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644aab48cd0bd31/Desktop/workspace/Sensor LAB/EXPERIMENTS/M3/"/>
    </mc:Choice>
  </mc:AlternateContent>
  <xr:revisionPtr revIDLastSave="171" documentId="8_{2AF7D710-E565-4CC0-8142-768A7930807F}" xr6:coauthVersionLast="47" xr6:coauthVersionMax="47" xr10:uidLastSave="{4CDFC5CB-51D9-4C77-9299-5702F06CC368}"/>
  <bookViews>
    <workbookView xWindow="-108" yWindow="-108" windowWidth="23256" windowHeight="12456" xr2:uid="{AD18F305-AD33-4F21-9D82-A320C1D75E4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12" i="1" l="1"/>
  <c r="T209" i="1"/>
  <c r="T277" i="1"/>
  <c r="T358" i="1"/>
  <c r="T467" i="1"/>
  <c r="Y212" i="1"/>
  <c r="C236" i="1"/>
  <c r="C143" i="1"/>
  <c r="C60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58E910-95B7-468B-B188-29AC31F7B50E}" keepAlive="1" name="Query - 24h" description="Connection to the '24h' query in the workbook." type="5" refreshedVersion="8" background="1" saveData="1">
    <dbPr connection="Provider=Microsoft.Mashup.OleDb.1;Data Source=$Workbook$;Location=24h;Extended Properties=&quot;&quot;" command="SELECT * FROM [24h]"/>
  </connection>
  <connection id="2" xr16:uid="{A611B045-A1B4-41F6-949A-A621D7164581}" keepAlive="1" name="Query - 24h2" description="Connection to the '24h2' query in the workbook." type="5" refreshedVersion="0" background="1" saveData="1">
    <dbPr connection="Provider=Microsoft.Mashup.OleDb.1;Data Source=$Workbook$;Location=24h2;Extended Properties=&quot;&quot;" command="SELECT * FROM [24h2]"/>
  </connection>
  <connection id="3" xr16:uid="{94B3A9C7-2A7C-43DA-B83D-E6EEAFDE3277}" keepAlive="1" name="Query - deneme" description="Connection to the 'deneme' query in the workbook." type="5" refreshedVersion="0" background="1">
    <dbPr connection="Provider=Microsoft.Mashup.OleDb.1;Data Source=$Workbook$;Location=deneme;Extended Properties=&quot;&quot;" command="SELECT * FROM [deneme]"/>
  </connection>
  <connection id="4" xr16:uid="{DCC82423-919B-41C4-A082-FC5C018ED645}" keepAlive="1" name="Query - deneme (2)" description="Connection to the 'deneme (2)' query in the workbook." type="5" refreshedVersion="0" background="1">
    <dbPr connection="Provider=Microsoft.Mashup.OleDb.1;Data Source=$Workbook$;Location=&quot;deneme (2)&quot;;Extended Properties=&quot;&quot;" command="SELECT * FROM [deneme (2)]"/>
  </connection>
  <connection id="5" xr16:uid="{17A1999E-6306-4C92-B9EA-0E9E00D155C6}" keepAlive="1" name="Query - deneme (3)" description="Connection to the 'deneme (3)' query in the workbook." type="5" refreshedVersion="8" background="1" saveData="1">
    <dbPr connection="Provider=Microsoft.Mashup.OleDb.1;Data Source=$Workbook$;Location=&quot;deneme (3)&quot;;Extended Properties=&quot;&quot;" command="SELECT * FROM [deneme (3)]"/>
  </connection>
  <connection id="6" xr16:uid="{99498B48-FB97-4D81-8BE2-ED292233BDE4}" keepAlive="1" name="Query - task2" description="Connection to the 'task2' query in the workbook." type="5" refreshedVersion="8" background="1" saveData="1">
    <dbPr connection="Provider=Microsoft.Mashup.OleDb.1;Data Source=$Workbook$;Location=task2;Extended Properties=&quot;&quot;" command="SELECT * FROM [task2]"/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D0665E36-BEE8-4651-833B-80A7B4D0B0CA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Resistance Change of BMM688 Sensor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Sheet1!$A:$A</c:f>
              <c:numCache>
                <c:formatCode>General</c:formatCode>
                <c:ptCount val="104857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  <c:pt idx="522">
                  <c:v>5220</c:v>
                </c:pt>
                <c:pt idx="523">
                  <c:v>5230</c:v>
                </c:pt>
                <c:pt idx="524">
                  <c:v>5240</c:v>
                </c:pt>
                <c:pt idx="525">
                  <c:v>5250</c:v>
                </c:pt>
                <c:pt idx="526">
                  <c:v>5260</c:v>
                </c:pt>
                <c:pt idx="527">
                  <c:v>5270</c:v>
                </c:pt>
                <c:pt idx="528">
                  <c:v>5280</c:v>
                </c:pt>
                <c:pt idx="529">
                  <c:v>5290</c:v>
                </c:pt>
                <c:pt idx="530">
                  <c:v>5300</c:v>
                </c:pt>
                <c:pt idx="531">
                  <c:v>5310</c:v>
                </c:pt>
                <c:pt idx="532">
                  <c:v>5320</c:v>
                </c:pt>
                <c:pt idx="533">
                  <c:v>5330</c:v>
                </c:pt>
                <c:pt idx="534">
                  <c:v>5340</c:v>
                </c:pt>
                <c:pt idx="535">
                  <c:v>5350</c:v>
                </c:pt>
                <c:pt idx="536">
                  <c:v>5360</c:v>
                </c:pt>
                <c:pt idx="537">
                  <c:v>5370</c:v>
                </c:pt>
                <c:pt idx="538">
                  <c:v>5380</c:v>
                </c:pt>
                <c:pt idx="539">
                  <c:v>5390</c:v>
                </c:pt>
                <c:pt idx="540">
                  <c:v>5400</c:v>
                </c:pt>
                <c:pt idx="541">
                  <c:v>5410</c:v>
                </c:pt>
                <c:pt idx="542">
                  <c:v>5420</c:v>
                </c:pt>
                <c:pt idx="543">
                  <c:v>5430</c:v>
                </c:pt>
                <c:pt idx="544">
                  <c:v>5440</c:v>
                </c:pt>
                <c:pt idx="545">
                  <c:v>5450</c:v>
                </c:pt>
                <c:pt idx="546">
                  <c:v>5460</c:v>
                </c:pt>
                <c:pt idx="547">
                  <c:v>5470</c:v>
                </c:pt>
                <c:pt idx="548">
                  <c:v>5480</c:v>
                </c:pt>
                <c:pt idx="549">
                  <c:v>5490</c:v>
                </c:pt>
                <c:pt idx="550">
                  <c:v>5500</c:v>
                </c:pt>
                <c:pt idx="551">
                  <c:v>5510</c:v>
                </c:pt>
                <c:pt idx="552">
                  <c:v>5520</c:v>
                </c:pt>
                <c:pt idx="553">
                  <c:v>5530</c:v>
                </c:pt>
                <c:pt idx="554">
                  <c:v>5540</c:v>
                </c:pt>
                <c:pt idx="555">
                  <c:v>5550</c:v>
                </c:pt>
                <c:pt idx="556">
                  <c:v>5560</c:v>
                </c:pt>
                <c:pt idx="557">
                  <c:v>5570</c:v>
                </c:pt>
                <c:pt idx="558">
                  <c:v>5580</c:v>
                </c:pt>
                <c:pt idx="559">
                  <c:v>5590</c:v>
                </c:pt>
              </c:numCache>
            </c:numRef>
          </c:cat>
          <c:val>
            <c:numRef>
              <c:f>Sheet1!$B$1:$B$560</c:f>
              <c:numCache>
                <c:formatCode>General</c:formatCode>
                <c:ptCount val="560"/>
                <c:pt idx="0">
                  <c:v>11123</c:v>
                </c:pt>
                <c:pt idx="1">
                  <c:v>13077</c:v>
                </c:pt>
                <c:pt idx="2">
                  <c:v>13455</c:v>
                </c:pt>
                <c:pt idx="3">
                  <c:v>13756</c:v>
                </c:pt>
                <c:pt idx="4">
                  <c:v>13865</c:v>
                </c:pt>
                <c:pt idx="5">
                  <c:v>14042</c:v>
                </c:pt>
                <c:pt idx="6">
                  <c:v>14118</c:v>
                </c:pt>
                <c:pt idx="7">
                  <c:v>14194</c:v>
                </c:pt>
                <c:pt idx="8">
                  <c:v>14223</c:v>
                </c:pt>
                <c:pt idx="9">
                  <c:v>14262</c:v>
                </c:pt>
                <c:pt idx="10">
                  <c:v>14185</c:v>
                </c:pt>
                <c:pt idx="11">
                  <c:v>14340</c:v>
                </c:pt>
                <c:pt idx="12">
                  <c:v>14166</c:v>
                </c:pt>
                <c:pt idx="13">
                  <c:v>14321</c:v>
                </c:pt>
                <c:pt idx="14">
                  <c:v>14399</c:v>
                </c:pt>
                <c:pt idx="15">
                  <c:v>14399</c:v>
                </c:pt>
                <c:pt idx="16">
                  <c:v>14380</c:v>
                </c:pt>
                <c:pt idx="17">
                  <c:v>14390</c:v>
                </c:pt>
                <c:pt idx="18">
                  <c:v>14370</c:v>
                </c:pt>
                <c:pt idx="19">
                  <c:v>14459</c:v>
                </c:pt>
                <c:pt idx="20">
                  <c:v>14399</c:v>
                </c:pt>
                <c:pt idx="21">
                  <c:v>14469</c:v>
                </c:pt>
                <c:pt idx="22">
                  <c:v>14390</c:v>
                </c:pt>
                <c:pt idx="23">
                  <c:v>14340</c:v>
                </c:pt>
                <c:pt idx="24">
                  <c:v>14399</c:v>
                </c:pt>
                <c:pt idx="25">
                  <c:v>14340</c:v>
                </c:pt>
                <c:pt idx="26">
                  <c:v>14330</c:v>
                </c:pt>
                <c:pt idx="27">
                  <c:v>14262</c:v>
                </c:pt>
                <c:pt idx="28">
                  <c:v>14243</c:v>
                </c:pt>
                <c:pt idx="29">
                  <c:v>14291</c:v>
                </c:pt>
                <c:pt idx="30">
                  <c:v>14360</c:v>
                </c:pt>
                <c:pt idx="31">
                  <c:v>14340</c:v>
                </c:pt>
                <c:pt idx="32">
                  <c:v>14321</c:v>
                </c:pt>
                <c:pt idx="33">
                  <c:v>14252</c:v>
                </c:pt>
                <c:pt idx="34">
                  <c:v>14282</c:v>
                </c:pt>
                <c:pt idx="35">
                  <c:v>14252</c:v>
                </c:pt>
                <c:pt idx="36">
                  <c:v>14291</c:v>
                </c:pt>
                <c:pt idx="37">
                  <c:v>14321</c:v>
                </c:pt>
                <c:pt idx="38">
                  <c:v>14262</c:v>
                </c:pt>
                <c:pt idx="39">
                  <c:v>14262</c:v>
                </c:pt>
                <c:pt idx="40">
                  <c:v>14243</c:v>
                </c:pt>
                <c:pt idx="41">
                  <c:v>14262</c:v>
                </c:pt>
                <c:pt idx="42">
                  <c:v>14243</c:v>
                </c:pt>
                <c:pt idx="43">
                  <c:v>14175</c:v>
                </c:pt>
                <c:pt idx="44">
                  <c:v>14166</c:v>
                </c:pt>
                <c:pt idx="45">
                  <c:v>14204</c:v>
                </c:pt>
                <c:pt idx="46">
                  <c:v>14223</c:v>
                </c:pt>
                <c:pt idx="47">
                  <c:v>14108</c:v>
                </c:pt>
                <c:pt idx="48">
                  <c:v>14061</c:v>
                </c:pt>
                <c:pt idx="49">
                  <c:v>14146</c:v>
                </c:pt>
                <c:pt idx="50">
                  <c:v>14052</c:v>
                </c:pt>
                <c:pt idx="51">
                  <c:v>14156</c:v>
                </c:pt>
                <c:pt idx="52">
                  <c:v>14262</c:v>
                </c:pt>
                <c:pt idx="53">
                  <c:v>14089</c:v>
                </c:pt>
                <c:pt idx="54">
                  <c:v>13949</c:v>
                </c:pt>
                <c:pt idx="55">
                  <c:v>14070</c:v>
                </c:pt>
                <c:pt idx="56">
                  <c:v>11064</c:v>
                </c:pt>
                <c:pt idx="57">
                  <c:v>10101</c:v>
                </c:pt>
                <c:pt idx="58">
                  <c:v>9835</c:v>
                </c:pt>
                <c:pt idx="59">
                  <c:v>9835</c:v>
                </c:pt>
                <c:pt idx="60">
                  <c:v>9844</c:v>
                </c:pt>
                <c:pt idx="61">
                  <c:v>9807</c:v>
                </c:pt>
                <c:pt idx="62">
                  <c:v>9807</c:v>
                </c:pt>
                <c:pt idx="63">
                  <c:v>9854</c:v>
                </c:pt>
                <c:pt idx="64">
                  <c:v>9863</c:v>
                </c:pt>
                <c:pt idx="65">
                  <c:v>9882</c:v>
                </c:pt>
                <c:pt idx="66">
                  <c:v>10092</c:v>
                </c:pt>
                <c:pt idx="67">
                  <c:v>10082</c:v>
                </c:pt>
                <c:pt idx="68">
                  <c:v>10230</c:v>
                </c:pt>
                <c:pt idx="69">
                  <c:v>10190</c:v>
                </c:pt>
                <c:pt idx="70">
                  <c:v>10230</c:v>
                </c:pt>
                <c:pt idx="71">
                  <c:v>10260</c:v>
                </c:pt>
                <c:pt idx="72">
                  <c:v>10331</c:v>
                </c:pt>
                <c:pt idx="73">
                  <c:v>10372</c:v>
                </c:pt>
                <c:pt idx="74">
                  <c:v>10529</c:v>
                </c:pt>
                <c:pt idx="75">
                  <c:v>10476</c:v>
                </c:pt>
                <c:pt idx="76">
                  <c:v>10466</c:v>
                </c:pt>
                <c:pt idx="77">
                  <c:v>10540</c:v>
                </c:pt>
                <c:pt idx="78">
                  <c:v>10529</c:v>
                </c:pt>
                <c:pt idx="79">
                  <c:v>10550</c:v>
                </c:pt>
                <c:pt idx="80">
                  <c:v>10593</c:v>
                </c:pt>
                <c:pt idx="81">
                  <c:v>10615</c:v>
                </c:pt>
                <c:pt idx="82">
                  <c:v>10647</c:v>
                </c:pt>
                <c:pt idx="83">
                  <c:v>10691</c:v>
                </c:pt>
                <c:pt idx="84">
                  <c:v>10702</c:v>
                </c:pt>
                <c:pt idx="85">
                  <c:v>10746</c:v>
                </c:pt>
                <c:pt idx="86">
                  <c:v>10680</c:v>
                </c:pt>
                <c:pt idx="87">
                  <c:v>10757</c:v>
                </c:pt>
                <c:pt idx="88">
                  <c:v>13234</c:v>
                </c:pt>
                <c:pt idx="89">
                  <c:v>13893</c:v>
                </c:pt>
                <c:pt idx="90">
                  <c:v>14089</c:v>
                </c:pt>
                <c:pt idx="91">
                  <c:v>13967</c:v>
                </c:pt>
                <c:pt idx="92">
                  <c:v>13693</c:v>
                </c:pt>
                <c:pt idx="93">
                  <c:v>13756</c:v>
                </c:pt>
                <c:pt idx="94">
                  <c:v>13911</c:v>
                </c:pt>
                <c:pt idx="95">
                  <c:v>13939</c:v>
                </c:pt>
                <c:pt idx="96">
                  <c:v>13666</c:v>
                </c:pt>
                <c:pt idx="97">
                  <c:v>13516</c:v>
                </c:pt>
                <c:pt idx="98">
                  <c:v>13438</c:v>
                </c:pt>
                <c:pt idx="99">
                  <c:v>13720</c:v>
                </c:pt>
                <c:pt idx="100">
                  <c:v>13473</c:v>
                </c:pt>
                <c:pt idx="101">
                  <c:v>13640</c:v>
                </c:pt>
                <c:pt idx="102">
                  <c:v>13430</c:v>
                </c:pt>
                <c:pt idx="103">
                  <c:v>13711</c:v>
                </c:pt>
                <c:pt idx="104">
                  <c:v>13534</c:v>
                </c:pt>
                <c:pt idx="105">
                  <c:v>13604</c:v>
                </c:pt>
                <c:pt idx="106">
                  <c:v>13447</c:v>
                </c:pt>
                <c:pt idx="107">
                  <c:v>13525</c:v>
                </c:pt>
                <c:pt idx="108">
                  <c:v>13525</c:v>
                </c:pt>
                <c:pt idx="109">
                  <c:v>13404</c:v>
                </c:pt>
                <c:pt idx="110">
                  <c:v>13344</c:v>
                </c:pt>
                <c:pt idx="111">
                  <c:v>13243</c:v>
                </c:pt>
                <c:pt idx="112">
                  <c:v>13370</c:v>
                </c:pt>
                <c:pt idx="113">
                  <c:v>13310</c:v>
                </c:pt>
                <c:pt idx="114">
                  <c:v>13218</c:v>
                </c:pt>
                <c:pt idx="115">
                  <c:v>13201</c:v>
                </c:pt>
                <c:pt idx="116">
                  <c:v>13268</c:v>
                </c:pt>
                <c:pt idx="117">
                  <c:v>13028</c:v>
                </c:pt>
                <c:pt idx="118">
                  <c:v>13259</c:v>
                </c:pt>
                <c:pt idx="119">
                  <c:v>13276</c:v>
                </c:pt>
                <c:pt idx="120">
                  <c:v>12964</c:v>
                </c:pt>
                <c:pt idx="121">
                  <c:v>13118</c:v>
                </c:pt>
                <c:pt idx="122">
                  <c:v>13118</c:v>
                </c:pt>
                <c:pt idx="123">
                  <c:v>13201</c:v>
                </c:pt>
                <c:pt idx="124">
                  <c:v>13209</c:v>
                </c:pt>
                <c:pt idx="125">
                  <c:v>13126</c:v>
                </c:pt>
                <c:pt idx="126">
                  <c:v>13118</c:v>
                </c:pt>
                <c:pt idx="127">
                  <c:v>12988</c:v>
                </c:pt>
                <c:pt idx="128">
                  <c:v>13069</c:v>
                </c:pt>
                <c:pt idx="129">
                  <c:v>13004</c:v>
                </c:pt>
                <c:pt idx="130">
                  <c:v>13061</c:v>
                </c:pt>
                <c:pt idx="131">
                  <c:v>12805</c:v>
                </c:pt>
                <c:pt idx="132">
                  <c:v>13045</c:v>
                </c:pt>
                <c:pt idx="133">
                  <c:v>13053</c:v>
                </c:pt>
                <c:pt idx="134">
                  <c:v>13094</c:v>
                </c:pt>
                <c:pt idx="135">
                  <c:v>12996</c:v>
                </c:pt>
                <c:pt idx="136">
                  <c:v>13037</c:v>
                </c:pt>
                <c:pt idx="137">
                  <c:v>12774</c:v>
                </c:pt>
                <c:pt idx="138">
                  <c:v>11231</c:v>
                </c:pt>
                <c:pt idx="139">
                  <c:v>11135</c:v>
                </c:pt>
                <c:pt idx="140">
                  <c:v>11183</c:v>
                </c:pt>
                <c:pt idx="141">
                  <c:v>11341</c:v>
                </c:pt>
                <c:pt idx="142">
                  <c:v>11207</c:v>
                </c:pt>
                <c:pt idx="143">
                  <c:v>11147</c:v>
                </c:pt>
                <c:pt idx="144">
                  <c:v>11183</c:v>
                </c:pt>
                <c:pt idx="145">
                  <c:v>11365</c:v>
                </c:pt>
                <c:pt idx="146">
                  <c:v>11243</c:v>
                </c:pt>
                <c:pt idx="147">
                  <c:v>11341</c:v>
                </c:pt>
                <c:pt idx="148">
                  <c:v>11353</c:v>
                </c:pt>
                <c:pt idx="149">
                  <c:v>11365</c:v>
                </c:pt>
                <c:pt idx="150">
                  <c:v>11255</c:v>
                </c:pt>
                <c:pt idx="151">
                  <c:v>11403</c:v>
                </c:pt>
                <c:pt idx="152">
                  <c:v>11328</c:v>
                </c:pt>
                <c:pt idx="153">
                  <c:v>11292</c:v>
                </c:pt>
                <c:pt idx="154">
                  <c:v>11428</c:v>
                </c:pt>
                <c:pt idx="155">
                  <c:v>11415</c:v>
                </c:pt>
                <c:pt idx="156">
                  <c:v>11465</c:v>
                </c:pt>
                <c:pt idx="157">
                  <c:v>11465</c:v>
                </c:pt>
                <c:pt idx="158">
                  <c:v>11378</c:v>
                </c:pt>
                <c:pt idx="159">
                  <c:v>11292</c:v>
                </c:pt>
                <c:pt idx="160">
                  <c:v>11554</c:v>
                </c:pt>
                <c:pt idx="161">
                  <c:v>11453</c:v>
                </c:pt>
                <c:pt idx="162">
                  <c:v>11365</c:v>
                </c:pt>
                <c:pt idx="163">
                  <c:v>11353</c:v>
                </c:pt>
                <c:pt idx="164">
                  <c:v>11440</c:v>
                </c:pt>
                <c:pt idx="165">
                  <c:v>11428</c:v>
                </c:pt>
                <c:pt idx="166">
                  <c:v>11453</c:v>
                </c:pt>
                <c:pt idx="167">
                  <c:v>11503</c:v>
                </c:pt>
                <c:pt idx="168">
                  <c:v>11453</c:v>
                </c:pt>
                <c:pt idx="169">
                  <c:v>11529</c:v>
                </c:pt>
                <c:pt idx="170">
                  <c:v>11428</c:v>
                </c:pt>
                <c:pt idx="171">
                  <c:v>11378</c:v>
                </c:pt>
                <c:pt idx="172">
                  <c:v>11415</c:v>
                </c:pt>
                <c:pt idx="173">
                  <c:v>11490</c:v>
                </c:pt>
                <c:pt idx="174">
                  <c:v>11428</c:v>
                </c:pt>
                <c:pt idx="175">
                  <c:v>11415</c:v>
                </c:pt>
                <c:pt idx="176">
                  <c:v>11428</c:v>
                </c:pt>
                <c:pt idx="177">
                  <c:v>11465</c:v>
                </c:pt>
                <c:pt idx="178">
                  <c:v>11440</c:v>
                </c:pt>
                <c:pt idx="179">
                  <c:v>11428</c:v>
                </c:pt>
                <c:pt idx="180">
                  <c:v>11453</c:v>
                </c:pt>
                <c:pt idx="181">
                  <c:v>11390</c:v>
                </c:pt>
                <c:pt idx="182">
                  <c:v>11478</c:v>
                </c:pt>
                <c:pt idx="183">
                  <c:v>11465</c:v>
                </c:pt>
                <c:pt idx="184">
                  <c:v>11415</c:v>
                </c:pt>
                <c:pt idx="185">
                  <c:v>11465</c:v>
                </c:pt>
                <c:pt idx="186">
                  <c:v>11465</c:v>
                </c:pt>
                <c:pt idx="187">
                  <c:v>11415</c:v>
                </c:pt>
                <c:pt idx="188">
                  <c:v>12019</c:v>
                </c:pt>
                <c:pt idx="189">
                  <c:v>13143</c:v>
                </c:pt>
                <c:pt idx="190">
                  <c:v>13151</c:v>
                </c:pt>
                <c:pt idx="191">
                  <c:v>13209</c:v>
                </c:pt>
                <c:pt idx="192">
                  <c:v>13201</c:v>
                </c:pt>
                <c:pt idx="193">
                  <c:v>13268</c:v>
                </c:pt>
                <c:pt idx="194">
                  <c:v>13243</c:v>
                </c:pt>
                <c:pt idx="195">
                  <c:v>13176</c:v>
                </c:pt>
                <c:pt idx="196">
                  <c:v>13085</c:v>
                </c:pt>
                <c:pt idx="197">
                  <c:v>13069</c:v>
                </c:pt>
                <c:pt idx="198">
                  <c:v>13218</c:v>
                </c:pt>
                <c:pt idx="199">
                  <c:v>12980</c:v>
                </c:pt>
                <c:pt idx="200">
                  <c:v>13118</c:v>
                </c:pt>
                <c:pt idx="201">
                  <c:v>13118</c:v>
                </c:pt>
                <c:pt idx="202">
                  <c:v>12852</c:v>
                </c:pt>
                <c:pt idx="203">
                  <c:v>12948</c:v>
                </c:pt>
                <c:pt idx="204">
                  <c:v>12845</c:v>
                </c:pt>
                <c:pt idx="205">
                  <c:v>12956</c:v>
                </c:pt>
                <c:pt idx="206">
                  <c:v>12813</c:v>
                </c:pt>
                <c:pt idx="207">
                  <c:v>12988</c:v>
                </c:pt>
                <c:pt idx="208">
                  <c:v>13085</c:v>
                </c:pt>
                <c:pt idx="209">
                  <c:v>13028</c:v>
                </c:pt>
                <c:pt idx="210">
                  <c:v>12892</c:v>
                </c:pt>
                <c:pt idx="211">
                  <c:v>12845</c:v>
                </c:pt>
                <c:pt idx="212">
                  <c:v>12900</c:v>
                </c:pt>
                <c:pt idx="213">
                  <c:v>12790</c:v>
                </c:pt>
                <c:pt idx="214">
                  <c:v>12932</c:v>
                </c:pt>
                <c:pt idx="215">
                  <c:v>12892</c:v>
                </c:pt>
                <c:pt idx="216">
                  <c:v>12996</c:v>
                </c:pt>
                <c:pt idx="217">
                  <c:v>12805</c:v>
                </c:pt>
                <c:pt idx="218">
                  <c:v>12948</c:v>
                </c:pt>
                <c:pt idx="219">
                  <c:v>12797</c:v>
                </c:pt>
                <c:pt idx="220">
                  <c:v>13061</c:v>
                </c:pt>
                <c:pt idx="221">
                  <c:v>12797</c:v>
                </c:pt>
                <c:pt idx="222">
                  <c:v>12940</c:v>
                </c:pt>
                <c:pt idx="223">
                  <c:v>12852</c:v>
                </c:pt>
                <c:pt idx="224">
                  <c:v>12924</c:v>
                </c:pt>
                <c:pt idx="225">
                  <c:v>12924</c:v>
                </c:pt>
                <c:pt idx="226">
                  <c:v>12689</c:v>
                </c:pt>
                <c:pt idx="227">
                  <c:v>12658</c:v>
                </c:pt>
                <c:pt idx="228">
                  <c:v>12643</c:v>
                </c:pt>
                <c:pt idx="229">
                  <c:v>12751</c:v>
                </c:pt>
                <c:pt idx="230">
                  <c:v>12821</c:v>
                </c:pt>
                <c:pt idx="231">
                  <c:v>12751</c:v>
                </c:pt>
                <c:pt idx="232">
                  <c:v>12552</c:v>
                </c:pt>
                <c:pt idx="233">
                  <c:v>12704</c:v>
                </c:pt>
                <c:pt idx="234">
                  <c:v>1831</c:v>
                </c:pt>
                <c:pt idx="235">
                  <c:v>1913</c:v>
                </c:pt>
                <c:pt idx="236">
                  <c:v>1958</c:v>
                </c:pt>
                <c:pt idx="237">
                  <c:v>1988</c:v>
                </c:pt>
                <c:pt idx="238">
                  <c:v>2008</c:v>
                </c:pt>
                <c:pt idx="239">
                  <c:v>2033</c:v>
                </c:pt>
                <c:pt idx="240">
                  <c:v>2057</c:v>
                </c:pt>
                <c:pt idx="241">
                  <c:v>2087</c:v>
                </c:pt>
                <c:pt idx="242">
                  <c:v>2105</c:v>
                </c:pt>
                <c:pt idx="243">
                  <c:v>2114</c:v>
                </c:pt>
                <c:pt idx="244">
                  <c:v>2122</c:v>
                </c:pt>
                <c:pt idx="245">
                  <c:v>2150</c:v>
                </c:pt>
                <c:pt idx="246">
                  <c:v>2159</c:v>
                </c:pt>
                <c:pt idx="247">
                  <c:v>2168</c:v>
                </c:pt>
                <c:pt idx="248">
                  <c:v>2171</c:v>
                </c:pt>
                <c:pt idx="249">
                  <c:v>2184</c:v>
                </c:pt>
                <c:pt idx="250">
                  <c:v>2190</c:v>
                </c:pt>
                <c:pt idx="251">
                  <c:v>2190</c:v>
                </c:pt>
                <c:pt idx="252">
                  <c:v>2191</c:v>
                </c:pt>
                <c:pt idx="253">
                  <c:v>2190</c:v>
                </c:pt>
                <c:pt idx="254">
                  <c:v>2201</c:v>
                </c:pt>
                <c:pt idx="255">
                  <c:v>2191</c:v>
                </c:pt>
                <c:pt idx="256">
                  <c:v>2186</c:v>
                </c:pt>
                <c:pt idx="257">
                  <c:v>2186</c:v>
                </c:pt>
                <c:pt idx="258">
                  <c:v>2197</c:v>
                </c:pt>
                <c:pt idx="259">
                  <c:v>2186</c:v>
                </c:pt>
                <c:pt idx="260">
                  <c:v>2173</c:v>
                </c:pt>
                <c:pt idx="261">
                  <c:v>2199</c:v>
                </c:pt>
                <c:pt idx="262">
                  <c:v>2179</c:v>
                </c:pt>
                <c:pt idx="263">
                  <c:v>2184</c:v>
                </c:pt>
                <c:pt idx="264">
                  <c:v>2204</c:v>
                </c:pt>
                <c:pt idx="265">
                  <c:v>2190</c:v>
                </c:pt>
                <c:pt idx="266">
                  <c:v>2191</c:v>
                </c:pt>
                <c:pt idx="267">
                  <c:v>2190</c:v>
                </c:pt>
                <c:pt idx="268">
                  <c:v>2171</c:v>
                </c:pt>
                <c:pt idx="269">
                  <c:v>2184</c:v>
                </c:pt>
                <c:pt idx="270">
                  <c:v>2148</c:v>
                </c:pt>
                <c:pt idx="271">
                  <c:v>2188</c:v>
                </c:pt>
                <c:pt idx="272">
                  <c:v>2168</c:v>
                </c:pt>
                <c:pt idx="273">
                  <c:v>2154</c:v>
                </c:pt>
                <c:pt idx="274">
                  <c:v>2186</c:v>
                </c:pt>
                <c:pt idx="275">
                  <c:v>5586</c:v>
                </c:pt>
                <c:pt idx="276">
                  <c:v>6419</c:v>
                </c:pt>
                <c:pt idx="277">
                  <c:v>6972</c:v>
                </c:pt>
                <c:pt idx="278">
                  <c:v>7340</c:v>
                </c:pt>
                <c:pt idx="279">
                  <c:v>7618</c:v>
                </c:pt>
                <c:pt idx="280">
                  <c:v>7895</c:v>
                </c:pt>
                <c:pt idx="281">
                  <c:v>7937</c:v>
                </c:pt>
                <c:pt idx="282">
                  <c:v>8198</c:v>
                </c:pt>
                <c:pt idx="283">
                  <c:v>8276</c:v>
                </c:pt>
                <c:pt idx="284">
                  <c:v>8309</c:v>
                </c:pt>
                <c:pt idx="285">
                  <c:v>8505</c:v>
                </c:pt>
                <c:pt idx="286">
                  <c:v>8589</c:v>
                </c:pt>
                <c:pt idx="287">
                  <c:v>8639</c:v>
                </c:pt>
                <c:pt idx="288">
                  <c:v>8618</c:v>
                </c:pt>
                <c:pt idx="289">
                  <c:v>8625</c:v>
                </c:pt>
                <c:pt idx="290">
                  <c:v>8596</c:v>
                </c:pt>
                <c:pt idx="291">
                  <c:v>8575</c:v>
                </c:pt>
                <c:pt idx="292">
                  <c:v>8646</c:v>
                </c:pt>
                <c:pt idx="293">
                  <c:v>8866</c:v>
                </c:pt>
                <c:pt idx="294">
                  <c:v>8668</c:v>
                </c:pt>
                <c:pt idx="295">
                  <c:v>8866</c:v>
                </c:pt>
                <c:pt idx="296">
                  <c:v>8859</c:v>
                </c:pt>
                <c:pt idx="297">
                  <c:v>8770</c:v>
                </c:pt>
                <c:pt idx="298">
                  <c:v>8927</c:v>
                </c:pt>
                <c:pt idx="299">
                  <c:v>8859</c:v>
                </c:pt>
                <c:pt idx="300">
                  <c:v>8829</c:v>
                </c:pt>
                <c:pt idx="301">
                  <c:v>9012</c:v>
                </c:pt>
                <c:pt idx="302">
                  <c:v>8904</c:v>
                </c:pt>
                <c:pt idx="303">
                  <c:v>8965</c:v>
                </c:pt>
                <c:pt idx="304">
                  <c:v>8958</c:v>
                </c:pt>
                <c:pt idx="305">
                  <c:v>8844</c:v>
                </c:pt>
                <c:pt idx="306">
                  <c:v>8814</c:v>
                </c:pt>
                <c:pt idx="307">
                  <c:v>8989</c:v>
                </c:pt>
                <c:pt idx="308">
                  <c:v>9035</c:v>
                </c:pt>
                <c:pt idx="309">
                  <c:v>9114</c:v>
                </c:pt>
                <c:pt idx="310">
                  <c:v>9130</c:v>
                </c:pt>
                <c:pt idx="311">
                  <c:v>9178</c:v>
                </c:pt>
                <c:pt idx="312">
                  <c:v>9067</c:v>
                </c:pt>
                <c:pt idx="313">
                  <c:v>9059</c:v>
                </c:pt>
                <c:pt idx="314">
                  <c:v>9284</c:v>
                </c:pt>
                <c:pt idx="315">
                  <c:v>9227</c:v>
                </c:pt>
                <c:pt idx="316">
                  <c:v>9251</c:v>
                </c:pt>
                <c:pt idx="317">
                  <c:v>9292</c:v>
                </c:pt>
                <c:pt idx="318">
                  <c:v>9359</c:v>
                </c:pt>
                <c:pt idx="319">
                  <c:v>9251</c:v>
                </c:pt>
                <c:pt idx="320">
                  <c:v>9326</c:v>
                </c:pt>
                <c:pt idx="321">
                  <c:v>9393</c:v>
                </c:pt>
                <c:pt idx="322">
                  <c:v>9393</c:v>
                </c:pt>
                <c:pt idx="323">
                  <c:v>9284</c:v>
                </c:pt>
                <c:pt idx="324">
                  <c:v>9410</c:v>
                </c:pt>
                <c:pt idx="325">
                  <c:v>9444</c:v>
                </c:pt>
                <c:pt idx="326">
                  <c:v>9334</c:v>
                </c:pt>
                <c:pt idx="327">
                  <c:v>9367</c:v>
                </c:pt>
                <c:pt idx="328">
                  <c:v>9418</c:v>
                </c:pt>
                <c:pt idx="329">
                  <c:v>9478</c:v>
                </c:pt>
                <c:pt idx="330">
                  <c:v>9418</c:v>
                </c:pt>
                <c:pt idx="331">
                  <c:v>9376</c:v>
                </c:pt>
                <c:pt idx="332">
                  <c:v>9359</c:v>
                </c:pt>
                <c:pt idx="333">
                  <c:v>9487</c:v>
                </c:pt>
                <c:pt idx="334">
                  <c:v>9427</c:v>
                </c:pt>
                <c:pt idx="335">
                  <c:v>9435</c:v>
                </c:pt>
                <c:pt idx="336">
                  <c:v>9427</c:v>
                </c:pt>
                <c:pt idx="337">
                  <c:v>9427</c:v>
                </c:pt>
                <c:pt idx="338">
                  <c:v>9530</c:v>
                </c:pt>
                <c:pt idx="339">
                  <c:v>9591</c:v>
                </c:pt>
                <c:pt idx="340">
                  <c:v>9574</c:v>
                </c:pt>
                <c:pt idx="341">
                  <c:v>9521</c:v>
                </c:pt>
                <c:pt idx="342">
                  <c:v>9393</c:v>
                </c:pt>
                <c:pt idx="343">
                  <c:v>9309</c:v>
                </c:pt>
                <c:pt idx="344">
                  <c:v>9393</c:v>
                </c:pt>
                <c:pt idx="345">
                  <c:v>9495</c:v>
                </c:pt>
                <c:pt idx="346">
                  <c:v>9427</c:v>
                </c:pt>
                <c:pt idx="347">
                  <c:v>9334</c:v>
                </c:pt>
                <c:pt idx="348">
                  <c:v>9334</c:v>
                </c:pt>
                <c:pt idx="349">
                  <c:v>9376</c:v>
                </c:pt>
                <c:pt idx="350">
                  <c:v>9384</c:v>
                </c:pt>
                <c:pt idx="351">
                  <c:v>9376</c:v>
                </c:pt>
                <c:pt idx="352">
                  <c:v>9452</c:v>
                </c:pt>
                <c:pt idx="353">
                  <c:v>9342</c:v>
                </c:pt>
                <c:pt idx="354">
                  <c:v>9530</c:v>
                </c:pt>
                <c:pt idx="355">
                  <c:v>9427</c:v>
                </c:pt>
                <c:pt idx="356">
                  <c:v>9251</c:v>
                </c:pt>
                <c:pt idx="357">
                  <c:v>9427</c:v>
                </c:pt>
                <c:pt idx="358">
                  <c:v>9384</c:v>
                </c:pt>
                <c:pt idx="359">
                  <c:v>9565</c:v>
                </c:pt>
                <c:pt idx="360">
                  <c:v>9530</c:v>
                </c:pt>
                <c:pt idx="361">
                  <c:v>9367</c:v>
                </c:pt>
                <c:pt idx="362">
                  <c:v>9427</c:v>
                </c:pt>
                <c:pt idx="363">
                  <c:v>9410</c:v>
                </c:pt>
                <c:pt idx="364">
                  <c:v>9435</c:v>
                </c:pt>
                <c:pt idx="365">
                  <c:v>9342</c:v>
                </c:pt>
                <c:pt idx="366">
                  <c:v>9334</c:v>
                </c:pt>
                <c:pt idx="367">
                  <c:v>9487</c:v>
                </c:pt>
                <c:pt idx="368">
                  <c:v>9469</c:v>
                </c:pt>
                <c:pt idx="369">
                  <c:v>9495</c:v>
                </c:pt>
                <c:pt idx="370">
                  <c:v>9504</c:v>
                </c:pt>
                <c:pt idx="371">
                  <c:v>9565</c:v>
                </c:pt>
                <c:pt idx="372">
                  <c:v>9574</c:v>
                </c:pt>
                <c:pt idx="373">
                  <c:v>9461</c:v>
                </c:pt>
                <c:pt idx="374">
                  <c:v>9644</c:v>
                </c:pt>
                <c:pt idx="375">
                  <c:v>9662</c:v>
                </c:pt>
                <c:pt idx="376">
                  <c:v>9591</c:v>
                </c:pt>
                <c:pt idx="377">
                  <c:v>9662</c:v>
                </c:pt>
                <c:pt idx="378">
                  <c:v>9627</c:v>
                </c:pt>
                <c:pt idx="379">
                  <c:v>9600</c:v>
                </c:pt>
                <c:pt idx="380">
                  <c:v>9734</c:v>
                </c:pt>
                <c:pt idx="381">
                  <c:v>9680</c:v>
                </c:pt>
                <c:pt idx="382">
                  <c:v>9671</c:v>
                </c:pt>
                <c:pt idx="383">
                  <c:v>9644</c:v>
                </c:pt>
                <c:pt idx="384">
                  <c:v>9707</c:v>
                </c:pt>
                <c:pt idx="385">
                  <c:v>9698</c:v>
                </c:pt>
                <c:pt idx="386">
                  <c:v>9618</c:v>
                </c:pt>
                <c:pt idx="387">
                  <c:v>9556</c:v>
                </c:pt>
                <c:pt idx="388">
                  <c:v>9644</c:v>
                </c:pt>
                <c:pt idx="389">
                  <c:v>9627</c:v>
                </c:pt>
                <c:pt idx="390">
                  <c:v>9671</c:v>
                </c:pt>
                <c:pt idx="391">
                  <c:v>9609</c:v>
                </c:pt>
                <c:pt idx="392">
                  <c:v>9574</c:v>
                </c:pt>
                <c:pt idx="393">
                  <c:v>9618</c:v>
                </c:pt>
                <c:pt idx="394">
                  <c:v>9574</c:v>
                </c:pt>
                <c:pt idx="395">
                  <c:v>9635</c:v>
                </c:pt>
                <c:pt idx="396">
                  <c:v>9627</c:v>
                </c:pt>
                <c:pt idx="397">
                  <c:v>9680</c:v>
                </c:pt>
                <c:pt idx="398">
                  <c:v>9671</c:v>
                </c:pt>
                <c:pt idx="399">
                  <c:v>9680</c:v>
                </c:pt>
                <c:pt idx="400">
                  <c:v>9627</c:v>
                </c:pt>
                <c:pt idx="401">
                  <c:v>9644</c:v>
                </c:pt>
                <c:pt idx="402">
                  <c:v>9798</c:v>
                </c:pt>
                <c:pt idx="403">
                  <c:v>9689</c:v>
                </c:pt>
                <c:pt idx="404">
                  <c:v>9600</c:v>
                </c:pt>
                <c:pt idx="405">
                  <c:v>9689</c:v>
                </c:pt>
                <c:pt idx="406">
                  <c:v>9582</c:v>
                </c:pt>
                <c:pt idx="407">
                  <c:v>9752</c:v>
                </c:pt>
                <c:pt idx="408">
                  <c:v>9635</c:v>
                </c:pt>
                <c:pt idx="409">
                  <c:v>9771</c:v>
                </c:pt>
                <c:pt idx="410">
                  <c:v>9644</c:v>
                </c:pt>
                <c:pt idx="411">
                  <c:v>9798</c:v>
                </c:pt>
                <c:pt idx="412">
                  <c:v>9565</c:v>
                </c:pt>
                <c:pt idx="413">
                  <c:v>9761</c:v>
                </c:pt>
                <c:pt idx="414">
                  <c:v>9680</c:v>
                </c:pt>
                <c:pt idx="415">
                  <c:v>9752</c:v>
                </c:pt>
                <c:pt idx="416">
                  <c:v>9734</c:v>
                </c:pt>
                <c:pt idx="417">
                  <c:v>9680</c:v>
                </c:pt>
                <c:pt idx="418">
                  <c:v>9780</c:v>
                </c:pt>
                <c:pt idx="419">
                  <c:v>9627</c:v>
                </c:pt>
                <c:pt idx="420">
                  <c:v>9653</c:v>
                </c:pt>
                <c:pt idx="421">
                  <c:v>9680</c:v>
                </c:pt>
                <c:pt idx="422">
                  <c:v>9725</c:v>
                </c:pt>
                <c:pt idx="423">
                  <c:v>9591</c:v>
                </c:pt>
                <c:pt idx="424">
                  <c:v>9826</c:v>
                </c:pt>
                <c:pt idx="425">
                  <c:v>9789</c:v>
                </c:pt>
                <c:pt idx="426">
                  <c:v>9798</c:v>
                </c:pt>
                <c:pt idx="427">
                  <c:v>9662</c:v>
                </c:pt>
                <c:pt idx="428">
                  <c:v>9725</c:v>
                </c:pt>
                <c:pt idx="429">
                  <c:v>9680</c:v>
                </c:pt>
                <c:pt idx="430">
                  <c:v>9653</c:v>
                </c:pt>
                <c:pt idx="431">
                  <c:v>9734</c:v>
                </c:pt>
                <c:pt idx="432">
                  <c:v>9780</c:v>
                </c:pt>
                <c:pt idx="433">
                  <c:v>9761</c:v>
                </c:pt>
                <c:pt idx="434">
                  <c:v>9725</c:v>
                </c:pt>
                <c:pt idx="435">
                  <c:v>9752</c:v>
                </c:pt>
                <c:pt idx="436">
                  <c:v>9752</c:v>
                </c:pt>
                <c:pt idx="437">
                  <c:v>9716</c:v>
                </c:pt>
                <c:pt idx="438">
                  <c:v>9771</c:v>
                </c:pt>
                <c:pt idx="439">
                  <c:v>9734</c:v>
                </c:pt>
                <c:pt idx="440">
                  <c:v>9780</c:v>
                </c:pt>
                <c:pt idx="441">
                  <c:v>9761</c:v>
                </c:pt>
                <c:pt idx="442">
                  <c:v>9798</c:v>
                </c:pt>
                <c:pt idx="443">
                  <c:v>9817</c:v>
                </c:pt>
                <c:pt idx="444">
                  <c:v>9752</c:v>
                </c:pt>
                <c:pt idx="445">
                  <c:v>9716</c:v>
                </c:pt>
                <c:pt idx="446">
                  <c:v>9817</c:v>
                </c:pt>
                <c:pt idx="447">
                  <c:v>9798</c:v>
                </c:pt>
                <c:pt idx="448">
                  <c:v>9644</c:v>
                </c:pt>
                <c:pt idx="449">
                  <c:v>9752</c:v>
                </c:pt>
                <c:pt idx="450">
                  <c:v>9662</c:v>
                </c:pt>
                <c:pt idx="451">
                  <c:v>9771</c:v>
                </c:pt>
                <c:pt idx="452">
                  <c:v>9789</c:v>
                </c:pt>
                <c:pt idx="453">
                  <c:v>9826</c:v>
                </c:pt>
                <c:pt idx="454">
                  <c:v>9817</c:v>
                </c:pt>
                <c:pt idx="455">
                  <c:v>9743</c:v>
                </c:pt>
                <c:pt idx="456">
                  <c:v>9882</c:v>
                </c:pt>
                <c:pt idx="457">
                  <c:v>9872</c:v>
                </c:pt>
                <c:pt idx="458">
                  <c:v>9707</c:v>
                </c:pt>
                <c:pt idx="459">
                  <c:v>9854</c:v>
                </c:pt>
                <c:pt idx="460">
                  <c:v>9771</c:v>
                </c:pt>
                <c:pt idx="461">
                  <c:v>9771</c:v>
                </c:pt>
                <c:pt idx="462">
                  <c:v>9863</c:v>
                </c:pt>
                <c:pt idx="463">
                  <c:v>9734</c:v>
                </c:pt>
                <c:pt idx="464">
                  <c:v>9817</c:v>
                </c:pt>
                <c:pt idx="465">
                  <c:v>9863</c:v>
                </c:pt>
                <c:pt idx="466">
                  <c:v>9761</c:v>
                </c:pt>
                <c:pt idx="467">
                  <c:v>9780</c:v>
                </c:pt>
                <c:pt idx="468">
                  <c:v>9872</c:v>
                </c:pt>
                <c:pt idx="469">
                  <c:v>9671</c:v>
                </c:pt>
                <c:pt idx="470">
                  <c:v>9780</c:v>
                </c:pt>
                <c:pt idx="471">
                  <c:v>9707</c:v>
                </c:pt>
                <c:pt idx="472">
                  <c:v>9698</c:v>
                </c:pt>
                <c:pt idx="473">
                  <c:v>9716</c:v>
                </c:pt>
                <c:pt idx="474">
                  <c:v>9771</c:v>
                </c:pt>
                <c:pt idx="475">
                  <c:v>9752</c:v>
                </c:pt>
                <c:pt idx="476">
                  <c:v>9743</c:v>
                </c:pt>
                <c:pt idx="477">
                  <c:v>9807</c:v>
                </c:pt>
                <c:pt idx="478">
                  <c:v>9817</c:v>
                </c:pt>
                <c:pt idx="479">
                  <c:v>9689</c:v>
                </c:pt>
                <c:pt idx="480">
                  <c:v>9826</c:v>
                </c:pt>
                <c:pt idx="481">
                  <c:v>9882</c:v>
                </c:pt>
                <c:pt idx="482">
                  <c:v>9835</c:v>
                </c:pt>
                <c:pt idx="483">
                  <c:v>9798</c:v>
                </c:pt>
                <c:pt idx="484">
                  <c:v>9771</c:v>
                </c:pt>
                <c:pt idx="485">
                  <c:v>9771</c:v>
                </c:pt>
                <c:pt idx="486">
                  <c:v>9725</c:v>
                </c:pt>
                <c:pt idx="487">
                  <c:v>9854</c:v>
                </c:pt>
                <c:pt idx="488">
                  <c:v>9826</c:v>
                </c:pt>
                <c:pt idx="489">
                  <c:v>9789</c:v>
                </c:pt>
                <c:pt idx="490">
                  <c:v>9854</c:v>
                </c:pt>
                <c:pt idx="491">
                  <c:v>9698</c:v>
                </c:pt>
                <c:pt idx="492">
                  <c:v>9689</c:v>
                </c:pt>
                <c:pt idx="493">
                  <c:v>9807</c:v>
                </c:pt>
                <c:pt idx="494">
                  <c:v>9707</c:v>
                </c:pt>
                <c:pt idx="495">
                  <c:v>9761</c:v>
                </c:pt>
                <c:pt idx="496">
                  <c:v>9725</c:v>
                </c:pt>
                <c:pt idx="497">
                  <c:v>9817</c:v>
                </c:pt>
                <c:pt idx="498">
                  <c:v>9671</c:v>
                </c:pt>
                <c:pt idx="499">
                  <c:v>9844</c:v>
                </c:pt>
                <c:pt idx="500">
                  <c:v>9798</c:v>
                </c:pt>
                <c:pt idx="501">
                  <c:v>9716</c:v>
                </c:pt>
                <c:pt idx="502">
                  <c:v>9644</c:v>
                </c:pt>
                <c:pt idx="503">
                  <c:v>9752</c:v>
                </c:pt>
                <c:pt idx="504">
                  <c:v>9716</c:v>
                </c:pt>
                <c:pt idx="505">
                  <c:v>9671</c:v>
                </c:pt>
                <c:pt idx="506">
                  <c:v>9671</c:v>
                </c:pt>
                <c:pt idx="507">
                  <c:v>9689</c:v>
                </c:pt>
                <c:pt idx="508">
                  <c:v>9635</c:v>
                </c:pt>
                <c:pt idx="509">
                  <c:v>9618</c:v>
                </c:pt>
                <c:pt idx="510">
                  <c:v>9725</c:v>
                </c:pt>
                <c:pt idx="511">
                  <c:v>9761</c:v>
                </c:pt>
                <c:pt idx="512">
                  <c:v>9734</c:v>
                </c:pt>
                <c:pt idx="513">
                  <c:v>9789</c:v>
                </c:pt>
                <c:pt idx="514">
                  <c:v>9725</c:v>
                </c:pt>
                <c:pt idx="515">
                  <c:v>9609</c:v>
                </c:pt>
                <c:pt idx="516">
                  <c:v>9716</c:v>
                </c:pt>
                <c:pt idx="517">
                  <c:v>9780</c:v>
                </c:pt>
                <c:pt idx="518">
                  <c:v>9680</c:v>
                </c:pt>
                <c:pt idx="519">
                  <c:v>9798</c:v>
                </c:pt>
                <c:pt idx="520">
                  <c:v>9844</c:v>
                </c:pt>
                <c:pt idx="521">
                  <c:v>9863</c:v>
                </c:pt>
                <c:pt idx="522">
                  <c:v>9844</c:v>
                </c:pt>
                <c:pt idx="523">
                  <c:v>9743</c:v>
                </c:pt>
                <c:pt idx="524">
                  <c:v>9872</c:v>
                </c:pt>
                <c:pt idx="525">
                  <c:v>9807</c:v>
                </c:pt>
                <c:pt idx="526">
                  <c:v>9891</c:v>
                </c:pt>
                <c:pt idx="527">
                  <c:v>9872</c:v>
                </c:pt>
                <c:pt idx="528">
                  <c:v>9826</c:v>
                </c:pt>
                <c:pt idx="529">
                  <c:v>9891</c:v>
                </c:pt>
                <c:pt idx="530">
                  <c:v>9780</c:v>
                </c:pt>
                <c:pt idx="531">
                  <c:v>9725</c:v>
                </c:pt>
                <c:pt idx="532">
                  <c:v>9817</c:v>
                </c:pt>
                <c:pt idx="533">
                  <c:v>9807</c:v>
                </c:pt>
                <c:pt idx="534">
                  <c:v>9919</c:v>
                </c:pt>
                <c:pt idx="535">
                  <c:v>9707</c:v>
                </c:pt>
                <c:pt idx="536">
                  <c:v>9798</c:v>
                </c:pt>
                <c:pt idx="537">
                  <c:v>9680</c:v>
                </c:pt>
                <c:pt idx="538">
                  <c:v>9680</c:v>
                </c:pt>
                <c:pt idx="539">
                  <c:v>9707</c:v>
                </c:pt>
                <c:pt idx="540">
                  <c:v>9854</c:v>
                </c:pt>
                <c:pt idx="541">
                  <c:v>9929</c:v>
                </c:pt>
                <c:pt idx="542">
                  <c:v>9725</c:v>
                </c:pt>
                <c:pt idx="543">
                  <c:v>9807</c:v>
                </c:pt>
                <c:pt idx="544">
                  <c:v>9835</c:v>
                </c:pt>
                <c:pt idx="545">
                  <c:v>9844</c:v>
                </c:pt>
                <c:pt idx="546">
                  <c:v>9680</c:v>
                </c:pt>
                <c:pt idx="547">
                  <c:v>9644</c:v>
                </c:pt>
                <c:pt idx="548">
                  <c:v>9761</c:v>
                </c:pt>
                <c:pt idx="549">
                  <c:v>9817</c:v>
                </c:pt>
                <c:pt idx="550">
                  <c:v>9653</c:v>
                </c:pt>
                <c:pt idx="551">
                  <c:v>9734</c:v>
                </c:pt>
                <c:pt idx="552">
                  <c:v>9627</c:v>
                </c:pt>
                <c:pt idx="553">
                  <c:v>9653</c:v>
                </c:pt>
                <c:pt idx="554">
                  <c:v>9826</c:v>
                </c:pt>
                <c:pt idx="555">
                  <c:v>9743</c:v>
                </c:pt>
                <c:pt idx="556">
                  <c:v>9743</c:v>
                </c:pt>
                <c:pt idx="557">
                  <c:v>9689</c:v>
                </c:pt>
                <c:pt idx="558">
                  <c:v>9807</c:v>
                </c:pt>
                <c:pt idx="559">
                  <c:v>9194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A4-4602-AB2F-84CB993B0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4519407"/>
        <c:axId val="544520239"/>
      </c:lineChart>
      <c:catAx>
        <c:axId val="5445194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544520239"/>
        <c:crosses val="autoZero"/>
        <c:auto val="1"/>
        <c:lblAlgn val="ctr"/>
        <c:lblOffset val="100"/>
        <c:noMultiLvlLbl val="0"/>
      </c:catAx>
      <c:valAx>
        <c:axId val="544520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Resistance</a:t>
                </a:r>
                <a:r>
                  <a:rPr lang="en-GB" baseline="0"/>
                  <a:t> (</a:t>
                </a:r>
                <a:r>
                  <a:rPr lang="el-GR" baseline="0"/>
                  <a:t>Ω</a:t>
                </a:r>
                <a:r>
                  <a:rPr lang="en-GB" baseline="0"/>
                  <a:t>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54451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VOC and CO2 concentration measured using</a:t>
            </a:r>
            <a:r>
              <a:rPr lang="en-GB" baseline="0"/>
              <a:t> BMM688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v>CO2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Sheet1!$F$1:$F$560</c:f>
              <c:numCache>
                <c:formatCode>General</c:formatCode>
                <c:ptCount val="560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500</c:v>
                </c:pt>
                <c:pt idx="13">
                  <c:v>500</c:v>
                </c:pt>
                <c:pt idx="14">
                  <c:v>500</c:v>
                </c:pt>
                <c:pt idx="15">
                  <c:v>500</c:v>
                </c:pt>
                <c:pt idx="16">
                  <c:v>500</c:v>
                </c:pt>
                <c:pt idx="17">
                  <c:v>500</c:v>
                </c:pt>
                <c:pt idx="18">
                  <c:v>500</c:v>
                </c:pt>
                <c:pt idx="19">
                  <c:v>500</c:v>
                </c:pt>
                <c:pt idx="20">
                  <c:v>500</c:v>
                </c:pt>
                <c:pt idx="21">
                  <c:v>500</c:v>
                </c:pt>
                <c:pt idx="22">
                  <c:v>500</c:v>
                </c:pt>
                <c:pt idx="23">
                  <c:v>500</c:v>
                </c:pt>
                <c:pt idx="24">
                  <c:v>500</c:v>
                </c:pt>
                <c:pt idx="25">
                  <c:v>500</c:v>
                </c:pt>
                <c:pt idx="26">
                  <c:v>500</c:v>
                </c:pt>
                <c:pt idx="27">
                  <c:v>500</c:v>
                </c:pt>
                <c:pt idx="28">
                  <c:v>500</c:v>
                </c:pt>
                <c:pt idx="29">
                  <c:v>500</c:v>
                </c:pt>
                <c:pt idx="30">
                  <c:v>500</c:v>
                </c:pt>
                <c:pt idx="31">
                  <c:v>501</c:v>
                </c:pt>
                <c:pt idx="32">
                  <c:v>500</c:v>
                </c:pt>
                <c:pt idx="33">
                  <c:v>503</c:v>
                </c:pt>
                <c:pt idx="34">
                  <c:v>503</c:v>
                </c:pt>
                <c:pt idx="35">
                  <c:v>500</c:v>
                </c:pt>
                <c:pt idx="36">
                  <c:v>502</c:v>
                </c:pt>
                <c:pt idx="37">
                  <c:v>507</c:v>
                </c:pt>
                <c:pt idx="38">
                  <c:v>507</c:v>
                </c:pt>
                <c:pt idx="39">
                  <c:v>512</c:v>
                </c:pt>
                <c:pt idx="40">
                  <c:v>513</c:v>
                </c:pt>
                <c:pt idx="41">
                  <c:v>513</c:v>
                </c:pt>
                <c:pt idx="42">
                  <c:v>502</c:v>
                </c:pt>
                <c:pt idx="43">
                  <c:v>505</c:v>
                </c:pt>
                <c:pt idx="44">
                  <c:v>504</c:v>
                </c:pt>
                <c:pt idx="45">
                  <c:v>505</c:v>
                </c:pt>
                <c:pt idx="46">
                  <c:v>511</c:v>
                </c:pt>
                <c:pt idx="47">
                  <c:v>501</c:v>
                </c:pt>
                <c:pt idx="48">
                  <c:v>507</c:v>
                </c:pt>
                <c:pt idx="49">
                  <c:v>505</c:v>
                </c:pt>
                <c:pt idx="50">
                  <c:v>512</c:v>
                </c:pt>
                <c:pt idx="51">
                  <c:v>510</c:v>
                </c:pt>
                <c:pt idx="52">
                  <c:v>510</c:v>
                </c:pt>
                <c:pt idx="53">
                  <c:v>511</c:v>
                </c:pt>
                <c:pt idx="54">
                  <c:v>508</c:v>
                </c:pt>
                <c:pt idx="55">
                  <c:v>503</c:v>
                </c:pt>
                <c:pt idx="56">
                  <c:v>500</c:v>
                </c:pt>
                <c:pt idx="57">
                  <c:v>502</c:v>
                </c:pt>
                <c:pt idx="58">
                  <c:v>508</c:v>
                </c:pt>
                <c:pt idx="59">
                  <c:v>508</c:v>
                </c:pt>
                <c:pt idx="60">
                  <c:v>514</c:v>
                </c:pt>
                <c:pt idx="61">
                  <c:v>504</c:v>
                </c:pt>
                <c:pt idx="62">
                  <c:v>501</c:v>
                </c:pt>
                <c:pt idx="63">
                  <c:v>501</c:v>
                </c:pt>
                <c:pt idx="64">
                  <c:v>505</c:v>
                </c:pt>
                <c:pt idx="65">
                  <c:v>500</c:v>
                </c:pt>
                <c:pt idx="66">
                  <c:v>497</c:v>
                </c:pt>
                <c:pt idx="67">
                  <c:v>506</c:v>
                </c:pt>
                <c:pt idx="68">
                  <c:v>507</c:v>
                </c:pt>
                <c:pt idx="69">
                  <c:v>506</c:v>
                </c:pt>
                <c:pt idx="70">
                  <c:v>507</c:v>
                </c:pt>
                <c:pt idx="71">
                  <c:v>510</c:v>
                </c:pt>
                <c:pt idx="72">
                  <c:v>507</c:v>
                </c:pt>
                <c:pt idx="73">
                  <c:v>509</c:v>
                </c:pt>
                <c:pt idx="74">
                  <c:v>511</c:v>
                </c:pt>
                <c:pt idx="75">
                  <c:v>516</c:v>
                </c:pt>
                <c:pt idx="76">
                  <c:v>520</c:v>
                </c:pt>
                <c:pt idx="77">
                  <c:v>522</c:v>
                </c:pt>
                <c:pt idx="78">
                  <c:v>519</c:v>
                </c:pt>
                <c:pt idx="79">
                  <c:v>519</c:v>
                </c:pt>
                <c:pt idx="80">
                  <c:v>510</c:v>
                </c:pt>
                <c:pt idx="81">
                  <c:v>515</c:v>
                </c:pt>
                <c:pt idx="82">
                  <c:v>515</c:v>
                </c:pt>
                <c:pt idx="83">
                  <c:v>514</c:v>
                </c:pt>
                <c:pt idx="84">
                  <c:v>503</c:v>
                </c:pt>
                <c:pt idx="85">
                  <c:v>501</c:v>
                </c:pt>
                <c:pt idx="86">
                  <c:v>503</c:v>
                </c:pt>
                <c:pt idx="87">
                  <c:v>509</c:v>
                </c:pt>
                <c:pt idx="88">
                  <c:v>512</c:v>
                </c:pt>
                <c:pt idx="89">
                  <c:v>507</c:v>
                </c:pt>
                <c:pt idx="90">
                  <c:v>509</c:v>
                </c:pt>
                <c:pt idx="91">
                  <c:v>504</c:v>
                </c:pt>
                <c:pt idx="92">
                  <c:v>510</c:v>
                </c:pt>
                <c:pt idx="93">
                  <c:v>510</c:v>
                </c:pt>
                <c:pt idx="94">
                  <c:v>508</c:v>
                </c:pt>
                <c:pt idx="95">
                  <c:v>510</c:v>
                </c:pt>
                <c:pt idx="96">
                  <c:v>511</c:v>
                </c:pt>
                <c:pt idx="97">
                  <c:v>509</c:v>
                </c:pt>
                <c:pt idx="98">
                  <c:v>505</c:v>
                </c:pt>
                <c:pt idx="99">
                  <c:v>507</c:v>
                </c:pt>
                <c:pt idx="100">
                  <c:v>509</c:v>
                </c:pt>
                <c:pt idx="101">
                  <c:v>507</c:v>
                </c:pt>
                <c:pt idx="102">
                  <c:v>505</c:v>
                </c:pt>
                <c:pt idx="103">
                  <c:v>499</c:v>
                </c:pt>
                <c:pt idx="104">
                  <c:v>504</c:v>
                </c:pt>
                <c:pt idx="105">
                  <c:v>500</c:v>
                </c:pt>
                <c:pt idx="106">
                  <c:v>508</c:v>
                </c:pt>
                <c:pt idx="107">
                  <c:v>517</c:v>
                </c:pt>
                <c:pt idx="108">
                  <c:v>507</c:v>
                </c:pt>
                <c:pt idx="109">
                  <c:v>509</c:v>
                </c:pt>
                <c:pt idx="110">
                  <c:v>511</c:v>
                </c:pt>
                <c:pt idx="111">
                  <c:v>504</c:v>
                </c:pt>
                <c:pt idx="112">
                  <c:v>503</c:v>
                </c:pt>
                <c:pt idx="113">
                  <c:v>503</c:v>
                </c:pt>
                <c:pt idx="114">
                  <c:v>505</c:v>
                </c:pt>
                <c:pt idx="115">
                  <c:v>505</c:v>
                </c:pt>
                <c:pt idx="116">
                  <c:v>507</c:v>
                </c:pt>
                <c:pt idx="117">
                  <c:v>507</c:v>
                </c:pt>
                <c:pt idx="118">
                  <c:v>505</c:v>
                </c:pt>
                <c:pt idx="119">
                  <c:v>507</c:v>
                </c:pt>
                <c:pt idx="120">
                  <c:v>512</c:v>
                </c:pt>
                <c:pt idx="121">
                  <c:v>510</c:v>
                </c:pt>
                <c:pt idx="122">
                  <c:v>508</c:v>
                </c:pt>
                <c:pt idx="123">
                  <c:v>510</c:v>
                </c:pt>
                <c:pt idx="124">
                  <c:v>500</c:v>
                </c:pt>
                <c:pt idx="125">
                  <c:v>502</c:v>
                </c:pt>
                <c:pt idx="126">
                  <c:v>502</c:v>
                </c:pt>
                <c:pt idx="127">
                  <c:v>494</c:v>
                </c:pt>
                <c:pt idx="128">
                  <c:v>501</c:v>
                </c:pt>
                <c:pt idx="129">
                  <c:v>499</c:v>
                </c:pt>
                <c:pt idx="130">
                  <c:v>505</c:v>
                </c:pt>
                <c:pt idx="131">
                  <c:v>505</c:v>
                </c:pt>
                <c:pt idx="132">
                  <c:v>509</c:v>
                </c:pt>
                <c:pt idx="133">
                  <c:v>511</c:v>
                </c:pt>
                <c:pt idx="134">
                  <c:v>1495</c:v>
                </c:pt>
                <c:pt idx="135">
                  <c:v>2078</c:v>
                </c:pt>
                <c:pt idx="136">
                  <c:v>977</c:v>
                </c:pt>
                <c:pt idx="137">
                  <c:v>558</c:v>
                </c:pt>
                <c:pt idx="138">
                  <c:v>400</c:v>
                </c:pt>
                <c:pt idx="139">
                  <c:v>400</c:v>
                </c:pt>
                <c:pt idx="140">
                  <c:v>400</c:v>
                </c:pt>
                <c:pt idx="141">
                  <c:v>400</c:v>
                </c:pt>
                <c:pt idx="142">
                  <c:v>400</c:v>
                </c:pt>
                <c:pt idx="143">
                  <c:v>400</c:v>
                </c:pt>
                <c:pt idx="144">
                  <c:v>400</c:v>
                </c:pt>
                <c:pt idx="145">
                  <c:v>400</c:v>
                </c:pt>
                <c:pt idx="146">
                  <c:v>400</c:v>
                </c:pt>
                <c:pt idx="147">
                  <c:v>403</c:v>
                </c:pt>
                <c:pt idx="148">
                  <c:v>408</c:v>
                </c:pt>
                <c:pt idx="149">
                  <c:v>512</c:v>
                </c:pt>
                <c:pt idx="150">
                  <c:v>527</c:v>
                </c:pt>
                <c:pt idx="151">
                  <c:v>468</c:v>
                </c:pt>
                <c:pt idx="152">
                  <c:v>524</c:v>
                </c:pt>
                <c:pt idx="153">
                  <c:v>634</c:v>
                </c:pt>
                <c:pt idx="154">
                  <c:v>626</c:v>
                </c:pt>
                <c:pt idx="155">
                  <c:v>600</c:v>
                </c:pt>
                <c:pt idx="156">
                  <c:v>500</c:v>
                </c:pt>
                <c:pt idx="157">
                  <c:v>467</c:v>
                </c:pt>
                <c:pt idx="158">
                  <c:v>487</c:v>
                </c:pt>
                <c:pt idx="159">
                  <c:v>1607</c:v>
                </c:pt>
                <c:pt idx="160">
                  <c:v>2392</c:v>
                </c:pt>
                <c:pt idx="161">
                  <c:v>713</c:v>
                </c:pt>
                <c:pt idx="162">
                  <c:v>400</c:v>
                </c:pt>
                <c:pt idx="163">
                  <c:v>400</c:v>
                </c:pt>
                <c:pt idx="164">
                  <c:v>400</c:v>
                </c:pt>
                <c:pt idx="165">
                  <c:v>400</c:v>
                </c:pt>
                <c:pt idx="166">
                  <c:v>400</c:v>
                </c:pt>
                <c:pt idx="167">
                  <c:v>400</c:v>
                </c:pt>
                <c:pt idx="168">
                  <c:v>413</c:v>
                </c:pt>
                <c:pt idx="169">
                  <c:v>440</c:v>
                </c:pt>
                <c:pt idx="170">
                  <c:v>472</c:v>
                </c:pt>
                <c:pt idx="171">
                  <c:v>505</c:v>
                </c:pt>
                <c:pt idx="172">
                  <c:v>517</c:v>
                </c:pt>
                <c:pt idx="173">
                  <c:v>531</c:v>
                </c:pt>
                <c:pt idx="174">
                  <c:v>551</c:v>
                </c:pt>
                <c:pt idx="175">
                  <c:v>558</c:v>
                </c:pt>
                <c:pt idx="176">
                  <c:v>570</c:v>
                </c:pt>
                <c:pt idx="177">
                  <c:v>580</c:v>
                </c:pt>
                <c:pt idx="178">
                  <c:v>589</c:v>
                </c:pt>
                <c:pt idx="179">
                  <c:v>592</c:v>
                </c:pt>
                <c:pt idx="180">
                  <c:v>606</c:v>
                </c:pt>
                <c:pt idx="181">
                  <c:v>607</c:v>
                </c:pt>
                <c:pt idx="182">
                  <c:v>612</c:v>
                </c:pt>
                <c:pt idx="183">
                  <c:v>621</c:v>
                </c:pt>
                <c:pt idx="184">
                  <c:v>623</c:v>
                </c:pt>
                <c:pt idx="185">
                  <c:v>621</c:v>
                </c:pt>
                <c:pt idx="186">
                  <c:v>622</c:v>
                </c:pt>
                <c:pt idx="187">
                  <c:v>623</c:v>
                </c:pt>
                <c:pt idx="188">
                  <c:v>619</c:v>
                </c:pt>
                <c:pt idx="189">
                  <c:v>621</c:v>
                </c:pt>
                <c:pt idx="190">
                  <c:v>620</c:v>
                </c:pt>
                <c:pt idx="191">
                  <c:v>619</c:v>
                </c:pt>
                <c:pt idx="192">
                  <c:v>617</c:v>
                </c:pt>
                <c:pt idx="193">
                  <c:v>618</c:v>
                </c:pt>
                <c:pt idx="194">
                  <c:v>613</c:v>
                </c:pt>
                <c:pt idx="195">
                  <c:v>612</c:v>
                </c:pt>
                <c:pt idx="196">
                  <c:v>610</c:v>
                </c:pt>
                <c:pt idx="197">
                  <c:v>609</c:v>
                </c:pt>
                <c:pt idx="198">
                  <c:v>612</c:v>
                </c:pt>
                <c:pt idx="199">
                  <c:v>604</c:v>
                </c:pt>
                <c:pt idx="200">
                  <c:v>606</c:v>
                </c:pt>
                <c:pt idx="201">
                  <c:v>611</c:v>
                </c:pt>
                <c:pt idx="202">
                  <c:v>612</c:v>
                </c:pt>
                <c:pt idx="203">
                  <c:v>609</c:v>
                </c:pt>
                <c:pt idx="204">
                  <c:v>612</c:v>
                </c:pt>
                <c:pt idx="205">
                  <c:v>617</c:v>
                </c:pt>
                <c:pt idx="206">
                  <c:v>616</c:v>
                </c:pt>
                <c:pt idx="207">
                  <c:v>1499</c:v>
                </c:pt>
                <c:pt idx="208">
                  <c:v>1950</c:v>
                </c:pt>
                <c:pt idx="209">
                  <c:v>2030</c:v>
                </c:pt>
                <c:pt idx="210">
                  <c:v>2009</c:v>
                </c:pt>
                <c:pt idx="211">
                  <c:v>1970</c:v>
                </c:pt>
                <c:pt idx="212">
                  <c:v>1982</c:v>
                </c:pt>
                <c:pt idx="213">
                  <c:v>1994</c:v>
                </c:pt>
                <c:pt idx="214">
                  <c:v>2033</c:v>
                </c:pt>
                <c:pt idx="215">
                  <c:v>2048</c:v>
                </c:pt>
                <c:pt idx="216">
                  <c:v>2031</c:v>
                </c:pt>
                <c:pt idx="217">
                  <c:v>2035</c:v>
                </c:pt>
                <c:pt idx="218">
                  <c:v>2043</c:v>
                </c:pt>
                <c:pt idx="219">
                  <c:v>2056</c:v>
                </c:pt>
                <c:pt idx="220">
                  <c:v>2064</c:v>
                </c:pt>
                <c:pt idx="221">
                  <c:v>2069</c:v>
                </c:pt>
                <c:pt idx="222">
                  <c:v>2069</c:v>
                </c:pt>
                <c:pt idx="223">
                  <c:v>2069</c:v>
                </c:pt>
                <c:pt idx="224">
                  <c:v>2074</c:v>
                </c:pt>
                <c:pt idx="225">
                  <c:v>2082</c:v>
                </c:pt>
                <c:pt idx="226">
                  <c:v>2064</c:v>
                </c:pt>
                <c:pt idx="227">
                  <c:v>2020</c:v>
                </c:pt>
                <c:pt idx="228">
                  <c:v>2005</c:v>
                </c:pt>
                <c:pt idx="229">
                  <c:v>1962</c:v>
                </c:pt>
                <c:pt idx="230">
                  <c:v>1738</c:v>
                </c:pt>
                <c:pt idx="231">
                  <c:v>1132</c:v>
                </c:pt>
                <c:pt idx="232">
                  <c:v>865</c:v>
                </c:pt>
                <c:pt idx="233">
                  <c:v>747</c:v>
                </c:pt>
                <c:pt idx="234">
                  <c:v>660</c:v>
                </c:pt>
                <c:pt idx="235">
                  <c:v>645</c:v>
                </c:pt>
                <c:pt idx="236">
                  <c:v>637</c:v>
                </c:pt>
                <c:pt idx="237">
                  <c:v>635</c:v>
                </c:pt>
                <c:pt idx="238">
                  <c:v>635</c:v>
                </c:pt>
                <c:pt idx="239">
                  <c:v>635</c:v>
                </c:pt>
                <c:pt idx="240">
                  <c:v>635</c:v>
                </c:pt>
                <c:pt idx="241">
                  <c:v>636</c:v>
                </c:pt>
                <c:pt idx="242">
                  <c:v>633</c:v>
                </c:pt>
                <c:pt idx="243">
                  <c:v>633</c:v>
                </c:pt>
                <c:pt idx="244">
                  <c:v>629</c:v>
                </c:pt>
                <c:pt idx="245">
                  <c:v>632</c:v>
                </c:pt>
                <c:pt idx="246">
                  <c:v>632</c:v>
                </c:pt>
                <c:pt idx="247">
                  <c:v>624</c:v>
                </c:pt>
                <c:pt idx="248">
                  <c:v>618</c:v>
                </c:pt>
                <c:pt idx="249">
                  <c:v>616</c:v>
                </c:pt>
                <c:pt idx="250">
                  <c:v>615</c:v>
                </c:pt>
                <c:pt idx="251">
                  <c:v>616</c:v>
                </c:pt>
                <c:pt idx="252">
                  <c:v>619</c:v>
                </c:pt>
                <c:pt idx="253">
                  <c:v>616</c:v>
                </c:pt>
                <c:pt idx="254">
                  <c:v>622</c:v>
                </c:pt>
                <c:pt idx="255">
                  <c:v>622</c:v>
                </c:pt>
                <c:pt idx="256">
                  <c:v>620</c:v>
                </c:pt>
                <c:pt idx="257">
                  <c:v>621</c:v>
                </c:pt>
                <c:pt idx="258">
                  <c:v>623</c:v>
                </c:pt>
                <c:pt idx="259">
                  <c:v>625</c:v>
                </c:pt>
                <c:pt idx="260">
                  <c:v>632</c:v>
                </c:pt>
                <c:pt idx="261">
                  <c:v>628</c:v>
                </c:pt>
                <c:pt idx="262">
                  <c:v>627</c:v>
                </c:pt>
                <c:pt idx="263">
                  <c:v>628</c:v>
                </c:pt>
                <c:pt idx="264">
                  <c:v>630</c:v>
                </c:pt>
                <c:pt idx="265">
                  <c:v>632</c:v>
                </c:pt>
                <c:pt idx="266">
                  <c:v>630</c:v>
                </c:pt>
                <c:pt idx="267">
                  <c:v>628</c:v>
                </c:pt>
                <c:pt idx="268">
                  <c:v>632</c:v>
                </c:pt>
                <c:pt idx="269">
                  <c:v>634</c:v>
                </c:pt>
                <c:pt idx="270">
                  <c:v>634</c:v>
                </c:pt>
                <c:pt idx="271">
                  <c:v>637</c:v>
                </c:pt>
                <c:pt idx="272">
                  <c:v>640</c:v>
                </c:pt>
                <c:pt idx="273">
                  <c:v>637</c:v>
                </c:pt>
                <c:pt idx="274">
                  <c:v>654</c:v>
                </c:pt>
                <c:pt idx="275">
                  <c:v>740</c:v>
                </c:pt>
                <c:pt idx="276">
                  <c:v>785</c:v>
                </c:pt>
                <c:pt idx="277">
                  <c:v>799</c:v>
                </c:pt>
                <c:pt idx="278">
                  <c:v>791</c:v>
                </c:pt>
                <c:pt idx="279">
                  <c:v>777</c:v>
                </c:pt>
                <c:pt idx="280">
                  <c:v>761</c:v>
                </c:pt>
                <c:pt idx="281">
                  <c:v>744</c:v>
                </c:pt>
                <c:pt idx="282">
                  <c:v>743</c:v>
                </c:pt>
                <c:pt idx="283">
                  <c:v>741</c:v>
                </c:pt>
                <c:pt idx="284">
                  <c:v>739</c:v>
                </c:pt>
                <c:pt idx="285">
                  <c:v>729</c:v>
                </c:pt>
                <c:pt idx="286">
                  <c:v>706</c:v>
                </c:pt>
                <c:pt idx="287">
                  <c:v>696</c:v>
                </c:pt>
                <c:pt idx="288">
                  <c:v>698</c:v>
                </c:pt>
                <c:pt idx="289">
                  <c:v>694</c:v>
                </c:pt>
                <c:pt idx="290">
                  <c:v>671</c:v>
                </c:pt>
                <c:pt idx="291">
                  <c:v>685</c:v>
                </c:pt>
                <c:pt idx="292">
                  <c:v>683</c:v>
                </c:pt>
                <c:pt idx="293">
                  <c:v>666</c:v>
                </c:pt>
                <c:pt idx="294">
                  <c:v>660</c:v>
                </c:pt>
                <c:pt idx="295">
                  <c:v>656</c:v>
                </c:pt>
                <c:pt idx="296">
                  <c:v>657</c:v>
                </c:pt>
                <c:pt idx="297">
                  <c:v>656</c:v>
                </c:pt>
                <c:pt idx="298">
                  <c:v>661</c:v>
                </c:pt>
                <c:pt idx="299">
                  <c:v>654</c:v>
                </c:pt>
                <c:pt idx="300">
                  <c:v>653</c:v>
                </c:pt>
                <c:pt idx="301">
                  <c:v>652</c:v>
                </c:pt>
                <c:pt idx="302">
                  <c:v>650</c:v>
                </c:pt>
                <c:pt idx="303">
                  <c:v>647</c:v>
                </c:pt>
                <c:pt idx="304">
                  <c:v>645</c:v>
                </c:pt>
                <c:pt idx="305">
                  <c:v>647</c:v>
                </c:pt>
                <c:pt idx="306">
                  <c:v>643</c:v>
                </c:pt>
                <c:pt idx="307">
                  <c:v>640</c:v>
                </c:pt>
                <c:pt idx="308">
                  <c:v>641</c:v>
                </c:pt>
                <c:pt idx="309">
                  <c:v>590</c:v>
                </c:pt>
                <c:pt idx="310">
                  <c:v>567</c:v>
                </c:pt>
                <c:pt idx="311">
                  <c:v>554</c:v>
                </c:pt>
                <c:pt idx="312">
                  <c:v>560</c:v>
                </c:pt>
                <c:pt idx="313">
                  <c:v>563</c:v>
                </c:pt>
                <c:pt idx="314">
                  <c:v>568</c:v>
                </c:pt>
                <c:pt idx="315">
                  <c:v>569</c:v>
                </c:pt>
                <c:pt idx="316">
                  <c:v>577</c:v>
                </c:pt>
                <c:pt idx="317">
                  <c:v>581</c:v>
                </c:pt>
                <c:pt idx="318">
                  <c:v>579</c:v>
                </c:pt>
                <c:pt idx="319">
                  <c:v>580</c:v>
                </c:pt>
                <c:pt idx="320">
                  <c:v>579</c:v>
                </c:pt>
                <c:pt idx="321">
                  <c:v>582</c:v>
                </c:pt>
                <c:pt idx="322">
                  <c:v>583</c:v>
                </c:pt>
                <c:pt idx="323">
                  <c:v>577</c:v>
                </c:pt>
                <c:pt idx="324">
                  <c:v>577</c:v>
                </c:pt>
                <c:pt idx="325">
                  <c:v>578</c:v>
                </c:pt>
                <c:pt idx="326">
                  <c:v>584</c:v>
                </c:pt>
                <c:pt idx="327">
                  <c:v>579</c:v>
                </c:pt>
                <c:pt idx="328">
                  <c:v>591</c:v>
                </c:pt>
                <c:pt idx="329">
                  <c:v>590</c:v>
                </c:pt>
                <c:pt idx="330">
                  <c:v>593</c:v>
                </c:pt>
                <c:pt idx="331">
                  <c:v>594</c:v>
                </c:pt>
                <c:pt idx="332">
                  <c:v>589</c:v>
                </c:pt>
                <c:pt idx="333">
                  <c:v>586</c:v>
                </c:pt>
                <c:pt idx="334">
                  <c:v>593</c:v>
                </c:pt>
                <c:pt idx="335">
                  <c:v>590</c:v>
                </c:pt>
                <c:pt idx="336">
                  <c:v>591</c:v>
                </c:pt>
                <c:pt idx="337">
                  <c:v>594</c:v>
                </c:pt>
                <c:pt idx="338">
                  <c:v>598</c:v>
                </c:pt>
                <c:pt idx="339">
                  <c:v>598</c:v>
                </c:pt>
                <c:pt idx="340">
                  <c:v>595</c:v>
                </c:pt>
                <c:pt idx="341">
                  <c:v>591</c:v>
                </c:pt>
                <c:pt idx="342">
                  <c:v>588</c:v>
                </c:pt>
                <c:pt idx="343">
                  <c:v>584</c:v>
                </c:pt>
                <c:pt idx="344">
                  <c:v>581</c:v>
                </c:pt>
                <c:pt idx="345">
                  <c:v>577</c:v>
                </c:pt>
                <c:pt idx="346">
                  <c:v>575</c:v>
                </c:pt>
                <c:pt idx="347">
                  <c:v>569</c:v>
                </c:pt>
                <c:pt idx="348">
                  <c:v>568</c:v>
                </c:pt>
                <c:pt idx="349">
                  <c:v>577</c:v>
                </c:pt>
                <c:pt idx="350">
                  <c:v>572</c:v>
                </c:pt>
                <c:pt idx="351">
                  <c:v>568</c:v>
                </c:pt>
                <c:pt idx="352">
                  <c:v>570</c:v>
                </c:pt>
                <c:pt idx="353">
                  <c:v>580</c:v>
                </c:pt>
                <c:pt idx="354">
                  <c:v>6033</c:v>
                </c:pt>
                <c:pt idx="355">
                  <c:v>9525</c:v>
                </c:pt>
                <c:pt idx="356">
                  <c:v>9994</c:v>
                </c:pt>
                <c:pt idx="357">
                  <c:v>9972</c:v>
                </c:pt>
                <c:pt idx="358">
                  <c:v>9795</c:v>
                </c:pt>
                <c:pt idx="359">
                  <c:v>9669</c:v>
                </c:pt>
                <c:pt idx="360">
                  <c:v>9546</c:v>
                </c:pt>
                <c:pt idx="361">
                  <c:v>9418</c:v>
                </c:pt>
                <c:pt idx="362">
                  <c:v>9287</c:v>
                </c:pt>
                <c:pt idx="363">
                  <c:v>9193</c:v>
                </c:pt>
                <c:pt idx="364">
                  <c:v>9084</c:v>
                </c:pt>
                <c:pt idx="365">
                  <c:v>8954</c:v>
                </c:pt>
                <c:pt idx="366">
                  <c:v>8882</c:v>
                </c:pt>
                <c:pt idx="367">
                  <c:v>8825</c:v>
                </c:pt>
                <c:pt idx="368">
                  <c:v>8765</c:v>
                </c:pt>
                <c:pt idx="369">
                  <c:v>8694</c:v>
                </c:pt>
                <c:pt idx="370">
                  <c:v>8658</c:v>
                </c:pt>
                <c:pt idx="371">
                  <c:v>8605</c:v>
                </c:pt>
                <c:pt idx="372">
                  <c:v>8575</c:v>
                </c:pt>
                <c:pt idx="373">
                  <c:v>8520</c:v>
                </c:pt>
                <c:pt idx="374">
                  <c:v>8481</c:v>
                </c:pt>
                <c:pt idx="375">
                  <c:v>8462</c:v>
                </c:pt>
                <c:pt idx="376">
                  <c:v>8422</c:v>
                </c:pt>
                <c:pt idx="377">
                  <c:v>8398</c:v>
                </c:pt>
                <c:pt idx="378">
                  <c:v>8368</c:v>
                </c:pt>
                <c:pt idx="379">
                  <c:v>8343</c:v>
                </c:pt>
                <c:pt idx="380">
                  <c:v>8317</c:v>
                </c:pt>
                <c:pt idx="381">
                  <c:v>8288</c:v>
                </c:pt>
                <c:pt idx="382">
                  <c:v>5409</c:v>
                </c:pt>
                <c:pt idx="383">
                  <c:v>1760</c:v>
                </c:pt>
                <c:pt idx="384">
                  <c:v>670</c:v>
                </c:pt>
                <c:pt idx="385">
                  <c:v>471</c:v>
                </c:pt>
                <c:pt idx="386">
                  <c:v>400</c:v>
                </c:pt>
                <c:pt idx="387">
                  <c:v>400</c:v>
                </c:pt>
                <c:pt idx="388">
                  <c:v>400</c:v>
                </c:pt>
                <c:pt idx="389">
                  <c:v>400</c:v>
                </c:pt>
                <c:pt idx="390">
                  <c:v>400</c:v>
                </c:pt>
                <c:pt idx="391">
                  <c:v>400</c:v>
                </c:pt>
                <c:pt idx="392">
                  <c:v>400</c:v>
                </c:pt>
                <c:pt idx="393">
                  <c:v>400</c:v>
                </c:pt>
                <c:pt idx="394">
                  <c:v>400</c:v>
                </c:pt>
                <c:pt idx="395">
                  <c:v>400</c:v>
                </c:pt>
                <c:pt idx="396">
                  <c:v>400</c:v>
                </c:pt>
                <c:pt idx="397">
                  <c:v>400</c:v>
                </c:pt>
                <c:pt idx="398">
                  <c:v>400</c:v>
                </c:pt>
                <c:pt idx="399">
                  <c:v>400</c:v>
                </c:pt>
                <c:pt idx="400">
                  <c:v>400</c:v>
                </c:pt>
                <c:pt idx="401">
                  <c:v>400</c:v>
                </c:pt>
                <c:pt idx="402">
                  <c:v>400</c:v>
                </c:pt>
                <c:pt idx="403">
                  <c:v>400</c:v>
                </c:pt>
                <c:pt idx="404">
                  <c:v>400</c:v>
                </c:pt>
                <c:pt idx="405">
                  <c:v>400</c:v>
                </c:pt>
                <c:pt idx="406">
                  <c:v>400</c:v>
                </c:pt>
                <c:pt idx="407">
                  <c:v>400</c:v>
                </c:pt>
                <c:pt idx="408">
                  <c:v>400</c:v>
                </c:pt>
                <c:pt idx="409">
                  <c:v>400</c:v>
                </c:pt>
                <c:pt idx="410">
                  <c:v>400</c:v>
                </c:pt>
                <c:pt idx="411">
                  <c:v>400</c:v>
                </c:pt>
                <c:pt idx="412">
                  <c:v>400</c:v>
                </c:pt>
                <c:pt idx="413">
                  <c:v>400</c:v>
                </c:pt>
                <c:pt idx="414">
                  <c:v>400</c:v>
                </c:pt>
                <c:pt idx="415">
                  <c:v>400</c:v>
                </c:pt>
                <c:pt idx="416">
                  <c:v>400</c:v>
                </c:pt>
                <c:pt idx="417">
                  <c:v>400</c:v>
                </c:pt>
                <c:pt idx="418">
                  <c:v>400</c:v>
                </c:pt>
                <c:pt idx="419">
                  <c:v>400</c:v>
                </c:pt>
                <c:pt idx="420">
                  <c:v>400</c:v>
                </c:pt>
                <c:pt idx="421">
                  <c:v>401</c:v>
                </c:pt>
                <c:pt idx="422">
                  <c:v>412</c:v>
                </c:pt>
                <c:pt idx="423">
                  <c:v>413</c:v>
                </c:pt>
                <c:pt idx="424">
                  <c:v>427</c:v>
                </c:pt>
                <c:pt idx="425">
                  <c:v>430</c:v>
                </c:pt>
                <c:pt idx="426">
                  <c:v>430</c:v>
                </c:pt>
                <c:pt idx="427">
                  <c:v>437</c:v>
                </c:pt>
                <c:pt idx="428">
                  <c:v>452</c:v>
                </c:pt>
                <c:pt idx="429">
                  <c:v>458</c:v>
                </c:pt>
                <c:pt idx="430">
                  <c:v>472</c:v>
                </c:pt>
                <c:pt idx="431">
                  <c:v>476</c:v>
                </c:pt>
                <c:pt idx="432">
                  <c:v>485</c:v>
                </c:pt>
                <c:pt idx="433">
                  <c:v>488</c:v>
                </c:pt>
                <c:pt idx="434">
                  <c:v>501</c:v>
                </c:pt>
                <c:pt idx="435">
                  <c:v>501</c:v>
                </c:pt>
                <c:pt idx="436">
                  <c:v>501</c:v>
                </c:pt>
                <c:pt idx="437">
                  <c:v>509</c:v>
                </c:pt>
                <c:pt idx="438">
                  <c:v>509</c:v>
                </c:pt>
                <c:pt idx="439">
                  <c:v>503</c:v>
                </c:pt>
                <c:pt idx="440">
                  <c:v>514</c:v>
                </c:pt>
                <c:pt idx="441">
                  <c:v>515</c:v>
                </c:pt>
                <c:pt idx="442">
                  <c:v>513</c:v>
                </c:pt>
                <c:pt idx="443">
                  <c:v>514</c:v>
                </c:pt>
                <c:pt idx="444">
                  <c:v>507</c:v>
                </c:pt>
                <c:pt idx="445">
                  <c:v>504</c:v>
                </c:pt>
                <c:pt idx="446">
                  <c:v>501</c:v>
                </c:pt>
                <c:pt idx="447">
                  <c:v>500</c:v>
                </c:pt>
                <c:pt idx="448">
                  <c:v>500</c:v>
                </c:pt>
                <c:pt idx="449">
                  <c:v>504</c:v>
                </c:pt>
                <c:pt idx="450">
                  <c:v>504</c:v>
                </c:pt>
                <c:pt idx="451">
                  <c:v>502</c:v>
                </c:pt>
                <c:pt idx="452">
                  <c:v>503</c:v>
                </c:pt>
                <c:pt idx="453">
                  <c:v>505</c:v>
                </c:pt>
                <c:pt idx="454">
                  <c:v>513</c:v>
                </c:pt>
                <c:pt idx="455">
                  <c:v>511</c:v>
                </c:pt>
                <c:pt idx="456">
                  <c:v>509</c:v>
                </c:pt>
                <c:pt idx="457">
                  <c:v>507</c:v>
                </c:pt>
                <c:pt idx="458">
                  <c:v>509</c:v>
                </c:pt>
                <c:pt idx="459">
                  <c:v>512</c:v>
                </c:pt>
                <c:pt idx="460">
                  <c:v>511</c:v>
                </c:pt>
                <c:pt idx="461">
                  <c:v>508</c:v>
                </c:pt>
                <c:pt idx="462">
                  <c:v>510</c:v>
                </c:pt>
                <c:pt idx="463">
                  <c:v>511</c:v>
                </c:pt>
                <c:pt idx="464">
                  <c:v>505</c:v>
                </c:pt>
                <c:pt idx="465">
                  <c:v>501</c:v>
                </c:pt>
                <c:pt idx="466">
                  <c:v>500</c:v>
                </c:pt>
                <c:pt idx="467">
                  <c:v>508</c:v>
                </c:pt>
                <c:pt idx="468">
                  <c:v>869</c:v>
                </c:pt>
                <c:pt idx="469">
                  <c:v>1544</c:v>
                </c:pt>
                <c:pt idx="470">
                  <c:v>1848</c:v>
                </c:pt>
                <c:pt idx="471">
                  <c:v>1853</c:v>
                </c:pt>
                <c:pt idx="472">
                  <c:v>1699</c:v>
                </c:pt>
                <c:pt idx="473">
                  <c:v>1460</c:v>
                </c:pt>
                <c:pt idx="474">
                  <c:v>1105</c:v>
                </c:pt>
                <c:pt idx="475">
                  <c:v>858</c:v>
                </c:pt>
                <c:pt idx="476">
                  <c:v>658</c:v>
                </c:pt>
                <c:pt idx="477">
                  <c:v>559</c:v>
                </c:pt>
                <c:pt idx="478">
                  <c:v>491</c:v>
                </c:pt>
                <c:pt idx="479">
                  <c:v>431</c:v>
                </c:pt>
                <c:pt idx="480">
                  <c:v>400</c:v>
                </c:pt>
                <c:pt idx="481">
                  <c:v>400</c:v>
                </c:pt>
                <c:pt idx="482">
                  <c:v>400</c:v>
                </c:pt>
                <c:pt idx="483">
                  <c:v>400</c:v>
                </c:pt>
                <c:pt idx="484">
                  <c:v>400</c:v>
                </c:pt>
                <c:pt idx="485">
                  <c:v>400</c:v>
                </c:pt>
                <c:pt idx="486">
                  <c:v>400</c:v>
                </c:pt>
                <c:pt idx="487">
                  <c:v>400</c:v>
                </c:pt>
                <c:pt idx="488">
                  <c:v>400</c:v>
                </c:pt>
                <c:pt idx="489">
                  <c:v>400</c:v>
                </c:pt>
                <c:pt idx="490">
                  <c:v>400</c:v>
                </c:pt>
                <c:pt idx="491">
                  <c:v>400</c:v>
                </c:pt>
                <c:pt idx="492">
                  <c:v>400</c:v>
                </c:pt>
                <c:pt idx="493">
                  <c:v>400</c:v>
                </c:pt>
                <c:pt idx="494">
                  <c:v>400</c:v>
                </c:pt>
                <c:pt idx="495">
                  <c:v>400</c:v>
                </c:pt>
                <c:pt idx="496">
                  <c:v>400</c:v>
                </c:pt>
                <c:pt idx="497">
                  <c:v>400</c:v>
                </c:pt>
                <c:pt idx="498">
                  <c:v>400</c:v>
                </c:pt>
                <c:pt idx="499">
                  <c:v>400</c:v>
                </c:pt>
                <c:pt idx="500">
                  <c:v>400</c:v>
                </c:pt>
                <c:pt idx="501">
                  <c:v>407</c:v>
                </c:pt>
                <c:pt idx="502">
                  <c:v>467</c:v>
                </c:pt>
                <c:pt idx="503">
                  <c:v>501</c:v>
                </c:pt>
                <c:pt idx="504">
                  <c:v>518</c:v>
                </c:pt>
                <c:pt idx="505">
                  <c:v>545</c:v>
                </c:pt>
                <c:pt idx="506">
                  <c:v>566</c:v>
                </c:pt>
                <c:pt idx="507">
                  <c:v>591</c:v>
                </c:pt>
                <c:pt idx="508">
                  <c:v>614</c:v>
                </c:pt>
                <c:pt idx="509">
                  <c:v>622</c:v>
                </c:pt>
                <c:pt idx="510">
                  <c:v>636</c:v>
                </c:pt>
                <c:pt idx="511">
                  <c:v>652</c:v>
                </c:pt>
                <c:pt idx="512">
                  <c:v>673</c:v>
                </c:pt>
                <c:pt idx="513">
                  <c:v>675</c:v>
                </c:pt>
                <c:pt idx="514">
                  <c:v>689</c:v>
                </c:pt>
                <c:pt idx="515">
                  <c:v>688</c:v>
                </c:pt>
                <c:pt idx="516">
                  <c:v>693</c:v>
                </c:pt>
                <c:pt idx="517">
                  <c:v>702</c:v>
                </c:pt>
                <c:pt idx="518">
                  <c:v>724</c:v>
                </c:pt>
                <c:pt idx="519">
                  <c:v>730</c:v>
                </c:pt>
                <c:pt idx="520">
                  <c:v>749</c:v>
                </c:pt>
                <c:pt idx="521">
                  <c:v>770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C1-4914-B60D-203EC304D1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1995488"/>
        <c:axId val="1631999232"/>
      </c:lineChart>
      <c:lineChart>
        <c:grouping val="standard"/>
        <c:varyColors val="0"/>
        <c:ser>
          <c:idx val="0"/>
          <c:order val="0"/>
          <c:tx>
            <c:v>VOC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Sheet1!$D:$D</c:f>
              <c:numCache>
                <c:formatCode>General</c:formatCode>
                <c:ptCount val="104857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</c:numCache>
            </c:numRef>
          </c:cat>
          <c:val>
            <c:numRef>
              <c:f>Sheet1!$E$1:$E$560</c:f>
              <c:numCache>
                <c:formatCode>General</c:formatCode>
                <c:ptCount val="5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3</c:v>
                </c:pt>
                <c:pt idx="135">
                  <c:v>7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</c:v>
                </c:pt>
                <c:pt idx="160">
                  <c:v>12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3</c:v>
                </c:pt>
                <c:pt idx="208">
                  <c:v>6</c:v>
                </c:pt>
                <c:pt idx="209">
                  <c:v>7</c:v>
                </c:pt>
                <c:pt idx="210">
                  <c:v>7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7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6</c:v>
                </c:pt>
                <c:pt idx="230">
                  <c:v>4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344</c:v>
                </c:pt>
                <c:pt idx="355">
                  <c:v>344</c:v>
                </c:pt>
                <c:pt idx="356">
                  <c:v>344</c:v>
                </c:pt>
                <c:pt idx="357">
                  <c:v>344</c:v>
                </c:pt>
                <c:pt idx="358">
                  <c:v>344</c:v>
                </c:pt>
                <c:pt idx="359">
                  <c:v>344</c:v>
                </c:pt>
                <c:pt idx="360">
                  <c:v>344</c:v>
                </c:pt>
                <c:pt idx="361">
                  <c:v>344</c:v>
                </c:pt>
                <c:pt idx="362">
                  <c:v>344</c:v>
                </c:pt>
                <c:pt idx="363">
                  <c:v>344</c:v>
                </c:pt>
                <c:pt idx="364">
                  <c:v>344</c:v>
                </c:pt>
                <c:pt idx="365">
                  <c:v>344</c:v>
                </c:pt>
                <c:pt idx="366">
                  <c:v>344</c:v>
                </c:pt>
                <c:pt idx="367">
                  <c:v>344</c:v>
                </c:pt>
                <c:pt idx="368">
                  <c:v>344</c:v>
                </c:pt>
                <c:pt idx="369">
                  <c:v>344</c:v>
                </c:pt>
                <c:pt idx="370">
                  <c:v>344</c:v>
                </c:pt>
                <c:pt idx="371">
                  <c:v>344</c:v>
                </c:pt>
                <c:pt idx="372">
                  <c:v>344</c:v>
                </c:pt>
                <c:pt idx="373">
                  <c:v>344</c:v>
                </c:pt>
                <c:pt idx="374">
                  <c:v>344</c:v>
                </c:pt>
                <c:pt idx="375">
                  <c:v>344</c:v>
                </c:pt>
                <c:pt idx="376">
                  <c:v>344</c:v>
                </c:pt>
                <c:pt idx="377">
                  <c:v>344</c:v>
                </c:pt>
                <c:pt idx="378">
                  <c:v>344</c:v>
                </c:pt>
                <c:pt idx="379">
                  <c:v>344</c:v>
                </c:pt>
                <c:pt idx="380">
                  <c:v>344</c:v>
                </c:pt>
                <c:pt idx="381">
                  <c:v>344</c:v>
                </c:pt>
                <c:pt idx="382">
                  <c:v>344</c:v>
                </c:pt>
                <c:pt idx="383">
                  <c:v>4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1</c:v>
                </c:pt>
                <c:pt idx="469">
                  <c:v>3</c:v>
                </c:pt>
                <c:pt idx="470">
                  <c:v>5</c:v>
                </c:pt>
                <c:pt idx="471">
                  <c:v>5</c:v>
                </c:pt>
                <c:pt idx="472">
                  <c:v>4</c:v>
                </c:pt>
                <c:pt idx="473">
                  <c:v>3</c:v>
                </c:pt>
                <c:pt idx="474">
                  <c:v>1</c:v>
                </c:pt>
                <c:pt idx="475">
                  <c:v>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C1-4914-B60D-203EC304D1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2096576"/>
        <c:axId val="1632094080"/>
      </c:lineChart>
      <c:catAx>
        <c:axId val="1631995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631999232"/>
        <c:crosses val="autoZero"/>
        <c:auto val="1"/>
        <c:lblAlgn val="ctr"/>
        <c:lblOffset val="100"/>
        <c:noMultiLvlLbl val="0"/>
      </c:catAx>
      <c:valAx>
        <c:axId val="163199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CO2</a:t>
                </a:r>
                <a:r>
                  <a:rPr lang="en-GB" baseline="0"/>
                  <a:t> concentration (ppm)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631995488"/>
        <c:crosses val="autoZero"/>
        <c:crossBetween val="between"/>
      </c:valAx>
      <c:valAx>
        <c:axId val="163209408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VOC</a:t>
                </a:r>
                <a:r>
                  <a:rPr lang="en-GB" baseline="0"/>
                  <a:t> concentration (ppm)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632096576"/>
        <c:crosses val="max"/>
        <c:crossBetween val="between"/>
      </c:valAx>
      <c:catAx>
        <c:axId val="16320965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320940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VOC Concentration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Sheet1!$L:$L</c:f>
              <c:numCache>
                <c:formatCode>h:mm:ss</c:formatCode>
                <c:ptCount val="1048576"/>
                <c:pt idx="0" formatCode="[$-F400]h:mm:ss\ am/pm">
                  <c:v>4.8611111111111112E-2</c:v>
                </c:pt>
                <c:pt idx="1">
                  <c:v>4.8726851851851855E-2</c:v>
                </c:pt>
                <c:pt idx="2" formatCode="[$-F400]h:mm:ss\ am/pm">
                  <c:v>4.8842592592592597E-2</c:v>
                </c:pt>
                <c:pt idx="3" formatCode="[$-F400]h:mm:ss\ am/pm">
                  <c:v>4.8958333333333298E-2</c:v>
                </c:pt>
                <c:pt idx="4">
                  <c:v>4.9074074074074103E-2</c:v>
                </c:pt>
                <c:pt idx="5" formatCode="[$-F400]h:mm:ss\ am/pm">
                  <c:v>4.9189814814814797E-2</c:v>
                </c:pt>
                <c:pt idx="6" formatCode="[$-F400]h:mm:ss\ am/pm">
                  <c:v>4.9305555555555602E-2</c:v>
                </c:pt>
                <c:pt idx="7">
                  <c:v>4.9421296296296303E-2</c:v>
                </c:pt>
                <c:pt idx="8" formatCode="[$-F400]h:mm:ss\ am/pm">
                  <c:v>4.9537037037037102E-2</c:v>
                </c:pt>
                <c:pt idx="9" formatCode="[$-F400]h:mm:ss\ am/pm">
                  <c:v>4.9652777777777803E-2</c:v>
                </c:pt>
                <c:pt idx="10">
                  <c:v>4.9768518518518497E-2</c:v>
                </c:pt>
                <c:pt idx="11" formatCode="[$-F400]h:mm:ss\ am/pm">
                  <c:v>4.9884259259259302E-2</c:v>
                </c:pt>
                <c:pt idx="12" formatCode="[$-F400]h:mm:ss\ am/pm">
                  <c:v>0.05</c:v>
                </c:pt>
                <c:pt idx="13">
                  <c:v>5.0115740740740801E-2</c:v>
                </c:pt>
                <c:pt idx="14" formatCode="[$-F400]h:mm:ss\ am/pm">
                  <c:v>5.0231481481481502E-2</c:v>
                </c:pt>
                <c:pt idx="15" formatCode="[$-F400]h:mm:ss\ am/pm">
                  <c:v>5.03472222222223E-2</c:v>
                </c:pt>
                <c:pt idx="16">
                  <c:v>5.0462962962963001E-2</c:v>
                </c:pt>
                <c:pt idx="17" formatCode="[$-F400]h:mm:ss\ am/pm">
                  <c:v>5.0578703703703702E-2</c:v>
                </c:pt>
                <c:pt idx="18" formatCode="[$-F400]h:mm:ss\ am/pm">
                  <c:v>5.06944444444445E-2</c:v>
                </c:pt>
                <c:pt idx="19">
                  <c:v>5.0810185185185201E-2</c:v>
                </c:pt>
                <c:pt idx="20" formatCode="[$-F400]h:mm:ss\ am/pm">
                  <c:v>5.0925925925925999E-2</c:v>
                </c:pt>
                <c:pt idx="21" formatCode="[$-F400]h:mm:ss\ am/pm">
                  <c:v>5.10416666666667E-2</c:v>
                </c:pt>
                <c:pt idx="22">
                  <c:v>5.1157407407407499E-2</c:v>
                </c:pt>
                <c:pt idx="23" formatCode="[$-F400]h:mm:ss\ am/pm">
                  <c:v>5.12731481481482E-2</c:v>
                </c:pt>
                <c:pt idx="24" formatCode="[$-F400]h:mm:ss\ am/pm">
                  <c:v>5.1388888888888901E-2</c:v>
                </c:pt>
                <c:pt idx="25">
                  <c:v>5.1504629629629699E-2</c:v>
                </c:pt>
                <c:pt idx="26" formatCode="[$-F400]h:mm:ss\ am/pm">
                  <c:v>5.16203703703704E-2</c:v>
                </c:pt>
                <c:pt idx="27" formatCode="[$-F400]h:mm:ss\ am/pm">
                  <c:v>5.1736111111111198E-2</c:v>
                </c:pt>
                <c:pt idx="28">
                  <c:v>5.1851851851851899E-2</c:v>
                </c:pt>
                <c:pt idx="29" formatCode="[$-F400]h:mm:ss\ am/pm">
                  <c:v>5.19675925925926E-2</c:v>
                </c:pt>
                <c:pt idx="30" formatCode="[$-F400]h:mm:ss\ am/pm">
                  <c:v>5.2083333333333398E-2</c:v>
                </c:pt>
                <c:pt idx="31">
                  <c:v>5.2199074074074099E-2</c:v>
                </c:pt>
                <c:pt idx="32" formatCode="[$-F400]h:mm:ss\ am/pm">
                  <c:v>5.2314814814814897E-2</c:v>
                </c:pt>
                <c:pt idx="33" formatCode="[$-F400]h:mm:ss\ am/pm">
                  <c:v>5.2430555555555598E-2</c:v>
                </c:pt>
                <c:pt idx="34">
                  <c:v>5.2546296296296403E-2</c:v>
                </c:pt>
                <c:pt idx="35" formatCode="[$-F400]h:mm:ss\ am/pm">
                  <c:v>5.2662037037037097E-2</c:v>
                </c:pt>
                <c:pt idx="36" formatCode="[$-F400]h:mm:ss\ am/pm">
                  <c:v>5.2777777777777903E-2</c:v>
                </c:pt>
                <c:pt idx="37">
                  <c:v>5.2893518518518597E-2</c:v>
                </c:pt>
                <c:pt idx="38" formatCode="[$-F400]h:mm:ss\ am/pm">
                  <c:v>5.3009259259259298E-2</c:v>
                </c:pt>
                <c:pt idx="39" formatCode="[$-F400]h:mm:ss\ am/pm">
                  <c:v>5.3125000000000103E-2</c:v>
                </c:pt>
                <c:pt idx="40">
                  <c:v>5.3240740740740797E-2</c:v>
                </c:pt>
                <c:pt idx="41" formatCode="[$-F400]h:mm:ss\ am/pm">
                  <c:v>5.3356481481481602E-2</c:v>
                </c:pt>
                <c:pt idx="42" formatCode="[$-F400]h:mm:ss\ am/pm">
                  <c:v>5.3472222222222303E-2</c:v>
                </c:pt>
                <c:pt idx="43">
                  <c:v>5.3587962962962997E-2</c:v>
                </c:pt>
                <c:pt idx="44" formatCode="[$-F400]h:mm:ss\ am/pm">
                  <c:v>5.3703703703703802E-2</c:v>
                </c:pt>
                <c:pt idx="45" formatCode="[$-F400]h:mm:ss\ am/pm">
                  <c:v>5.3819444444444503E-2</c:v>
                </c:pt>
                <c:pt idx="46">
                  <c:v>5.3935185185185301E-2</c:v>
                </c:pt>
                <c:pt idx="47" formatCode="[$-F400]h:mm:ss\ am/pm">
                  <c:v>5.4050925925926002E-2</c:v>
                </c:pt>
                <c:pt idx="48" formatCode="[$-F400]h:mm:ss\ am/pm">
                  <c:v>5.41666666666668E-2</c:v>
                </c:pt>
                <c:pt idx="49">
                  <c:v>5.4282407407407501E-2</c:v>
                </c:pt>
                <c:pt idx="50" formatCode="[$-F400]h:mm:ss\ am/pm">
                  <c:v>5.4398148148148202E-2</c:v>
                </c:pt>
                <c:pt idx="51" formatCode="[$-F400]h:mm:ss\ am/pm">
                  <c:v>5.4513888888889001E-2</c:v>
                </c:pt>
                <c:pt idx="52">
                  <c:v>5.4629629629629702E-2</c:v>
                </c:pt>
                <c:pt idx="53" formatCode="[$-F400]h:mm:ss\ am/pm">
                  <c:v>5.47453703703705E-2</c:v>
                </c:pt>
                <c:pt idx="54" formatCode="[$-F400]h:mm:ss\ am/pm">
                  <c:v>5.4861111111111201E-2</c:v>
                </c:pt>
                <c:pt idx="55">
                  <c:v>5.4976851851851999E-2</c:v>
                </c:pt>
                <c:pt idx="56" formatCode="[$-F400]h:mm:ss\ am/pm">
                  <c:v>5.50925925925927E-2</c:v>
                </c:pt>
                <c:pt idx="57" formatCode="[$-F400]h:mm:ss\ am/pm">
                  <c:v>5.5208333333333401E-2</c:v>
                </c:pt>
                <c:pt idx="58">
                  <c:v>5.5324074074074199E-2</c:v>
                </c:pt>
                <c:pt idx="59" formatCode="[$-F400]h:mm:ss\ am/pm">
                  <c:v>5.54398148148149E-2</c:v>
                </c:pt>
                <c:pt idx="60" formatCode="[$-F400]h:mm:ss\ am/pm">
                  <c:v>5.5555555555555698E-2</c:v>
                </c:pt>
                <c:pt idx="61">
                  <c:v>5.5671296296296399E-2</c:v>
                </c:pt>
                <c:pt idx="62" formatCode="[$-F400]h:mm:ss\ am/pm">
                  <c:v>5.57870370370371E-2</c:v>
                </c:pt>
                <c:pt idx="63" formatCode="[$-F400]h:mm:ss\ am/pm">
                  <c:v>5.5902777777777898E-2</c:v>
                </c:pt>
                <c:pt idx="64">
                  <c:v>5.6018518518518599E-2</c:v>
                </c:pt>
                <c:pt idx="65" formatCode="[$-F400]h:mm:ss\ am/pm">
                  <c:v>5.6134259259259398E-2</c:v>
                </c:pt>
                <c:pt idx="66" formatCode="[$-F400]h:mm:ss\ am/pm">
                  <c:v>5.6250000000000099E-2</c:v>
                </c:pt>
                <c:pt idx="67">
                  <c:v>5.6365740740740897E-2</c:v>
                </c:pt>
                <c:pt idx="68" formatCode="[$-F400]h:mm:ss\ am/pm">
                  <c:v>5.6481481481481598E-2</c:v>
                </c:pt>
                <c:pt idx="69" formatCode="[$-F400]h:mm:ss\ am/pm">
                  <c:v>5.6597222222222403E-2</c:v>
                </c:pt>
                <c:pt idx="70">
                  <c:v>5.6712962962963097E-2</c:v>
                </c:pt>
                <c:pt idx="71" formatCode="[$-F400]h:mm:ss\ am/pm">
                  <c:v>5.6828703703703798E-2</c:v>
                </c:pt>
                <c:pt idx="72" formatCode="[$-F400]h:mm:ss\ am/pm">
                  <c:v>5.6944444444444603E-2</c:v>
                </c:pt>
                <c:pt idx="73">
                  <c:v>5.7060185185185297E-2</c:v>
                </c:pt>
                <c:pt idx="74" formatCode="[$-F400]h:mm:ss\ am/pm">
                  <c:v>5.7175925925926102E-2</c:v>
                </c:pt>
                <c:pt idx="75" formatCode="[$-F400]h:mm:ss\ am/pm">
                  <c:v>5.7291666666666803E-2</c:v>
                </c:pt>
                <c:pt idx="76">
                  <c:v>5.7407407407407601E-2</c:v>
                </c:pt>
                <c:pt idx="77" formatCode="[$-F400]h:mm:ss\ am/pm">
                  <c:v>5.7523148148148302E-2</c:v>
                </c:pt>
                <c:pt idx="78" formatCode="[$-F400]h:mm:ss\ am/pm">
                  <c:v>5.7638888888889003E-2</c:v>
                </c:pt>
                <c:pt idx="79">
                  <c:v>5.7754629629629801E-2</c:v>
                </c:pt>
                <c:pt idx="80" formatCode="[$-F400]h:mm:ss\ am/pm">
                  <c:v>5.7870370370370502E-2</c:v>
                </c:pt>
                <c:pt idx="81" formatCode="[$-F400]h:mm:ss\ am/pm">
                  <c:v>5.7986111111111301E-2</c:v>
                </c:pt>
                <c:pt idx="82">
                  <c:v>5.8101851851852002E-2</c:v>
                </c:pt>
                <c:pt idx="83" formatCode="[$-F400]h:mm:ss\ am/pm">
                  <c:v>5.82175925925928E-2</c:v>
                </c:pt>
                <c:pt idx="84" formatCode="[$-F400]h:mm:ss\ am/pm">
                  <c:v>5.8333333333333501E-2</c:v>
                </c:pt>
                <c:pt idx="85">
                  <c:v>5.8449074074074202E-2</c:v>
                </c:pt>
                <c:pt idx="86" formatCode="[$-F400]h:mm:ss\ am/pm">
                  <c:v>5.8564814814815E-2</c:v>
                </c:pt>
                <c:pt idx="87" formatCode="[$-F400]h:mm:ss\ am/pm">
                  <c:v>5.8680555555555701E-2</c:v>
                </c:pt>
                <c:pt idx="88">
                  <c:v>5.8796296296296499E-2</c:v>
                </c:pt>
                <c:pt idx="89" formatCode="[$-F400]h:mm:ss\ am/pm">
                  <c:v>5.89120370370372E-2</c:v>
                </c:pt>
                <c:pt idx="90" formatCode="[$-F400]h:mm:ss\ am/pm">
                  <c:v>5.9027777777777901E-2</c:v>
                </c:pt>
                <c:pt idx="91">
                  <c:v>5.9143518518518699E-2</c:v>
                </c:pt>
                <c:pt idx="92" formatCode="[$-F400]h:mm:ss\ am/pm">
                  <c:v>5.92592592592594E-2</c:v>
                </c:pt>
                <c:pt idx="93" formatCode="[$-F400]h:mm:ss\ am/pm">
                  <c:v>5.9375000000000198E-2</c:v>
                </c:pt>
                <c:pt idx="94">
                  <c:v>5.9490740740740899E-2</c:v>
                </c:pt>
                <c:pt idx="95" formatCode="[$-F400]h:mm:ss\ am/pm">
                  <c:v>5.9606481481481698E-2</c:v>
                </c:pt>
                <c:pt idx="96" formatCode="[$-F400]h:mm:ss\ am/pm">
                  <c:v>5.9722222222222399E-2</c:v>
                </c:pt>
                <c:pt idx="97">
                  <c:v>5.98379629629631E-2</c:v>
                </c:pt>
                <c:pt idx="98" formatCode="[$-F400]h:mm:ss\ am/pm">
                  <c:v>5.9953703703703898E-2</c:v>
                </c:pt>
                <c:pt idx="99" formatCode="[$-F400]h:mm:ss\ am/pm">
                  <c:v>6.0069444444444599E-2</c:v>
                </c:pt>
                <c:pt idx="100">
                  <c:v>6.0185185185185397E-2</c:v>
                </c:pt>
                <c:pt idx="101" formatCode="[$-F400]h:mm:ss\ am/pm">
                  <c:v>6.0300925925926098E-2</c:v>
                </c:pt>
                <c:pt idx="102" formatCode="[$-F400]h:mm:ss\ am/pm">
                  <c:v>6.0416666666666799E-2</c:v>
                </c:pt>
                <c:pt idx="103">
                  <c:v>6.0532407407407597E-2</c:v>
                </c:pt>
                <c:pt idx="104" formatCode="[$-F400]h:mm:ss\ am/pm">
                  <c:v>6.0648148148148298E-2</c:v>
                </c:pt>
                <c:pt idx="105" formatCode="[$-F400]h:mm:ss\ am/pm">
                  <c:v>6.0763888888889103E-2</c:v>
                </c:pt>
                <c:pt idx="106">
                  <c:v>6.0879629629629797E-2</c:v>
                </c:pt>
                <c:pt idx="107" formatCode="[$-F400]h:mm:ss\ am/pm">
                  <c:v>6.0995370370370602E-2</c:v>
                </c:pt>
                <c:pt idx="108" formatCode="[$-F400]h:mm:ss\ am/pm">
                  <c:v>6.1111111111111303E-2</c:v>
                </c:pt>
                <c:pt idx="109">
                  <c:v>6.1226851851851997E-2</c:v>
                </c:pt>
                <c:pt idx="110" formatCode="[$-F400]h:mm:ss\ am/pm">
                  <c:v>6.1342592592592803E-2</c:v>
                </c:pt>
                <c:pt idx="111" formatCode="[$-F400]h:mm:ss\ am/pm">
                  <c:v>6.1458333333333497E-2</c:v>
                </c:pt>
                <c:pt idx="112">
                  <c:v>6.1574074074074302E-2</c:v>
                </c:pt>
                <c:pt idx="113" formatCode="[$-F400]h:mm:ss\ am/pm">
                  <c:v>6.1689814814815003E-2</c:v>
                </c:pt>
                <c:pt idx="114" formatCode="[$-F400]h:mm:ss\ am/pm">
                  <c:v>6.1805555555555801E-2</c:v>
                </c:pt>
                <c:pt idx="115">
                  <c:v>6.1921296296296502E-2</c:v>
                </c:pt>
                <c:pt idx="116" formatCode="[$-F400]h:mm:ss\ am/pm">
                  <c:v>6.2037037037037203E-2</c:v>
                </c:pt>
                <c:pt idx="117" formatCode="[$-F400]h:mm:ss\ am/pm">
                  <c:v>6.2152777777778001E-2</c:v>
                </c:pt>
                <c:pt idx="118">
                  <c:v>6.2268518518518702E-2</c:v>
                </c:pt>
                <c:pt idx="119" formatCode="[$-F400]h:mm:ss\ am/pm">
                  <c:v>6.23842592592595E-2</c:v>
                </c:pt>
                <c:pt idx="120" formatCode="[$-F400]h:mm:ss\ am/pm">
                  <c:v>6.2500000000000194E-2</c:v>
                </c:pt>
                <c:pt idx="121">
                  <c:v>6.2615740740740999E-2</c:v>
                </c:pt>
                <c:pt idx="122" formatCode="[$-F400]h:mm:ss\ am/pm">
                  <c:v>6.2731481481481693E-2</c:v>
                </c:pt>
                <c:pt idx="123" formatCode="[$-F400]h:mm:ss\ am/pm">
                  <c:v>6.2847222222222401E-2</c:v>
                </c:pt>
                <c:pt idx="124">
                  <c:v>6.2962962962963206E-2</c:v>
                </c:pt>
                <c:pt idx="125" formatCode="[$-F400]h:mm:ss\ am/pm">
                  <c:v>6.3078703703703901E-2</c:v>
                </c:pt>
                <c:pt idx="126" formatCode="[$-F400]h:mm:ss\ am/pm">
                  <c:v>6.3194444444444706E-2</c:v>
                </c:pt>
                <c:pt idx="127">
                  <c:v>6.33101851851854E-2</c:v>
                </c:pt>
                <c:pt idx="128" formatCode="[$-F400]h:mm:ss\ am/pm">
                  <c:v>6.3425925925926205E-2</c:v>
                </c:pt>
                <c:pt idx="129" formatCode="[$-F400]h:mm:ss\ am/pm">
                  <c:v>6.3541666666666899E-2</c:v>
                </c:pt>
                <c:pt idx="130">
                  <c:v>6.3657407407407607E-2</c:v>
                </c:pt>
                <c:pt idx="131" formatCode="[$-F400]h:mm:ss\ am/pm">
                  <c:v>6.3773148148148398E-2</c:v>
                </c:pt>
                <c:pt idx="132" formatCode="[$-F400]h:mm:ss\ am/pm">
                  <c:v>6.3888888888889106E-2</c:v>
                </c:pt>
                <c:pt idx="133">
                  <c:v>6.4004629629629897E-2</c:v>
                </c:pt>
                <c:pt idx="134" formatCode="[$-F400]h:mm:ss\ am/pm">
                  <c:v>6.4120370370370605E-2</c:v>
                </c:pt>
                <c:pt idx="135" formatCode="[$-F400]h:mm:ss\ am/pm">
                  <c:v>6.4236111111111396E-2</c:v>
                </c:pt>
                <c:pt idx="136">
                  <c:v>6.4351851851852104E-2</c:v>
                </c:pt>
                <c:pt idx="137" formatCode="[$-F400]h:mm:ss\ am/pm">
                  <c:v>6.4467592592592798E-2</c:v>
                </c:pt>
                <c:pt idx="138" formatCode="[$-F400]h:mm:ss\ am/pm">
                  <c:v>6.4583333333333603E-2</c:v>
                </c:pt>
                <c:pt idx="139">
                  <c:v>6.4699074074074298E-2</c:v>
                </c:pt>
                <c:pt idx="140" formatCode="[$-F400]h:mm:ss\ am/pm">
                  <c:v>6.4814814814815103E-2</c:v>
                </c:pt>
                <c:pt idx="141" formatCode="[$-F400]h:mm:ss\ am/pm">
                  <c:v>6.4930555555555797E-2</c:v>
                </c:pt>
                <c:pt idx="142">
                  <c:v>6.5046296296296602E-2</c:v>
                </c:pt>
                <c:pt idx="143" formatCode="[$-F400]h:mm:ss\ am/pm">
                  <c:v>6.5162037037037296E-2</c:v>
                </c:pt>
                <c:pt idx="144" formatCode="[$-F400]h:mm:ss\ am/pm">
                  <c:v>6.5277777777778004E-2</c:v>
                </c:pt>
                <c:pt idx="145">
                  <c:v>6.5393518518518795E-2</c:v>
                </c:pt>
                <c:pt idx="146" formatCode="[$-F400]h:mm:ss\ am/pm">
                  <c:v>6.5509259259259503E-2</c:v>
                </c:pt>
                <c:pt idx="147" formatCode="[$-F400]h:mm:ss\ am/pm">
                  <c:v>6.5625000000000294E-2</c:v>
                </c:pt>
                <c:pt idx="148">
                  <c:v>6.5740740740741002E-2</c:v>
                </c:pt>
                <c:pt idx="149" formatCode="[$-F400]h:mm:ss\ am/pm">
                  <c:v>6.5856481481481793E-2</c:v>
                </c:pt>
                <c:pt idx="150" formatCode="[$-F400]h:mm:ss\ am/pm">
                  <c:v>6.5972222222222501E-2</c:v>
                </c:pt>
                <c:pt idx="151">
                  <c:v>6.6087962962963195E-2</c:v>
                </c:pt>
                <c:pt idx="152" formatCode="[$-F400]h:mm:ss\ am/pm">
                  <c:v>6.6203703703704E-2</c:v>
                </c:pt>
                <c:pt idx="153" formatCode="[$-F400]h:mm:ss\ am/pm">
                  <c:v>6.6319444444444695E-2</c:v>
                </c:pt>
                <c:pt idx="154">
                  <c:v>6.64351851851855E-2</c:v>
                </c:pt>
                <c:pt idx="155" formatCode="[$-F400]h:mm:ss\ am/pm">
                  <c:v>6.6550925925926194E-2</c:v>
                </c:pt>
                <c:pt idx="156" formatCode="[$-F400]h:mm:ss\ am/pm">
                  <c:v>6.6666666666666999E-2</c:v>
                </c:pt>
                <c:pt idx="157">
                  <c:v>6.6782407407407707E-2</c:v>
                </c:pt>
                <c:pt idx="158" formatCode="[$-F400]h:mm:ss\ am/pm">
                  <c:v>6.6898148148148401E-2</c:v>
                </c:pt>
                <c:pt idx="159" formatCode="[$-F400]h:mm:ss\ am/pm">
                  <c:v>6.7013888888889206E-2</c:v>
                </c:pt>
                <c:pt idx="160">
                  <c:v>6.71296296296299E-2</c:v>
                </c:pt>
                <c:pt idx="161" formatCode="[$-F400]h:mm:ss\ am/pm">
                  <c:v>6.7245370370370705E-2</c:v>
                </c:pt>
                <c:pt idx="162" formatCode="[$-F400]h:mm:ss\ am/pm">
                  <c:v>6.7361111111111399E-2</c:v>
                </c:pt>
                <c:pt idx="163">
                  <c:v>6.7476851851852204E-2</c:v>
                </c:pt>
                <c:pt idx="164" formatCode="[$-F400]h:mm:ss\ am/pm">
                  <c:v>6.7592592592592898E-2</c:v>
                </c:pt>
                <c:pt idx="165" formatCode="[$-F400]h:mm:ss\ am/pm">
                  <c:v>6.7708333333333606E-2</c:v>
                </c:pt>
                <c:pt idx="166">
                  <c:v>6.7824074074074397E-2</c:v>
                </c:pt>
                <c:pt idx="167" formatCode="[$-F400]h:mm:ss\ am/pm">
                  <c:v>6.7939814814815105E-2</c:v>
                </c:pt>
                <c:pt idx="168" formatCode="[$-F400]h:mm:ss\ am/pm">
                  <c:v>6.8055555555555897E-2</c:v>
                </c:pt>
                <c:pt idx="169">
                  <c:v>6.8171296296296605E-2</c:v>
                </c:pt>
                <c:pt idx="170" formatCode="[$-F400]h:mm:ss\ am/pm">
                  <c:v>6.8287037037037299E-2</c:v>
                </c:pt>
                <c:pt idx="171" formatCode="[$-F400]h:mm:ss\ am/pm">
                  <c:v>6.8402777777778104E-2</c:v>
                </c:pt>
                <c:pt idx="172">
                  <c:v>6.8518518518518798E-2</c:v>
                </c:pt>
                <c:pt idx="173" formatCode="[$-F400]h:mm:ss\ am/pm">
                  <c:v>6.8634259259259603E-2</c:v>
                </c:pt>
                <c:pt idx="174" formatCode="[$-F400]h:mm:ss\ am/pm">
                  <c:v>6.8750000000000297E-2</c:v>
                </c:pt>
                <c:pt idx="175">
                  <c:v>6.8865740740741102E-2</c:v>
                </c:pt>
                <c:pt idx="176" formatCode="[$-F400]h:mm:ss\ am/pm">
                  <c:v>6.8981481481481796E-2</c:v>
                </c:pt>
                <c:pt idx="177" formatCode="[$-F400]h:mm:ss\ am/pm">
                  <c:v>6.9097222222222504E-2</c:v>
                </c:pt>
                <c:pt idx="178">
                  <c:v>6.9212962962963295E-2</c:v>
                </c:pt>
                <c:pt idx="179" formatCode="[$-F400]h:mm:ss\ am/pm">
                  <c:v>6.9328703703704003E-2</c:v>
                </c:pt>
                <c:pt idx="180" formatCode="[$-F400]h:mm:ss\ am/pm">
                  <c:v>6.9444444444444794E-2</c:v>
                </c:pt>
                <c:pt idx="181">
                  <c:v>6.9560185185185502E-2</c:v>
                </c:pt>
                <c:pt idx="182" formatCode="[$-F400]h:mm:ss\ am/pm">
                  <c:v>6.9675925925926294E-2</c:v>
                </c:pt>
                <c:pt idx="183" formatCode="[$-F400]h:mm:ss\ am/pm">
                  <c:v>6.9791666666667002E-2</c:v>
                </c:pt>
                <c:pt idx="184">
                  <c:v>6.9907407407407696E-2</c:v>
                </c:pt>
                <c:pt idx="185" formatCode="[$-F400]h:mm:ss\ am/pm">
                  <c:v>7.0023148148148501E-2</c:v>
                </c:pt>
                <c:pt idx="186" formatCode="[$-F400]h:mm:ss\ am/pm">
                  <c:v>7.0138888888889195E-2</c:v>
                </c:pt>
                <c:pt idx="187">
                  <c:v>7.025462962963E-2</c:v>
                </c:pt>
                <c:pt idx="188" formatCode="[$-F400]h:mm:ss\ am/pm">
                  <c:v>7.0370370370370694E-2</c:v>
                </c:pt>
                <c:pt idx="189" formatCode="[$-F400]h:mm:ss\ am/pm">
                  <c:v>7.0486111111111499E-2</c:v>
                </c:pt>
                <c:pt idx="190">
                  <c:v>7.0601851851852193E-2</c:v>
                </c:pt>
                <c:pt idx="191" formatCode="[$-F400]h:mm:ss\ am/pm">
                  <c:v>7.0717592592592901E-2</c:v>
                </c:pt>
                <c:pt idx="192" formatCode="[$-F400]h:mm:ss\ am/pm">
                  <c:v>7.0833333333333706E-2</c:v>
                </c:pt>
                <c:pt idx="193">
                  <c:v>7.09490740740744E-2</c:v>
                </c:pt>
                <c:pt idx="194" formatCode="[$-F400]h:mm:ss\ am/pm">
                  <c:v>7.1064814814815205E-2</c:v>
                </c:pt>
                <c:pt idx="195" formatCode="[$-F400]h:mm:ss\ am/pm">
                  <c:v>7.1180555555555899E-2</c:v>
                </c:pt>
                <c:pt idx="196">
                  <c:v>7.1296296296296705E-2</c:v>
                </c:pt>
                <c:pt idx="197" formatCode="[$-F400]h:mm:ss\ am/pm">
                  <c:v>7.1412037037037399E-2</c:v>
                </c:pt>
                <c:pt idx="198" formatCode="[$-F400]h:mm:ss\ am/pm">
                  <c:v>7.1527777777778107E-2</c:v>
                </c:pt>
                <c:pt idx="199">
                  <c:v>7.1643518518518898E-2</c:v>
                </c:pt>
                <c:pt idx="200" formatCode="[$-F400]h:mm:ss\ am/pm">
                  <c:v>7.1759259259259606E-2</c:v>
                </c:pt>
                <c:pt idx="201" formatCode="[$-F400]h:mm:ss\ am/pm">
                  <c:v>7.1875000000000397E-2</c:v>
                </c:pt>
                <c:pt idx="202">
                  <c:v>7.1990740740741105E-2</c:v>
                </c:pt>
                <c:pt idx="203" formatCode="[$-F400]h:mm:ss\ am/pm">
                  <c:v>7.2106481481481896E-2</c:v>
                </c:pt>
                <c:pt idx="204" formatCode="[$-F400]h:mm:ss\ am/pm">
                  <c:v>7.2222222222222604E-2</c:v>
                </c:pt>
                <c:pt idx="205">
                  <c:v>7.2337962962963298E-2</c:v>
                </c:pt>
                <c:pt idx="206" formatCode="[$-F400]h:mm:ss\ am/pm">
                  <c:v>7.2453703703704103E-2</c:v>
                </c:pt>
                <c:pt idx="207" formatCode="[$-F400]h:mm:ss\ am/pm">
                  <c:v>7.2569444444444797E-2</c:v>
                </c:pt>
                <c:pt idx="208">
                  <c:v>7.2685185185185602E-2</c:v>
                </c:pt>
                <c:pt idx="209" formatCode="[$-F400]h:mm:ss\ am/pm">
                  <c:v>7.2800925925926296E-2</c:v>
                </c:pt>
                <c:pt idx="210" formatCode="[$-F400]h:mm:ss\ am/pm">
                  <c:v>7.2916666666667102E-2</c:v>
                </c:pt>
                <c:pt idx="211">
                  <c:v>7.3032407407407796E-2</c:v>
                </c:pt>
                <c:pt idx="212" formatCode="[$-F400]h:mm:ss\ am/pm">
                  <c:v>7.3148148148148504E-2</c:v>
                </c:pt>
                <c:pt idx="213" formatCode="[$-F400]h:mm:ss\ am/pm">
                  <c:v>7.3263888888889295E-2</c:v>
                </c:pt>
                <c:pt idx="214">
                  <c:v>7.3379629629630003E-2</c:v>
                </c:pt>
                <c:pt idx="215" formatCode="[$-F400]h:mm:ss\ am/pm">
                  <c:v>7.3495370370370794E-2</c:v>
                </c:pt>
                <c:pt idx="216" formatCode="[$-F400]h:mm:ss\ am/pm">
                  <c:v>7.3611111111111502E-2</c:v>
                </c:pt>
                <c:pt idx="217">
                  <c:v>7.3726851851852293E-2</c:v>
                </c:pt>
                <c:pt idx="218" formatCode="[$-F400]h:mm:ss\ am/pm">
                  <c:v>7.3842592592593001E-2</c:v>
                </c:pt>
                <c:pt idx="219" formatCode="[$-F400]h:mm:ss\ am/pm">
                  <c:v>7.3958333333333695E-2</c:v>
                </c:pt>
                <c:pt idx="220">
                  <c:v>7.40740740740745E-2</c:v>
                </c:pt>
                <c:pt idx="221" formatCode="[$-F400]h:mm:ss\ am/pm">
                  <c:v>7.4189814814815194E-2</c:v>
                </c:pt>
                <c:pt idx="222" formatCode="[$-F400]h:mm:ss\ am/pm">
                  <c:v>7.4305555555555999E-2</c:v>
                </c:pt>
                <c:pt idx="223">
                  <c:v>7.4421296296296693E-2</c:v>
                </c:pt>
                <c:pt idx="224" formatCode="[$-F400]h:mm:ss\ am/pm">
                  <c:v>7.4537037037037498E-2</c:v>
                </c:pt>
                <c:pt idx="225" formatCode="[$-F400]h:mm:ss\ am/pm">
                  <c:v>7.4652777777778206E-2</c:v>
                </c:pt>
                <c:pt idx="226">
                  <c:v>7.4768518518518901E-2</c:v>
                </c:pt>
                <c:pt idx="227" formatCode="[$-F400]h:mm:ss\ am/pm">
                  <c:v>7.4884259259259706E-2</c:v>
                </c:pt>
                <c:pt idx="228" formatCode="[$-F400]h:mm:ss\ am/pm">
                  <c:v>7.50000000000004E-2</c:v>
                </c:pt>
                <c:pt idx="229">
                  <c:v>7.5115740740741205E-2</c:v>
                </c:pt>
                <c:pt idx="230" formatCode="[$-F400]h:mm:ss\ am/pm">
                  <c:v>7.5231481481481899E-2</c:v>
                </c:pt>
                <c:pt idx="231" formatCode="[$-F400]h:mm:ss\ am/pm">
                  <c:v>7.5347222222222704E-2</c:v>
                </c:pt>
                <c:pt idx="232">
                  <c:v>7.5462962962963398E-2</c:v>
                </c:pt>
                <c:pt idx="233" formatCode="[$-F400]h:mm:ss\ am/pm">
                  <c:v>7.5578703703704106E-2</c:v>
                </c:pt>
                <c:pt idx="234" formatCode="[$-F400]h:mm:ss\ am/pm">
                  <c:v>7.5694444444444897E-2</c:v>
                </c:pt>
                <c:pt idx="235">
                  <c:v>7.5810185185185605E-2</c:v>
                </c:pt>
                <c:pt idx="236" formatCode="[$-F400]h:mm:ss\ am/pm">
                  <c:v>7.5925925925926396E-2</c:v>
                </c:pt>
                <c:pt idx="237" formatCode="[$-F400]h:mm:ss\ am/pm">
                  <c:v>7.6041666666667104E-2</c:v>
                </c:pt>
                <c:pt idx="238">
                  <c:v>7.6157407407407798E-2</c:v>
                </c:pt>
                <c:pt idx="239" formatCode="[$-F400]h:mm:ss\ am/pm">
                  <c:v>7.6273148148148603E-2</c:v>
                </c:pt>
                <c:pt idx="240" formatCode="[$-F400]h:mm:ss\ am/pm">
                  <c:v>7.6388888888889298E-2</c:v>
                </c:pt>
                <c:pt idx="241">
                  <c:v>7.6504629629630103E-2</c:v>
                </c:pt>
                <c:pt idx="242" formatCode="[$-F400]h:mm:ss\ am/pm">
                  <c:v>7.6620370370370797E-2</c:v>
                </c:pt>
                <c:pt idx="243" formatCode="[$-F400]h:mm:ss\ am/pm">
                  <c:v>7.6736111111111602E-2</c:v>
                </c:pt>
                <c:pt idx="244">
                  <c:v>7.6851851851852296E-2</c:v>
                </c:pt>
                <c:pt idx="245" formatCode="[$-F400]h:mm:ss\ am/pm">
                  <c:v>7.6967592592593004E-2</c:v>
                </c:pt>
                <c:pt idx="246" formatCode="[$-F400]h:mm:ss\ am/pm">
                  <c:v>7.7083333333333795E-2</c:v>
                </c:pt>
                <c:pt idx="247">
                  <c:v>7.7199074074074503E-2</c:v>
                </c:pt>
                <c:pt idx="248" formatCode="[$-F400]h:mm:ss\ am/pm">
                  <c:v>7.7314814814815294E-2</c:v>
                </c:pt>
                <c:pt idx="249" formatCode="[$-F400]h:mm:ss\ am/pm">
                  <c:v>7.7430555555556002E-2</c:v>
                </c:pt>
                <c:pt idx="250">
                  <c:v>7.7546296296296793E-2</c:v>
                </c:pt>
                <c:pt idx="251" formatCode="[$-F400]h:mm:ss\ am/pm">
                  <c:v>7.7662037037037501E-2</c:v>
                </c:pt>
                <c:pt idx="252" formatCode="[$-F400]h:mm:ss\ am/pm">
                  <c:v>7.7777777777778195E-2</c:v>
                </c:pt>
                <c:pt idx="253">
                  <c:v>7.7893518518519E-2</c:v>
                </c:pt>
                <c:pt idx="254" formatCode="[$-F400]h:mm:ss\ am/pm">
                  <c:v>7.8009259259259695E-2</c:v>
                </c:pt>
                <c:pt idx="255" formatCode="[$-F400]h:mm:ss\ am/pm">
                  <c:v>7.81250000000005E-2</c:v>
                </c:pt>
                <c:pt idx="256">
                  <c:v>7.8240740740741194E-2</c:v>
                </c:pt>
                <c:pt idx="257" formatCode="[$-F400]h:mm:ss\ am/pm">
                  <c:v>7.8356481481481999E-2</c:v>
                </c:pt>
                <c:pt idx="258" formatCode="[$-F400]h:mm:ss\ am/pm">
                  <c:v>7.8472222222222707E-2</c:v>
                </c:pt>
                <c:pt idx="259">
                  <c:v>7.8587962962963401E-2</c:v>
                </c:pt>
                <c:pt idx="260" formatCode="[$-F400]h:mm:ss\ am/pm">
                  <c:v>7.8703703703704206E-2</c:v>
                </c:pt>
                <c:pt idx="261" formatCode="[$-F400]h:mm:ss\ am/pm">
                  <c:v>7.88194444444449E-2</c:v>
                </c:pt>
                <c:pt idx="262">
                  <c:v>7.8935185185185705E-2</c:v>
                </c:pt>
                <c:pt idx="263" formatCode="[$-F400]h:mm:ss\ am/pm">
                  <c:v>7.9050925925926399E-2</c:v>
                </c:pt>
                <c:pt idx="264" formatCode="[$-F400]h:mm:ss\ am/pm">
                  <c:v>7.9166666666667204E-2</c:v>
                </c:pt>
                <c:pt idx="265">
                  <c:v>7.9282407407407898E-2</c:v>
                </c:pt>
                <c:pt idx="266" formatCode="[$-F400]h:mm:ss\ am/pm">
                  <c:v>7.9398148148148606E-2</c:v>
                </c:pt>
                <c:pt idx="267" formatCode="[$-F400]h:mm:ss\ am/pm">
                  <c:v>7.9513888888889397E-2</c:v>
                </c:pt>
                <c:pt idx="268">
                  <c:v>7.9629629629630105E-2</c:v>
                </c:pt>
                <c:pt idx="269" formatCode="[$-F400]h:mm:ss\ am/pm">
                  <c:v>7.9745370370370897E-2</c:v>
                </c:pt>
                <c:pt idx="270" formatCode="[$-F400]h:mm:ss\ am/pm">
                  <c:v>7.9861111111111605E-2</c:v>
                </c:pt>
                <c:pt idx="271">
                  <c:v>7.9976851851852396E-2</c:v>
                </c:pt>
                <c:pt idx="272" formatCode="[$-F400]h:mm:ss\ am/pm">
                  <c:v>8.0092592592593104E-2</c:v>
                </c:pt>
                <c:pt idx="273" formatCode="[$-F400]h:mm:ss\ am/pm">
                  <c:v>8.0208333333333798E-2</c:v>
                </c:pt>
                <c:pt idx="274">
                  <c:v>8.0324074074074603E-2</c:v>
                </c:pt>
                <c:pt idx="275" formatCode="[$-F400]h:mm:ss\ am/pm">
                  <c:v>8.0439814814815297E-2</c:v>
                </c:pt>
                <c:pt idx="276" formatCode="[$-F400]h:mm:ss\ am/pm">
                  <c:v>8.0555555555556102E-2</c:v>
                </c:pt>
                <c:pt idx="277">
                  <c:v>8.0671296296296796E-2</c:v>
                </c:pt>
                <c:pt idx="278" formatCode="[$-F400]h:mm:ss\ am/pm">
                  <c:v>8.0787037037037601E-2</c:v>
                </c:pt>
                <c:pt idx="279" formatCode="[$-F400]h:mm:ss\ am/pm">
                  <c:v>8.0902777777778295E-2</c:v>
                </c:pt>
                <c:pt idx="280">
                  <c:v>8.1018518518519003E-2</c:v>
                </c:pt>
                <c:pt idx="281" formatCode="[$-F400]h:mm:ss\ am/pm">
                  <c:v>8.1134259259259794E-2</c:v>
                </c:pt>
                <c:pt idx="282" formatCode="[$-F400]h:mm:ss\ am/pm">
                  <c:v>8.1250000000000502E-2</c:v>
                </c:pt>
                <c:pt idx="283">
                  <c:v>8.1365740740741294E-2</c:v>
                </c:pt>
                <c:pt idx="284" formatCode="[$-F400]h:mm:ss\ am/pm">
                  <c:v>8.1481481481482002E-2</c:v>
                </c:pt>
                <c:pt idx="285" formatCode="[$-F400]h:mm:ss\ am/pm">
                  <c:v>8.1597222222222807E-2</c:v>
                </c:pt>
                <c:pt idx="286">
                  <c:v>8.1712962962963501E-2</c:v>
                </c:pt>
                <c:pt idx="287" formatCode="[$-F400]h:mm:ss\ am/pm">
                  <c:v>8.1828703703704195E-2</c:v>
                </c:pt>
                <c:pt idx="288" formatCode="[$-F400]h:mm:ss\ am/pm">
                  <c:v>8.1944444444445E-2</c:v>
                </c:pt>
                <c:pt idx="289">
                  <c:v>8.2060185185185694E-2</c:v>
                </c:pt>
                <c:pt idx="290" formatCode="[$-F400]h:mm:ss\ am/pm">
                  <c:v>8.2175925925926499E-2</c:v>
                </c:pt>
                <c:pt idx="291" formatCode="[$-F400]h:mm:ss\ am/pm">
                  <c:v>8.2291666666667193E-2</c:v>
                </c:pt>
                <c:pt idx="292">
                  <c:v>8.2407407407407998E-2</c:v>
                </c:pt>
                <c:pt idx="293" formatCode="[$-F400]h:mm:ss\ am/pm">
                  <c:v>8.2523148148148706E-2</c:v>
                </c:pt>
                <c:pt idx="294" formatCode="[$-F400]h:mm:ss\ am/pm">
                  <c:v>8.26388888888894E-2</c:v>
                </c:pt>
                <c:pt idx="295">
                  <c:v>8.2754629629630205E-2</c:v>
                </c:pt>
                <c:pt idx="296" formatCode="[$-F400]h:mm:ss\ am/pm">
                  <c:v>8.2870370370370899E-2</c:v>
                </c:pt>
                <c:pt idx="297" formatCode="[$-F400]h:mm:ss\ am/pm">
                  <c:v>8.2986111111111704E-2</c:v>
                </c:pt>
                <c:pt idx="298">
                  <c:v>8.3101851851852399E-2</c:v>
                </c:pt>
                <c:pt idx="299" formatCode="[$-F400]h:mm:ss\ am/pm">
                  <c:v>8.3217592592593204E-2</c:v>
                </c:pt>
                <c:pt idx="300" formatCode="[$-F400]h:mm:ss\ am/pm">
                  <c:v>8.3333333333333898E-2</c:v>
                </c:pt>
                <c:pt idx="301">
                  <c:v>8.3449074074074606E-2</c:v>
                </c:pt>
                <c:pt idx="302" formatCode="[$-F400]h:mm:ss\ am/pm">
                  <c:v>8.3564814814815397E-2</c:v>
                </c:pt>
                <c:pt idx="303" formatCode="[$-F400]h:mm:ss\ am/pm">
                  <c:v>8.3680555555556105E-2</c:v>
                </c:pt>
                <c:pt idx="304">
                  <c:v>8.3796296296296896E-2</c:v>
                </c:pt>
                <c:pt idx="305" formatCode="[$-F400]h:mm:ss\ am/pm">
                  <c:v>8.3912037037037604E-2</c:v>
                </c:pt>
                <c:pt idx="306" formatCode="[$-F400]h:mm:ss\ am/pm">
                  <c:v>8.4027777777778298E-2</c:v>
                </c:pt>
                <c:pt idx="307">
                  <c:v>8.4143518518519103E-2</c:v>
                </c:pt>
                <c:pt idx="308" formatCode="[$-F400]h:mm:ss\ am/pm">
                  <c:v>8.4259259259259797E-2</c:v>
                </c:pt>
                <c:pt idx="309" formatCode="[$-F400]h:mm:ss\ am/pm">
                  <c:v>8.4375000000000602E-2</c:v>
                </c:pt>
                <c:pt idx="310">
                  <c:v>8.4490740740741296E-2</c:v>
                </c:pt>
                <c:pt idx="311" formatCode="[$-F400]h:mm:ss\ am/pm">
                  <c:v>8.4606481481482101E-2</c:v>
                </c:pt>
                <c:pt idx="312" formatCode="[$-F400]h:mm:ss\ am/pm">
                  <c:v>8.4722222222222796E-2</c:v>
                </c:pt>
                <c:pt idx="313">
                  <c:v>8.4837962962963503E-2</c:v>
                </c:pt>
                <c:pt idx="314" formatCode="[$-F400]h:mm:ss\ am/pm">
                  <c:v>8.4953703703704295E-2</c:v>
                </c:pt>
                <c:pt idx="315" formatCode="[$-F400]h:mm:ss\ am/pm">
                  <c:v>8.5069444444445003E-2</c:v>
                </c:pt>
                <c:pt idx="316">
                  <c:v>8.5185185185185794E-2</c:v>
                </c:pt>
                <c:pt idx="317" formatCode="[$-F400]h:mm:ss\ am/pm">
                  <c:v>8.5300925925926502E-2</c:v>
                </c:pt>
                <c:pt idx="318" formatCode="[$-F400]h:mm:ss\ am/pm">
                  <c:v>8.5416666666667307E-2</c:v>
                </c:pt>
                <c:pt idx="319">
                  <c:v>8.5532407407408001E-2</c:v>
                </c:pt>
                <c:pt idx="320" formatCode="[$-F400]h:mm:ss\ am/pm">
                  <c:v>8.5648148148148695E-2</c:v>
                </c:pt>
                <c:pt idx="321" formatCode="[$-F400]h:mm:ss\ am/pm">
                  <c:v>8.57638888888895E-2</c:v>
                </c:pt>
                <c:pt idx="322">
                  <c:v>8.5879629629630194E-2</c:v>
                </c:pt>
                <c:pt idx="323" formatCode="[$-F400]h:mm:ss\ am/pm">
                  <c:v>8.5995370370370999E-2</c:v>
                </c:pt>
                <c:pt idx="324" formatCode="[$-F400]h:mm:ss\ am/pm">
                  <c:v>8.6111111111111693E-2</c:v>
                </c:pt>
                <c:pt idx="325">
                  <c:v>8.6226851851852498E-2</c:v>
                </c:pt>
                <c:pt idx="326" formatCode="[$-F400]h:mm:ss\ am/pm">
                  <c:v>8.6342592592593206E-2</c:v>
                </c:pt>
                <c:pt idx="327" formatCode="[$-F400]h:mm:ss\ am/pm">
                  <c:v>8.64583333333339E-2</c:v>
                </c:pt>
                <c:pt idx="328">
                  <c:v>8.6574074074074706E-2</c:v>
                </c:pt>
                <c:pt idx="329" formatCode="[$-F400]h:mm:ss\ am/pm">
                  <c:v>8.66898148148154E-2</c:v>
                </c:pt>
                <c:pt idx="330" formatCode="[$-F400]h:mm:ss\ am/pm">
                  <c:v>8.6805555555556205E-2</c:v>
                </c:pt>
                <c:pt idx="331">
                  <c:v>8.6921296296296899E-2</c:v>
                </c:pt>
                <c:pt idx="332" formatCode="[$-F400]h:mm:ss\ am/pm">
                  <c:v>8.7037037037037704E-2</c:v>
                </c:pt>
                <c:pt idx="333" formatCode="[$-F400]h:mm:ss\ am/pm">
                  <c:v>8.7152777777778398E-2</c:v>
                </c:pt>
                <c:pt idx="334">
                  <c:v>8.7268518518519106E-2</c:v>
                </c:pt>
                <c:pt idx="335" formatCode="[$-F400]h:mm:ss\ am/pm">
                  <c:v>8.7384259259259897E-2</c:v>
                </c:pt>
                <c:pt idx="336" formatCode="[$-F400]h:mm:ss\ am/pm">
                  <c:v>8.7500000000000605E-2</c:v>
                </c:pt>
                <c:pt idx="337">
                  <c:v>8.7615740740741396E-2</c:v>
                </c:pt>
                <c:pt idx="338" formatCode="[$-F400]h:mm:ss\ am/pm">
                  <c:v>8.7731481481482104E-2</c:v>
                </c:pt>
                <c:pt idx="339" formatCode="[$-F400]h:mm:ss\ am/pm">
                  <c:v>8.7847222222222895E-2</c:v>
                </c:pt>
                <c:pt idx="340">
                  <c:v>8.7962962962963603E-2</c:v>
                </c:pt>
                <c:pt idx="341" formatCode="[$-F400]h:mm:ss\ am/pm">
                  <c:v>8.8078703703704297E-2</c:v>
                </c:pt>
                <c:pt idx="342" formatCode="[$-F400]h:mm:ss\ am/pm">
                  <c:v>8.8194444444445103E-2</c:v>
                </c:pt>
                <c:pt idx="343">
                  <c:v>8.8310185185185797E-2</c:v>
                </c:pt>
                <c:pt idx="344" formatCode="[$-F400]h:mm:ss\ am/pm">
                  <c:v>8.8425925925926602E-2</c:v>
                </c:pt>
                <c:pt idx="345" formatCode="[$-F400]h:mm:ss\ am/pm">
                  <c:v>8.8541666666667296E-2</c:v>
                </c:pt>
                <c:pt idx="346">
                  <c:v>8.8657407407408101E-2</c:v>
                </c:pt>
                <c:pt idx="347" formatCode="[$-F400]h:mm:ss\ am/pm">
                  <c:v>8.8773148148148795E-2</c:v>
                </c:pt>
                <c:pt idx="348" formatCode="[$-F400]h:mm:ss\ am/pm">
                  <c:v>8.8888888888889503E-2</c:v>
                </c:pt>
                <c:pt idx="349">
                  <c:v>8.9004629629630294E-2</c:v>
                </c:pt>
                <c:pt idx="350" formatCode="[$-F400]h:mm:ss\ am/pm">
                  <c:v>8.9120370370371002E-2</c:v>
                </c:pt>
                <c:pt idx="351" formatCode="[$-F400]h:mm:ss\ am/pm">
                  <c:v>8.9236111111111793E-2</c:v>
                </c:pt>
                <c:pt idx="352">
                  <c:v>8.9351851851852501E-2</c:v>
                </c:pt>
                <c:pt idx="353" formatCode="[$-F400]h:mm:ss\ am/pm">
                  <c:v>8.9467592592593306E-2</c:v>
                </c:pt>
                <c:pt idx="354" formatCode="[$-F400]h:mm:ss\ am/pm">
                  <c:v>8.9583333333334E-2</c:v>
                </c:pt>
                <c:pt idx="355">
                  <c:v>8.9699074074074694E-2</c:v>
                </c:pt>
                <c:pt idx="356" formatCode="[$-F400]h:mm:ss\ am/pm">
                  <c:v>8.98148148148155E-2</c:v>
                </c:pt>
                <c:pt idx="357" formatCode="[$-F400]h:mm:ss\ am/pm">
                  <c:v>8.9930555555556194E-2</c:v>
                </c:pt>
                <c:pt idx="358">
                  <c:v>9.0046296296296999E-2</c:v>
                </c:pt>
                <c:pt idx="359" formatCode="[$-F400]h:mm:ss\ am/pm">
                  <c:v>9.0162037037037707E-2</c:v>
                </c:pt>
                <c:pt idx="360" formatCode="[$-F400]h:mm:ss\ am/pm">
                  <c:v>9.0277777777778498E-2</c:v>
                </c:pt>
                <c:pt idx="361">
                  <c:v>9.0393518518519206E-2</c:v>
                </c:pt>
                <c:pt idx="362" formatCode="[$-F400]h:mm:ss\ am/pm">
                  <c:v>9.05092592592599E-2</c:v>
                </c:pt>
                <c:pt idx="363" formatCode="[$-F400]h:mm:ss\ am/pm">
                  <c:v>9.0625000000000705E-2</c:v>
                </c:pt>
                <c:pt idx="364">
                  <c:v>9.0740740740741399E-2</c:v>
                </c:pt>
                <c:pt idx="365" formatCode="[$-F400]h:mm:ss\ am/pm">
                  <c:v>9.0856481481482204E-2</c:v>
                </c:pt>
                <c:pt idx="366" formatCode="[$-F400]h:mm:ss\ am/pm">
                  <c:v>9.0972222222222898E-2</c:v>
                </c:pt>
                <c:pt idx="367">
                  <c:v>9.1087962962963606E-2</c:v>
                </c:pt>
                <c:pt idx="368" formatCode="[$-F400]h:mm:ss\ am/pm">
                  <c:v>9.1203703703704397E-2</c:v>
                </c:pt>
                <c:pt idx="369" formatCode="[$-F400]h:mm:ss\ am/pm">
                  <c:v>9.1319444444445105E-2</c:v>
                </c:pt>
                <c:pt idx="370">
                  <c:v>9.1435185185185897E-2</c:v>
                </c:pt>
                <c:pt idx="371" formatCode="[$-F400]h:mm:ss\ am/pm">
                  <c:v>9.1550925925926604E-2</c:v>
                </c:pt>
                <c:pt idx="372" formatCode="[$-F400]h:mm:ss\ am/pm">
                  <c:v>9.1666666666667396E-2</c:v>
                </c:pt>
                <c:pt idx="373">
                  <c:v>9.1782407407408104E-2</c:v>
                </c:pt>
                <c:pt idx="374" formatCode="[$-F400]h:mm:ss\ am/pm">
                  <c:v>9.1898148148148798E-2</c:v>
                </c:pt>
                <c:pt idx="375" formatCode="[$-F400]h:mm:ss\ am/pm">
                  <c:v>9.2013888888889603E-2</c:v>
                </c:pt>
                <c:pt idx="376">
                  <c:v>9.2129629629630297E-2</c:v>
                </c:pt>
                <c:pt idx="377" formatCode="[$-F400]h:mm:ss\ am/pm">
                  <c:v>9.2245370370371102E-2</c:v>
                </c:pt>
                <c:pt idx="378" formatCode="[$-F400]h:mm:ss\ am/pm">
                  <c:v>9.2361111111111796E-2</c:v>
                </c:pt>
                <c:pt idx="379">
                  <c:v>9.2476851851852601E-2</c:v>
                </c:pt>
                <c:pt idx="380" formatCode="[$-F400]h:mm:ss\ am/pm">
                  <c:v>9.2592592592593295E-2</c:v>
                </c:pt>
                <c:pt idx="381" formatCode="[$-F400]h:mm:ss\ am/pm">
                  <c:v>9.2708333333334003E-2</c:v>
                </c:pt>
                <c:pt idx="382">
                  <c:v>9.2824074074074794E-2</c:v>
                </c:pt>
                <c:pt idx="383" formatCode="[$-F400]h:mm:ss\ am/pm">
                  <c:v>9.2939814814815502E-2</c:v>
                </c:pt>
                <c:pt idx="384" formatCode="[$-F400]h:mm:ss\ am/pm">
                  <c:v>9.3055555555556294E-2</c:v>
                </c:pt>
                <c:pt idx="385">
                  <c:v>9.3171296296297001E-2</c:v>
                </c:pt>
                <c:pt idx="386" formatCode="[$-F400]h:mm:ss\ am/pm">
                  <c:v>9.3287037037037807E-2</c:v>
                </c:pt>
                <c:pt idx="387" formatCode="[$-F400]h:mm:ss\ am/pm">
                  <c:v>9.3402777777778501E-2</c:v>
                </c:pt>
                <c:pt idx="388">
                  <c:v>9.3518518518519195E-2</c:v>
                </c:pt>
                <c:pt idx="389" formatCode="[$-F400]h:mm:ss\ am/pm">
                  <c:v>9.363425925926E-2</c:v>
                </c:pt>
                <c:pt idx="390" formatCode="[$-F400]h:mm:ss\ am/pm">
                  <c:v>9.3750000000000694E-2</c:v>
                </c:pt>
                <c:pt idx="391">
                  <c:v>9.3865740740741499E-2</c:v>
                </c:pt>
                <c:pt idx="392" formatCode="[$-F400]h:mm:ss\ am/pm">
                  <c:v>9.3981481481482207E-2</c:v>
                </c:pt>
                <c:pt idx="393" formatCode="[$-F400]h:mm:ss\ am/pm">
                  <c:v>9.4097222222222998E-2</c:v>
                </c:pt>
                <c:pt idx="394">
                  <c:v>9.4212962962963706E-2</c:v>
                </c:pt>
                <c:pt idx="395" formatCode="[$-F400]h:mm:ss\ am/pm">
                  <c:v>9.43287037037044E-2</c:v>
                </c:pt>
                <c:pt idx="396" formatCode="[$-F400]h:mm:ss\ am/pm">
                  <c:v>9.4444444444445205E-2</c:v>
                </c:pt>
                <c:pt idx="397">
                  <c:v>9.4560185185185899E-2</c:v>
                </c:pt>
                <c:pt idx="398" formatCode="[$-F400]h:mm:ss\ am/pm">
                  <c:v>9.4675925925926704E-2</c:v>
                </c:pt>
                <c:pt idx="399" formatCode="[$-F400]h:mm:ss\ am/pm">
                  <c:v>9.4791666666667398E-2</c:v>
                </c:pt>
                <c:pt idx="400">
                  <c:v>9.4907407407408204E-2</c:v>
                </c:pt>
                <c:pt idx="401" formatCode="[$-F400]h:mm:ss\ am/pm">
                  <c:v>9.5023148148148898E-2</c:v>
                </c:pt>
                <c:pt idx="402" formatCode="[$-F400]h:mm:ss\ am/pm">
                  <c:v>9.5138888888889606E-2</c:v>
                </c:pt>
                <c:pt idx="403">
                  <c:v>9.5254629629630397E-2</c:v>
                </c:pt>
                <c:pt idx="404" formatCode="[$-F400]h:mm:ss\ am/pm">
                  <c:v>9.5370370370371105E-2</c:v>
                </c:pt>
                <c:pt idx="405" formatCode="[$-F400]h:mm:ss\ am/pm">
                  <c:v>9.5486111111111896E-2</c:v>
                </c:pt>
                <c:pt idx="406">
                  <c:v>9.5601851851852604E-2</c:v>
                </c:pt>
                <c:pt idx="407" formatCode="[$-F400]h:mm:ss\ am/pm">
                  <c:v>9.5717592592593395E-2</c:v>
                </c:pt>
                <c:pt idx="408" formatCode="[$-F400]h:mm:ss\ am/pm">
                  <c:v>9.5833333333334103E-2</c:v>
                </c:pt>
                <c:pt idx="409">
                  <c:v>9.5949074074074797E-2</c:v>
                </c:pt>
                <c:pt idx="410" formatCode="[$-F400]h:mm:ss\ am/pm">
                  <c:v>9.6064814814815602E-2</c:v>
                </c:pt>
                <c:pt idx="411" formatCode="[$-F400]h:mm:ss\ am/pm">
                  <c:v>9.6180555555556296E-2</c:v>
                </c:pt>
                <c:pt idx="412">
                  <c:v>9.6296296296297101E-2</c:v>
                </c:pt>
                <c:pt idx="413" formatCode="[$-F400]h:mm:ss\ am/pm">
                  <c:v>9.6412037037037795E-2</c:v>
                </c:pt>
                <c:pt idx="414" formatCode="[$-F400]h:mm:ss\ am/pm">
                  <c:v>9.6527777777778601E-2</c:v>
                </c:pt>
                <c:pt idx="415">
                  <c:v>9.6643518518519295E-2</c:v>
                </c:pt>
                <c:pt idx="416" formatCode="[$-F400]h:mm:ss\ am/pm">
                  <c:v>9.6759259259260003E-2</c:v>
                </c:pt>
                <c:pt idx="417" formatCode="[$-F400]h:mm:ss\ am/pm">
                  <c:v>9.6875000000000794E-2</c:v>
                </c:pt>
                <c:pt idx="418">
                  <c:v>9.6990740740741502E-2</c:v>
                </c:pt>
                <c:pt idx="419" formatCode="[$-F400]h:mm:ss\ am/pm">
                  <c:v>9.7106481481482307E-2</c:v>
                </c:pt>
                <c:pt idx="420" formatCode="[$-F400]h:mm:ss\ am/pm">
                  <c:v>9.7222222222223001E-2</c:v>
                </c:pt>
                <c:pt idx="421">
                  <c:v>9.7337962962963806E-2</c:v>
                </c:pt>
                <c:pt idx="422" formatCode="[$-F400]h:mm:ss\ am/pm">
                  <c:v>9.74537037037045E-2</c:v>
                </c:pt>
                <c:pt idx="423" formatCode="[$-F400]h:mm:ss\ am/pm">
                  <c:v>9.7569444444445194E-2</c:v>
                </c:pt>
                <c:pt idx="424">
                  <c:v>9.7685185185185999E-2</c:v>
                </c:pt>
                <c:pt idx="425" formatCode="[$-F400]h:mm:ss\ am/pm">
                  <c:v>9.7800925925926693E-2</c:v>
                </c:pt>
                <c:pt idx="426" formatCode="[$-F400]h:mm:ss\ am/pm">
                  <c:v>9.7916666666667498E-2</c:v>
                </c:pt>
                <c:pt idx="427">
                  <c:v>9.8032407407408206E-2</c:v>
                </c:pt>
                <c:pt idx="428" formatCode="[$-F400]h:mm:ss\ am/pm">
                  <c:v>9.8148148148148998E-2</c:v>
                </c:pt>
                <c:pt idx="429" formatCode="[$-F400]h:mm:ss\ am/pm">
                  <c:v>9.8263888888889706E-2</c:v>
                </c:pt>
                <c:pt idx="430">
                  <c:v>9.83796296296304E-2</c:v>
                </c:pt>
                <c:pt idx="431" formatCode="[$-F400]h:mm:ss\ am/pm">
                  <c:v>9.8495370370371205E-2</c:v>
                </c:pt>
                <c:pt idx="432" formatCode="[$-F400]h:mm:ss\ am/pm">
                  <c:v>9.8611111111111899E-2</c:v>
                </c:pt>
                <c:pt idx="433">
                  <c:v>9.8726851851852704E-2</c:v>
                </c:pt>
                <c:pt idx="434" formatCode="[$-F400]h:mm:ss\ am/pm">
                  <c:v>9.8842592592593398E-2</c:v>
                </c:pt>
                <c:pt idx="435" formatCode="[$-F400]h:mm:ss\ am/pm">
                  <c:v>9.8958333333334106E-2</c:v>
                </c:pt>
                <c:pt idx="436">
                  <c:v>9.9074074074074897E-2</c:v>
                </c:pt>
                <c:pt idx="437" formatCode="[$-F400]h:mm:ss\ am/pm">
                  <c:v>9.9189814814815605E-2</c:v>
                </c:pt>
                <c:pt idx="438" formatCode="[$-F400]h:mm:ss\ am/pm">
                  <c:v>9.9305555555556396E-2</c:v>
                </c:pt>
                <c:pt idx="439">
                  <c:v>9.9421296296297104E-2</c:v>
                </c:pt>
                <c:pt idx="440" formatCode="[$-F400]h:mm:ss\ am/pm">
                  <c:v>9.9537037037037895E-2</c:v>
                </c:pt>
                <c:pt idx="441" formatCode="[$-F400]h:mm:ss\ am/pm">
                  <c:v>9.9652777777778603E-2</c:v>
                </c:pt>
                <c:pt idx="442">
                  <c:v>9.9768518518519297E-2</c:v>
                </c:pt>
                <c:pt idx="443" formatCode="[$-F400]h:mm:ss\ am/pm">
                  <c:v>9.9884259259260103E-2</c:v>
                </c:pt>
                <c:pt idx="444" formatCode="[$-F400]h:mm:ss\ am/pm">
                  <c:v>0.100000000000001</c:v>
                </c:pt>
                <c:pt idx="445">
                  <c:v>0.100115740740742</c:v>
                </c:pt>
                <c:pt idx="446" formatCode="[$-F400]h:mm:ss\ am/pm">
                  <c:v>0.100231481481482</c:v>
                </c:pt>
                <c:pt idx="447" formatCode="[$-F400]h:mm:ss\ am/pm">
                  <c:v>0.100347222222223</c:v>
                </c:pt>
                <c:pt idx="448">
                  <c:v>0.100462962962964</c:v>
                </c:pt>
                <c:pt idx="449" formatCode="[$-F400]h:mm:ss\ am/pm">
                  <c:v>0.100578703703705</c:v>
                </c:pt>
                <c:pt idx="450" formatCode="[$-F400]h:mm:ss\ am/pm">
                  <c:v>0.100694444444445</c:v>
                </c:pt>
                <c:pt idx="451">
                  <c:v>0.100810185185186</c:v>
                </c:pt>
                <c:pt idx="452" formatCode="[$-F400]h:mm:ss\ am/pm">
                  <c:v>0.100925925925927</c:v>
                </c:pt>
                <c:pt idx="453" formatCode="[$-F400]h:mm:ss\ am/pm">
                  <c:v>0.101041666666668</c:v>
                </c:pt>
                <c:pt idx="454">
                  <c:v>0.101157407407408</c:v>
                </c:pt>
                <c:pt idx="455" formatCode="[$-F400]h:mm:ss\ am/pm">
                  <c:v>0.101273148148149</c:v>
                </c:pt>
                <c:pt idx="456" formatCode="[$-F400]h:mm:ss\ am/pm">
                  <c:v>0.10138888888889</c:v>
                </c:pt>
                <c:pt idx="457">
                  <c:v>0.101504629629631</c:v>
                </c:pt>
                <c:pt idx="458" formatCode="[$-F400]h:mm:ss\ am/pm">
                  <c:v>0.101620370370371</c:v>
                </c:pt>
                <c:pt idx="459" formatCode="[$-F400]h:mm:ss\ am/pm">
                  <c:v>0.101736111111112</c:v>
                </c:pt>
                <c:pt idx="460">
                  <c:v>0.101851851851853</c:v>
                </c:pt>
                <c:pt idx="461" formatCode="[$-F400]h:mm:ss\ am/pm">
                  <c:v>0.101967592592594</c:v>
                </c:pt>
                <c:pt idx="462" formatCode="[$-F400]h:mm:ss\ am/pm">
                  <c:v>0.102083333333334</c:v>
                </c:pt>
                <c:pt idx="463">
                  <c:v>0.102199074074075</c:v>
                </c:pt>
                <c:pt idx="464" formatCode="[$-F400]h:mm:ss\ am/pm">
                  <c:v>0.102314814814816</c:v>
                </c:pt>
                <c:pt idx="465" formatCode="[$-F400]h:mm:ss\ am/pm">
                  <c:v>0.102430555555556</c:v>
                </c:pt>
                <c:pt idx="466">
                  <c:v>0.102546296296297</c:v>
                </c:pt>
                <c:pt idx="467" formatCode="[$-F400]h:mm:ss\ am/pm">
                  <c:v>0.102662037037038</c:v>
                </c:pt>
                <c:pt idx="468" formatCode="[$-F400]h:mm:ss\ am/pm">
                  <c:v>0.10277777777777899</c:v>
                </c:pt>
                <c:pt idx="469">
                  <c:v>0.10289351851851899</c:v>
                </c:pt>
                <c:pt idx="470" formatCode="[$-F400]h:mm:ss\ am/pm">
                  <c:v>0.10300925925925999</c:v>
                </c:pt>
                <c:pt idx="471" formatCode="[$-F400]h:mm:ss\ am/pm">
                  <c:v>0.10312500000000099</c:v>
                </c:pt>
                <c:pt idx="472">
                  <c:v>0.10324074074074201</c:v>
                </c:pt>
                <c:pt idx="473" formatCode="[$-F400]h:mm:ss\ am/pm">
                  <c:v>0.10335648148148199</c:v>
                </c:pt>
                <c:pt idx="474" formatCode="[$-F400]h:mm:ss\ am/pm">
                  <c:v>0.10347222222222301</c:v>
                </c:pt>
                <c:pt idx="475">
                  <c:v>0.10358796296296401</c:v>
                </c:pt>
                <c:pt idx="476" formatCode="[$-F400]h:mm:ss\ am/pm">
                  <c:v>0.10370370370370501</c:v>
                </c:pt>
                <c:pt idx="477" formatCode="[$-F400]h:mm:ss\ am/pm">
                  <c:v>0.10381944444444501</c:v>
                </c:pt>
                <c:pt idx="478">
                  <c:v>0.103935185185186</c:v>
                </c:pt>
                <c:pt idx="479" formatCode="[$-F400]h:mm:ss\ am/pm">
                  <c:v>0.104050925925927</c:v>
                </c:pt>
                <c:pt idx="480" formatCode="[$-F400]h:mm:ss\ am/pm">
                  <c:v>0.104166666666668</c:v>
                </c:pt>
                <c:pt idx="481">
                  <c:v>0.104282407407408</c:v>
                </c:pt>
                <c:pt idx="482" formatCode="[$-F400]h:mm:ss\ am/pm">
                  <c:v>0.104398148148149</c:v>
                </c:pt>
                <c:pt idx="483" formatCode="[$-F400]h:mm:ss\ am/pm">
                  <c:v>0.10451388888889</c:v>
                </c:pt>
                <c:pt idx="484">
                  <c:v>0.104629629629631</c:v>
                </c:pt>
                <c:pt idx="485" formatCode="[$-F400]h:mm:ss\ am/pm">
                  <c:v>0.104745370370371</c:v>
                </c:pt>
                <c:pt idx="486" formatCode="[$-F400]h:mm:ss\ am/pm">
                  <c:v>0.104861111111112</c:v>
                </c:pt>
                <c:pt idx="487">
                  <c:v>0.104976851851853</c:v>
                </c:pt>
                <c:pt idx="488" formatCode="[$-F400]h:mm:ss\ am/pm">
                  <c:v>0.105092592592594</c:v>
                </c:pt>
                <c:pt idx="489" formatCode="[$-F400]h:mm:ss\ am/pm">
                  <c:v>0.105208333333334</c:v>
                </c:pt>
                <c:pt idx="490">
                  <c:v>0.105324074074075</c:v>
                </c:pt>
                <c:pt idx="491" formatCode="[$-F400]h:mm:ss\ am/pm">
                  <c:v>0.105439814814816</c:v>
                </c:pt>
                <c:pt idx="492" formatCode="[$-F400]h:mm:ss\ am/pm">
                  <c:v>0.105555555555557</c:v>
                </c:pt>
                <c:pt idx="493">
                  <c:v>0.105671296296297</c:v>
                </c:pt>
                <c:pt idx="494" formatCode="[$-F400]h:mm:ss\ am/pm">
                  <c:v>0.105787037037038</c:v>
                </c:pt>
                <c:pt idx="495" formatCode="[$-F400]h:mm:ss\ am/pm">
                  <c:v>0.105902777777779</c:v>
                </c:pt>
                <c:pt idx="496">
                  <c:v>0.10601851851852</c:v>
                </c:pt>
                <c:pt idx="497" formatCode="[$-F400]h:mm:ss\ am/pm">
                  <c:v>0.10613425925926</c:v>
                </c:pt>
                <c:pt idx="498" formatCode="[$-F400]h:mm:ss\ am/pm">
                  <c:v>0.106250000000001</c:v>
                </c:pt>
                <c:pt idx="499">
                  <c:v>0.106365740740742</c:v>
                </c:pt>
                <c:pt idx="500" formatCode="[$-F400]h:mm:ss\ am/pm">
                  <c:v>0.106481481481482</c:v>
                </c:pt>
                <c:pt idx="501" formatCode="[$-F400]h:mm:ss\ am/pm">
                  <c:v>0.106597222222223</c:v>
                </c:pt>
                <c:pt idx="502">
                  <c:v>0.10671296296296399</c:v>
                </c:pt>
                <c:pt idx="503" formatCode="[$-F400]h:mm:ss\ am/pm">
                  <c:v>0.10682870370370499</c:v>
                </c:pt>
                <c:pt idx="504" formatCode="[$-F400]h:mm:ss\ am/pm">
                  <c:v>0.10694444444444499</c:v>
                </c:pt>
                <c:pt idx="505">
                  <c:v>0.10706018518518599</c:v>
                </c:pt>
                <c:pt idx="506" formatCode="[$-F400]h:mm:ss\ am/pm">
                  <c:v>0.10717592592592699</c:v>
                </c:pt>
                <c:pt idx="507" formatCode="[$-F400]h:mm:ss\ am/pm">
                  <c:v>0.10729166666666801</c:v>
                </c:pt>
                <c:pt idx="508">
                  <c:v>0.10740740740740801</c:v>
                </c:pt>
                <c:pt idx="509" formatCode="[$-F400]h:mm:ss\ am/pm">
                  <c:v>0.10752314814814901</c:v>
                </c:pt>
                <c:pt idx="510" formatCode="[$-F400]h:mm:ss\ am/pm">
                  <c:v>0.10763888888889001</c:v>
                </c:pt>
                <c:pt idx="511">
                  <c:v>0.107754629629631</c:v>
                </c:pt>
                <c:pt idx="512" formatCode="[$-F400]h:mm:ss\ am/pm">
                  <c:v>0.107870370370371</c:v>
                </c:pt>
                <c:pt idx="513" formatCode="[$-F400]h:mm:ss\ am/pm">
                  <c:v>0.107986111111112</c:v>
                </c:pt>
                <c:pt idx="514">
                  <c:v>0.108101851851853</c:v>
                </c:pt>
                <c:pt idx="515" formatCode="[$-F400]h:mm:ss\ am/pm">
                  <c:v>0.108217592592594</c:v>
                </c:pt>
                <c:pt idx="516" formatCode="[$-F400]h:mm:ss\ am/pm">
                  <c:v>0.108333333333334</c:v>
                </c:pt>
                <c:pt idx="517">
                  <c:v>0.108449074074075</c:v>
                </c:pt>
                <c:pt idx="518" formatCode="[$-F400]h:mm:ss\ am/pm">
                  <c:v>0.108564814814816</c:v>
                </c:pt>
                <c:pt idx="519" formatCode="[$-F400]h:mm:ss\ am/pm">
                  <c:v>0.108680555555557</c:v>
                </c:pt>
                <c:pt idx="520">
                  <c:v>0.108796296296297</c:v>
                </c:pt>
                <c:pt idx="521" formatCode="[$-F400]h:mm:ss\ am/pm">
                  <c:v>0.108912037037038</c:v>
                </c:pt>
                <c:pt idx="522" formatCode="[$-F400]h:mm:ss\ am/pm">
                  <c:v>0.109027777777779</c:v>
                </c:pt>
                <c:pt idx="523">
                  <c:v>0.10914351851852</c:v>
                </c:pt>
                <c:pt idx="524" formatCode="[$-F400]h:mm:ss\ am/pm">
                  <c:v>0.10925925925926</c:v>
                </c:pt>
                <c:pt idx="525" formatCode="[$-F400]h:mm:ss\ am/pm">
                  <c:v>0.109375000000001</c:v>
                </c:pt>
                <c:pt idx="526">
                  <c:v>0.109490740740742</c:v>
                </c:pt>
                <c:pt idx="527" formatCode="[$-F400]h:mm:ss\ am/pm">
                  <c:v>0.109606481481483</c:v>
                </c:pt>
                <c:pt idx="528" formatCode="[$-F400]h:mm:ss\ am/pm">
                  <c:v>0.109722222222223</c:v>
                </c:pt>
                <c:pt idx="529">
                  <c:v>0.109837962962964</c:v>
                </c:pt>
                <c:pt idx="530" formatCode="[$-F400]h:mm:ss\ am/pm">
                  <c:v>0.109953703703705</c:v>
                </c:pt>
                <c:pt idx="531" formatCode="[$-F400]h:mm:ss\ am/pm">
                  <c:v>0.110069444444445</c:v>
                </c:pt>
                <c:pt idx="532">
                  <c:v>0.110185185185186</c:v>
                </c:pt>
                <c:pt idx="533" formatCode="[$-F400]h:mm:ss\ am/pm">
                  <c:v>0.110300925925927</c:v>
                </c:pt>
                <c:pt idx="534" formatCode="[$-F400]h:mm:ss\ am/pm">
                  <c:v>0.110416666666668</c:v>
                </c:pt>
                <c:pt idx="535">
                  <c:v>0.110532407407408</c:v>
                </c:pt>
                <c:pt idx="536" formatCode="[$-F400]h:mm:ss\ am/pm">
                  <c:v>0.11064814814814899</c:v>
                </c:pt>
                <c:pt idx="537" formatCode="[$-F400]h:mm:ss\ am/pm">
                  <c:v>0.11076388888888999</c:v>
                </c:pt>
                <c:pt idx="538">
                  <c:v>0.11087962962963099</c:v>
                </c:pt>
                <c:pt idx="539" formatCode="[$-F400]h:mm:ss\ am/pm">
                  <c:v>0.11099537037037099</c:v>
                </c:pt>
                <c:pt idx="540" formatCode="[$-F400]h:mm:ss\ am/pm">
                  <c:v>0.11111111111111199</c:v>
                </c:pt>
                <c:pt idx="541">
                  <c:v>0.11122685185185301</c:v>
                </c:pt>
                <c:pt idx="542" formatCode="[$-F400]h:mm:ss\ am/pm">
                  <c:v>0.11134259259259401</c:v>
                </c:pt>
                <c:pt idx="543" formatCode="[$-F400]h:mm:ss\ am/pm">
                  <c:v>0.11145833333333401</c:v>
                </c:pt>
                <c:pt idx="544">
                  <c:v>0.11157407407407501</c:v>
                </c:pt>
                <c:pt idx="545" formatCode="[$-F400]h:mm:ss\ am/pm">
                  <c:v>0.111689814814816</c:v>
                </c:pt>
                <c:pt idx="546" formatCode="[$-F400]h:mm:ss\ am/pm">
                  <c:v>0.111805555555557</c:v>
                </c:pt>
                <c:pt idx="547">
                  <c:v>0.111921296296297</c:v>
                </c:pt>
                <c:pt idx="548" formatCode="[$-F400]h:mm:ss\ am/pm">
                  <c:v>0.112037037037038</c:v>
                </c:pt>
                <c:pt idx="549" formatCode="[$-F400]h:mm:ss\ am/pm">
                  <c:v>0.112152777777779</c:v>
                </c:pt>
                <c:pt idx="550">
                  <c:v>0.11226851851852</c:v>
                </c:pt>
                <c:pt idx="551" formatCode="[$-F400]h:mm:ss\ am/pm">
                  <c:v>0.11238425925926</c:v>
                </c:pt>
                <c:pt idx="552" formatCode="[$-F400]h:mm:ss\ am/pm">
                  <c:v>0.112500000000001</c:v>
                </c:pt>
                <c:pt idx="553">
                  <c:v>0.112615740740742</c:v>
                </c:pt>
                <c:pt idx="554" formatCode="[$-F400]h:mm:ss\ am/pm">
                  <c:v>0.112731481481483</c:v>
                </c:pt>
                <c:pt idx="555" formatCode="[$-F400]h:mm:ss\ am/pm">
                  <c:v>0.112847222222223</c:v>
                </c:pt>
                <c:pt idx="556">
                  <c:v>0.112962962962964</c:v>
                </c:pt>
                <c:pt idx="557" formatCode="[$-F400]h:mm:ss\ am/pm">
                  <c:v>0.113078703703705</c:v>
                </c:pt>
                <c:pt idx="558" formatCode="[$-F400]h:mm:ss\ am/pm">
                  <c:v>0.113194444444446</c:v>
                </c:pt>
                <c:pt idx="559">
                  <c:v>0.113310185185186</c:v>
                </c:pt>
                <c:pt idx="560" formatCode="[$-F400]h:mm:ss\ am/pm">
                  <c:v>0.113425925925927</c:v>
                </c:pt>
                <c:pt idx="561" formatCode="[$-F400]h:mm:ss\ am/pm">
                  <c:v>0.113541666666668</c:v>
                </c:pt>
                <c:pt idx="562">
                  <c:v>0.113657407407409</c:v>
                </c:pt>
                <c:pt idx="563" formatCode="[$-F400]h:mm:ss\ am/pm">
                  <c:v>0.113773148148149</c:v>
                </c:pt>
                <c:pt idx="564" formatCode="[$-F400]h:mm:ss\ am/pm">
                  <c:v>0.11388888888889</c:v>
                </c:pt>
                <c:pt idx="565">
                  <c:v>0.114004629629631</c:v>
                </c:pt>
                <c:pt idx="566" formatCode="[$-F400]h:mm:ss\ am/pm">
                  <c:v>0.114120370370371</c:v>
                </c:pt>
                <c:pt idx="567" formatCode="[$-F400]h:mm:ss\ am/pm">
                  <c:v>0.114236111111112</c:v>
                </c:pt>
                <c:pt idx="568">
                  <c:v>0.114351851851853</c:v>
                </c:pt>
                <c:pt idx="569" formatCode="[$-F400]h:mm:ss\ am/pm">
                  <c:v>0.11446759259259399</c:v>
                </c:pt>
                <c:pt idx="570" formatCode="[$-F400]h:mm:ss\ am/pm">
                  <c:v>0.11458333333333399</c:v>
                </c:pt>
                <c:pt idx="571">
                  <c:v>0.11469907407407499</c:v>
                </c:pt>
                <c:pt idx="572" formatCode="[$-F400]h:mm:ss\ am/pm">
                  <c:v>0.11481481481481599</c:v>
                </c:pt>
                <c:pt idx="573" formatCode="[$-F400]h:mm:ss\ am/pm">
                  <c:v>0.11493055555555701</c:v>
                </c:pt>
                <c:pt idx="574">
                  <c:v>0.11504629629629699</c:v>
                </c:pt>
                <c:pt idx="575" formatCode="[$-F400]h:mm:ss\ am/pm">
                  <c:v>0.11516203703703801</c:v>
                </c:pt>
                <c:pt idx="576" formatCode="[$-F400]h:mm:ss\ am/pm">
                  <c:v>0.11527777777777901</c:v>
                </c:pt>
                <c:pt idx="577">
                  <c:v>0.11539351851852001</c:v>
                </c:pt>
                <c:pt idx="578" formatCode="[$-F400]h:mm:ss\ am/pm">
                  <c:v>0.11550925925926001</c:v>
                </c:pt>
                <c:pt idx="579" formatCode="[$-F400]h:mm:ss\ am/pm">
                  <c:v>0.115625000000001</c:v>
                </c:pt>
                <c:pt idx="580">
                  <c:v>0.115740740740742</c:v>
                </c:pt>
                <c:pt idx="581" formatCode="[$-F400]h:mm:ss\ am/pm">
                  <c:v>0.115856481481483</c:v>
                </c:pt>
                <c:pt idx="582" formatCode="[$-F400]h:mm:ss\ am/pm">
                  <c:v>0.115972222222223</c:v>
                </c:pt>
                <c:pt idx="583">
                  <c:v>0.116087962962964</c:v>
                </c:pt>
                <c:pt idx="584" formatCode="[$-F400]h:mm:ss\ am/pm">
                  <c:v>0.116203703703705</c:v>
                </c:pt>
                <c:pt idx="585" formatCode="[$-F400]h:mm:ss\ am/pm">
                  <c:v>0.116319444444446</c:v>
                </c:pt>
                <c:pt idx="586">
                  <c:v>0.116435185185186</c:v>
                </c:pt>
                <c:pt idx="587" formatCode="[$-F400]h:mm:ss\ am/pm">
                  <c:v>0.116550925925927</c:v>
                </c:pt>
                <c:pt idx="588" formatCode="[$-F400]h:mm:ss\ am/pm">
                  <c:v>0.116666666666668</c:v>
                </c:pt>
                <c:pt idx="589">
                  <c:v>0.116782407407409</c:v>
                </c:pt>
                <c:pt idx="590" formatCode="[$-F400]h:mm:ss\ am/pm">
                  <c:v>0.116898148148149</c:v>
                </c:pt>
                <c:pt idx="591" formatCode="[$-F400]h:mm:ss\ am/pm">
                  <c:v>0.11701388888889</c:v>
                </c:pt>
                <c:pt idx="592">
                  <c:v>0.117129629629631</c:v>
                </c:pt>
                <c:pt idx="593" formatCode="[$-F400]h:mm:ss\ am/pm">
                  <c:v>0.117245370370371</c:v>
                </c:pt>
                <c:pt idx="594" formatCode="[$-F400]h:mm:ss\ am/pm">
                  <c:v>0.117361111111112</c:v>
                </c:pt>
                <c:pt idx="595">
                  <c:v>0.117476851851853</c:v>
                </c:pt>
                <c:pt idx="596" formatCode="[$-F400]h:mm:ss\ am/pm">
                  <c:v>0.117592592592594</c:v>
                </c:pt>
                <c:pt idx="597" formatCode="[$-F400]h:mm:ss\ am/pm">
                  <c:v>0.117708333333335</c:v>
                </c:pt>
                <c:pt idx="598">
                  <c:v>0.117824074074075</c:v>
                </c:pt>
                <c:pt idx="599" formatCode="[$-F400]h:mm:ss\ am/pm">
                  <c:v>0.117939814814816</c:v>
                </c:pt>
                <c:pt idx="600" formatCode="[$-F400]h:mm:ss\ am/pm">
                  <c:v>0.118055555555557</c:v>
                </c:pt>
                <c:pt idx="601">
                  <c:v>0.118171296296297</c:v>
                </c:pt>
                <c:pt idx="602" formatCode="[$-F400]h:mm:ss\ am/pm">
                  <c:v>0.118287037037038</c:v>
                </c:pt>
                <c:pt idx="603" formatCode="[$-F400]h:mm:ss\ am/pm">
                  <c:v>0.11840277777777899</c:v>
                </c:pt>
                <c:pt idx="604">
                  <c:v>0.11851851851851999</c:v>
                </c:pt>
                <c:pt idx="605" formatCode="[$-F400]h:mm:ss\ am/pm">
                  <c:v>0.11863425925925999</c:v>
                </c:pt>
                <c:pt idx="606" formatCode="[$-F400]h:mm:ss\ am/pm">
                  <c:v>0.11875000000000099</c:v>
                </c:pt>
                <c:pt idx="607">
                  <c:v>0.11886574074074201</c:v>
                </c:pt>
                <c:pt idx="608" formatCode="[$-F400]h:mm:ss\ am/pm">
                  <c:v>0.11898148148148301</c:v>
                </c:pt>
                <c:pt idx="609" formatCode="[$-F400]h:mm:ss\ am/pm">
                  <c:v>0.11909722222222301</c:v>
                </c:pt>
                <c:pt idx="610">
                  <c:v>0.11921296296296401</c:v>
                </c:pt>
                <c:pt idx="611" formatCode="[$-F400]h:mm:ss\ am/pm">
                  <c:v>0.11932870370370501</c:v>
                </c:pt>
                <c:pt idx="612" formatCode="[$-F400]h:mm:ss\ am/pm">
                  <c:v>0.119444444444446</c:v>
                </c:pt>
                <c:pt idx="613">
                  <c:v>0.119560185185186</c:v>
                </c:pt>
                <c:pt idx="614" formatCode="[$-F400]h:mm:ss\ am/pm">
                  <c:v>0.119675925925927</c:v>
                </c:pt>
                <c:pt idx="615" formatCode="[$-F400]h:mm:ss\ am/pm">
                  <c:v>0.119791666666668</c:v>
                </c:pt>
                <c:pt idx="616">
                  <c:v>0.119907407407409</c:v>
                </c:pt>
                <c:pt idx="617" formatCode="[$-F400]h:mm:ss\ am/pm">
                  <c:v>0.120023148148149</c:v>
                </c:pt>
                <c:pt idx="618" formatCode="[$-F400]h:mm:ss\ am/pm">
                  <c:v>0.12013888888889</c:v>
                </c:pt>
                <c:pt idx="619">
                  <c:v>0.120254629629631</c:v>
                </c:pt>
                <c:pt idx="620" formatCode="[$-F400]h:mm:ss\ am/pm">
                  <c:v>0.120370370370372</c:v>
                </c:pt>
                <c:pt idx="621" formatCode="[$-F400]h:mm:ss\ am/pm">
                  <c:v>0.120486111111112</c:v>
                </c:pt>
                <c:pt idx="622">
                  <c:v>0.120601851851853</c:v>
                </c:pt>
                <c:pt idx="623" formatCode="[$-F400]h:mm:ss\ am/pm">
                  <c:v>0.120717592592594</c:v>
                </c:pt>
                <c:pt idx="624" formatCode="[$-F400]h:mm:ss\ am/pm">
                  <c:v>0.120833333333335</c:v>
                </c:pt>
                <c:pt idx="625">
                  <c:v>0.120949074074075</c:v>
                </c:pt>
                <c:pt idx="626" formatCode="[$-F400]h:mm:ss\ am/pm">
                  <c:v>0.121064814814816</c:v>
                </c:pt>
                <c:pt idx="627" formatCode="[$-F400]h:mm:ss\ am/pm">
                  <c:v>0.121180555555557</c:v>
                </c:pt>
                <c:pt idx="628">
                  <c:v>0.121296296296298</c:v>
                </c:pt>
                <c:pt idx="629" formatCode="[$-F400]h:mm:ss\ am/pm">
                  <c:v>0.121412037037038</c:v>
                </c:pt>
                <c:pt idx="630" formatCode="[$-F400]h:mm:ss\ am/pm">
                  <c:v>0.121527777777779</c:v>
                </c:pt>
                <c:pt idx="631">
                  <c:v>0.12164351851852</c:v>
                </c:pt>
                <c:pt idx="632" formatCode="[$-F400]h:mm:ss\ am/pm">
                  <c:v>0.121759259259261</c:v>
                </c:pt>
                <c:pt idx="633" formatCode="[$-F400]h:mm:ss\ am/pm">
                  <c:v>0.121875000000001</c:v>
                </c:pt>
                <c:pt idx="634">
                  <c:v>0.121990740740742</c:v>
                </c:pt>
                <c:pt idx="635" formatCode="[$-F400]h:mm:ss\ am/pm">
                  <c:v>0.122106481481483</c:v>
                </c:pt>
                <c:pt idx="636" formatCode="[$-F400]h:mm:ss\ am/pm">
                  <c:v>0.122222222222223</c:v>
                </c:pt>
                <c:pt idx="637">
                  <c:v>0.12233796296296399</c:v>
                </c:pt>
                <c:pt idx="638" formatCode="[$-F400]h:mm:ss\ am/pm">
                  <c:v>0.12245370370370499</c:v>
                </c:pt>
                <c:pt idx="639" formatCode="[$-F400]h:mm:ss\ am/pm">
                  <c:v>0.12256944444444599</c:v>
                </c:pt>
                <c:pt idx="640">
                  <c:v>0.12268518518518599</c:v>
                </c:pt>
                <c:pt idx="641" formatCode="[$-F400]h:mm:ss\ am/pm">
                  <c:v>0.12280092592592699</c:v>
                </c:pt>
                <c:pt idx="642" formatCode="[$-F400]h:mm:ss\ am/pm">
                  <c:v>0.12291666666666801</c:v>
                </c:pt>
                <c:pt idx="643">
                  <c:v>0.12303240740740901</c:v>
                </c:pt>
                <c:pt idx="644" formatCode="[$-F400]h:mm:ss\ am/pm">
                  <c:v>0.12314814814814901</c:v>
                </c:pt>
                <c:pt idx="645" formatCode="[$-F400]h:mm:ss\ am/pm">
                  <c:v>0.12326388888889001</c:v>
                </c:pt>
                <c:pt idx="646">
                  <c:v>0.123379629629631</c:v>
                </c:pt>
                <c:pt idx="647" formatCode="[$-F400]h:mm:ss\ am/pm">
                  <c:v>0.123495370370372</c:v>
                </c:pt>
                <c:pt idx="648" formatCode="[$-F400]h:mm:ss\ am/pm">
                  <c:v>0.123611111111112</c:v>
                </c:pt>
                <c:pt idx="649">
                  <c:v>0.123726851851853</c:v>
                </c:pt>
                <c:pt idx="650" formatCode="[$-F400]h:mm:ss\ am/pm">
                  <c:v>0.123842592592594</c:v>
                </c:pt>
                <c:pt idx="651" formatCode="[$-F400]h:mm:ss\ am/pm">
                  <c:v>0.123958333333335</c:v>
                </c:pt>
                <c:pt idx="652">
                  <c:v>0.124074074074075</c:v>
                </c:pt>
                <c:pt idx="653" formatCode="[$-F400]h:mm:ss\ am/pm">
                  <c:v>0.124189814814816</c:v>
                </c:pt>
                <c:pt idx="654" formatCode="[$-F400]h:mm:ss\ am/pm">
                  <c:v>0.124305555555557</c:v>
                </c:pt>
                <c:pt idx="655">
                  <c:v>0.124421296296298</c:v>
                </c:pt>
                <c:pt idx="656" formatCode="[$-F400]h:mm:ss\ am/pm">
                  <c:v>0.124537037037038</c:v>
                </c:pt>
                <c:pt idx="657" formatCode="[$-F400]h:mm:ss\ am/pm">
                  <c:v>0.124652777777779</c:v>
                </c:pt>
                <c:pt idx="658">
                  <c:v>0.12476851851852</c:v>
                </c:pt>
                <c:pt idx="659" formatCode="[$-F400]h:mm:ss\ am/pm">
                  <c:v>0.12488425925926</c:v>
                </c:pt>
                <c:pt idx="660" formatCode="[$-F400]h:mm:ss\ am/pm">
                  <c:v>0.125000000000001</c:v>
                </c:pt>
                <c:pt idx="661">
                  <c:v>0.125115740740742</c:v>
                </c:pt>
                <c:pt idx="662" formatCode="[$-F400]h:mm:ss\ am/pm">
                  <c:v>0.125231481481483</c:v>
                </c:pt>
                <c:pt idx="663" formatCode="[$-F400]h:mm:ss\ am/pm">
                  <c:v>0.125347222222224</c:v>
                </c:pt>
                <c:pt idx="664">
                  <c:v>0.125462962962964</c:v>
                </c:pt>
                <c:pt idx="665" formatCode="[$-F400]h:mm:ss\ am/pm">
                  <c:v>0.125578703703705</c:v>
                </c:pt>
                <c:pt idx="666" formatCode="[$-F400]h:mm:ss\ am/pm">
                  <c:v>0.125694444444446</c:v>
                </c:pt>
                <c:pt idx="667">
                  <c:v>0.125810185185186</c:v>
                </c:pt>
                <c:pt idx="668" formatCode="[$-F400]h:mm:ss\ am/pm">
                  <c:v>0.125925925925927</c:v>
                </c:pt>
                <c:pt idx="669" formatCode="[$-F400]h:mm:ss\ am/pm">
                  <c:v>0.126041666666668</c:v>
                </c:pt>
                <c:pt idx="670">
                  <c:v>0.12615740740740899</c:v>
                </c:pt>
                <c:pt idx="671" formatCode="[$-F400]h:mm:ss\ am/pm">
                  <c:v>0.12627314814814899</c:v>
                </c:pt>
                <c:pt idx="672" formatCode="[$-F400]h:mm:ss\ am/pm">
                  <c:v>0.12638888888888999</c:v>
                </c:pt>
                <c:pt idx="673">
                  <c:v>0.12650462962963099</c:v>
                </c:pt>
                <c:pt idx="674" formatCode="[$-F400]h:mm:ss\ am/pm">
                  <c:v>0.12662037037037199</c:v>
                </c:pt>
                <c:pt idx="675" formatCode="[$-F400]h:mm:ss\ am/pm">
                  <c:v>0.12673611111111199</c:v>
                </c:pt>
                <c:pt idx="676">
                  <c:v>0.12685185185185299</c:v>
                </c:pt>
                <c:pt idx="677" formatCode="[$-F400]h:mm:ss\ am/pm">
                  <c:v>0.12696759259259399</c:v>
                </c:pt>
                <c:pt idx="678" formatCode="[$-F400]h:mm:ss\ am/pm">
                  <c:v>0.12708333333333499</c:v>
                </c:pt>
                <c:pt idx="679">
                  <c:v>0.12719907407407499</c:v>
                </c:pt>
                <c:pt idx="680" formatCode="[$-F400]h:mm:ss\ am/pm">
                  <c:v>0.12731481481481599</c:v>
                </c:pt>
                <c:pt idx="681" formatCode="[$-F400]h:mm:ss\ am/pm">
                  <c:v>0.12743055555555699</c:v>
                </c:pt>
                <c:pt idx="682">
                  <c:v>0.12754629629629799</c:v>
                </c:pt>
                <c:pt idx="683" formatCode="[$-F400]h:mm:ss\ am/pm">
                  <c:v>0.12766203703703799</c:v>
                </c:pt>
                <c:pt idx="684" formatCode="[$-F400]h:mm:ss\ am/pm">
                  <c:v>0.12777777777777899</c:v>
                </c:pt>
                <c:pt idx="685">
                  <c:v>0.12789351851851999</c:v>
                </c:pt>
                <c:pt idx="686" formatCode="[$-F400]h:mm:ss\ am/pm">
                  <c:v>0.12800925925926099</c:v>
                </c:pt>
                <c:pt idx="687" formatCode="[$-F400]h:mm:ss\ am/pm">
                  <c:v>0.12812500000000099</c:v>
                </c:pt>
                <c:pt idx="688">
                  <c:v>0.12824074074074199</c:v>
                </c:pt>
                <c:pt idx="689" formatCode="[$-F400]h:mm:ss\ am/pm">
                  <c:v>0.12835648148148299</c:v>
                </c:pt>
                <c:pt idx="690" formatCode="[$-F400]h:mm:ss\ am/pm">
                  <c:v>0.12847222222222399</c:v>
                </c:pt>
                <c:pt idx="691">
                  <c:v>0.12858796296296399</c:v>
                </c:pt>
                <c:pt idx="692" formatCode="[$-F400]h:mm:ss\ am/pm">
                  <c:v>0.12870370370370501</c:v>
                </c:pt>
                <c:pt idx="693" formatCode="[$-F400]h:mm:ss\ am/pm">
                  <c:v>0.12881944444444601</c:v>
                </c:pt>
                <c:pt idx="694">
                  <c:v>0.12893518518518701</c:v>
                </c:pt>
                <c:pt idx="695" formatCode="[$-F400]h:mm:ss\ am/pm">
                  <c:v>0.12905092592592701</c:v>
                </c:pt>
                <c:pt idx="696" formatCode="[$-F400]h:mm:ss\ am/pm">
                  <c:v>0.12916666666666801</c:v>
                </c:pt>
                <c:pt idx="697">
                  <c:v>0.12928240740740901</c:v>
                </c:pt>
                <c:pt idx="698" formatCode="[$-F400]h:mm:ss\ am/pm">
                  <c:v>0.12939814814815001</c:v>
                </c:pt>
                <c:pt idx="699" formatCode="[$-F400]h:mm:ss\ am/pm">
                  <c:v>0.12951388888889001</c:v>
                </c:pt>
                <c:pt idx="700">
                  <c:v>0.12962962962963101</c:v>
                </c:pt>
                <c:pt idx="701" formatCode="[$-F400]h:mm:ss\ am/pm">
                  <c:v>0.12974537037037201</c:v>
                </c:pt>
                <c:pt idx="702" formatCode="[$-F400]h:mm:ss\ am/pm">
                  <c:v>0.12986111111111201</c:v>
                </c:pt>
                <c:pt idx="703">
                  <c:v>0.12997685185185301</c:v>
                </c:pt>
                <c:pt idx="704" formatCode="[$-F400]h:mm:ss\ am/pm">
                  <c:v>0.13009259259259401</c:v>
                </c:pt>
                <c:pt idx="705" formatCode="[$-F400]h:mm:ss\ am/pm">
                  <c:v>0.13020833333333501</c:v>
                </c:pt>
                <c:pt idx="706">
                  <c:v>0.13032407407407501</c:v>
                </c:pt>
                <c:pt idx="707" formatCode="[$-F400]h:mm:ss\ am/pm">
                  <c:v>0.13043981481481601</c:v>
                </c:pt>
                <c:pt idx="708" formatCode="[$-F400]h:mm:ss\ am/pm">
                  <c:v>0.13055555555555701</c:v>
                </c:pt>
                <c:pt idx="709">
                  <c:v>0.13067129629629801</c:v>
                </c:pt>
                <c:pt idx="710" formatCode="[$-F400]h:mm:ss\ am/pm">
                  <c:v>0.13078703703703801</c:v>
                </c:pt>
                <c:pt idx="711" formatCode="[$-F400]h:mm:ss\ am/pm">
                  <c:v>0.13090277777777901</c:v>
                </c:pt>
                <c:pt idx="712">
                  <c:v>0.13101851851852001</c:v>
                </c:pt>
                <c:pt idx="713" formatCode="[$-F400]h:mm:ss\ am/pm">
                  <c:v>0.131134259259261</c:v>
                </c:pt>
                <c:pt idx="714" formatCode="[$-F400]h:mm:ss\ am/pm">
                  <c:v>0.131250000000001</c:v>
                </c:pt>
                <c:pt idx="715">
                  <c:v>0.131365740740742</c:v>
                </c:pt>
                <c:pt idx="716" formatCode="[$-F400]h:mm:ss\ am/pm">
                  <c:v>0.131481481481483</c:v>
                </c:pt>
                <c:pt idx="717" formatCode="[$-F400]h:mm:ss\ am/pm">
                  <c:v>0.131597222222224</c:v>
                </c:pt>
                <c:pt idx="718">
                  <c:v>0.131712962962964</c:v>
                </c:pt>
                <c:pt idx="719" formatCode="[$-F400]h:mm:ss\ am/pm">
                  <c:v>0.131828703703705</c:v>
                </c:pt>
                <c:pt idx="720" formatCode="[$-F400]h:mm:ss\ am/pm">
                  <c:v>0.131944444444446</c:v>
                </c:pt>
                <c:pt idx="721">
                  <c:v>0.132060185185187</c:v>
                </c:pt>
                <c:pt idx="722" formatCode="[$-F400]h:mm:ss\ am/pm">
                  <c:v>0.132175925925927</c:v>
                </c:pt>
                <c:pt idx="723" formatCode="[$-F400]h:mm:ss\ am/pm">
                  <c:v>0.132291666666668</c:v>
                </c:pt>
                <c:pt idx="724">
                  <c:v>0.132407407407409</c:v>
                </c:pt>
                <c:pt idx="725" formatCode="[$-F400]h:mm:ss\ am/pm">
                  <c:v>0.132523148148149</c:v>
                </c:pt>
                <c:pt idx="726" formatCode="[$-F400]h:mm:ss\ am/pm">
                  <c:v>0.13263888888889</c:v>
                </c:pt>
                <c:pt idx="727">
                  <c:v>0.132754629629631</c:v>
                </c:pt>
                <c:pt idx="728" formatCode="[$-F400]h:mm:ss\ am/pm">
                  <c:v>0.132870370370372</c:v>
                </c:pt>
                <c:pt idx="729" formatCode="[$-F400]h:mm:ss\ am/pm">
                  <c:v>0.132986111111112</c:v>
                </c:pt>
                <c:pt idx="730">
                  <c:v>0.133101851851853</c:v>
                </c:pt>
                <c:pt idx="731" formatCode="[$-F400]h:mm:ss\ am/pm">
                  <c:v>0.133217592592594</c:v>
                </c:pt>
                <c:pt idx="732" formatCode="[$-F400]h:mm:ss\ am/pm">
                  <c:v>0.133333333333335</c:v>
                </c:pt>
                <c:pt idx="733">
                  <c:v>0.133449074074076</c:v>
                </c:pt>
                <c:pt idx="734" formatCode="[$-F400]h:mm:ss\ am/pm">
                  <c:v>0.133564814814816</c:v>
                </c:pt>
                <c:pt idx="735" formatCode="[$-F400]h:mm:ss\ am/pm">
                  <c:v>0.133680555555557</c:v>
                </c:pt>
                <c:pt idx="736">
                  <c:v>0.133796296296298</c:v>
                </c:pt>
                <c:pt idx="737" formatCode="[$-F400]h:mm:ss\ am/pm">
                  <c:v>0.133912037037038</c:v>
                </c:pt>
                <c:pt idx="738" formatCode="[$-F400]h:mm:ss\ am/pm">
                  <c:v>0.13402777777777899</c:v>
                </c:pt>
                <c:pt idx="739">
                  <c:v>0.13414351851851999</c:v>
                </c:pt>
                <c:pt idx="740" formatCode="[$-F400]h:mm:ss\ am/pm">
                  <c:v>0.13425925925926099</c:v>
                </c:pt>
                <c:pt idx="741" formatCode="[$-F400]h:mm:ss\ am/pm">
                  <c:v>0.13437500000000099</c:v>
                </c:pt>
                <c:pt idx="742">
                  <c:v>0.13449074074074199</c:v>
                </c:pt>
                <c:pt idx="743" formatCode="[$-F400]h:mm:ss\ am/pm">
                  <c:v>0.13460648148148299</c:v>
                </c:pt>
                <c:pt idx="744" formatCode="[$-F400]h:mm:ss\ am/pm">
                  <c:v>0.13472222222222399</c:v>
                </c:pt>
                <c:pt idx="745">
                  <c:v>0.13483796296296399</c:v>
                </c:pt>
                <c:pt idx="746" formatCode="[$-F400]h:mm:ss\ am/pm">
                  <c:v>0.13495370370370499</c:v>
                </c:pt>
                <c:pt idx="747" formatCode="[$-F400]h:mm:ss\ am/pm">
                  <c:v>0.13506944444444599</c:v>
                </c:pt>
                <c:pt idx="748">
                  <c:v>0.13518518518518699</c:v>
                </c:pt>
                <c:pt idx="749" formatCode="[$-F400]h:mm:ss\ am/pm">
                  <c:v>0.13530092592592699</c:v>
                </c:pt>
                <c:pt idx="750" formatCode="[$-F400]h:mm:ss\ am/pm">
                  <c:v>0.13541666666666799</c:v>
                </c:pt>
                <c:pt idx="751">
                  <c:v>0.13553240740740899</c:v>
                </c:pt>
                <c:pt idx="752" formatCode="[$-F400]h:mm:ss\ am/pm">
                  <c:v>0.13564814814814999</c:v>
                </c:pt>
                <c:pt idx="753" formatCode="[$-F400]h:mm:ss\ am/pm">
                  <c:v>0.13576388888888999</c:v>
                </c:pt>
                <c:pt idx="754">
                  <c:v>0.13587962962963099</c:v>
                </c:pt>
                <c:pt idx="755" formatCode="[$-F400]h:mm:ss\ am/pm">
                  <c:v>0.13599537037037199</c:v>
                </c:pt>
                <c:pt idx="756" formatCode="[$-F400]h:mm:ss\ am/pm">
                  <c:v>0.13611111111111299</c:v>
                </c:pt>
                <c:pt idx="757">
                  <c:v>0.13622685185185299</c:v>
                </c:pt>
                <c:pt idx="758" formatCode="[$-F400]h:mm:ss\ am/pm">
                  <c:v>0.13634259259259399</c:v>
                </c:pt>
                <c:pt idx="759" formatCode="[$-F400]h:mm:ss\ am/pm">
                  <c:v>0.13645833333333501</c:v>
                </c:pt>
                <c:pt idx="760">
                  <c:v>0.13657407407407601</c:v>
                </c:pt>
                <c:pt idx="761" formatCode="[$-F400]h:mm:ss\ am/pm">
                  <c:v>0.13668981481481601</c:v>
                </c:pt>
                <c:pt idx="762" formatCode="[$-F400]h:mm:ss\ am/pm">
                  <c:v>0.13680555555555701</c:v>
                </c:pt>
                <c:pt idx="763">
                  <c:v>0.13692129629629801</c:v>
                </c:pt>
                <c:pt idx="764" formatCode="[$-F400]h:mm:ss\ am/pm">
                  <c:v>0.13703703703703901</c:v>
                </c:pt>
                <c:pt idx="765" formatCode="[$-F400]h:mm:ss\ am/pm">
                  <c:v>0.13715277777777901</c:v>
                </c:pt>
                <c:pt idx="766">
                  <c:v>0.13726851851852001</c:v>
                </c:pt>
                <c:pt idx="767" formatCode="[$-F400]h:mm:ss\ am/pm">
                  <c:v>0.13738425925926101</c:v>
                </c:pt>
                <c:pt idx="768" formatCode="[$-F400]h:mm:ss\ am/pm">
                  <c:v>0.13750000000000101</c:v>
                </c:pt>
                <c:pt idx="769">
                  <c:v>0.13761574074074201</c:v>
                </c:pt>
                <c:pt idx="770" formatCode="[$-F400]h:mm:ss\ am/pm">
                  <c:v>0.13773148148148301</c:v>
                </c:pt>
                <c:pt idx="771" formatCode="[$-F400]h:mm:ss\ am/pm">
                  <c:v>0.13784722222222401</c:v>
                </c:pt>
                <c:pt idx="772">
                  <c:v>0.13796296296296401</c:v>
                </c:pt>
                <c:pt idx="773" formatCode="[$-F400]h:mm:ss\ am/pm">
                  <c:v>0.13807870370370501</c:v>
                </c:pt>
                <c:pt idx="774" formatCode="[$-F400]h:mm:ss\ am/pm">
                  <c:v>0.13819444444444601</c:v>
                </c:pt>
                <c:pt idx="775">
                  <c:v>0.13831018518518701</c:v>
                </c:pt>
                <c:pt idx="776" formatCode="[$-F400]h:mm:ss\ am/pm">
                  <c:v>0.13842592592592701</c:v>
                </c:pt>
                <c:pt idx="777" formatCode="[$-F400]h:mm:ss\ am/pm">
                  <c:v>0.13854166666666801</c:v>
                </c:pt>
                <c:pt idx="778">
                  <c:v>0.13865740740740901</c:v>
                </c:pt>
                <c:pt idx="779" formatCode="[$-F400]h:mm:ss\ am/pm">
                  <c:v>0.13877314814815001</c:v>
                </c:pt>
                <c:pt idx="780" formatCode="[$-F400]h:mm:ss\ am/pm">
                  <c:v>0.13888888888889001</c:v>
                </c:pt>
                <c:pt idx="781">
                  <c:v>0.139004629629631</c:v>
                </c:pt>
                <c:pt idx="782" formatCode="[$-F400]h:mm:ss\ am/pm">
                  <c:v>0.139120370370372</c:v>
                </c:pt>
                <c:pt idx="783" formatCode="[$-F400]h:mm:ss\ am/pm">
                  <c:v>0.139236111111113</c:v>
                </c:pt>
                <c:pt idx="784">
                  <c:v>0.139351851851853</c:v>
                </c:pt>
                <c:pt idx="785" formatCode="[$-F400]h:mm:ss\ am/pm">
                  <c:v>0.139467592592594</c:v>
                </c:pt>
                <c:pt idx="786" formatCode="[$-F400]h:mm:ss\ am/pm">
                  <c:v>0.139583333333335</c:v>
                </c:pt>
                <c:pt idx="787">
                  <c:v>0.139699074074076</c:v>
                </c:pt>
                <c:pt idx="788" formatCode="[$-F400]h:mm:ss\ am/pm">
                  <c:v>0.139814814814816</c:v>
                </c:pt>
                <c:pt idx="789" formatCode="[$-F400]h:mm:ss\ am/pm">
                  <c:v>0.139930555555557</c:v>
                </c:pt>
                <c:pt idx="790">
                  <c:v>0.140046296296298</c:v>
                </c:pt>
                <c:pt idx="791" formatCode="[$-F400]h:mm:ss\ am/pm">
                  <c:v>0.140162037037039</c:v>
                </c:pt>
                <c:pt idx="792" formatCode="[$-F400]h:mm:ss\ am/pm">
                  <c:v>0.140277777777779</c:v>
                </c:pt>
                <c:pt idx="793">
                  <c:v>0.14039351851852</c:v>
                </c:pt>
                <c:pt idx="794" formatCode="[$-F400]h:mm:ss\ am/pm">
                  <c:v>0.140509259259261</c:v>
                </c:pt>
                <c:pt idx="795" formatCode="[$-F400]h:mm:ss\ am/pm">
                  <c:v>0.140625000000001</c:v>
                </c:pt>
                <c:pt idx="796">
                  <c:v>0.140740740740742</c:v>
                </c:pt>
                <c:pt idx="797" formatCode="[$-F400]h:mm:ss\ am/pm">
                  <c:v>0.140856481481483</c:v>
                </c:pt>
                <c:pt idx="798" formatCode="[$-F400]h:mm:ss\ am/pm">
                  <c:v>0.140972222222224</c:v>
                </c:pt>
                <c:pt idx="799">
                  <c:v>0.141087962962965</c:v>
                </c:pt>
                <c:pt idx="800" formatCode="[$-F400]h:mm:ss\ am/pm">
                  <c:v>0.141203703703705</c:v>
                </c:pt>
                <c:pt idx="801" formatCode="[$-F400]h:mm:ss\ am/pm">
                  <c:v>0.141319444444446</c:v>
                </c:pt>
                <c:pt idx="802">
                  <c:v>0.141435185185187</c:v>
                </c:pt>
                <c:pt idx="803" formatCode="[$-F400]h:mm:ss\ am/pm">
                  <c:v>0.141550925925927</c:v>
                </c:pt>
                <c:pt idx="804" formatCode="[$-F400]h:mm:ss\ am/pm">
                  <c:v>0.141666666666668</c:v>
                </c:pt>
                <c:pt idx="805">
                  <c:v>0.14178240740740899</c:v>
                </c:pt>
                <c:pt idx="806" formatCode="[$-F400]h:mm:ss\ am/pm">
                  <c:v>0.14189814814814999</c:v>
                </c:pt>
                <c:pt idx="807" formatCode="[$-F400]h:mm:ss\ am/pm">
                  <c:v>0.14201388888888999</c:v>
                </c:pt>
                <c:pt idx="808">
                  <c:v>0.14212962962963099</c:v>
                </c:pt>
                <c:pt idx="809" formatCode="[$-F400]h:mm:ss\ am/pm">
                  <c:v>0.14224537037037199</c:v>
                </c:pt>
                <c:pt idx="810" formatCode="[$-F400]h:mm:ss\ am/pm">
                  <c:v>0.14236111111111299</c:v>
                </c:pt>
                <c:pt idx="811">
                  <c:v>0.14247685185185299</c:v>
                </c:pt>
                <c:pt idx="812" formatCode="[$-F400]h:mm:ss\ am/pm">
                  <c:v>0.14259259259259399</c:v>
                </c:pt>
                <c:pt idx="813" formatCode="[$-F400]h:mm:ss\ am/pm">
                  <c:v>0.14270833333333499</c:v>
                </c:pt>
                <c:pt idx="814">
                  <c:v>0.14282407407407599</c:v>
                </c:pt>
                <c:pt idx="815" formatCode="[$-F400]h:mm:ss\ am/pm">
                  <c:v>0.14293981481481599</c:v>
                </c:pt>
                <c:pt idx="816" formatCode="[$-F400]h:mm:ss\ am/pm">
                  <c:v>0.14305555555555699</c:v>
                </c:pt>
                <c:pt idx="817">
                  <c:v>0.14317129629629799</c:v>
                </c:pt>
                <c:pt idx="818" formatCode="[$-F400]h:mm:ss\ am/pm">
                  <c:v>0.14328703703703899</c:v>
                </c:pt>
                <c:pt idx="819" formatCode="[$-F400]h:mm:ss\ am/pm">
                  <c:v>0.14340277777777899</c:v>
                </c:pt>
                <c:pt idx="820">
                  <c:v>0.14351851851851999</c:v>
                </c:pt>
                <c:pt idx="821" formatCode="[$-F400]h:mm:ss\ am/pm">
                  <c:v>0.14363425925926099</c:v>
                </c:pt>
                <c:pt idx="822" formatCode="[$-F400]h:mm:ss\ am/pm">
                  <c:v>0.14375000000000199</c:v>
                </c:pt>
                <c:pt idx="823">
                  <c:v>0.14386574074074199</c:v>
                </c:pt>
                <c:pt idx="824" formatCode="[$-F400]h:mm:ss\ am/pm">
                  <c:v>0.14398148148148299</c:v>
                </c:pt>
                <c:pt idx="825" formatCode="[$-F400]h:mm:ss\ am/pm">
                  <c:v>0.14409722222222399</c:v>
                </c:pt>
                <c:pt idx="826">
                  <c:v>0.14421296296296501</c:v>
                </c:pt>
                <c:pt idx="827" formatCode="[$-F400]h:mm:ss\ am/pm">
                  <c:v>0.14432870370370501</c:v>
                </c:pt>
                <c:pt idx="828" formatCode="[$-F400]h:mm:ss\ am/pm">
                  <c:v>0.14444444444444601</c:v>
                </c:pt>
                <c:pt idx="829">
                  <c:v>0.14456018518518701</c:v>
                </c:pt>
                <c:pt idx="830" formatCode="[$-F400]h:mm:ss\ am/pm">
                  <c:v>0.14467592592592801</c:v>
                </c:pt>
                <c:pt idx="831" formatCode="[$-F400]h:mm:ss\ am/pm">
                  <c:v>0.14479166666666801</c:v>
                </c:pt>
                <c:pt idx="832">
                  <c:v>0.14490740740740901</c:v>
                </c:pt>
                <c:pt idx="833" formatCode="[$-F400]h:mm:ss\ am/pm">
                  <c:v>0.14502314814815001</c:v>
                </c:pt>
                <c:pt idx="834" formatCode="[$-F400]h:mm:ss\ am/pm">
                  <c:v>0.14513888888889101</c:v>
                </c:pt>
                <c:pt idx="835">
                  <c:v>0.14525462962963101</c:v>
                </c:pt>
                <c:pt idx="836" formatCode="[$-F400]h:mm:ss\ am/pm">
                  <c:v>0.14537037037037201</c:v>
                </c:pt>
                <c:pt idx="837" formatCode="[$-F400]h:mm:ss\ am/pm">
                  <c:v>0.14548611111111301</c:v>
                </c:pt>
                <c:pt idx="838">
                  <c:v>0.14560185185185301</c:v>
                </c:pt>
                <c:pt idx="839" formatCode="[$-F400]h:mm:ss\ am/pm">
                  <c:v>0.14571759259259401</c:v>
                </c:pt>
                <c:pt idx="840" formatCode="[$-F400]h:mm:ss\ am/pm">
                  <c:v>0.14583333333333501</c:v>
                </c:pt>
                <c:pt idx="841">
                  <c:v>0.14594907407407601</c:v>
                </c:pt>
                <c:pt idx="842" formatCode="[$-F400]h:mm:ss\ am/pm">
                  <c:v>0.14606481481481601</c:v>
                </c:pt>
                <c:pt idx="843" formatCode="[$-F400]h:mm:ss\ am/pm">
                  <c:v>0.14618055555555701</c:v>
                </c:pt>
                <c:pt idx="844">
                  <c:v>0.14629629629629801</c:v>
                </c:pt>
                <c:pt idx="845" formatCode="[$-F400]h:mm:ss\ am/pm">
                  <c:v>0.14641203703703901</c:v>
                </c:pt>
                <c:pt idx="846" formatCode="[$-F400]h:mm:ss\ am/pm">
                  <c:v>0.14652777777777901</c:v>
                </c:pt>
                <c:pt idx="847">
                  <c:v>0.14664351851852001</c:v>
                </c:pt>
                <c:pt idx="848" formatCode="[$-F400]h:mm:ss\ am/pm">
                  <c:v>0.146759259259261</c:v>
                </c:pt>
                <c:pt idx="849" formatCode="[$-F400]h:mm:ss\ am/pm">
                  <c:v>0.146875000000002</c:v>
                </c:pt>
                <c:pt idx="850">
                  <c:v>0.146990740740742</c:v>
                </c:pt>
                <c:pt idx="851" formatCode="[$-F400]h:mm:ss\ am/pm">
                  <c:v>0.147106481481483</c:v>
                </c:pt>
                <c:pt idx="852" formatCode="[$-F400]h:mm:ss\ am/pm">
                  <c:v>0.147222222222224</c:v>
                </c:pt>
                <c:pt idx="853">
                  <c:v>0.147337962962965</c:v>
                </c:pt>
                <c:pt idx="854" formatCode="[$-F400]h:mm:ss\ am/pm">
                  <c:v>0.147453703703705</c:v>
                </c:pt>
                <c:pt idx="855" formatCode="[$-F400]h:mm:ss\ am/pm">
                  <c:v>0.147569444444446</c:v>
                </c:pt>
                <c:pt idx="856">
                  <c:v>0.147685185185187</c:v>
                </c:pt>
                <c:pt idx="857" formatCode="[$-F400]h:mm:ss\ am/pm">
                  <c:v>0.147800925925928</c:v>
                </c:pt>
                <c:pt idx="858" formatCode="[$-F400]h:mm:ss\ am/pm">
                  <c:v>0.147916666666668</c:v>
                </c:pt>
                <c:pt idx="859">
                  <c:v>0.148032407407409</c:v>
                </c:pt>
                <c:pt idx="860" formatCode="[$-F400]h:mm:ss\ am/pm">
                  <c:v>0.14814814814815</c:v>
                </c:pt>
                <c:pt idx="861" formatCode="[$-F400]h:mm:ss\ am/pm">
                  <c:v>0.14826388888889</c:v>
                </c:pt>
                <c:pt idx="862">
                  <c:v>0.148379629629631</c:v>
                </c:pt>
                <c:pt idx="863" formatCode="[$-F400]h:mm:ss\ am/pm">
                  <c:v>0.148495370370372</c:v>
                </c:pt>
                <c:pt idx="864" formatCode="[$-F400]h:mm:ss\ am/pm">
                  <c:v>0.148611111111113</c:v>
                </c:pt>
                <c:pt idx="865">
                  <c:v>0.148726851851853</c:v>
                </c:pt>
                <c:pt idx="866" formatCode="[$-F400]h:mm:ss\ am/pm">
                  <c:v>0.148842592592594</c:v>
                </c:pt>
                <c:pt idx="867" formatCode="[$-F400]h:mm:ss\ am/pm">
                  <c:v>0.148958333333335</c:v>
                </c:pt>
                <c:pt idx="868">
                  <c:v>0.149074074074076</c:v>
                </c:pt>
                <c:pt idx="869" formatCode="[$-F400]h:mm:ss\ am/pm">
                  <c:v>0.149189814814816</c:v>
                </c:pt>
                <c:pt idx="870" formatCode="[$-F400]h:mm:ss\ am/pm">
                  <c:v>0.149305555555557</c:v>
                </c:pt>
                <c:pt idx="871">
                  <c:v>0.149421296296298</c:v>
                </c:pt>
                <c:pt idx="872" formatCode="[$-F400]h:mm:ss\ am/pm">
                  <c:v>0.14953703703703899</c:v>
                </c:pt>
                <c:pt idx="873" formatCode="[$-F400]h:mm:ss\ am/pm">
                  <c:v>0.14965277777777899</c:v>
                </c:pt>
                <c:pt idx="874">
                  <c:v>0.14976851851851999</c:v>
                </c:pt>
                <c:pt idx="875" formatCode="[$-F400]h:mm:ss\ am/pm">
                  <c:v>0.14988425925926099</c:v>
                </c:pt>
                <c:pt idx="876" formatCode="[$-F400]h:mm:ss\ am/pm">
                  <c:v>0.15000000000000199</c:v>
                </c:pt>
                <c:pt idx="877">
                  <c:v>0.15011574074074199</c:v>
                </c:pt>
                <c:pt idx="878" formatCode="[$-F400]h:mm:ss\ am/pm">
                  <c:v>0.15023148148148299</c:v>
                </c:pt>
                <c:pt idx="879" formatCode="[$-F400]h:mm:ss\ am/pm">
                  <c:v>0.15034722222222399</c:v>
                </c:pt>
                <c:pt idx="880">
                  <c:v>0.15046296296296499</c:v>
                </c:pt>
                <c:pt idx="881" formatCode="[$-F400]h:mm:ss\ am/pm">
                  <c:v>0.15057870370370499</c:v>
                </c:pt>
                <c:pt idx="882" formatCode="[$-F400]h:mm:ss\ am/pm">
                  <c:v>0.15069444444444599</c:v>
                </c:pt>
                <c:pt idx="883">
                  <c:v>0.15081018518518699</c:v>
                </c:pt>
                <c:pt idx="884" formatCode="[$-F400]h:mm:ss\ am/pm">
                  <c:v>0.15092592592592699</c:v>
                </c:pt>
                <c:pt idx="885" formatCode="[$-F400]h:mm:ss\ am/pm">
                  <c:v>0.15104166666666799</c:v>
                </c:pt>
                <c:pt idx="886">
                  <c:v>0.15115740740740899</c:v>
                </c:pt>
                <c:pt idx="887" formatCode="[$-F400]h:mm:ss\ am/pm">
                  <c:v>0.15127314814814999</c:v>
                </c:pt>
                <c:pt idx="888" formatCode="[$-F400]h:mm:ss\ am/pm">
                  <c:v>0.15138888888888999</c:v>
                </c:pt>
                <c:pt idx="889">
                  <c:v>0.15150462962963099</c:v>
                </c:pt>
                <c:pt idx="890" formatCode="[$-F400]h:mm:ss\ am/pm">
                  <c:v>0.15162037037037199</c:v>
                </c:pt>
                <c:pt idx="891" formatCode="[$-F400]h:mm:ss\ am/pm">
                  <c:v>0.15173611111111299</c:v>
                </c:pt>
                <c:pt idx="892">
                  <c:v>0.15185185185185299</c:v>
                </c:pt>
                <c:pt idx="893" formatCode="[$-F400]h:mm:ss\ am/pm">
                  <c:v>0.15196759259259399</c:v>
                </c:pt>
                <c:pt idx="894" formatCode="[$-F400]h:mm:ss\ am/pm">
                  <c:v>0.15208333333333501</c:v>
                </c:pt>
                <c:pt idx="895">
                  <c:v>0.15219907407407601</c:v>
                </c:pt>
                <c:pt idx="896" formatCode="[$-F400]h:mm:ss\ am/pm">
                  <c:v>0.15231481481481601</c:v>
                </c:pt>
                <c:pt idx="897" formatCode="[$-F400]h:mm:ss\ am/pm">
                  <c:v>0.15243055555555701</c:v>
                </c:pt>
                <c:pt idx="898">
                  <c:v>0.15254629629629801</c:v>
                </c:pt>
                <c:pt idx="899" formatCode="[$-F400]h:mm:ss\ am/pm">
                  <c:v>0.15266203703703901</c:v>
                </c:pt>
                <c:pt idx="900" formatCode="[$-F400]h:mm:ss\ am/pm">
                  <c:v>0.15277777777777901</c:v>
                </c:pt>
                <c:pt idx="901">
                  <c:v>0.15289351851852001</c:v>
                </c:pt>
                <c:pt idx="902" formatCode="[$-F400]h:mm:ss\ am/pm">
                  <c:v>0.15300925925926101</c:v>
                </c:pt>
                <c:pt idx="903" formatCode="[$-F400]h:mm:ss\ am/pm">
                  <c:v>0.15312500000000201</c:v>
                </c:pt>
                <c:pt idx="904">
                  <c:v>0.15324074074074201</c:v>
                </c:pt>
                <c:pt idx="905" formatCode="[$-F400]h:mm:ss\ am/pm">
                  <c:v>0.15335648148148301</c:v>
                </c:pt>
                <c:pt idx="906" formatCode="[$-F400]h:mm:ss\ am/pm">
                  <c:v>0.15347222222222401</c:v>
                </c:pt>
                <c:pt idx="907">
                  <c:v>0.15358796296296501</c:v>
                </c:pt>
                <c:pt idx="908" formatCode="[$-F400]h:mm:ss\ am/pm">
                  <c:v>0.15370370370370501</c:v>
                </c:pt>
                <c:pt idx="909" formatCode="[$-F400]h:mm:ss\ am/pm">
                  <c:v>0.15381944444444601</c:v>
                </c:pt>
                <c:pt idx="910">
                  <c:v>0.15393518518518701</c:v>
                </c:pt>
                <c:pt idx="911" formatCode="[$-F400]h:mm:ss\ am/pm">
                  <c:v>0.15405092592592801</c:v>
                </c:pt>
                <c:pt idx="912" formatCode="[$-F400]h:mm:ss\ am/pm">
                  <c:v>0.15416666666666801</c:v>
                </c:pt>
                <c:pt idx="913">
                  <c:v>0.15428240740740901</c:v>
                </c:pt>
                <c:pt idx="914" formatCode="[$-F400]h:mm:ss\ am/pm">
                  <c:v>0.15439814814815001</c:v>
                </c:pt>
                <c:pt idx="915" formatCode="[$-F400]h:mm:ss\ am/pm">
                  <c:v>0.154513888888891</c:v>
                </c:pt>
                <c:pt idx="916">
                  <c:v>0.154629629629631</c:v>
                </c:pt>
                <c:pt idx="917" formatCode="[$-F400]h:mm:ss\ am/pm">
                  <c:v>0.154745370370372</c:v>
                </c:pt>
                <c:pt idx="918" formatCode="[$-F400]h:mm:ss\ am/pm">
                  <c:v>0.154861111111113</c:v>
                </c:pt>
                <c:pt idx="919">
                  <c:v>0.154976851851853</c:v>
                </c:pt>
                <c:pt idx="920" formatCode="[$-F400]h:mm:ss\ am/pm">
                  <c:v>0.155092592592594</c:v>
                </c:pt>
                <c:pt idx="921" formatCode="[$-F400]h:mm:ss\ am/pm">
                  <c:v>0.155208333333335</c:v>
                </c:pt>
                <c:pt idx="922">
                  <c:v>0.155324074074076</c:v>
                </c:pt>
                <c:pt idx="923" formatCode="[$-F400]h:mm:ss\ am/pm">
                  <c:v>0.155439814814816</c:v>
                </c:pt>
                <c:pt idx="924" formatCode="[$-F400]h:mm:ss\ am/pm">
                  <c:v>0.155555555555557</c:v>
                </c:pt>
                <c:pt idx="925">
                  <c:v>0.155671296296298</c:v>
                </c:pt>
                <c:pt idx="926" formatCode="[$-F400]h:mm:ss\ am/pm">
                  <c:v>0.155787037037039</c:v>
                </c:pt>
                <c:pt idx="927" formatCode="[$-F400]h:mm:ss\ am/pm">
                  <c:v>0.155902777777779</c:v>
                </c:pt>
                <c:pt idx="928">
                  <c:v>0.15601851851852</c:v>
                </c:pt>
                <c:pt idx="929" formatCode="[$-F400]h:mm:ss\ am/pm">
                  <c:v>0.156134259259261</c:v>
                </c:pt>
                <c:pt idx="930" formatCode="[$-F400]h:mm:ss\ am/pm">
                  <c:v>0.156250000000002</c:v>
                </c:pt>
                <c:pt idx="931">
                  <c:v>0.156365740740742</c:v>
                </c:pt>
                <c:pt idx="932" formatCode="[$-F400]h:mm:ss\ am/pm">
                  <c:v>0.156481481481483</c:v>
                </c:pt>
                <c:pt idx="933" formatCode="[$-F400]h:mm:ss\ am/pm">
                  <c:v>0.156597222222224</c:v>
                </c:pt>
                <c:pt idx="934">
                  <c:v>0.156712962962965</c:v>
                </c:pt>
                <c:pt idx="935" formatCode="[$-F400]h:mm:ss\ am/pm">
                  <c:v>0.156828703703705</c:v>
                </c:pt>
                <c:pt idx="936" formatCode="[$-F400]h:mm:ss\ am/pm">
                  <c:v>0.156944444444446</c:v>
                </c:pt>
                <c:pt idx="937">
                  <c:v>0.157060185185187</c:v>
                </c:pt>
                <c:pt idx="938" formatCode="[$-F400]h:mm:ss\ am/pm">
                  <c:v>0.157175925925928</c:v>
                </c:pt>
                <c:pt idx="939" formatCode="[$-F400]h:mm:ss\ am/pm">
                  <c:v>0.157291666666668</c:v>
                </c:pt>
                <c:pt idx="940">
                  <c:v>0.15740740740740899</c:v>
                </c:pt>
                <c:pt idx="941" formatCode="[$-F400]h:mm:ss\ am/pm">
                  <c:v>0.15752314814814999</c:v>
                </c:pt>
                <c:pt idx="942" formatCode="[$-F400]h:mm:ss\ am/pm">
                  <c:v>0.15763888888889099</c:v>
                </c:pt>
                <c:pt idx="943">
                  <c:v>0.15775462962963099</c:v>
                </c:pt>
                <c:pt idx="944" formatCode="[$-F400]h:mm:ss\ am/pm">
                  <c:v>0.15787037037037199</c:v>
                </c:pt>
                <c:pt idx="945" formatCode="[$-F400]h:mm:ss\ am/pm">
                  <c:v>0.15798611111111299</c:v>
                </c:pt>
                <c:pt idx="946">
                  <c:v>0.15810185185185399</c:v>
                </c:pt>
                <c:pt idx="947" formatCode="[$-F400]h:mm:ss\ am/pm">
                  <c:v>0.15821759259259399</c:v>
                </c:pt>
                <c:pt idx="948" formatCode="[$-F400]h:mm:ss\ am/pm">
                  <c:v>0.15833333333333499</c:v>
                </c:pt>
                <c:pt idx="949">
                  <c:v>0.15844907407407599</c:v>
                </c:pt>
                <c:pt idx="950" formatCode="[$-F400]h:mm:ss\ am/pm">
                  <c:v>0.15856481481481699</c:v>
                </c:pt>
                <c:pt idx="951" formatCode="[$-F400]h:mm:ss\ am/pm">
                  <c:v>0.15868055555555699</c:v>
                </c:pt>
                <c:pt idx="952">
                  <c:v>0.15879629629629799</c:v>
                </c:pt>
                <c:pt idx="953" formatCode="[$-F400]h:mm:ss\ am/pm">
                  <c:v>0.15891203703703899</c:v>
                </c:pt>
                <c:pt idx="954" formatCode="[$-F400]h:mm:ss\ am/pm">
                  <c:v>0.15902777777777899</c:v>
                </c:pt>
                <c:pt idx="955">
                  <c:v>0.15914351851851999</c:v>
                </c:pt>
                <c:pt idx="956" formatCode="[$-F400]h:mm:ss\ am/pm">
                  <c:v>0.15925925925926099</c:v>
                </c:pt>
                <c:pt idx="957" formatCode="[$-F400]h:mm:ss\ am/pm">
                  <c:v>0.15937500000000199</c:v>
                </c:pt>
                <c:pt idx="958">
                  <c:v>0.15949074074074199</c:v>
                </c:pt>
                <c:pt idx="959" formatCode="[$-F400]h:mm:ss\ am/pm">
                  <c:v>0.15960648148148299</c:v>
                </c:pt>
                <c:pt idx="960" formatCode="[$-F400]h:mm:ss\ am/pm">
                  <c:v>0.15972222222222399</c:v>
                </c:pt>
                <c:pt idx="961">
                  <c:v>0.15983796296296501</c:v>
                </c:pt>
                <c:pt idx="962" formatCode="[$-F400]h:mm:ss\ am/pm">
                  <c:v>0.15995370370370501</c:v>
                </c:pt>
                <c:pt idx="963" formatCode="[$-F400]h:mm:ss\ am/pm">
                  <c:v>0.16006944444444601</c:v>
                </c:pt>
                <c:pt idx="964">
                  <c:v>0.16018518518518701</c:v>
                </c:pt>
                <c:pt idx="965" formatCode="[$-F400]h:mm:ss\ am/pm">
                  <c:v>0.16030092592592801</c:v>
                </c:pt>
                <c:pt idx="966" formatCode="[$-F400]h:mm:ss\ am/pm">
                  <c:v>0.16041666666666801</c:v>
                </c:pt>
                <c:pt idx="967">
                  <c:v>0.16053240740740901</c:v>
                </c:pt>
                <c:pt idx="968" formatCode="[$-F400]h:mm:ss\ am/pm">
                  <c:v>0.16064814814815001</c:v>
                </c:pt>
                <c:pt idx="969" formatCode="[$-F400]h:mm:ss\ am/pm">
                  <c:v>0.16076388888889101</c:v>
                </c:pt>
                <c:pt idx="970">
                  <c:v>0.16087962962963101</c:v>
                </c:pt>
                <c:pt idx="971" formatCode="[$-F400]h:mm:ss\ am/pm">
                  <c:v>0.16099537037037201</c:v>
                </c:pt>
                <c:pt idx="972" formatCode="[$-F400]h:mm:ss\ am/pm">
                  <c:v>0.16111111111111301</c:v>
                </c:pt>
                <c:pt idx="973">
                  <c:v>0.16122685185185401</c:v>
                </c:pt>
                <c:pt idx="974" formatCode="[$-F400]h:mm:ss\ am/pm">
                  <c:v>0.16134259259259401</c:v>
                </c:pt>
                <c:pt idx="975" formatCode="[$-F400]h:mm:ss\ am/pm">
                  <c:v>0.16145833333333501</c:v>
                </c:pt>
                <c:pt idx="976">
                  <c:v>0.16157407407407601</c:v>
                </c:pt>
                <c:pt idx="977" formatCode="[$-F400]h:mm:ss\ am/pm">
                  <c:v>0.16168981481481701</c:v>
                </c:pt>
                <c:pt idx="978" formatCode="[$-F400]h:mm:ss\ am/pm">
                  <c:v>0.16180555555555701</c:v>
                </c:pt>
                <c:pt idx="979">
                  <c:v>0.16192129629629801</c:v>
                </c:pt>
                <c:pt idx="980" formatCode="[$-F400]h:mm:ss\ am/pm">
                  <c:v>0.16203703703703901</c:v>
                </c:pt>
                <c:pt idx="981" formatCode="[$-F400]h:mm:ss\ am/pm">
                  <c:v>0.16215277777778001</c:v>
                </c:pt>
                <c:pt idx="982">
                  <c:v>0.16226851851852001</c:v>
                </c:pt>
                <c:pt idx="983" formatCode="[$-F400]h:mm:ss\ am/pm">
                  <c:v>0.162384259259261</c:v>
                </c:pt>
                <c:pt idx="984" formatCode="[$-F400]h:mm:ss\ am/pm">
                  <c:v>0.162500000000002</c:v>
                </c:pt>
                <c:pt idx="985">
                  <c:v>0.162615740740743</c:v>
                </c:pt>
                <c:pt idx="986" formatCode="[$-F400]h:mm:ss\ am/pm">
                  <c:v>0.162731481481483</c:v>
                </c:pt>
                <c:pt idx="987" formatCode="[$-F400]h:mm:ss\ am/pm">
                  <c:v>0.162847222222224</c:v>
                </c:pt>
                <c:pt idx="988">
                  <c:v>0.162962962962965</c:v>
                </c:pt>
                <c:pt idx="989" formatCode="[$-F400]h:mm:ss\ am/pm">
                  <c:v>0.163078703703705</c:v>
                </c:pt>
                <c:pt idx="990" formatCode="[$-F400]h:mm:ss\ am/pm">
                  <c:v>0.163194444444446</c:v>
                </c:pt>
                <c:pt idx="991">
                  <c:v>0.163310185185187</c:v>
                </c:pt>
                <c:pt idx="992" formatCode="[$-F400]h:mm:ss\ am/pm">
                  <c:v>0.163425925925928</c:v>
                </c:pt>
                <c:pt idx="993" formatCode="[$-F400]h:mm:ss\ am/pm">
                  <c:v>0.163541666666668</c:v>
                </c:pt>
                <c:pt idx="994">
                  <c:v>0.163657407407409</c:v>
                </c:pt>
                <c:pt idx="995" formatCode="[$-F400]h:mm:ss\ am/pm">
                  <c:v>0.16377314814815</c:v>
                </c:pt>
                <c:pt idx="996" formatCode="[$-F400]h:mm:ss\ am/pm">
                  <c:v>0.163888888888891</c:v>
                </c:pt>
                <c:pt idx="997">
                  <c:v>0.164004629629631</c:v>
                </c:pt>
                <c:pt idx="998" formatCode="[$-F400]h:mm:ss\ am/pm">
                  <c:v>0.164120370370372</c:v>
                </c:pt>
                <c:pt idx="999" formatCode="[$-F400]h:mm:ss\ am/pm">
                  <c:v>0.164236111111113</c:v>
                </c:pt>
                <c:pt idx="1000">
                  <c:v>0.164351851851854</c:v>
                </c:pt>
                <c:pt idx="1001" formatCode="[$-F400]h:mm:ss\ am/pm">
                  <c:v>0.164467592592594</c:v>
                </c:pt>
                <c:pt idx="1002" formatCode="[$-F400]h:mm:ss\ am/pm">
                  <c:v>0.164583333333335</c:v>
                </c:pt>
                <c:pt idx="1003">
                  <c:v>0.164699074074076</c:v>
                </c:pt>
                <c:pt idx="1004" formatCode="[$-F400]h:mm:ss\ am/pm">
                  <c:v>0.164814814814817</c:v>
                </c:pt>
                <c:pt idx="1005" formatCode="[$-F400]h:mm:ss\ am/pm">
                  <c:v>0.164930555555557</c:v>
                </c:pt>
                <c:pt idx="1006">
                  <c:v>0.165046296296298</c:v>
                </c:pt>
                <c:pt idx="1007" formatCode="[$-F400]h:mm:ss\ am/pm">
                  <c:v>0.16516203703703899</c:v>
                </c:pt>
                <c:pt idx="1008" formatCode="[$-F400]h:mm:ss\ am/pm">
                  <c:v>0.16527777777777999</c:v>
                </c:pt>
                <c:pt idx="1009">
                  <c:v>0.16539351851851999</c:v>
                </c:pt>
                <c:pt idx="1010" formatCode="[$-F400]h:mm:ss\ am/pm">
                  <c:v>0.16550925925926099</c:v>
                </c:pt>
                <c:pt idx="1011" formatCode="[$-F400]h:mm:ss\ am/pm">
                  <c:v>0.16562500000000199</c:v>
                </c:pt>
                <c:pt idx="1012">
                  <c:v>0.16574074074074299</c:v>
                </c:pt>
                <c:pt idx="1013" formatCode="[$-F400]h:mm:ss\ am/pm">
                  <c:v>0.16585648148148299</c:v>
                </c:pt>
                <c:pt idx="1014" formatCode="[$-F400]h:mm:ss\ am/pm">
                  <c:v>0.16597222222222399</c:v>
                </c:pt>
                <c:pt idx="1015">
                  <c:v>0.16608796296296499</c:v>
                </c:pt>
                <c:pt idx="1016" formatCode="[$-F400]h:mm:ss\ am/pm">
                  <c:v>0.16620370370370599</c:v>
                </c:pt>
                <c:pt idx="1017" formatCode="[$-F400]h:mm:ss\ am/pm">
                  <c:v>0.16631944444444599</c:v>
                </c:pt>
                <c:pt idx="1018">
                  <c:v>0.16643518518518699</c:v>
                </c:pt>
                <c:pt idx="1019" formatCode="[$-F400]h:mm:ss\ am/pm">
                  <c:v>0.16655092592592799</c:v>
                </c:pt>
                <c:pt idx="1020" formatCode="[$-F400]h:mm:ss\ am/pm">
                  <c:v>0.16666666666666799</c:v>
                </c:pt>
                <c:pt idx="1021">
                  <c:v>0.16678240740740899</c:v>
                </c:pt>
                <c:pt idx="1022" formatCode="[$-F400]h:mm:ss\ am/pm">
                  <c:v>0.16689814814814999</c:v>
                </c:pt>
                <c:pt idx="1023" formatCode="[$-F400]h:mm:ss\ am/pm">
                  <c:v>0.16701388888889099</c:v>
                </c:pt>
                <c:pt idx="1024">
                  <c:v>0.16712962962963099</c:v>
                </c:pt>
                <c:pt idx="1025" formatCode="[$-F400]h:mm:ss\ am/pm">
                  <c:v>0.16724537037037199</c:v>
                </c:pt>
                <c:pt idx="1026" formatCode="[$-F400]h:mm:ss\ am/pm">
                  <c:v>0.16736111111111299</c:v>
                </c:pt>
                <c:pt idx="1027">
                  <c:v>0.16747685185185399</c:v>
                </c:pt>
                <c:pt idx="1028" formatCode="[$-F400]h:mm:ss\ am/pm">
                  <c:v>0.16759259259259399</c:v>
                </c:pt>
                <c:pt idx="1029" formatCode="[$-F400]h:mm:ss\ am/pm">
                  <c:v>0.16770833333333501</c:v>
                </c:pt>
                <c:pt idx="1030">
                  <c:v>0.16782407407407601</c:v>
                </c:pt>
                <c:pt idx="1031" formatCode="[$-F400]h:mm:ss\ am/pm">
                  <c:v>0.16793981481481701</c:v>
                </c:pt>
                <c:pt idx="1032" formatCode="[$-F400]h:mm:ss\ am/pm">
                  <c:v>0.16805555555555701</c:v>
                </c:pt>
                <c:pt idx="1033">
                  <c:v>0.16817129629629801</c:v>
                </c:pt>
                <c:pt idx="1034" formatCode="[$-F400]h:mm:ss\ am/pm">
                  <c:v>0.16828703703703901</c:v>
                </c:pt>
                <c:pt idx="1035" formatCode="[$-F400]h:mm:ss\ am/pm">
                  <c:v>0.16840277777778001</c:v>
                </c:pt>
                <c:pt idx="1036">
                  <c:v>0.16851851851852001</c:v>
                </c:pt>
                <c:pt idx="1037" formatCode="[$-F400]h:mm:ss\ am/pm">
                  <c:v>0.16863425925926101</c:v>
                </c:pt>
                <c:pt idx="1038" formatCode="[$-F400]h:mm:ss\ am/pm">
                  <c:v>0.16875000000000201</c:v>
                </c:pt>
                <c:pt idx="1039">
                  <c:v>0.16886574074074301</c:v>
                </c:pt>
                <c:pt idx="1040" formatCode="[$-F400]h:mm:ss\ am/pm">
                  <c:v>0.16898148148148301</c:v>
                </c:pt>
                <c:pt idx="1041" formatCode="[$-F400]h:mm:ss\ am/pm">
                  <c:v>0.16909722222222401</c:v>
                </c:pt>
                <c:pt idx="1042">
                  <c:v>0.16921296296296501</c:v>
                </c:pt>
                <c:pt idx="1043" formatCode="[$-F400]h:mm:ss\ am/pm">
                  <c:v>0.16932870370370601</c:v>
                </c:pt>
                <c:pt idx="1044" formatCode="[$-F400]h:mm:ss\ am/pm">
                  <c:v>0.16944444444444601</c:v>
                </c:pt>
                <c:pt idx="1045">
                  <c:v>0.16956018518518701</c:v>
                </c:pt>
                <c:pt idx="1046" formatCode="[$-F400]h:mm:ss\ am/pm">
                  <c:v>0.16967592592592801</c:v>
                </c:pt>
                <c:pt idx="1047" formatCode="[$-F400]h:mm:ss\ am/pm">
                  <c:v>0.16979166666666901</c:v>
                </c:pt>
                <c:pt idx="1048">
                  <c:v>0.16990740740740901</c:v>
                </c:pt>
                <c:pt idx="1049" formatCode="[$-F400]h:mm:ss\ am/pm">
                  <c:v>0.17002314814815001</c:v>
                </c:pt>
                <c:pt idx="1050" formatCode="[$-F400]h:mm:ss\ am/pm">
                  <c:v>0.170138888888891</c:v>
                </c:pt>
                <c:pt idx="1051">
                  <c:v>0.170254629629632</c:v>
                </c:pt>
                <c:pt idx="1052" formatCode="[$-F400]h:mm:ss\ am/pm">
                  <c:v>0.170370370370372</c:v>
                </c:pt>
                <c:pt idx="1053" formatCode="[$-F400]h:mm:ss\ am/pm">
                  <c:v>0.170486111111113</c:v>
                </c:pt>
                <c:pt idx="1054">
                  <c:v>0.170601851851854</c:v>
                </c:pt>
                <c:pt idx="1055" formatCode="[$-F400]h:mm:ss\ am/pm">
                  <c:v>0.170717592592594</c:v>
                </c:pt>
                <c:pt idx="1056" formatCode="[$-F400]h:mm:ss\ am/pm">
                  <c:v>0.170833333333335</c:v>
                </c:pt>
                <c:pt idx="1057">
                  <c:v>0.170949074074076</c:v>
                </c:pt>
                <c:pt idx="1058" formatCode="[$-F400]h:mm:ss\ am/pm">
                  <c:v>0.171064814814817</c:v>
                </c:pt>
                <c:pt idx="1059" formatCode="[$-F400]h:mm:ss\ am/pm">
                  <c:v>0.171180555555557</c:v>
                </c:pt>
                <c:pt idx="1060">
                  <c:v>0.171296296296298</c:v>
                </c:pt>
                <c:pt idx="1061" formatCode="[$-F400]h:mm:ss\ am/pm">
                  <c:v>0.171412037037039</c:v>
                </c:pt>
                <c:pt idx="1062" formatCode="[$-F400]h:mm:ss\ am/pm">
                  <c:v>0.17152777777778</c:v>
                </c:pt>
                <c:pt idx="1063">
                  <c:v>0.17164351851852</c:v>
                </c:pt>
                <c:pt idx="1064" formatCode="[$-F400]h:mm:ss\ am/pm">
                  <c:v>0.171759259259261</c:v>
                </c:pt>
                <c:pt idx="1065" formatCode="[$-F400]h:mm:ss\ am/pm">
                  <c:v>0.171875000000002</c:v>
                </c:pt>
                <c:pt idx="1066">
                  <c:v>0.171990740740743</c:v>
                </c:pt>
                <c:pt idx="1067" formatCode="[$-F400]h:mm:ss\ am/pm">
                  <c:v>0.172106481481483</c:v>
                </c:pt>
                <c:pt idx="1068" formatCode="[$-F400]h:mm:ss\ am/pm">
                  <c:v>0.172222222222224</c:v>
                </c:pt>
                <c:pt idx="1069">
                  <c:v>0.172337962962965</c:v>
                </c:pt>
                <c:pt idx="1070" formatCode="[$-F400]h:mm:ss\ am/pm">
                  <c:v>0.172453703703706</c:v>
                </c:pt>
                <c:pt idx="1071" formatCode="[$-F400]h:mm:ss\ am/pm">
                  <c:v>0.172569444444446</c:v>
                </c:pt>
                <c:pt idx="1072">
                  <c:v>0.172685185185187</c:v>
                </c:pt>
                <c:pt idx="1073" formatCode="[$-F400]h:mm:ss\ am/pm">
                  <c:v>0.172800925925928</c:v>
                </c:pt>
                <c:pt idx="1074" formatCode="[$-F400]h:mm:ss\ am/pm">
                  <c:v>0.17291666666666899</c:v>
                </c:pt>
                <c:pt idx="1075">
                  <c:v>0.17303240740740899</c:v>
                </c:pt>
                <c:pt idx="1076" formatCode="[$-F400]h:mm:ss\ am/pm">
                  <c:v>0.17314814814814999</c:v>
                </c:pt>
                <c:pt idx="1077" formatCode="[$-F400]h:mm:ss\ am/pm">
                  <c:v>0.17326388888889099</c:v>
                </c:pt>
                <c:pt idx="1078">
                  <c:v>0.17337962962963199</c:v>
                </c:pt>
                <c:pt idx="1079" formatCode="[$-F400]h:mm:ss\ am/pm">
                  <c:v>0.17349537037037199</c:v>
                </c:pt>
                <c:pt idx="1080" formatCode="[$-F400]h:mm:ss\ am/pm">
                  <c:v>0.17361111111111299</c:v>
                </c:pt>
                <c:pt idx="1081">
                  <c:v>0.17372685185185399</c:v>
                </c:pt>
                <c:pt idx="1082" formatCode="[$-F400]h:mm:ss\ am/pm">
                  <c:v>0.17384259259259499</c:v>
                </c:pt>
                <c:pt idx="1083" formatCode="[$-F400]h:mm:ss\ am/pm">
                  <c:v>0.17395833333333499</c:v>
                </c:pt>
                <c:pt idx="1084">
                  <c:v>0.17407407407407599</c:v>
                </c:pt>
                <c:pt idx="1085" formatCode="[$-F400]h:mm:ss\ am/pm">
                  <c:v>0.17418981481481699</c:v>
                </c:pt>
                <c:pt idx="1086" formatCode="[$-F400]h:mm:ss\ am/pm">
                  <c:v>0.17430555555555699</c:v>
                </c:pt>
                <c:pt idx="1087">
                  <c:v>0.17442129629629799</c:v>
                </c:pt>
                <c:pt idx="1088" formatCode="[$-F400]h:mm:ss\ am/pm">
                  <c:v>0.17453703703703899</c:v>
                </c:pt>
                <c:pt idx="1089" formatCode="[$-F400]h:mm:ss\ am/pm">
                  <c:v>0.17465277777777999</c:v>
                </c:pt>
                <c:pt idx="1090">
                  <c:v>0.17476851851851999</c:v>
                </c:pt>
                <c:pt idx="1091" formatCode="[$-F400]h:mm:ss\ am/pm">
                  <c:v>0.17488425925926099</c:v>
                </c:pt>
                <c:pt idx="1092" formatCode="[$-F400]h:mm:ss\ am/pm">
                  <c:v>0.17500000000000199</c:v>
                </c:pt>
                <c:pt idx="1093">
                  <c:v>0.17511574074074299</c:v>
                </c:pt>
                <c:pt idx="1094" formatCode="[$-F400]h:mm:ss\ am/pm">
                  <c:v>0.17523148148148299</c:v>
                </c:pt>
                <c:pt idx="1095" formatCode="[$-F400]h:mm:ss\ am/pm">
                  <c:v>0.17534722222222399</c:v>
                </c:pt>
                <c:pt idx="1096">
                  <c:v>0.17546296296296501</c:v>
                </c:pt>
                <c:pt idx="1097" formatCode="[$-F400]h:mm:ss\ am/pm">
                  <c:v>0.17557870370370601</c:v>
                </c:pt>
                <c:pt idx="1098" formatCode="[$-F400]h:mm:ss\ am/pm">
                  <c:v>0.17569444444444601</c:v>
                </c:pt>
                <c:pt idx="1099">
                  <c:v>0.17581018518518701</c:v>
                </c:pt>
                <c:pt idx="1100" formatCode="[$-F400]h:mm:ss\ am/pm">
                  <c:v>0.17592592592592801</c:v>
                </c:pt>
                <c:pt idx="1101" formatCode="[$-F400]h:mm:ss\ am/pm">
                  <c:v>0.17604166666666901</c:v>
                </c:pt>
                <c:pt idx="1102">
                  <c:v>0.17615740740740901</c:v>
                </c:pt>
                <c:pt idx="1103" formatCode="[$-F400]h:mm:ss\ am/pm">
                  <c:v>0.17627314814815001</c:v>
                </c:pt>
                <c:pt idx="1104" formatCode="[$-F400]h:mm:ss\ am/pm">
                  <c:v>0.17638888888889101</c:v>
                </c:pt>
                <c:pt idx="1105">
                  <c:v>0.17650462962963201</c:v>
                </c:pt>
                <c:pt idx="1106" formatCode="[$-F400]h:mm:ss\ am/pm">
                  <c:v>0.17662037037037201</c:v>
                </c:pt>
                <c:pt idx="1107" formatCode="[$-F400]h:mm:ss\ am/pm">
                  <c:v>0.17673611111111301</c:v>
                </c:pt>
                <c:pt idx="1108">
                  <c:v>0.17685185185185401</c:v>
                </c:pt>
                <c:pt idx="1109" formatCode="[$-F400]h:mm:ss\ am/pm">
                  <c:v>0.17696759259259501</c:v>
                </c:pt>
                <c:pt idx="1110" formatCode="[$-F400]h:mm:ss\ am/pm">
                  <c:v>0.17708333333333501</c:v>
                </c:pt>
                <c:pt idx="1111">
                  <c:v>0.17719907407407601</c:v>
                </c:pt>
                <c:pt idx="1112" formatCode="[$-F400]h:mm:ss\ am/pm">
                  <c:v>0.17731481481481701</c:v>
                </c:pt>
                <c:pt idx="1113" formatCode="[$-F400]h:mm:ss\ am/pm">
                  <c:v>0.17743055555555801</c:v>
                </c:pt>
                <c:pt idx="1114">
                  <c:v>0.17754629629629801</c:v>
                </c:pt>
                <c:pt idx="1115" formatCode="[$-F400]h:mm:ss\ am/pm">
                  <c:v>0.17766203703703901</c:v>
                </c:pt>
                <c:pt idx="1116" formatCode="[$-F400]h:mm:ss\ am/pm">
                  <c:v>0.17777777777778001</c:v>
                </c:pt>
                <c:pt idx="1117">
                  <c:v>0.177893518518521</c:v>
                </c:pt>
                <c:pt idx="1118" formatCode="[$-F400]h:mm:ss\ am/pm">
                  <c:v>0.178009259259261</c:v>
                </c:pt>
                <c:pt idx="1119" formatCode="[$-F400]h:mm:ss\ am/pm">
                  <c:v>0.178125000000002</c:v>
                </c:pt>
                <c:pt idx="1120">
                  <c:v>0.178240740740743</c:v>
                </c:pt>
                <c:pt idx="1121" formatCode="[$-F400]h:mm:ss\ am/pm">
                  <c:v>0.178356481481484</c:v>
                </c:pt>
                <c:pt idx="1122" formatCode="[$-F400]h:mm:ss\ am/pm">
                  <c:v>0.178472222222224</c:v>
                </c:pt>
                <c:pt idx="1123">
                  <c:v>0.178587962962965</c:v>
                </c:pt>
                <c:pt idx="1124" formatCode="[$-F400]h:mm:ss\ am/pm">
                  <c:v>0.178703703703706</c:v>
                </c:pt>
                <c:pt idx="1125" formatCode="[$-F400]h:mm:ss\ am/pm">
                  <c:v>0.178819444444446</c:v>
                </c:pt>
                <c:pt idx="1126">
                  <c:v>0.178935185185187</c:v>
                </c:pt>
                <c:pt idx="1127" formatCode="[$-F400]h:mm:ss\ am/pm">
                  <c:v>0.179050925925928</c:v>
                </c:pt>
                <c:pt idx="1128" formatCode="[$-F400]h:mm:ss\ am/pm">
                  <c:v>0.179166666666669</c:v>
                </c:pt>
                <c:pt idx="1129">
                  <c:v>0.179282407407409</c:v>
                </c:pt>
                <c:pt idx="1130" formatCode="[$-F400]h:mm:ss\ am/pm">
                  <c:v>0.17939814814815</c:v>
                </c:pt>
                <c:pt idx="1131" formatCode="[$-F400]h:mm:ss\ am/pm">
                  <c:v>0.179513888888891</c:v>
                </c:pt>
                <c:pt idx="1132">
                  <c:v>0.179629629629632</c:v>
                </c:pt>
                <c:pt idx="1133" formatCode="[$-F400]h:mm:ss\ am/pm">
                  <c:v>0.179745370370372</c:v>
                </c:pt>
                <c:pt idx="1134" formatCode="[$-F400]h:mm:ss\ am/pm">
                  <c:v>0.179861111111113</c:v>
                </c:pt>
                <c:pt idx="1135">
                  <c:v>0.179976851851854</c:v>
                </c:pt>
                <c:pt idx="1136" formatCode="[$-F400]h:mm:ss\ am/pm">
                  <c:v>0.180092592592595</c:v>
                </c:pt>
                <c:pt idx="1137" formatCode="[$-F400]h:mm:ss\ am/pm">
                  <c:v>0.180208333333335</c:v>
                </c:pt>
                <c:pt idx="1138">
                  <c:v>0.180324074074076</c:v>
                </c:pt>
                <c:pt idx="1139" formatCode="[$-F400]h:mm:ss\ am/pm">
                  <c:v>0.180439814814817</c:v>
                </c:pt>
                <c:pt idx="1140" formatCode="[$-F400]h:mm:ss\ am/pm">
                  <c:v>0.18055555555555799</c:v>
                </c:pt>
                <c:pt idx="1141">
                  <c:v>0.180671296296298</c:v>
                </c:pt>
                <c:pt idx="1142" formatCode="[$-F400]h:mm:ss\ am/pm">
                  <c:v>0.18078703703703899</c:v>
                </c:pt>
                <c:pt idx="1143" formatCode="[$-F400]h:mm:ss\ am/pm">
                  <c:v>0.18090277777777999</c:v>
                </c:pt>
                <c:pt idx="1144">
                  <c:v>0.18101851851852099</c:v>
                </c:pt>
                <c:pt idx="1145" formatCode="[$-F400]h:mm:ss\ am/pm">
                  <c:v>0.18113425925926099</c:v>
                </c:pt>
                <c:pt idx="1146" formatCode="[$-F400]h:mm:ss\ am/pm">
                  <c:v>0.18125000000000199</c:v>
                </c:pt>
                <c:pt idx="1147">
                  <c:v>0.18136574074074299</c:v>
                </c:pt>
                <c:pt idx="1148" formatCode="[$-F400]h:mm:ss\ am/pm">
                  <c:v>0.18148148148148399</c:v>
                </c:pt>
                <c:pt idx="1149" formatCode="[$-F400]h:mm:ss\ am/pm">
                  <c:v>0.18159722222222399</c:v>
                </c:pt>
                <c:pt idx="1150">
                  <c:v>0.18171296296296499</c:v>
                </c:pt>
                <c:pt idx="1151" formatCode="[$-F400]h:mm:ss\ am/pm">
                  <c:v>0.18182870370370599</c:v>
                </c:pt>
                <c:pt idx="1152" formatCode="[$-F400]h:mm:ss\ am/pm">
                  <c:v>0.18194444444444699</c:v>
                </c:pt>
                <c:pt idx="1153">
                  <c:v>0.18206018518518699</c:v>
                </c:pt>
                <c:pt idx="1154" formatCode="[$-F400]h:mm:ss\ am/pm">
                  <c:v>0.18217592592592799</c:v>
                </c:pt>
                <c:pt idx="1155" formatCode="[$-F400]h:mm:ss\ am/pm">
                  <c:v>0.18229166666666899</c:v>
                </c:pt>
                <c:pt idx="1156">
                  <c:v>0.18240740740740899</c:v>
                </c:pt>
                <c:pt idx="1157" formatCode="[$-F400]h:mm:ss\ am/pm">
                  <c:v>0.18252314814814999</c:v>
                </c:pt>
                <c:pt idx="1158" formatCode="[$-F400]h:mm:ss\ am/pm">
                  <c:v>0.18263888888889099</c:v>
                </c:pt>
                <c:pt idx="1159">
                  <c:v>0.18275462962963199</c:v>
                </c:pt>
                <c:pt idx="1160" formatCode="[$-F400]h:mm:ss\ am/pm">
                  <c:v>0.18287037037037199</c:v>
                </c:pt>
                <c:pt idx="1161" formatCode="[$-F400]h:mm:ss\ am/pm">
                  <c:v>0.18298611111111299</c:v>
                </c:pt>
                <c:pt idx="1162">
                  <c:v>0.18310185185185399</c:v>
                </c:pt>
                <c:pt idx="1163" formatCode="[$-F400]h:mm:ss\ am/pm">
                  <c:v>0.18321759259259501</c:v>
                </c:pt>
                <c:pt idx="1164" formatCode="[$-F400]h:mm:ss\ am/pm">
                  <c:v>0.18333333333333501</c:v>
                </c:pt>
                <c:pt idx="1165">
                  <c:v>0.18344907407407601</c:v>
                </c:pt>
                <c:pt idx="1166" formatCode="[$-F400]h:mm:ss\ am/pm">
                  <c:v>0.18356481481481701</c:v>
                </c:pt>
                <c:pt idx="1167" formatCode="[$-F400]h:mm:ss\ am/pm">
                  <c:v>0.18368055555555801</c:v>
                </c:pt>
                <c:pt idx="1168">
                  <c:v>0.18379629629629801</c:v>
                </c:pt>
                <c:pt idx="1169" formatCode="[$-F400]h:mm:ss\ am/pm">
                  <c:v>0.18391203703703901</c:v>
                </c:pt>
                <c:pt idx="1170" formatCode="[$-F400]h:mm:ss\ am/pm">
                  <c:v>0.18402777777778001</c:v>
                </c:pt>
                <c:pt idx="1171">
                  <c:v>0.18414351851852101</c:v>
                </c:pt>
                <c:pt idx="1172" formatCode="[$-F400]h:mm:ss\ am/pm">
                  <c:v>0.18425925925926101</c:v>
                </c:pt>
                <c:pt idx="1173" formatCode="[$-F400]h:mm:ss\ am/pm">
                  <c:v>0.18437500000000201</c:v>
                </c:pt>
                <c:pt idx="1174">
                  <c:v>0.18449074074074301</c:v>
                </c:pt>
                <c:pt idx="1175" formatCode="[$-F400]h:mm:ss\ am/pm">
                  <c:v>0.18460648148148401</c:v>
                </c:pt>
                <c:pt idx="1176" formatCode="[$-F400]h:mm:ss\ am/pm">
                  <c:v>0.18472222222222401</c:v>
                </c:pt>
                <c:pt idx="1177">
                  <c:v>0.18483796296296501</c:v>
                </c:pt>
                <c:pt idx="1178" formatCode="[$-F400]h:mm:ss\ am/pm">
                  <c:v>0.18495370370370601</c:v>
                </c:pt>
                <c:pt idx="1179" formatCode="[$-F400]h:mm:ss\ am/pm">
                  <c:v>0.18506944444444701</c:v>
                </c:pt>
                <c:pt idx="1180">
                  <c:v>0.18518518518518701</c:v>
                </c:pt>
                <c:pt idx="1181" formatCode="[$-F400]h:mm:ss\ am/pm">
                  <c:v>0.18530092592592801</c:v>
                </c:pt>
                <c:pt idx="1182" formatCode="[$-F400]h:mm:ss\ am/pm">
                  <c:v>0.18541666666666901</c:v>
                </c:pt>
                <c:pt idx="1183">
                  <c:v>0.18553240740741</c:v>
                </c:pt>
                <c:pt idx="1184" formatCode="[$-F400]h:mm:ss\ am/pm">
                  <c:v>0.18564814814815001</c:v>
                </c:pt>
                <c:pt idx="1185" formatCode="[$-F400]h:mm:ss\ am/pm">
                  <c:v>0.185763888888891</c:v>
                </c:pt>
                <c:pt idx="1186">
                  <c:v>0.185879629629632</c:v>
                </c:pt>
                <c:pt idx="1187" formatCode="[$-F400]h:mm:ss\ am/pm">
                  <c:v>0.185995370370373</c:v>
                </c:pt>
                <c:pt idx="1188" formatCode="[$-F400]h:mm:ss\ am/pm">
                  <c:v>0.186111111111113</c:v>
                </c:pt>
                <c:pt idx="1189">
                  <c:v>0.186226851851854</c:v>
                </c:pt>
                <c:pt idx="1190" formatCode="[$-F400]h:mm:ss\ am/pm">
                  <c:v>0.186342592592595</c:v>
                </c:pt>
                <c:pt idx="1191" formatCode="[$-F400]h:mm:ss\ am/pm">
                  <c:v>0.186458333333335</c:v>
                </c:pt>
                <c:pt idx="1192">
                  <c:v>0.186574074074076</c:v>
                </c:pt>
                <c:pt idx="1193" formatCode="[$-F400]h:mm:ss\ am/pm">
                  <c:v>0.186689814814817</c:v>
                </c:pt>
                <c:pt idx="1194" formatCode="[$-F400]h:mm:ss\ am/pm">
                  <c:v>0.186805555555558</c:v>
                </c:pt>
                <c:pt idx="1195">
                  <c:v>0.186921296296298</c:v>
                </c:pt>
                <c:pt idx="1196" formatCode="[$-F400]h:mm:ss\ am/pm">
                  <c:v>0.187037037037039</c:v>
                </c:pt>
                <c:pt idx="1197" formatCode="[$-F400]h:mm:ss\ am/pm">
                  <c:v>0.18715277777778</c:v>
                </c:pt>
                <c:pt idx="1198">
                  <c:v>0.187268518518521</c:v>
                </c:pt>
                <c:pt idx="1199" formatCode="[$-F400]h:mm:ss\ am/pm">
                  <c:v>0.187384259259261</c:v>
                </c:pt>
                <c:pt idx="1200" formatCode="[$-F400]h:mm:ss\ am/pm">
                  <c:v>0.187500000000002</c:v>
                </c:pt>
                <c:pt idx="1201">
                  <c:v>0.187615740740743</c:v>
                </c:pt>
                <c:pt idx="1202" formatCode="[$-F400]h:mm:ss\ am/pm">
                  <c:v>0.187731481481484</c:v>
                </c:pt>
                <c:pt idx="1203" formatCode="[$-F400]h:mm:ss\ am/pm">
                  <c:v>0.187847222222224</c:v>
                </c:pt>
                <c:pt idx="1204">
                  <c:v>0.187962962962965</c:v>
                </c:pt>
                <c:pt idx="1205" formatCode="[$-F400]h:mm:ss\ am/pm">
                  <c:v>0.188078703703706</c:v>
                </c:pt>
                <c:pt idx="1206" formatCode="[$-F400]h:mm:ss\ am/pm">
                  <c:v>0.188194444444447</c:v>
                </c:pt>
                <c:pt idx="1207">
                  <c:v>0.188310185185187</c:v>
                </c:pt>
                <c:pt idx="1208" formatCode="[$-F400]h:mm:ss\ am/pm">
                  <c:v>0.188425925925928</c:v>
                </c:pt>
                <c:pt idx="1209" formatCode="[$-F400]h:mm:ss\ am/pm">
                  <c:v>0.18854166666666899</c:v>
                </c:pt>
                <c:pt idx="1210">
                  <c:v>0.18865740740740999</c:v>
                </c:pt>
                <c:pt idx="1211" formatCode="[$-F400]h:mm:ss\ am/pm">
                  <c:v>0.18877314814814999</c:v>
                </c:pt>
                <c:pt idx="1212" formatCode="[$-F400]h:mm:ss\ am/pm">
                  <c:v>0.18888888888889099</c:v>
                </c:pt>
                <c:pt idx="1213">
                  <c:v>0.18900462962963199</c:v>
                </c:pt>
                <c:pt idx="1214" formatCode="[$-F400]h:mm:ss\ am/pm">
                  <c:v>0.18912037037037299</c:v>
                </c:pt>
                <c:pt idx="1215" formatCode="[$-F400]h:mm:ss\ am/pm">
                  <c:v>0.18923611111111299</c:v>
                </c:pt>
                <c:pt idx="1216">
                  <c:v>0.18935185185185399</c:v>
                </c:pt>
                <c:pt idx="1217" formatCode="[$-F400]h:mm:ss\ am/pm">
                  <c:v>0.18946759259259499</c:v>
                </c:pt>
                <c:pt idx="1218" formatCode="[$-F400]h:mm:ss\ am/pm">
                  <c:v>0.18958333333333599</c:v>
                </c:pt>
                <c:pt idx="1219">
                  <c:v>0.18969907407407599</c:v>
                </c:pt>
                <c:pt idx="1220" formatCode="[$-F400]h:mm:ss\ am/pm">
                  <c:v>0.18981481481481699</c:v>
                </c:pt>
                <c:pt idx="1221" formatCode="[$-F400]h:mm:ss\ am/pm">
                  <c:v>0.18993055555555799</c:v>
                </c:pt>
                <c:pt idx="1222">
                  <c:v>0.19004629629629799</c:v>
                </c:pt>
                <c:pt idx="1223" formatCode="[$-F400]h:mm:ss\ am/pm">
                  <c:v>0.19016203703703899</c:v>
                </c:pt>
                <c:pt idx="1224" formatCode="[$-F400]h:mm:ss\ am/pm">
                  <c:v>0.19027777777777999</c:v>
                </c:pt>
                <c:pt idx="1225">
                  <c:v>0.19039351851852099</c:v>
                </c:pt>
                <c:pt idx="1226" formatCode="[$-F400]h:mm:ss\ am/pm">
                  <c:v>0.19050925925926099</c:v>
                </c:pt>
                <c:pt idx="1227" formatCode="[$-F400]h:mm:ss\ am/pm">
                  <c:v>0.19062500000000199</c:v>
                </c:pt>
                <c:pt idx="1228">
                  <c:v>0.19074074074074299</c:v>
                </c:pt>
                <c:pt idx="1229" formatCode="[$-F400]h:mm:ss\ am/pm">
                  <c:v>0.19085648148148401</c:v>
                </c:pt>
                <c:pt idx="1230" formatCode="[$-F400]h:mm:ss\ am/pm">
                  <c:v>0.19097222222222399</c:v>
                </c:pt>
                <c:pt idx="1231">
                  <c:v>0.19108796296296501</c:v>
                </c:pt>
                <c:pt idx="1232" formatCode="[$-F400]h:mm:ss\ am/pm">
                  <c:v>0.19120370370370601</c:v>
                </c:pt>
                <c:pt idx="1233" formatCode="[$-F400]h:mm:ss\ am/pm">
                  <c:v>0.19131944444444701</c:v>
                </c:pt>
                <c:pt idx="1234">
                  <c:v>0.19143518518518701</c:v>
                </c:pt>
                <c:pt idx="1235" formatCode="[$-F400]h:mm:ss\ am/pm">
                  <c:v>0.19155092592592801</c:v>
                </c:pt>
                <c:pt idx="1236" formatCode="[$-F400]h:mm:ss\ am/pm">
                  <c:v>0.19166666666666901</c:v>
                </c:pt>
                <c:pt idx="1237">
                  <c:v>0.19178240740741001</c:v>
                </c:pt>
                <c:pt idx="1238" formatCode="[$-F400]h:mm:ss\ am/pm">
                  <c:v>0.19189814814815001</c:v>
                </c:pt>
                <c:pt idx="1239" formatCode="[$-F400]h:mm:ss\ am/pm">
                  <c:v>0.19201388888889101</c:v>
                </c:pt>
                <c:pt idx="1240">
                  <c:v>0.19212962962963201</c:v>
                </c:pt>
                <c:pt idx="1241" formatCode="[$-F400]h:mm:ss\ am/pm">
                  <c:v>0.19224537037037301</c:v>
                </c:pt>
                <c:pt idx="1242" formatCode="[$-F400]h:mm:ss\ am/pm">
                  <c:v>0.19236111111111301</c:v>
                </c:pt>
                <c:pt idx="1243">
                  <c:v>0.19247685185185401</c:v>
                </c:pt>
                <c:pt idx="1244" formatCode="[$-F400]h:mm:ss\ am/pm">
                  <c:v>0.19259259259259501</c:v>
                </c:pt>
                <c:pt idx="1245" formatCode="[$-F400]h:mm:ss\ am/pm">
                  <c:v>0.19270833333333601</c:v>
                </c:pt>
                <c:pt idx="1246">
                  <c:v>0.19282407407407601</c:v>
                </c:pt>
                <c:pt idx="1247" formatCode="[$-F400]h:mm:ss\ am/pm">
                  <c:v>0.19293981481481701</c:v>
                </c:pt>
                <c:pt idx="1248" formatCode="[$-F400]h:mm:ss\ am/pm">
                  <c:v>0.19305555555555801</c:v>
                </c:pt>
                <c:pt idx="1249">
                  <c:v>0.19317129629629901</c:v>
                </c:pt>
                <c:pt idx="1250" formatCode="[$-F400]h:mm:ss\ am/pm">
                  <c:v>0.19328703703703901</c:v>
                </c:pt>
                <c:pt idx="1251" formatCode="[$-F400]h:mm:ss\ am/pm">
                  <c:v>0.19340277777778001</c:v>
                </c:pt>
                <c:pt idx="1252">
                  <c:v>0.193518518518521</c:v>
                </c:pt>
                <c:pt idx="1253" formatCode="[$-F400]h:mm:ss\ am/pm">
                  <c:v>0.193634259259262</c:v>
                </c:pt>
                <c:pt idx="1254" formatCode="[$-F400]h:mm:ss\ am/pm">
                  <c:v>0.193750000000002</c:v>
                </c:pt>
                <c:pt idx="1255">
                  <c:v>0.193865740740743</c:v>
                </c:pt>
                <c:pt idx="1256" formatCode="[$-F400]h:mm:ss\ am/pm">
                  <c:v>0.193981481481484</c:v>
                </c:pt>
                <c:pt idx="1257" formatCode="[$-F400]h:mm:ss\ am/pm">
                  <c:v>0.194097222222225</c:v>
                </c:pt>
                <c:pt idx="1258">
                  <c:v>0.194212962962965</c:v>
                </c:pt>
                <c:pt idx="1259" formatCode="[$-F400]h:mm:ss\ am/pm">
                  <c:v>0.194328703703706</c:v>
                </c:pt>
                <c:pt idx="1260" formatCode="[$-F400]h:mm:ss\ am/pm">
                  <c:v>0.194444444444447</c:v>
                </c:pt>
                <c:pt idx="1261">
                  <c:v>0.194560185185187</c:v>
                </c:pt>
                <c:pt idx="1262" formatCode="[$-F400]h:mm:ss\ am/pm">
                  <c:v>0.194675925925928</c:v>
                </c:pt>
                <c:pt idx="1263" formatCode="[$-F400]h:mm:ss\ am/pm">
                  <c:v>0.194791666666669</c:v>
                </c:pt>
                <c:pt idx="1264">
                  <c:v>0.19490740740741</c:v>
                </c:pt>
                <c:pt idx="1265" formatCode="[$-F400]h:mm:ss\ am/pm">
                  <c:v>0.19502314814815</c:v>
                </c:pt>
                <c:pt idx="1266" formatCode="[$-F400]h:mm:ss\ am/pm">
                  <c:v>0.195138888888891</c:v>
                </c:pt>
                <c:pt idx="1267">
                  <c:v>0.195254629629632</c:v>
                </c:pt>
                <c:pt idx="1268" formatCode="[$-F400]h:mm:ss\ am/pm">
                  <c:v>0.195370370370373</c:v>
                </c:pt>
                <c:pt idx="1269" formatCode="[$-F400]h:mm:ss\ am/pm">
                  <c:v>0.195486111111113</c:v>
                </c:pt>
                <c:pt idx="1270">
                  <c:v>0.195601851851854</c:v>
                </c:pt>
                <c:pt idx="1271" formatCode="[$-F400]h:mm:ss\ am/pm">
                  <c:v>0.195717592592595</c:v>
                </c:pt>
                <c:pt idx="1272" formatCode="[$-F400]h:mm:ss\ am/pm">
                  <c:v>0.195833333333336</c:v>
                </c:pt>
                <c:pt idx="1273">
                  <c:v>0.195949074074076</c:v>
                </c:pt>
                <c:pt idx="1274" formatCode="[$-F400]h:mm:ss\ am/pm">
                  <c:v>0.196064814814817</c:v>
                </c:pt>
                <c:pt idx="1275" formatCode="[$-F400]h:mm:ss\ am/pm">
                  <c:v>0.19618055555555799</c:v>
                </c:pt>
                <c:pt idx="1276">
                  <c:v>0.19629629629629899</c:v>
                </c:pt>
                <c:pt idx="1277" formatCode="[$-F400]h:mm:ss\ am/pm">
                  <c:v>0.19641203703703899</c:v>
                </c:pt>
                <c:pt idx="1278" formatCode="[$-F400]h:mm:ss\ am/pm">
                  <c:v>0.19652777777777999</c:v>
                </c:pt>
                <c:pt idx="1279">
                  <c:v>0.19664351851852099</c:v>
                </c:pt>
                <c:pt idx="1280" formatCode="[$-F400]h:mm:ss\ am/pm">
                  <c:v>0.19675925925926199</c:v>
                </c:pt>
                <c:pt idx="1281" formatCode="[$-F400]h:mm:ss\ am/pm">
                  <c:v>0.19687500000000199</c:v>
                </c:pt>
                <c:pt idx="1282">
                  <c:v>0.19699074074074299</c:v>
                </c:pt>
                <c:pt idx="1283" formatCode="[$-F400]h:mm:ss\ am/pm">
                  <c:v>0.19710648148148399</c:v>
                </c:pt>
                <c:pt idx="1284" formatCode="[$-F400]h:mm:ss\ am/pm">
                  <c:v>0.19722222222222499</c:v>
                </c:pt>
                <c:pt idx="1285">
                  <c:v>0.19733796296296499</c:v>
                </c:pt>
                <c:pt idx="1286" formatCode="[$-F400]h:mm:ss\ am/pm">
                  <c:v>0.19745370370370599</c:v>
                </c:pt>
                <c:pt idx="1287" formatCode="[$-F400]h:mm:ss\ am/pm">
                  <c:v>0.19756944444444699</c:v>
                </c:pt>
                <c:pt idx="1288">
                  <c:v>0.19768518518518799</c:v>
                </c:pt>
                <c:pt idx="1289" formatCode="[$-F400]h:mm:ss\ am/pm">
                  <c:v>0.19780092592592799</c:v>
                </c:pt>
                <c:pt idx="1290" formatCode="[$-F400]h:mm:ss\ am/pm">
                  <c:v>0.19791666666666899</c:v>
                </c:pt>
                <c:pt idx="1291">
                  <c:v>0.19803240740740999</c:v>
                </c:pt>
                <c:pt idx="1292" formatCode="[$-F400]h:mm:ss\ am/pm">
                  <c:v>0.19814814814814999</c:v>
                </c:pt>
                <c:pt idx="1293" formatCode="[$-F400]h:mm:ss\ am/pm">
                  <c:v>0.19826388888889099</c:v>
                </c:pt>
                <c:pt idx="1294">
                  <c:v>0.19837962962963199</c:v>
                </c:pt>
                <c:pt idx="1295" formatCode="[$-F400]h:mm:ss\ am/pm">
                  <c:v>0.19849537037037299</c:v>
                </c:pt>
                <c:pt idx="1296" formatCode="[$-F400]h:mm:ss\ am/pm">
                  <c:v>0.19861111111111299</c:v>
                </c:pt>
                <c:pt idx="1297">
                  <c:v>0.19872685185185399</c:v>
                </c:pt>
                <c:pt idx="1298" formatCode="[$-F400]h:mm:ss\ am/pm">
                  <c:v>0.19884259259259501</c:v>
                </c:pt>
                <c:pt idx="1299" formatCode="[$-F400]h:mm:ss\ am/pm">
                  <c:v>0.19895833333333601</c:v>
                </c:pt>
                <c:pt idx="1300">
                  <c:v>0.19907407407407601</c:v>
                </c:pt>
                <c:pt idx="1301" formatCode="[$-F400]h:mm:ss\ am/pm">
                  <c:v>0.19918981481481701</c:v>
                </c:pt>
                <c:pt idx="1302" formatCode="[$-F400]h:mm:ss\ am/pm">
                  <c:v>0.19930555555555801</c:v>
                </c:pt>
                <c:pt idx="1303">
                  <c:v>0.19942129629629901</c:v>
                </c:pt>
                <c:pt idx="1304" formatCode="[$-F400]h:mm:ss\ am/pm">
                  <c:v>0.19953703703703901</c:v>
                </c:pt>
                <c:pt idx="1305" formatCode="[$-F400]h:mm:ss\ am/pm">
                  <c:v>0.19965277777778001</c:v>
                </c:pt>
                <c:pt idx="1306">
                  <c:v>0.19976851851852101</c:v>
                </c:pt>
                <c:pt idx="1307" formatCode="[$-F400]h:mm:ss\ am/pm">
                  <c:v>0.19988425925926201</c:v>
                </c:pt>
                <c:pt idx="1308" formatCode="[$-F400]h:mm:ss\ am/pm">
                  <c:v>0.20000000000000201</c:v>
                </c:pt>
                <c:pt idx="1309">
                  <c:v>0.20011574074074301</c:v>
                </c:pt>
                <c:pt idx="1310" formatCode="[$-F400]h:mm:ss\ am/pm">
                  <c:v>0.20023148148148401</c:v>
                </c:pt>
                <c:pt idx="1311" formatCode="[$-F400]h:mm:ss\ am/pm">
                  <c:v>0.20034722222222501</c:v>
                </c:pt>
                <c:pt idx="1312">
                  <c:v>0.20046296296296501</c:v>
                </c:pt>
                <c:pt idx="1313" formatCode="[$-F400]h:mm:ss\ am/pm">
                  <c:v>0.20057870370370601</c:v>
                </c:pt>
                <c:pt idx="1314" formatCode="[$-F400]h:mm:ss\ am/pm">
                  <c:v>0.20069444444444701</c:v>
                </c:pt>
                <c:pt idx="1315">
                  <c:v>0.20081018518518801</c:v>
                </c:pt>
                <c:pt idx="1316" formatCode="[$-F400]h:mm:ss\ am/pm">
                  <c:v>0.20092592592592801</c:v>
                </c:pt>
                <c:pt idx="1317" formatCode="[$-F400]h:mm:ss\ am/pm">
                  <c:v>0.20104166666666901</c:v>
                </c:pt>
                <c:pt idx="1318">
                  <c:v>0.20115740740741</c:v>
                </c:pt>
                <c:pt idx="1319" formatCode="[$-F400]h:mm:ss\ am/pm">
                  <c:v>0.201273148148151</c:v>
                </c:pt>
                <c:pt idx="1320" formatCode="[$-F400]h:mm:ss\ am/pm">
                  <c:v>0.201388888888891</c:v>
                </c:pt>
                <c:pt idx="1321">
                  <c:v>0.201504629629632</c:v>
                </c:pt>
                <c:pt idx="1322" formatCode="[$-F400]h:mm:ss\ am/pm">
                  <c:v>0.201620370370373</c:v>
                </c:pt>
                <c:pt idx="1323" formatCode="[$-F400]h:mm:ss\ am/pm">
                  <c:v>0.201736111111114</c:v>
                </c:pt>
                <c:pt idx="1324">
                  <c:v>0.201851851851854</c:v>
                </c:pt>
                <c:pt idx="1325" formatCode="[$-F400]h:mm:ss\ am/pm">
                  <c:v>0.201967592592595</c:v>
                </c:pt>
                <c:pt idx="1326" formatCode="[$-F400]h:mm:ss\ am/pm">
                  <c:v>0.202083333333336</c:v>
                </c:pt>
                <c:pt idx="1327">
                  <c:v>0.202199074074076</c:v>
                </c:pt>
                <c:pt idx="1328" formatCode="[$-F400]h:mm:ss\ am/pm">
                  <c:v>0.202314814814817</c:v>
                </c:pt>
                <c:pt idx="1329" formatCode="[$-F400]h:mm:ss\ am/pm">
                  <c:v>0.202430555555558</c:v>
                </c:pt>
                <c:pt idx="1330">
                  <c:v>0.202546296296299</c:v>
                </c:pt>
                <c:pt idx="1331" formatCode="[$-F400]h:mm:ss\ am/pm">
                  <c:v>0.202662037037039</c:v>
                </c:pt>
                <c:pt idx="1332" formatCode="[$-F400]h:mm:ss\ am/pm">
                  <c:v>0.20277777777778</c:v>
                </c:pt>
                <c:pt idx="1333">
                  <c:v>0.202893518518521</c:v>
                </c:pt>
                <c:pt idx="1334" formatCode="[$-F400]h:mm:ss\ am/pm">
                  <c:v>0.203009259259262</c:v>
                </c:pt>
                <c:pt idx="1335" formatCode="[$-F400]h:mm:ss\ am/pm">
                  <c:v>0.203125000000002</c:v>
                </c:pt>
                <c:pt idx="1336">
                  <c:v>0.203240740740743</c:v>
                </c:pt>
                <c:pt idx="1337" formatCode="[$-F400]h:mm:ss\ am/pm">
                  <c:v>0.203356481481484</c:v>
                </c:pt>
                <c:pt idx="1338" formatCode="[$-F400]h:mm:ss\ am/pm">
                  <c:v>0.203472222222225</c:v>
                </c:pt>
                <c:pt idx="1339">
                  <c:v>0.203587962962965</c:v>
                </c:pt>
                <c:pt idx="1340" formatCode="[$-F400]h:mm:ss\ am/pm">
                  <c:v>0.203703703703706</c:v>
                </c:pt>
                <c:pt idx="1341" formatCode="[$-F400]h:mm:ss\ am/pm">
                  <c:v>0.203819444444447</c:v>
                </c:pt>
                <c:pt idx="1342">
                  <c:v>0.20393518518518799</c:v>
                </c:pt>
                <c:pt idx="1343" formatCode="[$-F400]h:mm:ss\ am/pm">
                  <c:v>0.204050925925928</c:v>
                </c:pt>
                <c:pt idx="1344" formatCode="[$-F400]h:mm:ss\ am/pm">
                  <c:v>0.20416666666666899</c:v>
                </c:pt>
                <c:pt idx="1345">
                  <c:v>0.20428240740740999</c:v>
                </c:pt>
                <c:pt idx="1346" formatCode="[$-F400]h:mm:ss\ am/pm">
                  <c:v>0.20439814814815099</c:v>
                </c:pt>
                <c:pt idx="1347" formatCode="[$-F400]h:mm:ss\ am/pm">
                  <c:v>0.20451388888889099</c:v>
                </c:pt>
                <c:pt idx="1348">
                  <c:v>0.20462962962963199</c:v>
                </c:pt>
                <c:pt idx="1349" formatCode="[$-F400]h:mm:ss\ am/pm">
                  <c:v>0.20474537037037299</c:v>
                </c:pt>
                <c:pt idx="1350" formatCode="[$-F400]h:mm:ss\ am/pm">
                  <c:v>0.20486111111111399</c:v>
                </c:pt>
                <c:pt idx="1351">
                  <c:v>0.20497685185185399</c:v>
                </c:pt>
                <c:pt idx="1352" formatCode="[$-F400]h:mm:ss\ am/pm">
                  <c:v>0.20509259259259499</c:v>
                </c:pt>
                <c:pt idx="1353" formatCode="[$-F400]h:mm:ss\ am/pm">
                  <c:v>0.20520833333333599</c:v>
                </c:pt>
                <c:pt idx="1354">
                  <c:v>0.20532407407407699</c:v>
                </c:pt>
                <c:pt idx="1355" formatCode="[$-F400]h:mm:ss\ am/pm">
                  <c:v>0.20543981481481699</c:v>
                </c:pt>
                <c:pt idx="1356" formatCode="[$-F400]h:mm:ss\ am/pm">
                  <c:v>0.20555555555555799</c:v>
                </c:pt>
                <c:pt idx="1357">
                  <c:v>0.20567129629629899</c:v>
                </c:pt>
                <c:pt idx="1358" formatCode="[$-F400]h:mm:ss\ am/pm">
                  <c:v>0.20578703703703899</c:v>
                </c:pt>
                <c:pt idx="1359" formatCode="[$-F400]h:mm:ss\ am/pm">
                  <c:v>0.20590277777777999</c:v>
                </c:pt>
                <c:pt idx="1360">
                  <c:v>0.20601851851852099</c:v>
                </c:pt>
                <c:pt idx="1361" formatCode="[$-F400]h:mm:ss\ am/pm">
                  <c:v>0.20613425925926199</c:v>
                </c:pt>
                <c:pt idx="1362" formatCode="[$-F400]h:mm:ss\ am/pm">
                  <c:v>0.20625000000000199</c:v>
                </c:pt>
                <c:pt idx="1363">
                  <c:v>0.20636574074074299</c:v>
                </c:pt>
                <c:pt idx="1364" formatCode="[$-F400]h:mm:ss\ am/pm">
                  <c:v>0.20648148148148401</c:v>
                </c:pt>
                <c:pt idx="1365" formatCode="[$-F400]h:mm:ss\ am/pm">
                  <c:v>0.20659722222222501</c:v>
                </c:pt>
                <c:pt idx="1366">
                  <c:v>0.20671296296296501</c:v>
                </c:pt>
                <c:pt idx="1367" formatCode="[$-F400]h:mm:ss\ am/pm">
                  <c:v>0.20682870370370601</c:v>
                </c:pt>
                <c:pt idx="1368" formatCode="[$-F400]h:mm:ss\ am/pm">
                  <c:v>0.20694444444444701</c:v>
                </c:pt>
                <c:pt idx="1369">
                  <c:v>0.20706018518518801</c:v>
                </c:pt>
                <c:pt idx="1370" formatCode="[$-F400]h:mm:ss\ am/pm">
                  <c:v>0.20717592592592801</c:v>
                </c:pt>
                <c:pt idx="1371" formatCode="[$-F400]h:mm:ss\ am/pm">
                  <c:v>0.20729166666666901</c:v>
                </c:pt>
                <c:pt idx="1372">
                  <c:v>0.20740740740741001</c:v>
                </c:pt>
                <c:pt idx="1373" formatCode="[$-F400]h:mm:ss\ am/pm">
                  <c:v>0.20752314814815101</c:v>
                </c:pt>
                <c:pt idx="1374" formatCode="[$-F400]h:mm:ss\ am/pm">
                  <c:v>0.20763888888889101</c:v>
                </c:pt>
                <c:pt idx="1375">
                  <c:v>0.20775462962963201</c:v>
                </c:pt>
                <c:pt idx="1376" formatCode="[$-F400]h:mm:ss\ am/pm">
                  <c:v>0.20787037037037301</c:v>
                </c:pt>
                <c:pt idx="1377" formatCode="[$-F400]h:mm:ss\ am/pm">
                  <c:v>0.20798611111111401</c:v>
                </c:pt>
                <c:pt idx="1378">
                  <c:v>0.20810185185185401</c:v>
                </c:pt>
                <c:pt idx="1379" formatCode="[$-F400]h:mm:ss\ am/pm">
                  <c:v>0.20821759259259501</c:v>
                </c:pt>
                <c:pt idx="1380" formatCode="[$-F400]h:mm:ss\ am/pm">
                  <c:v>0.20833333333333601</c:v>
                </c:pt>
                <c:pt idx="1381">
                  <c:v>0.20844907407407701</c:v>
                </c:pt>
                <c:pt idx="1382" formatCode="[$-F400]h:mm:ss\ am/pm">
                  <c:v>0.20856481481481701</c:v>
                </c:pt>
                <c:pt idx="1383" formatCode="[$-F400]h:mm:ss\ am/pm">
                  <c:v>0.20868055555555801</c:v>
                </c:pt>
                <c:pt idx="1384">
                  <c:v>0.20879629629629901</c:v>
                </c:pt>
                <c:pt idx="1385" formatCode="[$-F400]h:mm:ss\ am/pm">
                  <c:v>0.20891203703704</c:v>
                </c:pt>
                <c:pt idx="1386" formatCode="[$-F400]h:mm:ss\ am/pm">
                  <c:v>0.20902777777778001</c:v>
                </c:pt>
                <c:pt idx="1387">
                  <c:v>0.209143518518521</c:v>
                </c:pt>
                <c:pt idx="1388" formatCode="[$-F400]h:mm:ss\ am/pm">
                  <c:v>0.209259259259262</c:v>
                </c:pt>
                <c:pt idx="1389" formatCode="[$-F400]h:mm:ss\ am/pm">
                  <c:v>0.209375000000003</c:v>
                </c:pt>
                <c:pt idx="1390">
                  <c:v>0.209490740740743</c:v>
                </c:pt>
                <c:pt idx="1391" formatCode="[$-F400]h:mm:ss\ am/pm">
                  <c:v>0.209606481481484</c:v>
                </c:pt>
                <c:pt idx="1392" formatCode="[$-F400]h:mm:ss\ am/pm">
                  <c:v>0.209722222222225</c:v>
                </c:pt>
                <c:pt idx="1393">
                  <c:v>0.209837962962966</c:v>
                </c:pt>
                <c:pt idx="1394" formatCode="[$-F400]h:mm:ss\ am/pm">
                  <c:v>0.209953703703706</c:v>
                </c:pt>
                <c:pt idx="1395" formatCode="[$-F400]h:mm:ss\ am/pm">
                  <c:v>0.210069444444447</c:v>
                </c:pt>
                <c:pt idx="1396">
                  <c:v>0.210185185185188</c:v>
                </c:pt>
                <c:pt idx="1397" formatCode="[$-F400]h:mm:ss\ am/pm">
                  <c:v>0.210300925925928</c:v>
                </c:pt>
                <c:pt idx="1398" formatCode="[$-F400]h:mm:ss\ am/pm">
                  <c:v>0.210416666666669</c:v>
                </c:pt>
                <c:pt idx="1399">
                  <c:v>0.21053240740741</c:v>
                </c:pt>
                <c:pt idx="1400" formatCode="[$-F400]h:mm:ss\ am/pm">
                  <c:v>0.210648148148151</c:v>
                </c:pt>
                <c:pt idx="1401" formatCode="[$-F400]h:mm:ss\ am/pm">
                  <c:v>0.210763888888891</c:v>
                </c:pt>
                <c:pt idx="1402">
                  <c:v>0.210879629629632</c:v>
                </c:pt>
                <c:pt idx="1403" formatCode="[$-F400]h:mm:ss\ am/pm">
                  <c:v>0.210995370370373</c:v>
                </c:pt>
                <c:pt idx="1404" formatCode="[$-F400]h:mm:ss\ am/pm">
                  <c:v>0.211111111111114</c:v>
                </c:pt>
                <c:pt idx="1405">
                  <c:v>0.211226851851854</c:v>
                </c:pt>
                <c:pt idx="1406" formatCode="[$-F400]h:mm:ss\ am/pm">
                  <c:v>0.211342592592595</c:v>
                </c:pt>
                <c:pt idx="1407" formatCode="[$-F400]h:mm:ss\ am/pm">
                  <c:v>0.211458333333336</c:v>
                </c:pt>
                <c:pt idx="1408">
                  <c:v>0.211574074074077</c:v>
                </c:pt>
                <c:pt idx="1409" formatCode="[$-F400]h:mm:ss\ am/pm">
                  <c:v>0.211689814814817</c:v>
                </c:pt>
                <c:pt idx="1410" formatCode="[$-F400]h:mm:ss\ am/pm">
                  <c:v>0.21180555555555799</c:v>
                </c:pt>
                <c:pt idx="1411">
                  <c:v>0.21192129629629899</c:v>
                </c:pt>
                <c:pt idx="1412" formatCode="[$-F400]h:mm:ss\ am/pm">
                  <c:v>0.21203703703703999</c:v>
                </c:pt>
                <c:pt idx="1413" formatCode="[$-F400]h:mm:ss\ am/pm">
                  <c:v>0.21215277777777999</c:v>
                </c:pt>
                <c:pt idx="1414">
                  <c:v>0.21226851851852099</c:v>
                </c:pt>
                <c:pt idx="1415" formatCode="[$-F400]h:mm:ss\ am/pm">
                  <c:v>0.21238425925926199</c:v>
                </c:pt>
                <c:pt idx="1416" formatCode="[$-F400]h:mm:ss\ am/pm">
                  <c:v>0.21250000000000299</c:v>
                </c:pt>
                <c:pt idx="1417">
                  <c:v>0.21261574074074299</c:v>
                </c:pt>
                <c:pt idx="1418" formatCode="[$-F400]h:mm:ss\ am/pm">
                  <c:v>0.21273148148148399</c:v>
                </c:pt>
                <c:pt idx="1419" formatCode="[$-F400]h:mm:ss\ am/pm">
                  <c:v>0.21284722222222499</c:v>
                </c:pt>
                <c:pt idx="1420">
                  <c:v>0.21296296296296599</c:v>
                </c:pt>
                <c:pt idx="1421" formatCode="[$-F400]h:mm:ss\ am/pm">
                  <c:v>0.21307870370370599</c:v>
                </c:pt>
                <c:pt idx="1422" formatCode="[$-F400]h:mm:ss\ am/pm">
                  <c:v>0.21319444444444699</c:v>
                </c:pt>
                <c:pt idx="1423">
                  <c:v>0.21331018518518799</c:v>
                </c:pt>
                <c:pt idx="1424" formatCode="[$-F400]h:mm:ss\ am/pm">
                  <c:v>0.21342592592592899</c:v>
                </c:pt>
                <c:pt idx="1425" formatCode="[$-F400]h:mm:ss\ am/pm">
                  <c:v>0.21354166666666899</c:v>
                </c:pt>
                <c:pt idx="1426">
                  <c:v>0.21365740740740999</c:v>
                </c:pt>
                <c:pt idx="1427" formatCode="[$-F400]h:mm:ss\ am/pm">
                  <c:v>0.21377314814815099</c:v>
                </c:pt>
                <c:pt idx="1428" formatCode="[$-F400]h:mm:ss\ am/pm">
                  <c:v>0.21388888888889099</c:v>
                </c:pt>
                <c:pt idx="1429">
                  <c:v>0.21400462962963199</c:v>
                </c:pt>
                <c:pt idx="1430" formatCode="[$-F400]h:mm:ss\ am/pm">
                  <c:v>0.21412037037037299</c:v>
                </c:pt>
                <c:pt idx="1431" formatCode="[$-F400]h:mm:ss\ am/pm">
                  <c:v>0.21423611111111401</c:v>
                </c:pt>
                <c:pt idx="1432">
                  <c:v>0.21435185185185399</c:v>
                </c:pt>
                <c:pt idx="1433" formatCode="[$-F400]h:mm:ss\ am/pm">
                  <c:v>0.21446759259259501</c:v>
                </c:pt>
                <c:pt idx="1434" formatCode="[$-F400]h:mm:ss\ am/pm">
                  <c:v>0.21458333333333601</c:v>
                </c:pt>
                <c:pt idx="1435">
                  <c:v>0.21469907407407701</c:v>
                </c:pt>
                <c:pt idx="1436" formatCode="[$-F400]h:mm:ss\ am/pm">
                  <c:v>0.21481481481481701</c:v>
                </c:pt>
                <c:pt idx="1437" formatCode="[$-F400]h:mm:ss\ am/pm">
                  <c:v>0.21493055555555801</c:v>
                </c:pt>
                <c:pt idx="1438">
                  <c:v>0.21504629629629901</c:v>
                </c:pt>
                <c:pt idx="1439" formatCode="[$-F400]h:mm:ss\ am/pm">
                  <c:v>0.21516203703704001</c:v>
                </c:pt>
                <c:pt idx="1440" formatCode="[$-F400]h:mm:ss\ am/pm">
                  <c:v>0.21527777777778001</c:v>
                </c:pt>
                <c:pt idx="1441">
                  <c:v>0.21539351851852101</c:v>
                </c:pt>
                <c:pt idx="1442" formatCode="[$-F400]h:mm:ss\ am/pm">
                  <c:v>0.21550925925926201</c:v>
                </c:pt>
                <c:pt idx="1443" formatCode="[$-F400]h:mm:ss\ am/pm">
                  <c:v>0.21562500000000301</c:v>
                </c:pt>
                <c:pt idx="1444">
                  <c:v>0.21574074074074301</c:v>
                </c:pt>
                <c:pt idx="1445" formatCode="[$-F400]h:mm:ss\ am/pm">
                  <c:v>0.21585648148148401</c:v>
                </c:pt>
                <c:pt idx="1446" formatCode="[$-F400]h:mm:ss\ am/pm">
                  <c:v>0.21597222222222501</c:v>
                </c:pt>
                <c:pt idx="1447">
                  <c:v>0.21608796296296601</c:v>
                </c:pt>
                <c:pt idx="1448" formatCode="[$-F400]h:mm:ss\ am/pm">
                  <c:v>0.21620370370370601</c:v>
                </c:pt>
                <c:pt idx="1449" formatCode="[$-F400]h:mm:ss\ am/pm">
                  <c:v>0.21631944444444701</c:v>
                </c:pt>
                <c:pt idx="1450">
                  <c:v>0.21643518518518801</c:v>
                </c:pt>
                <c:pt idx="1451" formatCode="[$-F400]h:mm:ss\ am/pm">
                  <c:v>0.21655092592592901</c:v>
                </c:pt>
                <c:pt idx="1452" formatCode="[$-F400]h:mm:ss\ am/pm">
                  <c:v>0.21666666666666901</c:v>
                </c:pt>
                <c:pt idx="1453">
                  <c:v>0.21678240740741</c:v>
                </c:pt>
                <c:pt idx="1454" formatCode="[$-F400]h:mm:ss\ am/pm">
                  <c:v>0.216898148148151</c:v>
                </c:pt>
                <c:pt idx="1455" formatCode="[$-F400]h:mm:ss\ am/pm">
                  <c:v>0.217013888888892</c:v>
                </c:pt>
                <c:pt idx="1456">
                  <c:v>0.217129629629632</c:v>
                </c:pt>
                <c:pt idx="1457" formatCode="[$-F400]h:mm:ss\ am/pm">
                  <c:v>0.217245370370373</c:v>
                </c:pt>
                <c:pt idx="1458" formatCode="[$-F400]h:mm:ss\ am/pm">
                  <c:v>0.217361111111114</c:v>
                </c:pt>
                <c:pt idx="1459">
                  <c:v>0.217476851851855</c:v>
                </c:pt>
                <c:pt idx="1460" formatCode="[$-F400]h:mm:ss\ am/pm">
                  <c:v>0.217592592592595</c:v>
                </c:pt>
                <c:pt idx="1461" formatCode="[$-F400]h:mm:ss\ am/pm">
                  <c:v>0.217708333333336</c:v>
                </c:pt>
                <c:pt idx="1462">
                  <c:v>0.217824074074077</c:v>
                </c:pt>
                <c:pt idx="1463" formatCode="[$-F400]h:mm:ss\ am/pm">
                  <c:v>0.217939814814817</c:v>
                </c:pt>
                <c:pt idx="1464" formatCode="[$-F400]h:mm:ss\ am/pm">
                  <c:v>0.218055555555558</c:v>
                </c:pt>
                <c:pt idx="1465">
                  <c:v>0.218171296296299</c:v>
                </c:pt>
                <c:pt idx="1466" formatCode="[$-F400]h:mm:ss\ am/pm">
                  <c:v>0.21828703703704</c:v>
                </c:pt>
                <c:pt idx="1467" formatCode="[$-F400]h:mm:ss\ am/pm">
                  <c:v>0.21840277777778</c:v>
                </c:pt>
                <c:pt idx="1468">
                  <c:v>0.218518518518521</c:v>
                </c:pt>
                <c:pt idx="1469" formatCode="[$-F400]h:mm:ss\ am/pm">
                  <c:v>0.218634259259262</c:v>
                </c:pt>
                <c:pt idx="1470" formatCode="[$-F400]h:mm:ss\ am/pm">
                  <c:v>0.218750000000003</c:v>
                </c:pt>
                <c:pt idx="1471">
                  <c:v>0.218865740740743</c:v>
                </c:pt>
                <c:pt idx="1472" formatCode="[$-F400]h:mm:ss\ am/pm">
                  <c:v>0.218981481481484</c:v>
                </c:pt>
                <c:pt idx="1473" formatCode="[$-F400]h:mm:ss\ am/pm">
                  <c:v>0.219097222222225</c:v>
                </c:pt>
                <c:pt idx="1474">
                  <c:v>0.219212962962966</c:v>
                </c:pt>
                <c:pt idx="1475" formatCode="[$-F400]h:mm:ss\ am/pm">
                  <c:v>0.219328703703706</c:v>
                </c:pt>
                <c:pt idx="1476" formatCode="[$-F400]h:mm:ss\ am/pm">
                  <c:v>0.219444444444447</c:v>
                </c:pt>
                <c:pt idx="1477">
                  <c:v>0.21956018518518799</c:v>
                </c:pt>
                <c:pt idx="1478" formatCode="[$-F400]h:mm:ss\ am/pm">
                  <c:v>0.21967592592592899</c:v>
                </c:pt>
                <c:pt idx="1479" formatCode="[$-F400]h:mm:ss\ am/pm">
                  <c:v>0.21979166666666899</c:v>
                </c:pt>
                <c:pt idx="1480">
                  <c:v>0.21990740740740999</c:v>
                </c:pt>
                <c:pt idx="1481" formatCode="[$-F400]h:mm:ss\ am/pm">
                  <c:v>0.22002314814815099</c:v>
                </c:pt>
                <c:pt idx="1482" formatCode="[$-F400]h:mm:ss\ am/pm">
                  <c:v>0.22013888888889199</c:v>
                </c:pt>
                <c:pt idx="1483">
                  <c:v>0.22025462962963199</c:v>
                </c:pt>
                <c:pt idx="1484" formatCode="[$-F400]h:mm:ss\ am/pm">
                  <c:v>0.22037037037037299</c:v>
                </c:pt>
                <c:pt idx="1485" formatCode="[$-F400]h:mm:ss\ am/pm">
                  <c:v>0.22048611111111399</c:v>
                </c:pt>
                <c:pt idx="1486">
                  <c:v>0.22060185185185499</c:v>
                </c:pt>
                <c:pt idx="1487" formatCode="[$-F400]h:mm:ss\ am/pm">
                  <c:v>0.22071759259259499</c:v>
                </c:pt>
                <c:pt idx="1488" formatCode="[$-F400]h:mm:ss\ am/pm">
                  <c:v>0.22083333333333599</c:v>
                </c:pt>
                <c:pt idx="1489">
                  <c:v>0.22094907407407699</c:v>
                </c:pt>
                <c:pt idx="1490" formatCode="[$-F400]h:mm:ss\ am/pm">
                  <c:v>0.22106481481481799</c:v>
                </c:pt>
                <c:pt idx="1491" formatCode="[$-F400]h:mm:ss\ am/pm">
                  <c:v>0.22118055555555799</c:v>
                </c:pt>
                <c:pt idx="1492">
                  <c:v>0.22129629629629899</c:v>
                </c:pt>
                <c:pt idx="1493" formatCode="[$-F400]h:mm:ss\ am/pm">
                  <c:v>0.22141203703703999</c:v>
                </c:pt>
                <c:pt idx="1494" formatCode="[$-F400]h:mm:ss\ am/pm">
                  <c:v>0.22152777777777999</c:v>
                </c:pt>
                <c:pt idx="1495">
                  <c:v>0.22164351851852099</c:v>
                </c:pt>
                <c:pt idx="1496" formatCode="[$-F400]h:mm:ss\ am/pm">
                  <c:v>0.22175925925926199</c:v>
                </c:pt>
                <c:pt idx="1497" formatCode="[$-F400]h:mm:ss\ am/pm">
                  <c:v>0.22187500000000299</c:v>
                </c:pt>
                <c:pt idx="1498">
                  <c:v>0.22199074074074299</c:v>
                </c:pt>
                <c:pt idx="1499" formatCode="[$-F400]h:mm:ss\ am/pm">
                  <c:v>0.22210648148148401</c:v>
                </c:pt>
                <c:pt idx="1500" formatCode="[$-F400]h:mm:ss\ am/pm">
                  <c:v>0.22222222222222501</c:v>
                </c:pt>
                <c:pt idx="1501">
                  <c:v>0.22233796296296601</c:v>
                </c:pt>
                <c:pt idx="1502" formatCode="[$-F400]h:mm:ss\ am/pm">
                  <c:v>0.22245370370370601</c:v>
                </c:pt>
                <c:pt idx="1503" formatCode="[$-F400]h:mm:ss\ am/pm">
                  <c:v>0.22256944444444701</c:v>
                </c:pt>
                <c:pt idx="1504">
                  <c:v>0.22268518518518801</c:v>
                </c:pt>
                <c:pt idx="1505" formatCode="[$-F400]h:mm:ss\ am/pm">
                  <c:v>0.22280092592592901</c:v>
                </c:pt>
                <c:pt idx="1506" formatCode="[$-F400]h:mm:ss\ am/pm">
                  <c:v>0.22291666666666901</c:v>
                </c:pt>
                <c:pt idx="1507">
                  <c:v>0.22303240740741001</c:v>
                </c:pt>
                <c:pt idx="1508" formatCode="[$-F400]h:mm:ss\ am/pm">
                  <c:v>0.22314814814815101</c:v>
                </c:pt>
                <c:pt idx="1509" formatCode="[$-F400]h:mm:ss\ am/pm">
                  <c:v>0.22326388888889201</c:v>
                </c:pt>
                <c:pt idx="1510">
                  <c:v>0.22337962962963201</c:v>
                </c:pt>
                <c:pt idx="1511" formatCode="[$-F400]h:mm:ss\ am/pm">
                  <c:v>0.22349537037037301</c:v>
                </c:pt>
                <c:pt idx="1512" formatCode="[$-F400]h:mm:ss\ am/pm">
                  <c:v>0.22361111111111401</c:v>
                </c:pt>
                <c:pt idx="1513">
                  <c:v>0.22372685185185501</c:v>
                </c:pt>
                <c:pt idx="1514" formatCode="[$-F400]h:mm:ss\ am/pm">
                  <c:v>0.22384259259259501</c:v>
                </c:pt>
                <c:pt idx="1515" formatCode="[$-F400]h:mm:ss\ am/pm">
                  <c:v>0.22395833333333601</c:v>
                </c:pt>
                <c:pt idx="1516">
                  <c:v>0.22407407407407701</c:v>
                </c:pt>
                <c:pt idx="1517" formatCode="[$-F400]h:mm:ss\ am/pm">
                  <c:v>0.22418981481481801</c:v>
                </c:pt>
                <c:pt idx="1518" formatCode="[$-F400]h:mm:ss\ am/pm">
                  <c:v>0.22430555555555801</c:v>
                </c:pt>
                <c:pt idx="1519">
                  <c:v>0.22442129629629901</c:v>
                </c:pt>
                <c:pt idx="1520" formatCode="[$-F400]h:mm:ss\ am/pm">
                  <c:v>0.22453703703704</c:v>
                </c:pt>
                <c:pt idx="1521" formatCode="[$-F400]h:mm:ss\ am/pm">
                  <c:v>0.224652777777781</c:v>
                </c:pt>
                <c:pt idx="1522">
                  <c:v>0.224768518518521</c:v>
                </c:pt>
                <c:pt idx="1523" formatCode="[$-F400]h:mm:ss\ am/pm">
                  <c:v>0.224884259259262</c:v>
                </c:pt>
                <c:pt idx="1524" formatCode="[$-F400]h:mm:ss\ am/pm">
                  <c:v>0.225000000000003</c:v>
                </c:pt>
                <c:pt idx="1525">
                  <c:v>0.225115740740744</c:v>
                </c:pt>
                <c:pt idx="1526" formatCode="[$-F400]h:mm:ss\ am/pm">
                  <c:v>0.225231481481484</c:v>
                </c:pt>
                <c:pt idx="1527" formatCode="[$-F400]h:mm:ss\ am/pm">
                  <c:v>0.225347222222225</c:v>
                </c:pt>
                <c:pt idx="1528">
                  <c:v>0.225462962962966</c:v>
                </c:pt>
                <c:pt idx="1529" formatCode="[$-F400]h:mm:ss\ am/pm">
                  <c:v>0.225578703703707</c:v>
                </c:pt>
                <c:pt idx="1530" formatCode="[$-F400]h:mm:ss\ am/pm">
                  <c:v>0.225694444444447</c:v>
                </c:pt>
                <c:pt idx="1531">
                  <c:v>0.225810185185188</c:v>
                </c:pt>
                <c:pt idx="1532" formatCode="[$-F400]h:mm:ss\ am/pm">
                  <c:v>0.225925925925929</c:v>
                </c:pt>
                <c:pt idx="1533" formatCode="[$-F400]h:mm:ss\ am/pm">
                  <c:v>0.226041666666669</c:v>
                </c:pt>
                <c:pt idx="1534">
                  <c:v>0.22615740740741</c:v>
                </c:pt>
                <c:pt idx="1535" formatCode="[$-F400]h:mm:ss\ am/pm">
                  <c:v>0.226273148148151</c:v>
                </c:pt>
                <c:pt idx="1536" formatCode="[$-F400]h:mm:ss\ am/pm">
                  <c:v>0.226388888888892</c:v>
                </c:pt>
                <c:pt idx="1537">
                  <c:v>0.226504629629632</c:v>
                </c:pt>
                <c:pt idx="1538" formatCode="[$-F400]h:mm:ss\ am/pm">
                  <c:v>0.226620370370373</c:v>
                </c:pt>
                <c:pt idx="1539" formatCode="[$-F400]h:mm:ss\ am/pm">
                  <c:v>0.226736111111114</c:v>
                </c:pt>
                <c:pt idx="1540">
                  <c:v>0.226851851851855</c:v>
                </c:pt>
                <c:pt idx="1541" formatCode="[$-F400]h:mm:ss\ am/pm">
                  <c:v>0.226967592592595</c:v>
                </c:pt>
                <c:pt idx="1542" formatCode="[$-F400]h:mm:ss\ am/pm">
                  <c:v>0.227083333333336</c:v>
                </c:pt>
                <c:pt idx="1543">
                  <c:v>0.227199074074077</c:v>
                </c:pt>
                <c:pt idx="1544" formatCode="[$-F400]h:mm:ss\ am/pm">
                  <c:v>0.22731481481481799</c:v>
                </c:pt>
                <c:pt idx="1545" formatCode="[$-F400]h:mm:ss\ am/pm">
                  <c:v>0.22743055555555799</c:v>
                </c:pt>
                <c:pt idx="1546">
                  <c:v>0.22754629629629899</c:v>
                </c:pt>
                <c:pt idx="1547" formatCode="[$-F400]h:mm:ss\ am/pm">
                  <c:v>0.22766203703703999</c:v>
                </c:pt>
                <c:pt idx="1548" formatCode="[$-F400]h:mm:ss\ am/pm">
                  <c:v>0.22777777777778099</c:v>
                </c:pt>
                <c:pt idx="1549">
                  <c:v>0.22789351851852099</c:v>
                </c:pt>
                <c:pt idx="1550" formatCode="[$-F400]h:mm:ss\ am/pm">
                  <c:v>0.22800925925926199</c:v>
                </c:pt>
                <c:pt idx="1551" formatCode="[$-F400]h:mm:ss\ am/pm">
                  <c:v>0.22812500000000299</c:v>
                </c:pt>
                <c:pt idx="1552">
                  <c:v>0.22824074074074399</c:v>
                </c:pt>
                <c:pt idx="1553" formatCode="[$-F400]h:mm:ss\ am/pm">
                  <c:v>0.22835648148148399</c:v>
                </c:pt>
                <c:pt idx="1554" formatCode="[$-F400]h:mm:ss\ am/pm">
                  <c:v>0.22847222222222499</c:v>
                </c:pt>
                <c:pt idx="1555">
                  <c:v>0.22858796296296599</c:v>
                </c:pt>
                <c:pt idx="1556" formatCode="[$-F400]h:mm:ss\ am/pm">
                  <c:v>0.22870370370370699</c:v>
                </c:pt>
                <c:pt idx="1557" formatCode="[$-F400]h:mm:ss\ am/pm">
                  <c:v>0.22881944444444699</c:v>
                </c:pt>
                <c:pt idx="1558">
                  <c:v>0.22893518518518799</c:v>
                </c:pt>
                <c:pt idx="1559" formatCode="[$-F400]h:mm:ss\ am/pm">
                  <c:v>0.22905092592592899</c:v>
                </c:pt>
                <c:pt idx="1560" formatCode="[$-F400]h:mm:ss\ am/pm">
                  <c:v>0.22916666666666999</c:v>
                </c:pt>
                <c:pt idx="1561">
                  <c:v>0.22928240740740999</c:v>
                </c:pt>
                <c:pt idx="1562" formatCode="[$-F400]h:mm:ss\ am/pm">
                  <c:v>0.22939814814815099</c:v>
                </c:pt>
                <c:pt idx="1563" formatCode="[$-F400]h:mm:ss\ am/pm">
                  <c:v>0.22951388888889199</c:v>
                </c:pt>
                <c:pt idx="1564">
                  <c:v>0.22962962962963199</c:v>
                </c:pt>
                <c:pt idx="1565" formatCode="[$-F400]h:mm:ss\ am/pm">
                  <c:v>0.22974537037037299</c:v>
                </c:pt>
                <c:pt idx="1566" formatCode="[$-F400]h:mm:ss\ am/pm">
                  <c:v>0.22986111111111401</c:v>
                </c:pt>
                <c:pt idx="1567">
                  <c:v>0.22997685185185501</c:v>
                </c:pt>
                <c:pt idx="1568" formatCode="[$-F400]h:mm:ss\ am/pm">
                  <c:v>0.23009259259259501</c:v>
                </c:pt>
                <c:pt idx="1569" formatCode="[$-F400]h:mm:ss\ am/pm">
                  <c:v>0.23020833333333601</c:v>
                </c:pt>
                <c:pt idx="1570">
                  <c:v>0.23032407407407701</c:v>
                </c:pt>
                <c:pt idx="1571" formatCode="[$-F400]h:mm:ss\ am/pm">
                  <c:v>0.23043981481481801</c:v>
                </c:pt>
                <c:pt idx="1572" formatCode="[$-F400]h:mm:ss\ am/pm">
                  <c:v>0.23055555555555801</c:v>
                </c:pt>
                <c:pt idx="1573">
                  <c:v>0.23067129629629901</c:v>
                </c:pt>
                <c:pt idx="1574" formatCode="[$-F400]h:mm:ss\ am/pm">
                  <c:v>0.23078703703704001</c:v>
                </c:pt>
                <c:pt idx="1575" formatCode="[$-F400]h:mm:ss\ am/pm">
                  <c:v>0.23090277777778101</c:v>
                </c:pt>
                <c:pt idx="1576">
                  <c:v>0.23101851851852101</c:v>
                </c:pt>
                <c:pt idx="1577" formatCode="[$-F400]h:mm:ss\ am/pm">
                  <c:v>0.23113425925926201</c:v>
                </c:pt>
                <c:pt idx="1578" formatCode="[$-F400]h:mm:ss\ am/pm">
                  <c:v>0.23125000000000301</c:v>
                </c:pt>
                <c:pt idx="1579">
                  <c:v>0.23136574074074401</c:v>
                </c:pt>
                <c:pt idx="1580" formatCode="[$-F400]h:mm:ss\ am/pm">
                  <c:v>0.23148148148148401</c:v>
                </c:pt>
                <c:pt idx="1581" formatCode="[$-F400]h:mm:ss\ am/pm">
                  <c:v>0.23159722222222501</c:v>
                </c:pt>
                <c:pt idx="1582">
                  <c:v>0.23171296296296601</c:v>
                </c:pt>
                <c:pt idx="1583" formatCode="[$-F400]h:mm:ss\ am/pm">
                  <c:v>0.23182870370370701</c:v>
                </c:pt>
                <c:pt idx="1584" formatCode="[$-F400]h:mm:ss\ am/pm">
                  <c:v>0.23194444444444701</c:v>
                </c:pt>
                <c:pt idx="1585">
                  <c:v>0.23206018518518801</c:v>
                </c:pt>
                <c:pt idx="1586" formatCode="[$-F400]h:mm:ss\ am/pm">
                  <c:v>0.23217592592592901</c:v>
                </c:pt>
                <c:pt idx="1587" formatCode="[$-F400]h:mm:ss\ am/pm">
                  <c:v>0.23229166666667</c:v>
                </c:pt>
                <c:pt idx="1588">
                  <c:v>0.23240740740741</c:v>
                </c:pt>
                <c:pt idx="1589" formatCode="[$-F400]h:mm:ss\ am/pm">
                  <c:v>0.232523148148151</c:v>
                </c:pt>
                <c:pt idx="1590" formatCode="[$-F400]h:mm:ss\ am/pm">
                  <c:v>0.232638888888892</c:v>
                </c:pt>
                <c:pt idx="1591">
                  <c:v>0.232754629629633</c:v>
                </c:pt>
                <c:pt idx="1592" formatCode="[$-F400]h:mm:ss\ am/pm">
                  <c:v>0.232870370370373</c:v>
                </c:pt>
                <c:pt idx="1593" formatCode="[$-F400]h:mm:ss\ am/pm">
                  <c:v>0.232986111111114</c:v>
                </c:pt>
                <c:pt idx="1594">
                  <c:v>0.233101851851855</c:v>
                </c:pt>
                <c:pt idx="1595" formatCode="[$-F400]h:mm:ss\ am/pm">
                  <c:v>0.233217592592596</c:v>
                </c:pt>
                <c:pt idx="1596" formatCode="[$-F400]h:mm:ss\ am/pm">
                  <c:v>0.233333333333336</c:v>
                </c:pt>
                <c:pt idx="1597">
                  <c:v>0.233449074074077</c:v>
                </c:pt>
                <c:pt idx="1598" formatCode="[$-F400]h:mm:ss\ am/pm">
                  <c:v>0.233564814814818</c:v>
                </c:pt>
                <c:pt idx="1599" formatCode="[$-F400]h:mm:ss\ am/pm">
                  <c:v>0.233680555555558</c:v>
                </c:pt>
                <c:pt idx="1600">
                  <c:v>0.233796296296299</c:v>
                </c:pt>
                <c:pt idx="1601" formatCode="[$-F400]h:mm:ss\ am/pm">
                  <c:v>0.23391203703704</c:v>
                </c:pt>
                <c:pt idx="1602" formatCode="[$-F400]h:mm:ss\ am/pm">
                  <c:v>0.234027777777781</c:v>
                </c:pt>
                <c:pt idx="1603">
                  <c:v>0.234143518518521</c:v>
                </c:pt>
                <c:pt idx="1604" formatCode="[$-F400]h:mm:ss\ am/pm">
                  <c:v>0.234259259259262</c:v>
                </c:pt>
                <c:pt idx="1605" formatCode="[$-F400]h:mm:ss\ am/pm">
                  <c:v>0.234375000000003</c:v>
                </c:pt>
                <c:pt idx="1606">
                  <c:v>0.234490740740744</c:v>
                </c:pt>
                <c:pt idx="1607" formatCode="[$-F400]h:mm:ss\ am/pm">
                  <c:v>0.234606481481484</c:v>
                </c:pt>
                <c:pt idx="1608" formatCode="[$-F400]h:mm:ss\ am/pm">
                  <c:v>0.234722222222225</c:v>
                </c:pt>
                <c:pt idx="1609">
                  <c:v>0.234837962962966</c:v>
                </c:pt>
                <c:pt idx="1610" formatCode="[$-F400]h:mm:ss\ am/pm">
                  <c:v>0.234953703703707</c:v>
                </c:pt>
                <c:pt idx="1611" formatCode="[$-F400]h:mm:ss\ am/pm">
                  <c:v>0.235069444444447</c:v>
                </c:pt>
                <c:pt idx="1612">
                  <c:v>0.23518518518518799</c:v>
                </c:pt>
                <c:pt idx="1613" formatCode="[$-F400]h:mm:ss\ am/pm">
                  <c:v>0.23530092592592899</c:v>
                </c:pt>
                <c:pt idx="1614" formatCode="[$-F400]h:mm:ss\ am/pm">
                  <c:v>0.23541666666666999</c:v>
                </c:pt>
                <c:pt idx="1615">
                  <c:v>0.23553240740740999</c:v>
                </c:pt>
                <c:pt idx="1616" formatCode="[$-F400]h:mm:ss\ am/pm">
                  <c:v>0.23564814814815099</c:v>
                </c:pt>
                <c:pt idx="1617" formatCode="[$-F400]h:mm:ss\ am/pm">
                  <c:v>0.23576388888889199</c:v>
                </c:pt>
                <c:pt idx="1618">
                  <c:v>0.23587962962963299</c:v>
                </c:pt>
                <c:pt idx="1619" formatCode="[$-F400]h:mm:ss\ am/pm">
                  <c:v>0.23599537037037299</c:v>
                </c:pt>
                <c:pt idx="1620" formatCode="[$-F400]h:mm:ss\ am/pm">
                  <c:v>0.23611111111111399</c:v>
                </c:pt>
                <c:pt idx="1621">
                  <c:v>0.23622685185185499</c:v>
                </c:pt>
                <c:pt idx="1622" formatCode="[$-F400]h:mm:ss\ am/pm">
                  <c:v>0.23634259259259599</c:v>
                </c:pt>
                <c:pt idx="1623" formatCode="[$-F400]h:mm:ss\ am/pm">
                  <c:v>0.23645833333333599</c:v>
                </c:pt>
                <c:pt idx="1624">
                  <c:v>0.23657407407407699</c:v>
                </c:pt>
                <c:pt idx="1625" formatCode="[$-F400]h:mm:ss\ am/pm">
                  <c:v>0.23668981481481799</c:v>
                </c:pt>
                <c:pt idx="1626" formatCode="[$-F400]h:mm:ss\ am/pm">
                  <c:v>0.23680555555555899</c:v>
                </c:pt>
                <c:pt idx="1627">
                  <c:v>0.23692129629629899</c:v>
                </c:pt>
                <c:pt idx="1628" formatCode="[$-F400]h:mm:ss\ am/pm">
                  <c:v>0.23703703703703999</c:v>
                </c:pt>
                <c:pt idx="1629" formatCode="[$-F400]h:mm:ss\ am/pm">
                  <c:v>0.23715277777778099</c:v>
                </c:pt>
                <c:pt idx="1630">
                  <c:v>0.23726851851852099</c:v>
                </c:pt>
                <c:pt idx="1631" formatCode="[$-F400]h:mm:ss\ am/pm">
                  <c:v>0.23738425925926199</c:v>
                </c:pt>
                <c:pt idx="1632" formatCode="[$-F400]h:mm:ss\ am/pm">
                  <c:v>0.23750000000000299</c:v>
                </c:pt>
                <c:pt idx="1633">
                  <c:v>0.23761574074074401</c:v>
                </c:pt>
                <c:pt idx="1634" formatCode="[$-F400]h:mm:ss\ am/pm">
                  <c:v>0.23773148148148401</c:v>
                </c:pt>
                <c:pt idx="1635" formatCode="[$-F400]h:mm:ss\ am/pm">
                  <c:v>0.23784722222222501</c:v>
                </c:pt>
                <c:pt idx="1636">
                  <c:v>0.23796296296296601</c:v>
                </c:pt>
                <c:pt idx="1637" formatCode="[$-F400]h:mm:ss\ am/pm">
                  <c:v>0.23807870370370701</c:v>
                </c:pt>
                <c:pt idx="1638" formatCode="[$-F400]h:mm:ss\ am/pm">
                  <c:v>0.23819444444444701</c:v>
                </c:pt>
                <c:pt idx="1639">
                  <c:v>0.23831018518518801</c:v>
                </c:pt>
                <c:pt idx="1640" formatCode="[$-F400]h:mm:ss\ am/pm">
                  <c:v>0.23842592592592901</c:v>
                </c:pt>
                <c:pt idx="1641" formatCode="[$-F400]h:mm:ss\ am/pm">
                  <c:v>0.23854166666667001</c:v>
                </c:pt>
                <c:pt idx="1642">
                  <c:v>0.23865740740741001</c:v>
                </c:pt>
                <c:pt idx="1643" formatCode="[$-F400]h:mm:ss\ am/pm">
                  <c:v>0.23877314814815101</c:v>
                </c:pt>
                <c:pt idx="1644" formatCode="[$-F400]h:mm:ss\ am/pm">
                  <c:v>0.23888888888889201</c:v>
                </c:pt>
                <c:pt idx="1645">
                  <c:v>0.23900462962963301</c:v>
                </c:pt>
                <c:pt idx="1646" formatCode="[$-F400]h:mm:ss\ am/pm">
                  <c:v>0.23912037037037301</c:v>
                </c:pt>
                <c:pt idx="1647" formatCode="[$-F400]h:mm:ss\ am/pm">
                  <c:v>0.23923611111111401</c:v>
                </c:pt>
                <c:pt idx="1648">
                  <c:v>0.23935185185185501</c:v>
                </c:pt>
                <c:pt idx="1649" formatCode="[$-F400]h:mm:ss\ am/pm">
                  <c:v>0.23946759259259601</c:v>
                </c:pt>
                <c:pt idx="1650" formatCode="[$-F400]h:mm:ss\ am/pm">
                  <c:v>0.23958333333333601</c:v>
                </c:pt>
                <c:pt idx="1651">
                  <c:v>0.23969907407407701</c:v>
                </c:pt>
                <c:pt idx="1652" formatCode="[$-F400]h:mm:ss\ am/pm">
                  <c:v>0.23981481481481801</c:v>
                </c:pt>
                <c:pt idx="1653" formatCode="[$-F400]h:mm:ss\ am/pm">
                  <c:v>0.23993055555555901</c:v>
                </c:pt>
                <c:pt idx="1654">
                  <c:v>0.24004629629629901</c:v>
                </c:pt>
                <c:pt idx="1655" formatCode="[$-F400]h:mm:ss\ am/pm">
                  <c:v>0.24016203703704</c:v>
                </c:pt>
                <c:pt idx="1656" formatCode="[$-F400]h:mm:ss\ am/pm">
                  <c:v>0.240277777777781</c:v>
                </c:pt>
                <c:pt idx="1657">
                  <c:v>0.240393518518522</c:v>
                </c:pt>
                <c:pt idx="1658" formatCode="[$-F400]h:mm:ss\ am/pm">
                  <c:v>0.240509259259262</c:v>
                </c:pt>
                <c:pt idx="1659" formatCode="[$-F400]h:mm:ss\ am/pm">
                  <c:v>0.240625000000003</c:v>
                </c:pt>
                <c:pt idx="1660">
                  <c:v>0.240740740740744</c:v>
                </c:pt>
                <c:pt idx="1661" formatCode="[$-F400]h:mm:ss\ am/pm">
                  <c:v>0.240856481481485</c:v>
                </c:pt>
                <c:pt idx="1662" formatCode="[$-F400]h:mm:ss\ am/pm">
                  <c:v>0.240972222222225</c:v>
                </c:pt>
                <c:pt idx="1663">
                  <c:v>0.241087962962966</c:v>
                </c:pt>
                <c:pt idx="1664" formatCode="[$-F400]h:mm:ss\ am/pm">
                  <c:v>0.241203703703707</c:v>
                </c:pt>
                <c:pt idx="1665" formatCode="[$-F400]h:mm:ss\ am/pm">
                  <c:v>0.241319444444448</c:v>
                </c:pt>
                <c:pt idx="1666">
                  <c:v>0.241435185185188</c:v>
                </c:pt>
                <c:pt idx="1667" formatCode="[$-F400]h:mm:ss\ am/pm">
                  <c:v>0.241550925925929</c:v>
                </c:pt>
                <c:pt idx="1668" formatCode="[$-F400]h:mm:ss\ am/pm">
                  <c:v>0.24166666666667</c:v>
                </c:pt>
                <c:pt idx="1669">
                  <c:v>0.24178240740741</c:v>
                </c:pt>
                <c:pt idx="1670" formatCode="[$-F400]h:mm:ss\ am/pm">
                  <c:v>0.241898148148151</c:v>
                </c:pt>
                <c:pt idx="1671" formatCode="[$-F400]h:mm:ss\ am/pm">
                  <c:v>0.242013888888892</c:v>
                </c:pt>
                <c:pt idx="1672">
                  <c:v>0.242129629629633</c:v>
                </c:pt>
                <c:pt idx="1673" formatCode="[$-F400]h:mm:ss\ am/pm">
                  <c:v>0.242245370370373</c:v>
                </c:pt>
                <c:pt idx="1674" formatCode="[$-F400]h:mm:ss\ am/pm">
                  <c:v>0.242361111111114</c:v>
                </c:pt>
                <c:pt idx="1675">
                  <c:v>0.242476851851855</c:v>
                </c:pt>
                <c:pt idx="1676" formatCode="[$-F400]h:mm:ss\ am/pm">
                  <c:v>0.242592592592596</c:v>
                </c:pt>
                <c:pt idx="1677" formatCode="[$-F400]h:mm:ss\ am/pm">
                  <c:v>0.242708333333336</c:v>
                </c:pt>
                <c:pt idx="1678">
                  <c:v>0.242824074074077</c:v>
                </c:pt>
                <c:pt idx="1679" formatCode="[$-F400]h:mm:ss\ am/pm">
                  <c:v>0.24293981481481799</c:v>
                </c:pt>
                <c:pt idx="1680" formatCode="[$-F400]h:mm:ss\ am/pm">
                  <c:v>0.24305555555555899</c:v>
                </c:pt>
                <c:pt idx="1681">
                  <c:v>0.24317129629629899</c:v>
                </c:pt>
                <c:pt idx="1682" formatCode="[$-F400]h:mm:ss\ am/pm">
                  <c:v>0.24328703703703999</c:v>
                </c:pt>
                <c:pt idx="1683" formatCode="[$-F400]h:mm:ss\ am/pm">
                  <c:v>0.24340277777778099</c:v>
                </c:pt>
                <c:pt idx="1684">
                  <c:v>0.24351851851852199</c:v>
                </c:pt>
                <c:pt idx="1685" formatCode="[$-F400]h:mm:ss\ am/pm">
                  <c:v>0.24363425925926199</c:v>
                </c:pt>
                <c:pt idx="1686" formatCode="[$-F400]h:mm:ss\ am/pm">
                  <c:v>0.24375000000000299</c:v>
                </c:pt>
                <c:pt idx="1687">
                  <c:v>0.24386574074074399</c:v>
                </c:pt>
                <c:pt idx="1688" formatCode="[$-F400]h:mm:ss\ am/pm">
                  <c:v>0.24398148148148499</c:v>
                </c:pt>
                <c:pt idx="1689" formatCode="[$-F400]h:mm:ss\ am/pm">
                  <c:v>0.24409722222222499</c:v>
                </c:pt>
                <c:pt idx="1690">
                  <c:v>0.24421296296296599</c:v>
                </c:pt>
                <c:pt idx="1691" formatCode="[$-F400]h:mm:ss\ am/pm">
                  <c:v>0.24432870370370699</c:v>
                </c:pt>
                <c:pt idx="1692" formatCode="[$-F400]h:mm:ss\ am/pm">
                  <c:v>0.24444444444444799</c:v>
                </c:pt>
                <c:pt idx="1693">
                  <c:v>0.24456018518518799</c:v>
                </c:pt>
                <c:pt idx="1694" formatCode="[$-F400]h:mm:ss\ am/pm">
                  <c:v>0.24467592592592899</c:v>
                </c:pt>
                <c:pt idx="1695" formatCode="[$-F400]h:mm:ss\ am/pm">
                  <c:v>0.24479166666666999</c:v>
                </c:pt>
                <c:pt idx="1696">
                  <c:v>0.24490740740741099</c:v>
                </c:pt>
                <c:pt idx="1697" formatCode="[$-F400]h:mm:ss\ am/pm">
                  <c:v>0.24502314814815099</c:v>
                </c:pt>
                <c:pt idx="1698" formatCode="[$-F400]h:mm:ss\ am/pm">
                  <c:v>0.24513888888889199</c:v>
                </c:pt>
                <c:pt idx="1699">
                  <c:v>0.24525462962963299</c:v>
                </c:pt>
                <c:pt idx="1700" formatCode="[$-F400]h:mm:ss\ am/pm">
                  <c:v>0.24537037037037299</c:v>
                </c:pt>
                <c:pt idx="1701" formatCode="[$-F400]h:mm:ss\ am/pm">
                  <c:v>0.24548611111111401</c:v>
                </c:pt>
                <c:pt idx="1702">
                  <c:v>0.24560185185185501</c:v>
                </c:pt>
                <c:pt idx="1703" formatCode="[$-F400]h:mm:ss\ am/pm">
                  <c:v>0.24571759259259601</c:v>
                </c:pt>
                <c:pt idx="1704" formatCode="[$-F400]h:mm:ss\ am/pm">
                  <c:v>0.24583333333333601</c:v>
                </c:pt>
                <c:pt idx="1705">
                  <c:v>0.24594907407407701</c:v>
                </c:pt>
                <c:pt idx="1706" formatCode="[$-F400]h:mm:ss\ am/pm">
                  <c:v>0.24606481481481801</c:v>
                </c:pt>
                <c:pt idx="1707" formatCode="[$-F400]h:mm:ss\ am/pm">
                  <c:v>0.24618055555555901</c:v>
                </c:pt>
                <c:pt idx="1708">
                  <c:v>0.24629629629629901</c:v>
                </c:pt>
                <c:pt idx="1709" formatCode="[$-F400]h:mm:ss\ am/pm">
                  <c:v>0.24641203703704001</c:v>
                </c:pt>
                <c:pt idx="1710" formatCode="[$-F400]h:mm:ss\ am/pm">
                  <c:v>0.24652777777778101</c:v>
                </c:pt>
                <c:pt idx="1711">
                  <c:v>0.24664351851852201</c:v>
                </c:pt>
                <c:pt idx="1712" formatCode="[$-F400]h:mm:ss\ am/pm">
                  <c:v>0.24675925925926201</c:v>
                </c:pt>
                <c:pt idx="1713" formatCode="[$-F400]h:mm:ss\ am/pm">
                  <c:v>0.24687500000000301</c:v>
                </c:pt>
                <c:pt idx="1714">
                  <c:v>0.24699074074074401</c:v>
                </c:pt>
                <c:pt idx="1715" formatCode="[$-F400]h:mm:ss\ am/pm">
                  <c:v>0.24710648148148501</c:v>
                </c:pt>
                <c:pt idx="1716" formatCode="[$-F400]h:mm:ss\ am/pm">
                  <c:v>0.24722222222222501</c:v>
                </c:pt>
                <c:pt idx="1717">
                  <c:v>0.24733796296296601</c:v>
                </c:pt>
                <c:pt idx="1718" formatCode="[$-F400]h:mm:ss\ am/pm">
                  <c:v>0.24745370370370701</c:v>
                </c:pt>
                <c:pt idx="1719" formatCode="[$-F400]h:mm:ss\ am/pm">
                  <c:v>0.24756944444444801</c:v>
                </c:pt>
                <c:pt idx="1720">
                  <c:v>0.24768518518518801</c:v>
                </c:pt>
                <c:pt idx="1721" formatCode="[$-F400]h:mm:ss\ am/pm">
                  <c:v>0.24780092592592901</c:v>
                </c:pt>
                <c:pt idx="1722" formatCode="[$-F400]h:mm:ss\ am/pm">
                  <c:v>0.24791666666667</c:v>
                </c:pt>
                <c:pt idx="1723">
                  <c:v>0.248032407407411</c:v>
                </c:pt>
                <c:pt idx="1724" formatCode="[$-F400]h:mm:ss\ am/pm">
                  <c:v>0.248148148148151</c:v>
                </c:pt>
                <c:pt idx="1725" formatCode="[$-F400]h:mm:ss\ am/pm">
                  <c:v>0.248263888888892</c:v>
                </c:pt>
                <c:pt idx="1726">
                  <c:v>0.248379629629633</c:v>
                </c:pt>
                <c:pt idx="1727" formatCode="[$-F400]h:mm:ss\ am/pm">
                  <c:v>0.248495370370374</c:v>
                </c:pt>
                <c:pt idx="1728" formatCode="[$-F400]h:mm:ss\ am/pm">
                  <c:v>0.248611111111114</c:v>
                </c:pt>
                <c:pt idx="1729">
                  <c:v>0.248726851851855</c:v>
                </c:pt>
                <c:pt idx="1730" formatCode="[$-F400]h:mm:ss\ am/pm">
                  <c:v>0.248842592592596</c:v>
                </c:pt>
                <c:pt idx="1731" formatCode="[$-F400]h:mm:ss\ am/pm">
                  <c:v>0.248958333333337</c:v>
                </c:pt>
                <c:pt idx="1732">
                  <c:v>0.249074074074077</c:v>
                </c:pt>
                <c:pt idx="1733" formatCode="[$-F400]h:mm:ss\ am/pm">
                  <c:v>0.249189814814818</c:v>
                </c:pt>
                <c:pt idx="1734" formatCode="[$-F400]h:mm:ss\ am/pm">
                  <c:v>0.249305555555559</c:v>
                </c:pt>
                <c:pt idx="1735">
                  <c:v>0.249421296296299</c:v>
                </c:pt>
                <c:pt idx="1736" formatCode="[$-F400]h:mm:ss\ am/pm">
                  <c:v>0.24953703703704</c:v>
                </c:pt>
                <c:pt idx="1737" formatCode="[$-F400]h:mm:ss\ am/pm">
                  <c:v>0.249652777777781</c:v>
                </c:pt>
                <c:pt idx="1738">
                  <c:v>0.249768518518522</c:v>
                </c:pt>
                <c:pt idx="1739" formatCode="[$-F400]h:mm:ss\ am/pm">
                  <c:v>0.249884259259262</c:v>
                </c:pt>
                <c:pt idx="1740" formatCode="[$-F400]h:mm:ss\ am/pm">
                  <c:v>0.250000000000003</c:v>
                </c:pt>
                <c:pt idx="1741">
                  <c:v>0.250115740740744</c:v>
                </c:pt>
                <c:pt idx="1742" formatCode="[$-F400]h:mm:ss\ am/pm">
                  <c:v>0.250231481481485</c:v>
                </c:pt>
                <c:pt idx="1743" formatCode="[$-F400]h:mm:ss\ am/pm">
                  <c:v>0.250347222222225</c:v>
                </c:pt>
                <c:pt idx="1744">
                  <c:v>0.250462962962966</c:v>
                </c:pt>
                <c:pt idx="1745" formatCode="[$-F400]h:mm:ss\ am/pm">
                  <c:v>0.250578703703707</c:v>
                </c:pt>
                <c:pt idx="1746" formatCode="[$-F400]h:mm:ss\ am/pm">
                  <c:v>0.25069444444444799</c:v>
                </c:pt>
                <c:pt idx="1747">
                  <c:v>0.25081018518518799</c:v>
                </c:pt>
                <c:pt idx="1748" formatCode="[$-F400]h:mm:ss\ am/pm">
                  <c:v>0.25092592592592899</c:v>
                </c:pt>
                <c:pt idx="1749" formatCode="[$-F400]h:mm:ss\ am/pm">
                  <c:v>0.25104166666666999</c:v>
                </c:pt>
                <c:pt idx="1750">
                  <c:v>0.25115740740741099</c:v>
                </c:pt>
                <c:pt idx="1751" formatCode="[$-F400]h:mm:ss\ am/pm">
                  <c:v>0.25127314814815099</c:v>
                </c:pt>
                <c:pt idx="1752" formatCode="[$-F400]h:mm:ss\ am/pm">
                  <c:v>0.25138888888889199</c:v>
                </c:pt>
                <c:pt idx="1753">
                  <c:v>0.25150462962963299</c:v>
                </c:pt>
                <c:pt idx="1754" formatCode="[$-F400]h:mm:ss\ am/pm">
                  <c:v>0.25162037037037399</c:v>
                </c:pt>
                <c:pt idx="1755" formatCode="[$-F400]h:mm:ss\ am/pm">
                  <c:v>0.25173611111111399</c:v>
                </c:pt>
                <c:pt idx="1756">
                  <c:v>0.25185185185185499</c:v>
                </c:pt>
                <c:pt idx="1757" formatCode="[$-F400]h:mm:ss\ am/pm">
                  <c:v>0.25196759259259599</c:v>
                </c:pt>
                <c:pt idx="1758" formatCode="[$-F400]h:mm:ss\ am/pm">
                  <c:v>0.25208333333333699</c:v>
                </c:pt>
                <c:pt idx="1759">
                  <c:v>0.25219907407407699</c:v>
                </c:pt>
                <c:pt idx="1760" formatCode="[$-F400]h:mm:ss\ am/pm">
                  <c:v>0.25231481481481799</c:v>
                </c:pt>
                <c:pt idx="1761" formatCode="[$-F400]h:mm:ss\ am/pm">
                  <c:v>0.25243055555555899</c:v>
                </c:pt>
                <c:pt idx="1762">
                  <c:v>0.25254629629629999</c:v>
                </c:pt>
                <c:pt idx="1763" formatCode="[$-F400]h:mm:ss\ am/pm">
                  <c:v>0.25266203703703999</c:v>
                </c:pt>
                <c:pt idx="1764" formatCode="[$-F400]h:mm:ss\ am/pm">
                  <c:v>0.25277777777778099</c:v>
                </c:pt>
                <c:pt idx="1765">
                  <c:v>0.25289351851852199</c:v>
                </c:pt>
                <c:pt idx="1766" formatCode="[$-F400]h:mm:ss\ am/pm">
                  <c:v>0.25300925925926199</c:v>
                </c:pt>
                <c:pt idx="1767" formatCode="[$-F400]h:mm:ss\ am/pm">
                  <c:v>0.25312500000000299</c:v>
                </c:pt>
                <c:pt idx="1768">
                  <c:v>0.25324074074074399</c:v>
                </c:pt>
                <c:pt idx="1769" formatCode="[$-F400]h:mm:ss\ am/pm">
                  <c:v>0.25335648148148499</c:v>
                </c:pt>
                <c:pt idx="1770" formatCode="[$-F400]h:mm:ss\ am/pm">
                  <c:v>0.25347222222222499</c:v>
                </c:pt>
                <c:pt idx="1771">
                  <c:v>0.25358796296296598</c:v>
                </c:pt>
                <c:pt idx="1772" formatCode="[$-F400]h:mm:ss\ am/pm">
                  <c:v>0.25370370370370698</c:v>
                </c:pt>
                <c:pt idx="1773" formatCode="[$-F400]h:mm:ss\ am/pm">
                  <c:v>0.25381944444444798</c:v>
                </c:pt>
                <c:pt idx="1774">
                  <c:v>0.25393518518518798</c:v>
                </c:pt>
                <c:pt idx="1775" formatCode="[$-F400]h:mm:ss\ am/pm">
                  <c:v>0.25405092592592898</c:v>
                </c:pt>
                <c:pt idx="1776" formatCode="[$-F400]h:mm:ss\ am/pm">
                  <c:v>0.25416666666666998</c:v>
                </c:pt>
                <c:pt idx="1777">
                  <c:v>0.25428240740741098</c:v>
                </c:pt>
                <c:pt idx="1778" formatCode="[$-F400]h:mm:ss\ am/pm">
                  <c:v>0.25439814814815098</c:v>
                </c:pt>
                <c:pt idx="1779" formatCode="[$-F400]h:mm:ss\ am/pm">
                  <c:v>0.25451388888889198</c:v>
                </c:pt>
                <c:pt idx="1780">
                  <c:v>0.25462962962963298</c:v>
                </c:pt>
                <c:pt idx="1781" formatCode="[$-F400]h:mm:ss\ am/pm">
                  <c:v>0.25474537037037398</c:v>
                </c:pt>
                <c:pt idx="1782" formatCode="[$-F400]h:mm:ss\ am/pm">
                  <c:v>0.25486111111111398</c:v>
                </c:pt>
                <c:pt idx="1783">
                  <c:v>0.25497685185185498</c:v>
                </c:pt>
                <c:pt idx="1784" formatCode="[$-F400]h:mm:ss\ am/pm">
                  <c:v>0.25509259259259598</c:v>
                </c:pt>
                <c:pt idx="1785" formatCode="[$-F400]h:mm:ss\ am/pm">
                  <c:v>0.25520833333333698</c:v>
                </c:pt>
                <c:pt idx="1786">
                  <c:v>0.25532407407407698</c:v>
                </c:pt>
                <c:pt idx="1787" formatCode="[$-F400]h:mm:ss\ am/pm">
                  <c:v>0.25543981481481798</c:v>
                </c:pt>
                <c:pt idx="1788" formatCode="[$-F400]h:mm:ss\ am/pm">
                  <c:v>0.25555555555555898</c:v>
                </c:pt>
                <c:pt idx="1789">
                  <c:v>0.25567129629629998</c:v>
                </c:pt>
                <c:pt idx="1790" formatCode="[$-F400]h:mm:ss\ am/pm">
                  <c:v>0.25578703703703998</c:v>
                </c:pt>
                <c:pt idx="1791" formatCode="[$-F400]h:mm:ss\ am/pm">
                  <c:v>0.25590277777778098</c:v>
                </c:pt>
                <c:pt idx="1792">
                  <c:v>0.25601851851852198</c:v>
                </c:pt>
                <c:pt idx="1793" formatCode="[$-F400]h:mm:ss\ am/pm">
                  <c:v>0.25613425925926298</c:v>
                </c:pt>
                <c:pt idx="1794" formatCode="[$-F400]h:mm:ss\ am/pm">
                  <c:v>0.25625000000000298</c:v>
                </c:pt>
                <c:pt idx="1795">
                  <c:v>0.25636574074074397</c:v>
                </c:pt>
                <c:pt idx="1796" formatCode="[$-F400]h:mm:ss\ am/pm">
                  <c:v>0.25648148148148497</c:v>
                </c:pt>
                <c:pt idx="1797" formatCode="[$-F400]h:mm:ss\ am/pm">
                  <c:v>0.25659722222222597</c:v>
                </c:pt>
                <c:pt idx="1798">
                  <c:v>0.25671296296296597</c:v>
                </c:pt>
                <c:pt idx="1799" formatCode="[$-F400]h:mm:ss\ am/pm">
                  <c:v>0.25682870370370697</c:v>
                </c:pt>
                <c:pt idx="1800" formatCode="[$-F400]h:mm:ss\ am/pm">
                  <c:v>0.25694444444444797</c:v>
                </c:pt>
                <c:pt idx="1801">
                  <c:v>0.25706018518518903</c:v>
                </c:pt>
                <c:pt idx="1802" formatCode="[$-F400]h:mm:ss\ am/pm">
                  <c:v>0.25717592592592903</c:v>
                </c:pt>
                <c:pt idx="1803" formatCode="[$-F400]h:mm:ss\ am/pm">
                  <c:v>0.25729166666667003</c:v>
                </c:pt>
                <c:pt idx="1804">
                  <c:v>0.25740740740741103</c:v>
                </c:pt>
                <c:pt idx="1805" formatCode="[$-F400]h:mm:ss\ am/pm">
                  <c:v>0.25752314814815103</c:v>
                </c:pt>
                <c:pt idx="1806" formatCode="[$-F400]h:mm:ss\ am/pm">
                  <c:v>0.25763888888889203</c:v>
                </c:pt>
                <c:pt idx="1807">
                  <c:v>0.25775462962963303</c:v>
                </c:pt>
                <c:pt idx="1808" formatCode="[$-F400]h:mm:ss\ am/pm">
                  <c:v>0.25787037037037402</c:v>
                </c:pt>
                <c:pt idx="1809" formatCode="[$-F400]h:mm:ss\ am/pm">
                  <c:v>0.25798611111111402</c:v>
                </c:pt>
                <c:pt idx="1810">
                  <c:v>0.25810185185185502</c:v>
                </c:pt>
                <c:pt idx="1811" formatCode="[$-F400]h:mm:ss\ am/pm">
                  <c:v>0.25821759259259602</c:v>
                </c:pt>
                <c:pt idx="1812" formatCode="[$-F400]h:mm:ss\ am/pm">
                  <c:v>0.25833333333333702</c:v>
                </c:pt>
                <c:pt idx="1813">
                  <c:v>0.25844907407407702</c:v>
                </c:pt>
                <c:pt idx="1814" formatCode="[$-F400]h:mm:ss\ am/pm">
                  <c:v>0.25856481481481802</c:v>
                </c:pt>
                <c:pt idx="1815" formatCode="[$-F400]h:mm:ss\ am/pm">
                  <c:v>0.25868055555555902</c:v>
                </c:pt>
                <c:pt idx="1816">
                  <c:v>0.25879629629630002</c:v>
                </c:pt>
                <c:pt idx="1817" formatCode="[$-F400]h:mm:ss\ am/pm">
                  <c:v>0.25891203703704002</c:v>
                </c:pt>
                <c:pt idx="1818" formatCode="[$-F400]h:mm:ss\ am/pm">
                  <c:v>0.25902777777778102</c:v>
                </c:pt>
                <c:pt idx="1819">
                  <c:v>0.25914351851852202</c:v>
                </c:pt>
                <c:pt idx="1820" formatCode="[$-F400]h:mm:ss\ am/pm">
                  <c:v>0.25925925925926302</c:v>
                </c:pt>
                <c:pt idx="1821" formatCode="[$-F400]h:mm:ss\ am/pm">
                  <c:v>0.25937500000000302</c:v>
                </c:pt>
                <c:pt idx="1822">
                  <c:v>0.25949074074074402</c:v>
                </c:pt>
                <c:pt idx="1823" formatCode="[$-F400]h:mm:ss\ am/pm">
                  <c:v>0.25960648148148502</c:v>
                </c:pt>
                <c:pt idx="1824" formatCode="[$-F400]h:mm:ss\ am/pm">
                  <c:v>0.25972222222222602</c:v>
                </c:pt>
                <c:pt idx="1825">
                  <c:v>0.25983796296296602</c:v>
                </c:pt>
                <c:pt idx="1826" formatCode="[$-F400]h:mm:ss\ am/pm">
                  <c:v>0.25995370370370702</c:v>
                </c:pt>
                <c:pt idx="1827" formatCode="[$-F400]h:mm:ss\ am/pm">
                  <c:v>0.26006944444444802</c:v>
                </c:pt>
                <c:pt idx="1828">
                  <c:v>0.26018518518518902</c:v>
                </c:pt>
                <c:pt idx="1829" formatCode="[$-F400]h:mm:ss\ am/pm">
                  <c:v>0.26030092592592902</c:v>
                </c:pt>
                <c:pt idx="1830" formatCode="[$-F400]h:mm:ss\ am/pm">
                  <c:v>0.26041666666667002</c:v>
                </c:pt>
                <c:pt idx="1831">
                  <c:v>0.26053240740741102</c:v>
                </c:pt>
                <c:pt idx="1832" formatCode="[$-F400]h:mm:ss\ am/pm">
                  <c:v>0.26064814814815201</c:v>
                </c:pt>
                <c:pt idx="1833" formatCode="[$-F400]h:mm:ss\ am/pm">
                  <c:v>0.26076388888889201</c:v>
                </c:pt>
                <c:pt idx="1834">
                  <c:v>0.26087962962963301</c:v>
                </c:pt>
                <c:pt idx="1835" formatCode="[$-F400]h:mm:ss\ am/pm">
                  <c:v>0.26099537037037401</c:v>
                </c:pt>
                <c:pt idx="1836" formatCode="[$-F400]h:mm:ss\ am/pm">
                  <c:v>0.26111111111111401</c:v>
                </c:pt>
                <c:pt idx="1837">
                  <c:v>0.26122685185185501</c:v>
                </c:pt>
                <c:pt idx="1838" formatCode="[$-F400]h:mm:ss\ am/pm">
                  <c:v>0.26134259259259601</c:v>
                </c:pt>
                <c:pt idx="1839" formatCode="[$-F400]h:mm:ss\ am/pm">
                  <c:v>0.26145833333333701</c:v>
                </c:pt>
                <c:pt idx="1840">
                  <c:v>0.26157407407407701</c:v>
                </c:pt>
                <c:pt idx="1841" formatCode="[$-F400]h:mm:ss\ am/pm">
                  <c:v>0.26168981481481801</c:v>
                </c:pt>
                <c:pt idx="1842" formatCode="[$-F400]h:mm:ss\ am/pm">
                  <c:v>0.26180555555555901</c:v>
                </c:pt>
                <c:pt idx="1843">
                  <c:v>0.26192129629630001</c:v>
                </c:pt>
                <c:pt idx="1844" formatCode="[$-F400]h:mm:ss\ am/pm">
                  <c:v>0.26203703703704001</c:v>
                </c:pt>
                <c:pt idx="1845" formatCode="[$-F400]h:mm:ss\ am/pm">
                  <c:v>0.26215277777778101</c:v>
                </c:pt>
                <c:pt idx="1846">
                  <c:v>0.26226851851852201</c:v>
                </c:pt>
                <c:pt idx="1847" formatCode="[$-F400]h:mm:ss\ am/pm">
                  <c:v>0.26238425925926301</c:v>
                </c:pt>
                <c:pt idx="1848" formatCode="[$-F400]h:mm:ss\ am/pm">
                  <c:v>0.26250000000000301</c:v>
                </c:pt>
                <c:pt idx="1849">
                  <c:v>0.26261574074074401</c:v>
                </c:pt>
                <c:pt idx="1850" formatCode="[$-F400]h:mm:ss\ am/pm">
                  <c:v>0.26273148148148501</c:v>
                </c:pt>
                <c:pt idx="1851" formatCode="[$-F400]h:mm:ss\ am/pm">
                  <c:v>0.26284722222222601</c:v>
                </c:pt>
                <c:pt idx="1852">
                  <c:v>0.26296296296296601</c:v>
                </c:pt>
                <c:pt idx="1853" formatCode="[$-F400]h:mm:ss\ am/pm">
                  <c:v>0.26307870370370701</c:v>
                </c:pt>
                <c:pt idx="1854" formatCode="[$-F400]h:mm:ss\ am/pm">
                  <c:v>0.26319444444444801</c:v>
                </c:pt>
                <c:pt idx="1855">
                  <c:v>0.26331018518518901</c:v>
                </c:pt>
                <c:pt idx="1856" formatCode="[$-F400]h:mm:ss\ am/pm">
                  <c:v>0.26342592592592901</c:v>
                </c:pt>
                <c:pt idx="1857" formatCode="[$-F400]h:mm:ss\ am/pm">
                  <c:v>0.26354166666667</c:v>
                </c:pt>
                <c:pt idx="1858">
                  <c:v>0.263657407407411</c:v>
                </c:pt>
                <c:pt idx="1859" formatCode="[$-F400]h:mm:ss\ am/pm">
                  <c:v>0.263773148148152</c:v>
                </c:pt>
                <c:pt idx="1860" formatCode="[$-F400]h:mm:ss\ am/pm">
                  <c:v>0.263888888888892</c:v>
                </c:pt>
                <c:pt idx="1861">
                  <c:v>0.264004629629633</c:v>
                </c:pt>
                <c:pt idx="1862" formatCode="[$-F400]h:mm:ss\ am/pm">
                  <c:v>0.264120370370374</c:v>
                </c:pt>
                <c:pt idx="1863" formatCode="[$-F400]h:mm:ss\ am/pm">
                  <c:v>0.264236111111115</c:v>
                </c:pt>
                <c:pt idx="1864">
                  <c:v>0.264351851851855</c:v>
                </c:pt>
                <c:pt idx="1865" formatCode="[$-F400]h:mm:ss\ am/pm">
                  <c:v>0.264467592592596</c:v>
                </c:pt>
                <c:pt idx="1866" formatCode="[$-F400]h:mm:ss\ am/pm">
                  <c:v>0.264583333333337</c:v>
                </c:pt>
                <c:pt idx="1867">
                  <c:v>0.264699074074078</c:v>
                </c:pt>
                <c:pt idx="1868" formatCode="[$-F400]h:mm:ss\ am/pm">
                  <c:v>0.264814814814818</c:v>
                </c:pt>
                <c:pt idx="1869" formatCode="[$-F400]h:mm:ss\ am/pm">
                  <c:v>0.264930555555559</c:v>
                </c:pt>
                <c:pt idx="1870">
                  <c:v>0.2650462962963</c:v>
                </c:pt>
                <c:pt idx="1871" formatCode="[$-F400]h:mm:ss\ am/pm">
                  <c:v>0.26516203703704</c:v>
                </c:pt>
                <c:pt idx="1872" formatCode="[$-F400]h:mm:ss\ am/pm">
                  <c:v>0.265277777777781</c:v>
                </c:pt>
                <c:pt idx="1873">
                  <c:v>0.265393518518522</c:v>
                </c:pt>
                <c:pt idx="1874" formatCode="[$-F400]h:mm:ss\ am/pm">
                  <c:v>0.265509259259263</c:v>
                </c:pt>
                <c:pt idx="1875" formatCode="[$-F400]h:mm:ss\ am/pm">
                  <c:v>0.265625000000003</c:v>
                </c:pt>
                <c:pt idx="1876">
                  <c:v>0.265740740740744</c:v>
                </c:pt>
                <c:pt idx="1877" formatCode="[$-F400]h:mm:ss\ am/pm">
                  <c:v>0.265856481481485</c:v>
                </c:pt>
                <c:pt idx="1878" formatCode="[$-F400]h:mm:ss\ am/pm">
                  <c:v>0.265972222222226</c:v>
                </c:pt>
                <c:pt idx="1879">
                  <c:v>0.266087962962966</c:v>
                </c:pt>
                <c:pt idx="1880" formatCode="[$-F400]h:mm:ss\ am/pm">
                  <c:v>0.266203703703707</c:v>
                </c:pt>
                <c:pt idx="1881" formatCode="[$-F400]h:mm:ss\ am/pm">
                  <c:v>0.26631944444444799</c:v>
                </c:pt>
                <c:pt idx="1882">
                  <c:v>0.26643518518518899</c:v>
                </c:pt>
                <c:pt idx="1883" formatCode="[$-F400]h:mm:ss\ am/pm">
                  <c:v>0.26655092592592899</c:v>
                </c:pt>
                <c:pt idx="1884" formatCode="[$-F400]h:mm:ss\ am/pm">
                  <c:v>0.26666666666666999</c:v>
                </c:pt>
                <c:pt idx="1885">
                  <c:v>0.26678240740741099</c:v>
                </c:pt>
                <c:pt idx="1886" formatCode="[$-F400]h:mm:ss\ am/pm">
                  <c:v>0.26689814814815199</c:v>
                </c:pt>
                <c:pt idx="1887" formatCode="[$-F400]h:mm:ss\ am/pm">
                  <c:v>0.26701388888889199</c:v>
                </c:pt>
                <c:pt idx="1888">
                  <c:v>0.26712962962963299</c:v>
                </c:pt>
                <c:pt idx="1889" formatCode="[$-F400]h:mm:ss\ am/pm">
                  <c:v>0.26724537037037399</c:v>
                </c:pt>
                <c:pt idx="1890" formatCode="[$-F400]h:mm:ss\ am/pm">
                  <c:v>0.26736111111111499</c:v>
                </c:pt>
                <c:pt idx="1891">
                  <c:v>0.26747685185185499</c:v>
                </c:pt>
                <c:pt idx="1892" formatCode="[$-F400]h:mm:ss\ am/pm">
                  <c:v>0.26759259259259599</c:v>
                </c:pt>
                <c:pt idx="1893" formatCode="[$-F400]h:mm:ss\ am/pm">
                  <c:v>0.26770833333333699</c:v>
                </c:pt>
                <c:pt idx="1894">
                  <c:v>0.26782407407407799</c:v>
                </c:pt>
                <c:pt idx="1895" formatCode="[$-F400]h:mm:ss\ am/pm">
                  <c:v>0.26793981481481799</c:v>
                </c:pt>
                <c:pt idx="1896" formatCode="[$-F400]h:mm:ss\ am/pm">
                  <c:v>0.26805555555555899</c:v>
                </c:pt>
                <c:pt idx="1897">
                  <c:v>0.26817129629629999</c:v>
                </c:pt>
                <c:pt idx="1898" formatCode="[$-F400]h:mm:ss\ am/pm">
                  <c:v>0.26828703703704099</c:v>
                </c:pt>
                <c:pt idx="1899" formatCode="[$-F400]h:mm:ss\ am/pm">
                  <c:v>0.26840277777778099</c:v>
                </c:pt>
                <c:pt idx="1900">
                  <c:v>0.26851851851852199</c:v>
                </c:pt>
                <c:pt idx="1901" formatCode="[$-F400]h:mm:ss\ am/pm">
                  <c:v>0.26863425925926299</c:v>
                </c:pt>
                <c:pt idx="1902" formatCode="[$-F400]h:mm:ss\ am/pm">
                  <c:v>0.26875000000000299</c:v>
                </c:pt>
                <c:pt idx="1903">
                  <c:v>0.26886574074074399</c:v>
                </c:pt>
                <c:pt idx="1904" formatCode="[$-F400]h:mm:ss\ am/pm">
                  <c:v>0.26898148148148499</c:v>
                </c:pt>
                <c:pt idx="1905" formatCode="[$-F400]h:mm:ss\ am/pm">
                  <c:v>0.26909722222222598</c:v>
                </c:pt>
                <c:pt idx="1906">
                  <c:v>0.26921296296296598</c:v>
                </c:pt>
                <c:pt idx="1907" formatCode="[$-F400]h:mm:ss\ am/pm">
                  <c:v>0.26932870370370698</c:v>
                </c:pt>
                <c:pt idx="1908" formatCode="[$-F400]h:mm:ss\ am/pm">
                  <c:v>0.26944444444444798</c:v>
                </c:pt>
                <c:pt idx="1909">
                  <c:v>0.26956018518518898</c:v>
                </c:pt>
                <c:pt idx="1910" formatCode="[$-F400]h:mm:ss\ am/pm">
                  <c:v>0.26967592592592898</c:v>
                </c:pt>
                <c:pt idx="1911" formatCode="[$-F400]h:mm:ss\ am/pm">
                  <c:v>0.26979166666666998</c:v>
                </c:pt>
                <c:pt idx="1912">
                  <c:v>0.26990740740741098</c:v>
                </c:pt>
                <c:pt idx="1913" formatCode="[$-F400]h:mm:ss\ am/pm">
                  <c:v>0.27002314814815198</c:v>
                </c:pt>
                <c:pt idx="1914" formatCode="[$-F400]h:mm:ss\ am/pm">
                  <c:v>0.27013888888889198</c:v>
                </c:pt>
                <c:pt idx="1915">
                  <c:v>0.27025462962963298</c:v>
                </c:pt>
                <c:pt idx="1916" formatCode="[$-F400]h:mm:ss\ am/pm">
                  <c:v>0.27037037037037398</c:v>
                </c:pt>
                <c:pt idx="1917" formatCode="[$-F400]h:mm:ss\ am/pm">
                  <c:v>0.27048611111111498</c:v>
                </c:pt>
                <c:pt idx="1918">
                  <c:v>0.27060185185185498</c:v>
                </c:pt>
                <c:pt idx="1919" formatCode="[$-F400]h:mm:ss\ am/pm">
                  <c:v>0.27071759259259598</c:v>
                </c:pt>
                <c:pt idx="1920" formatCode="[$-F400]h:mm:ss\ am/pm">
                  <c:v>0.27083333333333698</c:v>
                </c:pt>
                <c:pt idx="1921">
                  <c:v>0.27094907407407798</c:v>
                </c:pt>
                <c:pt idx="1922" formatCode="[$-F400]h:mm:ss\ am/pm">
                  <c:v>0.27106481481481798</c:v>
                </c:pt>
                <c:pt idx="1923" formatCode="[$-F400]h:mm:ss\ am/pm">
                  <c:v>0.27118055555555898</c:v>
                </c:pt>
                <c:pt idx="1924">
                  <c:v>0.27129629629629998</c:v>
                </c:pt>
                <c:pt idx="1925" formatCode="[$-F400]h:mm:ss\ am/pm">
                  <c:v>0.27141203703704098</c:v>
                </c:pt>
                <c:pt idx="1926" formatCode="[$-F400]h:mm:ss\ am/pm">
                  <c:v>0.27152777777778098</c:v>
                </c:pt>
                <c:pt idx="1927">
                  <c:v>0.27164351851852198</c:v>
                </c:pt>
                <c:pt idx="1928" formatCode="[$-F400]h:mm:ss\ am/pm">
                  <c:v>0.27175925925926298</c:v>
                </c:pt>
                <c:pt idx="1929" formatCode="[$-F400]h:mm:ss\ am/pm">
                  <c:v>0.27187500000000397</c:v>
                </c:pt>
                <c:pt idx="1930">
                  <c:v>0.27199074074074397</c:v>
                </c:pt>
                <c:pt idx="1931" formatCode="[$-F400]h:mm:ss\ am/pm">
                  <c:v>0.27210648148148497</c:v>
                </c:pt>
                <c:pt idx="1932" formatCode="[$-F400]h:mm:ss\ am/pm">
                  <c:v>0.27222222222222597</c:v>
                </c:pt>
                <c:pt idx="1933">
                  <c:v>0.27233796296296697</c:v>
                </c:pt>
                <c:pt idx="1934" formatCode="[$-F400]h:mm:ss\ am/pm">
                  <c:v>0.27245370370370697</c:v>
                </c:pt>
                <c:pt idx="1935" formatCode="[$-F400]h:mm:ss\ am/pm">
                  <c:v>0.27256944444444797</c:v>
                </c:pt>
                <c:pt idx="1936">
                  <c:v>0.27268518518518903</c:v>
                </c:pt>
                <c:pt idx="1937" formatCode="[$-F400]h:mm:ss\ am/pm">
                  <c:v>0.27280092592593003</c:v>
                </c:pt>
                <c:pt idx="1938" formatCode="[$-F400]h:mm:ss\ am/pm">
                  <c:v>0.27291666666667003</c:v>
                </c:pt>
                <c:pt idx="1939">
                  <c:v>0.27303240740741103</c:v>
                </c:pt>
                <c:pt idx="1940" formatCode="[$-F400]h:mm:ss\ am/pm">
                  <c:v>0.27314814814815203</c:v>
                </c:pt>
                <c:pt idx="1941" formatCode="[$-F400]h:mm:ss\ am/pm">
                  <c:v>0.27326388888889203</c:v>
                </c:pt>
                <c:pt idx="1942">
                  <c:v>0.27337962962963303</c:v>
                </c:pt>
                <c:pt idx="1943" formatCode="[$-F400]h:mm:ss\ am/pm">
                  <c:v>0.27349537037037402</c:v>
                </c:pt>
                <c:pt idx="1944" formatCode="[$-F400]h:mm:ss\ am/pm">
                  <c:v>0.27361111111111502</c:v>
                </c:pt>
                <c:pt idx="1945">
                  <c:v>0.27372685185185502</c:v>
                </c:pt>
                <c:pt idx="1946" formatCode="[$-F400]h:mm:ss\ am/pm">
                  <c:v>0.27384259259259602</c:v>
                </c:pt>
                <c:pt idx="1947" formatCode="[$-F400]h:mm:ss\ am/pm">
                  <c:v>0.27395833333333702</c:v>
                </c:pt>
                <c:pt idx="1948">
                  <c:v>0.27407407407407802</c:v>
                </c:pt>
                <c:pt idx="1949" formatCode="[$-F400]h:mm:ss\ am/pm">
                  <c:v>0.27418981481481802</c:v>
                </c:pt>
                <c:pt idx="1950" formatCode="[$-F400]h:mm:ss\ am/pm">
                  <c:v>0.27430555555555902</c:v>
                </c:pt>
                <c:pt idx="1951">
                  <c:v>0.27442129629630002</c:v>
                </c:pt>
                <c:pt idx="1952" formatCode="[$-F400]h:mm:ss\ am/pm">
                  <c:v>0.27453703703704102</c:v>
                </c:pt>
                <c:pt idx="1953" formatCode="[$-F400]h:mm:ss\ am/pm">
                  <c:v>0.27465277777778102</c:v>
                </c:pt>
                <c:pt idx="1954">
                  <c:v>0.27476851851852202</c:v>
                </c:pt>
                <c:pt idx="1955" formatCode="[$-F400]h:mm:ss\ am/pm">
                  <c:v>0.27488425925926302</c:v>
                </c:pt>
                <c:pt idx="1956" formatCode="[$-F400]h:mm:ss\ am/pm">
                  <c:v>0.27500000000000402</c:v>
                </c:pt>
                <c:pt idx="1957">
                  <c:v>0.27511574074074402</c:v>
                </c:pt>
                <c:pt idx="1958" formatCode="[$-F400]h:mm:ss\ am/pm">
                  <c:v>0.27523148148148502</c:v>
                </c:pt>
                <c:pt idx="1959" formatCode="[$-F400]h:mm:ss\ am/pm">
                  <c:v>0.27534722222222602</c:v>
                </c:pt>
                <c:pt idx="1960">
                  <c:v>0.27546296296296702</c:v>
                </c:pt>
                <c:pt idx="1961" formatCode="[$-F400]h:mm:ss\ am/pm">
                  <c:v>0.27557870370370702</c:v>
                </c:pt>
                <c:pt idx="1962" formatCode="[$-F400]h:mm:ss\ am/pm">
                  <c:v>0.27569444444444802</c:v>
                </c:pt>
                <c:pt idx="1963">
                  <c:v>0.27581018518518902</c:v>
                </c:pt>
                <c:pt idx="1964" formatCode="[$-F400]h:mm:ss\ am/pm">
                  <c:v>0.27592592592593002</c:v>
                </c:pt>
                <c:pt idx="1965" formatCode="[$-F400]h:mm:ss\ am/pm">
                  <c:v>0.27604166666667002</c:v>
                </c:pt>
                <c:pt idx="1966">
                  <c:v>0.27615740740741102</c:v>
                </c:pt>
                <c:pt idx="1967" formatCode="[$-F400]h:mm:ss\ am/pm">
                  <c:v>0.27627314814815201</c:v>
                </c:pt>
                <c:pt idx="1968" formatCode="[$-F400]h:mm:ss\ am/pm">
                  <c:v>0.27638888888889301</c:v>
                </c:pt>
                <c:pt idx="1969">
                  <c:v>0.27650462962963301</c:v>
                </c:pt>
                <c:pt idx="1970" formatCode="[$-F400]h:mm:ss\ am/pm">
                  <c:v>0.27662037037037401</c:v>
                </c:pt>
                <c:pt idx="1971" formatCode="[$-F400]h:mm:ss\ am/pm">
                  <c:v>0.27673611111111501</c:v>
                </c:pt>
                <c:pt idx="1972">
                  <c:v>0.27685185185185501</c:v>
                </c:pt>
                <c:pt idx="1973" formatCode="[$-F400]h:mm:ss\ am/pm">
                  <c:v>0.27696759259259601</c:v>
                </c:pt>
                <c:pt idx="1974" formatCode="[$-F400]h:mm:ss\ am/pm">
                  <c:v>0.27708333333333701</c:v>
                </c:pt>
                <c:pt idx="1975">
                  <c:v>0.27719907407407801</c:v>
                </c:pt>
                <c:pt idx="1976" formatCode="[$-F400]h:mm:ss\ am/pm">
                  <c:v>0.27731481481481801</c:v>
                </c:pt>
                <c:pt idx="1977" formatCode="[$-F400]h:mm:ss\ am/pm">
                  <c:v>0.27743055555555901</c:v>
                </c:pt>
                <c:pt idx="1978">
                  <c:v>0.27754629629630001</c:v>
                </c:pt>
                <c:pt idx="1979" formatCode="[$-F400]h:mm:ss\ am/pm">
                  <c:v>0.27766203703704101</c:v>
                </c:pt>
                <c:pt idx="1980" formatCode="[$-F400]h:mm:ss\ am/pm">
                  <c:v>0.27777777777778101</c:v>
                </c:pt>
                <c:pt idx="1981">
                  <c:v>0.27789351851852201</c:v>
                </c:pt>
                <c:pt idx="1982" formatCode="[$-F400]h:mm:ss\ am/pm">
                  <c:v>0.27800925925926301</c:v>
                </c:pt>
                <c:pt idx="1983" formatCode="[$-F400]h:mm:ss\ am/pm">
                  <c:v>0.27812500000000401</c:v>
                </c:pt>
                <c:pt idx="1984">
                  <c:v>0.27824074074074401</c:v>
                </c:pt>
                <c:pt idx="1985" formatCode="[$-F400]h:mm:ss\ am/pm">
                  <c:v>0.27835648148148501</c:v>
                </c:pt>
                <c:pt idx="1986" formatCode="[$-F400]h:mm:ss\ am/pm">
                  <c:v>0.27847222222222601</c:v>
                </c:pt>
                <c:pt idx="1987">
                  <c:v>0.27858796296296701</c:v>
                </c:pt>
                <c:pt idx="1988" formatCode="[$-F400]h:mm:ss\ am/pm">
                  <c:v>0.27870370370370701</c:v>
                </c:pt>
                <c:pt idx="1989" formatCode="[$-F400]h:mm:ss\ am/pm">
                  <c:v>0.27881944444444801</c:v>
                </c:pt>
                <c:pt idx="1990">
                  <c:v>0.27893518518518901</c:v>
                </c:pt>
                <c:pt idx="1991" formatCode="[$-F400]h:mm:ss\ am/pm">
                  <c:v>0.27905092592593</c:v>
                </c:pt>
                <c:pt idx="1992" formatCode="[$-F400]h:mm:ss\ am/pm">
                  <c:v>0.27916666666667</c:v>
                </c:pt>
                <c:pt idx="1993">
                  <c:v>0.279282407407411</c:v>
                </c:pt>
                <c:pt idx="1994" formatCode="[$-F400]h:mm:ss\ am/pm">
                  <c:v>0.279398148148152</c:v>
                </c:pt>
                <c:pt idx="1995" formatCode="[$-F400]h:mm:ss\ am/pm">
                  <c:v>0.279513888888893</c:v>
                </c:pt>
                <c:pt idx="1996">
                  <c:v>0.279629629629633</c:v>
                </c:pt>
                <c:pt idx="1997" formatCode="[$-F400]h:mm:ss\ am/pm">
                  <c:v>0.279745370370374</c:v>
                </c:pt>
                <c:pt idx="1998" formatCode="[$-F400]h:mm:ss\ am/pm">
                  <c:v>0.279861111111115</c:v>
                </c:pt>
                <c:pt idx="1999">
                  <c:v>0.279976851851856</c:v>
                </c:pt>
                <c:pt idx="2000" formatCode="[$-F400]h:mm:ss\ am/pm">
                  <c:v>0.280092592592596</c:v>
                </c:pt>
                <c:pt idx="2001" formatCode="[$-F400]h:mm:ss\ am/pm">
                  <c:v>0.280208333333337</c:v>
                </c:pt>
                <c:pt idx="2002">
                  <c:v>0.280324074074078</c:v>
                </c:pt>
                <c:pt idx="2003" formatCode="[$-F400]h:mm:ss\ am/pm">
                  <c:v>0.280439814814819</c:v>
                </c:pt>
                <c:pt idx="2004" formatCode="[$-F400]h:mm:ss\ am/pm">
                  <c:v>0.280555555555559</c:v>
                </c:pt>
                <c:pt idx="2005">
                  <c:v>0.2806712962963</c:v>
                </c:pt>
                <c:pt idx="2006" formatCode="[$-F400]h:mm:ss\ am/pm">
                  <c:v>0.280787037037041</c:v>
                </c:pt>
                <c:pt idx="2007" formatCode="[$-F400]h:mm:ss\ am/pm">
                  <c:v>0.280902777777781</c:v>
                </c:pt>
                <c:pt idx="2008">
                  <c:v>0.281018518518522</c:v>
                </c:pt>
                <c:pt idx="2009" formatCode="[$-F400]h:mm:ss\ am/pm">
                  <c:v>0.281134259259263</c:v>
                </c:pt>
                <c:pt idx="2010" formatCode="[$-F400]h:mm:ss\ am/pm">
                  <c:v>0.281250000000004</c:v>
                </c:pt>
                <c:pt idx="2011">
                  <c:v>0.281365740740744</c:v>
                </c:pt>
                <c:pt idx="2012" formatCode="[$-F400]h:mm:ss\ am/pm">
                  <c:v>0.281481481481485</c:v>
                </c:pt>
                <c:pt idx="2013" formatCode="[$-F400]h:mm:ss\ am/pm">
                  <c:v>0.281597222222226</c:v>
                </c:pt>
                <c:pt idx="2014">
                  <c:v>0.281712962962967</c:v>
                </c:pt>
                <c:pt idx="2015" formatCode="[$-F400]h:mm:ss\ am/pm">
                  <c:v>0.281828703703707</c:v>
                </c:pt>
                <c:pt idx="2016" formatCode="[$-F400]h:mm:ss\ am/pm">
                  <c:v>0.28194444444444799</c:v>
                </c:pt>
                <c:pt idx="2017">
                  <c:v>0.28206018518518899</c:v>
                </c:pt>
                <c:pt idx="2018" formatCode="[$-F400]h:mm:ss\ am/pm">
                  <c:v>0.28217592592592999</c:v>
                </c:pt>
                <c:pt idx="2019" formatCode="[$-F400]h:mm:ss\ am/pm">
                  <c:v>0.28229166666666999</c:v>
                </c:pt>
                <c:pt idx="2020">
                  <c:v>0.28240740740741099</c:v>
                </c:pt>
                <c:pt idx="2021" formatCode="[$-F400]h:mm:ss\ am/pm">
                  <c:v>0.28252314814815199</c:v>
                </c:pt>
                <c:pt idx="2022" formatCode="[$-F400]h:mm:ss\ am/pm">
                  <c:v>0.28263888888889299</c:v>
                </c:pt>
                <c:pt idx="2023">
                  <c:v>0.28275462962963299</c:v>
                </c:pt>
                <c:pt idx="2024" formatCode="[$-F400]h:mm:ss\ am/pm">
                  <c:v>0.28287037037037399</c:v>
                </c:pt>
                <c:pt idx="2025" formatCode="[$-F400]h:mm:ss\ am/pm">
                  <c:v>0.28298611111111499</c:v>
                </c:pt>
                <c:pt idx="2026">
                  <c:v>0.28310185185185599</c:v>
                </c:pt>
                <c:pt idx="2027" formatCode="[$-F400]h:mm:ss\ am/pm">
                  <c:v>0.28321759259259599</c:v>
                </c:pt>
                <c:pt idx="2028" formatCode="[$-F400]h:mm:ss\ am/pm">
                  <c:v>0.28333333333333699</c:v>
                </c:pt>
                <c:pt idx="2029">
                  <c:v>0.28344907407407799</c:v>
                </c:pt>
                <c:pt idx="2030" formatCode="[$-F400]h:mm:ss\ am/pm">
                  <c:v>0.28356481481481899</c:v>
                </c:pt>
                <c:pt idx="2031" formatCode="[$-F400]h:mm:ss\ am/pm">
                  <c:v>0.28368055555555899</c:v>
                </c:pt>
                <c:pt idx="2032">
                  <c:v>0.28379629629629999</c:v>
                </c:pt>
                <c:pt idx="2033" formatCode="[$-F400]h:mm:ss\ am/pm">
                  <c:v>0.28391203703704099</c:v>
                </c:pt>
                <c:pt idx="2034" formatCode="[$-F400]h:mm:ss\ am/pm">
                  <c:v>0.28402777777778199</c:v>
                </c:pt>
                <c:pt idx="2035">
                  <c:v>0.28414351851852199</c:v>
                </c:pt>
                <c:pt idx="2036" formatCode="[$-F400]h:mm:ss\ am/pm">
                  <c:v>0.28425925925926299</c:v>
                </c:pt>
                <c:pt idx="2037" formatCode="[$-F400]h:mm:ss\ am/pm">
                  <c:v>0.28437500000000399</c:v>
                </c:pt>
                <c:pt idx="2038">
                  <c:v>0.28449074074074399</c:v>
                </c:pt>
                <c:pt idx="2039" formatCode="[$-F400]h:mm:ss\ am/pm">
                  <c:v>0.28460648148148499</c:v>
                </c:pt>
                <c:pt idx="2040" formatCode="[$-F400]h:mm:ss\ am/pm">
                  <c:v>0.28472222222222598</c:v>
                </c:pt>
                <c:pt idx="2041">
                  <c:v>0.28483796296296698</c:v>
                </c:pt>
                <c:pt idx="2042" formatCode="[$-F400]h:mm:ss\ am/pm">
                  <c:v>0.28495370370370698</c:v>
                </c:pt>
                <c:pt idx="2043" formatCode="[$-F400]h:mm:ss\ am/pm">
                  <c:v>0.28506944444444798</c:v>
                </c:pt>
                <c:pt idx="2044">
                  <c:v>0.28518518518518898</c:v>
                </c:pt>
                <c:pt idx="2045" formatCode="[$-F400]h:mm:ss\ am/pm">
                  <c:v>0.28530092592592998</c:v>
                </c:pt>
                <c:pt idx="2046" formatCode="[$-F400]h:mm:ss\ am/pm">
                  <c:v>0.28541666666666998</c:v>
                </c:pt>
                <c:pt idx="2047">
                  <c:v>0.28553240740741098</c:v>
                </c:pt>
                <c:pt idx="2048" formatCode="[$-F400]h:mm:ss\ am/pm">
                  <c:v>0.28564814814815198</c:v>
                </c:pt>
                <c:pt idx="2049" formatCode="[$-F400]h:mm:ss\ am/pm">
                  <c:v>0.28576388888889298</c:v>
                </c:pt>
                <c:pt idx="2050">
                  <c:v>0.28587962962963298</c:v>
                </c:pt>
                <c:pt idx="2051" formatCode="[$-F400]h:mm:ss\ am/pm">
                  <c:v>0.28599537037037398</c:v>
                </c:pt>
                <c:pt idx="2052" formatCode="[$-F400]h:mm:ss\ am/pm">
                  <c:v>0.28611111111111498</c:v>
                </c:pt>
                <c:pt idx="2053">
                  <c:v>0.28622685185185598</c:v>
                </c:pt>
                <c:pt idx="2054" formatCode="[$-F400]h:mm:ss\ am/pm">
                  <c:v>0.28634259259259598</c:v>
                </c:pt>
                <c:pt idx="2055" formatCode="[$-F400]h:mm:ss\ am/pm">
                  <c:v>0.28645833333333698</c:v>
                </c:pt>
                <c:pt idx="2056">
                  <c:v>0.28657407407407798</c:v>
                </c:pt>
                <c:pt idx="2057" formatCode="[$-F400]h:mm:ss\ am/pm">
                  <c:v>0.28668981481481898</c:v>
                </c:pt>
                <c:pt idx="2058" formatCode="[$-F400]h:mm:ss\ am/pm">
                  <c:v>0.28680555555555898</c:v>
                </c:pt>
                <c:pt idx="2059">
                  <c:v>0.28692129629629998</c:v>
                </c:pt>
                <c:pt idx="2060" formatCode="[$-F400]h:mm:ss\ am/pm">
                  <c:v>0.28703703703704098</c:v>
                </c:pt>
                <c:pt idx="2061" formatCode="[$-F400]h:mm:ss\ am/pm">
                  <c:v>0.28715277777778198</c:v>
                </c:pt>
                <c:pt idx="2062">
                  <c:v>0.28726851851852198</c:v>
                </c:pt>
                <c:pt idx="2063" formatCode="[$-F400]h:mm:ss\ am/pm">
                  <c:v>0.28738425925926298</c:v>
                </c:pt>
                <c:pt idx="2064" formatCode="[$-F400]h:mm:ss\ am/pm">
                  <c:v>0.28750000000000397</c:v>
                </c:pt>
                <c:pt idx="2065">
                  <c:v>0.28761574074074497</c:v>
                </c:pt>
                <c:pt idx="2066" formatCode="[$-F400]h:mm:ss\ am/pm">
                  <c:v>0.28773148148148497</c:v>
                </c:pt>
                <c:pt idx="2067" formatCode="[$-F400]h:mm:ss\ am/pm">
                  <c:v>0.28784722222222597</c:v>
                </c:pt>
                <c:pt idx="2068">
                  <c:v>0.28796296296296697</c:v>
                </c:pt>
                <c:pt idx="2069" formatCode="[$-F400]h:mm:ss\ am/pm">
                  <c:v>0.28807870370370797</c:v>
                </c:pt>
                <c:pt idx="2070" formatCode="[$-F400]h:mm:ss\ am/pm">
                  <c:v>0.28819444444444797</c:v>
                </c:pt>
                <c:pt idx="2071">
                  <c:v>0.28831018518518903</c:v>
                </c:pt>
                <c:pt idx="2072" formatCode="[$-F400]h:mm:ss\ am/pm">
                  <c:v>0.28842592592593003</c:v>
                </c:pt>
                <c:pt idx="2073" formatCode="[$-F400]h:mm:ss\ am/pm">
                  <c:v>0.28854166666667103</c:v>
                </c:pt>
                <c:pt idx="2074">
                  <c:v>0.28865740740741103</c:v>
                </c:pt>
                <c:pt idx="2075" formatCode="[$-F400]h:mm:ss\ am/pm">
                  <c:v>0.28877314814815203</c:v>
                </c:pt>
                <c:pt idx="2076" formatCode="[$-F400]h:mm:ss\ am/pm">
                  <c:v>0.28888888888889303</c:v>
                </c:pt>
                <c:pt idx="2077">
                  <c:v>0.28900462962963303</c:v>
                </c:pt>
                <c:pt idx="2078" formatCode="[$-F400]h:mm:ss\ am/pm">
                  <c:v>0.28912037037037402</c:v>
                </c:pt>
                <c:pt idx="2079" formatCode="[$-F400]h:mm:ss\ am/pm">
                  <c:v>0.28923611111111502</c:v>
                </c:pt>
                <c:pt idx="2080">
                  <c:v>0.28935185185185602</c:v>
                </c:pt>
                <c:pt idx="2081" formatCode="[$-F400]h:mm:ss\ am/pm">
                  <c:v>0.28946759259259602</c:v>
                </c:pt>
                <c:pt idx="2082" formatCode="[$-F400]h:mm:ss\ am/pm">
                  <c:v>0.28958333333333702</c:v>
                </c:pt>
                <c:pt idx="2083">
                  <c:v>0.28969907407407802</c:v>
                </c:pt>
                <c:pt idx="2084" formatCode="[$-F400]h:mm:ss\ am/pm">
                  <c:v>0.28981481481481902</c:v>
                </c:pt>
                <c:pt idx="2085" formatCode="[$-F400]h:mm:ss\ am/pm">
                  <c:v>0.28993055555555902</c:v>
                </c:pt>
                <c:pt idx="2086">
                  <c:v>0.29004629629630002</c:v>
                </c:pt>
                <c:pt idx="2087" formatCode="[$-F400]h:mm:ss\ am/pm">
                  <c:v>0.29016203703704102</c:v>
                </c:pt>
                <c:pt idx="2088" formatCode="[$-F400]h:mm:ss\ am/pm">
                  <c:v>0.29027777777778202</c:v>
                </c:pt>
                <c:pt idx="2089">
                  <c:v>0.29039351851852202</c:v>
                </c:pt>
                <c:pt idx="2090" formatCode="[$-F400]h:mm:ss\ am/pm">
                  <c:v>0.29050925925926302</c:v>
                </c:pt>
                <c:pt idx="2091" formatCode="[$-F400]h:mm:ss\ am/pm">
                  <c:v>0.29062500000000402</c:v>
                </c:pt>
                <c:pt idx="2092">
                  <c:v>0.29074074074074502</c:v>
                </c:pt>
                <c:pt idx="2093" formatCode="[$-F400]h:mm:ss\ am/pm">
                  <c:v>0.29085648148148502</c:v>
                </c:pt>
                <c:pt idx="2094" formatCode="[$-F400]h:mm:ss\ am/pm">
                  <c:v>0.29097222222222602</c:v>
                </c:pt>
                <c:pt idx="2095">
                  <c:v>0.29108796296296702</c:v>
                </c:pt>
                <c:pt idx="2096" formatCode="[$-F400]h:mm:ss\ am/pm">
                  <c:v>0.29120370370370802</c:v>
                </c:pt>
                <c:pt idx="2097" formatCode="[$-F400]h:mm:ss\ am/pm">
                  <c:v>0.29131944444444802</c:v>
                </c:pt>
                <c:pt idx="2098">
                  <c:v>0.29143518518518902</c:v>
                </c:pt>
                <c:pt idx="2099" formatCode="[$-F400]h:mm:ss\ am/pm">
                  <c:v>0.29155092592593002</c:v>
                </c:pt>
                <c:pt idx="2100" formatCode="[$-F400]h:mm:ss\ am/pm">
                  <c:v>0.29166666666667102</c:v>
                </c:pt>
                <c:pt idx="2101">
                  <c:v>0.29178240740741102</c:v>
                </c:pt>
                <c:pt idx="2102" formatCode="[$-F400]h:mm:ss\ am/pm">
                  <c:v>0.29189814814815201</c:v>
                </c:pt>
                <c:pt idx="2103" formatCode="[$-F400]h:mm:ss\ am/pm">
                  <c:v>0.29201388888889301</c:v>
                </c:pt>
                <c:pt idx="2104">
                  <c:v>0.29212962962963401</c:v>
                </c:pt>
                <c:pt idx="2105" formatCode="[$-F400]h:mm:ss\ am/pm">
                  <c:v>0.29224537037037401</c:v>
                </c:pt>
                <c:pt idx="2106" formatCode="[$-F400]h:mm:ss\ am/pm">
                  <c:v>0.29236111111111501</c:v>
                </c:pt>
                <c:pt idx="2107">
                  <c:v>0.29247685185185601</c:v>
                </c:pt>
                <c:pt idx="2108" formatCode="[$-F400]h:mm:ss\ am/pm">
                  <c:v>0.29259259259259601</c:v>
                </c:pt>
                <c:pt idx="2109" formatCode="[$-F400]h:mm:ss\ am/pm">
                  <c:v>0.29270833333333701</c:v>
                </c:pt>
                <c:pt idx="2110">
                  <c:v>0.29282407407407801</c:v>
                </c:pt>
                <c:pt idx="2111" formatCode="[$-F400]h:mm:ss\ am/pm">
                  <c:v>0.29293981481481901</c:v>
                </c:pt>
                <c:pt idx="2112" formatCode="[$-F400]h:mm:ss\ am/pm">
                  <c:v>0.29305555555555901</c:v>
                </c:pt>
                <c:pt idx="2113">
                  <c:v>0.29317129629630001</c:v>
                </c:pt>
                <c:pt idx="2114" formatCode="[$-F400]h:mm:ss\ am/pm">
                  <c:v>0.29328703703704101</c:v>
                </c:pt>
                <c:pt idx="2115" formatCode="[$-F400]h:mm:ss\ am/pm">
                  <c:v>0.29340277777778201</c:v>
                </c:pt>
                <c:pt idx="2116">
                  <c:v>0.29351851851852201</c:v>
                </c:pt>
                <c:pt idx="2117" formatCode="[$-F400]h:mm:ss\ am/pm">
                  <c:v>0.29363425925926301</c:v>
                </c:pt>
                <c:pt idx="2118" formatCode="[$-F400]h:mm:ss\ am/pm">
                  <c:v>0.29375000000000401</c:v>
                </c:pt>
                <c:pt idx="2119">
                  <c:v>0.29386574074074501</c:v>
                </c:pt>
                <c:pt idx="2120" formatCode="[$-F400]h:mm:ss\ am/pm">
                  <c:v>0.29398148148148501</c:v>
                </c:pt>
                <c:pt idx="2121" formatCode="[$-F400]h:mm:ss\ am/pm">
                  <c:v>0.29409722222222601</c:v>
                </c:pt>
                <c:pt idx="2122">
                  <c:v>0.29421296296296701</c:v>
                </c:pt>
                <c:pt idx="2123" formatCode="[$-F400]h:mm:ss\ am/pm">
                  <c:v>0.29432870370370801</c:v>
                </c:pt>
                <c:pt idx="2124" formatCode="[$-F400]h:mm:ss\ am/pm">
                  <c:v>0.29444444444444801</c:v>
                </c:pt>
                <c:pt idx="2125">
                  <c:v>0.29456018518518901</c:v>
                </c:pt>
                <c:pt idx="2126" formatCode="[$-F400]h:mm:ss\ am/pm">
                  <c:v>0.29467592592593</c:v>
                </c:pt>
                <c:pt idx="2127" formatCode="[$-F400]h:mm:ss\ am/pm">
                  <c:v>0.294791666666671</c:v>
                </c:pt>
                <c:pt idx="2128">
                  <c:v>0.294907407407411</c:v>
                </c:pt>
                <c:pt idx="2129" formatCode="[$-F400]h:mm:ss\ am/pm">
                  <c:v>0.295023148148152</c:v>
                </c:pt>
                <c:pt idx="2130" formatCode="[$-F400]h:mm:ss\ am/pm">
                  <c:v>0.295138888888893</c:v>
                </c:pt>
                <c:pt idx="2131">
                  <c:v>0.295254629629634</c:v>
                </c:pt>
                <c:pt idx="2132" formatCode="[$-F400]h:mm:ss\ am/pm">
                  <c:v>0.295370370370374</c:v>
                </c:pt>
                <c:pt idx="2133" formatCode="[$-F400]h:mm:ss\ am/pm">
                  <c:v>0.295486111111115</c:v>
                </c:pt>
                <c:pt idx="2134">
                  <c:v>0.295601851851856</c:v>
                </c:pt>
                <c:pt idx="2135" formatCode="[$-F400]h:mm:ss\ am/pm">
                  <c:v>0.295717592592597</c:v>
                </c:pt>
                <c:pt idx="2136" formatCode="[$-F400]h:mm:ss\ am/pm">
                  <c:v>0.295833333333337</c:v>
                </c:pt>
                <c:pt idx="2137">
                  <c:v>0.295949074074078</c:v>
                </c:pt>
                <c:pt idx="2138" formatCode="[$-F400]h:mm:ss\ am/pm">
                  <c:v>0.296064814814819</c:v>
                </c:pt>
                <c:pt idx="2139" formatCode="[$-F400]h:mm:ss\ am/pm">
                  <c:v>0.29618055555556</c:v>
                </c:pt>
                <c:pt idx="2140">
                  <c:v>0.2962962962963</c:v>
                </c:pt>
                <c:pt idx="2141" formatCode="[$-F400]h:mm:ss\ am/pm">
                  <c:v>0.296412037037041</c:v>
                </c:pt>
                <c:pt idx="2142" formatCode="[$-F400]h:mm:ss\ am/pm">
                  <c:v>0.296527777777782</c:v>
                </c:pt>
                <c:pt idx="2143">
                  <c:v>0.296643518518522</c:v>
                </c:pt>
                <c:pt idx="2144" formatCode="[$-F400]h:mm:ss\ am/pm">
                  <c:v>0.296759259259263</c:v>
                </c:pt>
                <c:pt idx="2145" formatCode="[$-F400]h:mm:ss\ am/pm">
                  <c:v>0.296875000000004</c:v>
                </c:pt>
                <c:pt idx="2146">
                  <c:v>0.296990740740745</c:v>
                </c:pt>
                <c:pt idx="2147" formatCode="[$-F400]h:mm:ss\ am/pm">
                  <c:v>0.297106481481485</c:v>
                </c:pt>
                <c:pt idx="2148" formatCode="[$-F400]h:mm:ss\ am/pm">
                  <c:v>0.297222222222226</c:v>
                </c:pt>
                <c:pt idx="2149">
                  <c:v>0.297337962962967</c:v>
                </c:pt>
                <c:pt idx="2150" formatCode="[$-F400]h:mm:ss\ am/pm">
                  <c:v>0.29745370370370799</c:v>
                </c:pt>
                <c:pt idx="2151" formatCode="[$-F400]h:mm:ss\ am/pm">
                  <c:v>0.29756944444444799</c:v>
                </c:pt>
                <c:pt idx="2152">
                  <c:v>0.29768518518518899</c:v>
                </c:pt>
                <c:pt idx="2153" formatCode="[$-F400]h:mm:ss\ am/pm">
                  <c:v>0.29780092592592999</c:v>
                </c:pt>
                <c:pt idx="2154" formatCode="[$-F400]h:mm:ss\ am/pm">
                  <c:v>0.29791666666667099</c:v>
                </c:pt>
                <c:pt idx="2155">
                  <c:v>0.29803240740741099</c:v>
                </c:pt>
                <c:pt idx="2156" formatCode="[$-F400]h:mm:ss\ am/pm">
                  <c:v>0.29814814814815199</c:v>
                </c:pt>
                <c:pt idx="2157" formatCode="[$-F400]h:mm:ss\ am/pm">
                  <c:v>0.29826388888889299</c:v>
                </c:pt>
                <c:pt idx="2158">
                  <c:v>0.29837962962963399</c:v>
                </c:pt>
                <c:pt idx="2159" formatCode="[$-F400]h:mm:ss\ am/pm">
                  <c:v>0.29849537037037399</c:v>
                </c:pt>
                <c:pt idx="2160" formatCode="[$-F400]h:mm:ss\ am/pm">
                  <c:v>0.29861111111111499</c:v>
                </c:pt>
                <c:pt idx="2161">
                  <c:v>0.29872685185185599</c:v>
                </c:pt>
                <c:pt idx="2162" formatCode="[$-F400]h:mm:ss\ am/pm">
                  <c:v>0.29884259259259699</c:v>
                </c:pt>
                <c:pt idx="2163" formatCode="[$-F400]h:mm:ss\ am/pm">
                  <c:v>0.29895833333333699</c:v>
                </c:pt>
                <c:pt idx="2164">
                  <c:v>0.29907407407407799</c:v>
                </c:pt>
                <c:pt idx="2165" formatCode="[$-F400]h:mm:ss\ am/pm">
                  <c:v>0.29918981481481899</c:v>
                </c:pt>
                <c:pt idx="2166" formatCode="[$-F400]h:mm:ss\ am/pm">
                  <c:v>0.29930555555555999</c:v>
                </c:pt>
                <c:pt idx="2167">
                  <c:v>0.29942129629629999</c:v>
                </c:pt>
                <c:pt idx="2168" formatCode="[$-F400]h:mm:ss\ am/pm">
                  <c:v>0.29953703703704099</c:v>
                </c:pt>
                <c:pt idx="2169" formatCode="[$-F400]h:mm:ss\ am/pm">
                  <c:v>0.29965277777778199</c:v>
                </c:pt>
                <c:pt idx="2170">
                  <c:v>0.29976851851852299</c:v>
                </c:pt>
                <c:pt idx="2171" formatCode="[$-F400]h:mm:ss\ am/pm">
                  <c:v>0.29988425925926299</c:v>
                </c:pt>
                <c:pt idx="2172" formatCode="[$-F400]h:mm:ss\ am/pm">
                  <c:v>0.30000000000000399</c:v>
                </c:pt>
                <c:pt idx="2173">
                  <c:v>0.30011574074074499</c:v>
                </c:pt>
                <c:pt idx="2174" formatCode="[$-F400]h:mm:ss\ am/pm">
                  <c:v>0.30023148148148499</c:v>
                </c:pt>
                <c:pt idx="2175" formatCode="[$-F400]h:mm:ss\ am/pm">
                  <c:v>0.30034722222222598</c:v>
                </c:pt>
                <c:pt idx="2176">
                  <c:v>0.30046296296296698</c:v>
                </c:pt>
                <c:pt idx="2177" formatCode="[$-F400]h:mm:ss\ am/pm">
                  <c:v>0.30057870370370798</c:v>
                </c:pt>
                <c:pt idx="2178" formatCode="[$-F400]h:mm:ss\ am/pm">
                  <c:v>0.30069444444444798</c:v>
                </c:pt>
                <c:pt idx="2179">
                  <c:v>0.30081018518518898</c:v>
                </c:pt>
                <c:pt idx="2180" formatCode="[$-F400]h:mm:ss\ am/pm">
                  <c:v>0.30092592592592998</c:v>
                </c:pt>
                <c:pt idx="2181" formatCode="[$-F400]h:mm:ss\ am/pm">
                  <c:v>0.30104166666667098</c:v>
                </c:pt>
                <c:pt idx="2182">
                  <c:v>0.30115740740741098</c:v>
                </c:pt>
                <c:pt idx="2183" formatCode="[$-F400]h:mm:ss\ am/pm">
                  <c:v>0.30127314814815198</c:v>
                </c:pt>
                <c:pt idx="2184" formatCode="[$-F400]h:mm:ss\ am/pm">
                  <c:v>0.30138888888889298</c:v>
                </c:pt>
                <c:pt idx="2185">
                  <c:v>0.30150462962963398</c:v>
                </c:pt>
                <c:pt idx="2186" formatCode="[$-F400]h:mm:ss\ am/pm">
                  <c:v>0.30162037037037398</c:v>
                </c:pt>
                <c:pt idx="2187" formatCode="[$-F400]h:mm:ss\ am/pm">
                  <c:v>0.30173611111111498</c:v>
                </c:pt>
                <c:pt idx="2188">
                  <c:v>0.30185185185185598</c:v>
                </c:pt>
                <c:pt idx="2189" formatCode="[$-F400]h:mm:ss\ am/pm">
                  <c:v>0.30196759259259698</c:v>
                </c:pt>
                <c:pt idx="2190" formatCode="[$-F400]h:mm:ss\ am/pm">
                  <c:v>0.30208333333333698</c:v>
                </c:pt>
                <c:pt idx="2191">
                  <c:v>0.30219907407407798</c:v>
                </c:pt>
                <c:pt idx="2192" formatCode="[$-F400]h:mm:ss\ am/pm">
                  <c:v>0.30231481481481898</c:v>
                </c:pt>
                <c:pt idx="2193" formatCode="[$-F400]h:mm:ss\ am/pm">
                  <c:v>0.30243055555555998</c:v>
                </c:pt>
                <c:pt idx="2194">
                  <c:v>0.30254629629629998</c:v>
                </c:pt>
                <c:pt idx="2195" formatCode="[$-F400]h:mm:ss\ am/pm">
                  <c:v>0.30266203703704098</c:v>
                </c:pt>
                <c:pt idx="2196" formatCode="[$-F400]h:mm:ss\ am/pm">
                  <c:v>0.30277777777778198</c:v>
                </c:pt>
                <c:pt idx="2197">
                  <c:v>0.30289351851852298</c:v>
                </c:pt>
                <c:pt idx="2198" formatCode="[$-F400]h:mm:ss\ am/pm">
                  <c:v>0.30300925925926298</c:v>
                </c:pt>
                <c:pt idx="2199" formatCode="[$-F400]h:mm:ss\ am/pm">
                  <c:v>0.30312500000000397</c:v>
                </c:pt>
                <c:pt idx="2200">
                  <c:v>0.30324074074074497</c:v>
                </c:pt>
                <c:pt idx="2201" formatCode="[$-F400]h:mm:ss\ am/pm">
                  <c:v>0.30335648148148597</c:v>
                </c:pt>
                <c:pt idx="2202" formatCode="[$-F400]h:mm:ss\ am/pm">
                  <c:v>0.30347222222222597</c:v>
                </c:pt>
                <c:pt idx="2203">
                  <c:v>0.30358796296296697</c:v>
                </c:pt>
                <c:pt idx="2204" formatCode="[$-F400]h:mm:ss\ am/pm">
                  <c:v>0.30370370370370797</c:v>
                </c:pt>
                <c:pt idx="2205" formatCode="[$-F400]h:mm:ss\ am/pm">
                  <c:v>0.30381944444444903</c:v>
                </c:pt>
                <c:pt idx="2206">
                  <c:v>0.30393518518518903</c:v>
                </c:pt>
                <c:pt idx="2207" formatCode="[$-F400]h:mm:ss\ am/pm">
                  <c:v>0.30405092592593003</c:v>
                </c:pt>
                <c:pt idx="2208" formatCode="[$-F400]h:mm:ss\ am/pm">
                  <c:v>0.30416666666667103</c:v>
                </c:pt>
                <c:pt idx="2209">
                  <c:v>0.30428240740741103</c:v>
                </c:pt>
                <c:pt idx="2210" formatCode="[$-F400]h:mm:ss\ am/pm">
                  <c:v>0.30439814814815203</c:v>
                </c:pt>
                <c:pt idx="2211" formatCode="[$-F400]h:mm:ss\ am/pm">
                  <c:v>0.30451388888889303</c:v>
                </c:pt>
                <c:pt idx="2212">
                  <c:v>0.30462962962963402</c:v>
                </c:pt>
                <c:pt idx="2213" formatCode="[$-F400]h:mm:ss\ am/pm">
                  <c:v>0.30474537037037402</c:v>
                </c:pt>
                <c:pt idx="2214" formatCode="[$-F400]h:mm:ss\ am/pm">
                  <c:v>0.30486111111111502</c:v>
                </c:pt>
                <c:pt idx="2215">
                  <c:v>0.30497685185185602</c:v>
                </c:pt>
                <c:pt idx="2216" formatCode="[$-F400]h:mm:ss\ am/pm">
                  <c:v>0.30509259259259702</c:v>
                </c:pt>
                <c:pt idx="2217" formatCode="[$-F400]h:mm:ss\ am/pm">
                  <c:v>0.30520833333333702</c:v>
                </c:pt>
                <c:pt idx="2218">
                  <c:v>0.30532407407407802</c:v>
                </c:pt>
                <c:pt idx="2219" formatCode="[$-F400]h:mm:ss\ am/pm">
                  <c:v>0.30543981481481902</c:v>
                </c:pt>
                <c:pt idx="2220" formatCode="[$-F400]h:mm:ss\ am/pm">
                  <c:v>0.30555555555556002</c:v>
                </c:pt>
                <c:pt idx="2221">
                  <c:v>0.30567129629630002</c:v>
                </c:pt>
                <c:pt idx="2222" formatCode="[$-F400]h:mm:ss\ am/pm">
                  <c:v>0.30578703703704102</c:v>
                </c:pt>
                <c:pt idx="2223" formatCode="[$-F400]h:mm:ss\ am/pm">
                  <c:v>0.30590277777778202</c:v>
                </c:pt>
                <c:pt idx="2224">
                  <c:v>0.30601851851852302</c:v>
                </c:pt>
                <c:pt idx="2225" formatCode="[$-F400]h:mm:ss\ am/pm">
                  <c:v>0.30613425925926302</c:v>
                </c:pt>
                <c:pt idx="2226" formatCode="[$-F400]h:mm:ss\ am/pm">
                  <c:v>0.30625000000000402</c:v>
                </c:pt>
                <c:pt idx="2227">
                  <c:v>0.30636574074074502</c:v>
                </c:pt>
                <c:pt idx="2228" formatCode="[$-F400]h:mm:ss\ am/pm">
                  <c:v>0.30648148148148602</c:v>
                </c:pt>
                <c:pt idx="2229" formatCode="[$-F400]h:mm:ss\ am/pm">
                  <c:v>0.30659722222222602</c:v>
                </c:pt>
                <c:pt idx="2230">
                  <c:v>0.30671296296296702</c:v>
                </c:pt>
                <c:pt idx="2231" formatCode="[$-F400]h:mm:ss\ am/pm">
                  <c:v>0.30682870370370802</c:v>
                </c:pt>
                <c:pt idx="2232" formatCode="[$-F400]h:mm:ss\ am/pm">
                  <c:v>0.30694444444444902</c:v>
                </c:pt>
                <c:pt idx="2233">
                  <c:v>0.30706018518518902</c:v>
                </c:pt>
                <c:pt idx="2234" formatCode="[$-F400]h:mm:ss\ am/pm">
                  <c:v>0.30717592592593002</c:v>
                </c:pt>
                <c:pt idx="2235" formatCode="[$-F400]h:mm:ss\ am/pm">
                  <c:v>0.30729166666667102</c:v>
                </c:pt>
                <c:pt idx="2236">
                  <c:v>0.30740740740741201</c:v>
                </c:pt>
                <c:pt idx="2237" formatCode="[$-F400]h:mm:ss\ am/pm">
                  <c:v>0.30752314814815201</c:v>
                </c:pt>
                <c:pt idx="2238" formatCode="[$-F400]h:mm:ss\ am/pm">
                  <c:v>0.30763888888889301</c:v>
                </c:pt>
                <c:pt idx="2239">
                  <c:v>0.30775462962963401</c:v>
                </c:pt>
                <c:pt idx="2240" formatCode="[$-F400]h:mm:ss\ am/pm">
                  <c:v>0.30787037037037501</c:v>
                </c:pt>
                <c:pt idx="2241" formatCode="[$-F400]h:mm:ss\ am/pm">
                  <c:v>0.30798611111111501</c:v>
                </c:pt>
                <c:pt idx="2242">
                  <c:v>0.30810185185185601</c:v>
                </c:pt>
                <c:pt idx="2243" formatCode="[$-F400]h:mm:ss\ am/pm">
                  <c:v>0.30821759259259701</c:v>
                </c:pt>
                <c:pt idx="2244" formatCode="[$-F400]h:mm:ss\ am/pm">
                  <c:v>0.30833333333333801</c:v>
                </c:pt>
                <c:pt idx="2245">
                  <c:v>0.30844907407407801</c:v>
                </c:pt>
                <c:pt idx="2246" formatCode="[$-F400]h:mm:ss\ am/pm">
                  <c:v>0.30856481481481901</c:v>
                </c:pt>
                <c:pt idx="2247" formatCode="[$-F400]h:mm:ss\ am/pm">
                  <c:v>0.30868055555556001</c:v>
                </c:pt>
                <c:pt idx="2248">
                  <c:v>0.30879629629630001</c:v>
                </c:pt>
                <c:pt idx="2249" formatCode="[$-F400]h:mm:ss\ am/pm">
                  <c:v>0.30891203703704101</c:v>
                </c:pt>
                <c:pt idx="2250" formatCode="[$-F400]h:mm:ss\ am/pm">
                  <c:v>0.30902777777778201</c:v>
                </c:pt>
                <c:pt idx="2251">
                  <c:v>0.30914351851852301</c:v>
                </c:pt>
                <c:pt idx="2252" formatCode="[$-F400]h:mm:ss\ am/pm">
                  <c:v>0.30925925925926301</c:v>
                </c:pt>
                <c:pt idx="2253" formatCode="[$-F400]h:mm:ss\ am/pm">
                  <c:v>0.30937500000000401</c:v>
                </c:pt>
                <c:pt idx="2254">
                  <c:v>0.30949074074074501</c:v>
                </c:pt>
                <c:pt idx="2255" formatCode="[$-F400]h:mm:ss\ am/pm">
                  <c:v>0.30960648148148601</c:v>
                </c:pt>
                <c:pt idx="2256" formatCode="[$-F400]h:mm:ss\ am/pm">
                  <c:v>0.30972222222222601</c:v>
                </c:pt>
                <c:pt idx="2257">
                  <c:v>0.30983796296296701</c:v>
                </c:pt>
                <c:pt idx="2258" formatCode="[$-F400]h:mm:ss\ am/pm">
                  <c:v>0.30995370370370801</c:v>
                </c:pt>
                <c:pt idx="2259" formatCode="[$-F400]h:mm:ss\ am/pm">
                  <c:v>0.310069444444449</c:v>
                </c:pt>
                <c:pt idx="2260">
                  <c:v>0.31018518518518901</c:v>
                </c:pt>
                <c:pt idx="2261" formatCode="[$-F400]h:mm:ss\ am/pm">
                  <c:v>0.31030092592593</c:v>
                </c:pt>
                <c:pt idx="2262" formatCode="[$-F400]h:mm:ss\ am/pm">
                  <c:v>0.310416666666671</c:v>
                </c:pt>
                <c:pt idx="2263">
                  <c:v>0.310532407407412</c:v>
                </c:pt>
                <c:pt idx="2264" formatCode="[$-F400]h:mm:ss\ am/pm">
                  <c:v>0.310648148148152</c:v>
                </c:pt>
                <c:pt idx="2265" formatCode="[$-F400]h:mm:ss\ am/pm">
                  <c:v>0.310763888888893</c:v>
                </c:pt>
                <c:pt idx="2266">
                  <c:v>0.310879629629634</c:v>
                </c:pt>
                <c:pt idx="2267" formatCode="[$-F400]h:mm:ss\ am/pm">
                  <c:v>0.310995370370375</c:v>
                </c:pt>
                <c:pt idx="2268" formatCode="[$-F400]h:mm:ss\ am/pm">
                  <c:v>0.311111111111115</c:v>
                </c:pt>
                <c:pt idx="2269">
                  <c:v>0.311226851851856</c:v>
                </c:pt>
                <c:pt idx="2270" formatCode="[$-F400]h:mm:ss\ am/pm">
                  <c:v>0.311342592592597</c:v>
                </c:pt>
                <c:pt idx="2271" formatCode="[$-F400]h:mm:ss\ am/pm">
                  <c:v>0.311458333333338</c:v>
                </c:pt>
                <c:pt idx="2272">
                  <c:v>0.311574074074078</c:v>
                </c:pt>
                <c:pt idx="2273" formatCode="[$-F400]h:mm:ss\ am/pm">
                  <c:v>0.311689814814819</c:v>
                </c:pt>
                <c:pt idx="2274" formatCode="[$-F400]h:mm:ss\ am/pm">
                  <c:v>0.31180555555556</c:v>
                </c:pt>
                <c:pt idx="2275">
                  <c:v>0.311921296296301</c:v>
                </c:pt>
                <c:pt idx="2276" formatCode="[$-F400]h:mm:ss\ am/pm">
                  <c:v>0.312037037037041</c:v>
                </c:pt>
                <c:pt idx="2277" formatCode="[$-F400]h:mm:ss\ am/pm">
                  <c:v>0.312152777777782</c:v>
                </c:pt>
                <c:pt idx="2278">
                  <c:v>0.312268518518523</c:v>
                </c:pt>
                <c:pt idx="2279" formatCode="[$-F400]h:mm:ss\ am/pm">
                  <c:v>0.312384259259264</c:v>
                </c:pt>
                <c:pt idx="2280" formatCode="[$-F400]h:mm:ss\ am/pm">
                  <c:v>0.312500000000004</c:v>
                </c:pt>
                <c:pt idx="2281">
                  <c:v>0.312615740740745</c:v>
                </c:pt>
                <c:pt idx="2282" formatCode="[$-F400]h:mm:ss\ am/pm">
                  <c:v>0.312731481481486</c:v>
                </c:pt>
                <c:pt idx="2283" formatCode="[$-F400]h:mm:ss\ am/pm">
                  <c:v>0.312847222222226</c:v>
                </c:pt>
                <c:pt idx="2284">
                  <c:v>0.312962962962967</c:v>
                </c:pt>
                <c:pt idx="2285" formatCode="[$-F400]h:mm:ss\ am/pm">
                  <c:v>0.31307870370370799</c:v>
                </c:pt>
                <c:pt idx="2286" formatCode="[$-F400]h:mm:ss\ am/pm">
                  <c:v>0.31319444444444899</c:v>
                </c:pt>
                <c:pt idx="2287">
                  <c:v>0.31331018518518899</c:v>
                </c:pt>
                <c:pt idx="2288" formatCode="[$-F400]h:mm:ss\ am/pm">
                  <c:v>0.31342592592592999</c:v>
                </c:pt>
                <c:pt idx="2289" formatCode="[$-F400]h:mm:ss\ am/pm">
                  <c:v>0.31354166666667099</c:v>
                </c:pt>
                <c:pt idx="2290">
                  <c:v>0.31365740740741199</c:v>
                </c:pt>
                <c:pt idx="2291" formatCode="[$-F400]h:mm:ss\ am/pm">
                  <c:v>0.31377314814815199</c:v>
                </c:pt>
                <c:pt idx="2292" formatCode="[$-F400]h:mm:ss\ am/pm">
                  <c:v>0.31388888888889299</c:v>
                </c:pt>
                <c:pt idx="2293">
                  <c:v>0.31400462962963399</c:v>
                </c:pt>
                <c:pt idx="2294" formatCode="[$-F400]h:mm:ss\ am/pm">
                  <c:v>0.31412037037037499</c:v>
                </c:pt>
                <c:pt idx="2295" formatCode="[$-F400]h:mm:ss\ am/pm">
                  <c:v>0.31423611111111499</c:v>
                </c:pt>
                <c:pt idx="2296">
                  <c:v>0.31435185185185599</c:v>
                </c:pt>
                <c:pt idx="2297" formatCode="[$-F400]h:mm:ss\ am/pm">
                  <c:v>0.31446759259259699</c:v>
                </c:pt>
                <c:pt idx="2298" formatCode="[$-F400]h:mm:ss\ am/pm">
                  <c:v>0.31458333333333799</c:v>
                </c:pt>
                <c:pt idx="2299">
                  <c:v>0.31469907407407799</c:v>
                </c:pt>
                <c:pt idx="2300" formatCode="[$-F400]h:mm:ss\ am/pm">
                  <c:v>0.31481481481481899</c:v>
                </c:pt>
                <c:pt idx="2301" formatCode="[$-F400]h:mm:ss\ am/pm">
                  <c:v>0.31493055555555999</c:v>
                </c:pt>
                <c:pt idx="2302">
                  <c:v>0.31504629629630099</c:v>
                </c:pt>
                <c:pt idx="2303" formatCode="[$-F400]h:mm:ss\ am/pm">
                  <c:v>0.31516203703704099</c:v>
                </c:pt>
                <c:pt idx="2304" formatCode="[$-F400]h:mm:ss\ am/pm">
                  <c:v>0.31527777777778199</c:v>
                </c:pt>
                <c:pt idx="2305">
                  <c:v>0.31539351851852299</c:v>
                </c:pt>
                <c:pt idx="2306" formatCode="[$-F400]h:mm:ss\ am/pm">
                  <c:v>0.31550925925926399</c:v>
                </c:pt>
                <c:pt idx="2307" formatCode="[$-F400]h:mm:ss\ am/pm">
                  <c:v>0.31562500000000399</c:v>
                </c:pt>
                <c:pt idx="2308">
                  <c:v>0.31574074074074499</c:v>
                </c:pt>
                <c:pt idx="2309" formatCode="[$-F400]h:mm:ss\ am/pm">
                  <c:v>0.31585648148148598</c:v>
                </c:pt>
                <c:pt idx="2310" formatCode="[$-F400]h:mm:ss\ am/pm">
                  <c:v>0.31597222222222598</c:v>
                </c:pt>
                <c:pt idx="2311">
                  <c:v>0.31608796296296698</c:v>
                </c:pt>
                <c:pt idx="2312" formatCode="[$-F400]h:mm:ss\ am/pm">
                  <c:v>0.31620370370370798</c:v>
                </c:pt>
                <c:pt idx="2313" formatCode="[$-F400]h:mm:ss\ am/pm">
                  <c:v>0.31631944444444898</c:v>
                </c:pt>
                <c:pt idx="2314">
                  <c:v>0.31643518518518898</c:v>
                </c:pt>
                <c:pt idx="2315" formatCode="[$-F400]h:mm:ss\ am/pm">
                  <c:v>0.31655092592592998</c:v>
                </c:pt>
                <c:pt idx="2316" formatCode="[$-F400]h:mm:ss\ am/pm">
                  <c:v>0.31666666666667098</c:v>
                </c:pt>
                <c:pt idx="2317">
                  <c:v>0.31678240740741198</c:v>
                </c:pt>
                <c:pt idx="2318" formatCode="[$-F400]h:mm:ss\ am/pm">
                  <c:v>0.31689814814815198</c:v>
                </c:pt>
                <c:pt idx="2319" formatCode="[$-F400]h:mm:ss\ am/pm">
                  <c:v>0.31701388888889298</c:v>
                </c:pt>
                <c:pt idx="2320">
                  <c:v>0.31712962962963398</c:v>
                </c:pt>
                <c:pt idx="2321" formatCode="[$-F400]h:mm:ss\ am/pm">
                  <c:v>0.31724537037037498</c:v>
                </c:pt>
                <c:pt idx="2322" formatCode="[$-F400]h:mm:ss\ am/pm">
                  <c:v>0.31736111111111498</c:v>
                </c:pt>
                <c:pt idx="2323">
                  <c:v>0.31747685185185598</c:v>
                </c:pt>
                <c:pt idx="2324" formatCode="[$-F400]h:mm:ss\ am/pm">
                  <c:v>0.31759259259259698</c:v>
                </c:pt>
                <c:pt idx="2325" formatCode="[$-F400]h:mm:ss\ am/pm">
                  <c:v>0.31770833333333798</c:v>
                </c:pt>
                <c:pt idx="2326">
                  <c:v>0.31782407407407798</c:v>
                </c:pt>
                <c:pt idx="2327" formatCode="[$-F400]h:mm:ss\ am/pm">
                  <c:v>0.31793981481481898</c:v>
                </c:pt>
                <c:pt idx="2328" formatCode="[$-F400]h:mm:ss\ am/pm">
                  <c:v>0.31805555555555998</c:v>
                </c:pt>
                <c:pt idx="2329">
                  <c:v>0.31817129629630098</c:v>
                </c:pt>
                <c:pt idx="2330" formatCode="[$-F400]h:mm:ss\ am/pm">
                  <c:v>0.31828703703704098</c:v>
                </c:pt>
                <c:pt idx="2331" formatCode="[$-F400]h:mm:ss\ am/pm">
                  <c:v>0.31840277777778198</c:v>
                </c:pt>
                <c:pt idx="2332">
                  <c:v>0.31851851851852298</c:v>
                </c:pt>
                <c:pt idx="2333" formatCode="[$-F400]h:mm:ss\ am/pm">
                  <c:v>0.31863425925926397</c:v>
                </c:pt>
                <c:pt idx="2334" formatCode="[$-F400]h:mm:ss\ am/pm">
                  <c:v>0.31875000000000397</c:v>
                </c:pt>
                <c:pt idx="2335">
                  <c:v>0.31886574074074497</c:v>
                </c:pt>
                <c:pt idx="2336" formatCode="[$-F400]h:mm:ss\ am/pm">
                  <c:v>0.31898148148148597</c:v>
                </c:pt>
                <c:pt idx="2337" formatCode="[$-F400]h:mm:ss\ am/pm">
                  <c:v>0.31909722222222697</c:v>
                </c:pt>
                <c:pt idx="2338">
                  <c:v>0.31921296296296697</c:v>
                </c:pt>
                <c:pt idx="2339" formatCode="[$-F400]h:mm:ss\ am/pm">
                  <c:v>0.31932870370370797</c:v>
                </c:pt>
                <c:pt idx="2340" formatCode="[$-F400]h:mm:ss\ am/pm">
                  <c:v>0.31944444444444903</c:v>
                </c:pt>
                <c:pt idx="2341">
                  <c:v>0.31956018518519003</c:v>
                </c:pt>
                <c:pt idx="2342" formatCode="[$-F400]h:mm:ss\ am/pm">
                  <c:v>0.31967592592593003</c:v>
                </c:pt>
                <c:pt idx="2343" formatCode="[$-F400]h:mm:ss\ am/pm">
                  <c:v>0.31979166666667103</c:v>
                </c:pt>
                <c:pt idx="2344">
                  <c:v>0.31990740740741203</c:v>
                </c:pt>
                <c:pt idx="2345" formatCode="[$-F400]h:mm:ss\ am/pm">
                  <c:v>0.32002314814815203</c:v>
                </c:pt>
                <c:pt idx="2346" formatCode="[$-F400]h:mm:ss\ am/pm">
                  <c:v>0.32013888888889303</c:v>
                </c:pt>
                <c:pt idx="2347">
                  <c:v>0.32025462962963402</c:v>
                </c:pt>
                <c:pt idx="2348" formatCode="[$-F400]h:mm:ss\ am/pm">
                  <c:v>0.32037037037037502</c:v>
                </c:pt>
                <c:pt idx="2349" formatCode="[$-F400]h:mm:ss\ am/pm">
                  <c:v>0.32048611111111502</c:v>
                </c:pt>
                <c:pt idx="2350">
                  <c:v>0.32060185185185602</c:v>
                </c:pt>
                <c:pt idx="2351" formatCode="[$-F400]h:mm:ss\ am/pm">
                  <c:v>0.32071759259259702</c:v>
                </c:pt>
                <c:pt idx="2352" formatCode="[$-F400]h:mm:ss\ am/pm">
                  <c:v>0.32083333333333802</c:v>
                </c:pt>
                <c:pt idx="2353">
                  <c:v>0.32094907407407802</c:v>
                </c:pt>
                <c:pt idx="2354" formatCode="[$-F400]h:mm:ss\ am/pm">
                  <c:v>0.32106481481481902</c:v>
                </c:pt>
                <c:pt idx="2355" formatCode="[$-F400]h:mm:ss\ am/pm">
                  <c:v>0.32118055555556002</c:v>
                </c:pt>
                <c:pt idx="2356">
                  <c:v>0.32129629629630102</c:v>
                </c:pt>
                <c:pt idx="2357" formatCode="[$-F400]h:mm:ss\ am/pm">
                  <c:v>0.32141203703704102</c:v>
                </c:pt>
                <c:pt idx="2358" formatCode="[$-F400]h:mm:ss\ am/pm">
                  <c:v>0.32152777777778202</c:v>
                </c:pt>
                <c:pt idx="2359">
                  <c:v>0.32164351851852302</c:v>
                </c:pt>
                <c:pt idx="2360" formatCode="[$-F400]h:mm:ss\ am/pm">
                  <c:v>0.32175925925926402</c:v>
                </c:pt>
                <c:pt idx="2361" formatCode="[$-F400]h:mm:ss\ am/pm">
                  <c:v>0.32187500000000402</c:v>
                </c:pt>
                <c:pt idx="2362">
                  <c:v>0.32199074074074502</c:v>
                </c:pt>
                <c:pt idx="2363" formatCode="[$-F400]h:mm:ss\ am/pm">
                  <c:v>0.32210648148148602</c:v>
                </c:pt>
                <c:pt idx="2364" formatCode="[$-F400]h:mm:ss\ am/pm">
                  <c:v>0.32222222222222702</c:v>
                </c:pt>
                <c:pt idx="2365">
                  <c:v>0.32233796296296702</c:v>
                </c:pt>
                <c:pt idx="2366" formatCode="[$-F400]h:mm:ss\ am/pm">
                  <c:v>0.32245370370370802</c:v>
                </c:pt>
                <c:pt idx="2367" formatCode="[$-F400]h:mm:ss\ am/pm">
                  <c:v>0.32256944444444902</c:v>
                </c:pt>
                <c:pt idx="2368">
                  <c:v>0.32268518518519002</c:v>
                </c:pt>
                <c:pt idx="2369" formatCode="[$-F400]h:mm:ss\ am/pm">
                  <c:v>0.32280092592593002</c:v>
                </c:pt>
                <c:pt idx="2370" formatCode="[$-F400]h:mm:ss\ am/pm">
                  <c:v>0.32291666666667102</c:v>
                </c:pt>
                <c:pt idx="2371">
                  <c:v>0.32303240740741201</c:v>
                </c:pt>
                <c:pt idx="2372" formatCode="[$-F400]h:mm:ss\ am/pm">
                  <c:v>0.32314814814815301</c:v>
                </c:pt>
                <c:pt idx="2373" formatCode="[$-F400]h:mm:ss\ am/pm">
                  <c:v>0.32326388888889301</c:v>
                </c:pt>
                <c:pt idx="2374">
                  <c:v>0.32337962962963401</c:v>
                </c:pt>
                <c:pt idx="2375" formatCode="[$-F400]h:mm:ss\ am/pm">
                  <c:v>0.32349537037037501</c:v>
                </c:pt>
                <c:pt idx="2376" formatCode="[$-F400]h:mm:ss\ am/pm">
                  <c:v>0.32361111111111601</c:v>
                </c:pt>
                <c:pt idx="2377">
                  <c:v>0.32372685185185601</c:v>
                </c:pt>
                <c:pt idx="2378" formatCode="[$-F400]h:mm:ss\ am/pm">
                  <c:v>0.32384259259259701</c:v>
                </c:pt>
                <c:pt idx="2379" formatCode="[$-F400]h:mm:ss\ am/pm">
                  <c:v>0.32395833333333801</c:v>
                </c:pt>
                <c:pt idx="2380">
                  <c:v>0.32407407407407801</c:v>
                </c:pt>
                <c:pt idx="2381" formatCode="[$-F400]h:mm:ss\ am/pm">
                  <c:v>0.32418981481481901</c:v>
                </c:pt>
                <c:pt idx="2382" formatCode="[$-F400]h:mm:ss\ am/pm">
                  <c:v>0.32430555555556001</c:v>
                </c:pt>
                <c:pt idx="2383">
                  <c:v>0.32442129629630101</c:v>
                </c:pt>
                <c:pt idx="2384" formatCode="[$-F400]h:mm:ss\ am/pm">
                  <c:v>0.32453703703704101</c:v>
                </c:pt>
                <c:pt idx="2385" formatCode="[$-F400]h:mm:ss\ am/pm">
                  <c:v>0.32465277777778201</c:v>
                </c:pt>
                <c:pt idx="2386">
                  <c:v>0.32476851851852301</c:v>
                </c:pt>
                <c:pt idx="2387" formatCode="[$-F400]h:mm:ss\ am/pm">
                  <c:v>0.32488425925926401</c:v>
                </c:pt>
                <c:pt idx="2388" formatCode="[$-F400]h:mm:ss\ am/pm">
                  <c:v>0.32500000000000401</c:v>
                </c:pt>
                <c:pt idx="2389">
                  <c:v>0.32511574074074501</c:v>
                </c:pt>
                <c:pt idx="2390" formatCode="[$-F400]h:mm:ss\ am/pm">
                  <c:v>0.32523148148148601</c:v>
                </c:pt>
                <c:pt idx="2391" formatCode="[$-F400]h:mm:ss\ am/pm">
                  <c:v>0.32534722222222701</c:v>
                </c:pt>
                <c:pt idx="2392">
                  <c:v>0.32546296296296701</c:v>
                </c:pt>
                <c:pt idx="2393" formatCode="[$-F400]h:mm:ss\ am/pm">
                  <c:v>0.32557870370370801</c:v>
                </c:pt>
                <c:pt idx="2394" formatCode="[$-F400]h:mm:ss\ am/pm">
                  <c:v>0.325694444444449</c:v>
                </c:pt>
                <c:pt idx="2395">
                  <c:v>0.32581018518519</c:v>
                </c:pt>
                <c:pt idx="2396" formatCode="[$-F400]h:mm:ss\ am/pm">
                  <c:v>0.32592592592593</c:v>
                </c:pt>
                <c:pt idx="2397" formatCode="[$-F400]h:mm:ss\ am/pm">
                  <c:v>0.326041666666671</c:v>
                </c:pt>
                <c:pt idx="2398">
                  <c:v>0.326157407407412</c:v>
                </c:pt>
                <c:pt idx="2399" formatCode="[$-F400]h:mm:ss\ am/pm">
                  <c:v>0.326273148148153</c:v>
                </c:pt>
                <c:pt idx="2400" formatCode="[$-F400]h:mm:ss\ am/pm">
                  <c:v>0.326388888888893</c:v>
                </c:pt>
                <c:pt idx="2401">
                  <c:v>0.326504629629634</c:v>
                </c:pt>
                <c:pt idx="2402" formatCode="[$-F400]h:mm:ss\ am/pm">
                  <c:v>0.326620370370375</c:v>
                </c:pt>
                <c:pt idx="2403" formatCode="[$-F400]h:mm:ss\ am/pm">
                  <c:v>0.326736111111116</c:v>
                </c:pt>
                <c:pt idx="2404">
                  <c:v>0.326851851851856</c:v>
                </c:pt>
                <c:pt idx="2405" formatCode="[$-F400]h:mm:ss\ am/pm">
                  <c:v>0.326967592592597</c:v>
                </c:pt>
                <c:pt idx="2406" formatCode="[$-F400]h:mm:ss\ am/pm">
                  <c:v>0.327083333333338</c:v>
                </c:pt>
                <c:pt idx="2407">
                  <c:v>0.327199074074079</c:v>
                </c:pt>
                <c:pt idx="2408" formatCode="[$-F400]h:mm:ss\ am/pm">
                  <c:v>0.327314814814819</c:v>
                </c:pt>
                <c:pt idx="2409" formatCode="[$-F400]h:mm:ss\ am/pm">
                  <c:v>0.32743055555556</c:v>
                </c:pt>
                <c:pt idx="2410">
                  <c:v>0.327546296296301</c:v>
                </c:pt>
                <c:pt idx="2411" formatCode="[$-F400]h:mm:ss\ am/pm">
                  <c:v>0.327662037037042</c:v>
                </c:pt>
                <c:pt idx="2412" formatCode="[$-F400]h:mm:ss\ am/pm">
                  <c:v>0.327777777777782</c:v>
                </c:pt>
                <c:pt idx="2413">
                  <c:v>0.327893518518523</c:v>
                </c:pt>
                <c:pt idx="2414" formatCode="[$-F400]h:mm:ss\ am/pm">
                  <c:v>0.328009259259264</c:v>
                </c:pt>
                <c:pt idx="2415" formatCode="[$-F400]h:mm:ss\ am/pm">
                  <c:v>0.328125000000005</c:v>
                </c:pt>
                <c:pt idx="2416">
                  <c:v>0.328240740740745</c:v>
                </c:pt>
                <c:pt idx="2417" formatCode="[$-F400]h:mm:ss\ am/pm">
                  <c:v>0.328356481481486</c:v>
                </c:pt>
                <c:pt idx="2418" formatCode="[$-F400]h:mm:ss\ am/pm">
                  <c:v>0.32847222222222699</c:v>
                </c:pt>
                <c:pt idx="2419">
                  <c:v>0.328587962962967</c:v>
                </c:pt>
                <c:pt idx="2420" formatCode="[$-F400]h:mm:ss\ am/pm">
                  <c:v>0.32870370370370799</c:v>
                </c:pt>
                <c:pt idx="2421" formatCode="[$-F400]h:mm:ss\ am/pm">
                  <c:v>0.32881944444444899</c:v>
                </c:pt>
                <c:pt idx="2422">
                  <c:v>0.32893518518518999</c:v>
                </c:pt>
                <c:pt idx="2423" formatCode="[$-F400]h:mm:ss\ am/pm">
                  <c:v>0.32905092592592999</c:v>
                </c:pt>
                <c:pt idx="2424" formatCode="[$-F400]h:mm:ss\ am/pm">
                  <c:v>0.32916666666667099</c:v>
                </c:pt>
                <c:pt idx="2425">
                  <c:v>0.32928240740741199</c:v>
                </c:pt>
                <c:pt idx="2426" formatCode="[$-F400]h:mm:ss\ am/pm">
                  <c:v>0.32939814814815299</c:v>
                </c:pt>
                <c:pt idx="2427" formatCode="[$-F400]h:mm:ss\ am/pm">
                  <c:v>0.32951388888889299</c:v>
                </c:pt>
                <c:pt idx="2428">
                  <c:v>0.32962962962963399</c:v>
                </c:pt>
                <c:pt idx="2429" formatCode="[$-F400]h:mm:ss\ am/pm">
                  <c:v>0.32974537037037499</c:v>
                </c:pt>
                <c:pt idx="2430" formatCode="[$-F400]h:mm:ss\ am/pm">
                  <c:v>0.32986111111111599</c:v>
                </c:pt>
                <c:pt idx="2431">
                  <c:v>0.32997685185185599</c:v>
                </c:pt>
                <c:pt idx="2432" formatCode="[$-F400]h:mm:ss\ am/pm">
                  <c:v>0.33009259259259699</c:v>
                </c:pt>
                <c:pt idx="2433" formatCode="[$-F400]h:mm:ss\ am/pm">
                  <c:v>0.33020833333333799</c:v>
                </c:pt>
                <c:pt idx="2434">
                  <c:v>0.33032407407407899</c:v>
                </c:pt>
                <c:pt idx="2435" formatCode="[$-F400]h:mm:ss\ am/pm">
                  <c:v>0.33043981481481899</c:v>
                </c:pt>
                <c:pt idx="2436" formatCode="[$-F400]h:mm:ss\ am/pm">
                  <c:v>0.33055555555555999</c:v>
                </c:pt>
                <c:pt idx="2437">
                  <c:v>0.33067129629630099</c:v>
                </c:pt>
                <c:pt idx="2438" formatCode="[$-F400]h:mm:ss\ am/pm">
                  <c:v>0.33078703703704199</c:v>
                </c:pt>
                <c:pt idx="2439" formatCode="[$-F400]h:mm:ss\ am/pm">
                  <c:v>0.33090277777778199</c:v>
                </c:pt>
                <c:pt idx="2440">
                  <c:v>0.33101851851852299</c:v>
                </c:pt>
                <c:pt idx="2441" formatCode="[$-F400]h:mm:ss\ am/pm">
                  <c:v>0.33113425925926399</c:v>
                </c:pt>
                <c:pt idx="2442" formatCode="[$-F400]h:mm:ss\ am/pm">
                  <c:v>0.33125000000000498</c:v>
                </c:pt>
                <c:pt idx="2443">
                  <c:v>0.33136574074074499</c:v>
                </c:pt>
                <c:pt idx="2444" formatCode="[$-F400]h:mm:ss\ am/pm">
                  <c:v>0.33148148148148598</c:v>
                </c:pt>
                <c:pt idx="2445" formatCode="[$-F400]h:mm:ss\ am/pm">
                  <c:v>0.33159722222222698</c:v>
                </c:pt>
                <c:pt idx="2446">
                  <c:v>0.33171296296296698</c:v>
                </c:pt>
                <c:pt idx="2447" formatCode="[$-F400]h:mm:ss\ am/pm">
                  <c:v>0.33182870370370798</c:v>
                </c:pt>
                <c:pt idx="2448" formatCode="[$-F400]h:mm:ss\ am/pm">
                  <c:v>0.33194444444444898</c:v>
                </c:pt>
                <c:pt idx="2449">
                  <c:v>0.33206018518518998</c:v>
                </c:pt>
                <c:pt idx="2450" formatCode="[$-F400]h:mm:ss\ am/pm">
                  <c:v>0.33217592592592998</c:v>
                </c:pt>
                <c:pt idx="2451" formatCode="[$-F400]h:mm:ss\ am/pm">
                  <c:v>0.33229166666667098</c:v>
                </c:pt>
                <c:pt idx="2452">
                  <c:v>0.33240740740741198</c:v>
                </c:pt>
                <c:pt idx="2453" formatCode="[$-F400]h:mm:ss\ am/pm">
                  <c:v>0.33252314814815298</c:v>
                </c:pt>
                <c:pt idx="2454" formatCode="[$-F400]h:mm:ss\ am/pm">
                  <c:v>0.33263888888889298</c:v>
                </c:pt>
                <c:pt idx="2455">
                  <c:v>0.33275462962963398</c:v>
                </c:pt>
                <c:pt idx="2456" formatCode="[$-F400]h:mm:ss\ am/pm">
                  <c:v>0.33287037037037498</c:v>
                </c:pt>
                <c:pt idx="2457" formatCode="[$-F400]h:mm:ss\ am/pm">
                  <c:v>0.33298611111111598</c:v>
                </c:pt>
                <c:pt idx="2458">
                  <c:v>0.33310185185185598</c:v>
                </c:pt>
                <c:pt idx="2459" formatCode="[$-F400]h:mm:ss\ am/pm">
                  <c:v>0.33321759259259698</c:v>
                </c:pt>
                <c:pt idx="2460" formatCode="[$-F400]h:mm:ss\ am/pm">
                  <c:v>0.33333333333333798</c:v>
                </c:pt>
                <c:pt idx="2461">
                  <c:v>0.33344907407407898</c:v>
                </c:pt>
                <c:pt idx="2462" formatCode="[$-F400]h:mm:ss\ am/pm">
                  <c:v>0.33356481481481898</c:v>
                </c:pt>
                <c:pt idx="2463" formatCode="[$-F400]h:mm:ss\ am/pm">
                  <c:v>0.33368055555555998</c:v>
                </c:pt>
                <c:pt idx="2464">
                  <c:v>0.33379629629630098</c:v>
                </c:pt>
                <c:pt idx="2465" formatCode="[$-F400]h:mm:ss\ am/pm">
                  <c:v>0.33391203703704198</c:v>
                </c:pt>
                <c:pt idx="2466" formatCode="[$-F400]h:mm:ss\ am/pm">
                  <c:v>0.33402777777778198</c:v>
                </c:pt>
                <c:pt idx="2467">
                  <c:v>0.33414351851852298</c:v>
                </c:pt>
                <c:pt idx="2468" formatCode="[$-F400]h:mm:ss\ am/pm">
                  <c:v>0.33425925925926397</c:v>
                </c:pt>
                <c:pt idx="2469" formatCode="[$-F400]h:mm:ss\ am/pm">
                  <c:v>0.33437500000000497</c:v>
                </c:pt>
                <c:pt idx="2470">
                  <c:v>0.33449074074074497</c:v>
                </c:pt>
                <c:pt idx="2471" formatCode="[$-F400]h:mm:ss\ am/pm">
                  <c:v>0.33460648148148597</c:v>
                </c:pt>
                <c:pt idx="2472" formatCode="[$-F400]h:mm:ss\ am/pm">
                  <c:v>0.33472222222222697</c:v>
                </c:pt>
                <c:pt idx="2473">
                  <c:v>0.33483796296296803</c:v>
                </c:pt>
                <c:pt idx="2474" formatCode="[$-F400]h:mm:ss\ am/pm">
                  <c:v>0.33495370370370797</c:v>
                </c:pt>
                <c:pt idx="2475" formatCode="[$-F400]h:mm:ss\ am/pm">
                  <c:v>0.33506944444444903</c:v>
                </c:pt>
                <c:pt idx="2476">
                  <c:v>0.33518518518519003</c:v>
                </c:pt>
                <c:pt idx="2477" formatCode="[$-F400]h:mm:ss\ am/pm">
                  <c:v>0.33530092592593103</c:v>
                </c:pt>
                <c:pt idx="2478" formatCode="[$-F400]h:mm:ss\ am/pm">
                  <c:v>0.33541666666667103</c:v>
                </c:pt>
                <c:pt idx="2479">
                  <c:v>0.33553240740741203</c:v>
                </c:pt>
                <c:pt idx="2480" formatCode="[$-F400]h:mm:ss\ am/pm">
                  <c:v>0.33564814814815302</c:v>
                </c:pt>
                <c:pt idx="2481" formatCode="[$-F400]h:mm:ss\ am/pm">
                  <c:v>0.33576388888889303</c:v>
                </c:pt>
                <c:pt idx="2482">
                  <c:v>0.33587962962963402</c:v>
                </c:pt>
                <c:pt idx="2483" formatCode="[$-F400]h:mm:ss\ am/pm">
                  <c:v>0.33599537037037502</c:v>
                </c:pt>
                <c:pt idx="2484" formatCode="[$-F400]h:mm:ss\ am/pm">
                  <c:v>0.33611111111111602</c:v>
                </c:pt>
                <c:pt idx="2485">
                  <c:v>0.33622685185185602</c:v>
                </c:pt>
                <c:pt idx="2486" formatCode="[$-F400]h:mm:ss\ am/pm">
                  <c:v>0.33634259259259702</c:v>
                </c:pt>
                <c:pt idx="2487" formatCode="[$-F400]h:mm:ss\ am/pm">
                  <c:v>0.33645833333333802</c:v>
                </c:pt>
                <c:pt idx="2488">
                  <c:v>0.33657407407407902</c:v>
                </c:pt>
                <c:pt idx="2489" formatCode="[$-F400]h:mm:ss\ am/pm">
                  <c:v>0.33668981481481902</c:v>
                </c:pt>
                <c:pt idx="2490" formatCode="[$-F400]h:mm:ss\ am/pm">
                  <c:v>0.33680555555556002</c:v>
                </c:pt>
                <c:pt idx="2491">
                  <c:v>0.33692129629630102</c:v>
                </c:pt>
                <c:pt idx="2492" formatCode="[$-F400]h:mm:ss\ am/pm">
                  <c:v>0.33703703703704202</c:v>
                </c:pt>
                <c:pt idx="2493" formatCode="[$-F400]h:mm:ss\ am/pm">
                  <c:v>0.33715277777778202</c:v>
                </c:pt>
                <c:pt idx="2494">
                  <c:v>0.33726851851852302</c:v>
                </c:pt>
                <c:pt idx="2495" formatCode="[$-F400]h:mm:ss\ am/pm">
                  <c:v>0.33738425925926402</c:v>
                </c:pt>
                <c:pt idx="2496" formatCode="[$-F400]h:mm:ss\ am/pm">
                  <c:v>0.33750000000000502</c:v>
                </c:pt>
                <c:pt idx="2497">
                  <c:v>0.33761574074074502</c:v>
                </c:pt>
                <c:pt idx="2498" formatCode="[$-F400]h:mm:ss\ am/pm">
                  <c:v>0.33773148148148602</c:v>
                </c:pt>
                <c:pt idx="2499" formatCode="[$-F400]h:mm:ss\ am/pm">
                  <c:v>0.33784722222222702</c:v>
                </c:pt>
                <c:pt idx="2500">
                  <c:v>0.33796296296296802</c:v>
                </c:pt>
                <c:pt idx="2501" formatCode="[$-F400]h:mm:ss\ am/pm">
                  <c:v>0.33807870370370802</c:v>
                </c:pt>
                <c:pt idx="2502" formatCode="[$-F400]h:mm:ss\ am/pm">
                  <c:v>0.33819444444444902</c:v>
                </c:pt>
                <c:pt idx="2503">
                  <c:v>0.33831018518519002</c:v>
                </c:pt>
                <c:pt idx="2504" formatCode="[$-F400]h:mm:ss\ am/pm">
                  <c:v>0.33842592592593101</c:v>
                </c:pt>
                <c:pt idx="2505" formatCode="[$-F400]h:mm:ss\ am/pm">
                  <c:v>0.33854166666667102</c:v>
                </c:pt>
                <c:pt idx="2506">
                  <c:v>0.33865740740741201</c:v>
                </c:pt>
                <c:pt idx="2507" formatCode="[$-F400]h:mm:ss\ am/pm">
                  <c:v>0.33877314814815301</c:v>
                </c:pt>
                <c:pt idx="2508" formatCode="[$-F400]h:mm:ss\ am/pm">
                  <c:v>0.33888888888889401</c:v>
                </c:pt>
                <c:pt idx="2509">
                  <c:v>0.33900462962963401</c:v>
                </c:pt>
                <c:pt idx="2510" formatCode="[$-F400]h:mm:ss\ am/pm">
                  <c:v>0.33912037037037501</c:v>
                </c:pt>
                <c:pt idx="2511" formatCode="[$-F400]h:mm:ss\ am/pm">
                  <c:v>0.33923611111111601</c:v>
                </c:pt>
                <c:pt idx="2512">
                  <c:v>0.33935185185185701</c:v>
                </c:pt>
                <c:pt idx="2513" formatCode="[$-F400]h:mm:ss\ am/pm">
                  <c:v>0.33946759259259701</c:v>
                </c:pt>
                <c:pt idx="2514" formatCode="[$-F400]h:mm:ss\ am/pm">
                  <c:v>0.33958333333333801</c:v>
                </c:pt>
                <c:pt idx="2515">
                  <c:v>0.33969907407407901</c:v>
                </c:pt>
                <c:pt idx="2516" formatCode="[$-F400]h:mm:ss\ am/pm">
                  <c:v>0.33981481481482001</c:v>
                </c:pt>
                <c:pt idx="2517" formatCode="[$-F400]h:mm:ss\ am/pm">
                  <c:v>0.33993055555556001</c:v>
                </c:pt>
                <c:pt idx="2518">
                  <c:v>0.34004629629630101</c:v>
                </c:pt>
                <c:pt idx="2519" formatCode="[$-F400]h:mm:ss\ am/pm">
                  <c:v>0.34016203703704201</c:v>
                </c:pt>
                <c:pt idx="2520" formatCode="[$-F400]h:mm:ss\ am/pm">
                  <c:v>0.34027777777778201</c:v>
                </c:pt>
                <c:pt idx="2521">
                  <c:v>0.34039351851852301</c:v>
                </c:pt>
                <c:pt idx="2522" formatCode="[$-F400]h:mm:ss\ am/pm">
                  <c:v>0.34050925925926401</c:v>
                </c:pt>
                <c:pt idx="2523" formatCode="[$-F400]h:mm:ss\ am/pm">
                  <c:v>0.34062500000000501</c:v>
                </c:pt>
                <c:pt idx="2524">
                  <c:v>0.34074074074074501</c:v>
                </c:pt>
                <c:pt idx="2525" formatCode="[$-F400]h:mm:ss\ am/pm">
                  <c:v>0.34085648148148601</c:v>
                </c:pt>
                <c:pt idx="2526" formatCode="[$-F400]h:mm:ss\ am/pm">
                  <c:v>0.34097222222222701</c:v>
                </c:pt>
                <c:pt idx="2527">
                  <c:v>0.34108796296296801</c:v>
                </c:pt>
                <c:pt idx="2528" formatCode="[$-F400]h:mm:ss\ am/pm">
                  <c:v>0.34120370370370801</c:v>
                </c:pt>
                <c:pt idx="2529" formatCode="[$-F400]h:mm:ss\ am/pm">
                  <c:v>0.341319444444449</c:v>
                </c:pt>
                <c:pt idx="2530">
                  <c:v>0.34143518518519</c:v>
                </c:pt>
                <c:pt idx="2531" formatCode="[$-F400]h:mm:ss\ am/pm">
                  <c:v>0.341550925925931</c:v>
                </c:pt>
                <c:pt idx="2532" formatCode="[$-F400]h:mm:ss\ am/pm">
                  <c:v>0.341666666666671</c:v>
                </c:pt>
                <c:pt idx="2533">
                  <c:v>0.341782407407412</c:v>
                </c:pt>
                <c:pt idx="2534" formatCode="[$-F400]h:mm:ss\ am/pm">
                  <c:v>0.341898148148153</c:v>
                </c:pt>
                <c:pt idx="2535" formatCode="[$-F400]h:mm:ss\ am/pm">
                  <c:v>0.342013888888894</c:v>
                </c:pt>
                <c:pt idx="2536">
                  <c:v>0.342129629629634</c:v>
                </c:pt>
                <c:pt idx="2537" formatCode="[$-F400]h:mm:ss\ am/pm">
                  <c:v>0.342245370370375</c:v>
                </c:pt>
                <c:pt idx="2538" formatCode="[$-F400]h:mm:ss\ am/pm">
                  <c:v>0.342361111111116</c:v>
                </c:pt>
                <c:pt idx="2539">
                  <c:v>0.342476851851857</c:v>
                </c:pt>
                <c:pt idx="2540" formatCode="[$-F400]h:mm:ss\ am/pm">
                  <c:v>0.342592592592597</c:v>
                </c:pt>
                <c:pt idx="2541" formatCode="[$-F400]h:mm:ss\ am/pm">
                  <c:v>0.342708333333338</c:v>
                </c:pt>
                <c:pt idx="2542">
                  <c:v>0.342824074074079</c:v>
                </c:pt>
                <c:pt idx="2543" formatCode="[$-F400]h:mm:ss\ am/pm">
                  <c:v>0.34293981481482</c:v>
                </c:pt>
                <c:pt idx="2544" formatCode="[$-F400]h:mm:ss\ am/pm">
                  <c:v>0.34305555555556</c:v>
                </c:pt>
                <c:pt idx="2545">
                  <c:v>0.343171296296301</c:v>
                </c:pt>
                <c:pt idx="2546" formatCode="[$-F400]h:mm:ss\ am/pm">
                  <c:v>0.343287037037042</c:v>
                </c:pt>
                <c:pt idx="2547" formatCode="[$-F400]h:mm:ss\ am/pm">
                  <c:v>0.343402777777783</c:v>
                </c:pt>
                <c:pt idx="2548">
                  <c:v>0.343518518518523</c:v>
                </c:pt>
                <c:pt idx="2549" formatCode="[$-F400]h:mm:ss\ am/pm">
                  <c:v>0.343634259259264</c:v>
                </c:pt>
                <c:pt idx="2550" formatCode="[$-F400]h:mm:ss\ am/pm">
                  <c:v>0.343750000000005</c:v>
                </c:pt>
                <c:pt idx="2551">
                  <c:v>0.343865740740746</c:v>
                </c:pt>
                <c:pt idx="2552" formatCode="[$-F400]h:mm:ss\ am/pm">
                  <c:v>0.343981481481486</c:v>
                </c:pt>
                <c:pt idx="2553" formatCode="[$-F400]h:mm:ss\ am/pm">
                  <c:v>0.34409722222222699</c:v>
                </c:pt>
                <c:pt idx="2554">
                  <c:v>0.34421296296296799</c:v>
                </c:pt>
                <c:pt idx="2555" formatCode="[$-F400]h:mm:ss\ am/pm">
                  <c:v>0.34432870370370799</c:v>
                </c:pt>
                <c:pt idx="2556" formatCode="[$-F400]h:mm:ss\ am/pm">
                  <c:v>0.34444444444444899</c:v>
                </c:pt>
                <c:pt idx="2557">
                  <c:v>0.34456018518518999</c:v>
                </c:pt>
                <c:pt idx="2558" formatCode="[$-F400]h:mm:ss\ am/pm">
                  <c:v>0.34467592592593099</c:v>
                </c:pt>
                <c:pt idx="2559" formatCode="[$-F400]h:mm:ss\ am/pm">
                  <c:v>0.34479166666667099</c:v>
                </c:pt>
                <c:pt idx="2560">
                  <c:v>0.34490740740741199</c:v>
                </c:pt>
                <c:pt idx="2561" formatCode="[$-F400]h:mm:ss\ am/pm">
                  <c:v>0.34502314814815299</c:v>
                </c:pt>
                <c:pt idx="2562" formatCode="[$-F400]h:mm:ss\ am/pm">
                  <c:v>0.34513888888889399</c:v>
                </c:pt>
                <c:pt idx="2563">
                  <c:v>0.34525462962963399</c:v>
                </c:pt>
                <c:pt idx="2564" formatCode="[$-F400]h:mm:ss\ am/pm">
                  <c:v>0.34537037037037499</c:v>
                </c:pt>
                <c:pt idx="2565" formatCode="[$-F400]h:mm:ss\ am/pm">
                  <c:v>0.34548611111111599</c:v>
                </c:pt>
                <c:pt idx="2566">
                  <c:v>0.34560185185185699</c:v>
                </c:pt>
                <c:pt idx="2567" formatCode="[$-F400]h:mm:ss\ am/pm">
                  <c:v>0.34571759259259699</c:v>
                </c:pt>
                <c:pt idx="2568" formatCode="[$-F400]h:mm:ss\ am/pm">
                  <c:v>0.34583333333333799</c:v>
                </c:pt>
                <c:pt idx="2569">
                  <c:v>0.34594907407407899</c:v>
                </c:pt>
                <c:pt idx="2570" formatCode="[$-F400]h:mm:ss\ am/pm">
                  <c:v>0.34606481481481999</c:v>
                </c:pt>
                <c:pt idx="2571" formatCode="[$-F400]h:mm:ss\ am/pm">
                  <c:v>0.34618055555555999</c:v>
                </c:pt>
                <c:pt idx="2572">
                  <c:v>0.34629629629630099</c:v>
                </c:pt>
                <c:pt idx="2573" formatCode="[$-F400]h:mm:ss\ am/pm">
                  <c:v>0.34641203703704199</c:v>
                </c:pt>
                <c:pt idx="2574" formatCode="[$-F400]h:mm:ss\ am/pm">
                  <c:v>0.34652777777778299</c:v>
                </c:pt>
                <c:pt idx="2575">
                  <c:v>0.34664351851852299</c:v>
                </c:pt>
                <c:pt idx="2576" formatCode="[$-F400]h:mm:ss\ am/pm">
                  <c:v>0.34675925925926399</c:v>
                </c:pt>
                <c:pt idx="2577" formatCode="[$-F400]h:mm:ss\ am/pm">
                  <c:v>0.34687500000000498</c:v>
                </c:pt>
                <c:pt idx="2578">
                  <c:v>0.34699074074074598</c:v>
                </c:pt>
                <c:pt idx="2579" formatCode="[$-F400]h:mm:ss\ am/pm">
                  <c:v>0.34710648148148598</c:v>
                </c:pt>
                <c:pt idx="2580" formatCode="[$-F400]h:mm:ss\ am/pm">
                  <c:v>0.34722222222222698</c:v>
                </c:pt>
                <c:pt idx="2581">
                  <c:v>0.34733796296296798</c:v>
                </c:pt>
                <c:pt idx="2582" formatCode="[$-F400]h:mm:ss\ am/pm">
                  <c:v>0.34745370370370798</c:v>
                </c:pt>
                <c:pt idx="2583" formatCode="[$-F400]h:mm:ss\ am/pm">
                  <c:v>0.34756944444444898</c:v>
                </c:pt>
                <c:pt idx="2584">
                  <c:v>0.34768518518518998</c:v>
                </c:pt>
                <c:pt idx="2585" formatCode="[$-F400]h:mm:ss\ am/pm">
                  <c:v>0.34780092592593098</c:v>
                </c:pt>
                <c:pt idx="2586" formatCode="[$-F400]h:mm:ss\ am/pm">
                  <c:v>0.34791666666667098</c:v>
                </c:pt>
                <c:pt idx="2587">
                  <c:v>0.34803240740741198</c:v>
                </c:pt>
                <c:pt idx="2588" formatCode="[$-F400]h:mm:ss\ am/pm">
                  <c:v>0.34814814814815298</c:v>
                </c:pt>
                <c:pt idx="2589" formatCode="[$-F400]h:mm:ss\ am/pm">
                  <c:v>0.34826388888889398</c:v>
                </c:pt>
                <c:pt idx="2590">
                  <c:v>0.34837962962963398</c:v>
                </c:pt>
                <c:pt idx="2591" formatCode="[$-F400]h:mm:ss\ am/pm">
                  <c:v>0.34849537037037498</c:v>
                </c:pt>
                <c:pt idx="2592" formatCode="[$-F400]h:mm:ss\ am/pm">
                  <c:v>0.34861111111111598</c:v>
                </c:pt>
                <c:pt idx="2593">
                  <c:v>0.34872685185185698</c:v>
                </c:pt>
                <c:pt idx="2594" formatCode="[$-F400]h:mm:ss\ am/pm">
                  <c:v>0.34884259259259698</c:v>
                </c:pt>
                <c:pt idx="2595" formatCode="[$-F400]h:mm:ss\ am/pm">
                  <c:v>0.34895833333333798</c:v>
                </c:pt>
                <c:pt idx="2596">
                  <c:v>0.34907407407407898</c:v>
                </c:pt>
                <c:pt idx="2597" formatCode="[$-F400]h:mm:ss\ am/pm">
                  <c:v>0.34918981481481998</c:v>
                </c:pt>
                <c:pt idx="2598" formatCode="[$-F400]h:mm:ss\ am/pm">
                  <c:v>0.34930555555555998</c:v>
                </c:pt>
                <c:pt idx="2599">
                  <c:v>0.34942129629630098</c:v>
                </c:pt>
                <c:pt idx="2600" formatCode="[$-F400]h:mm:ss\ am/pm">
                  <c:v>0.34953703703704198</c:v>
                </c:pt>
                <c:pt idx="2601" formatCode="[$-F400]h:mm:ss\ am/pm">
                  <c:v>0.34965277777778297</c:v>
                </c:pt>
                <c:pt idx="2602">
                  <c:v>0.34976851851852298</c:v>
                </c:pt>
                <c:pt idx="2603" formatCode="[$-F400]h:mm:ss\ am/pm">
                  <c:v>0.34988425925926397</c:v>
                </c:pt>
                <c:pt idx="2604" formatCode="[$-F400]h:mm:ss\ am/pm">
                  <c:v>0.35000000000000497</c:v>
                </c:pt>
                <c:pt idx="2605">
                  <c:v>0.35011574074074597</c:v>
                </c:pt>
                <c:pt idx="2606" formatCode="[$-F400]h:mm:ss\ am/pm">
                  <c:v>0.35023148148148597</c:v>
                </c:pt>
                <c:pt idx="2607" formatCode="[$-F400]h:mm:ss\ am/pm">
                  <c:v>0.35034722222222697</c:v>
                </c:pt>
                <c:pt idx="2608">
                  <c:v>0.35046296296296803</c:v>
                </c:pt>
                <c:pt idx="2609" formatCode="[$-F400]h:mm:ss\ am/pm">
                  <c:v>0.35057870370370903</c:v>
                </c:pt>
                <c:pt idx="2610" formatCode="[$-F400]h:mm:ss\ am/pm">
                  <c:v>0.35069444444444903</c:v>
                </c:pt>
                <c:pt idx="2611">
                  <c:v>0.35081018518519003</c:v>
                </c:pt>
                <c:pt idx="2612" formatCode="[$-F400]h:mm:ss\ am/pm">
                  <c:v>0.35092592592593103</c:v>
                </c:pt>
                <c:pt idx="2613" formatCode="[$-F400]h:mm:ss\ am/pm">
                  <c:v>0.35104166666667203</c:v>
                </c:pt>
                <c:pt idx="2614">
                  <c:v>0.35115740740741203</c:v>
                </c:pt>
                <c:pt idx="2615" formatCode="[$-F400]h:mm:ss\ am/pm">
                  <c:v>0.35127314814815302</c:v>
                </c:pt>
                <c:pt idx="2616" formatCode="[$-F400]h:mm:ss\ am/pm">
                  <c:v>0.35138888888889402</c:v>
                </c:pt>
                <c:pt idx="2617">
                  <c:v>0.35150462962963402</c:v>
                </c:pt>
                <c:pt idx="2618" formatCode="[$-F400]h:mm:ss\ am/pm">
                  <c:v>0.35162037037037502</c:v>
                </c:pt>
                <c:pt idx="2619" formatCode="[$-F400]h:mm:ss\ am/pm">
                  <c:v>0.35173611111111602</c:v>
                </c:pt>
                <c:pt idx="2620">
                  <c:v>0.35185185185185702</c:v>
                </c:pt>
                <c:pt idx="2621" formatCode="[$-F400]h:mm:ss\ am/pm">
                  <c:v>0.35196759259259702</c:v>
                </c:pt>
                <c:pt idx="2622" formatCode="[$-F400]h:mm:ss\ am/pm">
                  <c:v>0.35208333333333802</c:v>
                </c:pt>
                <c:pt idx="2623">
                  <c:v>0.35219907407407902</c:v>
                </c:pt>
                <c:pt idx="2624" formatCode="[$-F400]h:mm:ss\ am/pm">
                  <c:v>0.35231481481482002</c:v>
                </c:pt>
                <c:pt idx="2625" formatCode="[$-F400]h:mm:ss\ am/pm">
                  <c:v>0.35243055555556002</c:v>
                </c:pt>
                <c:pt idx="2626">
                  <c:v>0.35254629629630102</c:v>
                </c:pt>
                <c:pt idx="2627" formatCode="[$-F400]h:mm:ss\ am/pm">
                  <c:v>0.35266203703704202</c:v>
                </c:pt>
                <c:pt idx="2628" formatCode="[$-F400]h:mm:ss\ am/pm">
                  <c:v>0.35277777777778302</c:v>
                </c:pt>
                <c:pt idx="2629">
                  <c:v>0.35289351851852302</c:v>
                </c:pt>
                <c:pt idx="2630" formatCode="[$-F400]h:mm:ss\ am/pm">
                  <c:v>0.35300925925926402</c:v>
                </c:pt>
                <c:pt idx="2631" formatCode="[$-F400]h:mm:ss\ am/pm">
                  <c:v>0.35312500000000502</c:v>
                </c:pt>
                <c:pt idx="2632">
                  <c:v>0.35324074074074602</c:v>
                </c:pt>
                <c:pt idx="2633" formatCode="[$-F400]h:mm:ss\ am/pm">
                  <c:v>0.35335648148148602</c:v>
                </c:pt>
                <c:pt idx="2634" formatCode="[$-F400]h:mm:ss\ am/pm">
                  <c:v>0.35347222222222702</c:v>
                </c:pt>
                <c:pt idx="2635">
                  <c:v>0.35358796296296802</c:v>
                </c:pt>
                <c:pt idx="2636" formatCode="[$-F400]h:mm:ss\ am/pm">
                  <c:v>0.35370370370370902</c:v>
                </c:pt>
                <c:pt idx="2637" formatCode="[$-F400]h:mm:ss\ am/pm">
                  <c:v>0.35381944444444902</c:v>
                </c:pt>
                <c:pt idx="2638">
                  <c:v>0.35393518518519002</c:v>
                </c:pt>
                <c:pt idx="2639" formatCode="[$-F400]h:mm:ss\ am/pm">
                  <c:v>0.35405092592593101</c:v>
                </c:pt>
                <c:pt idx="2640" formatCode="[$-F400]h:mm:ss\ am/pm">
                  <c:v>0.35416666666667201</c:v>
                </c:pt>
                <c:pt idx="2641">
                  <c:v>0.35428240740741201</c:v>
                </c:pt>
                <c:pt idx="2642" formatCode="[$-F400]h:mm:ss\ am/pm">
                  <c:v>0.35439814814815301</c:v>
                </c:pt>
                <c:pt idx="2643" formatCode="[$-F400]h:mm:ss\ am/pm">
                  <c:v>0.35451388888889401</c:v>
                </c:pt>
                <c:pt idx="2644">
                  <c:v>0.35462962962963501</c:v>
                </c:pt>
                <c:pt idx="2645" formatCode="[$-F400]h:mm:ss\ am/pm">
                  <c:v>0.35474537037037501</c:v>
                </c:pt>
                <c:pt idx="2646" formatCode="[$-F400]h:mm:ss\ am/pm">
                  <c:v>0.35486111111111601</c:v>
                </c:pt>
                <c:pt idx="2647">
                  <c:v>0.35497685185185701</c:v>
                </c:pt>
                <c:pt idx="2648" formatCode="[$-F400]h:mm:ss\ am/pm">
                  <c:v>0.35509259259259801</c:v>
                </c:pt>
                <c:pt idx="2649" formatCode="[$-F400]h:mm:ss\ am/pm">
                  <c:v>0.35520833333333801</c:v>
                </c:pt>
                <c:pt idx="2650">
                  <c:v>0.35532407407407901</c:v>
                </c:pt>
                <c:pt idx="2651" formatCode="[$-F400]h:mm:ss\ am/pm">
                  <c:v>0.35543981481482001</c:v>
                </c:pt>
                <c:pt idx="2652" formatCode="[$-F400]h:mm:ss\ am/pm">
                  <c:v>0.35555555555556001</c:v>
                </c:pt>
                <c:pt idx="2653">
                  <c:v>0.35567129629630101</c:v>
                </c:pt>
                <c:pt idx="2654" formatCode="[$-F400]h:mm:ss\ am/pm">
                  <c:v>0.35578703703704201</c:v>
                </c:pt>
                <c:pt idx="2655" formatCode="[$-F400]h:mm:ss\ am/pm">
                  <c:v>0.35590277777778301</c:v>
                </c:pt>
                <c:pt idx="2656">
                  <c:v>0.35601851851852301</c:v>
                </c:pt>
                <c:pt idx="2657" formatCode="[$-F400]h:mm:ss\ am/pm">
                  <c:v>0.35613425925926401</c:v>
                </c:pt>
                <c:pt idx="2658" formatCode="[$-F400]h:mm:ss\ am/pm">
                  <c:v>0.35625000000000501</c:v>
                </c:pt>
                <c:pt idx="2659">
                  <c:v>0.35636574074074601</c:v>
                </c:pt>
                <c:pt idx="2660" formatCode="[$-F400]h:mm:ss\ am/pm">
                  <c:v>0.35648148148148601</c:v>
                </c:pt>
                <c:pt idx="2661" formatCode="[$-F400]h:mm:ss\ am/pm">
                  <c:v>0.35659722222222701</c:v>
                </c:pt>
                <c:pt idx="2662">
                  <c:v>0.35671296296296801</c:v>
                </c:pt>
                <c:pt idx="2663" formatCode="[$-F400]h:mm:ss\ am/pm">
                  <c:v>0.356828703703709</c:v>
                </c:pt>
                <c:pt idx="2664" formatCode="[$-F400]h:mm:ss\ am/pm">
                  <c:v>0.356944444444449</c:v>
                </c:pt>
                <c:pt idx="2665">
                  <c:v>0.35706018518519</c:v>
                </c:pt>
                <c:pt idx="2666" formatCode="[$-F400]h:mm:ss\ am/pm">
                  <c:v>0.357175925925931</c:v>
                </c:pt>
                <c:pt idx="2667" formatCode="[$-F400]h:mm:ss\ am/pm">
                  <c:v>0.357291666666672</c:v>
                </c:pt>
                <c:pt idx="2668">
                  <c:v>0.357407407407412</c:v>
                </c:pt>
                <c:pt idx="2669" formatCode="[$-F400]h:mm:ss\ am/pm">
                  <c:v>0.357523148148153</c:v>
                </c:pt>
                <c:pt idx="2670" formatCode="[$-F400]h:mm:ss\ am/pm">
                  <c:v>0.357638888888894</c:v>
                </c:pt>
                <c:pt idx="2671">
                  <c:v>0.357754629629635</c:v>
                </c:pt>
                <c:pt idx="2672" formatCode="[$-F400]h:mm:ss\ am/pm">
                  <c:v>0.357870370370375</c:v>
                </c:pt>
                <c:pt idx="2673" formatCode="[$-F400]h:mm:ss\ am/pm">
                  <c:v>0.357986111111116</c:v>
                </c:pt>
                <c:pt idx="2674">
                  <c:v>0.358101851851857</c:v>
                </c:pt>
                <c:pt idx="2675" formatCode="[$-F400]h:mm:ss\ am/pm">
                  <c:v>0.358217592592598</c:v>
                </c:pt>
                <c:pt idx="2676" formatCode="[$-F400]h:mm:ss\ am/pm">
                  <c:v>0.358333333333338</c:v>
                </c:pt>
                <c:pt idx="2677">
                  <c:v>0.358449074074079</c:v>
                </c:pt>
                <c:pt idx="2678" formatCode="[$-F400]h:mm:ss\ am/pm">
                  <c:v>0.35856481481482</c:v>
                </c:pt>
                <c:pt idx="2679" formatCode="[$-F400]h:mm:ss\ am/pm">
                  <c:v>0.358680555555561</c:v>
                </c:pt>
                <c:pt idx="2680">
                  <c:v>0.358796296296301</c:v>
                </c:pt>
                <c:pt idx="2681" formatCode="[$-F400]h:mm:ss\ am/pm">
                  <c:v>0.358912037037042</c:v>
                </c:pt>
                <c:pt idx="2682" formatCode="[$-F400]h:mm:ss\ am/pm">
                  <c:v>0.359027777777783</c:v>
                </c:pt>
                <c:pt idx="2683">
                  <c:v>0.359143518518524</c:v>
                </c:pt>
                <c:pt idx="2684" formatCode="[$-F400]h:mm:ss\ am/pm">
                  <c:v>0.359259259259264</c:v>
                </c:pt>
                <c:pt idx="2685" formatCode="[$-F400]h:mm:ss\ am/pm">
                  <c:v>0.359375000000005</c:v>
                </c:pt>
                <c:pt idx="2686">
                  <c:v>0.359490740740746</c:v>
                </c:pt>
                <c:pt idx="2687" formatCode="[$-F400]h:mm:ss\ am/pm">
                  <c:v>0.35960648148148699</c:v>
                </c:pt>
                <c:pt idx="2688" formatCode="[$-F400]h:mm:ss\ am/pm">
                  <c:v>0.35972222222222699</c:v>
                </c:pt>
                <c:pt idx="2689">
                  <c:v>0.35983796296296799</c:v>
                </c:pt>
                <c:pt idx="2690" formatCode="[$-F400]h:mm:ss\ am/pm">
                  <c:v>0.35995370370370899</c:v>
                </c:pt>
                <c:pt idx="2691" formatCode="[$-F400]h:mm:ss\ am/pm">
                  <c:v>0.36006944444444899</c:v>
                </c:pt>
                <c:pt idx="2692">
                  <c:v>0.36018518518518999</c:v>
                </c:pt>
                <c:pt idx="2693" formatCode="[$-F400]h:mm:ss\ am/pm">
                  <c:v>0.36030092592593099</c:v>
                </c:pt>
                <c:pt idx="2694" formatCode="[$-F400]h:mm:ss\ am/pm">
                  <c:v>0.36041666666667199</c:v>
                </c:pt>
                <c:pt idx="2695">
                  <c:v>0.36053240740741199</c:v>
                </c:pt>
                <c:pt idx="2696" formatCode="[$-F400]h:mm:ss\ am/pm">
                  <c:v>0.36064814814815299</c:v>
                </c:pt>
                <c:pt idx="2697" formatCode="[$-F400]h:mm:ss\ am/pm">
                  <c:v>0.36076388888889399</c:v>
                </c:pt>
                <c:pt idx="2698">
                  <c:v>0.36087962962963499</c:v>
                </c:pt>
                <c:pt idx="2699" formatCode="[$-F400]h:mm:ss\ am/pm">
                  <c:v>0.36099537037037499</c:v>
                </c:pt>
                <c:pt idx="2700" formatCode="[$-F400]h:mm:ss\ am/pm">
                  <c:v>0.36111111111111599</c:v>
                </c:pt>
                <c:pt idx="2701">
                  <c:v>0.36122685185185699</c:v>
                </c:pt>
                <c:pt idx="2702" formatCode="[$-F400]h:mm:ss\ am/pm">
                  <c:v>0.36134259259259799</c:v>
                </c:pt>
                <c:pt idx="2703" formatCode="[$-F400]h:mm:ss\ am/pm">
                  <c:v>0.36145833333333799</c:v>
                </c:pt>
                <c:pt idx="2704">
                  <c:v>0.36157407407407899</c:v>
                </c:pt>
                <c:pt idx="2705" formatCode="[$-F400]h:mm:ss\ am/pm">
                  <c:v>0.36168981481481999</c:v>
                </c:pt>
                <c:pt idx="2706" formatCode="[$-F400]h:mm:ss\ am/pm">
                  <c:v>0.36180555555556099</c:v>
                </c:pt>
                <c:pt idx="2707">
                  <c:v>0.36192129629630099</c:v>
                </c:pt>
                <c:pt idx="2708" formatCode="[$-F400]h:mm:ss\ am/pm">
                  <c:v>0.36203703703704199</c:v>
                </c:pt>
                <c:pt idx="2709" formatCode="[$-F400]h:mm:ss\ am/pm">
                  <c:v>0.36215277777778299</c:v>
                </c:pt>
                <c:pt idx="2710">
                  <c:v>0.36226851851852399</c:v>
                </c:pt>
                <c:pt idx="2711" formatCode="[$-F400]h:mm:ss\ am/pm">
                  <c:v>0.36238425925926399</c:v>
                </c:pt>
                <c:pt idx="2712" formatCode="[$-F400]h:mm:ss\ am/pm">
                  <c:v>0.36250000000000498</c:v>
                </c:pt>
                <c:pt idx="2713">
                  <c:v>0.36261574074074598</c:v>
                </c:pt>
                <c:pt idx="2714" formatCode="[$-F400]h:mm:ss\ am/pm">
                  <c:v>0.36273148148148698</c:v>
                </c:pt>
                <c:pt idx="2715" formatCode="[$-F400]h:mm:ss\ am/pm">
                  <c:v>0.36284722222222698</c:v>
                </c:pt>
                <c:pt idx="2716">
                  <c:v>0.36296296296296798</c:v>
                </c:pt>
                <c:pt idx="2717" formatCode="[$-F400]h:mm:ss\ am/pm">
                  <c:v>0.36307870370370898</c:v>
                </c:pt>
                <c:pt idx="2718" formatCode="[$-F400]h:mm:ss\ am/pm">
                  <c:v>0.36319444444444898</c:v>
                </c:pt>
                <c:pt idx="2719">
                  <c:v>0.36331018518518998</c:v>
                </c:pt>
                <c:pt idx="2720" formatCode="[$-F400]h:mm:ss\ am/pm">
                  <c:v>0.36342592592593098</c:v>
                </c:pt>
                <c:pt idx="2721" formatCode="[$-F400]h:mm:ss\ am/pm">
                  <c:v>0.36354166666667198</c:v>
                </c:pt>
                <c:pt idx="2722">
                  <c:v>0.36365740740741198</c:v>
                </c:pt>
                <c:pt idx="2723" formatCode="[$-F400]h:mm:ss\ am/pm">
                  <c:v>0.36377314814815298</c:v>
                </c:pt>
                <c:pt idx="2724" formatCode="[$-F400]h:mm:ss\ am/pm">
                  <c:v>0.36388888888889398</c:v>
                </c:pt>
                <c:pt idx="2725">
                  <c:v>0.36400462962963498</c:v>
                </c:pt>
                <c:pt idx="2726" formatCode="[$-F400]h:mm:ss\ am/pm">
                  <c:v>0.36412037037037498</c:v>
                </c:pt>
                <c:pt idx="2727" formatCode="[$-F400]h:mm:ss\ am/pm">
                  <c:v>0.36423611111111598</c:v>
                </c:pt>
                <c:pt idx="2728">
                  <c:v>0.36435185185185698</c:v>
                </c:pt>
                <c:pt idx="2729" formatCode="[$-F400]h:mm:ss\ am/pm">
                  <c:v>0.36446759259259798</c:v>
                </c:pt>
                <c:pt idx="2730" formatCode="[$-F400]h:mm:ss\ am/pm">
                  <c:v>0.36458333333333798</c:v>
                </c:pt>
                <c:pt idx="2731">
                  <c:v>0.36469907407407898</c:v>
                </c:pt>
                <c:pt idx="2732" formatCode="[$-F400]h:mm:ss\ am/pm">
                  <c:v>0.36481481481481998</c:v>
                </c:pt>
                <c:pt idx="2733" formatCode="[$-F400]h:mm:ss\ am/pm">
                  <c:v>0.36493055555556098</c:v>
                </c:pt>
                <c:pt idx="2734">
                  <c:v>0.36504629629630098</c:v>
                </c:pt>
                <c:pt idx="2735" formatCode="[$-F400]h:mm:ss\ am/pm">
                  <c:v>0.36516203703704198</c:v>
                </c:pt>
                <c:pt idx="2736" formatCode="[$-F400]h:mm:ss\ am/pm">
                  <c:v>0.36527777777778297</c:v>
                </c:pt>
                <c:pt idx="2737">
                  <c:v>0.36539351851852397</c:v>
                </c:pt>
                <c:pt idx="2738" formatCode="[$-F400]h:mm:ss\ am/pm">
                  <c:v>0.36550925925926397</c:v>
                </c:pt>
                <c:pt idx="2739" formatCode="[$-F400]h:mm:ss\ am/pm">
                  <c:v>0.36562500000000497</c:v>
                </c:pt>
                <c:pt idx="2740">
                  <c:v>0.36574074074074597</c:v>
                </c:pt>
                <c:pt idx="2741" formatCode="[$-F400]h:mm:ss\ am/pm">
                  <c:v>0.36585648148148697</c:v>
                </c:pt>
                <c:pt idx="2742" formatCode="[$-F400]h:mm:ss\ am/pm">
                  <c:v>0.36597222222222697</c:v>
                </c:pt>
                <c:pt idx="2743">
                  <c:v>0.36608796296296803</c:v>
                </c:pt>
                <c:pt idx="2744" formatCode="[$-F400]h:mm:ss\ am/pm">
                  <c:v>0.36620370370370903</c:v>
                </c:pt>
                <c:pt idx="2745" formatCode="[$-F400]h:mm:ss\ am/pm">
                  <c:v>0.36631944444445003</c:v>
                </c:pt>
                <c:pt idx="2746">
                  <c:v>0.36643518518519003</c:v>
                </c:pt>
                <c:pt idx="2747" formatCode="[$-F400]h:mm:ss\ am/pm">
                  <c:v>0.36655092592593103</c:v>
                </c:pt>
                <c:pt idx="2748" formatCode="[$-F400]h:mm:ss\ am/pm">
                  <c:v>0.36666666666667203</c:v>
                </c:pt>
                <c:pt idx="2749">
                  <c:v>0.36678240740741302</c:v>
                </c:pt>
                <c:pt idx="2750" formatCode="[$-F400]h:mm:ss\ am/pm">
                  <c:v>0.36689814814815302</c:v>
                </c:pt>
                <c:pt idx="2751" formatCode="[$-F400]h:mm:ss\ am/pm">
                  <c:v>0.36701388888889402</c:v>
                </c:pt>
                <c:pt idx="2752">
                  <c:v>0.36712962962963502</c:v>
                </c:pt>
                <c:pt idx="2753" formatCode="[$-F400]h:mm:ss\ am/pm">
                  <c:v>0.36724537037037502</c:v>
                </c:pt>
                <c:pt idx="2754" formatCode="[$-F400]h:mm:ss\ am/pm">
                  <c:v>0.36736111111111602</c:v>
                </c:pt>
                <c:pt idx="2755">
                  <c:v>0.36747685185185702</c:v>
                </c:pt>
                <c:pt idx="2756" formatCode="[$-F400]h:mm:ss\ am/pm">
                  <c:v>0.36759259259259802</c:v>
                </c:pt>
                <c:pt idx="2757" formatCode="[$-F400]h:mm:ss\ am/pm">
                  <c:v>0.36770833333333802</c:v>
                </c:pt>
                <c:pt idx="2758">
                  <c:v>0.36782407407407902</c:v>
                </c:pt>
                <c:pt idx="2759" formatCode="[$-F400]h:mm:ss\ am/pm">
                  <c:v>0.36793981481482002</c:v>
                </c:pt>
                <c:pt idx="2760" formatCode="[$-F400]h:mm:ss\ am/pm">
                  <c:v>0.36805555555556102</c:v>
                </c:pt>
                <c:pt idx="2761">
                  <c:v>0.36817129629630102</c:v>
                </c:pt>
                <c:pt idx="2762" formatCode="[$-F400]h:mm:ss\ am/pm">
                  <c:v>0.36828703703704202</c:v>
                </c:pt>
                <c:pt idx="2763" formatCode="[$-F400]h:mm:ss\ am/pm">
                  <c:v>0.36840277777778302</c:v>
                </c:pt>
                <c:pt idx="2764">
                  <c:v>0.36851851851852402</c:v>
                </c:pt>
                <c:pt idx="2765" formatCode="[$-F400]h:mm:ss\ am/pm">
                  <c:v>0.36863425925926402</c:v>
                </c:pt>
                <c:pt idx="2766" formatCode="[$-F400]h:mm:ss\ am/pm">
                  <c:v>0.36875000000000502</c:v>
                </c:pt>
                <c:pt idx="2767">
                  <c:v>0.36886574074074602</c:v>
                </c:pt>
                <c:pt idx="2768" formatCode="[$-F400]h:mm:ss\ am/pm">
                  <c:v>0.36898148148148702</c:v>
                </c:pt>
                <c:pt idx="2769" formatCode="[$-F400]h:mm:ss\ am/pm">
                  <c:v>0.36909722222222702</c:v>
                </c:pt>
                <c:pt idx="2770">
                  <c:v>0.36921296296296802</c:v>
                </c:pt>
                <c:pt idx="2771" formatCode="[$-F400]h:mm:ss\ am/pm">
                  <c:v>0.36932870370370902</c:v>
                </c:pt>
                <c:pt idx="2772" formatCode="[$-F400]h:mm:ss\ am/pm">
                  <c:v>0.36944444444445002</c:v>
                </c:pt>
                <c:pt idx="2773">
                  <c:v>0.36956018518519002</c:v>
                </c:pt>
                <c:pt idx="2774" formatCode="[$-F400]h:mm:ss\ am/pm">
                  <c:v>0.36967592592593101</c:v>
                </c:pt>
                <c:pt idx="2775" formatCode="[$-F400]h:mm:ss\ am/pm">
                  <c:v>0.36979166666667201</c:v>
                </c:pt>
                <c:pt idx="2776">
                  <c:v>0.36990740740741301</c:v>
                </c:pt>
                <c:pt idx="2777" formatCode="[$-F400]h:mm:ss\ am/pm">
                  <c:v>0.37002314814815301</c:v>
                </c:pt>
                <c:pt idx="2778" formatCode="[$-F400]h:mm:ss\ am/pm">
                  <c:v>0.37013888888889401</c:v>
                </c:pt>
                <c:pt idx="2779">
                  <c:v>0.37025462962963501</c:v>
                </c:pt>
                <c:pt idx="2780" formatCode="[$-F400]h:mm:ss\ am/pm">
                  <c:v>0.37037037037037601</c:v>
                </c:pt>
                <c:pt idx="2781" formatCode="[$-F400]h:mm:ss\ am/pm">
                  <c:v>0.37048611111111601</c:v>
                </c:pt>
                <c:pt idx="2782">
                  <c:v>0.37060185185185701</c:v>
                </c:pt>
                <c:pt idx="2783" formatCode="[$-F400]h:mm:ss\ am/pm">
                  <c:v>0.37071759259259801</c:v>
                </c:pt>
                <c:pt idx="2784" formatCode="[$-F400]h:mm:ss\ am/pm">
                  <c:v>0.37083333333333901</c:v>
                </c:pt>
                <c:pt idx="2785">
                  <c:v>0.37094907407407901</c:v>
                </c:pt>
                <c:pt idx="2786" formatCode="[$-F400]h:mm:ss\ am/pm">
                  <c:v>0.37106481481482001</c:v>
                </c:pt>
                <c:pt idx="2787" formatCode="[$-F400]h:mm:ss\ am/pm">
                  <c:v>0.37118055555556101</c:v>
                </c:pt>
                <c:pt idx="2788">
                  <c:v>0.37129629629630201</c:v>
                </c:pt>
                <c:pt idx="2789" formatCode="[$-F400]h:mm:ss\ am/pm">
                  <c:v>0.37141203703704201</c:v>
                </c:pt>
                <c:pt idx="2790" formatCode="[$-F400]h:mm:ss\ am/pm">
                  <c:v>0.37152777777778301</c:v>
                </c:pt>
                <c:pt idx="2791">
                  <c:v>0.37164351851852401</c:v>
                </c:pt>
                <c:pt idx="2792" formatCode="[$-F400]h:mm:ss\ am/pm">
                  <c:v>0.37175925925926401</c:v>
                </c:pt>
                <c:pt idx="2793" formatCode="[$-F400]h:mm:ss\ am/pm">
                  <c:v>0.37187500000000501</c:v>
                </c:pt>
                <c:pt idx="2794">
                  <c:v>0.37199074074074601</c:v>
                </c:pt>
                <c:pt idx="2795" formatCode="[$-F400]h:mm:ss\ am/pm">
                  <c:v>0.37210648148148701</c:v>
                </c:pt>
                <c:pt idx="2796" formatCode="[$-F400]h:mm:ss\ am/pm">
                  <c:v>0.37222222222222701</c:v>
                </c:pt>
                <c:pt idx="2797">
                  <c:v>0.37233796296296801</c:v>
                </c:pt>
                <c:pt idx="2798" formatCode="[$-F400]h:mm:ss\ am/pm">
                  <c:v>0.372453703703709</c:v>
                </c:pt>
                <c:pt idx="2799" formatCode="[$-F400]h:mm:ss\ am/pm">
                  <c:v>0.37256944444445</c:v>
                </c:pt>
                <c:pt idx="2800">
                  <c:v>0.37268518518519</c:v>
                </c:pt>
                <c:pt idx="2801" formatCode="[$-F400]h:mm:ss\ am/pm">
                  <c:v>0.372800925925931</c:v>
                </c:pt>
                <c:pt idx="2802" formatCode="[$-F400]h:mm:ss\ am/pm">
                  <c:v>0.372916666666672</c:v>
                </c:pt>
                <c:pt idx="2803">
                  <c:v>0.373032407407413</c:v>
                </c:pt>
                <c:pt idx="2804" formatCode="[$-F400]h:mm:ss\ am/pm">
                  <c:v>0.373148148148153</c:v>
                </c:pt>
                <c:pt idx="2805" formatCode="[$-F400]h:mm:ss\ am/pm">
                  <c:v>0.373263888888894</c:v>
                </c:pt>
                <c:pt idx="2806">
                  <c:v>0.373379629629635</c:v>
                </c:pt>
                <c:pt idx="2807" formatCode="[$-F400]h:mm:ss\ am/pm">
                  <c:v>0.373495370370376</c:v>
                </c:pt>
                <c:pt idx="2808" formatCode="[$-F400]h:mm:ss\ am/pm">
                  <c:v>0.373611111111116</c:v>
                </c:pt>
                <c:pt idx="2809">
                  <c:v>0.373726851851857</c:v>
                </c:pt>
                <c:pt idx="2810" formatCode="[$-F400]h:mm:ss\ am/pm">
                  <c:v>0.373842592592598</c:v>
                </c:pt>
                <c:pt idx="2811" formatCode="[$-F400]h:mm:ss\ am/pm">
                  <c:v>0.373958333333339</c:v>
                </c:pt>
                <c:pt idx="2812">
                  <c:v>0.374074074074079</c:v>
                </c:pt>
                <c:pt idx="2813" formatCode="[$-F400]h:mm:ss\ am/pm">
                  <c:v>0.37418981481482</c:v>
                </c:pt>
                <c:pt idx="2814" formatCode="[$-F400]h:mm:ss\ am/pm">
                  <c:v>0.374305555555561</c:v>
                </c:pt>
                <c:pt idx="2815">
                  <c:v>0.374421296296302</c:v>
                </c:pt>
                <c:pt idx="2816" formatCode="[$-F400]h:mm:ss\ am/pm">
                  <c:v>0.374537037037042</c:v>
                </c:pt>
                <c:pt idx="2817" formatCode="[$-F400]h:mm:ss\ am/pm">
                  <c:v>0.374652777777783</c:v>
                </c:pt>
                <c:pt idx="2818">
                  <c:v>0.374768518518524</c:v>
                </c:pt>
                <c:pt idx="2819" formatCode="[$-F400]h:mm:ss\ am/pm">
                  <c:v>0.374884259259265</c:v>
                </c:pt>
                <c:pt idx="2820" formatCode="[$-F400]h:mm:ss\ am/pm">
                  <c:v>0.375000000000005</c:v>
                </c:pt>
                <c:pt idx="2821">
                  <c:v>0.375115740740746</c:v>
                </c:pt>
                <c:pt idx="2822" formatCode="[$-F400]h:mm:ss\ am/pm">
                  <c:v>0.37523148148148699</c:v>
                </c:pt>
                <c:pt idx="2823" formatCode="[$-F400]h:mm:ss\ am/pm">
                  <c:v>0.37534722222222799</c:v>
                </c:pt>
                <c:pt idx="2824">
                  <c:v>0.37546296296296799</c:v>
                </c:pt>
                <c:pt idx="2825" formatCode="[$-F400]h:mm:ss\ am/pm">
                  <c:v>0.37557870370370899</c:v>
                </c:pt>
                <c:pt idx="2826" formatCode="[$-F400]h:mm:ss\ am/pm">
                  <c:v>0.37569444444444999</c:v>
                </c:pt>
                <c:pt idx="2827">
                  <c:v>0.37581018518518999</c:v>
                </c:pt>
                <c:pt idx="2828" formatCode="[$-F400]h:mm:ss\ am/pm">
                  <c:v>0.37592592592593099</c:v>
                </c:pt>
                <c:pt idx="2829" formatCode="[$-F400]h:mm:ss\ am/pm">
                  <c:v>0.37604166666667199</c:v>
                </c:pt>
                <c:pt idx="2830">
                  <c:v>0.37615740740741299</c:v>
                </c:pt>
                <c:pt idx="2831" formatCode="[$-F400]h:mm:ss\ am/pm">
                  <c:v>0.37627314814815299</c:v>
                </c:pt>
                <c:pt idx="2832" formatCode="[$-F400]h:mm:ss\ am/pm">
                  <c:v>0.37638888888889399</c:v>
                </c:pt>
                <c:pt idx="2833">
                  <c:v>0.37650462962963499</c:v>
                </c:pt>
                <c:pt idx="2834" formatCode="[$-F400]h:mm:ss\ am/pm">
                  <c:v>0.37662037037037599</c:v>
                </c:pt>
                <c:pt idx="2835" formatCode="[$-F400]h:mm:ss\ am/pm">
                  <c:v>0.37673611111111599</c:v>
                </c:pt>
                <c:pt idx="2836">
                  <c:v>0.37685185185185699</c:v>
                </c:pt>
                <c:pt idx="2837" formatCode="[$-F400]h:mm:ss\ am/pm">
                  <c:v>0.37696759259259799</c:v>
                </c:pt>
                <c:pt idx="2838" formatCode="[$-F400]h:mm:ss\ am/pm">
                  <c:v>0.37708333333333899</c:v>
                </c:pt>
                <c:pt idx="2839">
                  <c:v>0.37719907407407899</c:v>
                </c:pt>
                <c:pt idx="2840" formatCode="[$-F400]h:mm:ss\ am/pm">
                  <c:v>0.37731481481481999</c:v>
                </c:pt>
                <c:pt idx="2841" formatCode="[$-F400]h:mm:ss\ am/pm">
                  <c:v>0.37743055555556099</c:v>
                </c:pt>
                <c:pt idx="2842">
                  <c:v>0.37754629629630199</c:v>
                </c:pt>
                <c:pt idx="2843" formatCode="[$-F400]h:mm:ss\ am/pm">
                  <c:v>0.37766203703704199</c:v>
                </c:pt>
                <c:pt idx="2844" formatCode="[$-F400]h:mm:ss\ am/pm">
                  <c:v>0.37777777777778299</c:v>
                </c:pt>
                <c:pt idx="2845">
                  <c:v>0.37789351851852399</c:v>
                </c:pt>
                <c:pt idx="2846" formatCode="[$-F400]h:mm:ss\ am/pm">
                  <c:v>0.37800925925926498</c:v>
                </c:pt>
                <c:pt idx="2847" formatCode="[$-F400]h:mm:ss\ am/pm">
                  <c:v>0.37812500000000498</c:v>
                </c:pt>
                <c:pt idx="2848">
                  <c:v>0.37824074074074598</c:v>
                </c:pt>
                <c:pt idx="2849" formatCode="[$-F400]h:mm:ss\ am/pm">
                  <c:v>0.37835648148148698</c:v>
                </c:pt>
                <c:pt idx="2850" formatCode="[$-F400]h:mm:ss\ am/pm">
                  <c:v>0.37847222222222798</c:v>
                </c:pt>
                <c:pt idx="2851">
                  <c:v>0.37858796296296798</c:v>
                </c:pt>
                <c:pt idx="2852" formatCode="[$-F400]h:mm:ss\ am/pm">
                  <c:v>0.37870370370370898</c:v>
                </c:pt>
                <c:pt idx="2853" formatCode="[$-F400]h:mm:ss\ am/pm">
                  <c:v>0.37881944444444998</c:v>
                </c:pt>
                <c:pt idx="2854">
                  <c:v>0.37893518518518998</c:v>
                </c:pt>
                <c:pt idx="2855" formatCode="[$-F400]h:mm:ss\ am/pm">
                  <c:v>0.37905092592593098</c:v>
                </c:pt>
                <c:pt idx="2856" formatCode="[$-F400]h:mm:ss\ am/pm">
                  <c:v>0.37916666666667198</c:v>
                </c:pt>
                <c:pt idx="2857">
                  <c:v>0.37928240740741298</c:v>
                </c:pt>
                <c:pt idx="2858" formatCode="[$-F400]h:mm:ss\ am/pm">
                  <c:v>0.37939814814815298</c:v>
                </c:pt>
                <c:pt idx="2859" formatCode="[$-F400]h:mm:ss\ am/pm">
                  <c:v>0.37951388888889398</c:v>
                </c:pt>
                <c:pt idx="2860">
                  <c:v>0.37962962962963498</c:v>
                </c:pt>
                <c:pt idx="2861" formatCode="[$-F400]h:mm:ss\ am/pm">
                  <c:v>0.37974537037037598</c:v>
                </c:pt>
                <c:pt idx="2862" formatCode="[$-F400]h:mm:ss\ am/pm">
                  <c:v>0.37986111111111598</c:v>
                </c:pt>
                <c:pt idx="2863">
                  <c:v>0.37997685185185698</c:v>
                </c:pt>
                <c:pt idx="2864" formatCode="[$-F400]h:mm:ss\ am/pm">
                  <c:v>0.38009259259259798</c:v>
                </c:pt>
                <c:pt idx="2865" formatCode="[$-F400]h:mm:ss\ am/pm">
                  <c:v>0.38020833333333898</c:v>
                </c:pt>
                <c:pt idx="2866">
                  <c:v>0.38032407407407898</c:v>
                </c:pt>
                <c:pt idx="2867" formatCode="[$-F400]h:mm:ss\ am/pm">
                  <c:v>0.38043981481481998</c:v>
                </c:pt>
                <c:pt idx="2868" formatCode="[$-F400]h:mm:ss\ am/pm">
                  <c:v>0.38055555555556098</c:v>
                </c:pt>
                <c:pt idx="2869">
                  <c:v>0.38067129629630198</c:v>
                </c:pt>
                <c:pt idx="2870" formatCode="[$-F400]h:mm:ss\ am/pm">
                  <c:v>0.38078703703704198</c:v>
                </c:pt>
                <c:pt idx="2871" formatCode="[$-F400]h:mm:ss\ am/pm">
                  <c:v>0.38090277777778297</c:v>
                </c:pt>
                <c:pt idx="2872">
                  <c:v>0.38101851851852397</c:v>
                </c:pt>
                <c:pt idx="2873" formatCode="[$-F400]h:mm:ss\ am/pm">
                  <c:v>0.38113425925926497</c:v>
                </c:pt>
                <c:pt idx="2874" formatCode="[$-F400]h:mm:ss\ am/pm">
                  <c:v>0.38125000000000497</c:v>
                </c:pt>
                <c:pt idx="2875">
                  <c:v>0.38136574074074597</c:v>
                </c:pt>
                <c:pt idx="2876" formatCode="[$-F400]h:mm:ss\ am/pm">
                  <c:v>0.38148148148148697</c:v>
                </c:pt>
                <c:pt idx="2877" formatCode="[$-F400]h:mm:ss\ am/pm">
                  <c:v>0.38159722222222803</c:v>
                </c:pt>
                <c:pt idx="2878">
                  <c:v>0.38171296296296803</c:v>
                </c:pt>
                <c:pt idx="2879" formatCode="[$-F400]h:mm:ss\ am/pm">
                  <c:v>0.38182870370370903</c:v>
                </c:pt>
                <c:pt idx="2880" formatCode="[$-F400]h:mm:ss\ am/pm">
                  <c:v>0.38194444444445003</c:v>
                </c:pt>
                <c:pt idx="2881">
                  <c:v>0.38206018518519103</c:v>
                </c:pt>
                <c:pt idx="2882" formatCode="[$-F400]h:mm:ss\ am/pm">
                  <c:v>0.38217592592593103</c:v>
                </c:pt>
                <c:pt idx="2883" formatCode="[$-F400]h:mm:ss\ am/pm">
                  <c:v>0.38229166666667203</c:v>
                </c:pt>
                <c:pt idx="2884">
                  <c:v>0.38240740740741302</c:v>
                </c:pt>
                <c:pt idx="2885" formatCode="[$-F400]h:mm:ss\ am/pm">
                  <c:v>0.38252314814815402</c:v>
                </c:pt>
                <c:pt idx="2886" formatCode="[$-F400]h:mm:ss\ am/pm">
                  <c:v>0.38263888888889402</c:v>
                </c:pt>
                <c:pt idx="2887">
                  <c:v>0.38275462962963502</c:v>
                </c:pt>
                <c:pt idx="2888" formatCode="[$-F400]h:mm:ss\ am/pm">
                  <c:v>0.38287037037037602</c:v>
                </c:pt>
                <c:pt idx="2889" formatCode="[$-F400]h:mm:ss\ am/pm">
                  <c:v>0.38298611111111602</c:v>
                </c:pt>
                <c:pt idx="2890">
                  <c:v>0.38310185185185702</c:v>
                </c:pt>
                <c:pt idx="2891" formatCode="[$-F400]h:mm:ss\ am/pm">
                  <c:v>0.38321759259259802</c:v>
                </c:pt>
                <c:pt idx="2892" formatCode="[$-F400]h:mm:ss\ am/pm">
                  <c:v>0.38333333333333902</c:v>
                </c:pt>
                <c:pt idx="2893">
                  <c:v>0.38344907407407902</c:v>
                </c:pt>
                <c:pt idx="2894" formatCode="[$-F400]h:mm:ss\ am/pm">
                  <c:v>0.38356481481482002</c:v>
                </c:pt>
                <c:pt idx="2895" formatCode="[$-F400]h:mm:ss\ am/pm">
                  <c:v>0.38368055555556102</c:v>
                </c:pt>
                <c:pt idx="2896">
                  <c:v>0.38379629629630202</c:v>
                </c:pt>
                <c:pt idx="2897" formatCode="[$-F400]h:mm:ss\ am/pm">
                  <c:v>0.38391203703704202</c:v>
                </c:pt>
                <c:pt idx="2898" formatCode="[$-F400]h:mm:ss\ am/pm">
                  <c:v>0.38402777777778302</c:v>
                </c:pt>
                <c:pt idx="2899">
                  <c:v>0.38414351851852402</c:v>
                </c:pt>
                <c:pt idx="2900" formatCode="[$-F400]h:mm:ss\ am/pm">
                  <c:v>0.38425925925926502</c:v>
                </c:pt>
                <c:pt idx="2901" formatCode="[$-F400]h:mm:ss\ am/pm">
                  <c:v>0.38437500000000502</c:v>
                </c:pt>
                <c:pt idx="2902">
                  <c:v>0.38449074074074602</c:v>
                </c:pt>
                <c:pt idx="2903" formatCode="[$-F400]h:mm:ss\ am/pm">
                  <c:v>0.38460648148148702</c:v>
                </c:pt>
                <c:pt idx="2904" formatCode="[$-F400]h:mm:ss\ am/pm">
                  <c:v>0.38472222222222802</c:v>
                </c:pt>
                <c:pt idx="2905">
                  <c:v>0.38483796296296802</c:v>
                </c:pt>
                <c:pt idx="2906" formatCode="[$-F400]h:mm:ss\ am/pm">
                  <c:v>0.38495370370370902</c:v>
                </c:pt>
                <c:pt idx="2907" formatCode="[$-F400]h:mm:ss\ am/pm">
                  <c:v>0.38506944444445002</c:v>
                </c:pt>
                <c:pt idx="2908">
                  <c:v>0.38518518518519101</c:v>
                </c:pt>
                <c:pt idx="2909" formatCode="[$-F400]h:mm:ss\ am/pm">
                  <c:v>0.38530092592593101</c:v>
                </c:pt>
                <c:pt idx="2910" formatCode="[$-F400]h:mm:ss\ am/pm">
                  <c:v>0.38541666666667201</c:v>
                </c:pt>
                <c:pt idx="2911">
                  <c:v>0.38553240740741301</c:v>
                </c:pt>
                <c:pt idx="2912" formatCode="[$-F400]h:mm:ss\ am/pm">
                  <c:v>0.38564814814815401</c:v>
                </c:pt>
                <c:pt idx="2913" formatCode="[$-F400]h:mm:ss\ am/pm">
                  <c:v>0.38576388888889401</c:v>
                </c:pt>
                <c:pt idx="2914">
                  <c:v>0.38587962962963501</c:v>
                </c:pt>
                <c:pt idx="2915" formatCode="[$-F400]h:mm:ss\ am/pm">
                  <c:v>0.38599537037037601</c:v>
                </c:pt>
                <c:pt idx="2916" formatCode="[$-F400]h:mm:ss\ am/pm">
                  <c:v>0.38611111111111701</c:v>
                </c:pt>
                <c:pt idx="2917">
                  <c:v>0.38622685185185701</c:v>
                </c:pt>
                <c:pt idx="2918" formatCode="[$-F400]h:mm:ss\ am/pm">
                  <c:v>0.38634259259259801</c:v>
                </c:pt>
                <c:pt idx="2919" formatCode="[$-F400]h:mm:ss\ am/pm">
                  <c:v>0.38645833333333901</c:v>
                </c:pt>
                <c:pt idx="2920">
                  <c:v>0.38657407407408001</c:v>
                </c:pt>
                <c:pt idx="2921" formatCode="[$-F400]h:mm:ss\ am/pm">
                  <c:v>0.38668981481482001</c:v>
                </c:pt>
                <c:pt idx="2922" formatCode="[$-F400]h:mm:ss\ am/pm">
                  <c:v>0.38680555555556101</c:v>
                </c:pt>
                <c:pt idx="2923">
                  <c:v>0.38692129629630201</c:v>
                </c:pt>
                <c:pt idx="2924" formatCode="[$-F400]h:mm:ss\ am/pm">
                  <c:v>0.38703703703704201</c:v>
                </c:pt>
                <c:pt idx="2925" formatCode="[$-F400]h:mm:ss\ am/pm">
                  <c:v>0.38715277777778301</c:v>
                </c:pt>
                <c:pt idx="2926">
                  <c:v>0.38726851851852401</c:v>
                </c:pt>
                <c:pt idx="2927" formatCode="[$-F400]h:mm:ss\ am/pm">
                  <c:v>0.38738425925926501</c:v>
                </c:pt>
                <c:pt idx="2928" formatCode="[$-F400]h:mm:ss\ am/pm">
                  <c:v>0.38750000000000501</c:v>
                </c:pt>
                <c:pt idx="2929">
                  <c:v>0.38761574074074601</c:v>
                </c:pt>
                <c:pt idx="2930" formatCode="[$-F400]h:mm:ss\ am/pm">
                  <c:v>0.38773148148148701</c:v>
                </c:pt>
                <c:pt idx="2931" formatCode="[$-F400]h:mm:ss\ am/pm">
                  <c:v>0.38784722222222801</c:v>
                </c:pt>
                <c:pt idx="2932">
                  <c:v>0.38796296296296801</c:v>
                </c:pt>
                <c:pt idx="2933" formatCode="[$-F400]h:mm:ss\ am/pm">
                  <c:v>0.388078703703709</c:v>
                </c:pt>
                <c:pt idx="2934" formatCode="[$-F400]h:mm:ss\ am/pm">
                  <c:v>0.38819444444445</c:v>
                </c:pt>
                <c:pt idx="2935">
                  <c:v>0.388310185185191</c:v>
                </c:pt>
                <c:pt idx="2936" formatCode="[$-F400]h:mm:ss\ am/pm">
                  <c:v>0.388425925925931</c:v>
                </c:pt>
                <c:pt idx="2937" formatCode="[$-F400]h:mm:ss\ am/pm">
                  <c:v>0.388541666666672</c:v>
                </c:pt>
                <c:pt idx="2938">
                  <c:v>0.388657407407413</c:v>
                </c:pt>
                <c:pt idx="2939" formatCode="[$-F400]h:mm:ss\ am/pm">
                  <c:v>0.388773148148154</c:v>
                </c:pt>
                <c:pt idx="2940" formatCode="[$-F400]h:mm:ss\ am/pm">
                  <c:v>0.388888888888894</c:v>
                </c:pt>
                <c:pt idx="2941">
                  <c:v>0.389004629629635</c:v>
                </c:pt>
                <c:pt idx="2942" formatCode="[$-F400]h:mm:ss\ am/pm">
                  <c:v>0.389120370370376</c:v>
                </c:pt>
                <c:pt idx="2943" formatCode="[$-F400]h:mm:ss\ am/pm">
                  <c:v>0.389236111111117</c:v>
                </c:pt>
                <c:pt idx="2944">
                  <c:v>0.389351851851857</c:v>
                </c:pt>
                <c:pt idx="2945" formatCode="[$-F400]h:mm:ss\ am/pm">
                  <c:v>0.389467592592598</c:v>
                </c:pt>
                <c:pt idx="2946" formatCode="[$-F400]h:mm:ss\ am/pm">
                  <c:v>0.389583333333339</c:v>
                </c:pt>
                <c:pt idx="2947">
                  <c:v>0.38969907407408</c:v>
                </c:pt>
                <c:pt idx="2948" formatCode="[$-F400]h:mm:ss\ am/pm">
                  <c:v>0.38981481481482</c:v>
                </c:pt>
                <c:pt idx="2949" formatCode="[$-F400]h:mm:ss\ am/pm">
                  <c:v>0.389930555555561</c:v>
                </c:pt>
                <c:pt idx="2950">
                  <c:v>0.390046296296302</c:v>
                </c:pt>
                <c:pt idx="2951" formatCode="[$-F400]h:mm:ss\ am/pm">
                  <c:v>0.390162037037043</c:v>
                </c:pt>
                <c:pt idx="2952" formatCode="[$-F400]h:mm:ss\ am/pm">
                  <c:v>0.390277777777783</c:v>
                </c:pt>
                <c:pt idx="2953">
                  <c:v>0.390393518518524</c:v>
                </c:pt>
                <c:pt idx="2954" formatCode="[$-F400]h:mm:ss\ am/pm">
                  <c:v>0.390509259259265</c:v>
                </c:pt>
                <c:pt idx="2955" formatCode="[$-F400]h:mm:ss\ am/pm">
                  <c:v>0.390625000000006</c:v>
                </c:pt>
                <c:pt idx="2956">
                  <c:v>0.390740740740746</c:v>
                </c:pt>
                <c:pt idx="2957" formatCode="[$-F400]h:mm:ss\ am/pm">
                  <c:v>0.39085648148148699</c:v>
                </c:pt>
                <c:pt idx="2958" formatCode="[$-F400]h:mm:ss\ am/pm">
                  <c:v>0.39097222222222799</c:v>
                </c:pt>
                <c:pt idx="2959">
                  <c:v>0.39108796296296899</c:v>
                </c:pt>
                <c:pt idx="2960" formatCode="[$-F400]h:mm:ss\ am/pm">
                  <c:v>0.39120370370370899</c:v>
                </c:pt>
                <c:pt idx="2961" formatCode="[$-F400]h:mm:ss\ am/pm">
                  <c:v>0.39131944444444999</c:v>
                </c:pt>
                <c:pt idx="2962">
                  <c:v>0.39143518518519099</c:v>
                </c:pt>
                <c:pt idx="2963" formatCode="[$-F400]h:mm:ss\ am/pm">
                  <c:v>0.39155092592593099</c:v>
                </c:pt>
                <c:pt idx="2964" formatCode="[$-F400]h:mm:ss\ am/pm">
                  <c:v>0.39166666666667199</c:v>
                </c:pt>
                <c:pt idx="2965">
                  <c:v>0.39178240740741299</c:v>
                </c:pt>
                <c:pt idx="2966" formatCode="[$-F400]h:mm:ss\ am/pm">
                  <c:v>0.39189814814815399</c:v>
                </c:pt>
                <c:pt idx="2967" formatCode="[$-F400]h:mm:ss\ am/pm">
                  <c:v>0.39201388888889399</c:v>
                </c:pt>
                <c:pt idx="2968">
                  <c:v>0.39212962962963499</c:v>
                </c:pt>
                <c:pt idx="2969" formatCode="[$-F400]h:mm:ss\ am/pm">
                  <c:v>0.39224537037037599</c:v>
                </c:pt>
                <c:pt idx="2970" formatCode="[$-F400]h:mm:ss\ am/pm">
                  <c:v>0.39236111111111699</c:v>
                </c:pt>
                <c:pt idx="2971">
                  <c:v>0.39247685185185699</c:v>
                </c:pt>
                <c:pt idx="2972" formatCode="[$-F400]h:mm:ss\ am/pm">
                  <c:v>0.39259259259259799</c:v>
                </c:pt>
                <c:pt idx="2973" formatCode="[$-F400]h:mm:ss\ am/pm">
                  <c:v>0.39270833333333899</c:v>
                </c:pt>
                <c:pt idx="2974">
                  <c:v>0.39282407407407999</c:v>
                </c:pt>
                <c:pt idx="2975" formatCode="[$-F400]h:mm:ss\ am/pm">
                  <c:v>0.39293981481481999</c:v>
                </c:pt>
                <c:pt idx="2976" formatCode="[$-F400]h:mm:ss\ am/pm">
                  <c:v>0.39305555555556099</c:v>
                </c:pt>
                <c:pt idx="2977">
                  <c:v>0.39317129629630199</c:v>
                </c:pt>
                <c:pt idx="2978" formatCode="[$-F400]h:mm:ss\ am/pm">
                  <c:v>0.39328703703704299</c:v>
                </c:pt>
                <c:pt idx="2979" formatCode="[$-F400]h:mm:ss\ am/pm">
                  <c:v>0.39340277777778299</c:v>
                </c:pt>
                <c:pt idx="2980">
                  <c:v>0.39351851851852399</c:v>
                </c:pt>
                <c:pt idx="2981" formatCode="[$-F400]h:mm:ss\ am/pm">
                  <c:v>0.39363425925926498</c:v>
                </c:pt>
                <c:pt idx="2982" formatCode="[$-F400]h:mm:ss\ am/pm">
                  <c:v>0.39375000000000598</c:v>
                </c:pt>
                <c:pt idx="2983">
                  <c:v>0.39386574074074598</c:v>
                </c:pt>
                <c:pt idx="2984" formatCode="[$-F400]h:mm:ss\ am/pm">
                  <c:v>0.39398148148148698</c:v>
                </c:pt>
                <c:pt idx="2985" formatCode="[$-F400]h:mm:ss\ am/pm">
                  <c:v>0.39409722222222798</c:v>
                </c:pt>
                <c:pt idx="2986">
                  <c:v>0.39421296296296898</c:v>
                </c:pt>
                <c:pt idx="2987" formatCode="[$-F400]h:mm:ss\ am/pm">
                  <c:v>0.39432870370370898</c:v>
                </c:pt>
                <c:pt idx="2988" formatCode="[$-F400]h:mm:ss\ am/pm">
                  <c:v>0.39444444444444998</c:v>
                </c:pt>
                <c:pt idx="2989">
                  <c:v>0.39456018518519098</c:v>
                </c:pt>
                <c:pt idx="2990" formatCode="[$-F400]h:mm:ss\ am/pm">
                  <c:v>0.39467592592593098</c:v>
                </c:pt>
                <c:pt idx="2991" formatCode="[$-F400]h:mm:ss\ am/pm">
                  <c:v>0.39479166666667198</c:v>
                </c:pt>
                <c:pt idx="2992">
                  <c:v>0.39490740740741298</c:v>
                </c:pt>
                <c:pt idx="2993" formatCode="[$-F400]h:mm:ss\ am/pm">
                  <c:v>0.39502314814815398</c:v>
                </c:pt>
                <c:pt idx="2994" formatCode="[$-F400]h:mm:ss\ am/pm">
                  <c:v>0.39513888888889398</c:v>
                </c:pt>
                <c:pt idx="2995">
                  <c:v>0.39525462962963498</c:v>
                </c:pt>
                <c:pt idx="2996" formatCode="[$-F400]h:mm:ss\ am/pm">
                  <c:v>0.39537037037037598</c:v>
                </c:pt>
                <c:pt idx="2997" formatCode="[$-F400]h:mm:ss\ am/pm">
                  <c:v>0.39548611111111698</c:v>
                </c:pt>
                <c:pt idx="2998">
                  <c:v>0.39560185185185698</c:v>
                </c:pt>
                <c:pt idx="2999" formatCode="[$-F400]h:mm:ss\ am/pm">
                  <c:v>0.39571759259259798</c:v>
                </c:pt>
                <c:pt idx="3000" formatCode="[$-F400]h:mm:ss\ am/pm">
                  <c:v>0.39583333333333898</c:v>
                </c:pt>
                <c:pt idx="3001">
                  <c:v>0.39594907407407998</c:v>
                </c:pt>
                <c:pt idx="3002" formatCode="[$-F400]h:mm:ss\ am/pm">
                  <c:v>0.39606481481481998</c:v>
                </c:pt>
                <c:pt idx="3003" formatCode="[$-F400]h:mm:ss\ am/pm">
                  <c:v>0.39618055555556098</c:v>
                </c:pt>
                <c:pt idx="3004">
                  <c:v>0.39629629629630198</c:v>
                </c:pt>
                <c:pt idx="3005" formatCode="[$-F400]h:mm:ss\ am/pm">
                  <c:v>0.39641203703704297</c:v>
                </c:pt>
                <c:pt idx="3006" formatCode="[$-F400]h:mm:ss\ am/pm">
                  <c:v>0.39652777777778297</c:v>
                </c:pt>
                <c:pt idx="3007">
                  <c:v>0.39664351851852397</c:v>
                </c:pt>
                <c:pt idx="3008" formatCode="[$-F400]h:mm:ss\ am/pm">
                  <c:v>0.39675925925926497</c:v>
                </c:pt>
                <c:pt idx="3009" formatCode="[$-F400]h:mm:ss\ am/pm">
                  <c:v>0.39687500000000597</c:v>
                </c:pt>
                <c:pt idx="3010">
                  <c:v>0.39699074074074597</c:v>
                </c:pt>
                <c:pt idx="3011" formatCode="[$-F400]h:mm:ss\ am/pm">
                  <c:v>0.39710648148148697</c:v>
                </c:pt>
                <c:pt idx="3012" formatCode="[$-F400]h:mm:ss\ am/pm">
                  <c:v>0.39722222222222803</c:v>
                </c:pt>
                <c:pt idx="3013">
                  <c:v>0.39733796296296903</c:v>
                </c:pt>
                <c:pt idx="3014" formatCode="[$-F400]h:mm:ss\ am/pm">
                  <c:v>0.39745370370370903</c:v>
                </c:pt>
                <c:pt idx="3015" formatCode="[$-F400]h:mm:ss\ am/pm">
                  <c:v>0.39756944444445003</c:v>
                </c:pt>
                <c:pt idx="3016">
                  <c:v>0.39768518518519103</c:v>
                </c:pt>
                <c:pt idx="3017" formatCode="[$-F400]h:mm:ss\ am/pm">
                  <c:v>0.39780092592593203</c:v>
                </c:pt>
                <c:pt idx="3018" formatCode="[$-F400]h:mm:ss\ am/pm">
                  <c:v>0.39791666666667203</c:v>
                </c:pt>
                <c:pt idx="3019">
                  <c:v>0.39803240740741302</c:v>
                </c:pt>
                <c:pt idx="3020" formatCode="[$-F400]h:mm:ss\ am/pm">
                  <c:v>0.39814814814815402</c:v>
                </c:pt>
                <c:pt idx="3021" formatCode="[$-F400]h:mm:ss\ am/pm">
                  <c:v>0.39826388888889502</c:v>
                </c:pt>
                <c:pt idx="3022">
                  <c:v>0.39837962962963502</c:v>
                </c:pt>
                <c:pt idx="3023" formatCode="[$-F400]h:mm:ss\ am/pm">
                  <c:v>0.39849537037037602</c:v>
                </c:pt>
                <c:pt idx="3024" formatCode="[$-F400]h:mm:ss\ am/pm">
                  <c:v>0.39861111111111702</c:v>
                </c:pt>
                <c:pt idx="3025">
                  <c:v>0.39872685185185702</c:v>
                </c:pt>
                <c:pt idx="3026" formatCode="[$-F400]h:mm:ss\ am/pm">
                  <c:v>0.39884259259259802</c:v>
                </c:pt>
                <c:pt idx="3027" formatCode="[$-F400]h:mm:ss\ am/pm">
                  <c:v>0.39895833333333902</c:v>
                </c:pt>
                <c:pt idx="3028">
                  <c:v>0.39907407407408002</c:v>
                </c:pt>
                <c:pt idx="3029" formatCode="[$-F400]h:mm:ss\ am/pm">
                  <c:v>0.39918981481482002</c:v>
                </c:pt>
                <c:pt idx="3030" formatCode="[$-F400]h:mm:ss\ am/pm">
                  <c:v>0.39930555555556102</c:v>
                </c:pt>
                <c:pt idx="3031">
                  <c:v>0.39942129629630202</c:v>
                </c:pt>
                <c:pt idx="3032" formatCode="[$-F400]h:mm:ss\ am/pm">
                  <c:v>0.39953703703704302</c:v>
                </c:pt>
                <c:pt idx="3033" formatCode="[$-F400]h:mm:ss\ am/pm">
                  <c:v>0.39965277777778302</c:v>
                </c:pt>
                <c:pt idx="3034">
                  <c:v>0.39976851851852402</c:v>
                </c:pt>
                <c:pt idx="3035" formatCode="[$-F400]h:mm:ss\ am/pm">
                  <c:v>0.39988425925926502</c:v>
                </c:pt>
                <c:pt idx="3036" formatCode="[$-F400]h:mm:ss\ am/pm">
                  <c:v>0.40000000000000602</c:v>
                </c:pt>
                <c:pt idx="3037">
                  <c:v>0.40011574074074602</c:v>
                </c:pt>
                <c:pt idx="3038" formatCode="[$-F400]h:mm:ss\ am/pm">
                  <c:v>0.40023148148148702</c:v>
                </c:pt>
                <c:pt idx="3039" formatCode="[$-F400]h:mm:ss\ am/pm">
                  <c:v>0.40034722222222802</c:v>
                </c:pt>
                <c:pt idx="3040">
                  <c:v>0.40046296296296902</c:v>
                </c:pt>
                <c:pt idx="3041" formatCode="[$-F400]h:mm:ss\ am/pm">
                  <c:v>0.40057870370370902</c:v>
                </c:pt>
                <c:pt idx="3042" formatCode="[$-F400]h:mm:ss\ am/pm">
                  <c:v>0.40069444444445002</c:v>
                </c:pt>
                <c:pt idx="3043">
                  <c:v>0.40081018518519101</c:v>
                </c:pt>
                <c:pt idx="3044" formatCode="[$-F400]h:mm:ss\ am/pm">
                  <c:v>0.40092592592593201</c:v>
                </c:pt>
                <c:pt idx="3045" formatCode="[$-F400]h:mm:ss\ am/pm">
                  <c:v>0.40104166666667201</c:v>
                </c:pt>
                <c:pt idx="3046">
                  <c:v>0.40115740740741301</c:v>
                </c:pt>
                <c:pt idx="3047" formatCode="[$-F400]h:mm:ss\ am/pm">
                  <c:v>0.40127314814815401</c:v>
                </c:pt>
                <c:pt idx="3048" formatCode="[$-F400]h:mm:ss\ am/pm">
                  <c:v>0.40138888888889501</c:v>
                </c:pt>
                <c:pt idx="3049">
                  <c:v>0.40150462962963501</c:v>
                </c:pt>
                <c:pt idx="3050" formatCode="[$-F400]h:mm:ss\ am/pm">
                  <c:v>0.40162037037037601</c:v>
                </c:pt>
                <c:pt idx="3051" formatCode="[$-F400]h:mm:ss\ am/pm">
                  <c:v>0.40173611111111701</c:v>
                </c:pt>
                <c:pt idx="3052">
                  <c:v>0.40185185185185801</c:v>
                </c:pt>
                <c:pt idx="3053" formatCode="[$-F400]h:mm:ss\ am/pm">
                  <c:v>0.40196759259259801</c:v>
                </c:pt>
                <c:pt idx="3054" formatCode="[$-F400]h:mm:ss\ am/pm">
                  <c:v>0.40208333333333901</c:v>
                </c:pt>
                <c:pt idx="3055">
                  <c:v>0.40219907407408001</c:v>
                </c:pt>
                <c:pt idx="3056" formatCode="[$-F400]h:mm:ss\ am/pm">
                  <c:v>0.40231481481482101</c:v>
                </c:pt>
                <c:pt idx="3057" formatCode="[$-F400]h:mm:ss\ am/pm">
                  <c:v>0.40243055555556101</c:v>
                </c:pt>
                <c:pt idx="3058">
                  <c:v>0.40254629629630201</c:v>
                </c:pt>
                <c:pt idx="3059" formatCode="[$-F400]h:mm:ss\ am/pm">
                  <c:v>0.40266203703704301</c:v>
                </c:pt>
                <c:pt idx="3060" formatCode="[$-F400]h:mm:ss\ am/pm">
                  <c:v>0.40277777777778401</c:v>
                </c:pt>
                <c:pt idx="3061">
                  <c:v>0.40289351851852401</c:v>
                </c:pt>
                <c:pt idx="3062" formatCode="[$-F400]h:mm:ss\ am/pm">
                  <c:v>0.40300925925926501</c:v>
                </c:pt>
                <c:pt idx="3063" formatCode="[$-F400]h:mm:ss\ am/pm">
                  <c:v>0.40312500000000601</c:v>
                </c:pt>
                <c:pt idx="3064">
                  <c:v>0.40324074074074601</c:v>
                </c:pt>
                <c:pt idx="3065" formatCode="[$-F400]h:mm:ss\ am/pm">
                  <c:v>0.40335648148148701</c:v>
                </c:pt>
                <c:pt idx="3066" formatCode="[$-F400]h:mm:ss\ am/pm">
                  <c:v>0.40347222222222801</c:v>
                </c:pt>
                <c:pt idx="3067">
                  <c:v>0.403587962962969</c:v>
                </c:pt>
                <c:pt idx="3068" formatCode="[$-F400]h:mm:ss\ am/pm">
                  <c:v>0.403703703703709</c:v>
                </c:pt>
                <c:pt idx="3069" formatCode="[$-F400]h:mm:ss\ am/pm">
                  <c:v>0.40381944444445</c:v>
                </c:pt>
                <c:pt idx="3070">
                  <c:v>0.403935185185191</c:v>
                </c:pt>
                <c:pt idx="3071" formatCode="[$-F400]h:mm:ss\ am/pm">
                  <c:v>0.404050925925932</c:v>
                </c:pt>
                <c:pt idx="3072" formatCode="[$-F400]h:mm:ss\ am/pm">
                  <c:v>0.404166666666672</c:v>
                </c:pt>
                <c:pt idx="3073">
                  <c:v>0.404282407407413</c:v>
                </c:pt>
                <c:pt idx="3074" formatCode="[$-F400]h:mm:ss\ am/pm">
                  <c:v>0.404398148148154</c:v>
                </c:pt>
                <c:pt idx="3075" formatCode="[$-F400]h:mm:ss\ am/pm">
                  <c:v>0.404513888888895</c:v>
                </c:pt>
                <c:pt idx="3076">
                  <c:v>0.404629629629635</c:v>
                </c:pt>
                <c:pt idx="3077" formatCode="[$-F400]h:mm:ss\ am/pm">
                  <c:v>0.404745370370376</c:v>
                </c:pt>
                <c:pt idx="3078" formatCode="[$-F400]h:mm:ss\ am/pm">
                  <c:v>0.404861111111117</c:v>
                </c:pt>
                <c:pt idx="3079">
                  <c:v>0.404976851851858</c:v>
                </c:pt>
                <c:pt idx="3080" formatCode="[$-F400]h:mm:ss\ am/pm">
                  <c:v>0.405092592592598</c:v>
                </c:pt>
                <c:pt idx="3081" formatCode="[$-F400]h:mm:ss\ am/pm">
                  <c:v>0.405208333333339</c:v>
                </c:pt>
                <c:pt idx="3082">
                  <c:v>0.40532407407408</c:v>
                </c:pt>
                <c:pt idx="3083" formatCode="[$-F400]h:mm:ss\ am/pm">
                  <c:v>0.405439814814821</c:v>
                </c:pt>
                <c:pt idx="3084" formatCode="[$-F400]h:mm:ss\ am/pm">
                  <c:v>0.405555555555561</c:v>
                </c:pt>
                <c:pt idx="3085">
                  <c:v>0.405671296296302</c:v>
                </c:pt>
                <c:pt idx="3086" formatCode="[$-F400]h:mm:ss\ am/pm">
                  <c:v>0.405787037037043</c:v>
                </c:pt>
                <c:pt idx="3087" formatCode="[$-F400]h:mm:ss\ am/pm">
                  <c:v>0.405902777777784</c:v>
                </c:pt>
                <c:pt idx="3088">
                  <c:v>0.406018518518524</c:v>
                </c:pt>
                <c:pt idx="3089" formatCode="[$-F400]h:mm:ss\ am/pm">
                  <c:v>0.406134259259265</c:v>
                </c:pt>
                <c:pt idx="3090" formatCode="[$-F400]h:mm:ss\ am/pm">
                  <c:v>0.406250000000006</c:v>
                </c:pt>
                <c:pt idx="3091">
                  <c:v>0.40636574074074699</c:v>
                </c:pt>
                <c:pt idx="3092" formatCode="[$-F400]h:mm:ss\ am/pm">
                  <c:v>0.40648148148148699</c:v>
                </c:pt>
                <c:pt idx="3093" formatCode="[$-F400]h:mm:ss\ am/pm">
                  <c:v>0.40659722222222799</c:v>
                </c:pt>
                <c:pt idx="3094">
                  <c:v>0.40671296296296899</c:v>
                </c:pt>
                <c:pt idx="3095" formatCode="[$-F400]h:mm:ss\ am/pm">
                  <c:v>0.40682870370370899</c:v>
                </c:pt>
                <c:pt idx="3096" formatCode="[$-F400]h:mm:ss\ am/pm">
                  <c:v>0.40694444444444999</c:v>
                </c:pt>
                <c:pt idx="3097">
                  <c:v>0.40706018518519099</c:v>
                </c:pt>
                <c:pt idx="3098" formatCode="[$-F400]h:mm:ss\ am/pm">
                  <c:v>0.40717592592593199</c:v>
                </c:pt>
                <c:pt idx="3099" formatCode="[$-F400]h:mm:ss\ am/pm">
                  <c:v>0.40729166666667199</c:v>
                </c:pt>
                <c:pt idx="3100">
                  <c:v>0.40740740740741299</c:v>
                </c:pt>
                <c:pt idx="3101" formatCode="[$-F400]h:mm:ss\ am/pm">
                  <c:v>0.40752314814815399</c:v>
                </c:pt>
                <c:pt idx="3102" formatCode="[$-F400]h:mm:ss\ am/pm">
                  <c:v>0.40763888888889499</c:v>
                </c:pt>
                <c:pt idx="3103">
                  <c:v>0.40775462962963499</c:v>
                </c:pt>
                <c:pt idx="3104" formatCode="[$-F400]h:mm:ss\ am/pm">
                  <c:v>0.40787037037037599</c:v>
                </c:pt>
                <c:pt idx="3105" formatCode="[$-F400]h:mm:ss\ am/pm">
                  <c:v>0.40798611111111699</c:v>
                </c:pt>
                <c:pt idx="3106">
                  <c:v>0.40810185185185799</c:v>
                </c:pt>
                <c:pt idx="3107" formatCode="[$-F400]h:mm:ss\ am/pm">
                  <c:v>0.40821759259259799</c:v>
                </c:pt>
                <c:pt idx="3108" formatCode="[$-F400]h:mm:ss\ am/pm">
                  <c:v>0.40833333333333899</c:v>
                </c:pt>
                <c:pt idx="3109">
                  <c:v>0.40844907407407999</c:v>
                </c:pt>
                <c:pt idx="3110" formatCode="[$-F400]h:mm:ss\ am/pm">
                  <c:v>0.40856481481482099</c:v>
                </c:pt>
                <c:pt idx="3111" formatCode="[$-F400]h:mm:ss\ am/pm">
                  <c:v>0.40868055555556099</c:v>
                </c:pt>
                <c:pt idx="3112">
                  <c:v>0.40879629629630199</c:v>
                </c:pt>
                <c:pt idx="3113" formatCode="[$-F400]h:mm:ss\ am/pm">
                  <c:v>0.40891203703704299</c:v>
                </c:pt>
                <c:pt idx="3114" formatCode="[$-F400]h:mm:ss\ am/pm">
                  <c:v>0.40902777777778399</c:v>
                </c:pt>
                <c:pt idx="3115">
                  <c:v>0.40914351851852399</c:v>
                </c:pt>
                <c:pt idx="3116" formatCode="[$-F400]h:mm:ss\ am/pm">
                  <c:v>0.40925925925926498</c:v>
                </c:pt>
                <c:pt idx="3117" formatCode="[$-F400]h:mm:ss\ am/pm">
                  <c:v>0.40937500000000598</c:v>
                </c:pt>
                <c:pt idx="3118">
                  <c:v>0.40949074074074698</c:v>
                </c:pt>
                <c:pt idx="3119" formatCode="[$-F400]h:mm:ss\ am/pm">
                  <c:v>0.40960648148148698</c:v>
                </c:pt>
                <c:pt idx="3120" formatCode="[$-F400]h:mm:ss\ am/pm">
                  <c:v>0.40972222222222798</c:v>
                </c:pt>
                <c:pt idx="3121">
                  <c:v>0.40983796296296898</c:v>
                </c:pt>
                <c:pt idx="3122" formatCode="[$-F400]h:mm:ss\ am/pm">
                  <c:v>0.40995370370370998</c:v>
                </c:pt>
                <c:pt idx="3123" formatCode="[$-F400]h:mm:ss\ am/pm">
                  <c:v>0.41006944444444998</c:v>
                </c:pt>
                <c:pt idx="3124">
                  <c:v>0.41018518518519098</c:v>
                </c:pt>
                <c:pt idx="3125" formatCode="[$-F400]h:mm:ss\ am/pm">
                  <c:v>0.41030092592593198</c:v>
                </c:pt>
                <c:pt idx="3126" formatCode="[$-F400]h:mm:ss\ am/pm">
                  <c:v>0.41041666666667198</c:v>
                </c:pt>
                <c:pt idx="3127">
                  <c:v>0.41053240740741298</c:v>
                </c:pt>
                <c:pt idx="3128" formatCode="[$-F400]h:mm:ss\ am/pm">
                  <c:v>0.41064814814815398</c:v>
                </c:pt>
                <c:pt idx="3129" formatCode="[$-F400]h:mm:ss\ am/pm">
                  <c:v>0.41076388888889498</c:v>
                </c:pt>
                <c:pt idx="3130">
                  <c:v>0.41087962962963498</c:v>
                </c:pt>
                <c:pt idx="3131" formatCode="[$-F400]h:mm:ss\ am/pm">
                  <c:v>0.41099537037037598</c:v>
                </c:pt>
                <c:pt idx="3132" formatCode="[$-F400]h:mm:ss\ am/pm">
                  <c:v>0.41111111111111698</c:v>
                </c:pt>
                <c:pt idx="3133">
                  <c:v>0.41122685185185798</c:v>
                </c:pt>
                <c:pt idx="3134" formatCode="[$-F400]h:mm:ss\ am/pm">
                  <c:v>0.41134259259259798</c:v>
                </c:pt>
                <c:pt idx="3135" formatCode="[$-F400]h:mm:ss\ am/pm">
                  <c:v>0.41145833333333898</c:v>
                </c:pt>
                <c:pt idx="3136">
                  <c:v>0.41157407407407998</c:v>
                </c:pt>
                <c:pt idx="3137" formatCode="[$-F400]h:mm:ss\ am/pm">
                  <c:v>0.41168981481482098</c:v>
                </c:pt>
                <c:pt idx="3138" formatCode="[$-F400]h:mm:ss\ am/pm">
                  <c:v>0.41180555555556098</c:v>
                </c:pt>
                <c:pt idx="3139">
                  <c:v>0.41192129629630198</c:v>
                </c:pt>
                <c:pt idx="3140" formatCode="[$-F400]h:mm:ss\ am/pm">
                  <c:v>0.41203703703704297</c:v>
                </c:pt>
                <c:pt idx="3141" formatCode="[$-F400]h:mm:ss\ am/pm">
                  <c:v>0.41215277777778397</c:v>
                </c:pt>
                <c:pt idx="3142">
                  <c:v>0.41226851851852397</c:v>
                </c:pt>
                <c:pt idx="3143" formatCode="[$-F400]h:mm:ss\ am/pm">
                  <c:v>0.41238425925926497</c:v>
                </c:pt>
                <c:pt idx="3144" formatCode="[$-F400]h:mm:ss\ am/pm">
                  <c:v>0.41250000000000597</c:v>
                </c:pt>
                <c:pt idx="3145">
                  <c:v>0.41261574074074697</c:v>
                </c:pt>
                <c:pt idx="3146" formatCode="[$-F400]h:mm:ss\ am/pm">
                  <c:v>0.41273148148148697</c:v>
                </c:pt>
                <c:pt idx="3147" formatCode="[$-F400]h:mm:ss\ am/pm">
                  <c:v>0.41284722222222803</c:v>
                </c:pt>
                <c:pt idx="3148">
                  <c:v>0.41296296296296903</c:v>
                </c:pt>
                <c:pt idx="3149" formatCode="[$-F400]h:mm:ss\ am/pm">
                  <c:v>0.41307870370371003</c:v>
                </c:pt>
                <c:pt idx="3150" formatCode="[$-F400]h:mm:ss\ am/pm">
                  <c:v>0.41319444444445003</c:v>
                </c:pt>
                <c:pt idx="3151">
                  <c:v>0.41331018518519103</c:v>
                </c:pt>
                <c:pt idx="3152" formatCode="[$-F400]h:mm:ss\ am/pm">
                  <c:v>0.41342592592593203</c:v>
                </c:pt>
                <c:pt idx="3153" formatCode="[$-F400]h:mm:ss\ am/pm">
                  <c:v>0.41354166666667302</c:v>
                </c:pt>
                <c:pt idx="3154">
                  <c:v>0.41365740740741302</c:v>
                </c:pt>
                <c:pt idx="3155" formatCode="[$-F400]h:mm:ss\ am/pm">
                  <c:v>0.41377314814815402</c:v>
                </c:pt>
                <c:pt idx="3156" formatCode="[$-F400]h:mm:ss\ am/pm">
                  <c:v>0.41388888888889502</c:v>
                </c:pt>
                <c:pt idx="3157">
                  <c:v>0.41400462962963602</c:v>
                </c:pt>
                <c:pt idx="3158" formatCode="[$-F400]h:mm:ss\ am/pm">
                  <c:v>0.41412037037037602</c:v>
                </c:pt>
                <c:pt idx="3159" formatCode="[$-F400]h:mm:ss\ am/pm">
                  <c:v>0.41423611111111702</c:v>
                </c:pt>
                <c:pt idx="3160">
                  <c:v>0.41435185185185802</c:v>
                </c:pt>
                <c:pt idx="3161" formatCode="[$-F400]h:mm:ss\ am/pm">
                  <c:v>0.41446759259259802</c:v>
                </c:pt>
                <c:pt idx="3162" formatCode="[$-F400]h:mm:ss\ am/pm">
                  <c:v>0.41458333333333902</c:v>
                </c:pt>
                <c:pt idx="3163">
                  <c:v>0.41469907407408002</c:v>
                </c:pt>
                <c:pt idx="3164" formatCode="[$-F400]h:mm:ss\ am/pm">
                  <c:v>0.41481481481482102</c:v>
                </c:pt>
                <c:pt idx="3165" formatCode="[$-F400]h:mm:ss\ am/pm">
                  <c:v>0.41493055555556102</c:v>
                </c:pt>
                <c:pt idx="3166">
                  <c:v>0.41504629629630202</c:v>
                </c:pt>
                <c:pt idx="3167" formatCode="[$-F400]h:mm:ss\ am/pm">
                  <c:v>0.41516203703704302</c:v>
                </c:pt>
                <c:pt idx="3168" formatCode="[$-F400]h:mm:ss\ am/pm">
                  <c:v>0.41527777777778402</c:v>
                </c:pt>
                <c:pt idx="3169">
                  <c:v>0.41539351851852402</c:v>
                </c:pt>
                <c:pt idx="3170" formatCode="[$-F400]h:mm:ss\ am/pm">
                  <c:v>0.41550925925926502</c:v>
                </c:pt>
                <c:pt idx="3171" formatCode="[$-F400]h:mm:ss\ am/pm">
                  <c:v>0.41562500000000602</c:v>
                </c:pt>
                <c:pt idx="3172">
                  <c:v>0.41574074074074702</c:v>
                </c:pt>
                <c:pt idx="3173" formatCode="[$-F400]h:mm:ss\ am/pm">
                  <c:v>0.41585648148148702</c:v>
                </c:pt>
                <c:pt idx="3174" formatCode="[$-F400]h:mm:ss\ am/pm">
                  <c:v>0.41597222222222802</c:v>
                </c:pt>
                <c:pt idx="3175">
                  <c:v>0.41608796296296902</c:v>
                </c:pt>
                <c:pt idx="3176" formatCode="[$-F400]h:mm:ss\ am/pm">
                  <c:v>0.41620370370371002</c:v>
                </c:pt>
                <c:pt idx="3177" formatCode="[$-F400]h:mm:ss\ am/pm">
                  <c:v>0.41631944444445002</c:v>
                </c:pt>
                <c:pt idx="3178">
                  <c:v>0.41643518518519101</c:v>
                </c:pt>
                <c:pt idx="3179" formatCode="[$-F400]h:mm:ss\ am/pm">
                  <c:v>0.41655092592593201</c:v>
                </c:pt>
                <c:pt idx="3180" formatCode="[$-F400]h:mm:ss\ am/pm">
                  <c:v>0.41666666666667301</c:v>
                </c:pt>
                <c:pt idx="3181">
                  <c:v>0.41678240740741301</c:v>
                </c:pt>
                <c:pt idx="3182" formatCode="[$-F400]h:mm:ss\ am/pm">
                  <c:v>0.41689814814815401</c:v>
                </c:pt>
                <c:pt idx="3183" formatCode="[$-F400]h:mm:ss\ am/pm">
                  <c:v>0.41701388888889501</c:v>
                </c:pt>
                <c:pt idx="3184">
                  <c:v>0.41712962962963601</c:v>
                </c:pt>
                <c:pt idx="3185" formatCode="[$-F400]h:mm:ss\ am/pm">
                  <c:v>0.41724537037037601</c:v>
                </c:pt>
                <c:pt idx="3186" formatCode="[$-F400]h:mm:ss\ am/pm">
                  <c:v>0.41736111111111701</c:v>
                </c:pt>
                <c:pt idx="3187">
                  <c:v>0.41747685185185801</c:v>
                </c:pt>
                <c:pt idx="3188" formatCode="[$-F400]h:mm:ss\ am/pm">
                  <c:v>0.41759259259259901</c:v>
                </c:pt>
                <c:pt idx="3189" formatCode="[$-F400]h:mm:ss\ am/pm">
                  <c:v>0.41770833333333901</c:v>
                </c:pt>
                <c:pt idx="3190">
                  <c:v>0.41782407407408001</c:v>
                </c:pt>
                <c:pt idx="3191" formatCode="[$-F400]h:mm:ss\ am/pm">
                  <c:v>0.41793981481482101</c:v>
                </c:pt>
                <c:pt idx="3192" formatCode="[$-F400]h:mm:ss\ am/pm">
                  <c:v>0.41805555555556201</c:v>
                </c:pt>
                <c:pt idx="3193">
                  <c:v>0.41817129629630201</c:v>
                </c:pt>
                <c:pt idx="3194" formatCode="[$-F400]h:mm:ss\ am/pm">
                  <c:v>0.41828703703704301</c:v>
                </c:pt>
                <c:pt idx="3195" formatCode="[$-F400]h:mm:ss\ am/pm">
                  <c:v>0.41840277777778401</c:v>
                </c:pt>
                <c:pt idx="3196">
                  <c:v>0.41851851851852401</c:v>
                </c:pt>
                <c:pt idx="3197" formatCode="[$-F400]h:mm:ss\ am/pm">
                  <c:v>0.41863425925926501</c:v>
                </c:pt>
                <c:pt idx="3198" formatCode="[$-F400]h:mm:ss\ am/pm">
                  <c:v>0.41875000000000601</c:v>
                </c:pt>
                <c:pt idx="3199">
                  <c:v>0.41886574074074701</c:v>
                </c:pt>
                <c:pt idx="3200" formatCode="[$-F400]h:mm:ss\ am/pm">
                  <c:v>0.41898148148148701</c:v>
                </c:pt>
                <c:pt idx="3201" formatCode="[$-F400]h:mm:ss\ am/pm">
                  <c:v>0.41909722222222801</c:v>
                </c:pt>
                <c:pt idx="3202">
                  <c:v>0.419212962962969</c:v>
                </c:pt>
                <c:pt idx="3203" formatCode="[$-F400]h:mm:ss\ am/pm">
                  <c:v>0.41932870370371</c:v>
                </c:pt>
                <c:pt idx="3204" formatCode="[$-F400]h:mm:ss\ am/pm">
                  <c:v>0.41944444444445</c:v>
                </c:pt>
                <c:pt idx="3205">
                  <c:v>0.419560185185191</c:v>
                </c:pt>
                <c:pt idx="3206" formatCode="[$-F400]h:mm:ss\ am/pm">
                  <c:v>0.419675925925932</c:v>
                </c:pt>
                <c:pt idx="3207" formatCode="[$-F400]h:mm:ss\ am/pm">
                  <c:v>0.419791666666673</c:v>
                </c:pt>
                <c:pt idx="3208">
                  <c:v>0.419907407407413</c:v>
                </c:pt>
                <c:pt idx="3209" formatCode="[$-F400]h:mm:ss\ am/pm">
                  <c:v>0.420023148148154</c:v>
                </c:pt>
                <c:pt idx="3210" formatCode="[$-F400]h:mm:ss\ am/pm">
                  <c:v>0.420138888888895</c:v>
                </c:pt>
                <c:pt idx="3211">
                  <c:v>0.420254629629636</c:v>
                </c:pt>
                <c:pt idx="3212" formatCode="[$-F400]h:mm:ss\ am/pm">
                  <c:v>0.420370370370376</c:v>
                </c:pt>
                <c:pt idx="3213" formatCode="[$-F400]h:mm:ss\ am/pm">
                  <c:v>0.420486111111117</c:v>
                </c:pt>
                <c:pt idx="3214">
                  <c:v>0.420601851851858</c:v>
                </c:pt>
                <c:pt idx="3215" formatCode="[$-F400]h:mm:ss\ am/pm">
                  <c:v>0.420717592592599</c:v>
                </c:pt>
                <c:pt idx="3216" formatCode="[$-F400]h:mm:ss\ am/pm">
                  <c:v>0.420833333333339</c:v>
                </c:pt>
                <c:pt idx="3217">
                  <c:v>0.42094907407408</c:v>
                </c:pt>
                <c:pt idx="3218" formatCode="[$-F400]h:mm:ss\ am/pm">
                  <c:v>0.421064814814821</c:v>
                </c:pt>
                <c:pt idx="3219" formatCode="[$-F400]h:mm:ss\ am/pm">
                  <c:v>0.421180555555562</c:v>
                </c:pt>
                <c:pt idx="3220">
                  <c:v>0.421296296296302</c:v>
                </c:pt>
                <c:pt idx="3221" formatCode="[$-F400]h:mm:ss\ am/pm">
                  <c:v>0.421412037037043</c:v>
                </c:pt>
                <c:pt idx="3222" formatCode="[$-F400]h:mm:ss\ am/pm">
                  <c:v>0.421527777777784</c:v>
                </c:pt>
                <c:pt idx="3223">
                  <c:v>0.421643518518525</c:v>
                </c:pt>
                <c:pt idx="3224" formatCode="[$-F400]h:mm:ss\ am/pm">
                  <c:v>0.421759259259265</c:v>
                </c:pt>
                <c:pt idx="3225" formatCode="[$-F400]h:mm:ss\ am/pm">
                  <c:v>0.421875000000006</c:v>
                </c:pt>
                <c:pt idx="3226">
                  <c:v>0.42199074074074699</c:v>
                </c:pt>
                <c:pt idx="3227" formatCode="[$-F400]h:mm:ss\ am/pm">
                  <c:v>0.42210648148148799</c:v>
                </c:pt>
                <c:pt idx="3228" formatCode="[$-F400]h:mm:ss\ am/pm">
                  <c:v>0.42222222222222799</c:v>
                </c:pt>
                <c:pt idx="3229">
                  <c:v>0.42233796296296899</c:v>
                </c:pt>
                <c:pt idx="3230" formatCode="[$-F400]h:mm:ss\ am/pm">
                  <c:v>0.42245370370370999</c:v>
                </c:pt>
                <c:pt idx="3231" formatCode="[$-F400]h:mm:ss\ am/pm">
                  <c:v>0.42256944444444999</c:v>
                </c:pt>
                <c:pt idx="3232">
                  <c:v>0.42268518518519099</c:v>
                </c:pt>
                <c:pt idx="3233" formatCode="[$-F400]h:mm:ss\ am/pm">
                  <c:v>0.42280092592593199</c:v>
                </c:pt>
                <c:pt idx="3234" formatCode="[$-F400]h:mm:ss\ am/pm">
                  <c:v>0.42291666666667299</c:v>
                </c:pt>
                <c:pt idx="3235">
                  <c:v>0.42303240740741299</c:v>
                </c:pt>
                <c:pt idx="3236" formatCode="[$-F400]h:mm:ss\ am/pm">
                  <c:v>0.42314814814815399</c:v>
                </c:pt>
                <c:pt idx="3237" formatCode="[$-F400]h:mm:ss\ am/pm">
                  <c:v>0.42326388888889499</c:v>
                </c:pt>
                <c:pt idx="3238">
                  <c:v>0.42337962962963599</c:v>
                </c:pt>
                <c:pt idx="3239" formatCode="[$-F400]h:mm:ss\ am/pm">
                  <c:v>0.42349537037037599</c:v>
                </c:pt>
                <c:pt idx="3240" formatCode="[$-F400]h:mm:ss\ am/pm">
                  <c:v>0.42361111111111699</c:v>
                </c:pt>
                <c:pt idx="3241">
                  <c:v>0.42372685185185799</c:v>
                </c:pt>
                <c:pt idx="3242" formatCode="[$-F400]h:mm:ss\ am/pm">
                  <c:v>0.42384259259259899</c:v>
                </c:pt>
                <c:pt idx="3243" formatCode="[$-F400]h:mm:ss\ am/pm">
                  <c:v>0.42395833333333899</c:v>
                </c:pt>
                <c:pt idx="3244">
                  <c:v>0.42407407407407999</c:v>
                </c:pt>
                <c:pt idx="3245" formatCode="[$-F400]h:mm:ss\ am/pm">
                  <c:v>0.42418981481482099</c:v>
                </c:pt>
                <c:pt idx="3246" formatCode="[$-F400]h:mm:ss\ am/pm">
                  <c:v>0.42430555555556199</c:v>
                </c:pt>
                <c:pt idx="3247">
                  <c:v>0.42442129629630199</c:v>
                </c:pt>
                <c:pt idx="3248" formatCode="[$-F400]h:mm:ss\ am/pm">
                  <c:v>0.42453703703704299</c:v>
                </c:pt>
                <c:pt idx="3249" formatCode="[$-F400]h:mm:ss\ am/pm">
                  <c:v>0.42465277777778399</c:v>
                </c:pt>
                <c:pt idx="3250">
                  <c:v>0.42476851851852498</c:v>
                </c:pt>
                <c:pt idx="3251" formatCode="[$-F400]h:mm:ss\ am/pm">
                  <c:v>0.42488425925926498</c:v>
                </c:pt>
                <c:pt idx="3252" formatCode="[$-F400]h:mm:ss\ am/pm">
                  <c:v>0.42500000000000598</c:v>
                </c:pt>
                <c:pt idx="3253">
                  <c:v>0.42511574074074698</c:v>
                </c:pt>
                <c:pt idx="3254" formatCode="[$-F400]h:mm:ss\ am/pm">
                  <c:v>0.42523148148148798</c:v>
                </c:pt>
                <c:pt idx="3255" formatCode="[$-F400]h:mm:ss\ am/pm">
                  <c:v>0.42534722222222798</c:v>
                </c:pt>
                <c:pt idx="3256">
                  <c:v>0.42546296296296898</c:v>
                </c:pt>
                <c:pt idx="3257" formatCode="[$-F400]h:mm:ss\ am/pm">
                  <c:v>0.42557870370370998</c:v>
                </c:pt>
                <c:pt idx="3258" formatCode="[$-F400]h:mm:ss\ am/pm">
                  <c:v>0.42569444444445098</c:v>
                </c:pt>
                <c:pt idx="3259">
                  <c:v>0.42581018518519098</c:v>
                </c:pt>
                <c:pt idx="3260" formatCode="[$-F400]h:mm:ss\ am/pm">
                  <c:v>0.42592592592593198</c:v>
                </c:pt>
                <c:pt idx="3261" formatCode="[$-F400]h:mm:ss\ am/pm">
                  <c:v>0.42604166666667298</c:v>
                </c:pt>
                <c:pt idx="3262">
                  <c:v>0.42615740740741298</c:v>
                </c:pt>
                <c:pt idx="3263" formatCode="[$-F400]h:mm:ss\ am/pm">
                  <c:v>0.42627314814815398</c:v>
                </c:pt>
                <c:pt idx="3264" formatCode="[$-F400]h:mm:ss\ am/pm">
                  <c:v>0.42638888888889498</c:v>
                </c:pt>
                <c:pt idx="3265">
                  <c:v>0.42650462962963598</c:v>
                </c:pt>
                <c:pt idx="3266" formatCode="[$-F400]h:mm:ss\ am/pm">
                  <c:v>0.42662037037037598</c:v>
                </c:pt>
                <c:pt idx="3267" formatCode="[$-F400]h:mm:ss\ am/pm">
                  <c:v>0.42673611111111698</c:v>
                </c:pt>
                <c:pt idx="3268">
                  <c:v>0.42685185185185798</c:v>
                </c:pt>
                <c:pt idx="3269" formatCode="[$-F400]h:mm:ss\ am/pm">
                  <c:v>0.42696759259259898</c:v>
                </c:pt>
                <c:pt idx="3270" formatCode="[$-F400]h:mm:ss\ am/pm">
                  <c:v>0.42708333333333898</c:v>
                </c:pt>
                <c:pt idx="3271">
                  <c:v>0.42719907407407998</c:v>
                </c:pt>
                <c:pt idx="3272" formatCode="[$-F400]h:mm:ss\ am/pm">
                  <c:v>0.42731481481482098</c:v>
                </c:pt>
                <c:pt idx="3273" formatCode="[$-F400]h:mm:ss\ am/pm">
                  <c:v>0.42743055555556198</c:v>
                </c:pt>
                <c:pt idx="3274">
                  <c:v>0.42754629629630198</c:v>
                </c:pt>
                <c:pt idx="3275" formatCode="[$-F400]h:mm:ss\ am/pm">
                  <c:v>0.42766203703704297</c:v>
                </c:pt>
                <c:pt idx="3276" formatCode="[$-F400]h:mm:ss\ am/pm">
                  <c:v>0.42777777777778397</c:v>
                </c:pt>
                <c:pt idx="3277">
                  <c:v>0.42789351851852497</c:v>
                </c:pt>
                <c:pt idx="3278" formatCode="[$-F400]h:mm:ss\ am/pm">
                  <c:v>0.42800925925926497</c:v>
                </c:pt>
                <c:pt idx="3279" formatCode="[$-F400]h:mm:ss\ am/pm">
                  <c:v>0.42812500000000597</c:v>
                </c:pt>
                <c:pt idx="3280">
                  <c:v>0.42824074074074697</c:v>
                </c:pt>
                <c:pt idx="3281" formatCode="[$-F400]h:mm:ss\ am/pm">
                  <c:v>0.42835648148148803</c:v>
                </c:pt>
                <c:pt idx="3282" formatCode="[$-F400]h:mm:ss\ am/pm">
                  <c:v>0.42847222222222803</c:v>
                </c:pt>
                <c:pt idx="3283">
                  <c:v>0.42858796296296903</c:v>
                </c:pt>
                <c:pt idx="3284" formatCode="[$-F400]h:mm:ss\ am/pm">
                  <c:v>0.42870370370371003</c:v>
                </c:pt>
                <c:pt idx="3285" formatCode="[$-F400]h:mm:ss\ am/pm">
                  <c:v>0.42881944444445103</c:v>
                </c:pt>
                <c:pt idx="3286">
                  <c:v>0.42893518518519103</c:v>
                </c:pt>
                <c:pt idx="3287" formatCode="[$-F400]h:mm:ss\ am/pm">
                  <c:v>0.42905092592593203</c:v>
                </c:pt>
                <c:pt idx="3288" formatCode="[$-F400]h:mm:ss\ am/pm">
                  <c:v>0.42916666666667302</c:v>
                </c:pt>
                <c:pt idx="3289">
                  <c:v>0.42928240740741402</c:v>
                </c:pt>
                <c:pt idx="3290" formatCode="[$-F400]h:mm:ss\ am/pm">
                  <c:v>0.42939814814815402</c:v>
                </c:pt>
                <c:pt idx="3291" formatCode="[$-F400]h:mm:ss\ am/pm">
                  <c:v>0.42951388888889502</c:v>
                </c:pt>
                <c:pt idx="3292">
                  <c:v>0.42962962962963602</c:v>
                </c:pt>
                <c:pt idx="3293" formatCode="[$-F400]h:mm:ss\ am/pm">
                  <c:v>0.42974537037037702</c:v>
                </c:pt>
                <c:pt idx="3294" formatCode="[$-F400]h:mm:ss\ am/pm">
                  <c:v>0.42986111111111702</c:v>
                </c:pt>
                <c:pt idx="3295">
                  <c:v>0.42997685185185802</c:v>
                </c:pt>
                <c:pt idx="3296" formatCode="[$-F400]h:mm:ss\ am/pm">
                  <c:v>0.43009259259259902</c:v>
                </c:pt>
                <c:pt idx="3297" formatCode="[$-F400]h:mm:ss\ am/pm">
                  <c:v>0.43020833333333902</c:v>
                </c:pt>
                <c:pt idx="3298">
                  <c:v>0.43032407407408002</c:v>
                </c:pt>
                <c:pt idx="3299" formatCode="[$-F400]h:mm:ss\ am/pm">
                  <c:v>0.43043981481482102</c:v>
                </c:pt>
                <c:pt idx="3300" formatCode="[$-F400]h:mm:ss\ am/pm">
                  <c:v>0.43055555555556202</c:v>
                </c:pt>
                <c:pt idx="3301">
                  <c:v>0.43067129629630202</c:v>
                </c:pt>
                <c:pt idx="3302" formatCode="[$-F400]h:mm:ss\ am/pm">
                  <c:v>0.43078703703704302</c:v>
                </c:pt>
                <c:pt idx="3303" formatCode="[$-F400]h:mm:ss\ am/pm">
                  <c:v>0.43090277777778402</c:v>
                </c:pt>
                <c:pt idx="3304">
                  <c:v>0.43101851851852502</c:v>
                </c:pt>
                <c:pt idx="3305" formatCode="[$-F400]h:mm:ss\ am/pm">
                  <c:v>0.43113425925926502</c:v>
                </c:pt>
                <c:pt idx="3306" formatCode="[$-F400]h:mm:ss\ am/pm">
                  <c:v>0.43125000000000602</c:v>
                </c:pt>
                <c:pt idx="3307">
                  <c:v>0.43136574074074702</c:v>
                </c:pt>
                <c:pt idx="3308" formatCode="[$-F400]h:mm:ss\ am/pm">
                  <c:v>0.43148148148148802</c:v>
                </c:pt>
                <c:pt idx="3309" formatCode="[$-F400]h:mm:ss\ am/pm">
                  <c:v>0.43159722222222802</c:v>
                </c:pt>
                <c:pt idx="3310">
                  <c:v>0.43171296296296902</c:v>
                </c:pt>
                <c:pt idx="3311" formatCode="[$-F400]h:mm:ss\ am/pm">
                  <c:v>0.43182870370371002</c:v>
                </c:pt>
                <c:pt idx="3312" formatCode="[$-F400]h:mm:ss\ am/pm">
                  <c:v>0.43194444444445101</c:v>
                </c:pt>
                <c:pt idx="3313">
                  <c:v>0.43206018518519101</c:v>
                </c:pt>
                <c:pt idx="3314" formatCode="[$-F400]h:mm:ss\ am/pm">
                  <c:v>0.43217592592593201</c:v>
                </c:pt>
                <c:pt idx="3315" formatCode="[$-F400]h:mm:ss\ am/pm">
                  <c:v>0.43229166666667301</c:v>
                </c:pt>
                <c:pt idx="3316">
                  <c:v>0.43240740740741401</c:v>
                </c:pt>
                <c:pt idx="3317" formatCode="[$-F400]h:mm:ss\ am/pm">
                  <c:v>0.43252314814815401</c:v>
                </c:pt>
                <c:pt idx="3318" formatCode="[$-F400]h:mm:ss\ am/pm">
                  <c:v>0.43263888888889501</c:v>
                </c:pt>
                <c:pt idx="3319">
                  <c:v>0.43275462962963601</c:v>
                </c:pt>
                <c:pt idx="3320" formatCode="[$-F400]h:mm:ss\ am/pm">
                  <c:v>0.43287037037037701</c:v>
                </c:pt>
                <c:pt idx="3321" formatCode="[$-F400]h:mm:ss\ am/pm">
                  <c:v>0.43298611111111701</c:v>
                </c:pt>
                <c:pt idx="3322">
                  <c:v>0.43310185185185801</c:v>
                </c:pt>
                <c:pt idx="3323" formatCode="[$-F400]h:mm:ss\ am/pm">
                  <c:v>0.43321759259259901</c:v>
                </c:pt>
                <c:pt idx="3324" formatCode="[$-F400]h:mm:ss\ am/pm">
                  <c:v>0.43333333333334001</c:v>
                </c:pt>
                <c:pt idx="3325">
                  <c:v>0.43344907407408001</c:v>
                </c:pt>
                <c:pt idx="3326" formatCode="[$-F400]h:mm:ss\ am/pm">
                  <c:v>0.43356481481482101</c:v>
                </c:pt>
                <c:pt idx="3327" formatCode="[$-F400]h:mm:ss\ am/pm">
                  <c:v>0.43368055555556201</c:v>
                </c:pt>
                <c:pt idx="3328">
                  <c:v>0.43379629629630301</c:v>
                </c:pt>
                <c:pt idx="3329" formatCode="[$-F400]h:mm:ss\ am/pm">
                  <c:v>0.43391203703704301</c:v>
                </c:pt>
                <c:pt idx="3330" formatCode="[$-F400]h:mm:ss\ am/pm">
                  <c:v>0.43402777777778401</c:v>
                </c:pt>
                <c:pt idx="3331">
                  <c:v>0.43414351851852501</c:v>
                </c:pt>
                <c:pt idx="3332" formatCode="[$-F400]h:mm:ss\ am/pm">
                  <c:v>0.43425925925926601</c:v>
                </c:pt>
                <c:pt idx="3333" formatCode="[$-F400]h:mm:ss\ am/pm">
                  <c:v>0.43437500000000601</c:v>
                </c:pt>
                <c:pt idx="3334">
                  <c:v>0.43449074074074701</c:v>
                </c:pt>
                <c:pt idx="3335" formatCode="[$-F400]h:mm:ss\ am/pm">
                  <c:v>0.43460648148148801</c:v>
                </c:pt>
                <c:pt idx="3336" formatCode="[$-F400]h:mm:ss\ am/pm">
                  <c:v>0.43472222222222801</c:v>
                </c:pt>
                <c:pt idx="3337">
                  <c:v>0.434837962962969</c:v>
                </c:pt>
                <c:pt idx="3338" formatCode="[$-F400]h:mm:ss\ am/pm">
                  <c:v>0.43495370370371</c:v>
                </c:pt>
                <c:pt idx="3339" formatCode="[$-F400]h:mm:ss\ am/pm">
                  <c:v>0.435069444444451</c:v>
                </c:pt>
                <c:pt idx="3340">
                  <c:v>0.435185185185191</c:v>
                </c:pt>
                <c:pt idx="3341" formatCode="[$-F400]h:mm:ss\ am/pm">
                  <c:v>0.435300925925932</c:v>
                </c:pt>
                <c:pt idx="3342" formatCode="[$-F400]h:mm:ss\ am/pm">
                  <c:v>0.435416666666673</c:v>
                </c:pt>
                <c:pt idx="3343">
                  <c:v>0.435532407407414</c:v>
                </c:pt>
                <c:pt idx="3344" formatCode="[$-F400]h:mm:ss\ am/pm">
                  <c:v>0.435648148148154</c:v>
                </c:pt>
                <c:pt idx="3345" formatCode="[$-F400]h:mm:ss\ am/pm">
                  <c:v>0.435763888888895</c:v>
                </c:pt>
                <c:pt idx="3346">
                  <c:v>0.435879629629636</c:v>
                </c:pt>
                <c:pt idx="3347" formatCode="[$-F400]h:mm:ss\ am/pm">
                  <c:v>0.435995370370377</c:v>
                </c:pt>
                <c:pt idx="3348" formatCode="[$-F400]h:mm:ss\ am/pm">
                  <c:v>0.436111111111117</c:v>
                </c:pt>
                <c:pt idx="3349">
                  <c:v>0.436226851851858</c:v>
                </c:pt>
                <c:pt idx="3350" formatCode="[$-F400]h:mm:ss\ am/pm">
                  <c:v>0.436342592592599</c:v>
                </c:pt>
                <c:pt idx="3351" formatCode="[$-F400]h:mm:ss\ am/pm">
                  <c:v>0.43645833333334</c:v>
                </c:pt>
                <c:pt idx="3352">
                  <c:v>0.43657407407408</c:v>
                </c:pt>
                <c:pt idx="3353" formatCode="[$-F400]h:mm:ss\ am/pm">
                  <c:v>0.436689814814821</c:v>
                </c:pt>
                <c:pt idx="3354" formatCode="[$-F400]h:mm:ss\ am/pm">
                  <c:v>0.436805555555562</c:v>
                </c:pt>
                <c:pt idx="3355">
                  <c:v>0.436921296296303</c:v>
                </c:pt>
                <c:pt idx="3356" formatCode="[$-F400]h:mm:ss\ am/pm">
                  <c:v>0.437037037037043</c:v>
                </c:pt>
                <c:pt idx="3357" formatCode="[$-F400]h:mm:ss\ am/pm">
                  <c:v>0.437152777777784</c:v>
                </c:pt>
                <c:pt idx="3358">
                  <c:v>0.437268518518525</c:v>
                </c:pt>
                <c:pt idx="3359" formatCode="[$-F400]h:mm:ss\ am/pm">
                  <c:v>0.437384259259266</c:v>
                </c:pt>
                <c:pt idx="3360" formatCode="[$-F400]h:mm:ss\ am/pm">
                  <c:v>0.437500000000006</c:v>
                </c:pt>
                <c:pt idx="3361">
                  <c:v>0.43761574074074699</c:v>
                </c:pt>
                <c:pt idx="3362" formatCode="[$-F400]h:mm:ss\ am/pm">
                  <c:v>0.43773148148148799</c:v>
                </c:pt>
                <c:pt idx="3363" formatCode="[$-F400]h:mm:ss\ am/pm">
                  <c:v>0.43784722222222799</c:v>
                </c:pt>
                <c:pt idx="3364">
                  <c:v>0.43796296296296899</c:v>
                </c:pt>
                <c:pt idx="3365" formatCode="[$-F400]h:mm:ss\ am/pm">
                  <c:v>0.43807870370370999</c:v>
                </c:pt>
                <c:pt idx="3366" formatCode="[$-F400]h:mm:ss\ am/pm">
                  <c:v>0.43819444444445099</c:v>
                </c:pt>
                <c:pt idx="3367">
                  <c:v>0.43831018518519099</c:v>
                </c:pt>
                <c:pt idx="3368" formatCode="[$-F400]h:mm:ss\ am/pm">
                  <c:v>0.43842592592593199</c:v>
                </c:pt>
                <c:pt idx="3369" formatCode="[$-F400]h:mm:ss\ am/pm">
                  <c:v>0.43854166666667299</c:v>
                </c:pt>
                <c:pt idx="3370">
                  <c:v>0.43865740740741399</c:v>
                </c:pt>
                <c:pt idx="3371" formatCode="[$-F400]h:mm:ss\ am/pm">
                  <c:v>0.43877314814815399</c:v>
                </c:pt>
                <c:pt idx="3372" formatCode="[$-F400]h:mm:ss\ am/pm">
                  <c:v>0.43888888888889499</c:v>
                </c:pt>
                <c:pt idx="3373">
                  <c:v>0.43900462962963599</c:v>
                </c:pt>
                <c:pt idx="3374" formatCode="[$-F400]h:mm:ss\ am/pm">
                  <c:v>0.43912037037037699</c:v>
                </c:pt>
                <c:pt idx="3375" formatCode="[$-F400]h:mm:ss\ am/pm">
                  <c:v>0.43923611111111699</c:v>
                </c:pt>
                <c:pt idx="3376">
                  <c:v>0.43935185185185799</c:v>
                </c:pt>
                <c:pt idx="3377" formatCode="[$-F400]h:mm:ss\ am/pm">
                  <c:v>0.43946759259259899</c:v>
                </c:pt>
                <c:pt idx="3378" formatCode="[$-F400]h:mm:ss\ am/pm">
                  <c:v>0.43958333333333999</c:v>
                </c:pt>
                <c:pt idx="3379">
                  <c:v>0.43969907407407999</c:v>
                </c:pt>
                <c:pt idx="3380" formatCode="[$-F400]h:mm:ss\ am/pm">
                  <c:v>0.43981481481482099</c:v>
                </c:pt>
                <c:pt idx="3381" formatCode="[$-F400]h:mm:ss\ am/pm">
                  <c:v>0.43993055555556199</c:v>
                </c:pt>
                <c:pt idx="3382">
                  <c:v>0.44004629629630299</c:v>
                </c:pt>
                <c:pt idx="3383" formatCode="[$-F400]h:mm:ss\ am/pm">
                  <c:v>0.44016203703704299</c:v>
                </c:pt>
                <c:pt idx="3384" formatCode="[$-F400]h:mm:ss\ am/pm">
                  <c:v>0.44027777777778399</c:v>
                </c:pt>
                <c:pt idx="3385">
                  <c:v>0.44039351851852498</c:v>
                </c:pt>
                <c:pt idx="3386" formatCode="[$-F400]h:mm:ss\ am/pm">
                  <c:v>0.44050925925926598</c:v>
                </c:pt>
                <c:pt idx="3387" formatCode="[$-F400]h:mm:ss\ am/pm">
                  <c:v>0.44062500000000598</c:v>
                </c:pt>
                <c:pt idx="3388">
                  <c:v>0.44074074074074698</c:v>
                </c:pt>
                <c:pt idx="3389" formatCode="[$-F400]h:mm:ss\ am/pm">
                  <c:v>0.44085648148148798</c:v>
                </c:pt>
                <c:pt idx="3390" formatCode="[$-F400]h:mm:ss\ am/pm">
                  <c:v>0.44097222222222898</c:v>
                </c:pt>
                <c:pt idx="3391">
                  <c:v>0.44108796296296898</c:v>
                </c:pt>
                <c:pt idx="3392" formatCode="[$-F400]h:mm:ss\ am/pm">
                  <c:v>0.44120370370370998</c:v>
                </c:pt>
                <c:pt idx="3393" formatCode="[$-F400]h:mm:ss\ am/pm">
                  <c:v>0.44131944444445098</c:v>
                </c:pt>
                <c:pt idx="3394">
                  <c:v>0.44143518518519198</c:v>
                </c:pt>
                <c:pt idx="3395" formatCode="[$-F400]h:mm:ss\ am/pm">
                  <c:v>0.44155092592593198</c:v>
                </c:pt>
                <c:pt idx="3396" formatCode="[$-F400]h:mm:ss\ am/pm">
                  <c:v>0.44166666666667298</c:v>
                </c:pt>
                <c:pt idx="3397">
                  <c:v>0.44178240740741398</c:v>
                </c:pt>
                <c:pt idx="3398" formatCode="[$-F400]h:mm:ss\ am/pm">
                  <c:v>0.44189814814815398</c:v>
                </c:pt>
                <c:pt idx="3399" formatCode="[$-F400]h:mm:ss\ am/pm">
                  <c:v>0.44201388888889498</c:v>
                </c:pt>
                <c:pt idx="3400">
                  <c:v>0.44212962962963598</c:v>
                </c:pt>
                <c:pt idx="3401" formatCode="[$-F400]h:mm:ss\ am/pm">
                  <c:v>0.44224537037037698</c:v>
                </c:pt>
                <c:pt idx="3402" formatCode="[$-F400]h:mm:ss\ am/pm">
                  <c:v>0.44236111111111698</c:v>
                </c:pt>
                <c:pt idx="3403">
                  <c:v>0.44247685185185798</c:v>
                </c:pt>
                <c:pt idx="3404" formatCode="[$-F400]h:mm:ss\ am/pm">
                  <c:v>0.44259259259259898</c:v>
                </c:pt>
                <c:pt idx="3405" formatCode="[$-F400]h:mm:ss\ am/pm">
                  <c:v>0.44270833333333998</c:v>
                </c:pt>
                <c:pt idx="3406">
                  <c:v>0.44282407407407998</c:v>
                </c:pt>
                <c:pt idx="3407" formatCode="[$-F400]h:mm:ss\ am/pm">
                  <c:v>0.44293981481482098</c:v>
                </c:pt>
                <c:pt idx="3408" formatCode="[$-F400]h:mm:ss\ am/pm">
                  <c:v>0.44305555555556198</c:v>
                </c:pt>
                <c:pt idx="3409">
                  <c:v>0.44317129629630297</c:v>
                </c:pt>
                <c:pt idx="3410" formatCode="[$-F400]h:mm:ss\ am/pm">
                  <c:v>0.44328703703704297</c:v>
                </c:pt>
                <c:pt idx="3411" formatCode="[$-F400]h:mm:ss\ am/pm">
                  <c:v>0.44340277777778397</c:v>
                </c:pt>
                <c:pt idx="3412">
                  <c:v>0.44351851851852497</c:v>
                </c:pt>
                <c:pt idx="3413" formatCode="[$-F400]h:mm:ss\ am/pm">
                  <c:v>0.44363425925926597</c:v>
                </c:pt>
                <c:pt idx="3414" formatCode="[$-F400]h:mm:ss\ am/pm">
                  <c:v>0.44375000000000597</c:v>
                </c:pt>
                <c:pt idx="3415">
                  <c:v>0.44386574074074697</c:v>
                </c:pt>
                <c:pt idx="3416" formatCode="[$-F400]h:mm:ss\ am/pm">
                  <c:v>0.44398148148148803</c:v>
                </c:pt>
                <c:pt idx="3417" formatCode="[$-F400]h:mm:ss\ am/pm">
                  <c:v>0.44409722222222903</c:v>
                </c:pt>
                <c:pt idx="3418">
                  <c:v>0.44421296296296903</c:v>
                </c:pt>
                <c:pt idx="3419" formatCode="[$-F400]h:mm:ss\ am/pm">
                  <c:v>0.44432870370371003</c:v>
                </c:pt>
                <c:pt idx="3420" formatCode="[$-F400]h:mm:ss\ am/pm">
                  <c:v>0.44444444444445103</c:v>
                </c:pt>
                <c:pt idx="3421">
                  <c:v>0.44456018518519202</c:v>
                </c:pt>
                <c:pt idx="3422" formatCode="[$-F400]h:mm:ss\ am/pm">
                  <c:v>0.44467592592593203</c:v>
                </c:pt>
                <c:pt idx="3423" formatCode="[$-F400]h:mm:ss\ am/pm">
                  <c:v>0.44479166666667302</c:v>
                </c:pt>
                <c:pt idx="3424">
                  <c:v>0.44490740740741402</c:v>
                </c:pt>
                <c:pt idx="3425" formatCode="[$-F400]h:mm:ss\ am/pm">
                  <c:v>0.44502314814815502</c:v>
                </c:pt>
                <c:pt idx="3426" formatCode="[$-F400]h:mm:ss\ am/pm">
                  <c:v>0.44513888888889502</c:v>
                </c:pt>
                <c:pt idx="3427">
                  <c:v>0.44525462962963602</c:v>
                </c:pt>
                <c:pt idx="3428" formatCode="[$-F400]h:mm:ss\ am/pm">
                  <c:v>0.44537037037037702</c:v>
                </c:pt>
                <c:pt idx="3429" formatCode="[$-F400]h:mm:ss\ am/pm">
                  <c:v>0.44548611111111802</c:v>
                </c:pt>
                <c:pt idx="3430">
                  <c:v>0.44560185185185802</c:v>
                </c:pt>
                <c:pt idx="3431" formatCode="[$-F400]h:mm:ss\ am/pm">
                  <c:v>0.44571759259259902</c:v>
                </c:pt>
                <c:pt idx="3432" formatCode="[$-F400]h:mm:ss\ am/pm">
                  <c:v>0.44583333333334002</c:v>
                </c:pt>
                <c:pt idx="3433">
                  <c:v>0.44594907407408002</c:v>
                </c:pt>
                <c:pt idx="3434" formatCode="[$-F400]h:mm:ss\ am/pm">
                  <c:v>0.44606481481482102</c:v>
                </c:pt>
                <c:pt idx="3435" formatCode="[$-F400]h:mm:ss\ am/pm">
                  <c:v>0.44618055555556202</c:v>
                </c:pt>
                <c:pt idx="3436">
                  <c:v>0.44629629629630302</c:v>
                </c:pt>
                <c:pt idx="3437" formatCode="[$-F400]h:mm:ss\ am/pm">
                  <c:v>0.44641203703704302</c:v>
                </c:pt>
                <c:pt idx="3438" formatCode="[$-F400]h:mm:ss\ am/pm">
                  <c:v>0.44652777777778402</c:v>
                </c:pt>
                <c:pt idx="3439">
                  <c:v>0.44664351851852502</c:v>
                </c:pt>
                <c:pt idx="3440" formatCode="[$-F400]h:mm:ss\ am/pm">
                  <c:v>0.44675925925926602</c:v>
                </c:pt>
                <c:pt idx="3441" formatCode="[$-F400]h:mm:ss\ am/pm">
                  <c:v>0.44687500000000602</c:v>
                </c:pt>
                <c:pt idx="3442">
                  <c:v>0.44699074074074702</c:v>
                </c:pt>
                <c:pt idx="3443" formatCode="[$-F400]h:mm:ss\ am/pm">
                  <c:v>0.44710648148148802</c:v>
                </c:pt>
                <c:pt idx="3444" formatCode="[$-F400]h:mm:ss\ am/pm">
                  <c:v>0.44722222222222902</c:v>
                </c:pt>
                <c:pt idx="3445">
                  <c:v>0.44733796296296902</c:v>
                </c:pt>
                <c:pt idx="3446" formatCode="[$-F400]h:mm:ss\ am/pm">
                  <c:v>0.44745370370371002</c:v>
                </c:pt>
                <c:pt idx="3447" formatCode="[$-F400]h:mm:ss\ am/pm">
                  <c:v>0.44756944444445101</c:v>
                </c:pt>
                <c:pt idx="3448">
                  <c:v>0.44768518518519201</c:v>
                </c:pt>
                <c:pt idx="3449" formatCode="[$-F400]h:mm:ss\ am/pm">
                  <c:v>0.44780092592593201</c:v>
                </c:pt>
                <c:pt idx="3450" formatCode="[$-F400]h:mm:ss\ am/pm">
                  <c:v>0.44791666666667301</c:v>
                </c:pt>
                <c:pt idx="3451">
                  <c:v>0.44803240740741401</c:v>
                </c:pt>
                <c:pt idx="3452" formatCode="[$-F400]h:mm:ss\ am/pm">
                  <c:v>0.44814814814815501</c:v>
                </c:pt>
                <c:pt idx="3453" formatCode="[$-F400]h:mm:ss\ am/pm">
                  <c:v>0.44826388888889501</c:v>
                </c:pt>
                <c:pt idx="3454">
                  <c:v>0.44837962962963601</c:v>
                </c:pt>
                <c:pt idx="3455" formatCode="[$-F400]h:mm:ss\ am/pm">
                  <c:v>0.44849537037037701</c:v>
                </c:pt>
                <c:pt idx="3456" formatCode="[$-F400]h:mm:ss\ am/pm">
                  <c:v>0.44861111111111801</c:v>
                </c:pt>
                <c:pt idx="3457">
                  <c:v>0.44872685185185801</c:v>
                </c:pt>
                <c:pt idx="3458" formatCode="[$-F400]h:mm:ss\ am/pm">
                  <c:v>0.44884259259259901</c:v>
                </c:pt>
                <c:pt idx="3459" formatCode="[$-F400]h:mm:ss\ am/pm">
                  <c:v>0.44895833333334001</c:v>
                </c:pt>
                <c:pt idx="3460">
                  <c:v>0.44907407407408101</c:v>
                </c:pt>
                <c:pt idx="3461" formatCode="[$-F400]h:mm:ss\ am/pm">
                  <c:v>0.44918981481482101</c:v>
                </c:pt>
                <c:pt idx="3462" formatCode="[$-F400]h:mm:ss\ am/pm">
                  <c:v>0.44930555555556201</c:v>
                </c:pt>
                <c:pt idx="3463">
                  <c:v>0.44942129629630301</c:v>
                </c:pt>
                <c:pt idx="3464" formatCode="[$-F400]h:mm:ss\ am/pm">
                  <c:v>0.44953703703704401</c:v>
                </c:pt>
                <c:pt idx="3465" formatCode="[$-F400]h:mm:ss\ am/pm">
                  <c:v>0.44965277777778401</c:v>
                </c:pt>
                <c:pt idx="3466">
                  <c:v>0.44976851851852501</c:v>
                </c:pt>
                <c:pt idx="3467" formatCode="[$-F400]h:mm:ss\ am/pm">
                  <c:v>0.44988425925926601</c:v>
                </c:pt>
                <c:pt idx="3468" formatCode="[$-F400]h:mm:ss\ am/pm">
                  <c:v>0.45000000000000601</c:v>
                </c:pt>
                <c:pt idx="3469">
                  <c:v>0.45011574074074701</c:v>
                </c:pt>
                <c:pt idx="3470" formatCode="[$-F400]h:mm:ss\ am/pm">
                  <c:v>0.45023148148148801</c:v>
                </c:pt>
                <c:pt idx="3471" formatCode="[$-F400]h:mm:ss\ am/pm">
                  <c:v>0.450347222222229</c:v>
                </c:pt>
                <c:pt idx="3472">
                  <c:v>0.450462962962969</c:v>
                </c:pt>
                <c:pt idx="3473" formatCode="[$-F400]h:mm:ss\ am/pm">
                  <c:v>0.45057870370371</c:v>
                </c:pt>
                <c:pt idx="3474" formatCode="[$-F400]h:mm:ss\ am/pm">
                  <c:v>0.450694444444451</c:v>
                </c:pt>
                <c:pt idx="3475">
                  <c:v>0.450810185185192</c:v>
                </c:pt>
                <c:pt idx="3476" formatCode="[$-F400]h:mm:ss\ am/pm">
                  <c:v>0.450925925925932</c:v>
                </c:pt>
                <c:pt idx="3477" formatCode="[$-F400]h:mm:ss\ am/pm">
                  <c:v>0.451041666666673</c:v>
                </c:pt>
                <c:pt idx="3478">
                  <c:v>0.451157407407414</c:v>
                </c:pt>
                <c:pt idx="3479" formatCode="[$-F400]h:mm:ss\ am/pm">
                  <c:v>0.451273148148155</c:v>
                </c:pt>
                <c:pt idx="3480" formatCode="[$-F400]h:mm:ss\ am/pm">
                  <c:v>0.451388888888895</c:v>
                </c:pt>
                <c:pt idx="3481">
                  <c:v>0.451504629629636</c:v>
                </c:pt>
                <c:pt idx="3482" formatCode="[$-F400]h:mm:ss\ am/pm">
                  <c:v>0.451620370370377</c:v>
                </c:pt>
                <c:pt idx="3483" formatCode="[$-F400]h:mm:ss\ am/pm">
                  <c:v>0.451736111111118</c:v>
                </c:pt>
                <c:pt idx="3484">
                  <c:v>0.451851851851858</c:v>
                </c:pt>
                <c:pt idx="3485" formatCode="[$-F400]h:mm:ss\ am/pm">
                  <c:v>0.451967592592599</c:v>
                </c:pt>
                <c:pt idx="3486" formatCode="[$-F400]h:mm:ss\ am/pm">
                  <c:v>0.45208333333334</c:v>
                </c:pt>
                <c:pt idx="3487">
                  <c:v>0.452199074074081</c:v>
                </c:pt>
                <c:pt idx="3488" formatCode="[$-F400]h:mm:ss\ am/pm">
                  <c:v>0.452314814814821</c:v>
                </c:pt>
                <c:pt idx="3489" formatCode="[$-F400]h:mm:ss\ am/pm">
                  <c:v>0.452430555555562</c:v>
                </c:pt>
                <c:pt idx="3490">
                  <c:v>0.452546296296303</c:v>
                </c:pt>
                <c:pt idx="3491" formatCode="[$-F400]h:mm:ss\ am/pm">
                  <c:v>0.452662037037044</c:v>
                </c:pt>
                <c:pt idx="3492" formatCode="[$-F400]h:mm:ss\ am/pm">
                  <c:v>0.452777777777784</c:v>
                </c:pt>
                <c:pt idx="3493">
                  <c:v>0.452893518518525</c:v>
                </c:pt>
                <c:pt idx="3494" formatCode="[$-F400]h:mm:ss\ am/pm">
                  <c:v>0.453009259259266</c:v>
                </c:pt>
                <c:pt idx="3495" formatCode="[$-F400]h:mm:ss\ am/pm">
                  <c:v>0.45312500000000699</c:v>
                </c:pt>
                <c:pt idx="3496">
                  <c:v>0.45324074074074699</c:v>
                </c:pt>
                <c:pt idx="3497" formatCode="[$-F400]h:mm:ss\ am/pm">
                  <c:v>0.45335648148148799</c:v>
                </c:pt>
                <c:pt idx="3498" formatCode="[$-F400]h:mm:ss\ am/pm">
                  <c:v>0.45347222222222899</c:v>
                </c:pt>
                <c:pt idx="3499">
                  <c:v>0.45358796296296899</c:v>
                </c:pt>
                <c:pt idx="3500" formatCode="[$-F400]h:mm:ss\ am/pm">
                  <c:v>0.45370370370370999</c:v>
                </c:pt>
                <c:pt idx="3501" formatCode="[$-F400]h:mm:ss\ am/pm">
                  <c:v>0.45381944444445099</c:v>
                </c:pt>
                <c:pt idx="3502">
                  <c:v>0.45393518518519199</c:v>
                </c:pt>
                <c:pt idx="3503" formatCode="[$-F400]h:mm:ss\ am/pm">
                  <c:v>0.45405092592593199</c:v>
                </c:pt>
                <c:pt idx="3504" formatCode="[$-F400]h:mm:ss\ am/pm">
                  <c:v>0.45416666666667299</c:v>
                </c:pt>
                <c:pt idx="3505">
                  <c:v>0.45428240740741399</c:v>
                </c:pt>
                <c:pt idx="3506" formatCode="[$-F400]h:mm:ss\ am/pm">
                  <c:v>0.45439814814815499</c:v>
                </c:pt>
                <c:pt idx="3507" formatCode="[$-F400]h:mm:ss\ am/pm">
                  <c:v>0.45451388888889499</c:v>
                </c:pt>
                <c:pt idx="3508">
                  <c:v>0.45462962962963599</c:v>
                </c:pt>
                <c:pt idx="3509" formatCode="[$-F400]h:mm:ss\ am/pm">
                  <c:v>0.45474537037037699</c:v>
                </c:pt>
                <c:pt idx="3510" formatCode="[$-F400]h:mm:ss\ am/pm">
                  <c:v>0.45486111111111799</c:v>
                </c:pt>
                <c:pt idx="3511">
                  <c:v>0.45497685185185799</c:v>
                </c:pt>
                <c:pt idx="3512" formatCode="[$-F400]h:mm:ss\ am/pm">
                  <c:v>0.45509259259259899</c:v>
                </c:pt>
                <c:pt idx="3513" formatCode="[$-F400]h:mm:ss\ am/pm">
                  <c:v>0.45520833333333999</c:v>
                </c:pt>
                <c:pt idx="3514">
                  <c:v>0.45532407407408099</c:v>
                </c:pt>
                <c:pt idx="3515" formatCode="[$-F400]h:mm:ss\ am/pm">
                  <c:v>0.45543981481482099</c:v>
                </c:pt>
                <c:pt idx="3516" formatCode="[$-F400]h:mm:ss\ am/pm">
                  <c:v>0.45555555555556199</c:v>
                </c:pt>
                <c:pt idx="3517">
                  <c:v>0.45567129629630299</c:v>
                </c:pt>
                <c:pt idx="3518" formatCode="[$-F400]h:mm:ss\ am/pm">
                  <c:v>0.45578703703704398</c:v>
                </c:pt>
                <c:pt idx="3519" formatCode="[$-F400]h:mm:ss\ am/pm">
                  <c:v>0.45590277777778399</c:v>
                </c:pt>
                <c:pt idx="3520">
                  <c:v>0.45601851851852498</c:v>
                </c:pt>
                <c:pt idx="3521" formatCode="[$-F400]h:mm:ss\ am/pm">
                  <c:v>0.45613425925926598</c:v>
                </c:pt>
                <c:pt idx="3522" formatCode="[$-F400]h:mm:ss\ am/pm">
                  <c:v>0.45625000000000698</c:v>
                </c:pt>
                <c:pt idx="3523">
                  <c:v>0.45636574074074698</c:v>
                </c:pt>
                <c:pt idx="3524" formatCode="[$-F400]h:mm:ss\ am/pm">
                  <c:v>0.45648148148148798</c:v>
                </c:pt>
                <c:pt idx="3525" formatCode="[$-F400]h:mm:ss\ am/pm">
                  <c:v>0.45659722222222898</c:v>
                </c:pt>
                <c:pt idx="3526">
                  <c:v>0.45671296296296998</c:v>
                </c:pt>
                <c:pt idx="3527" formatCode="[$-F400]h:mm:ss\ am/pm">
                  <c:v>0.45682870370370998</c:v>
                </c:pt>
                <c:pt idx="3528" formatCode="[$-F400]h:mm:ss\ am/pm">
                  <c:v>0.45694444444445098</c:v>
                </c:pt>
                <c:pt idx="3529">
                  <c:v>0.45706018518519198</c:v>
                </c:pt>
                <c:pt idx="3530" formatCode="[$-F400]h:mm:ss\ am/pm">
                  <c:v>0.45717592592593298</c:v>
                </c:pt>
                <c:pt idx="3531" formatCode="[$-F400]h:mm:ss\ am/pm">
                  <c:v>0.45729166666667298</c:v>
                </c:pt>
                <c:pt idx="3532">
                  <c:v>0.45740740740741398</c:v>
                </c:pt>
                <c:pt idx="3533" formatCode="[$-F400]h:mm:ss\ am/pm">
                  <c:v>0.45752314814815498</c:v>
                </c:pt>
                <c:pt idx="3534" formatCode="[$-F400]h:mm:ss\ am/pm">
                  <c:v>0.45763888888889498</c:v>
                </c:pt>
                <c:pt idx="3535">
                  <c:v>0.45775462962963598</c:v>
                </c:pt>
                <c:pt idx="3536" formatCode="[$-F400]h:mm:ss\ am/pm">
                  <c:v>0.45787037037037698</c:v>
                </c:pt>
                <c:pt idx="3537" formatCode="[$-F400]h:mm:ss\ am/pm">
                  <c:v>0.45798611111111798</c:v>
                </c:pt>
                <c:pt idx="3538">
                  <c:v>0.45810185185185798</c:v>
                </c:pt>
                <c:pt idx="3539" formatCode="[$-F400]h:mm:ss\ am/pm">
                  <c:v>0.45821759259259898</c:v>
                </c:pt>
                <c:pt idx="3540" formatCode="[$-F400]h:mm:ss\ am/pm">
                  <c:v>0.45833333333333998</c:v>
                </c:pt>
                <c:pt idx="3541">
                  <c:v>0.45844907407408098</c:v>
                </c:pt>
                <c:pt idx="3542" formatCode="[$-F400]h:mm:ss\ am/pm">
                  <c:v>0.45856481481482098</c:v>
                </c:pt>
                <c:pt idx="3543" formatCode="[$-F400]h:mm:ss\ am/pm">
                  <c:v>0.45868055555556198</c:v>
                </c:pt>
                <c:pt idx="3544">
                  <c:v>0.45879629629630297</c:v>
                </c:pt>
                <c:pt idx="3545" formatCode="[$-F400]h:mm:ss\ am/pm">
                  <c:v>0.45891203703704397</c:v>
                </c:pt>
                <c:pt idx="3546" formatCode="[$-F400]h:mm:ss\ am/pm">
                  <c:v>0.45902777777778397</c:v>
                </c:pt>
                <c:pt idx="3547">
                  <c:v>0.45914351851852497</c:v>
                </c:pt>
                <c:pt idx="3548" formatCode="[$-F400]h:mm:ss\ am/pm">
                  <c:v>0.45925925925926597</c:v>
                </c:pt>
                <c:pt idx="3549" formatCode="[$-F400]h:mm:ss\ am/pm">
                  <c:v>0.45937500000000703</c:v>
                </c:pt>
                <c:pt idx="3550">
                  <c:v>0.45949074074074697</c:v>
                </c:pt>
                <c:pt idx="3551" formatCode="[$-F400]h:mm:ss\ am/pm">
                  <c:v>0.45960648148148803</c:v>
                </c:pt>
                <c:pt idx="3552" formatCode="[$-F400]h:mm:ss\ am/pm">
                  <c:v>0.45972222222222903</c:v>
                </c:pt>
                <c:pt idx="3553">
                  <c:v>0.45983796296297003</c:v>
                </c:pt>
                <c:pt idx="3554" formatCode="[$-F400]h:mm:ss\ am/pm">
                  <c:v>0.45995370370371003</c:v>
                </c:pt>
                <c:pt idx="3555" formatCode="[$-F400]h:mm:ss\ am/pm">
                  <c:v>0.46006944444445103</c:v>
                </c:pt>
                <c:pt idx="3556">
                  <c:v>0.46018518518519202</c:v>
                </c:pt>
                <c:pt idx="3557" formatCode="[$-F400]h:mm:ss\ am/pm">
                  <c:v>0.46030092592593302</c:v>
                </c:pt>
                <c:pt idx="3558" formatCode="[$-F400]h:mm:ss\ am/pm">
                  <c:v>0.46041666666667302</c:v>
                </c:pt>
                <c:pt idx="3559">
                  <c:v>0.46053240740741402</c:v>
                </c:pt>
                <c:pt idx="3560" formatCode="[$-F400]h:mm:ss\ am/pm">
                  <c:v>0.46064814814815502</c:v>
                </c:pt>
                <c:pt idx="3561" formatCode="[$-F400]h:mm:ss\ am/pm">
                  <c:v>0.46076388888889602</c:v>
                </c:pt>
                <c:pt idx="3562">
                  <c:v>0.46087962962963602</c:v>
                </c:pt>
                <c:pt idx="3563" formatCode="[$-F400]h:mm:ss\ am/pm">
                  <c:v>0.46099537037037702</c:v>
                </c:pt>
                <c:pt idx="3564" formatCode="[$-F400]h:mm:ss\ am/pm">
                  <c:v>0.46111111111111802</c:v>
                </c:pt>
                <c:pt idx="3565">
                  <c:v>0.46122685185185902</c:v>
                </c:pt>
                <c:pt idx="3566" formatCode="[$-F400]h:mm:ss\ am/pm">
                  <c:v>0.46134259259259902</c:v>
                </c:pt>
                <c:pt idx="3567" formatCode="[$-F400]h:mm:ss\ am/pm">
                  <c:v>0.46145833333334002</c:v>
                </c:pt>
                <c:pt idx="3568">
                  <c:v>0.46157407407408102</c:v>
                </c:pt>
                <c:pt idx="3569" formatCode="[$-F400]h:mm:ss\ am/pm">
                  <c:v>0.46168981481482102</c:v>
                </c:pt>
                <c:pt idx="3570" formatCode="[$-F400]h:mm:ss\ am/pm">
                  <c:v>0.46180555555556202</c:v>
                </c:pt>
                <c:pt idx="3571">
                  <c:v>0.46192129629630302</c:v>
                </c:pt>
                <c:pt idx="3572" formatCode="[$-F400]h:mm:ss\ am/pm">
                  <c:v>0.46203703703704402</c:v>
                </c:pt>
                <c:pt idx="3573" formatCode="[$-F400]h:mm:ss\ am/pm">
                  <c:v>0.46215277777778402</c:v>
                </c:pt>
                <c:pt idx="3574">
                  <c:v>0.46226851851852502</c:v>
                </c:pt>
                <c:pt idx="3575" formatCode="[$-F400]h:mm:ss\ am/pm">
                  <c:v>0.46238425925926602</c:v>
                </c:pt>
                <c:pt idx="3576" formatCode="[$-F400]h:mm:ss\ am/pm">
                  <c:v>0.46250000000000702</c:v>
                </c:pt>
                <c:pt idx="3577">
                  <c:v>0.46261574074074702</c:v>
                </c:pt>
                <c:pt idx="3578" formatCode="[$-F400]h:mm:ss\ am/pm">
                  <c:v>0.46273148148148802</c:v>
                </c:pt>
                <c:pt idx="3579" formatCode="[$-F400]h:mm:ss\ am/pm">
                  <c:v>0.46284722222222902</c:v>
                </c:pt>
                <c:pt idx="3580">
                  <c:v>0.46296296296297001</c:v>
                </c:pt>
                <c:pt idx="3581" formatCode="[$-F400]h:mm:ss\ am/pm">
                  <c:v>0.46307870370371002</c:v>
                </c:pt>
                <c:pt idx="3582" formatCode="[$-F400]h:mm:ss\ am/pm">
                  <c:v>0.46319444444445101</c:v>
                </c:pt>
                <c:pt idx="3583">
                  <c:v>0.46331018518519201</c:v>
                </c:pt>
                <c:pt idx="3584" formatCode="[$-F400]h:mm:ss\ am/pm">
                  <c:v>0.46342592592593301</c:v>
                </c:pt>
                <c:pt idx="3585" formatCode="[$-F400]h:mm:ss\ am/pm">
                  <c:v>0.46354166666667301</c:v>
                </c:pt>
                <c:pt idx="3586">
                  <c:v>0.46365740740741401</c:v>
                </c:pt>
                <c:pt idx="3587" formatCode="[$-F400]h:mm:ss\ am/pm">
                  <c:v>0.46377314814815501</c:v>
                </c:pt>
                <c:pt idx="3588" formatCode="[$-F400]h:mm:ss\ am/pm">
                  <c:v>0.46388888888889601</c:v>
                </c:pt>
                <c:pt idx="3589">
                  <c:v>0.46400462962963601</c:v>
                </c:pt>
                <c:pt idx="3590" formatCode="[$-F400]h:mm:ss\ am/pm">
                  <c:v>0.46412037037037701</c:v>
                </c:pt>
                <c:pt idx="3591" formatCode="[$-F400]h:mm:ss\ am/pm">
                  <c:v>0.46423611111111801</c:v>
                </c:pt>
                <c:pt idx="3592">
                  <c:v>0.46435185185185901</c:v>
                </c:pt>
                <c:pt idx="3593" formatCode="[$-F400]h:mm:ss\ am/pm">
                  <c:v>0.46446759259259901</c:v>
                </c:pt>
                <c:pt idx="3594" formatCode="[$-F400]h:mm:ss\ am/pm">
                  <c:v>0.46458333333334001</c:v>
                </c:pt>
                <c:pt idx="3595">
                  <c:v>0.46469907407408101</c:v>
                </c:pt>
                <c:pt idx="3596" formatCode="[$-F400]h:mm:ss\ am/pm">
                  <c:v>0.46481481481482201</c:v>
                </c:pt>
                <c:pt idx="3597" formatCode="[$-F400]h:mm:ss\ am/pm">
                  <c:v>0.46493055555556201</c:v>
                </c:pt>
                <c:pt idx="3598">
                  <c:v>0.46504629629630301</c:v>
                </c:pt>
                <c:pt idx="3599" formatCode="[$-F400]h:mm:ss\ am/pm">
                  <c:v>0.46516203703704401</c:v>
                </c:pt>
                <c:pt idx="3600" formatCode="[$-F400]h:mm:ss\ am/pm">
                  <c:v>0.46527777777778501</c:v>
                </c:pt>
                <c:pt idx="3601">
                  <c:v>0.46539351851852501</c:v>
                </c:pt>
                <c:pt idx="3602" formatCode="[$-F400]h:mm:ss\ am/pm">
                  <c:v>0.46550925925926601</c:v>
                </c:pt>
                <c:pt idx="3603" formatCode="[$-F400]h:mm:ss\ am/pm">
                  <c:v>0.46562500000000701</c:v>
                </c:pt>
                <c:pt idx="3604">
                  <c:v>0.465740740740748</c:v>
                </c:pt>
                <c:pt idx="3605" formatCode="[$-F400]h:mm:ss\ am/pm">
                  <c:v>0.46585648148148801</c:v>
                </c:pt>
                <c:pt idx="3606" formatCode="[$-F400]h:mm:ss\ am/pm">
                  <c:v>0.465972222222229</c:v>
                </c:pt>
                <c:pt idx="3607">
                  <c:v>0.46608796296297</c:v>
                </c:pt>
                <c:pt idx="3608" formatCode="[$-F400]h:mm:ss\ am/pm">
                  <c:v>0.46620370370371</c:v>
                </c:pt>
                <c:pt idx="3609" formatCode="[$-F400]h:mm:ss\ am/pm">
                  <c:v>0.466319444444451</c:v>
                </c:pt>
                <c:pt idx="3610">
                  <c:v>0.466435185185192</c:v>
                </c:pt>
                <c:pt idx="3611" formatCode="[$-F400]h:mm:ss\ am/pm">
                  <c:v>0.466550925925933</c:v>
                </c:pt>
                <c:pt idx="3612" formatCode="[$-F400]h:mm:ss\ am/pm">
                  <c:v>0.466666666666673</c:v>
                </c:pt>
                <c:pt idx="3613">
                  <c:v>0.466782407407414</c:v>
                </c:pt>
                <c:pt idx="3614" formatCode="[$-F400]h:mm:ss\ am/pm">
                  <c:v>0.466898148148155</c:v>
                </c:pt>
                <c:pt idx="3615" formatCode="[$-F400]h:mm:ss\ am/pm">
                  <c:v>0.467013888888896</c:v>
                </c:pt>
                <c:pt idx="3616">
                  <c:v>0.467129629629636</c:v>
                </c:pt>
                <c:pt idx="3617" formatCode="[$-F400]h:mm:ss\ am/pm">
                  <c:v>0.467245370370377</c:v>
                </c:pt>
                <c:pt idx="3618" formatCode="[$-F400]h:mm:ss\ am/pm">
                  <c:v>0.467361111111118</c:v>
                </c:pt>
                <c:pt idx="3619">
                  <c:v>0.467476851851859</c:v>
                </c:pt>
                <c:pt idx="3620" formatCode="[$-F400]h:mm:ss\ am/pm">
                  <c:v>0.467592592592599</c:v>
                </c:pt>
                <c:pt idx="3621" formatCode="[$-F400]h:mm:ss\ am/pm">
                  <c:v>0.46770833333334</c:v>
                </c:pt>
                <c:pt idx="3622">
                  <c:v>0.467824074074081</c:v>
                </c:pt>
                <c:pt idx="3623" formatCode="[$-F400]h:mm:ss\ am/pm">
                  <c:v>0.467939814814822</c:v>
                </c:pt>
                <c:pt idx="3624" formatCode="[$-F400]h:mm:ss\ am/pm">
                  <c:v>0.468055555555562</c:v>
                </c:pt>
                <c:pt idx="3625">
                  <c:v>0.468171296296303</c:v>
                </c:pt>
                <c:pt idx="3626" formatCode="[$-F400]h:mm:ss\ am/pm">
                  <c:v>0.468287037037044</c:v>
                </c:pt>
                <c:pt idx="3627" formatCode="[$-F400]h:mm:ss\ am/pm">
                  <c:v>0.468402777777785</c:v>
                </c:pt>
                <c:pt idx="3628">
                  <c:v>0.468518518518525</c:v>
                </c:pt>
                <c:pt idx="3629" formatCode="[$-F400]h:mm:ss\ am/pm">
                  <c:v>0.468634259259266</c:v>
                </c:pt>
                <c:pt idx="3630" formatCode="[$-F400]h:mm:ss\ am/pm">
                  <c:v>0.46875000000000699</c:v>
                </c:pt>
                <c:pt idx="3631">
                  <c:v>0.46886574074074799</c:v>
                </c:pt>
                <c:pt idx="3632" formatCode="[$-F400]h:mm:ss\ am/pm">
                  <c:v>0.46898148148148799</c:v>
                </c:pt>
                <c:pt idx="3633" formatCode="[$-F400]h:mm:ss\ am/pm">
                  <c:v>0.46909722222222899</c:v>
                </c:pt>
                <c:pt idx="3634">
                  <c:v>0.46921296296296999</c:v>
                </c:pt>
                <c:pt idx="3635" formatCode="[$-F400]h:mm:ss\ am/pm">
                  <c:v>0.46932870370370999</c:v>
                </c:pt>
                <c:pt idx="3636" formatCode="[$-F400]h:mm:ss\ am/pm">
                  <c:v>0.46944444444445099</c:v>
                </c:pt>
                <c:pt idx="3637">
                  <c:v>0.46956018518519199</c:v>
                </c:pt>
                <c:pt idx="3638" formatCode="[$-F400]h:mm:ss\ am/pm">
                  <c:v>0.46967592592593299</c:v>
                </c:pt>
                <c:pt idx="3639" formatCode="[$-F400]h:mm:ss\ am/pm">
                  <c:v>0.46979166666667299</c:v>
                </c:pt>
                <c:pt idx="3640">
                  <c:v>0.46990740740741399</c:v>
                </c:pt>
                <c:pt idx="3641" formatCode="[$-F400]h:mm:ss\ am/pm">
                  <c:v>0.47002314814815499</c:v>
                </c:pt>
                <c:pt idx="3642" formatCode="[$-F400]h:mm:ss\ am/pm">
                  <c:v>0.47013888888889599</c:v>
                </c:pt>
                <c:pt idx="3643">
                  <c:v>0.47025462962963599</c:v>
                </c:pt>
                <c:pt idx="3644" formatCode="[$-F400]h:mm:ss\ am/pm">
                  <c:v>0.47037037037037699</c:v>
                </c:pt>
                <c:pt idx="3645" formatCode="[$-F400]h:mm:ss\ am/pm">
                  <c:v>0.47048611111111799</c:v>
                </c:pt>
                <c:pt idx="3646">
                  <c:v>0.47060185185185899</c:v>
                </c:pt>
                <c:pt idx="3647" formatCode="[$-F400]h:mm:ss\ am/pm">
                  <c:v>0.47071759259259899</c:v>
                </c:pt>
                <c:pt idx="3648" formatCode="[$-F400]h:mm:ss\ am/pm">
                  <c:v>0.47083333333333999</c:v>
                </c:pt>
                <c:pt idx="3649">
                  <c:v>0.47094907407408099</c:v>
                </c:pt>
                <c:pt idx="3650" formatCode="[$-F400]h:mm:ss\ am/pm">
                  <c:v>0.47106481481482199</c:v>
                </c:pt>
                <c:pt idx="3651" formatCode="[$-F400]h:mm:ss\ am/pm">
                  <c:v>0.47118055555556199</c:v>
                </c:pt>
                <c:pt idx="3652">
                  <c:v>0.47129629629630299</c:v>
                </c:pt>
                <c:pt idx="3653" formatCode="[$-F400]h:mm:ss\ am/pm">
                  <c:v>0.47141203703704398</c:v>
                </c:pt>
                <c:pt idx="3654" formatCode="[$-F400]h:mm:ss\ am/pm">
                  <c:v>0.47152777777778498</c:v>
                </c:pt>
                <c:pt idx="3655">
                  <c:v>0.47164351851852498</c:v>
                </c:pt>
                <c:pt idx="3656" formatCode="[$-F400]h:mm:ss\ am/pm">
                  <c:v>0.47175925925926598</c:v>
                </c:pt>
                <c:pt idx="3657" formatCode="[$-F400]h:mm:ss\ am/pm">
                  <c:v>0.47187500000000698</c:v>
                </c:pt>
                <c:pt idx="3658">
                  <c:v>0.47199074074074798</c:v>
                </c:pt>
                <c:pt idx="3659" formatCode="[$-F400]h:mm:ss\ am/pm">
                  <c:v>0.47210648148148798</c:v>
                </c:pt>
                <c:pt idx="3660" formatCode="[$-F400]h:mm:ss\ am/pm">
                  <c:v>0.47222222222222898</c:v>
                </c:pt>
                <c:pt idx="3661">
                  <c:v>0.47233796296296998</c:v>
                </c:pt>
                <c:pt idx="3662" formatCode="[$-F400]h:mm:ss\ am/pm">
                  <c:v>0.47245370370371098</c:v>
                </c:pt>
                <c:pt idx="3663" formatCode="[$-F400]h:mm:ss\ am/pm">
                  <c:v>0.47256944444445098</c:v>
                </c:pt>
                <c:pt idx="3664">
                  <c:v>0.47268518518519198</c:v>
                </c:pt>
                <c:pt idx="3665" formatCode="[$-F400]h:mm:ss\ am/pm">
                  <c:v>0.47280092592593298</c:v>
                </c:pt>
                <c:pt idx="3666" formatCode="[$-F400]h:mm:ss\ am/pm">
                  <c:v>0.47291666666667398</c:v>
                </c:pt>
                <c:pt idx="3667">
                  <c:v>0.47303240740741398</c:v>
                </c:pt>
                <c:pt idx="3668" formatCode="[$-F400]h:mm:ss\ am/pm">
                  <c:v>0.47314814814815498</c:v>
                </c:pt>
                <c:pt idx="3669" formatCode="[$-F400]h:mm:ss\ am/pm">
                  <c:v>0.47326388888889598</c:v>
                </c:pt>
                <c:pt idx="3670">
                  <c:v>0.47337962962963598</c:v>
                </c:pt>
                <c:pt idx="3671" formatCode="[$-F400]h:mm:ss\ am/pm">
                  <c:v>0.47349537037037698</c:v>
                </c:pt>
                <c:pt idx="3672" formatCode="[$-F400]h:mm:ss\ am/pm">
                  <c:v>0.47361111111111798</c:v>
                </c:pt>
                <c:pt idx="3673">
                  <c:v>0.47372685185185898</c:v>
                </c:pt>
                <c:pt idx="3674" formatCode="[$-F400]h:mm:ss\ am/pm">
                  <c:v>0.47384259259259898</c:v>
                </c:pt>
                <c:pt idx="3675" formatCode="[$-F400]h:mm:ss\ am/pm">
                  <c:v>0.47395833333333998</c:v>
                </c:pt>
                <c:pt idx="3676">
                  <c:v>0.47407407407408098</c:v>
                </c:pt>
                <c:pt idx="3677" formatCode="[$-F400]h:mm:ss\ am/pm">
                  <c:v>0.47418981481482197</c:v>
                </c:pt>
                <c:pt idx="3678" formatCode="[$-F400]h:mm:ss\ am/pm">
                  <c:v>0.47430555555556198</c:v>
                </c:pt>
                <c:pt idx="3679">
                  <c:v>0.47442129629630297</c:v>
                </c:pt>
                <c:pt idx="3680" formatCode="[$-F400]h:mm:ss\ am/pm">
                  <c:v>0.47453703703704397</c:v>
                </c:pt>
                <c:pt idx="3681" formatCode="[$-F400]h:mm:ss\ am/pm">
                  <c:v>0.47465277777778497</c:v>
                </c:pt>
                <c:pt idx="3682">
                  <c:v>0.47476851851852497</c:v>
                </c:pt>
                <c:pt idx="3683" formatCode="[$-F400]h:mm:ss\ am/pm">
                  <c:v>0.47488425925926597</c:v>
                </c:pt>
                <c:pt idx="3684" formatCode="[$-F400]h:mm:ss\ am/pm">
                  <c:v>0.47500000000000703</c:v>
                </c:pt>
                <c:pt idx="3685">
                  <c:v>0.47511574074074803</c:v>
                </c:pt>
                <c:pt idx="3686" formatCode="[$-F400]h:mm:ss\ am/pm">
                  <c:v>0.47523148148148803</c:v>
                </c:pt>
                <c:pt idx="3687" formatCode="[$-F400]h:mm:ss\ am/pm">
                  <c:v>0.47534722222222903</c:v>
                </c:pt>
                <c:pt idx="3688">
                  <c:v>0.47546296296297003</c:v>
                </c:pt>
                <c:pt idx="3689" formatCode="[$-F400]h:mm:ss\ am/pm">
                  <c:v>0.47557870370371103</c:v>
                </c:pt>
                <c:pt idx="3690" formatCode="[$-F400]h:mm:ss\ am/pm">
                  <c:v>0.47569444444445103</c:v>
                </c:pt>
                <c:pt idx="3691">
                  <c:v>0.47581018518519202</c:v>
                </c:pt>
                <c:pt idx="3692" formatCode="[$-F400]h:mm:ss\ am/pm">
                  <c:v>0.47592592592593302</c:v>
                </c:pt>
                <c:pt idx="3693" formatCode="[$-F400]h:mm:ss\ am/pm">
                  <c:v>0.47604166666667402</c:v>
                </c:pt>
                <c:pt idx="3694">
                  <c:v>0.47615740740741402</c:v>
                </c:pt>
                <c:pt idx="3695" formatCode="[$-F400]h:mm:ss\ am/pm">
                  <c:v>0.47627314814815502</c:v>
                </c:pt>
                <c:pt idx="3696" formatCode="[$-F400]h:mm:ss\ am/pm">
                  <c:v>0.47638888888889602</c:v>
                </c:pt>
                <c:pt idx="3697">
                  <c:v>0.47650462962963702</c:v>
                </c:pt>
                <c:pt idx="3698" formatCode="[$-F400]h:mm:ss\ am/pm">
                  <c:v>0.47662037037037702</c:v>
                </c:pt>
                <c:pt idx="3699" formatCode="[$-F400]h:mm:ss\ am/pm">
                  <c:v>0.47673611111111802</c:v>
                </c:pt>
                <c:pt idx="3700">
                  <c:v>0.47685185185185902</c:v>
                </c:pt>
                <c:pt idx="3701" formatCode="[$-F400]h:mm:ss\ am/pm">
                  <c:v>0.47696759259260002</c:v>
                </c:pt>
                <c:pt idx="3702" formatCode="[$-F400]h:mm:ss\ am/pm">
                  <c:v>0.47708333333334002</c:v>
                </c:pt>
                <c:pt idx="3703">
                  <c:v>0.47719907407408102</c:v>
                </c:pt>
                <c:pt idx="3704" formatCode="[$-F400]h:mm:ss\ am/pm">
                  <c:v>0.47731481481482202</c:v>
                </c:pt>
                <c:pt idx="3705" formatCode="[$-F400]h:mm:ss\ am/pm">
                  <c:v>0.47743055555556202</c:v>
                </c:pt>
                <c:pt idx="3706">
                  <c:v>0.47754629629630302</c:v>
                </c:pt>
                <c:pt idx="3707" formatCode="[$-F400]h:mm:ss\ am/pm">
                  <c:v>0.47766203703704402</c:v>
                </c:pt>
                <c:pt idx="3708" formatCode="[$-F400]h:mm:ss\ am/pm">
                  <c:v>0.47777777777778502</c:v>
                </c:pt>
                <c:pt idx="3709">
                  <c:v>0.47789351851852502</c:v>
                </c:pt>
                <c:pt idx="3710" formatCode="[$-F400]h:mm:ss\ am/pm">
                  <c:v>0.47800925925926602</c:v>
                </c:pt>
                <c:pt idx="3711" formatCode="[$-F400]h:mm:ss\ am/pm">
                  <c:v>0.47812500000000702</c:v>
                </c:pt>
                <c:pt idx="3712">
                  <c:v>0.47824074074074802</c:v>
                </c:pt>
                <c:pt idx="3713" formatCode="[$-F400]h:mm:ss\ am/pm">
                  <c:v>0.47835648148148802</c:v>
                </c:pt>
                <c:pt idx="3714" formatCode="[$-F400]h:mm:ss\ am/pm">
                  <c:v>0.47847222222222902</c:v>
                </c:pt>
                <c:pt idx="3715">
                  <c:v>0.47858796296297001</c:v>
                </c:pt>
                <c:pt idx="3716" formatCode="[$-F400]h:mm:ss\ am/pm">
                  <c:v>0.47870370370371101</c:v>
                </c:pt>
                <c:pt idx="3717" formatCode="[$-F400]h:mm:ss\ am/pm">
                  <c:v>0.47881944444445101</c:v>
                </c:pt>
                <c:pt idx="3718">
                  <c:v>0.47893518518519201</c:v>
                </c:pt>
                <c:pt idx="3719" formatCode="[$-F400]h:mm:ss\ am/pm">
                  <c:v>0.47905092592593301</c:v>
                </c:pt>
                <c:pt idx="3720" formatCode="[$-F400]h:mm:ss\ am/pm">
                  <c:v>0.47916666666667401</c:v>
                </c:pt>
                <c:pt idx="3721">
                  <c:v>0.47928240740741401</c:v>
                </c:pt>
                <c:pt idx="3722" formatCode="[$-F400]h:mm:ss\ am/pm">
                  <c:v>0.47939814814815501</c:v>
                </c:pt>
                <c:pt idx="3723" formatCode="[$-F400]h:mm:ss\ am/pm">
                  <c:v>0.47951388888889601</c:v>
                </c:pt>
                <c:pt idx="3724">
                  <c:v>0.47962962962963701</c:v>
                </c:pt>
                <c:pt idx="3725" formatCode="[$-F400]h:mm:ss\ am/pm">
                  <c:v>0.47974537037037701</c:v>
                </c:pt>
                <c:pt idx="3726" formatCode="[$-F400]h:mm:ss\ am/pm">
                  <c:v>0.47986111111111801</c:v>
                </c:pt>
                <c:pt idx="3727">
                  <c:v>0.47997685185185901</c:v>
                </c:pt>
                <c:pt idx="3728" formatCode="[$-F400]h:mm:ss\ am/pm">
                  <c:v>0.48009259259260001</c:v>
                </c:pt>
                <c:pt idx="3729" formatCode="[$-F400]h:mm:ss\ am/pm">
                  <c:v>0.48020833333334001</c:v>
                </c:pt>
                <c:pt idx="3730">
                  <c:v>0.48032407407408101</c:v>
                </c:pt>
                <c:pt idx="3731" formatCode="[$-F400]h:mm:ss\ am/pm">
                  <c:v>0.48043981481482201</c:v>
                </c:pt>
                <c:pt idx="3732" formatCode="[$-F400]h:mm:ss\ am/pm">
                  <c:v>0.48055555555556301</c:v>
                </c:pt>
                <c:pt idx="3733">
                  <c:v>0.48067129629630301</c:v>
                </c:pt>
                <c:pt idx="3734" formatCode="[$-F400]h:mm:ss\ am/pm">
                  <c:v>0.48078703703704401</c:v>
                </c:pt>
                <c:pt idx="3735" formatCode="[$-F400]h:mm:ss\ am/pm">
                  <c:v>0.48090277777778501</c:v>
                </c:pt>
                <c:pt idx="3736">
                  <c:v>0.48101851851852601</c:v>
                </c:pt>
                <c:pt idx="3737" formatCode="[$-F400]h:mm:ss\ am/pm">
                  <c:v>0.48113425925926601</c:v>
                </c:pt>
                <c:pt idx="3738" formatCode="[$-F400]h:mm:ss\ am/pm">
                  <c:v>0.48125000000000701</c:v>
                </c:pt>
                <c:pt idx="3739">
                  <c:v>0.481365740740748</c:v>
                </c:pt>
                <c:pt idx="3740" formatCode="[$-F400]h:mm:ss\ am/pm">
                  <c:v>0.48148148148148801</c:v>
                </c:pt>
                <c:pt idx="3741" formatCode="[$-F400]h:mm:ss\ am/pm">
                  <c:v>0.481597222222229</c:v>
                </c:pt>
                <c:pt idx="3742">
                  <c:v>0.48171296296297</c:v>
                </c:pt>
                <c:pt idx="3743" formatCode="[$-F400]h:mm:ss\ am/pm">
                  <c:v>0.481828703703711</c:v>
                </c:pt>
                <c:pt idx="3744" formatCode="[$-F400]h:mm:ss\ am/pm">
                  <c:v>0.481944444444451</c:v>
                </c:pt>
                <c:pt idx="3745">
                  <c:v>0.482060185185192</c:v>
                </c:pt>
                <c:pt idx="3746" formatCode="[$-F400]h:mm:ss\ am/pm">
                  <c:v>0.482175925925933</c:v>
                </c:pt>
                <c:pt idx="3747" formatCode="[$-F400]h:mm:ss\ am/pm">
                  <c:v>0.482291666666674</c:v>
                </c:pt>
                <c:pt idx="3748">
                  <c:v>0.482407407407414</c:v>
                </c:pt>
                <c:pt idx="3749" formatCode="[$-F400]h:mm:ss\ am/pm">
                  <c:v>0.482523148148155</c:v>
                </c:pt>
                <c:pt idx="3750" formatCode="[$-F400]h:mm:ss\ am/pm">
                  <c:v>0.482638888888896</c:v>
                </c:pt>
                <c:pt idx="3751">
                  <c:v>0.482754629629637</c:v>
                </c:pt>
                <c:pt idx="3752" formatCode="[$-F400]h:mm:ss\ am/pm">
                  <c:v>0.482870370370377</c:v>
                </c:pt>
                <c:pt idx="3753" formatCode="[$-F400]h:mm:ss\ am/pm">
                  <c:v>0.482986111111118</c:v>
                </c:pt>
                <c:pt idx="3754">
                  <c:v>0.483101851851859</c:v>
                </c:pt>
                <c:pt idx="3755" formatCode="[$-F400]h:mm:ss\ am/pm">
                  <c:v>0.4832175925926</c:v>
                </c:pt>
                <c:pt idx="3756" formatCode="[$-F400]h:mm:ss\ am/pm">
                  <c:v>0.48333333333334</c:v>
                </c:pt>
                <c:pt idx="3757">
                  <c:v>0.483449074074081</c:v>
                </c:pt>
                <c:pt idx="3758" formatCode="[$-F400]h:mm:ss\ am/pm">
                  <c:v>0.483564814814822</c:v>
                </c:pt>
                <c:pt idx="3759" formatCode="[$-F400]h:mm:ss\ am/pm">
                  <c:v>0.483680555555563</c:v>
                </c:pt>
                <c:pt idx="3760">
                  <c:v>0.483796296296303</c:v>
                </c:pt>
                <c:pt idx="3761" formatCode="[$-F400]h:mm:ss\ am/pm">
                  <c:v>0.483912037037044</c:v>
                </c:pt>
                <c:pt idx="3762" formatCode="[$-F400]h:mm:ss\ am/pm">
                  <c:v>0.484027777777785</c:v>
                </c:pt>
                <c:pt idx="3763">
                  <c:v>0.48414351851852599</c:v>
                </c:pt>
                <c:pt idx="3764" formatCode="[$-F400]h:mm:ss\ am/pm">
                  <c:v>0.484259259259266</c:v>
                </c:pt>
                <c:pt idx="3765" formatCode="[$-F400]h:mm:ss\ am/pm">
                  <c:v>0.48437500000000699</c:v>
                </c:pt>
                <c:pt idx="3766">
                  <c:v>0.48449074074074799</c:v>
                </c:pt>
                <c:pt idx="3767" formatCode="[$-F400]h:mm:ss\ am/pm">
                  <c:v>0.48460648148148899</c:v>
                </c:pt>
                <c:pt idx="3768" formatCode="[$-F400]h:mm:ss\ am/pm">
                  <c:v>0.48472222222222899</c:v>
                </c:pt>
                <c:pt idx="3769">
                  <c:v>0.48483796296296999</c:v>
                </c:pt>
                <c:pt idx="3770" formatCode="[$-F400]h:mm:ss\ am/pm">
                  <c:v>0.48495370370371099</c:v>
                </c:pt>
                <c:pt idx="3771" formatCode="[$-F400]h:mm:ss\ am/pm">
                  <c:v>0.48506944444445099</c:v>
                </c:pt>
                <c:pt idx="3772">
                  <c:v>0.48518518518519199</c:v>
                </c:pt>
                <c:pt idx="3773" formatCode="[$-F400]h:mm:ss\ am/pm">
                  <c:v>0.48530092592593299</c:v>
                </c:pt>
                <c:pt idx="3774" formatCode="[$-F400]h:mm:ss\ am/pm">
                  <c:v>0.48541666666667399</c:v>
                </c:pt>
                <c:pt idx="3775">
                  <c:v>0.48553240740741399</c:v>
                </c:pt>
                <c:pt idx="3776" formatCode="[$-F400]h:mm:ss\ am/pm">
                  <c:v>0.48564814814815499</c:v>
                </c:pt>
                <c:pt idx="3777" formatCode="[$-F400]h:mm:ss\ am/pm">
                  <c:v>0.48576388888889599</c:v>
                </c:pt>
                <c:pt idx="3778">
                  <c:v>0.48587962962963699</c:v>
                </c:pt>
                <c:pt idx="3779" formatCode="[$-F400]h:mm:ss\ am/pm">
                  <c:v>0.48599537037037699</c:v>
                </c:pt>
                <c:pt idx="3780" formatCode="[$-F400]h:mm:ss\ am/pm">
                  <c:v>0.48611111111111799</c:v>
                </c:pt>
                <c:pt idx="3781">
                  <c:v>0.48622685185185899</c:v>
                </c:pt>
                <c:pt idx="3782" formatCode="[$-F400]h:mm:ss\ am/pm">
                  <c:v>0.48634259259259999</c:v>
                </c:pt>
                <c:pt idx="3783" formatCode="[$-F400]h:mm:ss\ am/pm">
                  <c:v>0.48645833333333999</c:v>
                </c:pt>
                <c:pt idx="3784">
                  <c:v>0.48657407407408099</c:v>
                </c:pt>
                <c:pt idx="3785" formatCode="[$-F400]h:mm:ss\ am/pm">
                  <c:v>0.48668981481482199</c:v>
                </c:pt>
                <c:pt idx="3786" formatCode="[$-F400]h:mm:ss\ am/pm">
                  <c:v>0.48680555555556299</c:v>
                </c:pt>
                <c:pt idx="3787">
                  <c:v>0.48692129629630299</c:v>
                </c:pt>
                <c:pt idx="3788" formatCode="[$-F400]h:mm:ss\ am/pm">
                  <c:v>0.48703703703704398</c:v>
                </c:pt>
                <c:pt idx="3789" formatCode="[$-F400]h:mm:ss\ am/pm">
                  <c:v>0.48715277777778498</c:v>
                </c:pt>
                <c:pt idx="3790">
                  <c:v>0.48726851851852598</c:v>
                </c:pt>
                <c:pt idx="3791" formatCode="[$-F400]h:mm:ss\ am/pm">
                  <c:v>0.48738425925926598</c:v>
                </c:pt>
                <c:pt idx="3792" formatCode="[$-F400]h:mm:ss\ am/pm">
                  <c:v>0.48750000000000698</c:v>
                </c:pt>
                <c:pt idx="3793">
                  <c:v>0.48761574074074798</c:v>
                </c:pt>
                <c:pt idx="3794" formatCode="[$-F400]h:mm:ss\ am/pm">
                  <c:v>0.48773148148148898</c:v>
                </c:pt>
                <c:pt idx="3795" formatCode="[$-F400]h:mm:ss\ am/pm">
                  <c:v>0.48784722222222898</c:v>
                </c:pt>
                <c:pt idx="3796">
                  <c:v>0.48796296296296998</c:v>
                </c:pt>
                <c:pt idx="3797" formatCode="[$-F400]h:mm:ss\ am/pm">
                  <c:v>0.48807870370371098</c:v>
                </c:pt>
                <c:pt idx="3798" formatCode="[$-F400]h:mm:ss\ am/pm">
                  <c:v>0.48819444444445198</c:v>
                </c:pt>
                <c:pt idx="3799">
                  <c:v>0.48831018518519198</c:v>
                </c:pt>
                <c:pt idx="3800" formatCode="[$-F400]h:mm:ss\ am/pm">
                  <c:v>0.48842592592593298</c:v>
                </c:pt>
                <c:pt idx="3801" formatCode="[$-F400]h:mm:ss\ am/pm">
                  <c:v>0.48854166666667398</c:v>
                </c:pt>
                <c:pt idx="3802">
                  <c:v>0.48865740740741498</c:v>
                </c:pt>
                <c:pt idx="3803" formatCode="[$-F400]h:mm:ss\ am/pm">
                  <c:v>0.48877314814815498</c:v>
                </c:pt>
                <c:pt idx="3804" formatCode="[$-F400]h:mm:ss\ am/pm">
                  <c:v>0.48888888888889598</c:v>
                </c:pt>
                <c:pt idx="3805">
                  <c:v>0.48900462962963698</c:v>
                </c:pt>
                <c:pt idx="3806" formatCode="[$-F400]h:mm:ss\ am/pm">
                  <c:v>0.48912037037037698</c:v>
                </c:pt>
                <c:pt idx="3807" formatCode="[$-F400]h:mm:ss\ am/pm">
                  <c:v>0.48923611111111798</c:v>
                </c:pt>
                <c:pt idx="3808">
                  <c:v>0.48935185185185898</c:v>
                </c:pt>
                <c:pt idx="3809" formatCode="[$-F400]h:mm:ss\ am/pm">
                  <c:v>0.48946759259259998</c:v>
                </c:pt>
                <c:pt idx="3810" formatCode="[$-F400]h:mm:ss\ am/pm">
                  <c:v>0.48958333333333998</c:v>
                </c:pt>
                <c:pt idx="3811">
                  <c:v>0.48969907407408098</c:v>
                </c:pt>
                <c:pt idx="3812" formatCode="[$-F400]h:mm:ss\ am/pm">
                  <c:v>0.48981481481482197</c:v>
                </c:pt>
                <c:pt idx="3813" formatCode="[$-F400]h:mm:ss\ am/pm">
                  <c:v>0.48993055555556297</c:v>
                </c:pt>
                <c:pt idx="3814">
                  <c:v>0.49004629629630297</c:v>
                </c:pt>
                <c:pt idx="3815" formatCode="[$-F400]h:mm:ss\ am/pm">
                  <c:v>0.49016203703704397</c:v>
                </c:pt>
                <c:pt idx="3816" formatCode="[$-F400]h:mm:ss\ am/pm">
                  <c:v>0.49027777777778497</c:v>
                </c:pt>
                <c:pt idx="3817">
                  <c:v>0.49039351851852597</c:v>
                </c:pt>
                <c:pt idx="3818" formatCode="[$-F400]h:mm:ss\ am/pm">
                  <c:v>0.49050925925926597</c:v>
                </c:pt>
                <c:pt idx="3819" formatCode="[$-F400]h:mm:ss\ am/pm">
                  <c:v>0.49062500000000703</c:v>
                </c:pt>
                <c:pt idx="3820">
                  <c:v>0.49074074074074803</c:v>
                </c:pt>
                <c:pt idx="3821" formatCode="[$-F400]h:mm:ss\ am/pm">
                  <c:v>0.49085648148148903</c:v>
                </c:pt>
                <c:pt idx="3822" formatCode="[$-F400]h:mm:ss\ am/pm">
                  <c:v>0.49097222222222903</c:v>
                </c:pt>
                <c:pt idx="3823">
                  <c:v>0.49108796296297003</c:v>
                </c:pt>
                <c:pt idx="3824" formatCode="[$-F400]h:mm:ss\ am/pm">
                  <c:v>0.49120370370371103</c:v>
                </c:pt>
                <c:pt idx="3825" formatCode="[$-F400]h:mm:ss\ am/pm">
                  <c:v>0.49131944444445202</c:v>
                </c:pt>
                <c:pt idx="3826">
                  <c:v>0.49143518518519202</c:v>
                </c:pt>
                <c:pt idx="3827" formatCode="[$-F400]h:mm:ss\ am/pm">
                  <c:v>0.49155092592593302</c:v>
                </c:pt>
                <c:pt idx="3828" formatCode="[$-F400]h:mm:ss\ am/pm">
                  <c:v>0.49166666666667402</c:v>
                </c:pt>
                <c:pt idx="3829">
                  <c:v>0.49178240740741502</c:v>
                </c:pt>
                <c:pt idx="3830" formatCode="[$-F400]h:mm:ss\ am/pm">
                  <c:v>0.49189814814815502</c:v>
                </c:pt>
                <c:pt idx="3831" formatCode="[$-F400]h:mm:ss\ am/pm">
                  <c:v>0.49201388888889602</c:v>
                </c:pt>
                <c:pt idx="3832">
                  <c:v>0.49212962962963702</c:v>
                </c:pt>
                <c:pt idx="3833" formatCode="[$-F400]h:mm:ss\ am/pm">
                  <c:v>0.49224537037037802</c:v>
                </c:pt>
                <c:pt idx="3834" formatCode="[$-F400]h:mm:ss\ am/pm">
                  <c:v>0.49236111111111802</c:v>
                </c:pt>
                <c:pt idx="3835">
                  <c:v>0.49247685185185902</c:v>
                </c:pt>
                <c:pt idx="3836" formatCode="[$-F400]h:mm:ss\ am/pm">
                  <c:v>0.49259259259260002</c:v>
                </c:pt>
                <c:pt idx="3837" formatCode="[$-F400]h:mm:ss\ am/pm">
                  <c:v>0.49270833333334102</c:v>
                </c:pt>
                <c:pt idx="3838">
                  <c:v>0.49282407407408102</c:v>
                </c:pt>
                <c:pt idx="3839" formatCode="[$-F400]h:mm:ss\ am/pm">
                  <c:v>0.49293981481482202</c:v>
                </c:pt>
                <c:pt idx="3840" formatCode="[$-F400]h:mm:ss\ am/pm">
                  <c:v>0.49305555555556302</c:v>
                </c:pt>
                <c:pt idx="3841">
                  <c:v>0.49317129629630302</c:v>
                </c:pt>
                <c:pt idx="3842" formatCode="[$-F400]h:mm:ss\ am/pm">
                  <c:v>0.49328703703704402</c:v>
                </c:pt>
                <c:pt idx="3843" formatCode="[$-F400]h:mm:ss\ am/pm">
                  <c:v>0.49340277777778502</c:v>
                </c:pt>
                <c:pt idx="3844">
                  <c:v>0.49351851851852602</c:v>
                </c:pt>
                <c:pt idx="3845" formatCode="[$-F400]h:mm:ss\ am/pm">
                  <c:v>0.49363425925926602</c:v>
                </c:pt>
                <c:pt idx="3846" formatCode="[$-F400]h:mm:ss\ am/pm">
                  <c:v>0.49375000000000702</c:v>
                </c:pt>
                <c:pt idx="3847">
                  <c:v>0.49386574074074802</c:v>
                </c:pt>
                <c:pt idx="3848" formatCode="[$-F400]h:mm:ss\ am/pm">
                  <c:v>0.49398148148148902</c:v>
                </c:pt>
                <c:pt idx="3849" formatCode="[$-F400]h:mm:ss\ am/pm">
                  <c:v>0.49409722222222902</c:v>
                </c:pt>
                <c:pt idx="3850">
                  <c:v>0.49421296296297001</c:v>
                </c:pt>
                <c:pt idx="3851" formatCode="[$-F400]h:mm:ss\ am/pm">
                  <c:v>0.49432870370371101</c:v>
                </c:pt>
                <c:pt idx="3852" formatCode="[$-F400]h:mm:ss\ am/pm">
                  <c:v>0.49444444444445201</c:v>
                </c:pt>
                <c:pt idx="3853">
                  <c:v>0.49456018518519201</c:v>
                </c:pt>
                <c:pt idx="3854" formatCode="[$-F400]h:mm:ss\ am/pm">
                  <c:v>0.49467592592593301</c:v>
                </c:pt>
                <c:pt idx="3855" formatCode="[$-F400]h:mm:ss\ am/pm">
                  <c:v>0.49479166666667401</c:v>
                </c:pt>
                <c:pt idx="3856">
                  <c:v>0.49490740740741501</c:v>
                </c:pt>
                <c:pt idx="3857" formatCode="[$-F400]h:mm:ss\ am/pm">
                  <c:v>0.49502314814815501</c:v>
                </c:pt>
                <c:pt idx="3858" formatCode="[$-F400]h:mm:ss\ am/pm">
                  <c:v>0.49513888888889601</c:v>
                </c:pt>
                <c:pt idx="3859">
                  <c:v>0.49525462962963701</c:v>
                </c:pt>
                <c:pt idx="3860" formatCode="[$-F400]h:mm:ss\ am/pm">
                  <c:v>0.49537037037037801</c:v>
                </c:pt>
                <c:pt idx="3861" formatCode="[$-F400]h:mm:ss\ am/pm">
                  <c:v>0.49548611111111801</c:v>
                </c:pt>
                <c:pt idx="3862">
                  <c:v>0.49560185185185901</c:v>
                </c:pt>
                <c:pt idx="3863" formatCode="[$-F400]h:mm:ss\ am/pm">
                  <c:v>0.49571759259260001</c:v>
                </c:pt>
                <c:pt idx="3864" formatCode="[$-F400]h:mm:ss\ am/pm">
                  <c:v>0.49583333333334101</c:v>
                </c:pt>
                <c:pt idx="3865">
                  <c:v>0.49594907407408101</c:v>
                </c:pt>
                <c:pt idx="3866" formatCode="[$-F400]h:mm:ss\ am/pm">
                  <c:v>0.49606481481482201</c:v>
                </c:pt>
                <c:pt idx="3867" formatCode="[$-F400]h:mm:ss\ am/pm">
                  <c:v>0.49618055555556301</c:v>
                </c:pt>
                <c:pt idx="3868">
                  <c:v>0.49629629629630401</c:v>
                </c:pt>
                <c:pt idx="3869" formatCode="[$-F400]h:mm:ss\ am/pm">
                  <c:v>0.49641203703704401</c:v>
                </c:pt>
                <c:pt idx="3870" formatCode="[$-F400]h:mm:ss\ am/pm">
                  <c:v>0.49652777777778501</c:v>
                </c:pt>
                <c:pt idx="3871">
                  <c:v>0.49664351851852601</c:v>
                </c:pt>
                <c:pt idx="3872" formatCode="[$-F400]h:mm:ss\ am/pm">
                  <c:v>0.49675925925926701</c:v>
                </c:pt>
                <c:pt idx="3873" formatCode="[$-F400]h:mm:ss\ am/pm">
                  <c:v>0.49687500000000701</c:v>
                </c:pt>
                <c:pt idx="3874">
                  <c:v>0.496990740740748</c:v>
                </c:pt>
                <c:pt idx="3875" formatCode="[$-F400]h:mm:ss\ am/pm">
                  <c:v>0.497106481481489</c:v>
                </c:pt>
                <c:pt idx="3876" formatCode="[$-F400]h:mm:ss\ am/pm">
                  <c:v>0.49722222222223</c:v>
                </c:pt>
                <c:pt idx="3877">
                  <c:v>0.49733796296297</c:v>
                </c:pt>
                <c:pt idx="3878" formatCode="[$-F400]h:mm:ss\ am/pm">
                  <c:v>0.497453703703711</c:v>
                </c:pt>
                <c:pt idx="3879" formatCode="[$-F400]h:mm:ss\ am/pm">
                  <c:v>0.497569444444452</c:v>
                </c:pt>
                <c:pt idx="3880">
                  <c:v>0.497685185185192</c:v>
                </c:pt>
                <c:pt idx="3881" formatCode="[$-F400]h:mm:ss\ am/pm">
                  <c:v>0.497800925925933</c:v>
                </c:pt>
                <c:pt idx="3882" formatCode="[$-F400]h:mm:ss\ am/pm">
                  <c:v>0.497916666666674</c:v>
                </c:pt>
                <c:pt idx="3883">
                  <c:v>0.498032407407415</c:v>
                </c:pt>
                <c:pt idx="3884" formatCode="[$-F400]h:mm:ss\ am/pm">
                  <c:v>0.498148148148155</c:v>
                </c:pt>
                <c:pt idx="3885" formatCode="[$-F400]h:mm:ss\ am/pm">
                  <c:v>0.498263888888896</c:v>
                </c:pt>
                <c:pt idx="3886">
                  <c:v>0.498379629629637</c:v>
                </c:pt>
                <c:pt idx="3887" formatCode="[$-F400]h:mm:ss\ am/pm">
                  <c:v>0.498495370370378</c:v>
                </c:pt>
                <c:pt idx="3888" formatCode="[$-F400]h:mm:ss\ am/pm">
                  <c:v>0.498611111111118</c:v>
                </c:pt>
                <c:pt idx="3889">
                  <c:v>0.498726851851859</c:v>
                </c:pt>
                <c:pt idx="3890" formatCode="[$-F400]h:mm:ss\ am/pm">
                  <c:v>0.4988425925926</c:v>
                </c:pt>
                <c:pt idx="3891" formatCode="[$-F400]h:mm:ss\ am/pm">
                  <c:v>0.498958333333341</c:v>
                </c:pt>
                <c:pt idx="3892">
                  <c:v>0.499074074074081</c:v>
                </c:pt>
                <c:pt idx="3893" formatCode="[$-F400]h:mm:ss\ am/pm">
                  <c:v>0.499189814814822</c:v>
                </c:pt>
                <c:pt idx="3894" formatCode="[$-F400]h:mm:ss\ am/pm">
                  <c:v>0.499305555555563</c:v>
                </c:pt>
                <c:pt idx="3895">
                  <c:v>0.499421296296304</c:v>
                </c:pt>
                <c:pt idx="3896" formatCode="[$-F400]h:mm:ss\ am/pm">
                  <c:v>0.499537037037044</c:v>
                </c:pt>
                <c:pt idx="3897" formatCode="[$-F400]h:mm:ss\ am/pm">
                  <c:v>0.499652777777785</c:v>
                </c:pt>
                <c:pt idx="3898">
                  <c:v>0.49976851851852599</c:v>
                </c:pt>
                <c:pt idx="3899" formatCode="[$-F400]h:mm:ss\ am/pm">
                  <c:v>0.49988425925926699</c:v>
                </c:pt>
                <c:pt idx="3900" formatCode="[$-F400]h:mm:ss\ am/pm">
                  <c:v>0.50000000000000699</c:v>
                </c:pt>
                <c:pt idx="3901">
                  <c:v>0.50011574074074805</c:v>
                </c:pt>
                <c:pt idx="3902" formatCode="[$-F400]h:mm:ss\ am/pm">
                  <c:v>0.50023148148148899</c:v>
                </c:pt>
                <c:pt idx="3903" formatCode="[$-F400]h:mm:ss\ am/pm">
                  <c:v>0.50034722222223005</c:v>
                </c:pt>
                <c:pt idx="3904">
                  <c:v>0.50046296296296999</c:v>
                </c:pt>
                <c:pt idx="3905" formatCode="[$-F400]h:mm:ss\ am/pm">
                  <c:v>0.50057870370371105</c:v>
                </c:pt>
                <c:pt idx="3906" formatCode="[$-F400]h:mm:ss\ am/pm">
                  <c:v>0.50069444444445199</c:v>
                </c:pt>
                <c:pt idx="3907">
                  <c:v>0.50081018518519205</c:v>
                </c:pt>
                <c:pt idx="3908" formatCode="[$-F400]h:mm:ss\ am/pm">
                  <c:v>0.50092592592593299</c:v>
                </c:pt>
                <c:pt idx="3909" formatCode="[$-F400]h:mm:ss\ am/pm">
                  <c:v>0.50104166666667405</c:v>
                </c:pt>
                <c:pt idx="3910">
                  <c:v>0.50115740740741499</c:v>
                </c:pt>
                <c:pt idx="3911" formatCode="[$-F400]h:mm:ss\ am/pm">
                  <c:v>0.50127314814815505</c:v>
                </c:pt>
                <c:pt idx="3912" formatCode="[$-F400]h:mm:ss\ am/pm">
                  <c:v>0.50138888888889599</c:v>
                </c:pt>
                <c:pt idx="3913">
                  <c:v>0.50150462962963704</c:v>
                </c:pt>
                <c:pt idx="3914" formatCode="[$-F400]h:mm:ss\ am/pm">
                  <c:v>0.50162037037037799</c:v>
                </c:pt>
                <c:pt idx="3915" formatCode="[$-F400]h:mm:ss\ am/pm">
                  <c:v>0.50173611111111804</c:v>
                </c:pt>
                <c:pt idx="3916">
                  <c:v>0.50185185185185899</c:v>
                </c:pt>
                <c:pt idx="3917" formatCode="[$-F400]h:mm:ss\ am/pm">
                  <c:v>0.50196759259260004</c:v>
                </c:pt>
                <c:pt idx="3918" formatCode="[$-F400]h:mm:ss\ am/pm">
                  <c:v>0.50208333333334099</c:v>
                </c:pt>
                <c:pt idx="3919">
                  <c:v>0.50219907407408104</c:v>
                </c:pt>
                <c:pt idx="3920" formatCode="[$-F400]h:mm:ss\ am/pm">
                  <c:v>0.50231481481482199</c:v>
                </c:pt>
                <c:pt idx="3921" formatCode="[$-F400]h:mm:ss\ am/pm">
                  <c:v>0.50243055555556304</c:v>
                </c:pt>
                <c:pt idx="3922">
                  <c:v>0.50254629629630398</c:v>
                </c:pt>
                <c:pt idx="3923" formatCode="[$-F400]h:mm:ss\ am/pm">
                  <c:v>0.50266203703704404</c:v>
                </c:pt>
                <c:pt idx="3924" formatCode="[$-F400]h:mm:ss\ am/pm">
                  <c:v>0.50277777777778498</c:v>
                </c:pt>
                <c:pt idx="3925">
                  <c:v>0.50289351851852604</c:v>
                </c:pt>
                <c:pt idx="3926" formatCode="[$-F400]h:mm:ss\ am/pm">
                  <c:v>0.50300925925926698</c:v>
                </c:pt>
                <c:pt idx="3927" formatCode="[$-F400]h:mm:ss\ am/pm">
                  <c:v>0.50312500000000704</c:v>
                </c:pt>
                <c:pt idx="3928">
                  <c:v>0.50324074074074798</c:v>
                </c:pt>
                <c:pt idx="3929" formatCode="[$-F400]h:mm:ss\ am/pm">
                  <c:v>0.50335648148148904</c:v>
                </c:pt>
                <c:pt idx="3930" formatCode="[$-F400]h:mm:ss\ am/pm">
                  <c:v>0.50347222222222998</c:v>
                </c:pt>
                <c:pt idx="3931">
                  <c:v>0.50358796296297004</c:v>
                </c:pt>
                <c:pt idx="3932" formatCode="[$-F400]h:mm:ss\ am/pm">
                  <c:v>0.50370370370371098</c:v>
                </c:pt>
                <c:pt idx="3933" formatCode="[$-F400]h:mm:ss\ am/pm">
                  <c:v>0.50381944444445204</c:v>
                </c:pt>
                <c:pt idx="3934">
                  <c:v>0.50393518518519298</c:v>
                </c:pt>
                <c:pt idx="3935" formatCode="[$-F400]h:mm:ss\ am/pm">
                  <c:v>0.50405092592593304</c:v>
                </c:pt>
                <c:pt idx="3936" formatCode="[$-F400]h:mm:ss\ am/pm">
                  <c:v>0.50416666666667398</c:v>
                </c:pt>
                <c:pt idx="3937">
                  <c:v>0.50428240740741503</c:v>
                </c:pt>
                <c:pt idx="3938" formatCode="[$-F400]h:mm:ss\ am/pm">
                  <c:v>0.50439814814815598</c:v>
                </c:pt>
                <c:pt idx="3939" formatCode="[$-F400]h:mm:ss\ am/pm">
                  <c:v>0.50451388888889603</c:v>
                </c:pt>
                <c:pt idx="3940">
                  <c:v>0.50462962962963698</c:v>
                </c:pt>
                <c:pt idx="3941" formatCode="[$-F400]h:mm:ss\ am/pm">
                  <c:v>0.50474537037037803</c:v>
                </c:pt>
                <c:pt idx="3942" formatCode="[$-F400]h:mm:ss\ am/pm">
                  <c:v>0.50486111111111798</c:v>
                </c:pt>
                <c:pt idx="3943">
                  <c:v>0.50497685185185903</c:v>
                </c:pt>
                <c:pt idx="3944" formatCode="[$-F400]h:mm:ss\ am/pm">
                  <c:v>0.50509259259259998</c:v>
                </c:pt>
                <c:pt idx="3945" formatCode="[$-F400]h:mm:ss\ am/pm">
                  <c:v>0.50520833333334103</c:v>
                </c:pt>
                <c:pt idx="3946">
                  <c:v>0.50532407407408098</c:v>
                </c:pt>
                <c:pt idx="3947" formatCode="[$-F400]h:mm:ss\ am/pm">
                  <c:v>0.50543981481482203</c:v>
                </c:pt>
                <c:pt idx="3948" formatCode="[$-F400]h:mm:ss\ am/pm">
                  <c:v>0.50555555555556297</c:v>
                </c:pt>
                <c:pt idx="3949">
                  <c:v>0.50567129629630403</c:v>
                </c:pt>
                <c:pt idx="3950" formatCode="[$-F400]h:mm:ss\ am/pm">
                  <c:v>0.50578703703704397</c:v>
                </c:pt>
                <c:pt idx="3951" formatCode="[$-F400]h:mm:ss\ am/pm">
                  <c:v>0.50590277777778503</c:v>
                </c:pt>
                <c:pt idx="3952">
                  <c:v>0.50601851851852597</c:v>
                </c:pt>
                <c:pt idx="3953" formatCode="[$-F400]h:mm:ss\ am/pm">
                  <c:v>0.50613425925926703</c:v>
                </c:pt>
                <c:pt idx="3954" formatCode="[$-F400]h:mm:ss\ am/pm">
                  <c:v>0.50625000000000697</c:v>
                </c:pt>
                <c:pt idx="3955">
                  <c:v>0.50636574074074803</c:v>
                </c:pt>
                <c:pt idx="3956" formatCode="[$-F400]h:mm:ss\ am/pm">
                  <c:v>0.50648148148148897</c:v>
                </c:pt>
                <c:pt idx="3957" formatCode="[$-F400]h:mm:ss\ am/pm">
                  <c:v>0.50659722222223003</c:v>
                </c:pt>
                <c:pt idx="3958">
                  <c:v>0.50671296296296997</c:v>
                </c:pt>
                <c:pt idx="3959" formatCode="[$-F400]h:mm:ss\ am/pm">
                  <c:v>0.50682870370371103</c:v>
                </c:pt>
                <c:pt idx="3960" formatCode="[$-F400]h:mm:ss\ am/pm">
                  <c:v>0.50694444444445197</c:v>
                </c:pt>
                <c:pt idx="3961">
                  <c:v>0.50706018518519302</c:v>
                </c:pt>
                <c:pt idx="3962" formatCode="[$-F400]h:mm:ss\ am/pm">
                  <c:v>0.50717592592593297</c:v>
                </c:pt>
                <c:pt idx="3963" formatCode="[$-F400]h:mm:ss\ am/pm">
                  <c:v>0.50729166666667402</c:v>
                </c:pt>
                <c:pt idx="3964">
                  <c:v>0.50740740740741497</c:v>
                </c:pt>
                <c:pt idx="3965" formatCode="[$-F400]h:mm:ss\ am/pm">
                  <c:v>0.50752314814815602</c:v>
                </c:pt>
                <c:pt idx="3966" formatCode="[$-F400]h:mm:ss\ am/pm">
                  <c:v>0.50763888888889597</c:v>
                </c:pt>
                <c:pt idx="3967">
                  <c:v>0.50775462962963702</c:v>
                </c:pt>
                <c:pt idx="3968" formatCode="[$-F400]h:mm:ss\ am/pm">
                  <c:v>0.50787037037037797</c:v>
                </c:pt>
                <c:pt idx="3969" formatCode="[$-F400]h:mm:ss\ am/pm">
                  <c:v>0.50798611111111902</c:v>
                </c:pt>
                <c:pt idx="3970">
                  <c:v>0.50810185185185897</c:v>
                </c:pt>
                <c:pt idx="3971" formatCode="[$-F400]h:mm:ss\ am/pm">
                  <c:v>0.50821759259260002</c:v>
                </c:pt>
                <c:pt idx="3972" formatCode="[$-F400]h:mm:ss\ am/pm">
                  <c:v>0.50833333333334096</c:v>
                </c:pt>
                <c:pt idx="3973">
                  <c:v>0.50844907407408202</c:v>
                </c:pt>
                <c:pt idx="3974" formatCode="[$-F400]h:mm:ss\ am/pm">
                  <c:v>0.50856481481482196</c:v>
                </c:pt>
                <c:pt idx="3975" formatCode="[$-F400]h:mm:ss\ am/pm">
                  <c:v>0.50868055555556302</c:v>
                </c:pt>
                <c:pt idx="3976">
                  <c:v>0.50879629629630396</c:v>
                </c:pt>
                <c:pt idx="3977" formatCode="[$-F400]h:mm:ss\ am/pm">
                  <c:v>0.50891203703704402</c:v>
                </c:pt>
                <c:pt idx="3978" formatCode="[$-F400]h:mm:ss\ am/pm">
                  <c:v>0.50902777777778496</c:v>
                </c:pt>
                <c:pt idx="3979">
                  <c:v>0.50914351851852602</c:v>
                </c:pt>
                <c:pt idx="3980" formatCode="[$-F400]h:mm:ss\ am/pm">
                  <c:v>0.50925925925926696</c:v>
                </c:pt>
                <c:pt idx="3981" formatCode="[$-F400]h:mm:ss\ am/pm">
                  <c:v>0.50937500000000702</c:v>
                </c:pt>
                <c:pt idx="3982">
                  <c:v>0.50949074074074796</c:v>
                </c:pt>
                <c:pt idx="3983" formatCode="[$-F400]h:mm:ss\ am/pm">
                  <c:v>0.50960648148148902</c:v>
                </c:pt>
                <c:pt idx="3984" formatCode="[$-F400]h:mm:ss\ am/pm">
                  <c:v>0.50972222222222996</c:v>
                </c:pt>
                <c:pt idx="3985">
                  <c:v>0.50983796296297001</c:v>
                </c:pt>
                <c:pt idx="3986" formatCode="[$-F400]h:mm:ss\ am/pm">
                  <c:v>0.50995370370371096</c:v>
                </c:pt>
                <c:pt idx="3987" formatCode="[$-F400]h:mm:ss\ am/pm">
                  <c:v>0.51006944444445201</c:v>
                </c:pt>
                <c:pt idx="3988">
                  <c:v>0.51018518518519296</c:v>
                </c:pt>
                <c:pt idx="3989" formatCode="[$-F400]h:mm:ss\ am/pm">
                  <c:v>0.51030092592593301</c:v>
                </c:pt>
                <c:pt idx="3990" formatCode="[$-F400]h:mm:ss\ am/pm">
                  <c:v>0.51041666666667396</c:v>
                </c:pt>
                <c:pt idx="3991">
                  <c:v>0.51053240740741501</c:v>
                </c:pt>
                <c:pt idx="3992" formatCode="[$-F400]h:mm:ss\ am/pm">
                  <c:v>0.51064814814815596</c:v>
                </c:pt>
                <c:pt idx="3993" formatCode="[$-F400]h:mm:ss\ am/pm">
                  <c:v>0.51076388888889601</c:v>
                </c:pt>
                <c:pt idx="3994">
                  <c:v>0.51087962962963696</c:v>
                </c:pt>
                <c:pt idx="3995" formatCode="[$-F400]h:mm:ss\ am/pm">
                  <c:v>0.51099537037037801</c:v>
                </c:pt>
                <c:pt idx="3996" formatCode="[$-F400]h:mm:ss\ am/pm">
                  <c:v>0.51111111111111895</c:v>
                </c:pt>
                <c:pt idx="3997">
                  <c:v>0.51122685185185901</c:v>
                </c:pt>
                <c:pt idx="3998" formatCode="[$-F400]h:mm:ss\ am/pm">
                  <c:v>0.51134259259259995</c:v>
                </c:pt>
                <c:pt idx="3999" formatCode="[$-F400]h:mm:ss\ am/pm">
                  <c:v>0.51145833333334101</c:v>
                </c:pt>
                <c:pt idx="4000">
                  <c:v>0.51157407407408195</c:v>
                </c:pt>
                <c:pt idx="4001" formatCode="[$-F400]h:mm:ss\ am/pm">
                  <c:v>0.51168981481482201</c:v>
                </c:pt>
                <c:pt idx="4002" formatCode="[$-F400]h:mm:ss\ am/pm">
                  <c:v>0.51180555555556295</c:v>
                </c:pt>
                <c:pt idx="4003">
                  <c:v>0.51192129629630401</c:v>
                </c:pt>
                <c:pt idx="4004" formatCode="[$-F400]h:mm:ss\ am/pm">
                  <c:v>0.51203703703704495</c:v>
                </c:pt>
                <c:pt idx="4005" formatCode="[$-F400]h:mm:ss\ am/pm">
                  <c:v>0.51215277777778501</c:v>
                </c:pt>
                <c:pt idx="4006">
                  <c:v>0.51226851851852595</c:v>
                </c:pt>
                <c:pt idx="4007" formatCode="[$-F400]h:mm:ss\ am/pm">
                  <c:v>0.51238425925926701</c:v>
                </c:pt>
                <c:pt idx="4008" formatCode="[$-F400]h:mm:ss\ am/pm">
                  <c:v>0.51250000000000795</c:v>
                </c:pt>
                <c:pt idx="4009">
                  <c:v>0.512615740740748</c:v>
                </c:pt>
                <c:pt idx="4010" formatCode="[$-F400]h:mm:ss\ am/pm">
                  <c:v>0.51273148148148895</c:v>
                </c:pt>
                <c:pt idx="4011" formatCode="[$-F400]h:mm:ss\ am/pm">
                  <c:v>0.51284722222223</c:v>
                </c:pt>
                <c:pt idx="4012">
                  <c:v>0.51296296296296995</c:v>
                </c:pt>
                <c:pt idx="4013" formatCode="[$-F400]h:mm:ss\ am/pm">
                  <c:v>0.513078703703711</c:v>
                </c:pt>
                <c:pt idx="4014" formatCode="[$-F400]h:mm:ss\ am/pm">
                  <c:v>0.51319444444445195</c:v>
                </c:pt>
                <c:pt idx="4015">
                  <c:v>0.513310185185193</c:v>
                </c:pt>
                <c:pt idx="4016" formatCode="[$-F400]h:mm:ss\ am/pm">
                  <c:v>0.51342592592593295</c:v>
                </c:pt>
                <c:pt idx="4017" formatCode="[$-F400]h:mm:ss\ am/pm">
                  <c:v>0.513541666666674</c:v>
                </c:pt>
                <c:pt idx="4018">
                  <c:v>0.51365740740741495</c:v>
                </c:pt>
                <c:pt idx="4019" formatCode="[$-F400]h:mm:ss\ am/pm">
                  <c:v>0.513773148148156</c:v>
                </c:pt>
                <c:pt idx="4020" formatCode="[$-F400]h:mm:ss\ am/pm">
                  <c:v>0.51388888888889594</c:v>
                </c:pt>
                <c:pt idx="4021">
                  <c:v>0.514004629629637</c:v>
                </c:pt>
                <c:pt idx="4022" formatCode="[$-F400]h:mm:ss\ am/pm">
                  <c:v>0.51412037037037805</c:v>
                </c:pt>
                <c:pt idx="4023" formatCode="[$-F400]h:mm:ss\ am/pm">
                  <c:v>0.514236111111119</c:v>
                </c:pt>
                <c:pt idx="4024">
                  <c:v>0.51435185185185905</c:v>
                </c:pt>
                <c:pt idx="4025" formatCode="[$-F400]h:mm:ss\ am/pm">
                  <c:v>0.5144675925926</c:v>
                </c:pt>
                <c:pt idx="4026" formatCode="[$-F400]h:mm:ss\ am/pm">
                  <c:v>0.51458333333334105</c:v>
                </c:pt>
                <c:pt idx="4027">
                  <c:v>0.514699074074082</c:v>
                </c:pt>
                <c:pt idx="4028" formatCode="[$-F400]h:mm:ss\ am/pm">
                  <c:v>0.51481481481482205</c:v>
                </c:pt>
                <c:pt idx="4029" formatCode="[$-F400]h:mm:ss\ am/pm">
                  <c:v>0.514930555555563</c:v>
                </c:pt>
                <c:pt idx="4030">
                  <c:v>0.51504629629630405</c:v>
                </c:pt>
                <c:pt idx="4031" formatCode="[$-F400]h:mm:ss\ am/pm">
                  <c:v>0.515162037037045</c:v>
                </c:pt>
                <c:pt idx="4032" formatCode="[$-F400]h:mm:ss\ am/pm">
                  <c:v>0.51527777777778505</c:v>
                </c:pt>
                <c:pt idx="4033">
                  <c:v>0.51539351851852599</c:v>
                </c:pt>
                <c:pt idx="4034" formatCode="[$-F400]h:mm:ss\ am/pm">
                  <c:v>0.51550925925926705</c:v>
                </c:pt>
                <c:pt idx="4035" formatCode="[$-F400]h:mm:ss\ am/pm">
                  <c:v>0.51562500000000799</c:v>
                </c:pt>
                <c:pt idx="4036">
                  <c:v>0.51574074074074805</c:v>
                </c:pt>
                <c:pt idx="4037" formatCode="[$-F400]h:mm:ss\ am/pm">
                  <c:v>0.51585648148148899</c:v>
                </c:pt>
                <c:pt idx="4038" formatCode="[$-F400]h:mm:ss\ am/pm">
                  <c:v>0.51597222222223005</c:v>
                </c:pt>
                <c:pt idx="4039">
                  <c:v>0.51608796296297099</c:v>
                </c:pt>
                <c:pt idx="4040" formatCode="[$-F400]h:mm:ss\ am/pm">
                  <c:v>0.51620370370371105</c:v>
                </c:pt>
                <c:pt idx="4041" formatCode="[$-F400]h:mm:ss\ am/pm">
                  <c:v>0.51631944444445199</c:v>
                </c:pt>
                <c:pt idx="4042">
                  <c:v>0.51643518518519305</c:v>
                </c:pt>
                <c:pt idx="4043" formatCode="[$-F400]h:mm:ss\ am/pm">
                  <c:v>0.51655092592593299</c:v>
                </c:pt>
                <c:pt idx="4044" formatCode="[$-F400]h:mm:ss\ am/pm">
                  <c:v>0.51666666666667405</c:v>
                </c:pt>
                <c:pt idx="4045">
                  <c:v>0.51678240740741499</c:v>
                </c:pt>
                <c:pt idx="4046" formatCode="[$-F400]h:mm:ss\ am/pm">
                  <c:v>0.51689814814815604</c:v>
                </c:pt>
                <c:pt idx="4047" formatCode="[$-F400]h:mm:ss\ am/pm">
                  <c:v>0.51701388888889599</c:v>
                </c:pt>
                <c:pt idx="4048">
                  <c:v>0.51712962962963704</c:v>
                </c:pt>
                <c:pt idx="4049" formatCode="[$-F400]h:mm:ss\ am/pm">
                  <c:v>0.51724537037037799</c:v>
                </c:pt>
                <c:pt idx="4050" formatCode="[$-F400]h:mm:ss\ am/pm">
                  <c:v>0.51736111111111904</c:v>
                </c:pt>
                <c:pt idx="4051">
                  <c:v>0.51747685185185899</c:v>
                </c:pt>
                <c:pt idx="4052" formatCode="[$-F400]h:mm:ss\ am/pm">
                  <c:v>0.51759259259260004</c:v>
                </c:pt>
                <c:pt idx="4053" formatCode="[$-F400]h:mm:ss\ am/pm">
                  <c:v>0.51770833333334099</c:v>
                </c:pt>
                <c:pt idx="4054">
                  <c:v>0.51782407407408204</c:v>
                </c:pt>
                <c:pt idx="4055" formatCode="[$-F400]h:mm:ss\ am/pm">
                  <c:v>0.51793981481482199</c:v>
                </c:pt>
                <c:pt idx="4056" formatCode="[$-F400]h:mm:ss\ am/pm">
                  <c:v>0.51805555555556304</c:v>
                </c:pt>
                <c:pt idx="4057">
                  <c:v>0.51817129629630398</c:v>
                </c:pt>
                <c:pt idx="4058" formatCode="[$-F400]h:mm:ss\ am/pm">
                  <c:v>0.51828703703704504</c:v>
                </c:pt>
                <c:pt idx="4059" formatCode="[$-F400]h:mm:ss\ am/pm">
                  <c:v>0.51840277777778498</c:v>
                </c:pt>
                <c:pt idx="4060">
                  <c:v>0.51851851851852604</c:v>
                </c:pt>
                <c:pt idx="4061" formatCode="[$-F400]h:mm:ss\ am/pm">
                  <c:v>0.51863425925926698</c:v>
                </c:pt>
                <c:pt idx="4062" formatCode="[$-F400]h:mm:ss\ am/pm">
                  <c:v>0.51875000000000804</c:v>
                </c:pt>
                <c:pt idx="4063">
                  <c:v>0.51886574074074798</c:v>
                </c:pt>
                <c:pt idx="4064" formatCode="[$-F400]h:mm:ss\ am/pm">
                  <c:v>0.51898148148148904</c:v>
                </c:pt>
                <c:pt idx="4065" formatCode="[$-F400]h:mm:ss\ am/pm">
                  <c:v>0.51909722222222998</c:v>
                </c:pt>
                <c:pt idx="4066">
                  <c:v>0.51921296296297104</c:v>
                </c:pt>
                <c:pt idx="4067" formatCode="[$-F400]h:mm:ss\ am/pm">
                  <c:v>0.51932870370371098</c:v>
                </c:pt>
                <c:pt idx="4068" formatCode="[$-F400]h:mm:ss\ am/pm">
                  <c:v>0.51944444444445204</c:v>
                </c:pt>
                <c:pt idx="4069">
                  <c:v>0.51956018518519298</c:v>
                </c:pt>
                <c:pt idx="4070" formatCode="[$-F400]h:mm:ss\ am/pm">
                  <c:v>0.51967592592593403</c:v>
                </c:pt>
                <c:pt idx="4071" formatCode="[$-F400]h:mm:ss\ am/pm">
                  <c:v>0.51979166666667398</c:v>
                </c:pt>
                <c:pt idx="4072">
                  <c:v>0.51990740740741503</c:v>
                </c:pt>
                <c:pt idx="4073" formatCode="[$-F400]h:mm:ss\ am/pm">
                  <c:v>0.52002314814815598</c:v>
                </c:pt>
                <c:pt idx="4074" formatCode="[$-F400]h:mm:ss\ am/pm">
                  <c:v>0.52013888888889703</c:v>
                </c:pt>
                <c:pt idx="4075">
                  <c:v>0.52025462962963698</c:v>
                </c:pt>
                <c:pt idx="4076" formatCode="[$-F400]h:mm:ss\ am/pm">
                  <c:v>0.52037037037037803</c:v>
                </c:pt>
                <c:pt idx="4077" formatCode="[$-F400]h:mm:ss\ am/pm">
                  <c:v>0.52048611111111898</c:v>
                </c:pt>
                <c:pt idx="4078">
                  <c:v>0.52060185185185903</c:v>
                </c:pt>
                <c:pt idx="4079" formatCode="[$-F400]h:mm:ss\ am/pm">
                  <c:v>0.52071759259259998</c:v>
                </c:pt>
                <c:pt idx="4080" formatCode="[$-F400]h:mm:ss\ am/pm">
                  <c:v>0.52083333333334103</c:v>
                </c:pt>
                <c:pt idx="4081">
                  <c:v>0.52094907407408197</c:v>
                </c:pt>
                <c:pt idx="4082" formatCode="[$-F400]h:mm:ss\ am/pm">
                  <c:v>0.52106481481482203</c:v>
                </c:pt>
                <c:pt idx="4083" formatCode="[$-F400]h:mm:ss\ am/pm">
                  <c:v>0.52118055555556297</c:v>
                </c:pt>
                <c:pt idx="4084">
                  <c:v>0.52129629629630403</c:v>
                </c:pt>
                <c:pt idx="4085" formatCode="[$-F400]h:mm:ss\ am/pm">
                  <c:v>0.52141203703704497</c:v>
                </c:pt>
                <c:pt idx="4086" formatCode="[$-F400]h:mm:ss\ am/pm">
                  <c:v>0.52152777777778503</c:v>
                </c:pt>
                <c:pt idx="4087">
                  <c:v>0.52164351851852597</c:v>
                </c:pt>
                <c:pt idx="4088" formatCode="[$-F400]h:mm:ss\ am/pm">
                  <c:v>0.52175925925926703</c:v>
                </c:pt>
                <c:pt idx="4089" formatCode="[$-F400]h:mm:ss\ am/pm">
                  <c:v>0.52187500000000797</c:v>
                </c:pt>
                <c:pt idx="4090">
                  <c:v>0.52199074074074803</c:v>
                </c:pt>
                <c:pt idx="4091" formatCode="[$-F400]h:mm:ss\ am/pm">
                  <c:v>0.52210648148148897</c:v>
                </c:pt>
                <c:pt idx="4092" formatCode="[$-F400]h:mm:ss\ am/pm">
                  <c:v>0.52222222222223003</c:v>
                </c:pt>
                <c:pt idx="4093">
                  <c:v>0.52233796296297097</c:v>
                </c:pt>
                <c:pt idx="4094" formatCode="[$-F400]h:mm:ss\ am/pm">
                  <c:v>0.52245370370371103</c:v>
                </c:pt>
                <c:pt idx="4095" formatCode="[$-F400]h:mm:ss\ am/pm">
                  <c:v>0.52256944444445197</c:v>
                </c:pt>
                <c:pt idx="4096">
                  <c:v>0.52268518518519302</c:v>
                </c:pt>
                <c:pt idx="4097" formatCode="[$-F400]h:mm:ss\ am/pm">
                  <c:v>0.52280092592593397</c:v>
                </c:pt>
                <c:pt idx="4098" formatCode="[$-F400]h:mm:ss\ am/pm">
                  <c:v>0.52291666666667402</c:v>
                </c:pt>
                <c:pt idx="4099">
                  <c:v>0.52303240740741497</c:v>
                </c:pt>
                <c:pt idx="4100" formatCode="[$-F400]h:mm:ss\ am/pm">
                  <c:v>0.52314814814815602</c:v>
                </c:pt>
                <c:pt idx="4101" formatCode="[$-F400]h:mm:ss\ am/pm">
                  <c:v>0.52326388888889697</c:v>
                </c:pt>
                <c:pt idx="4102">
                  <c:v>0.52337962962963702</c:v>
                </c:pt>
                <c:pt idx="4103" formatCode="[$-F400]h:mm:ss\ am/pm">
                  <c:v>0.52349537037037797</c:v>
                </c:pt>
                <c:pt idx="4104" formatCode="[$-F400]h:mm:ss\ am/pm">
                  <c:v>0.52361111111111902</c:v>
                </c:pt>
                <c:pt idx="4105">
                  <c:v>0.52372685185185996</c:v>
                </c:pt>
                <c:pt idx="4106" formatCode="[$-F400]h:mm:ss\ am/pm">
                  <c:v>0.52384259259260002</c:v>
                </c:pt>
                <c:pt idx="4107" formatCode="[$-F400]h:mm:ss\ am/pm">
                  <c:v>0.52395833333334096</c:v>
                </c:pt>
                <c:pt idx="4108">
                  <c:v>0.52407407407408202</c:v>
                </c:pt>
                <c:pt idx="4109" formatCode="[$-F400]h:mm:ss\ am/pm">
                  <c:v>0.52418981481482296</c:v>
                </c:pt>
                <c:pt idx="4110" formatCode="[$-F400]h:mm:ss\ am/pm">
                  <c:v>0.52430555555556302</c:v>
                </c:pt>
                <c:pt idx="4111">
                  <c:v>0.52442129629630396</c:v>
                </c:pt>
                <c:pt idx="4112" formatCode="[$-F400]h:mm:ss\ am/pm">
                  <c:v>0.52453703703704502</c:v>
                </c:pt>
                <c:pt idx="4113" formatCode="[$-F400]h:mm:ss\ am/pm">
                  <c:v>0.52465277777778496</c:v>
                </c:pt>
                <c:pt idx="4114">
                  <c:v>0.52476851851852602</c:v>
                </c:pt>
                <c:pt idx="4115" formatCode="[$-F400]h:mm:ss\ am/pm">
                  <c:v>0.52488425925926696</c:v>
                </c:pt>
                <c:pt idx="4116" formatCode="[$-F400]h:mm:ss\ am/pm">
                  <c:v>0.52500000000000802</c:v>
                </c:pt>
                <c:pt idx="4117">
                  <c:v>0.52511574074074796</c:v>
                </c:pt>
                <c:pt idx="4118" formatCode="[$-F400]h:mm:ss\ am/pm">
                  <c:v>0.52523148148148902</c:v>
                </c:pt>
                <c:pt idx="4119" formatCode="[$-F400]h:mm:ss\ am/pm">
                  <c:v>0.52534722222222996</c:v>
                </c:pt>
                <c:pt idx="4120">
                  <c:v>0.52546296296297101</c:v>
                </c:pt>
                <c:pt idx="4121" formatCode="[$-F400]h:mm:ss\ am/pm">
                  <c:v>0.52557870370371096</c:v>
                </c:pt>
                <c:pt idx="4122" formatCode="[$-F400]h:mm:ss\ am/pm">
                  <c:v>0.52569444444445201</c:v>
                </c:pt>
                <c:pt idx="4123">
                  <c:v>0.52581018518519296</c:v>
                </c:pt>
                <c:pt idx="4124" formatCode="[$-F400]h:mm:ss\ am/pm">
                  <c:v>0.52592592592593401</c:v>
                </c:pt>
                <c:pt idx="4125" formatCode="[$-F400]h:mm:ss\ am/pm">
                  <c:v>0.52604166666667396</c:v>
                </c:pt>
                <c:pt idx="4126">
                  <c:v>0.52615740740741501</c:v>
                </c:pt>
                <c:pt idx="4127" formatCode="[$-F400]h:mm:ss\ am/pm">
                  <c:v>0.52627314814815596</c:v>
                </c:pt>
                <c:pt idx="4128" formatCode="[$-F400]h:mm:ss\ am/pm">
                  <c:v>0.52638888888889701</c:v>
                </c:pt>
                <c:pt idx="4129">
                  <c:v>0.52650462962963696</c:v>
                </c:pt>
                <c:pt idx="4130" formatCode="[$-F400]h:mm:ss\ am/pm">
                  <c:v>0.52662037037037801</c:v>
                </c:pt>
                <c:pt idx="4131" formatCode="[$-F400]h:mm:ss\ am/pm">
                  <c:v>0.52673611111111895</c:v>
                </c:pt>
                <c:pt idx="4132">
                  <c:v>0.52685185185186001</c:v>
                </c:pt>
                <c:pt idx="4133" formatCode="[$-F400]h:mm:ss\ am/pm">
                  <c:v>0.52696759259259995</c:v>
                </c:pt>
                <c:pt idx="4134" formatCode="[$-F400]h:mm:ss\ am/pm">
                  <c:v>0.52708333333334101</c:v>
                </c:pt>
                <c:pt idx="4135">
                  <c:v>0.52719907407408195</c:v>
                </c:pt>
                <c:pt idx="4136" formatCode="[$-F400]h:mm:ss\ am/pm">
                  <c:v>0.52731481481482301</c:v>
                </c:pt>
                <c:pt idx="4137" formatCode="[$-F400]h:mm:ss\ am/pm">
                  <c:v>0.52743055555556295</c:v>
                </c:pt>
                <c:pt idx="4138">
                  <c:v>0.52754629629630401</c:v>
                </c:pt>
                <c:pt idx="4139" formatCode="[$-F400]h:mm:ss\ am/pm">
                  <c:v>0.52766203703704495</c:v>
                </c:pt>
                <c:pt idx="4140" formatCode="[$-F400]h:mm:ss\ am/pm">
                  <c:v>0.52777777777778601</c:v>
                </c:pt>
                <c:pt idx="4141">
                  <c:v>0.52789351851852595</c:v>
                </c:pt>
                <c:pt idx="4142" formatCode="[$-F400]h:mm:ss\ am/pm">
                  <c:v>0.52800925925926701</c:v>
                </c:pt>
                <c:pt idx="4143" formatCode="[$-F400]h:mm:ss\ am/pm">
                  <c:v>0.52812500000000795</c:v>
                </c:pt>
                <c:pt idx="4144">
                  <c:v>0.528240740740749</c:v>
                </c:pt>
                <c:pt idx="4145" formatCode="[$-F400]h:mm:ss\ am/pm">
                  <c:v>0.52835648148148895</c:v>
                </c:pt>
                <c:pt idx="4146" formatCode="[$-F400]h:mm:ss\ am/pm">
                  <c:v>0.52847222222223</c:v>
                </c:pt>
                <c:pt idx="4147">
                  <c:v>0.52858796296297095</c:v>
                </c:pt>
                <c:pt idx="4148" formatCode="[$-F400]h:mm:ss\ am/pm">
                  <c:v>0.528703703703712</c:v>
                </c:pt>
                <c:pt idx="4149" formatCode="[$-F400]h:mm:ss\ am/pm">
                  <c:v>0.52881944444445195</c:v>
                </c:pt>
                <c:pt idx="4150">
                  <c:v>0.528935185185193</c:v>
                </c:pt>
                <c:pt idx="4151" formatCode="[$-F400]h:mm:ss\ am/pm">
                  <c:v>0.52905092592593395</c:v>
                </c:pt>
                <c:pt idx="4152" formatCode="[$-F400]h:mm:ss\ am/pm">
                  <c:v>0.529166666666674</c:v>
                </c:pt>
                <c:pt idx="4153">
                  <c:v>0.52928240740741495</c:v>
                </c:pt>
                <c:pt idx="4154" formatCode="[$-F400]h:mm:ss\ am/pm">
                  <c:v>0.529398148148156</c:v>
                </c:pt>
                <c:pt idx="4155" formatCode="[$-F400]h:mm:ss\ am/pm">
                  <c:v>0.52951388888889706</c:v>
                </c:pt>
                <c:pt idx="4156">
                  <c:v>0.529629629629637</c:v>
                </c:pt>
                <c:pt idx="4157" formatCode="[$-F400]h:mm:ss\ am/pm">
                  <c:v>0.52974537037037805</c:v>
                </c:pt>
                <c:pt idx="4158" formatCode="[$-F400]h:mm:ss\ am/pm">
                  <c:v>0.529861111111119</c:v>
                </c:pt>
                <c:pt idx="4159">
                  <c:v>0.52997685185186005</c:v>
                </c:pt>
                <c:pt idx="4160" formatCode="[$-F400]h:mm:ss\ am/pm">
                  <c:v>0.5300925925926</c:v>
                </c:pt>
                <c:pt idx="4161" formatCode="[$-F400]h:mm:ss\ am/pm">
                  <c:v>0.53020833333334105</c:v>
                </c:pt>
                <c:pt idx="4162">
                  <c:v>0.530324074074082</c:v>
                </c:pt>
                <c:pt idx="4163" formatCode="[$-F400]h:mm:ss\ am/pm">
                  <c:v>0.53043981481482305</c:v>
                </c:pt>
                <c:pt idx="4164" formatCode="[$-F400]h:mm:ss\ am/pm">
                  <c:v>0.530555555555563</c:v>
                </c:pt>
                <c:pt idx="4165">
                  <c:v>0.53067129629630405</c:v>
                </c:pt>
                <c:pt idx="4166" formatCode="[$-F400]h:mm:ss\ am/pm">
                  <c:v>0.530787037037045</c:v>
                </c:pt>
                <c:pt idx="4167" formatCode="[$-F400]h:mm:ss\ am/pm">
                  <c:v>0.53090277777778605</c:v>
                </c:pt>
                <c:pt idx="4168">
                  <c:v>0.53101851851852599</c:v>
                </c:pt>
                <c:pt idx="4169" formatCode="[$-F400]h:mm:ss\ am/pm">
                  <c:v>0.53113425925926705</c:v>
                </c:pt>
                <c:pt idx="4170" formatCode="[$-F400]h:mm:ss\ am/pm">
                  <c:v>0.53125000000000799</c:v>
                </c:pt>
                <c:pt idx="4171">
                  <c:v>0.53136574074074905</c:v>
                </c:pt>
                <c:pt idx="4172" formatCode="[$-F400]h:mm:ss\ am/pm">
                  <c:v>0.53148148148148899</c:v>
                </c:pt>
                <c:pt idx="4173" formatCode="[$-F400]h:mm:ss\ am/pm">
                  <c:v>0.53159722222223005</c:v>
                </c:pt>
                <c:pt idx="4174">
                  <c:v>0.53171296296297099</c:v>
                </c:pt>
                <c:pt idx="4175" formatCode="[$-F400]h:mm:ss\ am/pm">
                  <c:v>0.53182870370371205</c:v>
                </c:pt>
                <c:pt idx="4176" formatCode="[$-F400]h:mm:ss\ am/pm">
                  <c:v>0.53194444444445199</c:v>
                </c:pt>
                <c:pt idx="4177">
                  <c:v>0.53206018518519305</c:v>
                </c:pt>
                <c:pt idx="4178" formatCode="[$-F400]h:mm:ss\ am/pm">
                  <c:v>0.53217592592593399</c:v>
                </c:pt>
                <c:pt idx="4179" formatCode="[$-F400]h:mm:ss\ am/pm">
                  <c:v>0.53229166666667405</c:v>
                </c:pt>
                <c:pt idx="4180">
                  <c:v>0.53240740740741499</c:v>
                </c:pt>
                <c:pt idx="4181" formatCode="[$-F400]h:mm:ss\ am/pm">
                  <c:v>0.53252314814815604</c:v>
                </c:pt>
                <c:pt idx="4182" formatCode="[$-F400]h:mm:ss\ am/pm">
                  <c:v>0.53263888888889699</c:v>
                </c:pt>
                <c:pt idx="4183">
                  <c:v>0.53275462962963704</c:v>
                </c:pt>
                <c:pt idx="4184" formatCode="[$-F400]h:mm:ss\ am/pm">
                  <c:v>0.53287037037037799</c:v>
                </c:pt>
                <c:pt idx="4185" formatCode="[$-F400]h:mm:ss\ am/pm">
                  <c:v>0.53298611111111904</c:v>
                </c:pt>
                <c:pt idx="4186">
                  <c:v>0.53310185185185999</c:v>
                </c:pt>
                <c:pt idx="4187" formatCode="[$-F400]h:mm:ss\ am/pm">
                  <c:v>0.53321759259260004</c:v>
                </c:pt>
                <c:pt idx="4188" formatCode="[$-F400]h:mm:ss\ am/pm">
                  <c:v>0.53333333333334099</c:v>
                </c:pt>
                <c:pt idx="4189">
                  <c:v>0.53344907407408204</c:v>
                </c:pt>
                <c:pt idx="4190" formatCode="[$-F400]h:mm:ss\ am/pm">
                  <c:v>0.53356481481482299</c:v>
                </c:pt>
                <c:pt idx="4191" formatCode="[$-F400]h:mm:ss\ am/pm">
                  <c:v>0.53368055555556304</c:v>
                </c:pt>
                <c:pt idx="4192">
                  <c:v>0.53379629629630398</c:v>
                </c:pt>
                <c:pt idx="4193" formatCode="[$-F400]h:mm:ss\ am/pm">
                  <c:v>0.53391203703704504</c:v>
                </c:pt>
                <c:pt idx="4194" formatCode="[$-F400]h:mm:ss\ am/pm">
                  <c:v>0.53402777777778598</c:v>
                </c:pt>
                <c:pt idx="4195">
                  <c:v>0.53414351851852604</c:v>
                </c:pt>
                <c:pt idx="4196" formatCode="[$-F400]h:mm:ss\ am/pm">
                  <c:v>0.53425925925926698</c:v>
                </c:pt>
                <c:pt idx="4197" formatCode="[$-F400]h:mm:ss\ am/pm">
                  <c:v>0.53437500000000804</c:v>
                </c:pt>
                <c:pt idx="4198">
                  <c:v>0.53449074074074898</c:v>
                </c:pt>
                <c:pt idx="4199" formatCode="[$-F400]h:mm:ss\ am/pm">
                  <c:v>0.53460648148148904</c:v>
                </c:pt>
                <c:pt idx="4200" formatCode="[$-F400]h:mm:ss\ am/pm">
                  <c:v>0.53472222222222998</c:v>
                </c:pt>
                <c:pt idx="4201">
                  <c:v>0.53483796296297104</c:v>
                </c:pt>
                <c:pt idx="4202" formatCode="[$-F400]h:mm:ss\ am/pm">
                  <c:v>0.53495370370371198</c:v>
                </c:pt>
                <c:pt idx="4203" formatCode="[$-F400]h:mm:ss\ am/pm">
                  <c:v>0.53506944444445204</c:v>
                </c:pt>
                <c:pt idx="4204">
                  <c:v>0.53518518518519298</c:v>
                </c:pt>
                <c:pt idx="4205" formatCode="[$-F400]h:mm:ss\ am/pm">
                  <c:v>0.53530092592593403</c:v>
                </c:pt>
                <c:pt idx="4206" formatCode="[$-F400]h:mm:ss\ am/pm">
                  <c:v>0.53541666666667498</c:v>
                </c:pt>
                <c:pt idx="4207">
                  <c:v>0.53553240740741503</c:v>
                </c:pt>
                <c:pt idx="4208" formatCode="[$-F400]h:mm:ss\ am/pm">
                  <c:v>0.53564814814815598</c:v>
                </c:pt>
                <c:pt idx="4209" formatCode="[$-F400]h:mm:ss\ am/pm">
                  <c:v>0.53576388888889703</c:v>
                </c:pt>
                <c:pt idx="4210">
                  <c:v>0.53587962962963798</c:v>
                </c:pt>
                <c:pt idx="4211" formatCode="[$-F400]h:mm:ss\ am/pm">
                  <c:v>0.53599537037037803</c:v>
                </c:pt>
                <c:pt idx="4212" formatCode="[$-F400]h:mm:ss\ am/pm">
                  <c:v>0.53611111111111898</c:v>
                </c:pt>
                <c:pt idx="4213">
                  <c:v>0.53622685185186003</c:v>
                </c:pt>
                <c:pt idx="4214" formatCode="[$-F400]h:mm:ss\ am/pm">
                  <c:v>0.53634259259259998</c:v>
                </c:pt>
                <c:pt idx="4215" formatCode="[$-F400]h:mm:ss\ am/pm">
                  <c:v>0.53645833333334103</c:v>
                </c:pt>
                <c:pt idx="4216">
                  <c:v>0.53657407407408197</c:v>
                </c:pt>
                <c:pt idx="4217" formatCode="[$-F400]h:mm:ss\ am/pm">
                  <c:v>0.53668981481482303</c:v>
                </c:pt>
                <c:pt idx="4218" formatCode="[$-F400]h:mm:ss\ am/pm">
                  <c:v>0.53680555555556297</c:v>
                </c:pt>
                <c:pt idx="4219">
                  <c:v>0.53692129629630403</c:v>
                </c:pt>
                <c:pt idx="4220" formatCode="[$-F400]h:mm:ss\ am/pm">
                  <c:v>0.53703703703704497</c:v>
                </c:pt>
                <c:pt idx="4221" formatCode="[$-F400]h:mm:ss\ am/pm">
                  <c:v>0.53715277777778603</c:v>
                </c:pt>
                <c:pt idx="4222">
                  <c:v>0.53726851851852597</c:v>
                </c:pt>
                <c:pt idx="4223" formatCode="[$-F400]h:mm:ss\ am/pm">
                  <c:v>0.53738425925926703</c:v>
                </c:pt>
                <c:pt idx="4224" formatCode="[$-F400]h:mm:ss\ am/pm">
                  <c:v>0.53750000000000797</c:v>
                </c:pt>
                <c:pt idx="4225">
                  <c:v>0.53761574074074903</c:v>
                </c:pt>
                <c:pt idx="4226" formatCode="[$-F400]h:mm:ss\ am/pm">
                  <c:v>0.53773148148148897</c:v>
                </c:pt>
                <c:pt idx="4227" formatCode="[$-F400]h:mm:ss\ am/pm">
                  <c:v>0.53784722222223003</c:v>
                </c:pt>
                <c:pt idx="4228">
                  <c:v>0.53796296296297097</c:v>
                </c:pt>
                <c:pt idx="4229" formatCode="[$-F400]h:mm:ss\ am/pm">
                  <c:v>0.53807870370371202</c:v>
                </c:pt>
                <c:pt idx="4230" formatCode="[$-F400]h:mm:ss\ am/pm">
                  <c:v>0.53819444444445197</c:v>
                </c:pt>
                <c:pt idx="4231">
                  <c:v>0.53831018518519302</c:v>
                </c:pt>
                <c:pt idx="4232" formatCode="[$-F400]h:mm:ss\ am/pm">
                  <c:v>0.53842592592593397</c:v>
                </c:pt>
                <c:pt idx="4233" formatCode="[$-F400]h:mm:ss\ am/pm">
                  <c:v>0.53854166666667502</c:v>
                </c:pt>
                <c:pt idx="4234">
                  <c:v>0.53865740740741497</c:v>
                </c:pt>
                <c:pt idx="4235" formatCode="[$-F400]h:mm:ss\ am/pm">
                  <c:v>0.53877314814815602</c:v>
                </c:pt>
                <c:pt idx="4236" formatCode="[$-F400]h:mm:ss\ am/pm">
                  <c:v>0.53888888888889697</c:v>
                </c:pt>
                <c:pt idx="4237">
                  <c:v>0.53900462962963802</c:v>
                </c:pt>
                <c:pt idx="4238" formatCode="[$-F400]h:mm:ss\ am/pm">
                  <c:v>0.53912037037037797</c:v>
                </c:pt>
                <c:pt idx="4239" formatCode="[$-F400]h:mm:ss\ am/pm">
                  <c:v>0.53923611111111902</c:v>
                </c:pt>
                <c:pt idx="4240">
                  <c:v>0.53935185185185996</c:v>
                </c:pt>
                <c:pt idx="4241" formatCode="[$-F400]h:mm:ss\ am/pm">
                  <c:v>0.53946759259260102</c:v>
                </c:pt>
                <c:pt idx="4242" formatCode="[$-F400]h:mm:ss\ am/pm">
                  <c:v>0.53958333333334096</c:v>
                </c:pt>
                <c:pt idx="4243">
                  <c:v>0.53969907407408202</c:v>
                </c:pt>
                <c:pt idx="4244" formatCode="[$-F400]h:mm:ss\ am/pm">
                  <c:v>0.53981481481482296</c:v>
                </c:pt>
                <c:pt idx="4245" formatCode="[$-F400]h:mm:ss\ am/pm">
                  <c:v>0.53993055555556402</c:v>
                </c:pt>
                <c:pt idx="4246">
                  <c:v>0.54004629629630396</c:v>
                </c:pt>
                <c:pt idx="4247" formatCode="[$-F400]h:mm:ss\ am/pm">
                  <c:v>0.54016203703704502</c:v>
                </c:pt>
                <c:pt idx="4248" formatCode="[$-F400]h:mm:ss\ am/pm">
                  <c:v>0.54027777777778596</c:v>
                </c:pt>
                <c:pt idx="4249">
                  <c:v>0.54039351851852602</c:v>
                </c:pt>
                <c:pt idx="4250" formatCode="[$-F400]h:mm:ss\ am/pm">
                  <c:v>0.54050925925926696</c:v>
                </c:pt>
                <c:pt idx="4251" formatCode="[$-F400]h:mm:ss\ am/pm">
                  <c:v>0.54062500000000802</c:v>
                </c:pt>
                <c:pt idx="4252">
                  <c:v>0.54074074074074896</c:v>
                </c:pt>
                <c:pt idx="4253" formatCode="[$-F400]h:mm:ss\ am/pm">
                  <c:v>0.54085648148148902</c:v>
                </c:pt>
                <c:pt idx="4254" formatCode="[$-F400]h:mm:ss\ am/pm">
                  <c:v>0.54097222222222996</c:v>
                </c:pt>
                <c:pt idx="4255">
                  <c:v>0.54108796296297101</c:v>
                </c:pt>
                <c:pt idx="4256" formatCode="[$-F400]h:mm:ss\ am/pm">
                  <c:v>0.54120370370371196</c:v>
                </c:pt>
                <c:pt idx="4257" formatCode="[$-F400]h:mm:ss\ am/pm">
                  <c:v>0.54131944444445201</c:v>
                </c:pt>
                <c:pt idx="4258">
                  <c:v>0.54143518518519296</c:v>
                </c:pt>
                <c:pt idx="4259" formatCode="[$-F400]h:mm:ss\ am/pm">
                  <c:v>0.54155092592593401</c:v>
                </c:pt>
                <c:pt idx="4260" formatCode="[$-F400]h:mm:ss\ am/pm">
                  <c:v>0.54166666666667496</c:v>
                </c:pt>
                <c:pt idx="4261">
                  <c:v>0.54178240740741501</c:v>
                </c:pt>
                <c:pt idx="4262" formatCode="[$-F400]h:mm:ss\ am/pm">
                  <c:v>0.54189814814815596</c:v>
                </c:pt>
                <c:pt idx="4263" formatCode="[$-F400]h:mm:ss\ am/pm">
                  <c:v>0.54201388888889701</c:v>
                </c:pt>
                <c:pt idx="4264">
                  <c:v>0.54212962962963795</c:v>
                </c:pt>
                <c:pt idx="4265" formatCode="[$-F400]h:mm:ss\ am/pm">
                  <c:v>0.54224537037037801</c:v>
                </c:pt>
                <c:pt idx="4266" formatCode="[$-F400]h:mm:ss\ am/pm">
                  <c:v>0.54236111111111895</c:v>
                </c:pt>
                <c:pt idx="4267">
                  <c:v>0.54247685185186001</c:v>
                </c:pt>
                <c:pt idx="4268" formatCode="[$-F400]h:mm:ss\ am/pm">
                  <c:v>0.54259259259260095</c:v>
                </c:pt>
                <c:pt idx="4269" formatCode="[$-F400]h:mm:ss\ am/pm">
                  <c:v>0.54270833333334101</c:v>
                </c:pt>
                <c:pt idx="4270">
                  <c:v>0.54282407407408195</c:v>
                </c:pt>
                <c:pt idx="4271" formatCode="[$-F400]h:mm:ss\ am/pm">
                  <c:v>0.54293981481482301</c:v>
                </c:pt>
                <c:pt idx="4272" formatCode="[$-F400]h:mm:ss\ am/pm">
                  <c:v>0.54305555555556395</c:v>
                </c:pt>
                <c:pt idx="4273">
                  <c:v>0.54317129629630401</c:v>
                </c:pt>
                <c:pt idx="4274" formatCode="[$-F400]h:mm:ss\ am/pm">
                  <c:v>0.54328703703704495</c:v>
                </c:pt>
                <c:pt idx="4275" formatCode="[$-F400]h:mm:ss\ am/pm">
                  <c:v>0.54340277777778601</c:v>
                </c:pt>
                <c:pt idx="4276">
                  <c:v>0.54351851851852695</c:v>
                </c:pt>
                <c:pt idx="4277" formatCode="[$-F400]h:mm:ss\ am/pm">
                  <c:v>0.54363425925926701</c:v>
                </c:pt>
                <c:pt idx="4278" formatCode="[$-F400]h:mm:ss\ am/pm">
                  <c:v>0.54375000000000795</c:v>
                </c:pt>
                <c:pt idx="4279">
                  <c:v>0.543865740740749</c:v>
                </c:pt>
                <c:pt idx="4280" formatCode="[$-F400]h:mm:ss\ am/pm">
                  <c:v>0.54398148148148995</c:v>
                </c:pt>
                <c:pt idx="4281" formatCode="[$-F400]h:mm:ss\ am/pm">
                  <c:v>0.54409722222223</c:v>
                </c:pt>
                <c:pt idx="4282">
                  <c:v>0.54421296296297095</c:v>
                </c:pt>
                <c:pt idx="4283" formatCode="[$-F400]h:mm:ss\ am/pm">
                  <c:v>0.544328703703712</c:v>
                </c:pt>
                <c:pt idx="4284" formatCode="[$-F400]h:mm:ss\ am/pm">
                  <c:v>0.54444444444445195</c:v>
                </c:pt>
                <c:pt idx="4285">
                  <c:v>0.544560185185193</c:v>
                </c:pt>
                <c:pt idx="4286" formatCode="[$-F400]h:mm:ss\ am/pm">
                  <c:v>0.54467592592593395</c:v>
                </c:pt>
                <c:pt idx="4287" formatCode="[$-F400]h:mm:ss\ am/pm">
                  <c:v>0.544791666666675</c:v>
                </c:pt>
                <c:pt idx="4288">
                  <c:v>0.54490740740741495</c:v>
                </c:pt>
                <c:pt idx="4289" formatCode="[$-F400]h:mm:ss\ am/pm">
                  <c:v>0.545023148148156</c:v>
                </c:pt>
                <c:pt idx="4290" formatCode="[$-F400]h:mm:ss\ am/pm">
                  <c:v>0.54513888888889706</c:v>
                </c:pt>
                <c:pt idx="4291">
                  <c:v>0.545254629629638</c:v>
                </c:pt>
                <c:pt idx="4292" formatCode="[$-F400]h:mm:ss\ am/pm">
                  <c:v>0.54537037037037805</c:v>
                </c:pt>
                <c:pt idx="4293" formatCode="[$-F400]h:mm:ss\ am/pm">
                  <c:v>0.545486111111119</c:v>
                </c:pt>
                <c:pt idx="4294">
                  <c:v>0.54560185185186005</c:v>
                </c:pt>
                <c:pt idx="4295" formatCode="[$-F400]h:mm:ss\ am/pm">
                  <c:v>0.545717592592601</c:v>
                </c:pt>
                <c:pt idx="4296" formatCode="[$-F400]h:mm:ss\ am/pm">
                  <c:v>0.54583333333334105</c:v>
                </c:pt>
                <c:pt idx="4297">
                  <c:v>0.545949074074082</c:v>
                </c:pt>
                <c:pt idx="4298" formatCode="[$-F400]h:mm:ss\ am/pm">
                  <c:v>0.54606481481482305</c:v>
                </c:pt>
                <c:pt idx="4299" formatCode="[$-F400]h:mm:ss\ am/pm">
                  <c:v>0.546180555555564</c:v>
                </c:pt>
                <c:pt idx="4300">
                  <c:v>0.54629629629630405</c:v>
                </c:pt>
                <c:pt idx="4301" formatCode="[$-F400]h:mm:ss\ am/pm">
                  <c:v>0.546412037037045</c:v>
                </c:pt>
                <c:pt idx="4302" formatCode="[$-F400]h:mm:ss\ am/pm">
                  <c:v>0.54652777777778605</c:v>
                </c:pt>
                <c:pt idx="4303">
                  <c:v>0.54664351851852699</c:v>
                </c:pt>
                <c:pt idx="4304" formatCode="[$-F400]h:mm:ss\ am/pm">
                  <c:v>0.54675925925926705</c:v>
                </c:pt>
                <c:pt idx="4305" formatCode="[$-F400]h:mm:ss\ am/pm">
                  <c:v>0.54687500000000799</c:v>
                </c:pt>
                <c:pt idx="4306">
                  <c:v>0.54699074074074905</c:v>
                </c:pt>
                <c:pt idx="4307" formatCode="[$-F400]h:mm:ss\ am/pm">
                  <c:v>0.54710648148148999</c:v>
                </c:pt>
                <c:pt idx="4308" formatCode="[$-F400]h:mm:ss\ am/pm">
                  <c:v>0.54722222222223005</c:v>
                </c:pt>
                <c:pt idx="4309">
                  <c:v>0.54733796296297099</c:v>
                </c:pt>
                <c:pt idx="4310" formatCode="[$-F400]h:mm:ss\ am/pm">
                  <c:v>0.54745370370371205</c:v>
                </c:pt>
                <c:pt idx="4311" formatCode="[$-F400]h:mm:ss\ am/pm">
                  <c:v>0.54756944444445299</c:v>
                </c:pt>
                <c:pt idx="4312">
                  <c:v>0.54768518518519305</c:v>
                </c:pt>
                <c:pt idx="4313" formatCode="[$-F400]h:mm:ss\ am/pm">
                  <c:v>0.54780092592593399</c:v>
                </c:pt>
                <c:pt idx="4314" formatCode="[$-F400]h:mm:ss\ am/pm">
                  <c:v>0.54791666666667505</c:v>
                </c:pt>
                <c:pt idx="4315">
                  <c:v>0.54803240740741499</c:v>
                </c:pt>
                <c:pt idx="4316" formatCode="[$-F400]h:mm:ss\ am/pm">
                  <c:v>0.54814814814815604</c:v>
                </c:pt>
                <c:pt idx="4317" formatCode="[$-F400]h:mm:ss\ am/pm">
                  <c:v>0.54826388888889699</c:v>
                </c:pt>
                <c:pt idx="4318">
                  <c:v>0.54837962962963804</c:v>
                </c:pt>
                <c:pt idx="4319" formatCode="[$-F400]h:mm:ss\ am/pm">
                  <c:v>0.54849537037037799</c:v>
                </c:pt>
                <c:pt idx="4320" formatCode="[$-F400]h:mm:ss\ am/pm">
                  <c:v>0.54861111111111904</c:v>
                </c:pt>
                <c:pt idx="4321">
                  <c:v>0.54872685185185999</c:v>
                </c:pt>
                <c:pt idx="4322" formatCode="[$-F400]h:mm:ss\ am/pm">
                  <c:v>0.54884259259260104</c:v>
                </c:pt>
                <c:pt idx="4323" formatCode="[$-F400]h:mm:ss\ am/pm">
                  <c:v>0.54895833333334099</c:v>
                </c:pt>
                <c:pt idx="4324">
                  <c:v>0.54907407407408204</c:v>
                </c:pt>
                <c:pt idx="4325" formatCode="[$-F400]h:mm:ss\ am/pm">
                  <c:v>0.54918981481482299</c:v>
                </c:pt>
                <c:pt idx="4326" formatCode="[$-F400]h:mm:ss\ am/pm">
                  <c:v>0.54930555555556404</c:v>
                </c:pt>
                <c:pt idx="4327">
                  <c:v>0.54942129629630398</c:v>
                </c:pt>
                <c:pt idx="4328" formatCode="[$-F400]h:mm:ss\ am/pm">
                  <c:v>0.54953703703704504</c:v>
                </c:pt>
                <c:pt idx="4329" formatCode="[$-F400]h:mm:ss\ am/pm">
                  <c:v>0.54965277777778598</c:v>
                </c:pt>
                <c:pt idx="4330">
                  <c:v>0.54976851851852704</c:v>
                </c:pt>
                <c:pt idx="4331" formatCode="[$-F400]h:mm:ss\ am/pm">
                  <c:v>0.54988425925926698</c:v>
                </c:pt>
                <c:pt idx="4332" formatCode="[$-F400]h:mm:ss\ am/pm">
                  <c:v>0.55000000000000804</c:v>
                </c:pt>
                <c:pt idx="4333">
                  <c:v>0.55011574074074898</c:v>
                </c:pt>
                <c:pt idx="4334" formatCode="[$-F400]h:mm:ss\ am/pm">
                  <c:v>0.55023148148149004</c:v>
                </c:pt>
                <c:pt idx="4335" formatCode="[$-F400]h:mm:ss\ am/pm">
                  <c:v>0.55034722222222998</c:v>
                </c:pt>
                <c:pt idx="4336">
                  <c:v>0.55046296296297104</c:v>
                </c:pt>
                <c:pt idx="4337" formatCode="[$-F400]h:mm:ss\ am/pm">
                  <c:v>0.55057870370371198</c:v>
                </c:pt>
                <c:pt idx="4338" formatCode="[$-F400]h:mm:ss\ am/pm">
                  <c:v>0.55069444444445304</c:v>
                </c:pt>
                <c:pt idx="4339">
                  <c:v>0.55081018518519298</c:v>
                </c:pt>
                <c:pt idx="4340" formatCode="[$-F400]h:mm:ss\ am/pm">
                  <c:v>0.55092592592593403</c:v>
                </c:pt>
                <c:pt idx="4341" formatCode="[$-F400]h:mm:ss\ am/pm">
                  <c:v>0.55104166666667498</c:v>
                </c:pt>
                <c:pt idx="4342">
                  <c:v>0.55115740740741603</c:v>
                </c:pt>
                <c:pt idx="4343" formatCode="[$-F400]h:mm:ss\ am/pm">
                  <c:v>0.55127314814815598</c:v>
                </c:pt>
                <c:pt idx="4344" formatCode="[$-F400]h:mm:ss\ am/pm">
                  <c:v>0.55138888888889703</c:v>
                </c:pt>
                <c:pt idx="4345">
                  <c:v>0.55150462962963798</c:v>
                </c:pt>
                <c:pt idx="4346" formatCode="[$-F400]h:mm:ss\ am/pm">
                  <c:v>0.55162037037037903</c:v>
                </c:pt>
                <c:pt idx="4347" formatCode="[$-F400]h:mm:ss\ am/pm">
                  <c:v>0.55173611111111898</c:v>
                </c:pt>
                <c:pt idx="4348">
                  <c:v>0.55185185185186003</c:v>
                </c:pt>
                <c:pt idx="4349" formatCode="[$-F400]h:mm:ss\ am/pm">
                  <c:v>0.55196759259260098</c:v>
                </c:pt>
                <c:pt idx="4350" formatCode="[$-F400]h:mm:ss\ am/pm">
                  <c:v>0.55208333333334203</c:v>
                </c:pt>
                <c:pt idx="4351">
                  <c:v>0.55219907407408197</c:v>
                </c:pt>
                <c:pt idx="4352" formatCode="[$-F400]h:mm:ss\ am/pm">
                  <c:v>0.55231481481482303</c:v>
                </c:pt>
                <c:pt idx="4353" formatCode="[$-F400]h:mm:ss\ am/pm">
                  <c:v>0.55243055555556397</c:v>
                </c:pt>
                <c:pt idx="4354">
                  <c:v>0.55254629629630403</c:v>
                </c:pt>
                <c:pt idx="4355" formatCode="[$-F400]h:mm:ss\ am/pm">
                  <c:v>0.55266203703704497</c:v>
                </c:pt>
                <c:pt idx="4356" formatCode="[$-F400]h:mm:ss\ am/pm">
                  <c:v>0.55277777777778603</c:v>
                </c:pt>
                <c:pt idx="4357">
                  <c:v>0.55289351851852697</c:v>
                </c:pt>
                <c:pt idx="4358" formatCode="[$-F400]h:mm:ss\ am/pm">
                  <c:v>0.55300925925926703</c:v>
                </c:pt>
                <c:pt idx="4359" formatCode="[$-F400]h:mm:ss\ am/pm">
                  <c:v>0.55312500000000797</c:v>
                </c:pt>
                <c:pt idx="4360">
                  <c:v>0.55324074074074903</c:v>
                </c:pt>
                <c:pt idx="4361" formatCode="[$-F400]h:mm:ss\ am/pm">
                  <c:v>0.55335648148148997</c:v>
                </c:pt>
                <c:pt idx="4362" formatCode="[$-F400]h:mm:ss\ am/pm">
                  <c:v>0.55347222222223003</c:v>
                </c:pt>
                <c:pt idx="4363">
                  <c:v>0.55358796296297097</c:v>
                </c:pt>
                <c:pt idx="4364" formatCode="[$-F400]h:mm:ss\ am/pm">
                  <c:v>0.55370370370371202</c:v>
                </c:pt>
                <c:pt idx="4365" formatCode="[$-F400]h:mm:ss\ am/pm">
                  <c:v>0.55381944444445297</c:v>
                </c:pt>
                <c:pt idx="4366">
                  <c:v>0.55393518518519302</c:v>
                </c:pt>
                <c:pt idx="4367" formatCode="[$-F400]h:mm:ss\ am/pm">
                  <c:v>0.55405092592593397</c:v>
                </c:pt>
                <c:pt idx="4368" formatCode="[$-F400]h:mm:ss\ am/pm">
                  <c:v>0.55416666666667502</c:v>
                </c:pt>
                <c:pt idx="4369">
                  <c:v>0.55428240740741597</c:v>
                </c:pt>
                <c:pt idx="4370" formatCode="[$-F400]h:mm:ss\ am/pm">
                  <c:v>0.55439814814815602</c:v>
                </c:pt>
                <c:pt idx="4371" formatCode="[$-F400]h:mm:ss\ am/pm">
                  <c:v>0.55451388888889697</c:v>
                </c:pt>
                <c:pt idx="4372">
                  <c:v>0.55462962962963802</c:v>
                </c:pt>
                <c:pt idx="4373" formatCode="[$-F400]h:mm:ss\ am/pm">
                  <c:v>0.55474537037037897</c:v>
                </c:pt>
                <c:pt idx="4374" formatCode="[$-F400]h:mm:ss\ am/pm">
                  <c:v>0.55486111111111902</c:v>
                </c:pt>
                <c:pt idx="4375">
                  <c:v>0.55497685185185996</c:v>
                </c:pt>
                <c:pt idx="4376" formatCode="[$-F400]h:mm:ss\ am/pm">
                  <c:v>0.55509259259260102</c:v>
                </c:pt>
                <c:pt idx="4377" formatCode="[$-F400]h:mm:ss\ am/pm">
                  <c:v>0.55520833333334196</c:v>
                </c:pt>
                <c:pt idx="4378">
                  <c:v>0.55532407407408202</c:v>
                </c:pt>
                <c:pt idx="4379" formatCode="[$-F400]h:mm:ss\ am/pm">
                  <c:v>0.55543981481482296</c:v>
                </c:pt>
                <c:pt idx="4380" formatCode="[$-F400]h:mm:ss\ am/pm">
                  <c:v>0.55555555555556402</c:v>
                </c:pt>
                <c:pt idx="4381">
                  <c:v>0.55567129629630396</c:v>
                </c:pt>
                <c:pt idx="4382" formatCode="[$-F400]h:mm:ss\ am/pm">
                  <c:v>0.55578703703704502</c:v>
                </c:pt>
                <c:pt idx="4383" formatCode="[$-F400]h:mm:ss\ am/pm">
                  <c:v>0.55590277777778596</c:v>
                </c:pt>
                <c:pt idx="4384">
                  <c:v>0.55601851851852702</c:v>
                </c:pt>
                <c:pt idx="4385" formatCode="[$-F400]h:mm:ss\ am/pm">
                  <c:v>0.55613425925926696</c:v>
                </c:pt>
                <c:pt idx="4386" formatCode="[$-F400]h:mm:ss\ am/pm">
                  <c:v>0.55625000000000802</c:v>
                </c:pt>
                <c:pt idx="4387">
                  <c:v>0.55636574074074896</c:v>
                </c:pt>
                <c:pt idx="4388" formatCode="[$-F400]h:mm:ss\ am/pm">
                  <c:v>0.55648148148149001</c:v>
                </c:pt>
                <c:pt idx="4389" formatCode="[$-F400]h:mm:ss\ am/pm">
                  <c:v>0.55659722222222996</c:v>
                </c:pt>
                <c:pt idx="4390">
                  <c:v>0.55671296296297101</c:v>
                </c:pt>
                <c:pt idx="4391" formatCode="[$-F400]h:mm:ss\ am/pm">
                  <c:v>0.55682870370371196</c:v>
                </c:pt>
                <c:pt idx="4392" formatCode="[$-F400]h:mm:ss\ am/pm">
                  <c:v>0.55694444444445301</c:v>
                </c:pt>
                <c:pt idx="4393">
                  <c:v>0.55706018518519296</c:v>
                </c:pt>
                <c:pt idx="4394" formatCode="[$-F400]h:mm:ss\ am/pm">
                  <c:v>0.55717592592593401</c:v>
                </c:pt>
                <c:pt idx="4395" formatCode="[$-F400]h:mm:ss\ am/pm">
                  <c:v>0.55729166666667496</c:v>
                </c:pt>
                <c:pt idx="4396">
                  <c:v>0.55740740740741601</c:v>
                </c:pt>
                <c:pt idx="4397" formatCode="[$-F400]h:mm:ss\ am/pm">
                  <c:v>0.55752314814815596</c:v>
                </c:pt>
                <c:pt idx="4398" formatCode="[$-F400]h:mm:ss\ am/pm">
                  <c:v>0.55763888888889701</c:v>
                </c:pt>
                <c:pt idx="4399">
                  <c:v>0.55775462962963795</c:v>
                </c:pt>
                <c:pt idx="4400" formatCode="[$-F400]h:mm:ss\ am/pm">
                  <c:v>0.55787037037037901</c:v>
                </c:pt>
                <c:pt idx="4401" formatCode="[$-F400]h:mm:ss\ am/pm">
                  <c:v>0.55798611111111895</c:v>
                </c:pt>
                <c:pt idx="4402">
                  <c:v>0.55810185185186001</c:v>
                </c:pt>
                <c:pt idx="4403" formatCode="[$-F400]h:mm:ss\ am/pm">
                  <c:v>0.55821759259260095</c:v>
                </c:pt>
                <c:pt idx="4404" formatCode="[$-F400]h:mm:ss\ am/pm">
                  <c:v>0.55833333333334201</c:v>
                </c:pt>
                <c:pt idx="4405">
                  <c:v>0.55844907407408195</c:v>
                </c:pt>
                <c:pt idx="4406" formatCode="[$-F400]h:mm:ss\ am/pm">
                  <c:v>0.55856481481482301</c:v>
                </c:pt>
                <c:pt idx="4407" formatCode="[$-F400]h:mm:ss\ am/pm">
                  <c:v>0.55868055555556395</c:v>
                </c:pt>
                <c:pt idx="4408">
                  <c:v>0.55879629629630501</c:v>
                </c:pt>
                <c:pt idx="4409" formatCode="[$-F400]h:mm:ss\ am/pm">
                  <c:v>0.55891203703704495</c:v>
                </c:pt>
                <c:pt idx="4410" formatCode="[$-F400]h:mm:ss\ am/pm">
                  <c:v>0.55902777777778601</c:v>
                </c:pt>
                <c:pt idx="4411">
                  <c:v>0.55914351851852695</c:v>
                </c:pt>
                <c:pt idx="4412" formatCode="[$-F400]h:mm:ss\ am/pm">
                  <c:v>0.559259259259268</c:v>
                </c:pt>
                <c:pt idx="4413" formatCode="[$-F400]h:mm:ss\ am/pm">
                  <c:v>0.55937500000000795</c:v>
                </c:pt>
                <c:pt idx="4414">
                  <c:v>0.559490740740749</c:v>
                </c:pt>
                <c:pt idx="4415" formatCode="[$-F400]h:mm:ss\ am/pm">
                  <c:v>0.55960648148148995</c:v>
                </c:pt>
                <c:pt idx="4416" formatCode="[$-F400]h:mm:ss\ am/pm">
                  <c:v>0.559722222222231</c:v>
                </c:pt>
                <c:pt idx="4417">
                  <c:v>0.55983796296297095</c:v>
                </c:pt>
                <c:pt idx="4418" formatCode="[$-F400]h:mm:ss\ am/pm">
                  <c:v>0.559953703703712</c:v>
                </c:pt>
                <c:pt idx="4419" formatCode="[$-F400]h:mm:ss\ am/pm">
                  <c:v>0.56006944444445295</c:v>
                </c:pt>
                <c:pt idx="4420">
                  <c:v>0.560185185185194</c:v>
                </c:pt>
                <c:pt idx="4421" formatCode="[$-F400]h:mm:ss\ am/pm">
                  <c:v>0.56030092592593395</c:v>
                </c:pt>
                <c:pt idx="4422" formatCode="[$-F400]h:mm:ss\ am/pm">
                  <c:v>0.560416666666675</c:v>
                </c:pt>
                <c:pt idx="4423">
                  <c:v>0.56053240740741594</c:v>
                </c:pt>
                <c:pt idx="4424" formatCode="[$-F400]h:mm:ss\ am/pm">
                  <c:v>0.560648148148157</c:v>
                </c:pt>
                <c:pt idx="4425" formatCode="[$-F400]h:mm:ss\ am/pm">
                  <c:v>0.56076388888889706</c:v>
                </c:pt>
                <c:pt idx="4426">
                  <c:v>0.560879629629638</c:v>
                </c:pt>
                <c:pt idx="4427" formatCode="[$-F400]h:mm:ss\ am/pm">
                  <c:v>0.56099537037037905</c:v>
                </c:pt>
                <c:pt idx="4428" formatCode="[$-F400]h:mm:ss\ am/pm">
                  <c:v>0.561111111111119</c:v>
                </c:pt>
                <c:pt idx="4429">
                  <c:v>0.56122685185186005</c:v>
                </c:pt>
                <c:pt idx="4430" formatCode="[$-F400]h:mm:ss\ am/pm">
                  <c:v>0.561342592592601</c:v>
                </c:pt>
                <c:pt idx="4431" formatCode="[$-F400]h:mm:ss\ am/pm">
                  <c:v>0.56145833333334205</c:v>
                </c:pt>
                <c:pt idx="4432">
                  <c:v>0.561574074074082</c:v>
                </c:pt>
                <c:pt idx="4433" formatCode="[$-F400]h:mm:ss\ am/pm">
                  <c:v>0.56168981481482305</c:v>
                </c:pt>
                <c:pt idx="4434" formatCode="[$-F400]h:mm:ss\ am/pm">
                  <c:v>0.561805555555564</c:v>
                </c:pt>
                <c:pt idx="4435">
                  <c:v>0.56192129629630505</c:v>
                </c:pt>
                <c:pt idx="4436" formatCode="[$-F400]h:mm:ss\ am/pm">
                  <c:v>0.562037037037045</c:v>
                </c:pt>
                <c:pt idx="4437" formatCode="[$-F400]h:mm:ss\ am/pm">
                  <c:v>0.56215277777778605</c:v>
                </c:pt>
                <c:pt idx="4438">
                  <c:v>0.56226851851852699</c:v>
                </c:pt>
                <c:pt idx="4439" formatCode="[$-F400]h:mm:ss\ am/pm">
                  <c:v>0.56238425925926805</c:v>
                </c:pt>
                <c:pt idx="4440" formatCode="[$-F400]h:mm:ss\ am/pm">
                  <c:v>0.56250000000000799</c:v>
                </c:pt>
                <c:pt idx="4441">
                  <c:v>0.56261574074074905</c:v>
                </c:pt>
                <c:pt idx="4442" formatCode="[$-F400]h:mm:ss\ am/pm">
                  <c:v>0.56273148148148999</c:v>
                </c:pt>
                <c:pt idx="4443" formatCode="[$-F400]h:mm:ss\ am/pm">
                  <c:v>0.56284722222223105</c:v>
                </c:pt>
                <c:pt idx="4444">
                  <c:v>0.56296296296297099</c:v>
                </c:pt>
                <c:pt idx="4445" formatCode="[$-F400]h:mm:ss\ am/pm">
                  <c:v>0.56307870370371205</c:v>
                </c:pt>
                <c:pt idx="4446" formatCode="[$-F400]h:mm:ss\ am/pm">
                  <c:v>0.56319444444445299</c:v>
                </c:pt>
                <c:pt idx="4447">
                  <c:v>0.56331018518519405</c:v>
                </c:pt>
                <c:pt idx="4448" formatCode="[$-F400]h:mm:ss\ am/pm">
                  <c:v>0.56342592592593399</c:v>
                </c:pt>
                <c:pt idx="4449" formatCode="[$-F400]h:mm:ss\ am/pm">
                  <c:v>0.56354166666667505</c:v>
                </c:pt>
                <c:pt idx="4450">
                  <c:v>0.56365740740741599</c:v>
                </c:pt>
                <c:pt idx="4451" formatCode="[$-F400]h:mm:ss\ am/pm">
                  <c:v>0.56377314814815704</c:v>
                </c:pt>
                <c:pt idx="4452" formatCode="[$-F400]h:mm:ss\ am/pm">
                  <c:v>0.56388888888889699</c:v>
                </c:pt>
                <c:pt idx="4453">
                  <c:v>0.56400462962963804</c:v>
                </c:pt>
                <c:pt idx="4454" formatCode="[$-F400]h:mm:ss\ am/pm">
                  <c:v>0.56412037037037899</c:v>
                </c:pt>
                <c:pt idx="4455" formatCode="[$-F400]h:mm:ss\ am/pm">
                  <c:v>0.56423611111111904</c:v>
                </c:pt>
                <c:pt idx="4456">
                  <c:v>0.56435185185185999</c:v>
                </c:pt>
                <c:pt idx="4457" formatCode="[$-F400]h:mm:ss\ am/pm">
                  <c:v>0.56446759259260104</c:v>
                </c:pt>
                <c:pt idx="4458" formatCode="[$-F400]h:mm:ss\ am/pm">
                  <c:v>0.56458333333334199</c:v>
                </c:pt>
                <c:pt idx="4459">
                  <c:v>0.56469907407408204</c:v>
                </c:pt>
                <c:pt idx="4460" formatCode="[$-F400]h:mm:ss\ am/pm">
                  <c:v>0.56481481481482299</c:v>
                </c:pt>
                <c:pt idx="4461" formatCode="[$-F400]h:mm:ss\ am/pm">
                  <c:v>0.56493055555556404</c:v>
                </c:pt>
                <c:pt idx="4462">
                  <c:v>0.56504629629630498</c:v>
                </c:pt>
                <c:pt idx="4463" formatCode="[$-F400]h:mm:ss\ am/pm">
                  <c:v>0.56516203703704504</c:v>
                </c:pt>
                <c:pt idx="4464" formatCode="[$-F400]h:mm:ss\ am/pm">
                  <c:v>0.56527777777778598</c:v>
                </c:pt>
                <c:pt idx="4465">
                  <c:v>0.56539351851852704</c:v>
                </c:pt>
                <c:pt idx="4466" formatCode="[$-F400]h:mm:ss\ am/pm">
                  <c:v>0.56550925925926798</c:v>
                </c:pt>
                <c:pt idx="4467" formatCode="[$-F400]h:mm:ss\ am/pm">
                  <c:v>0.56562500000000804</c:v>
                </c:pt>
                <c:pt idx="4468">
                  <c:v>0.56574074074074898</c:v>
                </c:pt>
                <c:pt idx="4469" formatCode="[$-F400]h:mm:ss\ am/pm">
                  <c:v>0.56585648148149004</c:v>
                </c:pt>
                <c:pt idx="4470" formatCode="[$-F400]h:mm:ss\ am/pm">
                  <c:v>0.56597222222223098</c:v>
                </c:pt>
                <c:pt idx="4471">
                  <c:v>0.56608796296297104</c:v>
                </c:pt>
                <c:pt idx="4472" formatCode="[$-F400]h:mm:ss\ am/pm">
                  <c:v>0.56620370370371198</c:v>
                </c:pt>
                <c:pt idx="4473" formatCode="[$-F400]h:mm:ss\ am/pm">
                  <c:v>0.56631944444445304</c:v>
                </c:pt>
                <c:pt idx="4474">
                  <c:v>0.56643518518519398</c:v>
                </c:pt>
                <c:pt idx="4475" formatCode="[$-F400]h:mm:ss\ am/pm">
                  <c:v>0.56655092592593403</c:v>
                </c:pt>
                <c:pt idx="4476" formatCode="[$-F400]h:mm:ss\ am/pm">
                  <c:v>0.56666666666667498</c:v>
                </c:pt>
                <c:pt idx="4477">
                  <c:v>0.56678240740741603</c:v>
                </c:pt>
                <c:pt idx="4478" formatCode="[$-F400]h:mm:ss\ am/pm">
                  <c:v>0.56689814814815698</c:v>
                </c:pt>
                <c:pt idx="4479" formatCode="[$-F400]h:mm:ss\ am/pm">
                  <c:v>0.56701388888889703</c:v>
                </c:pt>
                <c:pt idx="4480">
                  <c:v>0.56712962962963798</c:v>
                </c:pt>
                <c:pt idx="4481" formatCode="[$-F400]h:mm:ss\ am/pm">
                  <c:v>0.56724537037037903</c:v>
                </c:pt>
                <c:pt idx="4482" formatCode="[$-F400]h:mm:ss\ am/pm">
                  <c:v>0.56736111111111898</c:v>
                </c:pt>
                <c:pt idx="4483">
                  <c:v>0.56747685185186003</c:v>
                </c:pt>
                <c:pt idx="4484" formatCode="[$-F400]h:mm:ss\ am/pm">
                  <c:v>0.56759259259260098</c:v>
                </c:pt>
                <c:pt idx="4485" formatCode="[$-F400]h:mm:ss\ am/pm">
                  <c:v>0.56770833333334203</c:v>
                </c:pt>
                <c:pt idx="4486">
                  <c:v>0.56782407407408197</c:v>
                </c:pt>
                <c:pt idx="4487" formatCode="[$-F400]h:mm:ss\ am/pm">
                  <c:v>0.56793981481482303</c:v>
                </c:pt>
                <c:pt idx="4488" formatCode="[$-F400]h:mm:ss\ am/pm">
                  <c:v>0.56805555555556397</c:v>
                </c:pt>
                <c:pt idx="4489">
                  <c:v>0.56817129629630503</c:v>
                </c:pt>
                <c:pt idx="4490" formatCode="[$-F400]h:mm:ss\ am/pm">
                  <c:v>0.56828703703704497</c:v>
                </c:pt>
                <c:pt idx="4491" formatCode="[$-F400]h:mm:ss\ am/pm">
                  <c:v>0.56840277777778603</c:v>
                </c:pt>
                <c:pt idx="4492">
                  <c:v>0.56851851851852697</c:v>
                </c:pt>
                <c:pt idx="4493" formatCode="[$-F400]h:mm:ss\ am/pm">
                  <c:v>0.56863425925926803</c:v>
                </c:pt>
                <c:pt idx="4494" formatCode="[$-F400]h:mm:ss\ am/pm">
                  <c:v>0.56875000000000797</c:v>
                </c:pt>
                <c:pt idx="4495">
                  <c:v>0.56886574074074903</c:v>
                </c:pt>
                <c:pt idx="4496" formatCode="[$-F400]h:mm:ss\ am/pm">
                  <c:v>0.56898148148148997</c:v>
                </c:pt>
                <c:pt idx="4497" formatCode="[$-F400]h:mm:ss\ am/pm">
                  <c:v>0.56909722222223103</c:v>
                </c:pt>
                <c:pt idx="4498">
                  <c:v>0.56921296296297097</c:v>
                </c:pt>
                <c:pt idx="4499" formatCode="[$-F400]h:mm:ss\ am/pm">
                  <c:v>0.56932870370371202</c:v>
                </c:pt>
                <c:pt idx="4500" formatCode="[$-F400]h:mm:ss\ am/pm">
                  <c:v>0.56944444444445297</c:v>
                </c:pt>
                <c:pt idx="4501">
                  <c:v>0.56956018518519402</c:v>
                </c:pt>
                <c:pt idx="4502" formatCode="[$-F400]h:mm:ss\ am/pm">
                  <c:v>0.56967592592593397</c:v>
                </c:pt>
                <c:pt idx="4503" formatCode="[$-F400]h:mm:ss\ am/pm">
                  <c:v>0.56979166666667502</c:v>
                </c:pt>
                <c:pt idx="4504">
                  <c:v>0.56990740740741597</c:v>
                </c:pt>
                <c:pt idx="4505" formatCode="[$-F400]h:mm:ss\ am/pm">
                  <c:v>0.57002314814815702</c:v>
                </c:pt>
                <c:pt idx="4506" formatCode="[$-F400]h:mm:ss\ am/pm">
                  <c:v>0.57013888888889697</c:v>
                </c:pt>
                <c:pt idx="4507">
                  <c:v>0.57025462962963802</c:v>
                </c:pt>
                <c:pt idx="4508" formatCode="[$-F400]h:mm:ss\ am/pm">
                  <c:v>0.57037037037037897</c:v>
                </c:pt>
                <c:pt idx="4509" formatCode="[$-F400]h:mm:ss\ am/pm">
                  <c:v>0.57048611111112002</c:v>
                </c:pt>
                <c:pt idx="4510">
                  <c:v>0.57060185185185996</c:v>
                </c:pt>
                <c:pt idx="4511" formatCode="[$-F400]h:mm:ss\ am/pm">
                  <c:v>0.57071759259260102</c:v>
                </c:pt>
                <c:pt idx="4512" formatCode="[$-F400]h:mm:ss\ am/pm">
                  <c:v>0.57083333333334196</c:v>
                </c:pt>
                <c:pt idx="4513">
                  <c:v>0.57094907407408302</c:v>
                </c:pt>
                <c:pt idx="4514" formatCode="[$-F400]h:mm:ss\ am/pm">
                  <c:v>0.57106481481482296</c:v>
                </c:pt>
                <c:pt idx="4515" formatCode="[$-F400]h:mm:ss\ am/pm">
                  <c:v>0.57118055555556402</c:v>
                </c:pt>
                <c:pt idx="4516">
                  <c:v>0.57129629629630496</c:v>
                </c:pt>
                <c:pt idx="4517" formatCode="[$-F400]h:mm:ss\ am/pm">
                  <c:v>0.57141203703704602</c:v>
                </c:pt>
                <c:pt idx="4518" formatCode="[$-F400]h:mm:ss\ am/pm">
                  <c:v>0.57152777777778596</c:v>
                </c:pt>
                <c:pt idx="4519">
                  <c:v>0.57164351851852702</c:v>
                </c:pt>
                <c:pt idx="4520" formatCode="[$-F400]h:mm:ss\ am/pm">
                  <c:v>0.57175925925926796</c:v>
                </c:pt>
                <c:pt idx="4521" formatCode="[$-F400]h:mm:ss\ am/pm">
                  <c:v>0.57187500000000902</c:v>
                </c:pt>
                <c:pt idx="4522">
                  <c:v>0.57199074074074896</c:v>
                </c:pt>
                <c:pt idx="4523" formatCode="[$-F400]h:mm:ss\ am/pm">
                  <c:v>0.57210648148149001</c:v>
                </c:pt>
                <c:pt idx="4524" formatCode="[$-F400]h:mm:ss\ am/pm">
                  <c:v>0.57222222222223096</c:v>
                </c:pt>
                <c:pt idx="4525">
                  <c:v>0.57233796296297101</c:v>
                </c:pt>
                <c:pt idx="4526" formatCode="[$-F400]h:mm:ss\ am/pm">
                  <c:v>0.57245370370371196</c:v>
                </c:pt>
                <c:pt idx="4527" formatCode="[$-F400]h:mm:ss\ am/pm">
                  <c:v>0.57256944444445301</c:v>
                </c:pt>
                <c:pt idx="4528">
                  <c:v>0.57268518518519396</c:v>
                </c:pt>
                <c:pt idx="4529" formatCode="[$-F400]h:mm:ss\ am/pm">
                  <c:v>0.57280092592593401</c:v>
                </c:pt>
                <c:pt idx="4530" formatCode="[$-F400]h:mm:ss\ am/pm">
                  <c:v>0.57291666666667496</c:v>
                </c:pt>
                <c:pt idx="4531">
                  <c:v>0.57303240740741601</c:v>
                </c:pt>
                <c:pt idx="4532" formatCode="[$-F400]h:mm:ss\ am/pm">
                  <c:v>0.57314814814815696</c:v>
                </c:pt>
                <c:pt idx="4533" formatCode="[$-F400]h:mm:ss\ am/pm">
                  <c:v>0.57326388888889701</c:v>
                </c:pt>
                <c:pt idx="4534">
                  <c:v>0.57337962962963795</c:v>
                </c:pt>
                <c:pt idx="4535" formatCode="[$-F400]h:mm:ss\ am/pm">
                  <c:v>0.57349537037037901</c:v>
                </c:pt>
                <c:pt idx="4536" formatCode="[$-F400]h:mm:ss\ am/pm">
                  <c:v>0.57361111111111995</c:v>
                </c:pt>
                <c:pt idx="4537">
                  <c:v>0.57372685185186001</c:v>
                </c:pt>
                <c:pt idx="4538" formatCode="[$-F400]h:mm:ss\ am/pm">
                  <c:v>0.57384259259260095</c:v>
                </c:pt>
                <c:pt idx="4539" formatCode="[$-F400]h:mm:ss\ am/pm">
                  <c:v>0.57395833333334201</c:v>
                </c:pt>
                <c:pt idx="4540">
                  <c:v>0.57407407407408295</c:v>
                </c:pt>
                <c:pt idx="4541" formatCode="[$-F400]h:mm:ss\ am/pm">
                  <c:v>0.57418981481482301</c:v>
                </c:pt>
                <c:pt idx="4542" formatCode="[$-F400]h:mm:ss\ am/pm">
                  <c:v>0.57430555555556395</c:v>
                </c:pt>
                <c:pt idx="4543">
                  <c:v>0.57442129629630501</c:v>
                </c:pt>
                <c:pt idx="4544" formatCode="[$-F400]h:mm:ss\ am/pm">
                  <c:v>0.57453703703704595</c:v>
                </c:pt>
                <c:pt idx="4545" formatCode="[$-F400]h:mm:ss\ am/pm">
                  <c:v>0.57465277777778601</c:v>
                </c:pt>
                <c:pt idx="4546">
                  <c:v>0.57476851851852695</c:v>
                </c:pt>
                <c:pt idx="4547" formatCode="[$-F400]h:mm:ss\ am/pm">
                  <c:v>0.574884259259268</c:v>
                </c:pt>
                <c:pt idx="4548" formatCode="[$-F400]h:mm:ss\ am/pm">
                  <c:v>0.57500000000000895</c:v>
                </c:pt>
                <c:pt idx="4549">
                  <c:v>0.575115740740749</c:v>
                </c:pt>
                <c:pt idx="4550" formatCode="[$-F400]h:mm:ss\ am/pm">
                  <c:v>0.57523148148148995</c:v>
                </c:pt>
                <c:pt idx="4551" formatCode="[$-F400]h:mm:ss\ am/pm">
                  <c:v>0.575347222222231</c:v>
                </c:pt>
                <c:pt idx="4552">
                  <c:v>0.57546296296297195</c:v>
                </c:pt>
                <c:pt idx="4553" formatCode="[$-F400]h:mm:ss\ am/pm">
                  <c:v>0.575578703703712</c:v>
                </c:pt>
                <c:pt idx="4554" formatCode="[$-F400]h:mm:ss\ am/pm">
                  <c:v>0.57569444444445295</c:v>
                </c:pt>
                <c:pt idx="4555">
                  <c:v>0.575810185185194</c:v>
                </c:pt>
                <c:pt idx="4556" formatCode="[$-F400]h:mm:ss\ am/pm">
                  <c:v>0.57592592592593395</c:v>
                </c:pt>
                <c:pt idx="4557" formatCode="[$-F400]h:mm:ss\ am/pm">
                  <c:v>0.576041666666675</c:v>
                </c:pt>
                <c:pt idx="4558">
                  <c:v>0.57615740740741594</c:v>
                </c:pt>
                <c:pt idx="4559" formatCode="[$-F400]h:mm:ss\ am/pm">
                  <c:v>0.576273148148157</c:v>
                </c:pt>
                <c:pt idx="4560" formatCode="[$-F400]h:mm:ss\ am/pm">
                  <c:v>0.57638888888889706</c:v>
                </c:pt>
                <c:pt idx="4561">
                  <c:v>0.576504629629638</c:v>
                </c:pt>
                <c:pt idx="4562" formatCode="[$-F400]h:mm:ss\ am/pm">
                  <c:v>0.57662037037037905</c:v>
                </c:pt>
                <c:pt idx="4563" formatCode="[$-F400]h:mm:ss\ am/pm">
                  <c:v>0.57673611111112</c:v>
                </c:pt>
                <c:pt idx="4564">
                  <c:v>0.57685185185186005</c:v>
                </c:pt>
                <c:pt idx="4565" formatCode="[$-F400]h:mm:ss\ am/pm">
                  <c:v>0.576967592592601</c:v>
                </c:pt>
                <c:pt idx="4566" formatCode="[$-F400]h:mm:ss\ am/pm">
                  <c:v>0.57708333333334205</c:v>
                </c:pt>
                <c:pt idx="4567">
                  <c:v>0.577199074074083</c:v>
                </c:pt>
                <c:pt idx="4568" formatCode="[$-F400]h:mm:ss\ am/pm">
                  <c:v>0.57731481481482305</c:v>
                </c:pt>
                <c:pt idx="4569" formatCode="[$-F400]h:mm:ss\ am/pm">
                  <c:v>0.577430555555564</c:v>
                </c:pt>
                <c:pt idx="4570">
                  <c:v>0.57754629629630505</c:v>
                </c:pt>
                <c:pt idx="4571" formatCode="[$-F400]h:mm:ss\ am/pm">
                  <c:v>0.57766203703704599</c:v>
                </c:pt>
                <c:pt idx="4572" formatCode="[$-F400]h:mm:ss\ am/pm">
                  <c:v>0.57777777777778605</c:v>
                </c:pt>
                <c:pt idx="4573">
                  <c:v>0.57789351851852699</c:v>
                </c:pt>
                <c:pt idx="4574" formatCode="[$-F400]h:mm:ss\ am/pm">
                  <c:v>0.57800925925926805</c:v>
                </c:pt>
                <c:pt idx="4575" formatCode="[$-F400]h:mm:ss\ am/pm">
                  <c:v>0.57812500000000899</c:v>
                </c:pt>
                <c:pt idx="4576">
                  <c:v>0.57824074074074905</c:v>
                </c:pt>
                <c:pt idx="4577" formatCode="[$-F400]h:mm:ss\ am/pm">
                  <c:v>0.57835648148148999</c:v>
                </c:pt>
                <c:pt idx="4578" formatCode="[$-F400]h:mm:ss\ am/pm">
                  <c:v>0.57847222222223105</c:v>
                </c:pt>
                <c:pt idx="4579">
                  <c:v>0.57858796296297199</c:v>
                </c:pt>
                <c:pt idx="4580" formatCode="[$-F400]h:mm:ss\ am/pm">
                  <c:v>0.57870370370371205</c:v>
                </c:pt>
                <c:pt idx="4581" formatCode="[$-F400]h:mm:ss\ am/pm">
                  <c:v>0.57881944444445299</c:v>
                </c:pt>
                <c:pt idx="4582">
                  <c:v>0.57893518518519405</c:v>
                </c:pt>
                <c:pt idx="4583" formatCode="[$-F400]h:mm:ss\ am/pm">
                  <c:v>0.57905092592593399</c:v>
                </c:pt>
                <c:pt idx="4584" formatCode="[$-F400]h:mm:ss\ am/pm">
                  <c:v>0.57916666666667505</c:v>
                </c:pt>
                <c:pt idx="4585">
                  <c:v>0.57928240740741599</c:v>
                </c:pt>
                <c:pt idx="4586" formatCode="[$-F400]h:mm:ss\ am/pm">
                  <c:v>0.57939814814815704</c:v>
                </c:pt>
                <c:pt idx="4587" formatCode="[$-F400]h:mm:ss\ am/pm">
                  <c:v>0.57951388888889699</c:v>
                </c:pt>
                <c:pt idx="4588">
                  <c:v>0.57962962962963804</c:v>
                </c:pt>
                <c:pt idx="4589" formatCode="[$-F400]h:mm:ss\ am/pm">
                  <c:v>0.57974537037037899</c:v>
                </c:pt>
                <c:pt idx="4590" formatCode="[$-F400]h:mm:ss\ am/pm">
                  <c:v>0.57986111111112004</c:v>
                </c:pt>
                <c:pt idx="4591">
                  <c:v>0.57997685185185999</c:v>
                </c:pt>
                <c:pt idx="4592" formatCode="[$-F400]h:mm:ss\ am/pm">
                  <c:v>0.58009259259260104</c:v>
                </c:pt>
                <c:pt idx="4593" formatCode="[$-F400]h:mm:ss\ am/pm">
                  <c:v>0.58020833333334199</c:v>
                </c:pt>
                <c:pt idx="4594">
                  <c:v>0.58032407407408304</c:v>
                </c:pt>
                <c:pt idx="4595" formatCode="[$-F400]h:mm:ss\ am/pm">
                  <c:v>0.58043981481482299</c:v>
                </c:pt>
                <c:pt idx="4596" formatCode="[$-F400]h:mm:ss\ am/pm">
                  <c:v>0.58055555555556404</c:v>
                </c:pt>
                <c:pt idx="4597">
                  <c:v>0.58067129629630498</c:v>
                </c:pt>
                <c:pt idx="4598" formatCode="[$-F400]h:mm:ss\ am/pm">
                  <c:v>0.58078703703704604</c:v>
                </c:pt>
                <c:pt idx="4599" formatCode="[$-F400]h:mm:ss\ am/pm">
                  <c:v>0.58090277777778598</c:v>
                </c:pt>
                <c:pt idx="4600">
                  <c:v>0.58101851851852704</c:v>
                </c:pt>
                <c:pt idx="4601" formatCode="[$-F400]h:mm:ss\ am/pm">
                  <c:v>0.58113425925926798</c:v>
                </c:pt>
                <c:pt idx="4602" formatCode="[$-F400]h:mm:ss\ am/pm">
                  <c:v>0.58125000000000904</c:v>
                </c:pt>
                <c:pt idx="4603">
                  <c:v>0.58136574074074898</c:v>
                </c:pt>
                <c:pt idx="4604" formatCode="[$-F400]h:mm:ss\ am/pm">
                  <c:v>0.58148148148149004</c:v>
                </c:pt>
                <c:pt idx="4605" formatCode="[$-F400]h:mm:ss\ am/pm">
                  <c:v>0.58159722222223098</c:v>
                </c:pt>
                <c:pt idx="4606">
                  <c:v>0.58171296296297204</c:v>
                </c:pt>
                <c:pt idx="4607" formatCode="[$-F400]h:mm:ss\ am/pm">
                  <c:v>0.58182870370371198</c:v>
                </c:pt>
                <c:pt idx="4608" formatCode="[$-F400]h:mm:ss\ am/pm">
                  <c:v>0.58194444444445304</c:v>
                </c:pt>
                <c:pt idx="4609">
                  <c:v>0.58206018518519398</c:v>
                </c:pt>
                <c:pt idx="4610" formatCode="[$-F400]h:mm:ss\ am/pm">
                  <c:v>0.58217592592593503</c:v>
                </c:pt>
                <c:pt idx="4611" formatCode="[$-F400]h:mm:ss\ am/pm">
                  <c:v>0.58229166666667498</c:v>
                </c:pt>
                <c:pt idx="4612">
                  <c:v>0.58240740740741603</c:v>
                </c:pt>
                <c:pt idx="4613" formatCode="[$-F400]h:mm:ss\ am/pm">
                  <c:v>0.58252314814815698</c:v>
                </c:pt>
                <c:pt idx="4614" formatCode="[$-F400]h:mm:ss\ am/pm">
                  <c:v>0.58263888888889803</c:v>
                </c:pt>
                <c:pt idx="4615">
                  <c:v>0.58275462962963798</c:v>
                </c:pt>
                <c:pt idx="4616" formatCode="[$-F400]h:mm:ss\ am/pm">
                  <c:v>0.58287037037037903</c:v>
                </c:pt>
                <c:pt idx="4617" formatCode="[$-F400]h:mm:ss\ am/pm">
                  <c:v>0.58298611111111998</c:v>
                </c:pt>
                <c:pt idx="4618">
                  <c:v>0.58310185185186103</c:v>
                </c:pt>
                <c:pt idx="4619" formatCode="[$-F400]h:mm:ss\ am/pm">
                  <c:v>0.58321759259260098</c:v>
                </c:pt>
                <c:pt idx="4620" formatCode="[$-F400]h:mm:ss\ am/pm">
                  <c:v>0.58333333333334203</c:v>
                </c:pt>
                <c:pt idx="4621">
                  <c:v>0.58344907407408297</c:v>
                </c:pt>
                <c:pt idx="4622" formatCode="[$-F400]h:mm:ss\ am/pm">
                  <c:v>0.58356481481482403</c:v>
                </c:pt>
                <c:pt idx="4623" formatCode="[$-F400]h:mm:ss\ am/pm">
                  <c:v>0.58368055555556397</c:v>
                </c:pt>
                <c:pt idx="4624">
                  <c:v>0.58379629629630503</c:v>
                </c:pt>
                <c:pt idx="4625" formatCode="[$-F400]h:mm:ss\ am/pm">
                  <c:v>0.58391203703704597</c:v>
                </c:pt>
                <c:pt idx="4626" formatCode="[$-F400]h:mm:ss\ am/pm">
                  <c:v>0.58402777777778603</c:v>
                </c:pt>
                <c:pt idx="4627">
                  <c:v>0.58414351851852697</c:v>
                </c:pt>
                <c:pt idx="4628" formatCode="[$-F400]h:mm:ss\ am/pm">
                  <c:v>0.58425925925926803</c:v>
                </c:pt>
                <c:pt idx="4629" formatCode="[$-F400]h:mm:ss\ am/pm">
                  <c:v>0.58437500000000897</c:v>
                </c:pt>
                <c:pt idx="4630">
                  <c:v>0.58449074074074903</c:v>
                </c:pt>
                <c:pt idx="4631" formatCode="[$-F400]h:mm:ss\ am/pm">
                  <c:v>0.58460648148148997</c:v>
                </c:pt>
                <c:pt idx="4632" formatCode="[$-F400]h:mm:ss\ am/pm">
                  <c:v>0.58472222222223103</c:v>
                </c:pt>
                <c:pt idx="4633">
                  <c:v>0.58483796296297197</c:v>
                </c:pt>
                <c:pt idx="4634" formatCode="[$-F400]h:mm:ss\ am/pm">
                  <c:v>0.58495370370371202</c:v>
                </c:pt>
                <c:pt idx="4635" formatCode="[$-F400]h:mm:ss\ am/pm">
                  <c:v>0.58506944444445297</c:v>
                </c:pt>
                <c:pt idx="4636">
                  <c:v>0.58518518518519402</c:v>
                </c:pt>
                <c:pt idx="4637" formatCode="[$-F400]h:mm:ss\ am/pm">
                  <c:v>0.58530092592593497</c:v>
                </c:pt>
                <c:pt idx="4638" formatCode="[$-F400]h:mm:ss\ am/pm">
                  <c:v>0.58541666666667502</c:v>
                </c:pt>
                <c:pt idx="4639">
                  <c:v>0.58553240740741597</c:v>
                </c:pt>
                <c:pt idx="4640" formatCode="[$-F400]h:mm:ss\ am/pm">
                  <c:v>0.58564814814815702</c:v>
                </c:pt>
                <c:pt idx="4641" formatCode="[$-F400]h:mm:ss\ am/pm">
                  <c:v>0.58576388888889797</c:v>
                </c:pt>
                <c:pt idx="4642">
                  <c:v>0.58587962962963802</c:v>
                </c:pt>
                <c:pt idx="4643" formatCode="[$-F400]h:mm:ss\ am/pm">
                  <c:v>0.58599537037037897</c:v>
                </c:pt>
                <c:pt idx="4644" formatCode="[$-F400]h:mm:ss\ am/pm">
                  <c:v>0.58611111111112002</c:v>
                </c:pt>
                <c:pt idx="4645">
                  <c:v>0.58622685185186096</c:v>
                </c:pt>
                <c:pt idx="4646" formatCode="[$-F400]h:mm:ss\ am/pm">
                  <c:v>0.58634259259260102</c:v>
                </c:pt>
                <c:pt idx="4647" formatCode="[$-F400]h:mm:ss\ am/pm">
                  <c:v>0.58645833333334196</c:v>
                </c:pt>
                <c:pt idx="4648">
                  <c:v>0.58657407407408302</c:v>
                </c:pt>
                <c:pt idx="4649" formatCode="[$-F400]h:mm:ss\ am/pm">
                  <c:v>0.58668981481482396</c:v>
                </c:pt>
                <c:pt idx="4650" formatCode="[$-F400]h:mm:ss\ am/pm">
                  <c:v>0.58680555555556402</c:v>
                </c:pt>
                <c:pt idx="4651">
                  <c:v>0.58692129629630496</c:v>
                </c:pt>
                <c:pt idx="4652" formatCode="[$-F400]h:mm:ss\ am/pm">
                  <c:v>0.58703703703704602</c:v>
                </c:pt>
                <c:pt idx="4653" formatCode="[$-F400]h:mm:ss\ am/pm">
                  <c:v>0.58715277777778596</c:v>
                </c:pt>
                <c:pt idx="4654">
                  <c:v>0.58726851851852702</c:v>
                </c:pt>
                <c:pt idx="4655" formatCode="[$-F400]h:mm:ss\ am/pm">
                  <c:v>0.58738425925926796</c:v>
                </c:pt>
                <c:pt idx="4656" formatCode="[$-F400]h:mm:ss\ am/pm">
                  <c:v>0.58750000000000902</c:v>
                </c:pt>
                <c:pt idx="4657">
                  <c:v>0.58761574074074896</c:v>
                </c:pt>
                <c:pt idx="4658" formatCode="[$-F400]h:mm:ss\ am/pm">
                  <c:v>0.58773148148149001</c:v>
                </c:pt>
                <c:pt idx="4659" formatCode="[$-F400]h:mm:ss\ am/pm">
                  <c:v>0.58784722222223096</c:v>
                </c:pt>
                <c:pt idx="4660">
                  <c:v>0.58796296296297201</c:v>
                </c:pt>
                <c:pt idx="4661" formatCode="[$-F400]h:mm:ss\ am/pm">
                  <c:v>0.58807870370371196</c:v>
                </c:pt>
                <c:pt idx="4662" formatCode="[$-F400]h:mm:ss\ am/pm">
                  <c:v>0.58819444444445301</c:v>
                </c:pt>
                <c:pt idx="4663">
                  <c:v>0.58831018518519396</c:v>
                </c:pt>
                <c:pt idx="4664" formatCode="[$-F400]h:mm:ss\ am/pm">
                  <c:v>0.58842592592593501</c:v>
                </c:pt>
                <c:pt idx="4665" formatCode="[$-F400]h:mm:ss\ am/pm">
                  <c:v>0.58854166666667496</c:v>
                </c:pt>
                <c:pt idx="4666">
                  <c:v>0.58865740740741601</c:v>
                </c:pt>
                <c:pt idx="4667" formatCode="[$-F400]h:mm:ss\ am/pm">
                  <c:v>0.58877314814815696</c:v>
                </c:pt>
                <c:pt idx="4668" formatCode="[$-F400]h:mm:ss\ am/pm">
                  <c:v>0.58888888888889801</c:v>
                </c:pt>
                <c:pt idx="4669">
                  <c:v>0.58900462962963795</c:v>
                </c:pt>
                <c:pt idx="4670" formatCode="[$-F400]h:mm:ss\ am/pm">
                  <c:v>0.58912037037037901</c:v>
                </c:pt>
                <c:pt idx="4671" formatCode="[$-F400]h:mm:ss\ am/pm">
                  <c:v>0.58923611111111995</c:v>
                </c:pt>
                <c:pt idx="4672">
                  <c:v>0.58935185185186101</c:v>
                </c:pt>
                <c:pt idx="4673" formatCode="[$-F400]h:mm:ss\ am/pm">
                  <c:v>0.58946759259260095</c:v>
                </c:pt>
                <c:pt idx="4674" formatCode="[$-F400]h:mm:ss\ am/pm">
                  <c:v>0.58958333333334201</c:v>
                </c:pt>
                <c:pt idx="4675">
                  <c:v>0.58969907407408295</c:v>
                </c:pt>
                <c:pt idx="4676" formatCode="[$-F400]h:mm:ss\ am/pm">
                  <c:v>0.58981481481482401</c:v>
                </c:pt>
                <c:pt idx="4677" formatCode="[$-F400]h:mm:ss\ am/pm">
                  <c:v>0.58993055555556395</c:v>
                </c:pt>
                <c:pt idx="4678">
                  <c:v>0.59004629629630501</c:v>
                </c:pt>
                <c:pt idx="4679" formatCode="[$-F400]h:mm:ss\ am/pm">
                  <c:v>0.59016203703704595</c:v>
                </c:pt>
                <c:pt idx="4680" formatCode="[$-F400]h:mm:ss\ am/pm">
                  <c:v>0.590277777777787</c:v>
                </c:pt>
                <c:pt idx="4681">
                  <c:v>0.59039351851852695</c:v>
                </c:pt>
                <c:pt idx="4682" formatCode="[$-F400]h:mm:ss\ am/pm">
                  <c:v>0.590509259259268</c:v>
                </c:pt>
                <c:pt idx="4683" formatCode="[$-F400]h:mm:ss\ am/pm">
                  <c:v>0.59062500000000895</c:v>
                </c:pt>
                <c:pt idx="4684">
                  <c:v>0.59074074074075</c:v>
                </c:pt>
                <c:pt idx="4685" formatCode="[$-F400]h:mm:ss\ am/pm">
                  <c:v>0.59085648148148995</c:v>
                </c:pt>
                <c:pt idx="4686" formatCode="[$-F400]h:mm:ss\ am/pm">
                  <c:v>0.590972222222231</c:v>
                </c:pt>
                <c:pt idx="4687">
                  <c:v>0.59108796296297195</c:v>
                </c:pt>
                <c:pt idx="4688" formatCode="[$-F400]h:mm:ss\ am/pm">
                  <c:v>0.591203703703713</c:v>
                </c:pt>
                <c:pt idx="4689" formatCode="[$-F400]h:mm:ss\ am/pm">
                  <c:v>0.59131944444445295</c:v>
                </c:pt>
                <c:pt idx="4690">
                  <c:v>0.591435185185194</c:v>
                </c:pt>
                <c:pt idx="4691" formatCode="[$-F400]h:mm:ss\ am/pm">
                  <c:v>0.59155092592593495</c:v>
                </c:pt>
                <c:pt idx="4692" formatCode="[$-F400]h:mm:ss\ am/pm">
                  <c:v>0.591666666666676</c:v>
                </c:pt>
                <c:pt idx="4693">
                  <c:v>0.59178240740741594</c:v>
                </c:pt>
                <c:pt idx="4694" formatCode="[$-F400]h:mm:ss\ am/pm">
                  <c:v>0.591898148148157</c:v>
                </c:pt>
                <c:pt idx="4695" formatCode="[$-F400]h:mm:ss\ am/pm">
                  <c:v>0.59201388888889805</c:v>
                </c:pt>
                <c:pt idx="4696">
                  <c:v>0.592129629629638</c:v>
                </c:pt>
                <c:pt idx="4697" formatCode="[$-F400]h:mm:ss\ am/pm">
                  <c:v>0.59224537037037905</c:v>
                </c:pt>
                <c:pt idx="4698" formatCode="[$-F400]h:mm:ss\ am/pm">
                  <c:v>0.59236111111112</c:v>
                </c:pt>
                <c:pt idx="4699">
                  <c:v>0.59247685185186105</c:v>
                </c:pt>
                <c:pt idx="4700" formatCode="[$-F400]h:mm:ss\ am/pm">
                  <c:v>0.592592592592601</c:v>
                </c:pt>
                <c:pt idx="4701" formatCode="[$-F400]h:mm:ss\ am/pm">
                  <c:v>0.59270833333334205</c:v>
                </c:pt>
                <c:pt idx="4702">
                  <c:v>0.592824074074083</c:v>
                </c:pt>
                <c:pt idx="4703" formatCode="[$-F400]h:mm:ss\ am/pm">
                  <c:v>0.59293981481482405</c:v>
                </c:pt>
                <c:pt idx="4704" formatCode="[$-F400]h:mm:ss\ am/pm">
                  <c:v>0.593055555555564</c:v>
                </c:pt>
                <c:pt idx="4705">
                  <c:v>0.59317129629630505</c:v>
                </c:pt>
                <c:pt idx="4706" formatCode="[$-F400]h:mm:ss\ am/pm">
                  <c:v>0.59328703703704599</c:v>
                </c:pt>
                <c:pt idx="4707" formatCode="[$-F400]h:mm:ss\ am/pm">
                  <c:v>0.59340277777778705</c:v>
                </c:pt>
                <c:pt idx="4708">
                  <c:v>0.59351851851852699</c:v>
                </c:pt>
                <c:pt idx="4709" formatCode="[$-F400]h:mm:ss\ am/pm">
                  <c:v>0.59363425925926805</c:v>
                </c:pt>
                <c:pt idx="4710" formatCode="[$-F400]h:mm:ss\ am/pm">
                  <c:v>0.59375000000000899</c:v>
                </c:pt>
                <c:pt idx="4711">
                  <c:v>0.59386574074075005</c:v>
                </c:pt>
                <c:pt idx="4712" formatCode="[$-F400]h:mm:ss\ am/pm">
                  <c:v>0.59398148148148999</c:v>
                </c:pt>
                <c:pt idx="4713" formatCode="[$-F400]h:mm:ss\ am/pm">
                  <c:v>0.59409722222223105</c:v>
                </c:pt>
                <c:pt idx="4714">
                  <c:v>0.59421296296297199</c:v>
                </c:pt>
                <c:pt idx="4715" formatCode="[$-F400]h:mm:ss\ am/pm">
                  <c:v>0.59432870370371305</c:v>
                </c:pt>
                <c:pt idx="4716" formatCode="[$-F400]h:mm:ss\ am/pm">
                  <c:v>0.59444444444445299</c:v>
                </c:pt>
                <c:pt idx="4717">
                  <c:v>0.59456018518519405</c:v>
                </c:pt>
                <c:pt idx="4718" formatCode="[$-F400]h:mm:ss\ am/pm">
                  <c:v>0.59467592592593499</c:v>
                </c:pt>
                <c:pt idx="4719" formatCode="[$-F400]h:mm:ss\ am/pm">
                  <c:v>0.59479166666667604</c:v>
                </c:pt>
                <c:pt idx="4720">
                  <c:v>0.59490740740741599</c:v>
                </c:pt>
                <c:pt idx="4721" formatCode="[$-F400]h:mm:ss\ am/pm">
                  <c:v>0.59502314814815704</c:v>
                </c:pt>
                <c:pt idx="4722" formatCode="[$-F400]h:mm:ss\ am/pm">
                  <c:v>0.59513888888889799</c:v>
                </c:pt>
                <c:pt idx="4723">
                  <c:v>0.59525462962963904</c:v>
                </c:pt>
                <c:pt idx="4724" formatCode="[$-F400]h:mm:ss\ am/pm">
                  <c:v>0.59537037037037899</c:v>
                </c:pt>
                <c:pt idx="4725" formatCode="[$-F400]h:mm:ss\ am/pm">
                  <c:v>0.59548611111112004</c:v>
                </c:pt>
                <c:pt idx="4726">
                  <c:v>0.59560185185186099</c:v>
                </c:pt>
                <c:pt idx="4727" formatCode="[$-F400]h:mm:ss\ am/pm">
                  <c:v>0.59571759259260104</c:v>
                </c:pt>
                <c:pt idx="4728" formatCode="[$-F400]h:mm:ss\ am/pm">
                  <c:v>0.59583333333334199</c:v>
                </c:pt>
                <c:pt idx="4729">
                  <c:v>0.59594907407408304</c:v>
                </c:pt>
                <c:pt idx="4730" formatCode="[$-F400]h:mm:ss\ am/pm">
                  <c:v>0.59606481481482398</c:v>
                </c:pt>
                <c:pt idx="4731" formatCode="[$-F400]h:mm:ss\ am/pm">
                  <c:v>0.59618055555556404</c:v>
                </c:pt>
                <c:pt idx="4732">
                  <c:v>0.59629629629630498</c:v>
                </c:pt>
                <c:pt idx="4733" formatCode="[$-F400]h:mm:ss\ am/pm">
                  <c:v>0.59641203703704604</c:v>
                </c:pt>
                <c:pt idx="4734" formatCode="[$-F400]h:mm:ss\ am/pm">
                  <c:v>0.59652777777778698</c:v>
                </c:pt>
                <c:pt idx="4735">
                  <c:v>0.59664351851852704</c:v>
                </c:pt>
                <c:pt idx="4736" formatCode="[$-F400]h:mm:ss\ am/pm">
                  <c:v>0.59675925925926798</c:v>
                </c:pt>
                <c:pt idx="4737" formatCode="[$-F400]h:mm:ss\ am/pm">
                  <c:v>0.59687500000000904</c:v>
                </c:pt>
                <c:pt idx="4738">
                  <c:v>0.59699074074074998</c:v>
                </c:pt>
                <c:pt idx="4739" formatCode="[$-F400]h:mm:ss\ am/pm">
                  <c:v>0.59710648148149004</c:v>
                </c:pt>
                <c:pt idx="4740" formatCode="[$-F400]h:mm:ss\ am/pm">
                  <c:v>0.59722222222223098</c:v>
                </c:pt>
                <c:pt idx="4741">
                  <c:v>0.59733796296297204</c:v>
                </c:pt>
                <c:pt idx="4742" formatCode="[$-F400]h:mm:ss\ am/pm">
                  <c:v>0.59745370370371298</c:v>
                </c:pt>
                <c:pt idx="4743" formatCode="[$-F400]h:mm:ss\ am/pm">
                  <c:v>0.59756944444445304</c:v>
                </c:pt>
                <c:pt idx="4744">
                  <c:v>0.59768518518519398</c:v>
                </c:pt>
                <c:pt idx="4745" formatCode="[$-F400]h:mm:ss\ am/pm">
                  <c:v>0.59780092592593503</c:v>
                </c:pt>
                <c:pt idx="4746" formatCode="[$-F400]h:mm:ss\ am/pm">
                  <c:v>0.59791666666667598</c:v>
                </c:pt>
                <c:pt idx="4747">
                  <c:v>0.59803240740741603</c:v>
                </c:pt>
                <c:pt idx="4748" formatCode="[$-F400]h:mm:ss\ am/pm">
                  <c:v>0.59814814814815698</c:v>
                </c:pt>
                <c:pt idx="4749" formatCode="[$-F400]h:mm:ss\ am/pm">
                  <c:v>0.59826388888889803</c:v>
                </c:pt>
                <c:pt idx="4750">
                  <c:v>0.59837962962963898</c:v>
                </c:pt>
                <c:pt idx="4751" formatCode="[$-F400]h:mm:ss\ am/pm">
                  <c:v>0.59849537037037903</c:v>
                </c:pt>
                <c:pt idx="4752" formatCode="[$-F400]h:mm:ss\ am/pm">
                  <c:v>0.59861111111111998</c:v>
                </c:pt>
                <c:pt idx="4753">
                  <c:v>0.59872685185186103</c:v>
                </c:pt>
                <c:pt idx="4754" formatCode="[$-F400]h:mm:ss\ am/pm">
                  <c:v>0.59884259259260098</c:v>
                </c:pt>
                <c:pt idx="4755" formatCode="[$-F400]h:mm:ss\ am/pm">
                  <c:v>0.59895833333334203</c:v>
                </c:pt>
                <c:pt idx="4756">
                  <c:v>0.59907407407408297</c:v>
                </c:pt>
                <c:pt idx="4757" formatCode="[$-F400]h:mm:ss\ am/pm">
                  <c:v>0.59918981481482403</c:v>
                </c:pt>
                <c:pt idx="4758" formatCode="[$-F400]h:mm:ss\ am/pm">
                  <c:v>0.59930555555556397</c:v>
                </c:pt>
                <c:pt idx="4759">
                  <c:v>0.59942129629630503</c:v>
                </c:pt>
                <c:pt idx="4760" formatCode="[$-F400]h:mm:ss\ am/pm">
                  <c:v>0.59953703703704597</c:v>
                </c:pt>
                <c:pt idx="4761" formatCode="[$-F400]h:mm:ss\ am/pm">
                  <c:v>0.59965277777778703</c:v>
                </c:pt>
                <c:pt idx="4762">
                  <c:v>0.59976851851852697</c:v>
                </c:pt>
                <c:pt idx="4763" formatCode="[$-F400]h:mm:ss\ am/pm">
                  <c:v>0.59988425925926803</c:v>
                </c:pt>
                <c:pt idx="4764" formatCode="[$-F400]h:mm:ss\ am/pm">
                  <c:v>0.60000000000000897</c:v>
                </c:pt>
                <c:pt idx="4765">
                  <c:v>0.60011574074075003</c:v>
                </c:pt>
                <c:pt idx="4766" formatCode="[$-F400]h:mm:ss\ am/pm">
                  <c:v>0.60023148148148997</c:v>
                </c:pt>
                <c:pt idx="4767" formatCode="[$-F400]h:mm:ss\ am/pm">
                  <c:v>0.60034722222223103</c:v>
                </c:pt>
                <c:pt idx="4768">
                  <c:v>0.60046296296297197</c:v>
                </c:pt>
                <c:pt idx="4769" formatCode="[$-F400]h:mm:ss\ am/pm">
                  <c:v>0.60057870370371302</c:v>
                </c:pt>
                <c:pt idx="4770" formatCode="[$-F400]h:mm:ss\ am/pm">
                  <c:v>0.60069444444445297</c:v>
                </c:pt>
                <c:pt idx="4771">
                  <c:v>0.60081018518519402</c:v>
                </c:pt>
                <c:pt idx="4772" formatCode="[$-F400]h:mm:ss\ am/pm">
                  <c:v>0.60092592592593497</c:v>
                </c:pt>
                <c:pt idx="4773" formatCode="[$-F400]h:mm:ss\ am/pm">
                  <c:v>0.60104166666667602</c:v>
                </c:pt>
                <c:pt idx="4774">
                  <c:v>0.60115740740741597</c:v>
                </c:pt>
                <c:pt idx="4775" formatCode="[$-F400]h:mm:ss\ am/pm">
                  <c:v>0.60127314814815702</c:v>
                </c:pt>
                <c:pt idx="4776" formatCode="[$-F400]h:mm:ss\ am/pm">
                  <c:v>0.60138888888889797</c:v>
                </c:pt>
                <c:pt idx="4777">
                  <c:v>0.60150462962963902</c:v>
                </c:pt>
                <c:pt idx="4778" formatCode="[$-F400]h:mm:ss\ am/pm">
                  <c:v>0.60162037037037897</c:v>
                </c:pt>
                <c:pt idx="4779" formatCode="[$-F400]h:mm:ss\ am/pm">
                  <c:v>0.60173611111112002</c:v>
                </c:pt>
                <c:pt idx="4780">
                  <c:v>0.60185185185186096</c:v>
                </c:pt>
                <c:pt idx="4781" formatCode="[$-F400]h:mm:ss\ am/pm">
                  <c:v>0.60196759259260202</c:v>
                </c:pt>
                <c:pt idx="4782" formatCode="[$-F400]h:mm:ss\ am/pm">
                  <c:v>0.60208333333334196</c:v>
                </c:pt>
                <c:pt idx="4783">
                  <c:v>0.60219907407408302</c:v>
                </c:pt>
                <c:pt idx="4784" formatCode="[$-F400]h:mm:ss\ am/pm">
                  <c:v>0.60231481481482396</c:v>
                </c:pt>
                <c:pt idx="4785" formatCode="[$-F400]h:mm:ss\ am/pm">
                  <c:v>0.60243055555556502</c:v>
                </c:pt>
                <c:pt idx="4786">
                  <c:v>0.60254629629630496</c:v>
                </c:pt>
                <c:pt idx="4787" formatCode="[$-F400]h:mm:ss\ am/pm">
                  <c:v>0.60266203703704602</c:v>
                </c:pt>
                <c:pt idx="4788" formatCode="[$-F400]h:mm:ss\ am/pm">
                  <c:v>0.60277777777778696</c:v>
                </c:pt>
                <c:pt idx="4789">
                  <c:v>0.60289351851852802</c:v>
                </c:pt>
                <c:pt idx="4790" formatCode="[$-F400]h:mm:ss\ am/pm">
                  <c:v>0.60300925925926796</c:v>
                </c:pt>
                <c:pt idx="4791" formatCode="[$-F400]h:mm:ss\ am/pm">
                  <c:v>0.60312500000000902</c:v>
                </c:pt>
                <c:pt idx="4792">
                  <c:v>0.60324074074074996</c:v>
                </c:pt>
                <c:pt idx="4793" formatCode="[$-F400]h:mm:ss\ am/pm">
                  <c:v>0.60335648148149101</c:v>
                </c:pt>
                <c:pt idx="4794" formatCode="[$-F400]h:mm:ss\ am/pm">
                  <c:v>0.60347222222223096</c:v>
                </c:pt>
                <c:pt idx="4795">
                  <c:v>0.60358796296297201</c:v>
                </c:pt>
                <c:pt idx="4796" formatCode="[$-F400]h:mm:ss\ am/pm">
                  <c:v>0.60370370370371296</c:v>
                </c:pt>
                <c:pt idx="4797" formatCode="[$-F400]h:mm:ss\ am/pm">
                  <c:v>0.60381944444445301</c:v>
                </c:pt>
                <c:pt idx="4798">
                  <c:v>0.60393518518519396</c:v>
                </c:pt>
                <c:pt idx="4799" formatCode="[$-F400]h:mm:ss\ am/pm">
                  <c:v>0.60405092592593501</c:v>
                </c:pt>
                <c:pt idx="4800" formatCode="[$-F400]h:mm:ss\ am/pm">
                  <c:v>0.60416666666667596</c:v>
                </c:pt>
                <c:pt idx="4801">
                  <c:v>0.60428240740741601</c:v>
                </c:pt>
                <c:pt idx="4802" formatCode="[$-F400]h:mm:ss\ am/pm">
                  <c:v>0.60439814814815696</c:v>
                </c:pt>
                <c:pt idx="4803" formatCode="[$-F400]h:mm:ss\ am/pm">
                  <c:v>0.60451388888889801</c:v>
                </c:pt>
                <c:pt idx="4804">
                  <c:v>0.60462962962963895</c:v>
                </c:pt>
                <c:pt idx="4805" formatCode="[$-F400]h:mm:ss\ am/pm">
                  <c:v>0.60474537037037901</c:v>
                </c:pt>
                <c:pt idx="4806" formatCode="[$-F400]h:mm:ss\ am/pm">
                  <c:v>0.60486111111111995</c:v>
                </c:pt>
                <c:pt idx="4807">
                  <c:v>0.60497685185186101</c:v>
                </c:pt>
                <c:pt idx="4808" formatCode="[$-F400]h:mm:ss\ am/pm">
                  <c:v>0.60509259259260195</c:v>
                </c:pt>
                <c:pt idx="4809" formatCode="[$-F400]h:mm:ss\ am/pm">
                  <c:v>0.60520833333334201</c:v>
                </c:pt>
                <c:pt idx="4810">
                  <c:v>0.60532407407408295</c:v>
                </c:pt>
                <c:pt idx="4811" formatCode="[$-F400]h:mm:ss\ am/pm">
                  <c:v>0.60543981481482401</c:v>
                </c:pt>
                <c:pt idx="4812" formatCode="[$-F400]h:mm:ss\ am/pm">
                  <c:v>0.60555555555556495</c:v>
                </c:pt>
                <c:pt idx="4813">
                  <c:v>0.60567129629630501</c:v>
                </c:pt>
                <c:pt idx="4814" formatCode="[$-F400]h:mm:ss\ am/pm">
                  <c:v>0.60578703703704595</c:v>
                </c:pt>
                <c:pt idx="4815" formatCode="[$-F400]h:mm:ss\ am/pm">
                  <c:v>0.605902777777787</c:v>
                </c:pt>
                <c:pt idx="4816">
                  <c:v>0.60601851851852795</c:v>
                </c:pt>
                <c:pt idx="4817" formatCode="[$-F400]h:mm:ss\ am/pm">
                  <c:v>0.606134259259268</c:v>
                </c:pt>
                <c:pt idx="4818" formatCode="[$-F400]h:mm:ss\ am/pm">
                  <c:v>0.60625000000000895</c:v>
                </c:pt>
                <c:pt idx="4819">
                  <c:v>0.60636574074075</c:v>
                </c:pt>
                <c:pt idx="4820" formatCode="[$-F400]h:mm:ss\ am/pm">
                  <c:v>0.60648148148149095</c:v>
                </c:pt>
                <c:pt idx="4821" formatCode="[$-F400]h:mm:ss\ am/pm">
                  <c:v>0.606597222222231</c:v>
                </c:pt>
                <c:pt idx="4822">
                  <c:v>0.60671296296297195</c:v>
                </c:pt>
                <c:pt idx="4823" formatCode="[$-F400]h:mm:ss\ am/pm">
                  <c:v>0.606828703703713</c:v>
                </c:pt>
                <c:pt idx="4824" formatCode="[$-F400]h:mm:ss\ am/pm">
                  <c:v>0.60694444444445295</c:v>
                </c:pt>
                <c:pt idx="4825">
                  <c:v>0.607060185185194</c:v>
                </c:pt>
                <c:pt idx="4826" formatCode="[$-F400]h:mm:ss\ am/pm">
                  <c:v>0.60717592592593495</c:v>
                </c:pt>
                <c:pt idx="4827" formatCode="[$-F400]h:mm:ss\ am/pm">
                  <c:v>0.607291666666676</c:v>
                </c:pt>
                <c:pt idx="4828">
                  <c:v>0.60740740740741594</c:v>
                </c:pt>
                <c:pt idx="4829" formatCode="[$-F400]h:mm:ss\ am/pm">
                  <c:v>0.607523148148157</c:v>
                </c:pt>
                <c:pt idx="4830" formatCode="[$-F400]h:mm:ss\ am/pm">
                  <c:v>0.60763888888889805</c:v>
                </c:pt>
                <c:pt idx="4831">
                  <c:v>0.607754629629639</c:v>
                </c:pt>
                <c:pt idx="4832" formatCode="[$-F400]h:mm:ss\ am/pm">
                  <c:v>0.60787037037037905</c:v>
                </c:pt>
                <c:pt idx="4833" formatCode="[$-F400]h:mm:ss\ am/pm">
                  <c:v>0.60798611111112</c:v>
                </c:pt>
                <c:pt idx="4834">
                  <c:v>0.60810185185186105</c:v>
                </c:pt>
                <c:pt idx="4835" formatCode="[$-F400]h:mm:ss\ am/pm">
                  <c:v>0.608217592592602</c:v>
                </c:pt>
                <c:pt idx="4836" formatCode="[$-F400]h:mm:ss\ am/pm">
                  <c:v>0.60833333333334205</c:v>
                </c:pt>
                <c:pt idx="4837">
                  <c:v>0.608449074074083</c:v>
                </c:pt>
                <c:pt idx="4838" formatCode="[$-F400]h:mm:ss\ am/pm">
                  <c:v>0.60856481481482405</c:v>
                </c:pt>
                <c:pt idx="4839" formatCode="[$-F400]h:mm:ss\ am/pm">
                  <c:v>0.60868055555556499</c:v>
                </c:pt>
                <c:pt idx="4840">
                  <c:v>0.60879629629630505</c:v>
                </c:pt>
                <c:pt idx="4841" formatCode="[$-F400]h:mm:ss\ am/pm">
                  <c:v>0.60891203703704599</c:v>
                </c:pt>
                <c:pt idx="4842" formatCode="[$-F400]h:mm:ss\ am/pm">
                  <c:v>0.60902777777778705</c:v>
                </c:pt>
                <c:pt idx="4843">
                  <c:v>0.60914351851852799</c:v>
                </c:pt>
                <c:pt idx="4844" formatCode="[$-F400]h:mm:ss\ am/pm">
                  <c:v>0.60925925925926805</c:v>
                </c:pt>
                <c:pt idx="4845" formatCode="[$-F400]h:mm:ss\ am/pm">
                  <c:v>0.60937500000000899</c:v>
                </c:pt>
                <c:pt idx="4846">
                  <c:v>0.60949074074075005</c:v>
                </c:pt>
                <c:pt idx="4847" formatCode="[$-F400]h:mm:ss\ am/pm">
                  <c:v>0.60960648148149099</c:v>
                </c:pt>
                <c:pt idx="4848" formatCode="[$-F400]h:mm:ss\ am/pm">
                  <c:v>0.60972222222223105</c:v>
                </c:pt>
                <c:pt idx="4849">
                  <c:v>0.60983796296297199</c:v>
                </c:pt>
                <c:pt idx="4850" formatCode="[$-F400]h:mm:ss\ am/pm">
                  <c:v>0.60995370370371305</c:v>
                </c:pt>
                <c:pt idx="4851" formatCode="[$-F400]h:mm:ss\ am/pm">
                  <c:v>0.61006944444445399</c:v>
                </c:pt>
                <c:pt idx="4852">
                  <c:v>0.61018518518519405</c:v>
                </c:pt>
                <c:pt idx="4853" formatCode="[$-F400]h:mm:ss\ am/pm">
                  <c:v>0.61030092592593499</c:v>
                </c:pt>
                <c:pt idx="4854" formatCode="[$-F400]h:mm:ss\ am/pm">
                  <c:v>0.61041666666667604</c:v>
                </c:pt>
                <c:pt idx="4855">
                  <c:v>0.61053240740741599</c:v>
                </c:pt>
                <c:pt idx="4856" formatCode="[$-F400]h:mm:ss\ am/pm">
                  <c:v>0.61064814814815704</c:v>
                </c:pt>
                <c:pt idx="4857" formatCode="[$-F400]h:mm:ss\ am/pm">
                  <c:v>0.61076388888889799</c:v>
                </c:pt>
                <c:pt idx="4858">
                  <c:v>0.61087962962963904</c:v>
                </c:pt>
                <c:pt idx="4859" formatCode="[$-F400]h:mm:ss\ am/pm">
                  <c:v>0.61099537037037899</c:v>
                </c:pt>
                <c:pt idx="4860" formatCode="[$-F400]h:mm:ss\ am/pm">
                  <c:v>0.61111111111112004</c:v>
                </c:pt>
                <c:pt idx="4861">
                  <c:v>0.61122685185186099</c:v>
                </c:pt>
                <c:pt idx="4862" formatCode="[$-F400]h:mm:ss\ am/pm">
                  <c:v>0.61134259259260204</c:v>
                </c:pt>
                <c:pt idx="4863" formatCode="[$-F400]h:mm:ss\ am/pm">
                  <c:v>0.61145833333334199</c:v>
                </c:pt>
                <c:pt idx="4864">
                  <c:v>0.61157407407408304</c:v>
                </c:pt>
                <c:pt idx="4865" formatCode="[$-F400]h:mm:ss\ am/pm">
                  <c:v>0.61168981481482398</c:v>
                </c:pt>
                <c:pt idx="4866" formatCode="[$-F400]h:mm:ss\ am/pm">
                  <c:v>0.61180555555556504</c:v>
                </c:pt>
                <c:pt idx="4867">
                  <c:v>0.61192129629630498</c:v>
                </c:pt>
                <c:pt idx="4868" formatCode="[$-F400]h:mm:ss\ am/pm">
                  <c:v>0.61203703703704604</c:v>
                </c:pt>
                <c:pt idx="4869" formatCode="[$-F400]h:mm:ss\ am/pm">
                  <c:v>0.61215277777778698</c:v>
                </c:pt>
                <c:pt idx="4870">
                  <c:v>0.61226851851852804</c:v>
                </c:pt>
                <c:pt idx="4871" formatCode="[$-F400]h:mm:ss\ am/pm">
                  <c:v>0.61238425925926798</c:v>
                </c:pt>
                <c:pt idx="4872" formatCode="[$-F400]h:mm:ss\ am/pm">
                  <c:v>0.61250000000000904</c:v>
                </c:pt>
                <c:pt idx="4873">
                  <c:v>0.61261574074074998</c:v>
                </c:pt>
                <c:pt idx="4874" formatCode="[$-F400]h:mm:ss\ am/pm">
                  <c:v>0.61273148148149104</c:v>
                </c:pt>
                <c:pt idx="4875" formatCode="[$-F400]h:mm:ss\ am/pm">
                  <c:v>0.61284722222223098</c:v>
                </c:pt>
                <c:pt idx="4876">
                  <c:v>0.61296296296297204</c:v>
                </c:pt>
                <c:pt idx="4877" formatCode="[$-F400]h:mm:ss\ am/pm">
                  <c:v>0.61307870370371298</c:v>
                </c:pt>
                <c:pt idx="4878" formatCode="[$-F400]h:mm:ss\ am/pm">
                  <c:v>0.61319444444445403</c:v>
                </c:pt>
                <c:pt idx="4879">
                  <c:v>0.61331018518519398</c:v>
                </c:pt>
                <c:pt idx="4880" formatCode="[$-F400]h:mm:ss\ am/pm">
                  <c:v>0.61342592592593503</c:v>
                </c:pt>
                <c:pt idx="4881" formatCode="[$-F400]h:mm:ss\ am/pm">
                  <c:v>0.61354166666667598</c:v>
                </c:pt>
                <c:pt idx="4882">
                  <c:v>0.61365740740741703</c:v>
                </c:pt>
                <c:pt idx="4883" formatCode="[$-F400]h:mm:ss\ am/pm">
                  <c:v>0.61377314814815698</c:v>
                </c:pt>
                <c:pt idx="4884" formatCode="[$-F400]h:mm:ss\ am/pm">
                  <c:v>0.61388888888889803</c:v>
                </c:pt>
                <c:pt idx="4885">
                  <c:v>0.61400462962963898</c:v>
                </c:pt>
                <c:pt idx="4886" formatCode="[$-F400]h:mm:ss\ am/pm">
                  <c:v>0.61412037037038003</c:v>
                </c:pt>
                <c:pt idx="4887" formatCode="[$-F400]h:mm:ss\ am/pm">
                  <c:v>0.61423611111111998</c:v>
                </c:pt>
                <c:pt idx="4888">
                  <c:v>0.61435185185186103</c:v>
                </c:pt>
                <c:pt idx="4889" formatCode="[$-F400]h:mm:ss\ am/pm">
                  <c:v>0.61446759259260197</c:v>
                </c:pt>
                <c:pt idx="4890" formatCode="[$-F400]h:mm:ss\ am/pm">
                  <c:v>0.61458333333334303</c:v>
                </c:pt>
                <c:pt idx="4891">
                  <c:v>0.61469907407408297</c:v>
                </c:pt>
                <c:pt idx="4892" formatCode="[$-F400]h:mm:ss\ am/pm">
                  <c:v>0.61481481481482403</c:v>
                </c:pt>
                <c:pt idx="4893" formatCode="[$-F400]h:mm:ss\ am/pm">
                  <c:v>0.61493055555556497</c:v>
                </c:pt>
                <c:pt idx="4894">
                  <c:v>0.61504629629630603</c:v>
                </c:pt>
                <c:pt idx="4895" formatCode="[$-F400]h:mm:ss\ am/pm">
                  <c:v>0.61516203703704597</c:v>
                </c:pt>
                <c:pt idx="4896" formatCode="[$-F400]h:mm:ss\ am/pm">
                  <c:v>0.61527777777778703</c:v>
                </c:pt>
                <c:pt idx="4897">
                  <c:v>0.61539351851852797</c:v>
                </c:pt>
                <c:pt idx="4898" formatCode="[$-F400]h:mm:ss\ am/pm">
                  <c:v>0.61550925925926803</c:v>
                </c:pt>
                <c:pt idx="4899" formatCode="[$-F400]h:mm:ss\ am/pm">
                  <c:v>0.61562500000000897</c:v>
                </c:pt>
                <c:pt idx="4900">
                  <c:v>0.61574074074075003</c:v>
                </c:pt>
                <c:pt idx="4901" formatCode="[$-F400]h:mm:ss\ am/pm">
                  <c:v>0.61585648148149097</c:v>
                </c:pt>
                <c:pt idx="4902" formatCode="[$-F400]h:mm:ss\ am/pm">
                  <c:v>0.61597222222223103</c:v>
                </c:pt>
                <c:pt idx="4903">
                  <c:v>0.61608796296297197</c:v>
                </c:pt>
                <c:pt idx="4904" formatCode="[$-F400]h:mm:ss\ am/pm">
                  <c:v>0.61620370370371302</c:v>
                </c:pt>
                <c:pt idx="4905" formatCode="[$-F400]h:mm:ss\ am/pm">
                  <c:v>0.61631944444445397</c:v>
                </c:pt>
                <c:pt idx="4906">
                  <c:v>0.61643518518519402</c:v>
                </c:pt>
                <c:pt idx="4907" formatCode="[$-F400]h:mm:ss\ am/pm">
                  <c:v>0.61655092592593497</c:v>
                </c:pt>
                <c:pt idx="4908" formatCode="[$-F400]h:mm:ss\ am/pm">
                  <c:v>0.61666666666667602</c:v>
                </c:pt>
                <c:pt idx="4909">
                  <c:v>0.61678240740741697</c:v>
                </c:pt>
                <c:pt idx="4910" formatCode="[$-F400]h:mm:ss\ am/pm">
                  <c:v>0.61689814814815702</c:v>
                </c:pt>
                <c:pt idx="4911" formatCode="[$-F400]h:mm:ss\ am/pm">
                  <c:v>0.61701388888889797</c:v>
                </c:pt>
                <c:pt idx="4912">
                  <c:v>0.61712962962963902</c:v>
                </c:pt>
                <c:pt idx="4913" formatCode="[$-F400]h:mm:ss\ am/pm">
                  <c:v>0.61724537037037996</c:v>
                </c:pt>
                <c:pt idx="4914" formatCode="[$-F400]h:mm:ss\ am/pm">
                  <c:v>0.61736111111112002</c:v>
                </c:pt>
                <c:pt idx="4915">
                  <c:v>0.61747685185186096</c:v>
                </c:pt>
                <c:pt idx="4916" formatCode="[$-F400]h:mm:ss\ am/pm">
                  <c:v>0.61759259259260202</c:v>
                </c:pt>
                <c:pt idx="4917" formatCode="[$-F400]h:mm:ss\ am/pm">
                  <c:v>0.61770833333334296</c:v>
                </c:pt>
                <c:pt idx="4918">
                  <c:v>0.61782407407408302</c:v>
                </c:pt>
                <c:pt idx="4919" formatCode="[$-F400]h:mm:ss\ am/pm">
                  <c:v>0.61793981481482396</c:v>
                </c:pt>
                <c:pt idx="4920" formatCode="[$-F400]h:mm:ss\ am/pm">
                  <c:v>0.61805555555556502</c:v>
                </c:pt>
                <c:pt idx="4921">
                  <c:v>0.61817129629630596</c:v>
                </c:pt>
                <c:pt idx="4922" formatCode="[$-F400]h:mm:ss\ am/pm">
                  <c:v>0.61828703703704602</c:v>
                </c:pt>
                <c:pt idx="4923" formatCode="[$-F400]h:mm:ss\ am/pm">
                  <c:v>0.61840277777778696</c:v>
                </c:pt>
                <c:pt idx="4924">
                  <c:v>0.61851851851852802</c:v>
                </c:pt>
                <c:pt idx="4925" formatCode="[$-F400]h:mm:ss\ am/pm">
                  <c:v>0.61863425925926796</c:v>
                </c:pt>
                <c:pt idx="4926" formatCode="[$-F400]h:mm:ss\ am/pm">
                  <c:v>0.61875000000000902</c:v>
                </c:pt>
                <c:pt idx="4927">
                  <c:v>0.61886574074074996</c:v>
                </c:pt>
                <c:pt idx="4928" formatCode="[$-F400]h:mm:ss\ am/pm">
                  <c:v>0.61898148148149101</c:v>
                </c:pt>
                <c:pt idx="4929" formatCode="[$-F400]h:mm:ss\ am/pm">
                  <c:v>0.61909722222223096</c:v>
                </c:pt>
                <c:pt idx="4930">
                  <c:v>0.61921296296297201</c:v>
                </c:pt>
                <c:pt idx="4931" formatCode="[$-F400]h:mm:ss\ am/pm">
                  <c:v>0.61932870370371296</c:v>
                </c:pt>
                <c:pt idx="4932" formatCode="[$-F400]h:mm:ss\ am/pm">
                  <c:v>0.61944444444445401</c:v>
                </c:pt>
                <c:pt idx="4933">
                  <c:v>0.61956018518519396</c:v>
                </c:pt>
                <c:pt idx="4934" formatCode="[$-F400]h:mm:ss\ am/pm">
                  <c:v>0.61967592592593501</c:v>
                </c:pt>
                <c:pt idx="4935" formatCode="[$-F400]h:mm:ss\ am/pm">
                  <c:v>0.61979166666667596</c:v>
                </c:pt>
                <c:pt idx="4936">
                  <c:v>0.61990740740741701</c:v>
                </c:pt>
                <c:pt idx="4937" formatCode="[$-F400]h:mm:ss\ am/pm">
                  <c:v>0.62002314814815696</c:v>
                </c:pt>
                <c:pt idx="4938" formatCode="[$-F400]h:mm:ss\ am/pm">
                  <c:v>0.62013888888889801</c:v>
                </c:pt>
                <c:pt idx="4939">
                  <c:v>0.62025462962963895</c:v>
                </c:pt>
                <c:pt idx="4940" formatCode="[$-F400]h:mm:ss\ am/pm">
                  <c:v>0.62037037037038001</c:v>
                </c:pt>
                <c:pt idx="4941" formatCode="[$-F400]h:mm:ss\ am/pm">
                  <c:v>0.62048611111111995</c:v>
                </c:pt>
                <c:pt idx="4942">
                  <c:v>0.62060185185186101</c:v>
                </c:pt>
                <c:pt idx="4943" formatCode="[$-F400]h:mm:ss\ am/pm">
                  <c:v>0.62071759259260195</c:v>
                </c:pt>
                <c:pt idx="4944" formatCode="[$-F400]h:mm:ss\ am/pm">
                  <c:v>0.62083333333334301</c:v>
                </c:pt>
                <c:pt idx="4945">
                  <c:v>0.62094907407408295</c:v>
                </c:pt>
                <c:pt idx="4946" formatCode="[$-F400]h:mm:ss\ am/pm">
                  <c:v>0.62106481481482401</c:v>
                </c:pt>
                <c:pt idx="4947" formatCode="[$-F400]h:mm:ss\ am/pm">
                  <c:v>0.62118055555556495</c:v>
                </c:pt>
                <c:pt idx="4948">
                  <c:v>0.62129629629630601</c:v>
                </c:pt>
                <c:pt idx="4949" formatCode="[$-F400]h:mm:ss\ am/pm">
                  <c:v>0.62141203703704595</c:v>
                </c:pt>
                <c:pt idx="4950" formatCode="[$-F400]h:mm:ss\ am/pm">
                  <c:v>0.621527777777787</c:v>
                </c:pt>
                <c:pt idx="4951">
                  <c:v>0.62164351851852795</c:v>
                </c:pt>
                <c:pt idx="4952" formatCode="[$-F400]h:mm:ss\ am/pm">
                  <c:v>0.621759259259269</c:v>
                </c:pt>
                <c:pt idx="4953" formatCode="[$-F400]h:mm:ss\ am/pm">
                  <c:v>0.62187500000000895</c:v>
                </c:pt>
                <c:pt idx="4954">
                  <c:v>0.62199074074075</c:v>
                </c:pt>
                <c:pt idx="4955" formatCode="[$-F400]h:mm:ss\ am/pm">
                  <c:v>0.62210648148149095</c:v>
                </c:pt>
                <c:pt idx="4956" formatCode="[$-F400]h:mm:ss\ am/pm">
                  <c:v>0.622222222222232</c:v>
                </c:pt>
                <c:pt idx="4957">
                  <c:v>0.62233796296297195</c:v>
                </c:pt>
                <c:pt idx="4958" formatCode="[$-F400]h:mm:ss\ am/pm">
                  <c:v>0.622453703703713</c:v>
                </c:pt>
                <c:pt idx="4959" formatCode="[$-F400]h:mm:ss\ am/pm">
                  <c:v>0.62256944444445395</c:v>
                </c:pt>
                <c:pt idx="4960">
                  <c:v>0.622685185185195</c:v>
                </c:pt>
                <c:pt idx="4961" formatCode="[$-F400]h:mm:ss\ am/pm">
                  <c:v>0.62280092592593495</c:v>
                </c:pt>
                <c:pt idx="4962" formatCode="[$-F400]h:mm:ss\ am/pm">
                  <c:v>0.622916666666676</c:v>
                </c:pt>
                <c:pt idx="4963">
                  <c:v>0.62303240740741705</c:v>
                </c:pt>
                <c:pt idx="4964" formatCode="[$-F400]h:mm:ss\ am/pm">
                  <c:v>0.623148148148158</c:v>
                </c:pt>
                <c:pt idx="4965" formatCode="[$-F400]h:mm:ss\ am/pm">
                  <c:v>0.62326388888889805</c:v>
                </c:pt>
                <c:pt idx="4966">
                  <c:v>0.623379629629639</c:v>
                </c:pt>
                <c:pt idx="4967" formatCode="[$-F400]h:mm:ss\ am/pm">
                  <c:v>0.62349537037038005</c:v>
                </c:pt>
                <c:pt idx="4968" formatCode="[$-F400]h:mm:ss\ am/pm">
                  <c:v>0.623611111111121</c:v>
                </c:pt>
                <c:pt idx="4969">
                  <c:v>0.62372685185186105</c:v>
                </c:pt>
                <c:pt idx="4970" formatCode="[$-F400]h:mm:ss\ am/pm">
                  <c:v>0.623842592592602</c:v>
                </c:pt>
                <c:pt idx="4971" formatCode="[$-F400]h:mm:ss\ am/pm">
                  <c:v>0.62395833333334305</c:v>
                </c:pt>
                <c:pt idx="4972">
                  <c:v>0.624074074074083</c:v>
                </c:pt>
                <c:pt idx="4973" formatCode="[$-F400]h:mm:ss\ am/pm">
                  <c:v>0.62418981481482405</c:v>
                </c:pt>
                <c:pt idx="4974" formatCode="[$-F400]h:mm:ss\ am/pm">
                  <c:v>0.62430555555556499</c:v>
                </c:pt>
                <c:pt idx="4975">
                  <c:v>0.62442129629630605</c:v>
                </c:pt>
                <c:pt idx="4976" formatCode="[$-F400]h:mm:ss\ am/pm">
                  <c:v>0.62453703703704599</c:v>
                </c:pt>
                <c:pt idx="4977" formatCode="[$-F400]h:mm:ss\ am/pm">
                  <c:v>0.62465277777778705</c:v>
                </c:pt>
                <c:pt idx="4978">
                  <c:v>0.62476851851852799</c:v>
                </c:pt>
                <c:pt idx="4979" formatCode="[$-F400]h:mm:ss\ am/pm">
                  <c:v>0.62488425925926905</c:v>
                </c:pt>
                <c:pt idx="4980" formatCode="[$-F400]h:mm:ss\ am/pm">
                  <c:v>0.62500000000000899</c:v>
                </c:pt>
                <c:pt idx="4981">
                  <c:v>0.62511574074075005</c:v>
                </c:pt>
                <c:pt idx="4982" formatCode="[$-F400]h:mm:ss\ am/pm">
                  <c:v>0.62523148148149099</c:v>
                </c:pt>
                <c:pt idx="4983" formatCode="[$-F400]h:mm:ss\ am/pm">
                  <c:v>0.62534722222223205</c:v>
                </c:pt>
                <c:pt idx="4984">
                  <c:v>0.62546296296297199</c:v>
                </c:pt>
                <c:pt idx="4985" formatCode="[$-F400]h:mm:ss\ am/pm">
                  <c:v>0.62557870370371305</c:v>
                </c:pt>
                <c:pt idx="4986" formatCode="[$-F400]h:mm:ss\ am/pm">
                  <c:v>0.62569444444445399</c:v>
                </c:pt>
                <c:pt idx="4987">
                  <c:v>0.62581018518519504</c:v>
                </c:pt>
                <c:pt idx="4988" formatCode="[$-F400]h:mm:ss\ am/pm">
                  <c:v>0.62592592592593499</c:v>
                </c:pt>
                <c:pt idx="4989" formatCode="[$-F400]h:mm:ss\ am/pm">
                  <c:v>0.62604166666667604</c:v>
                </c:pt>
                <c:pt idx="4990">
                  <c:v>0.62615740740741699</c:v>
                </c:pt>
                <c:pt idx="4991" formatCode="[$-F400]h:mm:ss\ am/pm">
                  <c:v>0.62627314814815804</c:v>
                </c:pt>
                <c:pt idx="4992" formatCode="[$-F400]h:mm:ss\ am/pm">
                  <c:v>0.62638888888889799</c:v>
                </c:pt>
                <c:pt idx="4993">
                  <c:v>0.62650462962963904</c:v>
                </c:pt>
                <c:pt idx="4994" formatCode="[$-F400]h:mm:ss\ am/pm">
                  <c:v>0.62662037037037999</c:v>
                </c:pt>
                <c:pt idx="4995" formatCode="[$-F400]h:mm:ss\ am/pm">
                  <c:v>0.62673611111112104</c:v>
                </c:pt>
                <c:pt idx="4996">
                  <c:v>0.62685185185186099</c:v>
                </c:pt>
                <c:pt idx="4997" formatCode="[$-F400]h:mm:ss\ am/pm">
                  <c:v>0.62696759259260204</c:v>
                </c:pt>
                <c:pt idx="4998" formatCode="[$-F400]h:mm:ss\ am/pm">
                  <c:v>0.62708333333334298</c:v>
                </c:pt>
                <c:pt idx="4999">
                  <c:v>0.62719907407408304</c:v>
                </c:pt>
                <c:pt idx="5000" formatCode="[$-F400]h:mm:ss\ am/pm">
                  <c:v>0.62731481481482398</c:v>
                </c:pt>
                <c:pt idx="5001" formatCode="[$-F400]h:mm:ss\ am/pm">
                  <c:v>0.62743055555556504</c:v>
                </c:pt>
                <c:pt idx="5002">
                  <c:v>0.62754629629630598</c:v>
                </c:pt>
                <c:pt idx="5003" formatCode="[$-F400]h:mm:ss\ am/pm">
                  <c:v>0.62766203703704604</c:v>
                </c:pt>
                <c:pt idx="5004" formatCode="[$-F400]h:mm:ss\ am/pm">
                  <c:v>0.62777777777778698</c:v>
                </c:pt>
                <c:pt idx="5005">
                  <c:v>0.62789351851852804</c:v>
                </c:pt>
                <c:pt idx="5006" formatCode="[$-F400]h:mm:ss\ am/pm">
                  <c:v>0.62800925925926898</c:v>
                </c:pt>
                <c:pt idx="5007" formatCode="[$-F400]h:mm:ss\ am/pm">
                  <c:v>0.62812500000000904</c:v>
                </c:pt>
                <c:pt idx="5008">
                  <c:v>0.62824074074074998</c:v>
                </c:pt>
                <c:pt idx="5009" formatCode="[$-F400]h:mm:ss\ am/pm">
                  <c:v>0.62835648148149104</c:v>
                </c:pt>
                <c:pt idx="5010" formatCode="[$-F400]h:mm:ss\ am/pm">
                  <c:v>0.62847222222223198</c:v>
                </c:pt>
                <c:pt idx="5011">
                  <c:v>0.62858796296297204</c:v>
                </c:pt>
                <c:pt idx="5012" formatCode="[$-F400]h:mm:ss\ am/pm">
                  <c:v>0.62870370370371298</c:v>
                </c:pt>
                <c:pt idx="5013" formatCode="[$-F400]h:mm:ss\ am/pm">
                  <c:v>0.62881944444445403</c:v>
                </c:pt>
                <c:pt idx="5014">
                  <c:v>0.62893518518519498</c:v>
                </c:pt>
                <c:pt idx="5015" formatCode="[$-F400]h:mm:ss\ am/pm">
                  <c:v>0.62905092592593503</c:v>
                </c:pt>
                <c:pt idx="5016" formatCode="[$-F400]h:mm:ss\ am/pm">
                  <c:v>0.62916666666667598</c:v>
                </c:pt>
                <c:pt idx="5017">
                  <c:v>0.62928240740741703</c:v>
                </c:pt>
                <c:pt idx="5018" formatCode="[$-F400]h:mm:ss\ am/pm">
                  <c:v>0.62939814814815798</c:v>
                </c:pt>
                <c:pt idx="5019" formatCode="[$-F400]h:mm:ss\ am/pm">
                  <c:v>0.62951388888889803</c:v>
                </c:pt>
                <c:pt idx="5020">
                  <c:v>0.62962962962963898</c:v>
                </c:pt>
                <c:pt idx="5021" formatCode="[$-F400]h:mm:ss\ am/pm">
                  <c:v>0.62974537037038003</c:v>
                </c:pt>
                <c:pt idx="5022" formatCode="[$-F400]h:mm:ss\ am/pm">
                  <c:v>0.62986111111112097</c:v>
                </c:pt>
                <c:pt idx="5023">
                  <c:v>0.62997685185186103</c:v>
                </c:pt>
                <c:pt idx="5024" formatCode="[$-F400]h:mm:ss\ am/pm">
                  <c:v>0.63009259259260197</c:v>
                </c:pt>
                <c:pt idx="5025" formatCode="[$-F400]h:mm:ss\ am/pm">
                  <c:v>0.63020833333334303</c:v>
                </c:pt>
                <c:pt idx="5026">
                  <c:v>0.63032407407408297</c:v>
                </c:pt>
                <c:pt idx="5027" formatCode="[$-F400]h:mm:ss\ am/pm">
                  <c:v>0.63043981481482403</c:v>
                </c:pt>
                <c:pt idx="5028" formatCode="[$-F400]h:mm:ss\ am/pm">
                  <c:v>0.63055555555556497</c:v>
                </c:pt>
                <c:pt idx="5029">
                  <c:v>0.63067129629630603</c:v>
                </c:pt>
                <c:pt idx="5030" formatCode="[$-F400]h:mm:ss\ am/pm">
                  <c:v>0.63078703703704597</c:v>
                </c:pt>
                <c:pt idx="5031" formatCode="[$-F400]h:mm:ss\ am/pm">
                  <c:v>0.63090277777778703</c:v>
                </c:pt>
                <c:pt idx="5032">
                  <c:v>0.63101851851852797</c:v>
                </c:pt>
                <c:pt idx="5033" formatCode="[$-F400]h:mm:ss\ am/pm">
                  <c:v>0.63113425925926903</c:v>
                </c:pt>
                <c:pt idx="5034" formatCode="[$-F400]h:mm:ss\ am/pm">
                  <c:v>0.63125000000000897</c:v>
                </c:pt>
                <c:pt idx="5035">
                  <c:v>0.63136574074075003</c:v>
                </c:pt>
                <c:pt idx="5036" formatCode="[$-F400]h:mm:ss\ am/pm">
                  <c:v>0.63148148148149097</c:v>
                </c:pt>
                <c:pt idx="5037" formatCode="[$-F400]h:mm:ss\ am/pm">
                  <c:v>0.63159722222223202</c:v>
                </c:pt>
                <c:pt idx="5038">
                  <c:v>0.63171296296297197</c:v>
                </c:pt>
                <c:pt idx="5039" formatCode="[$-F400]h:mm:ss\ am/pm">
                  <c:v>0.63182870370371302</c:v>
                </c:pt>
                <c:pt idx="5040" formatCode="[$-F400]h:mm:ss\ am/pm">
                  <c:v>0.63194444444445397</c:v>
                </c:pt>
                <c:pt idx="5041">
                  <c:v>0.63206018518519502</c:v>
                </c:pt>
                <c:pt idx="5042" formatCode="[$-F400]h:mm:ss\ am/pm">
                  <c:v>0.63217592592593497</c:v>
                </c:pt>
                <c:pt idx="5043" formatCode="[$-F400]h:mm:ss\ am/pm">
                  <c:v>0.63229166666667602</c:v>
                </c:pt>
                <c:pt idx="5044">
                  <c:v>0.63240740740741697</c:v>
                </c:pt>
                <c:pt idx="5045" formatCode="[$-F400]h:mm:ss\ am/pm">
                  <c:v>0.63252314814815802</c:v>
                </c:pt>
                <c:pt idx="5046" formatCode="[$-F400]h:mm:ss\ am/pm">
                  <c:v>0.63263888888889797</c:v>
                </c:pt>
                <c:pt idx="5047">
                  <c:v>0.63275462962963902</c:v>
                </c:pt>
                <c:pt idx="5048" formatCode="[$-F400]h:mm:ss\ am/pm">
                  <c:v>0.63287037037037996</c:v>
                </c:pt>
                <c:pt idx="5049" formatCode="[$-F400]h:mm:ss\ am/pm">
                  <c:v>0.63298611111112102</c:v>
                </c:pt>
                <c:pt idx="5050">
                  <c:v>0.63310185185186096</c:v>
                </c:pt>
                <c:pt idx="5051" formatCode="[$-F400]h:mm:ss\ am/pm">
                  <c:v>0.63321759259260202</c:v>
                </c:pt>
                <c:pt idx="5052" formatCode="[$-F400]h:mm:ss\ am/pm">
                  <c:v>0.63333333333334296</c:v>
                </c:pt>
                <c:pt idx="5053">
                  <c:v>0.63344907407408402</c:v>
                </c:pt>
                <c:pt idx="5054" formatCode="[$-F400]h:mm:ss\ am/pm">
                  <c:v>0.63356481481482396</c:v>
                </c:pt>
                <c:pt idx="5055" formatCode="[$-F400]h:mm:ss\ am/pm">
                  <c:v>0.63368055555556502</c:v>
                </c:pt>
                <c:pt idx="5056">
                  <c:v>0.63379629629630596</c:v>
                </c:pt>
                <c:pt idx="5057" formatCode="[$-F400]h:mm:ss\ am/pm">
                  <c:v>0.63391203703704702</c:v>
                </c:pt>
                <c:pt idx="5058" formatCode="[$-F400]h:mm:ss\ am/pm">
                  <c:v>0.63402777777778696</c:v>
                </c:pt>
                <c:pt idx="5059">
                  <c:v>0.63414351851852802</c:v>
                </c:pt>
                <c:pt idx="5060" formatCode="[$-F400]h:mm:ss\ am/pm">
                  <c:v>0.63425925925926896</c:v>
                </c:pt>
                <c:pt idx="5061" formatCode="[$-F400]h:mm:ss\ am/pm">
                  <c:v>0.63437500000001001</c:v>
                </c:pt>
                <c:pt idx="5062">
                  <c:v>0.63449074074074996</c:v>
                </c:pt>
                <c:pt idx="5063" formatCode="[$-F400]h:mm:ss\ am/pm">
                  <c:v>0.63460648148149101</c:v>
                </c:pt>
                <c:pt idx="5064" formatCode="[$-F400]h:mm:ss\ am/pm">
                  <c:v>0.63472222222223196</c:v>
                </c:pt>
                <c:pt idx="5065">
                  <c:v>0.63483796296297301</c:v>
                </c:pt>
                <c:pt idx="5066" formatCode="[$-F400]h:mm:ss\ am/pm">
                  <c:v>0.63495370370371296</c:v>
                </c:pt>
                <c:pt idx="5067" formatCode="[$-F400]h:mm:ss\ am/pm">
                  <c:v>0.63506944444445401</c:v>
                </c:pt>
                <c:pt idx="5068">
                  <c:v>0.63518518518519496</c:v>
                </c:pt>
                <c:pt idx="5069" formatCode="[$-F400]h:mm:ss\ am/pm">
                  <c:v>0.63530092592593501</c:v>
                </c:pt>
                <c:pt idx="5070" formatCode="[$-F400]h:mm:ss\ am/pm">
                  <c:v>0.63541666666667596</c:v>
                </c:pt>
                <c:pt idx="5071">
                  <c:v>0.63553240740741701</c:v>
                </c:pt>
                <c:pt idx="5072" formatCode="[$-F400]h:mm:ss\ am/pm">
                  <c:v>0.63564814814815795</c:v>
                </c:pt>
                <c:pt idx="5073" formatCode="[$-F400]h:mm:ss\ am/pm">
                  <c:v>0.63576388888889801</c:v>
                </c:pt>
                <c:pt idx="5074">
                  <c:v>0.63587962962963895</c:v>
                </c:pt>
                <c:pt idx="5075" formatCode="[$-F400]h:mm:ss\ am/pm">
                  <c:v>0.63599537037038001</c:v>
                </c:pt>
                <c:pt idx="5076" formatCode="[$-F400]h:mm:ss\ am/pm">
                  <c:v>0.63611111111112095</c:v>
                </c:pt>
                <c:pt idx="5077">
                  <c:v>0.63622685185186101</c:v>
                </c:pt>
                <c:pt idx="5078" formatCode="[$-F400]h:mm:ss\ am/pm">
                  <c:v>0.63634259259260195</c:v>
                </c:pt>
                <c:pt idx="5079" formatCode="[$-F400]h:mm:ss\ am/pm">
                  <c:v>0.63645833333334301</c:v>
                </c:pt>
                <c:pt idx="5080">
                  <c:v>0.63657407407408395</c:v>
                </c:pt>
                <c:pt idx="5081" formatCode="[$-F400]h:mm:ss\ am/pm">
                  <c:v>0.63668981481482401</c:v>
                </c:pt>
                <c:pt idx="5082" formatCode="[$-F400]h:mm:ss\ am/pm">
                  <c:v>0.63680555555556495</c:v>
                </c:pt>
                <c:pt idx="5083">
                  <c:v>0.63692129629630601</c:v>
                </c:pt>
                <c:pt idx="5084" formatCode="[$-F400]h:mm:ss\ am/pm">
                  <c:v>0.63703703703704695</c:v>
                </c:pt>
                <c:pt idx="5085" formatCode="[$-F400]h:mm:ss\ am/pm">
                  <c:v>0.637152777777787</c:v>
                </c:pt>
                <c:pt idx="5086">
                  <c:v>0.63726851851852795</c:v>
                </c:pt>
                <c:pt idx="5087" formatCode="[$-F400]h:mm:ss\ am/pm">
                  <c:v>0.637384259259269</c:v>
                </c:pt>
                <c:pt idx="5088" formatCode="[$-F400]h:mm:ss\ am/pm">
                  <c:v>0.63750000000000995</c:v>
                </c:pt>
                <c:pt idx="5089">
                  <c:v>0.63761574074075</c:v>
                </c:pt>
                <c:pt idx="5090" formatCode="[$-F400]h:mm:ss\ am/pm">
                  <c:v>0.63773148148149095</c:v>
                </c:pt>
                <c:pt idx="5091" formatCode="[$-F400]h:mm:ss\ am/pm">
                  <c:v>0.637847222222232</c:v>
                </c:pt>
                <c:pt idx="5092">
                  <c:v>0.63796296296297295</c:v>
                </c:pt>
                <c:pt idx="5093" formatCode="[$-F400]h:mm:ss\ am/pm">
                  <c:v>0.638078703703713</c:v>
                </c:pt>
                <c:pt idx="5094" formatCode="[$-F400]h:mm:ss\ am/pm">
                  <c:v>0.63819444444445395</c:v>
                </c:pt>
                <c:pt idx="5095">
                  <c:v>0.638310185185195</c:v>
                </c:pt>
                <c:pt idx="5096" formatCode="[$-F400]h:mm:ss\ am/pm">
                  <c:v>0.63842592592593606</c:v>
                </c:pt>
                <c:pt idx="5097" formatCode="[$-F400]h:mm:ss\ am/pm">
                  <c:v>0.638541666666676</c:v>
                </c:pt>
                <c:pt idx="5098">
                  <c:v>0.63865740740741705</c:v>
                </c:pt>
                <c:pt idx="5099" formatCode="[$-F400]h:mm:ss\ am/pm">
                  <c:v>0.638773148148158</c:v>
                </c:pt>
                <c:pt idx="5100" formatCode="[$-F400]h:mm:ss\ am/pm">
                  <c:v>0.63888888888889805</c:v>
                </c:pt>
                <c:pt idx="5101">
                  <c:v>0.639004629629639</c:v>
                </c:pt>
                <c:pt idx="5102" formatCode="[$-F400]h:mm:ss\ am/pm">
                  <c:v>0.63912037037038005</c:v>
                </c:pt>
                <c:pt idx="5103" formatCode="[$-F400]h:mm:ss\ am/pm">
                  <c:v>0.639236111111121</c:v>
                </c:pt>
                <c:pt idx="5104">
                  <c:v>0.63935185185186105</c:v>
                </c:pt>
                <c:pt idx="5105" formatCode="[$-F400]h:mm:ss\ am/pm">
                  <c:v>0.639467592592602</c:v>
                </c:pt>
                <c:pt idx="5106" formatCode="[$-F400]h:mm:ss\ am/pm">
                  <c:v>0.63958333333334305</c:v>
                </c:pt>
                <c:pt idx="5107">
                  <c:v>0.639699074074084</c:v>
                </c:pt>
                <c:pt idx="5108" formatCode="[$-F400]h:mm:ss\ am/pm">
                  <c:v>0.63981481481482405</c:v>
                </c:pt>
                <c:pt idx="5109" formatCode="[$-F400]h:mm:ss\ am/pm">
                  <c:v>0.63993055555556499</c:v>
                </c:pt>
                <c:pt idx="5110">
                  <c:v>0.64004629629630605</c:v>
                </c:pt>
                <c:pt idx="5111" formatCode="[$-F400]h:mm:ss\ am/pm">
                  <c:v>0.64016203703704699</c:v>
                </c:pt>
                <c:pt idx="5112" formatCode="[$-F400]h:mm:ss\ am/pm">
                  <c:v>0.64027777777778705</c:v>
                </c:pt>
                <c:pt idx="5113">
                  <c:v>0.64039351851852799</c:v>
                </c:pt>
                <c:pt idx="5114" formatCode="[$-F400]h:mm:ss\ am/pm">
                  <c:v>0.64050925925926905</c:v>
                </c:pt>
                <c:pt idx="5115" formatCode="[$-F400]h:mm:ss\ am/pm">
                  <c:v>0.64062500000000999</c:v>
                </c:pt>
                <c:pt idx="5116">
                  <c:v>0.64074074074075005</c:v>
                </c:pt>
                <c:pt idx="5117" formatCode="[$-F400]h:mm:ss\ am/pm">
                  <c:v>0.64085648148149099</c:v>
                </c:pt>
                <c:pt idx="5118" formatCode="[$-F400]h:mm:ss\ am/pm">
                  <c:v>0.64097222222223205</c:v>
                </c:pt>
                <c:pt idx="5119">
                  <c:v>0.64108796296297299</c:v>
                </c:pt>
                <c:pt idx="5120" formatCode="[$-F400]h:mm:ss\ am/pm">
                  <c:v>0.64120370370371305</c:v>
                </c:pt>
                <c:pt idx="5121" formatCode="[$-F400]h:mm:ss\ am/pm">
                  <c:v>0.64131944444445399</c:v>
                </c:pt>
                <c:pt idx="5122">
                  <c:v>0.64143518518519504</c:v>
                </c:pt>
                <c:pt idx="5123" formatCode="[$-F400]h:mm:ss\ am/pm">
                  <c:v>0.64155092592593599</c:v>
                </c:pt>
                <c:pt idx="5124" formatCode="[$-F400]h:mm:ss\ am/pm">
                  <c:v>0.64166666666667604</c:v>
                </c:pt>
                <c:pt idx="5125">
                  <c:v>0.64178240740741699</c:v>
                </c:pt>
                <c:pt idx="5126" formatCode="[$-F400]h:mm:ss\ am/pm">
                  <c:v>0.64189814814815804</c:v>
                </c:pt>
                <c:pt idx="5127" formatCode="[$-F400]h:mm:ss\ am/pm">
                  <c:v>0.64201388888889799</c:v>
                </c:pt>
                <c:pt idx="5128">
                  <c:v>0.64212962962963904</c:v>
                </c:pt>
                <c:pt idx="5129" formatCode="[$-F400]h:mm:ss\ am/pm">
                  <c:v>0.64224537037037999</c:v>
                </c:pt>
                <c:pt idx="5130" formatCode="[$-F400]h:mm:ss\ am/pm">
                  <c:v>0.64236111111112104</c:v>
                </c:pt>
                <c:pt idx="5131">
                  <c:v>0.64247685185186099</c:v>
                </c:pt>
                <c:pt idx="5132" formatCode="[$-F400]h:mm:ss\ am/pm">
                  <c:v>0.64259259259260204</c:v>
                </c:pt>
                <c:pt idx="5133" formatCode="[$-F400]h:mm:ss\ am/pm">
                  <c:v>0.64270833333334298</c:v>
                </c:pt>
                <c:pt idx="5134">
                  <c:v>0.64282407407408404</c:v>
                </c:pt>
                <c:pt idx="5135" formatCode="[$-F400]h:mm:ss\ am/pm">
                  <c:v>0.64293981481482398</c:v>
                </c:pt>
                <c:pt idx="5136" formatCode="[$-F400]h:mm:ss\ am/pm">
                  <c:v>0.64305555555556504</c:v>
                </c:pt>
                <c:pt idx="5137">
                  <c:v>0.64317129629630598</c:v>
                </c:pt>
                <c:pt idx="5138" formatCode="[$-F400]h:mm:ss\ am/pm">
                  <c:v>0.64328703703704704</c:v>
                </c:pt>
                <c:pt idx="5139" formatCode="[$-F400]h:mm:ss\ am/pm">
                  <c:v>0.64340277777778698</c:v>
                </c:pt>
                <c:pt idx="5140">
                  <c:v>0.64351851851852804</c:v>
                </c:pt>
                <c:pt idx="5141" formatCode="[$-F400]h:mm:ss\ am/pm">
                  <c:v>0.64363425925926898</c:v>
                </c:pt>
                <c:pt idx="5142" formatCode="[$-F400]h:mm:ss\ am/pm">
                  <c:v>0.64375000000001004</c:v>
                </c:pt>
                <c:pt idx="5143">
                  <c:v>0.64386574074074998</c:v>
                </c:pt>
                <c:pt idx="5144" formatCode="[$-F400]h:mm:ss\ am/pm">
                  <c:v>0.64398148148149104</c:v>
                </c:pt>
                <c:pt idx="5145" formatCode="[$-F400]h:mm:ss\ am/pm">
                  <c:v>0.64409722222223198</c:v>
                </c:pt>
                <c:pt idx="5146">
                  <c:v>0.64421296296297303</c:v>
                </c:pt>
                <c:pt idx="5147" formatCode="[$-F400]h:mm:ss\ am/pm">
                  <c:v>0.64432870370371298</c:v>
                </c:pt>
                <c:pt idx="5148" formatCode="[$-F400]h:mm:ss\ am/pm">
                  <c:v>0.64444444444445403</c:v>
                </c:pt>
                <c:pt idx="5149">
                  <c:v>0.64456018518519498</c:v>
                </c:pt>
                <c:pt idx="5150" formatCode="[$-F400]h:mm:ss\ am/pm">
                  <c:v>0.64467592592593603</c:v>
                </c:pt>
                <c:pt idx="5151" formatCode="[$-F400]h:mm:ss\ am/pm">
                  <c:v>0.64479166666667598</c:v>
                </c:pt>
                <c:pt idx="5152">
                  <c:v>0.64490740740741703</c:v>
                </c:pt>
                <c:pt idx="5153" formatCode="[$-F400]h:mm:ss\ am/pm">
                  <c:v>0.64502314814815798</c:v>
                </c:pt>
                <c:pt idx="5154" formatCode="[$-F400]h:mm:ss\ am/pm">
                  <c:v>0.64513888888889903</c:v>
                </c:pt>
                <c:pt idx="5155">
                  <c:v>0.64525462962963898</c:v>
                </c:pt>
                <c:pt idx="5156" formatCode="[$-F400]h:mm:ss\ am/pm">
                  <c:v>0.64537037037038003</c:v>
                </c:pt>
                <c:pt idx="5157" formatCode="[$-F400]h:mm:ss\ am/pm">
                  <c:v>0.64548611111112097</c:v>
                </c:pt>
                <c:pt idx="5158">
                  <c:v>0.64560185185186203</c:v>
                </c:pt>
                <c:pt idx="5159" formatCode="[$-F400]h:mm:ss\ am/pm">
                  <c:v>0.64571759259260197</c:v>
                </c:pt>
                <c:pt idx="5160" formatCode="[$-F400]h:mm:ss\ am/pm">
                  <c:v>0.64583333333334303</c:v>
                </c:pt>
                <c:pt idx="5161">
                  <c:v>0.64594907407408397</c:v>
                </c:pt>
                <c:pt idx="5162" formatCode="[$-F400]h:mm:ss\ am/pm">
                  <c:v>0.64606481481482503</c:v>
                </c:pt>
                <c:pt idx="5163" formatCode="[$-F400]h:mm:ss\ am/pm">
                  <c:v>0.64618055555556497</c:v>
                </c:pt>
                <c:pt idx="5164">
                  <c:v>0.64629629629630603</c:v>
                </c:pt>
                <c:pt idx="5165" formatCode="[$-F400]h:mm:ss\ am/pm">
                  <c:v>0.64641203703704697</c:v>
                </c:pt>
                <c:pt idx="5166" formatCode="[$-F400]h:mm:ss\ am/pm">
                  <c:v>0.64652777777778803</c:v>
                </c:pt>
                <c:pt idx="5167">
                  <c:v>0.64664351851852797</c:v>
                </c:pt>
                <c:pt idx="5168" formatCode="[$-F400]h:mm:ss\ am/pm">
                  <c:v>0.64675925925926903</c:v>
                </c:pt>
                <c:pt idx="5169" formatCode="[$-F400]h:mm:ss\ am/pm">
                  <c:v>0.64687500000000997</c:v>
                </c:pt>
                <c:pt idx="5170">
                  <c:v>0.64699074074075003</c:v>
                </c:pt>
                <c:pt idx="5171" formatCode="[$-F400]h:mm:ss\ am/pm">
                  <c:v>0.64710648148149097</c:v>
                </c:pt>
                <c:pt idx="5172" formatCode="[$-F400]h:mm:ss\ am/pm">
                  <c:v>0.64722222222223202</c:v>
                </c:pt>
                <c:pt idx="5173">
                  <c:v>0.64733796296297297</c:v>
                </c:pt>
                <c:pt idx="5174" formatCode="[$-F400]h:mm:ss\ am/pm">
                  <c:v>0.64745370370371302</c:v>
                </c:pt>
                <c:pt idx="5175" formatCode="[$-F400]h:mm:ss\ am/pm">
                  <c:v>0.64756944444445397</c:v>
                </c:pt>
                <c:pt idx="5176">
                  <c:v>0.64768518518519502</c:v>
                </c:pt>
                <c:pt idx="5177" formatCode="[$-F400]h:mm:ss\ am/pm">
                  <c:v>0.64780092592593597</c:v>
                </c:pt>
                <c:pt idx="5178" formatCode="[$-F400]h:mm:ss\ am/pm">
                  <c:v>0.64791666666667602</c:v>
                </c:pt>
                <c:pt idx="5179">
                  <c:v>0.64803240740741697</c:v>
                </c:pt>
                <c:pt idx="5180" formatCode="[$-F400]h:mm:ss\ am/pm">
                  <c:v>0.64814814814815802</c:v>
                </c:pt>
                <c:pt idx="5181" formatCode="[$-F400]h:mm:ss\ am/pm">
                  <c:v>0.64826388888889896</c:v>
                </c:pt>
                <c:pt idx="5182">
                  <c:v>0.64837962962963902</c:v>
                </c:pt>
                <c:pt idx="5183" formatCode="[$-F400]h:mm:ss\ am/pm">
                  <c:v>0.64849537037037996</c:v>
                </c:pt>
                <c:pt idx="5184" formatCode="[$-F400]h:mm:ss\ am/pm">
                  <c:v>0.64861111111112102</c:v>
                </c:pt>
                <c:pt idx="5185">
                  <c:v>0.64872685185186196</c:v>
                </c:pt>
                <c:pt idx="5186" formatCode="[$-F400]h:mm:ss\ am/pm">
                  <c:v>0.64884259259260202</c:v>
                </c:pt>
                <c:pt idx="5187" formatCode="[$-F400]h:mm:ss\ am/pm">
                  <c:v>0.64895833333334296</c:v>
                </c:pt>
                <c:pt idx="5188">
                  <c:v>0.64907407407408402</c:v>
                </c:pt>
                <c:pt idx="5189" formatCode="[$-F400]h:mm:ss\ am/pm">
                  <c:v>0.64918981481482496</c:v>
                </c:pt>
                <c:pt idx="5190" formatCode="[$-F400]h:mm:ss\ am/pm">
                  <c:v>0.64930555555556502</c:v>
                </c:pt>
                <c:pt idx="5191">
                  <c:v>0.64942129629630596</c:v>
                </c:pt>
                <c:pt idx="5192" formatCode="[$-F400]h:mm:ss\ am/pm">
                  <c:v>0.64953703703704702</c:v>
                </c:pt>
                <c:pt idx="5193" formatCode="[$-F400]h:mm:ss\ am/pm">
                  <c:v>0.64965277777778796</c:v>
                </c:pt>
                <c:pt idx="5194">
                  <c:v>0.64976851851852802</c:v>
                </c:pt>
                <c:pt idx="5195" formatCode="[$-F400]h:mm:ss\ am/pm">
                  <c:v>0.64988425925926896</c:v>
                </c:pt>
                <c:pt idx="5196" formatCode="[$-F400]h:mm:ss\ am/pm">
                  <c:v>0.65000000000001001</c:v>
                </c:pt>
                <c:pt idx="5197">
                  <c:v>0.65011574074074996</c:v>
                </c:pt>
                <c:pt idx="5198" formatCode="[$-F400]h:mm:ss\ am/pm">
                  <c:v>0.65023148148149101</c:v>
                </c:pt>
                <c:pt idx="5199" formatCode="[$-F400]h:mm:ss\ am/pm">
                  <c:v>0.65034722222223196</c:v>
                </c:pt>
                <c:pt idx="5200">
                  <c:v>0.65046296296297301</c:v>
                </c:pt>
                <c:pt idx="5201" formatCode="[$-F400]h:mm:ss\ am/pm">
                  <c:v>0.65057870370371296</c:v>
                </c:pt>
                <c:pt idx="5202" formatCode="[$-F400]h:mm:ss\ am/pm">
                  <c:v>0.65069444444445401</c:v>
                </c:pt>
                <c:pt idx="5203">
                  <c:v>0.65081018518519496</c:v>
                </c:pt>
                <c:pt idx="5204" formatCode="[$-F400]h:mm:ss\ am/pm">
                  <c:v>0.65092592592593601</c:v>
                </c:pt>
                <c:pt idx="5205" formatCode="[$-F400]h:mm:ss\ am/pm">
                  <c:v>0.65104166666667596</c:v>
                </c:pt>
                <c:pt idx="5206">
                  <c:v>0.65115740740741701</c:v>
                </c:pt>
                <c:pt idx="5207" formatCode="[$-F400]h:mm:ss\ am/pm">
                  <c:v>0.65127314814815795</c:v>
                </c:pt>
                <c:pt idx="5208" formatCode="[$-F400]h:mm:ss\ am/pm">
                  <c:v>0.65138888888889901</c:v>
                </c:pt>
                <c:pt idx="5209">
                  <c:v>0.65150462962963895</c:v>
                </c:pt>
                <c:pt idx="5210" formatCode="[$-F400]h:mm:ss\ am/pm">
                  <c:v>0.65162037037038001</c:v>
                </c:pt>
                <c:pt idx="5211" formatCode="[$-F400]h:mm:ss\ am/pm">
                  <c:v>0.65173611111112095</c:v>
                </c:pt>
                <c:pt idx="5212">
                  <c:v>0.65185185185186201</c:v>
                </c:pt>
                <c:pt idx="5213" formatCode="[$-F400]h:mm:ss\ am/pm">
                  <c:v>0.65196759259260195</c:v>
                </c:pt>
                <c:pt idx="5214" formatCode="[$-F400]h:mm:ss\ am/pm">
                  <c:v>0.65208333333334301</c:v>
                </c:pt>
                <c:pt idx="5215">
                  <c:v>0.65219907407408395</c:v>
                </c:pt>
                <c:pt idx="5216" formatCode="[$-F400]h:mm:ss\ am/pm">
                  <c:v>0.65231481481482501</c:v>
                </c:pt>
                <c:pt idx="5217" formatCode="[$-F400]h:mm:ss\ am/pm">
                  <c:v>0.65243055555556495</c:v>
                </c:pt>
                <c:pt idx="5218">
                  <c:v>0.65254629629630601</c:v>
                </c:pt>
                <c:pt idx="5219" formatCode="[$-F400]h:mm:ss\ am/pm">
                  <c:v>0.65266203703704695</c:v>
                </c:pt>
                <c:pt idx="5220" formatCode="[$-F400]h:mm:ss\ am/pm">
                  <c:v>0.652777777777788</c:v>
                </c:pt>
                <c:pt idx="5221">
                  <c:v>0.65289351851852795</c:v>
                </c:pt>
                <c:pt idx="5222" formatCode="[$-F400]h:mm:ss\ am/pm">
                  <c:v>0.653009259259269</c:v>
                </c:pt>
                <c:pt idx="5223" formatCode="[$-F400]h:mm:ss\ am/pm">
                  <c:v>0.65312500000000995</c:v>
                </c:pt>
                <c:pt idx="5224">
                  <c:v>0.653240740740751</c:v>
                </c:pt>
                <c:pt idx="5225" formatCode="[$-F400]h:mm:ss\ am/pm">
                  <c:v>0.65335648148149095</c:v>
                </c:pt>
                <c:pt idx="5226" formatCode="[$-F400]h:mm:ss\ am/pm">
                  <c:v>0.653472222222232</c:v>
                </c:pt>
                <c:pt idx="5227">
                  <c:v>0.65358796296297295</c:v>
                </c:pt>
                <c:pt idx="5228" formatCode="[$-F400]h:mm:ss\ am/pm">
                  <c:v>0.653703703703714</c:v>
                </c:pt>
                <c:pt idx="5229" formatCode="[$-F400]h:mm:ss\ am/pm">
                  <c:v>0.65381944444445395</c:v>
                </c:pt>
                <c:pt idx="5230">
                  <c:v>0.653935185185195</c:v>
                </c:pt>
                <c:pt idx="5231" formatCode="[$-F400]h:mm:ss\ am/pm">
                  <c:v>0.65405092592593606</c:v>
                </c:pt>
                <c:pt idx="5232" formatCode="[$-F400]h:mm:ss\ am/pm">
                  <c:v>0.654166666666677</c:v>
                </c:pt>
                <c:pt idx="5233">
                  <c:v>0.65428240740741705</c:v>
                </c:pt>
                <c:pt idx="5234" formatCode="[$-F400]h:mm:ss\ am/pm">
                  <c:v>0.654398148148158</c:v>
                </c:pt>
                <c:pt idx="5235" formatCode="[$-F400]h:mm:ss\ am/pm">
                  <c:v>0.65451388888889905</c:v>
                </c:pt>
                <c:pt idx="5236">
                  <c:v>0.65462962962964</c:v>
                </c:pt>
                <c:pt idx="5237" formatCode="[$-F400]h:mm:ss\ am/pm">
                  <c:v>0.65474537037038005</c:v>
                </c:pt>
                <c:pt idx="5238" formatCode="[$-F400]h:mm:ss\ am/pm">
                  <c:v>0.654861111111121</c:v>
                </c:pt>
                <c:pt idx="5239">
                  <c:v>0.65497685185186205</c:v>
                </c:pt>
                <c:pt idx="5240" formatCode="[$-F400]h:mm:ss\ am/pm">
                  <c:v>0.655092592592602</c:v>
                </c:pt>
                <c:pt idx="5241" formatCode="[$-F400]h:mm:ss\ am/pm">
                  <c:v>0.65520833333334305</c:v>
                </c:pt>
                <c:pt idx="5242">
                  <c:v>0.655324074074084</c:v>
                </c:pt>
                <c:pt idx="5243" formatCode="[$-F400]h:mm:ss\ am/pm">
                  <c:v>0.65543981481482505</c:v>
                </c:pt>
                <c:pt idx="5244" formatCode="[$-F400]h:mm:ss\ am/pm">
                  <c:v>0.65555555555556499</c:v>
                </c:pt>
                <c:pt idx="5245">
                  <c:v>0.65567129629630605</c:v>
                </c:pt>
                <c:pt idx="5246" formatCode="[$-F400]h:mm:ss\ am/pm">
                  <c:v>0.65578703703704699</c:v>
                </c:pt>
                <c:pt idx="5247" formatCode="[$-F400]h:mm:ss\ am/pm">
                  <c:v>0.65590277777778805</c:v>
                </c:pt>
                <c:pt idx="5248">
                  <c:v>0.65601851851852799</c:v>
                </c:pt>
                <c:pt idx="5249" formatCode="[$-F400]h:mm:ss\ am/pm">
                  <c:v>0.65613425925926905</c:v>
                </c:pt>
                <c:pt idx="5250" formatCode="[$-F400]h:mm:ss\ am/pm">
                  <c:v>0.65625000000000999</c:v>
                </c:pt>
                <c:pt idx="5251">
                  <c:v>0.65636574074075105</c:v>
                </c:pt>
                <c:pt idx="5252" formatCode="[$-F400]h:mm:ss\ am/pm">
                  <c:v>0.65648148148149099</c:v>
                </c:pt>
                <c:pt idx="5253" formatCode="[$-F400]h:mm:ss\ am/pm">
                  <c:v>0.65659722222223205</c:v>
                </c:pt>
                <c:pt idx="5254">
                  <c:v>0.65671296296297299</c:v>
                </c:pt>
                <c:pt idx="5255" formatCode="[$-F400]h:mm:ss\ am/pm">
                  <c:v>0.65682870370371405</c:v>
                </c:pt>
                <c:pt idx="5256" formatCode="[$-F400]h:mm:ss\ am/pm">
                  <c:v>0.65694444444445399</c:v>
                </c:pt>
                <c:pt idx="5257">
                  <c:v>0.65706018518519504</c:v>
                </c:pt>
                <c:pt idx="5258" formatCode="[$-F400]h:mm:ss\ am/pm">
                  <c:v>0.65717592592593599</c:v>
                </c:pt>
                <c:pt idx="5259" formatCode="[$-F400]h:mm:ss\ am/pm">
                  <c:v>0.65729166666667704</c:v>
                </c:pt>
                <c:pt idx="5260">
                  <c:v>0.65740740740741699</c:v>
                </c:pt>
                <c:pt idx="5261" formatCode="[$-F400]h:mm:ss\ am/pm">
                  <c:v>0.65752314814815804</c:v>
                </c:pt>
                <c:pt idx="5262" formatCode="[$-F400]h:mm:ss\ am/pm">
                  <c:v>0.65763888888889899</c:v>
                </c:pt>
                <c:pt idx="5263">
                  <c:v>0.65775462962964004</c:v>
                </c:pt>
                <c:pt idx="5264" formatCode="[$-F400]h:mm:ss\ am/pm">
                  <c:v>0.65787037037037999</c:v>
                </c:pt>
                <c:pt idx="5265" formatCode="[$-F400]h:mm:ss\ am/pm">
                  <c:v>0.65798611111112104</c:v>
                </c:pt>
                <c:pt idx="5266">
                  <c:v>0.65810185185186199</c:v>
                </c:pt>
                <c:pt idx="5267" formatCode="[$-F400]h:mm:ss\ am/pm">
                  <c:v>0.65821759259260304</c:v>
                </c:pt>
                <c:pt idx="5268" formatCode="[$-F400]h:mm:ss\ am/pm">
                  <c:v>0.65833333333334298</c:v>
                </c:pt>
                <c:pt idx="5269">
                  <c:v>0.65844907407408404</c:v>
                </c:pt>
                <c:pt idx="5270" formatCode="[$-F400]h:mm:ss\ am/pm">
                  <c:v>0.65856481481482498</c:v>
                </c:pt>
                <c:pt idx="5271" formatCode="[$-F400]h:mm:ss\ am/pm">
                  <c:v>0.65868055555556504</c:v>
                </c:pt>
                <c:pt idx="5272">
                  <c:v>0.65879629629630598</c:v>
                </c:pt>
                <c:pt idx="5273" formatCode="[$-F400]h:mm:ss\ am/pm">
                  <c:v>0.65891203703704704</c:v>
                </c:pt>
                <c:pt idx="5274" formatCode="[$-F400]h:mm:ss\ am/pm">
                  <c:v>0.65902777777778798</c:v>
                </c:pt>
                <c:pt idx="5275">
                  <c:v>0.65914351851852804</c:v>
                </c:pt>
                <c:pt idx="5276" formatCode="[$-F400]h:mm:ss\ am/pm">
                  <c:v>0.65925925925926898</c:v>
                </c:pt>
                <c:pt idx="5277" formatCode="[$-F400]h:mm:ss\ am/pm">
                  <c:v>0.65937500000001004</c:v>
                </c:pt>
                <c:pt idx="5278">
                  <c:v>0.65949074074075098</c:v>
                </c:pt>
                <c:pt idx="5279" formatCode="[$-F400]h:mm:ss\ am/pm">
                  <c:v>0.65960648148149104</c:v>
                </c:pt>
                <c:pt idx="5280" formatCode="[$-F400]h:mm:ss\ am/pm">
                  <c:v>0.65972222222223198</c:v>
                </c:pt>
                <c:pt idx="5281">
                  <c:v>0.65983796296297303</c:v>
                </c:pt>
                <c:pt idx="5282" formatCode="[$-F400]h:mm:ss\ am/pm">
                  <c:v>0.65995370370371398</c:v>
                </c:pt>
                <c:pt idx="5283" formatCode="[$-F400]h:mm:ss\ am/pm">
                  <c:v>0.66006944444445403</c:v>
                </c:pt>
                <c:pt idx="5284">
                  <c:v>0.66018518518519498</c:v>
                </c:pt>
                <c:pt idx="5285" formatCode="[$-F400]h:mm:ss\ am/pm">
                  <c:v>0.66030092592593603</c:v>
                </c:pt>
                <c:pt idx="5286" formatCode="[$-F400]h:mm:ss\ am/pm">
                  <c:v>0.66041666666667698</c:v>
                </c:pt>
                <c:pt idx="5287">
                  <c:v>0.66053240740741703</c:v>
                </c:pt>
                <c:pt idx="5288" formatCode="[$-F400]h:mm:ss\ am/pm">
                  <c:v>0.66064814814815798</c:v>
                </c:pt>
                <c:pt idx="5289" formatCode="[$-F400]h:mm:ss\ am/pm">
                  <c:v>0.66076388888889903</c:v>
                </c:pt>
                <c:pt idx="5290">
                  <c:v>0.66087962962963998</c:v>
                </c:pt>
                <c:pt idx="5291" formatCode="[$-F400]h:mm:ss\ am/pm">
                  <c:v>0.66099537037038003</c:v>
                </c:pt>
                <c:pt idx="5292" formatCode="[$-F400]h:mm:ss\ am/pm">
                  <c:v>0.66111111111112097</c:v>
                </c:pt>
                <c:pt idx="5293">
                  <c:v>0.66122685185186203</c:v>
                </c:pt>
                <c:pt idx="5294" formatCode="[$-F400]h:mm:ss\ am/pm">
                  <c:v>0.66134259259260297</c:v>
                </c:pt>
                <c:pt idx="5295" formatCode="[$-F400]h:mm:ss\ am/pm">
                  <c:v>0.66145833333334303</c:v>
                </c:pt>
                <c:pt idx="5296">
                  <c:v>0.66157407407408397</c:v>
                </c:pt>
                <c:pt idx="5297" formatCode="[$-F400]h:mm:ss\ am/pm">
                  <c:v>0.66168981481482503</c:v>
                </c:pt>
                <c:pt idx="5298" formatCode="[$-F400]h:mm:ss\ am/pm">
                  <c:v>0.66180555555556497</c:v>
                </c:pt>
                <c:pt idx="5299">
                  <c:v>0.66192129629630603</c:v>
                </c:pt>
                <c:pt idx="5300" formatCode="[$-F400]h:mm:ss\ am/pm">
                  <c:v>0.66203703703704697</c:v>
                </c:pt>
                <c:pt idx="5301" formatCode="[$-F400]h:mm:ss\ am/pm">
                  <c:v>0.66215277777778803</c:v>
                </c:pt>
                <c:pt idx="5302">
                  <c:v>0.66226851851852797</c:v>
                </c:pt>
                <c:pt idx="5303" formatCode="[$-F400]h:mm:ss\ am/pm">
                  <c:v>0.66238425925926903</c:v>
                </c:pt>
                <c:pt idx="5304" formatCode="[$-F400]h:mm:ss\ am/pm">
                  <c:v>0.66250000000000997</c:v>
                </c:pt>
                <c:pt idx="5305">
                  <c:v>0.66261574074075102</c:v>
                </c:pt>
                <c:pt idx="5306" formatCode="[$-F400]h:mm:ss\ am/pm">
                  <c:v>0.66273148148149097</c:v>
                </c:pt>
                <c:pt idx="5307" formatCode="[$-F400]h:mm:ss\ am/pm">
                  <c:v>0.66284722222223202</c:v>
                </c:pt>
                <c:pt idx="5308">
                  <c:v>0.66296296296297297</c:v>
                </c:pt>
                <c:pt idx="5309" formatCode="[$-F400]h:mm:ss\ am/pm">
                  <c:v>0.66307870370371402</c:v>
                </c:pt>
                <c:pt idx="5310" formatCode="[$-F400]h:mm:ss\ am/pm">
                  <c:v>0.66319444444445397</c:v>
                </c:pt>
                <c:pt idx="5311">
                  <c:v>0.66331018518519502</c:v>
                </c:pt>
                <c:pt idx="5312" formatCode="[$-F400]h:mm:ss\ am/pm">
                  <c:v>0.66342592592593597</c:v>
                </c:pt>
                <c:pt idx="5313" formatCode="[$-F400]h:mm:ss\ am/pm">
                  <c:v>0.66354166666667702</c:v>
                </c:pt>
                <c:pt idx="5314">
                  <c:v>0.66365740740741697</c:v>
                </c:pt>
                <c:pt idx="5315" formatCode="[$-F400]h:mm:ss\ am/pm">
                  <c:v>0.66377314814815802</c:v>
                </c:pt>
                <c:pt idx="5316" formatCode="[$-F400]h:mm:ss\ am/pm">
                  <c:v>0.66388888888889896</c:v>
                </c:pt>
                <c:pt idx="5317">
                  <c:v>0.66400462962964002</c:v>
                </c:pt>
                <c:pt idx="5318" formatCode="[$-F400]h:mm:ss\ am/pm">
                  <c:v>0.66412037037037996</c:v>
                </c:pt>
                <c:pt idx="5319" formatCode="[$-F400]h:mm:ss\ am/pm">
                  <c:v>0.66423611111112102</c:v>
                </c:pt>
                <c:pt idx="5320">
                  <c:v>0.66435185185186196</c:v>
                </c:pt>
                <c:pt idx="5321" formatCode="[$-F400]h:mm:ss\ am/pm">
                  <c:v>0.66446759259260302</c:v>
                </c:pt>
                <c:pt idx="5322" formatCode="[$-F400]h:mm:ss\ am/pm">
                  <c:v>0.66458333333334296</c:v>
                </c:pt>
                <c:pt idx="5323">
                  <c:v>0.66469907407408402</c:v>
                </c:pt>
                <c:pt idx="5324" formatCode="[$-F400]h:mm:ss\ am/pm">
                  <c:v>0.66481481481482496</c:v>
                </c:pt>
                <c:pt idx="5325" formatCode="[$-F400]h:mm:ss\ am/pm">
                  <c:v>0.66493055555556602</c:v>
                </c:pt>
                <c:pt idx="5326">
                  <c:v>0.66504629629630596</c:v>
                </c:pt>
                <c:pt idx="5327" formatCode="[$-F400]h:mm:ss\ am/pm">
                  <c:v>0.66516203703704702</c:v>
                </c:pt>
                <c:pt idx="5328" formatCode="[$-F400]h:mm:ss\ am/pm">
                  <c:v>0.66527777777778796</c:v>
                </c:pt>
                <c:pt idx="5329">
                  <c:v>0.66539351851852901</c:v>
                </c:pt>
                <c:pt idx="5330" formatCode="[$-F400]h:mm:ss\ am/pm">
                  <c:v>0.66550925925926896</c:v>
                </c:pt>
                <c:pt idx="5331" formatCode="[$-F400]h:mm:ss\ am/pm">
                  <c:v>0.66562500000001001</c:v>
                </c:pt>
                <c:pt idx="5332">
                  <c:v>0.66574074074075096</c:v>
                </c:pt>
                <c:pt idx="5333" formatCode="[$-F400]h:mm:ss\ am/pm">
                  <c:v>0.66585648148149201</c:v>
                </c:pt>
                <c:pt idx="5334" formatCode="[$-F400]h:mm:ss\ am/pm">
                  <c:v>0.66597222222223196</c:v>
                </c:pt>
                <c:pt idx="5335">
                  <c:v>0.66608796296297301</c:v>
                </c:pt>
                <c:pt idx="5336" formatCode="[$-F400]h:mm:ss\ am/pm">
                  <c:v>0.66620370370371396</c:v>
                </c:pt>
                <c:pt idx="5337" formatCode="[$-F400]h:mm:ss\ am/pm">
                  <c:v>0.66631944444445501</c:v>
                </c:pt>
                <c:pt idx="5338">
                  <c:v>0.66643518518519496</c:v>
                </c:pt>
                <c:pt idx="5339" formatCode="[$-F400]h:mm:ss\ am/pm">
                  <c:v>0.66655092592593601</c:v>
                </c:pt>
                <c:pt idx="5340" formatCode="[$-F400]h:mm:ss\ am/pm">
                  <c:v>0.66666666666667695</c:v>
                </c:pt>
                <c:pt idx="5341">
                  <c:v>0.66678240740741701</c:v>
                </c:pt>
                <c:pt idx="5342" formatCode="[$-F400]h:mm:ss\ am/pm">
                  <c:v>0.66689814814815795</c:v>
                </c:pt>
                <c:pt idx="5343" formatCode="[$-F400]h:mm:ss\ am/pm">
                  <c:v>0.66701388888889901</c:v>
                </c:pt>
                <c:pt idx="5344">
                  <c:v>0.66712962962963995</c:v>
                </c:pt>
                <c:pt idx="5345" formatCode="[$-F400]h:mm:ss\ am/pm">
                  <c:v>0.66724537037038001</c:v>
                </c:pt>
                <c:pt idx="5346" formatCode="[$-F400]h:mm:ss\ am/pm">
                  <c:v>0.66736111111112095</c:v>
                </c:pt>
                <c:pt idx="5347">
                  <c:v>0.66747685185186201</c:v>
                </c:pt>
                <c:pt idx="5348" formatCode="[$-F400]h:mm:ss\ am/pm">
                  <c:v>0.66759259259260295</c:v>
                </c:pt>
                <c:pt idx="5349" formatCode="[$-F400]h:mm:ss\ am/pm">
                  <c:v>0.66770833333334301</c:v>
                </c:pt>
                <c:pt idx="5350">
                  <c:v>0.66782407407408395</c:v>
                </c:pt>
                <c:pt idx="5351" formatCode="[$-F400]h:mm:ss\ am/pm">
                  <c:v>0.66793981481482501</c:v>
                </c:pt>
                <c:pt idx="5352" formatCode="[$-F400]h:mm:ss\ am/pm">
                  <c:v>0.66805555555556595</c:v>
                </c:pt>
                <c:pt idx="5353">
                  <c:v>0.66817129629630601</c:v>
                </c:pt>
                <c:pt idx="5354" formatCode="[$-F400]h:mm:ss\ am/pm">
                  <c:v>0.66828703703704695</c:v>
                </c:pt>
                <c:pt idx="5355" formatCode="[$-F400]h:mm:ss\ am/pm">
                  <c:v>0.668402777777788</c:v>
                </c:pt>
                <c:pt idx="5356">
                  <c:v>0.66851851851852895</c:v>
                </c:pt>
                <c:pt idx="5357" formatCode="[$-F400]h:mm:ss\ am/pm">
                  <c:v>0.668634259259269</c:v>
                </c:pt>
                <c:pt idx="5358" formatCode="[$-F400]h:mm:ss\ am/pm">
                  <c:v>0.66875000000000995</c:v>
                </c:pt>
                <c:pt idx="5359">
                  <c:v>0.668865740740751</c:v>
                </c:pt>
                <c:pt idx="5360" formatCode="[$-F400]h:mm:ss\ am/pm">
                  <c:v>0.66898148148149195</c:v>
                </c:pt>
                <c:pt idx="5361" formatCode="[$-F400]h:mm:ss\ am/pm">
                  <c:v>0.669097222222232</c:v>
                </c:pt>
                <c:pt idx="5362">
                  <c:v>0.66921296296297295</c:v>
                </c:pt>
                <c:pt idx="5363" formatCode="[$-F400]h:mm:ss\ am/pm">
                  <c:v>0.669328703703714</c:v>
                </c:pt>
                <c:pt idx="5364" formatCode="[$-F400]h:mm:ss\ am/pm">
                  <c:v>0.66944444444445494</c:v>
                </c:pt>
                <c:pt idx="5365">
                  <c:v>0.669560185185195</c:v>
                </c:pt>
                <c:pt idx="5366" formatCode="[$-F400]h:mm:ss\ am/pm">
                  <c:v>0.66967592592593606</c:v>
                </c:pt>
                <c:pt idx="5367" formatCode="[$-F400]h:mm:ss\ am/pm">
                  <c:v>0.669791666666677</c:v>
                </c:pt>
                <c:pt idx="5368">
                  <c:v>0.66990740740741705</c:v>
                </c:pt>
                <c:pt idx="5369" formatCode="[$-F400]h:mm:ss\ am/pm">
                  <c:v>0.670023148148158</c:v>
                </c:pt>
                <c:pt idx="5370" formatCode="[$-F400]h:mm:ss\ am/pm">
                  <c:v>0.67013888888889905</c:v>
                </c:pt>
                <c:pt idx="5371">
                  <c:v>0.67025462962964</c:v>
                </c:pt>
                <c:pt idx="5372" formatCode="[$-F400]h:mm:ss\ am/pm">
                  <c:v>0.67037037037038005</c:v>
                </c:pt>
                <c:pt idx="5373" formatCode="[$-F400]h:mm:ss\ am/pm">
                  <c:v>0.670486111111121</c:v>
                </c:pt>
                <c:pt idx="5374">
                  <c:v>0.67060185185186205</c:v>
                </c:pt>
                <c:pt idx="5375" formatCode="[$-F400]h:mm:ss\ am/pm">
                  <c:v>0.670717592592603</c:v>
                </c:pt>
                <c:pt idx="5376" formatCode="[$-F400]h:mm:ss\ am/pm">
                  <c:v>0.67083333333334305</c:v>
                </c:pt>
                <c:pt idx="5377">
                  <c:v>0.670949074074084</c:v>
                </c:pt>
                <c:pt idx="5378" formatCode="[$-F400]h:mm:ss\ am/pm">
                  <c:v>0.67106481481482505</c:v>
                </c:pt>
                <c:pt idx="5379" formatCode="[$-F400]h:mm:ss\ am/pm">
                  <c:v>0.67118055555556599</c:v>
                </c:pt>
                <c:pt idx="5380">
                  <c:v>0.67129629629630605</c:v>
                </c:pt>
                <c:pt idx="5381" formatCode="[$-F400]h:mm:ss\ am/pm">
                  <c:v>0.67141203703704699</c:v>
                </c:pt>
                <c:pt idx="5382" formatCode="[$-F400]h:mm:ss\ am/pm">
                  <c:v>0.67152777777778805</c:v>
                </c:pt>
                <c:pt idx="5383">
                  <c:v>0.67164351851852899</c:v>
                </c:pt>
                <c:pt idx="5384" formatCode="[$-F400]h:mm:ss\ am/pm">
                  <c:v>0.67175925925926905</c:v>
                </c:pt>
                <c:pt idx="5385" formatCode="[$-F400]h:mm:ss\ am/pm">
                  <c:v>0.67187500000000999</c:v>
                </c:pt>
                <c:pt idx="5386">
                  <c:v>0.67199074074075105</c:v>
                </c:pt>
                <c:pt idx="5387" formatCode="[$-F400]h:mm:ss\ am/pm">
                  <c:v>0.67210648148149199</c:v>
                </c:pt>
                <c:pt idx="5388" formatCode="[$-F400]h:mm:ss\ am/pm">
                  <c:v>0.67222222222223205</c:v>
                </c:pt>
                <c:pt idx="5389">
                  <c:v>0.67233796296297299</c:v>
                </c:pt>
                <c:pt idx="5390" formatCode="[$-F400]h:mm:ss\ am/pm">
                  <c:v>0.67245370370371405</c:v>
                </c:pt>
                <c:pt idx="5391" formatCode="[$-F400]h:mm:ss\ am/pm">
                  <c:v>0.67256944444445499</c:v>
                </c:pt>
                <c:pt idx="5392">
                  <c:v>0.67268518518519504</c:v>
                </c:pt>
                <c:pt idx="5393" formatCode="[$-F400]h:mm:ss\ am/pm">
                  <c:v>0.67280092592593599</c:v>
                </c:pt>
                <c:pt idx="5394" formatCode="[$-F400]h:mm:ss\ am/pm">
                  <c:v>0.67291666666667704</c:v>
                </c:pt>
                <c:pt idx="5395">
                  <c:v>0.67303240740741799</c:v>
                </c:pt>
                <c:pt idx="5396" formatCode="[$-F400]h:mm:ss\ am/pm">
                  <c:v>0.67314814814815804</c:v>
                </c:pt>
                <c:pt idx="5397" formatCode="[$-F400]h:mm:ss\ am/pm">
                  <c:v>0.67326388888889899</c:v>
                </c:pt>
                <c:pt idx="5398">
                  <c:v>0.67337962962964004</c:v>
                </c:pt>
                <c:pt idx="5399" formatCode="[$-F400]h:mm:ss\ am/pm">
                  <c:v>0.67349537037037999</c:v>
                </c:pt>
                <c:pt idx="5400" formatCode="[$-F400]h:mm:ss\ am/pm">
                  <c:v>0.67361111111112104</c:v>
                </c:pt>
                <c:pt idx="5401">
                  <c:v>0.67372685185186199</c:v>
                </c:pt>
                <c:pt idx="5402" formatCode="[$-F400]h:mm:ss\ am/pm">
                  <c:v>0.67384259259260304</c:v>
                </c:pt>
                <c:pt idx="5403" formatCode="[$-F400]h:mm:ss\ am/pm">
                  <c:v>0.67395833333334298</c:v>
                </c:pt>
                <c:pt idx="5404">
                  <c:v>0.67407407407408404</c:v>
                </c:pt>
                <c:pt idx="5405" formatCode="[$-F400]h:mm:ss\ am/pm">
                  <c:v>0.67418981481482498</c:v>
                </c:pt>
                <c:pt idx="5406" formatCode="[$-F400]h:mm:ss\ am/pm">
                  <c:v>0.67430555555556604</c:v>
                </c:pt>
                <c:pt idx="5407">
                  <c:v>0.67442129629630598</c:v>
                </c:pt>
                <c:pt idx="5408" formatCode="[$-F400]h:mm:ss\ am/pm">
                  <c:v>0.67453703703704704</c:v>
                </c:pt>
                <c:pt idx="5409" formatCode="[$-F400]h:mm:ss\ am/pm">
                  <c:v>0.67465277777778798</c:v>
                </c:pt>
                <c:pt idx="5410">
                  <c:v>0.67476851851852904</c:v>
                </c:pt>
                <c:pt idx="5411" formatCode="[$-F400]h:mm:ss\ am/pm">
                  <c:v>0.67488425925926898</c:v>
                </c:pt>
                <c:pt idx="5412" formatCode="[$-F400]h:mm:ss\ am/pm">
                  <c:v>0.67500000000001004</c:v>
                </c:pt>
                <c:pt idx="5413">
                  <c:v>0.67511574074075098</c:v>
                </c:pt>
                <c:pt idx="5414" formatCode="[$-F400]h:mm:ss\ am/pm">
                  <c:v>0.67523148148149204</c:v>
                </c:pt>
                <c:pt idx="5415" formatCode="[$-F400]h:mm:ss\ am/pm">
                  <c:v>0.67534722222223198</c:v>
                </c:pt>
                <c:pt idx="5416">
                  <c:v>0.67546296296297303</c:v>
                </c:pt>
                <c:pt idx="5417" formatCode="[$-F400]h:mm:ss\ am/pm">
                  <c:v>0.67557870370371398</c:v>
                </c:pt>
                <c:pt idx="5418" formatCode="[$-F400]h:mm:ss\ am/pm">
                  <c:v>0.67569444444445503</c:v>
                </c:pt>
                <c:pt idx="5419">
                  <c:v>0.67581018518519498</c:v>
                </c:pt>
                <c:pt idx="5420" formatCode="[$-F400]h:mm:ss\ am/pm">
                  <c:v>0.67592592592593603</c:v>
                </c:pt>
                <c:pt idx="5421" formatCode="[$-F400]h:mm:ss\ am/pm">
                  <c:v>0.67604166666667698</c:v>
                </c:pt>
                <c:pt idx="5422">
                  <c:v>0.67615740740741803</c:v>
                </c:pt>
                <c:pt idx="5423" formatCode="[$-F400]h:mm:ss\ am/pm">
                  <c:v>0.67627314814815798</c:v>
                </c:pt>
                <c:pt idx="5424" formatCode="[$-F400]h:mm:ss\ am/pm">
                  <c:v>0.67638888888889903</c:v>
                </c:pt>
                <c:pt idx="5425">
                  <c:v>0.67650462962963998</c:v>
                </c:pt>
                <c:pt idx="5426" formatCode="[$-F400]h:mm:ss\ am/pm">
                  <c:v>0.67662037037038103</c:v>
                </c:pt>
                <c:pt idx="5427" formatCode="[$-F400]h:mm:ss\ am/pm">
                  <c:v>0.67673611111112097</c:v>
                </c:pt>
                <c:pt idx="5428">
                  <c:v>0.67685185185186203</c:v>
                </c:pt>
                <c:pt idx="5429" formatCode="[$-F400]h:mm:ss\ am/pm">
                  <c:v>0.67696759259260297</c:v>
                </c:pt>
                <c:pt idx="5430" formatCode="[$-F400]h:mm:ss\ am/pm">
                  <c:v>0.67708333333334403</c:v>
                </c:pt>
                <c:pt idx="5431">
                  <c:v>0.67719907407408397</c:v>
                </c:pt>
                <c:pt idx="5432" formatCode="[$-F400]h:mm:ss\ am/pm">
                  <c:v>0.67731481481482503</c:v>
                </c:pt>
                <c:pt idx="5433" formatCode="[$-F400]h:mm:ss\ am/pm">
                  <c:v>0.67743055555556597</c:v>
                </c:pt>
                <c:pt idx="5434">
                  <c:v>0.67754629629630703</c:v>
                </c:pt>
                <c:pt idx="5435" formatCode="[$-F400]h:mm:ss\ am/pm">
                  <c:v>0.67766203703704697</c:v>
                </c:pt>
                <c:pt idx="5436" formatCode="[$-F400]h:mm:ss\ am/pm">
                  <c:v>0.67777777777778803</c:v>
                </c:pt>
                <c:pt idx="5437">
                  <c:v>0.67789351851852897</c:v>
                </c:pt>
                <c:pt idx="5438" formatCode="[$-F400]h:mm:ss\ am/pm">
                  <c:v>0.67800925925927003</c:v>
                </c:pt>
                <c:pt idx="5439" formatCode="[$-F400]h:mm:ss\ am/pm">
                  <c:v>0.67812500000000997</c:v>
                </c:pt>
                <c:pt idx="5440">
                  <c:v>0.67824074074075102</c:v>
                </c:pt>
                <c:pt idx="5441" formatCode="[$-F400]h:mm:ss\ am/pm">
                  <c:v>0.67835648148149197</c:v>
                </c:pt>
                <c:pt idx="5442" formatCode="[$-F400]h:mm:ss\ am/pm">
                  <c:v>0.67847222222223202</c:v>
                </c:pt>
                <c:pt idx="5443">
                  <c:v>0.67858796296297297</c:v>
                </c:pt>
                <c:pt idx="5444" formatCode="[$-F400]h:mm:ss\ am/pm">
                  <c:v>0.67870370370371402</c:v>
                </c:pt>
                <c:pt idx="5445" formatCode="[$-F400]h:mm:ss\ am/pm">
                  <c:v>0.67881944444445497</c:v>
                </c:pt>
                <c:pt idx="5446">
                  <c:v>0.67893518518519502</c:v>
                </c:pt>
                <c:pt idx="5447" formatCode="[$-F400]h:mm:ss\ am/pm">
                  <c:v>0.67905092592593597</c:v>
                </c:pt>
                <c:pt idx="5448" formatCode="[$-F400]h:mm:ss\ am/pm">
                  <c:v>0.67916666666667702</c:v>
                </c:pt>
                <c:pt idx="5449">
                  <c:v>0.67928240740741797</c:v>
                </c:pt>
                <c:pt idx="5450" formatCode="[$-F400]h:mm:ss\ am/pm">
                  <c:v>0.67939814814815802</c:v>
                </c:pt>
                <c:pt idx="5451" formatCode="[$-F400]h:mm:ss\ am/pm">
                  <c:v>0.67951388888889896</c:v>
                </c:pt>
                <c:pt idx="5452">
                  <c:v>0.67962962962964002</c:v>
                </c:pt>
                <c:pt idx="5453" formatCode="[$-F400]h:mm:ss\ am/pm">
                  <c:v>0.67974537037038096</c:v>
                </c:pt>
                <c:pt idx="5454" formatCode="[$-F400]h:mm:ss\ am/pm">
                  <c:v>0.67986111111112102</c:v>
                </c:pt>
                <c:pt idx="5455">
                  <c:v>0.67997685185186196</c:v>
                </c:pt>
                <c:pt idx="5456" formatCode="[$-F400]h:mm:ss\ am/pm">
                  <c:v>0.68009259259260302</c:v>
                </c:pt>
                <c:pt idx="5457" formatCode="[$-F400]h:mm:ss\ am/pm">
                  <c:v>0.68020833333334396</c:v>
                </c:pt>
                <c:pt idx="5458">
                  <c:v>0.68032407407408402</c:v>
                </c:pt>
                <c:pt idx="5459" formatCode="[$-F400]h:mm:ss\ am/pm">
                  <c:v>0.68043981481482496</c:v>
                </c:pt>
                <c:pt idx="5460" formatCode="[$-F400]h:mm:ss\ am/pm">
                  <c:v>0.68055555555556602</c:v>
                </c:pt>
                <c:pt idx="5461">
                  <c:v>0.68067129629630696</c:v>
                </c:pt>
                <c:pt idx="5462" formatCode="[$-F400]h:mm:ss\ am/pm">
                  <c:v>0.68078703703704702</c:v>
                </c:pt>
                <c:pt idx="5463" formatCode="[$-F400]h:mm:ss\ am/pm">
                  <c:v>0.68090277777778796</c:v>
                </c:pt>
                <c:pt idx="5464">
                  <c:v>0.68101851851852901</c:v>
                </c:pt>
                <c:pt idx="5465" formatCode="[$-F400]h:mm:ss\ am/pm">
                  <c:v>0.68113425925926996</c:v>
                </c:pt>
                <c:pt idx="5466" formatCode="[$-F400]h:mm:ss\ am/pm">
                  <c:v>0.68125000000001001</c:v>
                </c:pt>
                <c:pt idx="5467">
                  <c:v>0.68136574074075096</c:v>
                </c:pt>
                <c:pt idx="5468" formatCode="[$-F400]h:mm:ss\ am/pm">
                  <c:v>0.68148148148149201</c:v>
                </c:pt>
                <c:pt idx="5469" formatCode="[$-F400]h:mm:ss\ am/pm">
                  <c:v>0.68159722222223196</c:v>
                </c:pt>
                <c:pt idx="5470">
                  <c:v>0.68171296296297301</c:v>
                </c:pt>
                <c:pt idx="5471" formatCode="[$-F400]h:mm:ss\ am/pm">
                  <c:v>0.68182870370371396</c:v>
                </c:pt>
                <c:pt idx="5472" formatCode="[$-F400]h:mm:ss\ am/pm">
                  <c:v>0.68194444444445501</c:v>
                </c:pt>
                <c:pt idx="5473">
                  <c:v>0.68206018518519496</c:v>
                </c:pt>
                <c:pt idx="5474" formatCode="[$-F400]h:mm:ss\ am/pm">
                  <c:v>0.68217592592593601</c:v>
                </c:pt>
                <c:pt idx="5475" formatCode="[$-F400]h:mm:ss\ am/pm">
                  <c:v>0.68229166666667695</c:v>
                </c:pt>
                <c:pt idx="5476">
                  <c:v>0.68240740740741801</c:v>
                </c:pt>
                <c:pt idx="5477" formatCode="[$-F400]h:mm:ss\ am/pm">
                  <c:v>0.68252314814815795</c:v>
                </c:pt>
                <c:pt idx="5478" formatCode="[$-F400]h:mm:ss\ am/pm">
                  <c:v>0.68263888888889901</c:v>
                </c:pt>
                <c:pt idx="5479">
                  <c:v>0.68275462962963995</c:v>
                </c:pt>
                <c:pt idx="5480" formatCode="[$-F400]h:mm:ss\ am/pm">
                  <c:v>0.68287037037038101</c:v>
                </c:pt>
                <c:pt idx="5481" formatCode="[$-F400]h:mm:ss\ am/pm">
                  <c:v>0.68298611111112095</c:v>
                </c:pt>
                <c:pt idx="5482">
                  <c:v>0.68310185185186201</c:v>
                </c:pt>
                <c:pt idx="5483" formatCode="[$-F400]h:mm:ss\ am/pm">
                  <c:v>0.68321759259260295</c:v>
                </c:pt>
                <c:pt idx="5484" formatCode="[$-F400]h:mm:ss\ am/pm">
                  <c:v>0.68333333333334401</c:v>
                </c:pt>
                <c:pt idx="5485">
                  <c:v>0.68344907407408395</c:v>
                </c:pt>
                <c:pt idx="5486" formatCode="[$-F400]h:mm:ss\ am/pm">
                  <c:v>0.68356481481482501</c:v>
                </c:pt>
                <c:pt idx="5487" formatCode="[$-F400]h:mm:ss\ am/pm">
                  <c:v>0.68368055555556595</c:v>
                </c:pt>
                <c:pt idx="5488">
                  <c:v>0.683796296296307</c:v>
                </c:pt>
                <c:pt idx="5489" formatCode="[$-F400]h:mm:ss\ am/pm">
                  <c:v>0.68391203703704695</c:v>
                </c:pt>
                <c:pt idx="5490" formatCode="[$-F400]h:mm:ss\ am/pm">
                  <c:v>0.684027777777788</c:v>
                </c:pt>
                <c:pt idx="5491">
                  <c:v>0.68414351851852895</c:v>
                </c:pt>
                <c:pt idx="5492" formatCode="[$-F400]h:mm:ss\ am/pm">
                  <c:v>0.68425925925927</c:v>
                </c:pt>
                <c:pt idx="5493" formatCode="[$-F400]h:mm:ss\ am/pm">
                  <c:v>0.68437500000000995</c:v>
                </c:pt>
                <c:pt idx="5494">
                  <c:v>0.684490740740751</c:v>
                </c:pt>
                <c:pt idx="5495" formatCode="[$-F400]h:mm:ss\ am/pm">
                  <c:v>0.68460648148149195</c:v>
                </c:pt>
                <c:pt idx="5496" formatCode="[$-F400]h:mm:ss\ am/pm">
                  <c:v>0.684722222222233</c:v>
                </c:pt>
                <c:pt idx="5497">
                  <c:v>0.68483796296297295</c:v>
                </c:pt>
                <c:pt idx="5498" formatCode="[$-F400]h:mm:ss\ am/pm">
                  <c:v>0.684953703703714</c:v>
                </c:pt>
                <c:pt idx="5499" formatCode="[$-F400]h:mm:ss\ am/pm">
                  <c:v>0.68506944444445494</c:v>
                </c:pt>
                <c:pt idx="5500">
                  <c:v>0.685185185185196</c:v>
                </c:pt>
                <c:pt idx="5501" formatCode="[$-F400]h:mm:ss\ am/pm">
                  <c:v>0.68530092592593606</c:v>
                </c:pt>
                <c:pt idx="5502" formatCode="[$-F400]h:mm:ss\ am/pm">
                  <c:v>0.685416666666677</c:v>
                </c:pt>
                <c:pt idx="5503">
                  <c:v>0.68553240740741805</c:v>
                </c:pt>
                <c:pt idx="5504" formatCode="[$-F400]h:mm:ss\ am/pm">
                  <c:v>0.685648148148159</c:v>
                </c:pt>
                <c:pt idx="5505" formatCode="[$-F400]h:mm:ss\ am/pm">
                  <c:v>0.68576388888889905</c:v>
                </c:pt>
                <c:pt idx="5506">
                  <c:v>0.68587962962964</c:v>
                </c:pt>
                <c:pt idx="5507" formatCode="[$-F400]h:mm:ss\ am/pm">
                  <c:v>0.68599537037038105</c:v>
                </c:pt>
                <c:pt idx="5508" formatCode="[$-F400]h:mm:ss\ am/pm">
                  <c:v>0.686111111111122</c:v>
                </c:pt>
                <c:pt idx="5509">
                  <c:v>0.68622685185186205</c:v>
                </c:pt>
                <c:pt idx="5510" formatCode="[$-F400]h:mm:ss\ am/pm">
                  <c:v>0.686342592592603</c:v>
                </c:pt>
                <c:pt idx="5511" formatCode="[$-F400]h:mm:ss\ am/pm">
                  <c:v>0.68645833333334405</c:v>
                </c:pt>
                <c:pt idx="5512">
                  <c:v>0.68657407407408499</c:v>
                </c:pt>
                <c:pt idx="5513" formatCode="[$-F400]h:mm:ss\ am/pm">
                  <c:v>0.68668981481482505</c:v>
                </c:pt>
                <c:pt idx="5514" formatCode="[$-F400]h:mm:ss\ am/pm">
                  <c:v>0.68680555555556599</c:v>
                </c:pt>
                <c:pt idx="5515">
                  <c:v>0.68692129629630705</c:v>
                </c:pt>
                <c:pt idx="5516" formatCode="[$-F400]h:mm:ss\ am/pm">
                  <c:v>0.68703703703704699</c:v>
                </c:pt>
                <c:pt idx="5517" formatCode="[$-F400]h:mm:ss\ am/pm">
                  <c:v>0.68715277777778805</c:v>
                </c:pt>
                <c:pt idx="5518">
                  <c:v>0.68726851851852899</c:v>
                </c:pt>
                <c:pt idx="5519" formatCode="[$-F400]h:mm:ss\ am/pm">
                  <c:v>0.68738425925927005</c:v>
                </c:pt>
                <c:pt idx="5520" formatCode="[$-F400]h:mm:ss\ am/pm">
                  <c:v>0.68750000000000999</c:v>
                </c:pt>
                <c:pt idx="5521">
                  <c:v>0.68761574074075105</c:v>
                </c:pt>
                <c:pt idx="5522" formatCode="[$-F400]h:mm:ss\ am/pm">
                  <c:v>0.68773148148149199</c:v>
                </c:pt>
                <c:pt idx="5523" formatCode="[$-F400]h:mm:ss\ am/pm">
                  <c:v>0.68784722222223305</c:v>
                </c:pt>
                <c:pt idx="5524">
                  <c:v>0.68796296296297299</c:v>
                </c:pt>
                <c:pt idx="5525" formatCode="[$-F400]h:mm:ss\ am/pm">
                  <c:v>0.68807870370371405</c:v>
                </c:pt>
                <c:pt idx="5526" formatCode="[$-F400]h:mm:ss\ am/pm">
                  <c:v>0.68819444444445499</c:v>
                </c:pt>
                <c:pt idx="5527">
                  <c:v>0.68831018518519604</c:v>
                </c:pt>
                <c:pt idx="5528" formatCode="[$-F400]h:mm:ss\ am/pm">
                  <c:v>0.68842592592593599</c:v>
                </c:pt>
                <c:pt idx="5529" formatCode="[$-F400]h:mm:ss\ am/pm">
                  <c:v>0.68854166666667704</c:v>
                </c:pt>
                <c:pt idx="5530">
                  <c:v>0.68865740740741799</c:v>
                </c:pt>
                <c:pt idx="5531" formatCode="[$-F400]h:mm:ss\ am/pm">
                  <c:v>0.68877314814815904</c:v>
                </c:pt>
                <c:pt idx="5532" formatCode="[$-F400]h:mm:ss\ am/pm">
                  <c:v>0.68888888888889899</c:v>
                </c:pt>
                <c:pt idx="5533">
                  <c:v>0.68900462962964004</c:v>
                </c:pt>
                <c:pt idx="5534" formatCode="[$-F400]h:mm:ss\ am/pm">
                  <c:v>0.68912037037038099</c:v>
                </c:pt>
                <c:pt idx="5535" formatCode="[$-F400]h:mm:ss\ am/pm">
                  <c:v>0.68923611111112204</c:v>
                </c:pt>
                <c:pt idx="5536">
                  <c:v>0.68935185185186199</c:v>
                </c:pt>
                <c:pt idx="5537" formatCode="[$-F400]h:mm:ss\ am/pm">
                  <c:v>0.68946759259260304</c:v>
                </c:pt>
                <c:pt idx="5538" formatCode="[$-F400]h:mm:ss\ am/pm">
                  <c:v>0.68958333333334398</c:v>
                </c:pt>
                <c:pt idx="5539">
                  <c:v>0.68969907407408504</c:v>
                </c:pt>
                <c:pt idx="5540" formatCode="[$-F400]h:mm:ss\ am/pm">
                  <c:v>0.68981481481482498</c:v>
                </c:pt>
                <c:pt idx="5541" formatCode="[$-F400]h:mm:ss\ am/pm">
                  <c:v>0.68993055555556604</c:v>
                </c:pt>
                <c:pt idx="5542">
                  <c:v>0.69004629629630698</c:v>
                </c:pt>
                <c:pt idx="5543" formatCode="[$-F400]h:mm:ss\ am/pm">
                  <c:v>0.69016203703704704</c:v>
                </c:pt>
                <c:pt idx="5544" formatCode="[$-F400]h:mm:ss\ am/pm">
                  <c:v>0.69027777777778798</c:v>
                </c:pt>
                <c:pt idx="5545">
                  <c:v>0.69039351851852904</c:v>
                </c:pt>
                <c:pt idx="5546" formatCode="[$-F400]h:mm:ss\ am/pm">
                  <c:v>0.69050925925926998</c:v>
                </c:pt>
                <c:pt idx="5547" formatCode="[$-F400]h:mm:ss\ am/pm">
                  <c:v>0.69062500000001004</c:v>
                </c:pt>
                <c:pt idx="5548">
                  <c:v>0.69074074074075098</c:v>
                </c:pt>
                <c:pt idx="5549" formatCode="[$-F400]h:mm:ss\ am/pm">
                  <c:v>0.69085648148149204</c:v>
                </c:pt>
                <c:pt idx="5550" formatCode="[$-F400]h:mm:ss\ am/pm">
                  <c:v>0.69097222222223298</c:v>
                </c:pt>
                <c:pt idx="5551">
                  <c:v>0.69108796296297303</c:v>
                </c:pt>
                <c:pt idx="5552" formatCode="[$-F400]h:mm:ss\ am/pm">
                  <c:v>0.69120370370371398</c:v>
                </c:pt>
                <c:pt idx="5553" formatCode="[$-F400]h:mm:ss\ am/pm">
                  <c:v>0.69131944444445503</c:v>
                </c:pt>
                <c:pt idx="5554">
                  <c:v>0.69143518518519598</c:v>
                </c:pt>
                <c:pt idx="5555" formatCode="[$-F400]h:mm:ss\ am/pm">
                  <c:v>0.69155092592593603</c:v>
                </c:pt>
                <c:pt idx="5556" formatCode="[$-F400]h:mm:ss\ am/pm">
                  <c:v>0.69166666666667698</c:v>
                </c:pt>
                <c:pt idx="5557">
                  <c:v>0.69178240740741803</c:v>
                </c:pt>
                <c:pt idx="5558" formatCode="[$-F400]h:mm:ss\ am/pm">
                  <c:v>0.69189814814815898</c:v>
                </c:pt>
                <c:pt idx="5559" formatCode="[$-F400]h:mm:ss\ am/pm">
                  <c:v>0.69201388888889903</c:v>
                </c:pt>
                <c:pt idx="5560">
                  <c:v>0.69212962962963998</c:v>
                </c:pt>
                <c:pt idx="5561" formatCode="[$-F400]h:mm:ss\ am/pm">
                  <c:v>0.69224537037038103</c:v>
                </c:pt>
                <c:pt idx="5562" formatCode="[$-F400]h:mm:ss\ am/pm">
                  <c:v>0.69236111111112197</c:v>
                </c:pt>
                <c:pt idx="5563">
                  <c:v>0.69247685185186203</c:v>
                </c:pt>
                <c:pt idx="5564" formatCode="[$-F400]h:mm:ss\ am/pm">
                  <c:v>0.69259259259260297</c:v>
                </c:pt>
                <c:pt idx="5565" formatCode="[$-F400]h:mm:ss\ am/pm">
                  <c:v>0.69270833333334403</c:v>
                </c:pt>
                <c:pt idx="5566">
                  <c:v>0.69282407407408497</c:v>
                </c:pt>
                <c:pt idx="5567" formatCode="[$-F400]h:mm:ss\ am/pm">
                  <c:v>0.69293981481482503</c:v>
                </c:pt>
                <c:pt idx="5568" formatCode="[$-F400]h:mm:ss\ am/pm">
                  <c:v>0.69305555555556597</c:v>
                </c:pt>
                <c:pt idx="5569">
                  <c:v>0.69317129629630703</c:v>
                </c:pt>
                <c:pt idx="5570" formatCode="[$-F400]h:mm:ss\ am/pm">
                  <c:v>0.69328703703704697</c:v>
                </c:pt>
                <c:pt idx="5571" formatCode="[$-F400]h:mm:ss\ am/pm">
                  <c:v>0.69340277777778803</c:v>
                </c:pt>
                <c:pt idx="5572">
                  <c:v>0.69351851851852897</c:v>
                </c:pt>
                <c:pt idx="5573" formatCode="[$-F400]h:mm:ss\ am/pm">
                  <c:v>0.69363425925927003</c:v>
                </c:pt>
                <c:pt idx="5574" formatCode="[$-F400]h:mm:ss\ am/pm">
                  <c:v>0.69375000000000997</c:v>
                </c:pt>
                <c:pt idx="5575">
                  <c:v>0.69386574074075102</c:v>
                </c:pt>
                <c:pt idx="5576" formatCode="[$-F400]h:mm:ss\ am/pm">
                  <c:v>0.69398148148149197</c:v>
                </c:pt>
                <c:pt idx="5577" formatCode="[$-F400]h:mm:ss\ am/pm">
                  <c:v>0.69409722222223302</c:v>
                </c:pt>
                <c:pt idx="5578">
                  <c:v>0.69421296296297297</c:v>
                </c:pt>
                <c:pt idx="5579" formatCode="[$-F400]h:mm:ss\ am/pm">
                  <c:v>0.69432870370371402</c:v>
                </c:pt>
                <c:pt idx="5580" formatCode="[$-F400]h:mm:ss\ am/pm">
                  <c:v>0.69444444444445497</c:v>
                </c:pt>
                <c:pt idx="5581">
                  <c:v>0.69456018518519602</c:v>
                </c:pt>
                <c:pt idx="5582" formatCode="[$-F400]h:mm:ss\ am/pm">
                  <c:v>0.69467592592593597</c:v>
                </c:pt>
                <c:pt idx="5583" formatCode="[$-F400]h:mm:ss\ am/pm">
                  <c:v>0.69479166666667702</c:v>
                </c:pt>
                <c:pt idx="5584">
                  <c:v>0.69490740740741797</c:v>
                </c:pt>
                <c:pt idx="5585" formatCode="[$-F400]h:mm:ss\ am/pm">
                  <c:v>0.69502314814815902</c:v>
                </c:pt>
                <c:pt idx="5586" formatCode="[$-F400]h:mm:ss\ am/pm">
                  <c:v>0.69513888888889896</c:v>
                </c:pt>
                <c:pt idx="5587">
                  <c:v>0.69525462962964002</c:v>
                </c:pt>
                <c:pt idx="5588" formatCode="[$-F400]h:mm:ss\ am/pm">
                  <c:v>0.69537037037038096</c:v>
                </c:pt>
                <c:pt idx="5589" formatCode="[$-F400]h:mm:ss\ am/pm">
                  <c:v>0.69548611111112202</c:v>
                </c:pt>
                <c:pt idx="5590">
                  <c:v>0.69560185185186196</c:v>
                </c:pt>
                <c:pt idx="5591" formatCode="[$-F400]h:mm:ss\ am/pm">
                  <c:v>0.69571759259260302</c:v>
                </c:pt>
                <c:pt idx="5592" formatCode="[$-F400]h:mm:ss\ am/pm">
                  <c:v>0.69583333333334396</c:v>
                </c:pt>
                <c:pt idx="5593">
                  <c:v>0.69594907407408502</c:v>
                </c:pt>
                <c:pt idx="5594" formatCode="[$-F400]h:mm:ss\ am/pm">
                  <c:v>0.69606481481482496</c:v>
                </c:pt>
                <c:pt idx="5595" formatCode="[$-F400]h:mm:ss\ am/pm">
                  <c:v>0.69618055555556602</c:v>
                </c:pt>
                <c:pt idx="5596">
                  <c:v>0.69629629629630696</c:v>
                </c:pt>
                <c:pt idx="5597" formatCode="[$-F400]h:mm:ss\ am/pm">
                  <c:v>0.69641203703704802</c:v>
                </c:pt>
                <c:pt idx="5598" formatCode="[$-F400]h:mm:ss\ am/pm">
                  <c:v>0.69652777777778796</c:v>
                </c:pt>
                <c:pt idx="5599">
                  <c:v>0.69664351851852901</c:v>
                </c:pt>
                <c:pt idx="5600" formatCode="[$-F400]h:mm:ss\ am/pm">
                  <c:v>0.69675925925926996</c:v>
                </c:pt>
                <c:pt idx="5601" formatCode="[$-F400]h:mm:ss\ am/pm">
                  <c:v>0.69687500000001101</c:v>
                </c:pt>
                <c:pt idx="5602">
                  <c:v>0.69699074074075096</c:v>
                </c:pt>
                <c:pt idx="5603" formatCode="[$-F400]h:mm:ss\ am/pm">
                  <c:v>0.69710648148149201</c:v>
                </c:pt>
                <c:pt idx="5604" formatCode="[$-F400]h:mm:ss\ am/pm">
                  <c:v>0.69722222222223296</c:v>
                </c:pt>
                <c:pt idx="5605">
                  <c:v>0.69733796296297401</c:v>
                </c:pt>
                <c:pt idx="5606" formatCode="[$-F400]h:mm:ss\ am/pm">
                  <c:v>0.69745370370371396</c:v>
                </c:pt>
                <c:pt idx="5607" formatCode="[$-F400]h:mm:ss\ am/pm">
                  <c:v>0.69756944444445501</c:v>
                </c:pt>
                <c:pt idx="5608">
                  <c:v>0.69768518518519596</c:v>
                </c:pt>
                <c:pt idx="5609" formatCode="[$-F400]h:mm:ss\ am/pm">
                  <c:v>0.69780092592593701</c:v>
                </c:pt>
                <c:pt idx="5610" formatCode="[$-F400]h:mm:ss\ am/pm">
                  <c:v>0.69791666666667695</c:v>
                </c:pt>
                <c:pt idx="5611">
                  <c:v>0.69803240740741801</c:v>
                </c:pt>
                <c:pt idx="5612" formatCode="[$-F400]h:mm:ss\ am/pm">
                  <c:v>0.69814814814815895</c:v>
                </c:pt>
                <c:pt idx="5613" formatCode="[$-F400]h:mm:ss\ am/pm">
                  <c:v>0.69826388888889901</c:v>
                </c:pt>
                <c:pt idx="5614">
                  <c:v>0.69837962962963995</c:v>
                </c:pt>
                <c:pt idx="5615" formatCode="[$-F400]h:mm:ss\ am/pm">
                  <c:v>0.69849537037038101</c:v>
                </c:pt>
                <c:pt idx="5616" formatCode="[$-F400]h:mm:ss\ am/pm">
                  <c:v>0.69861111111112195</c:v>
                </c:pt>
                <c:pt idx="5617">
                  <c:v>0.69872685185186201</c:v>
                </c:pt>
                <c:pt idx="5618" formatCode="[$-F400]h:mm:ss\ am/pm">
                  <c:v>0.69884259259260295</c:v>
                </c:pt>
                <c:pt idx="5619" formatCode="[$-F400]h:mm:ss\ am/pm">
                  <c:v>0.69895833333334401</c:v>
                </c:pt>
                <c:pt idx="5620">
                  <c:v>0.69907407407408495</c:v>
                </c:pt>
                <c:pt idx="5621" formatCode="[$-F400]h:mm:ss\ am/pm">
                  <c:v>0.69918981481482501</c:v>
                </c:pt>
                <c:pt idx="5622" formatCode="[$-F400]h:mm:ss\ am/pm">
                  <c:v>0.69930555555556595</c:v>
                </c:pt>
                <c:pt idx="5623">
                  <c:v>0.699421296296307</c:v>
                </c:pt>
                <c:pt idx="5624" formatCode="[$-F400]h:mm:ss\ am/pm">
                  <c:v>0.69953703703704795</c:v>
                </c:pt>
                <c:pt idx="5625" formatCode="[$-F400]h:mm:ss\ am/pm">
                  <c:v>0.699652777777788</c:v>
                </c:pt>
                <c:pt idx="5626">
                  <c:v>0.69976851851852895</c:v>
                </c:pt>
                <c:pt idx="5627" formatCode="[$-F400]h:mm:ss\ am/pm">
                  <c:v>0.69988425925927</c:v>
                </c:pt>
                <c:pt idx="5628" formatCode="[$-F400]h:mm:ss\ am/pm">
                  <c:v>0.70000000000001095</c:v>
                </c:pt>
                <c:pt idx="5629">
                  <c:v>0.700115740740751</c:v>
                </c:pt>
                <c:pt idx="5630" formatCode="[$-F400]h:mm:ss\ am/pm">
                  <c:v>0.70023148148149195</c:v>
                </c:pt>
                <c:pt idx="5631" formatCode="[$-F400]h:mm:ss\ am/pm">
                  <c:v>0.700347222222233</c:v>
                </c:pt>
                <c:pt idx="5632">
                  <c:v>0.70046296296297395</c:v>
                </c:pt>
                <c:pt idx="5633" formatCode="[$-F400]h:mm:ss\ am/pm">
                  <c:v>0.700578703703714</c:v>
                </c:pt>
                <c:pt idx="5634" formatCode="[$-F400]h:mm:ss\ am/pm">
                  <c:v>0.70069444444445494</c:v>
                </c:pt>
                <c:pt idx="5635">
                  <c:v>0.700810185185196</c:v>
                </c:pt>
                <c:pt idx="5636" formatCode="[$-F400]h:mm:ss\ am/pm">
                  <c:v>0.70092592592593705</c:v>
                </c:pt>
                <c:pt idx="5637" formatCode="[$-F400]h:mm:ss\ am/pm">
                  <c:v>0.701041666666677</c:v>
                </c:pt>
                <c:pt idx="5638">
                  <c:v>0.70115740740741805</c:v>
                </c:pt>
                <c:pt idx="5639" formatCode="[$-F400]h:mm:ss\ am/pm">
                  <c:v>0.701273148148159</c:v>
                </c:pt>
                <c:pt idx="5640" formatCode="[$-F400]h:mm:ss\ am/pm">
                  <c:v>0.70138888888890005</c:v>
                </c:pt>
                <c:pt idx="5641">
                  <c:v>0.70150462962964</c:v>
                </c:pt>
                <c:pt idx="5642" formatCode="[$-F400]h:mm:ss\ am/pm">
                  <c:v>0.70162037037038105</c:v>
                </c:pt>
                <c:pt idx="5643" formatCode="[$-F400]h:mm:ss\ am/pm">
                  <c:v>0.701736111111122</c:v>
                </c:pt>
                <c:pt idx="5644">
                  <c:v>0.70185185185186205</c:v>
                </c:pt>
                <c:pt idx="5645" formatCode="[$-F400]h:mm:ss\ am/pm">
                  <c:v>0.701967592592603</c:v>
                </c:pt>
                <c:pt idx="5646" formatCode="[$-F400]h:mm:ss\ am/pm">
                  <c:v>0.70208333333334405</c:v>
                </c:pt>
                <c:pt idx="5647">
                  <c:v>0.70219907407408499</c:v>
                </c:pt>
                <c:pt idx="5648" formatCode="[$-F400]h:mm:ss\ am/pm">
                  <c:v>0.70231481481482505</c:v>
                </c:pt>
                <c:pt idx="5649" formatCode="[$-F400]h:mm:ss\ am/pm">
                  <c:v>0.70243055555556599</c:v>
                </c:pt>
                <c:pt idx="5650">
                  <c:v>0.70254629629630705</c:v>
                </c:pt>
                <c:pt idx="5651" formatCode="[$-F400]h:mm:ss\ am/pm">
                  <c:v>0.70266203703704799</c:v>
                </c:pt>
                <c:pt idx="5652" formatCode="[$-F400]h:mm:ss\ am/pm">
                  <c:v>0.70277777777778805</c:v>
                </c:pt>
                <c:pt idx="5653">
                  <c:v>0.70289351851852899</c:v>
                </c:pt>
                <c:pt idx="5654" formatCode="[$-F400]h:mm:ss\ am/pm">
                  <c:v>0.70300925925927005</c:v>
                </c:pt>
                <c:pt idx="5655" formatCode="[$-F400]h:mm:ss\ am/pm">
                  <c:v>0.70312500000001099</c:v>
                </c:pt>
                <c:pt idx="5656">
                  <c:v>0.70324074074075105</c:v>
                </c:pt>
                <c:pt idx="5657" formatCode="[$-F400]h:mm:ss\ am/pm">
                  <c:v>0.70335648148149199</c:v>
                </c:pt>
                <c:pt idx="5658" formatCode="[$-F400]h:mm:ss\ am/pm">
                  <c:v>0.70347222222223305</c:v>
                </c:pt>
                <c:pt idx="5659">
                  <c:v>0.70358796296297399</c:v>
                </c:pt>
                <c:pt idx="5660" formatCode="[$-F400]h:mm:ss\ am/pm">
                  <c:v>0.70370370370371405</c:v>
                </c:pt>
                <c:pt idx="5661" formatCode="[$-F400]h:mm:ss\ am/pm">
                  <c:v>0.70381944444445499</c:v>
                </c:pt>
                <c:pt idx="5662">
                  <c:v>0.70393518518519604</c:v>
                </c:pt>
                <c:pt idx="5663" formatCode="[$-F400]h:mm:ss\ am/pm">
                  <c:v>0.70405092592593699</c:v>
                </c:pt>
                <c:pt idx="5664" formatCode="[$-F400]h:mm:ss\ am/pm">
                  <c:v>0.70416666666667704</c:v>
                </c:pt>
                <c:pt idx="5665">
                  <c:v>0.70428240740741799</c:v>
                </c:pt>
                <c:pt idx="5666" formatCode="[$-F400]h:mm:ss\ am/pm">
                  <c:v>0.70439814814815904</c:v>
                </c:pt>
                <c:pt idx="5667" formatCode="[$-F400]h:mm:ss\ am/pm">
                  <c:v>0.70451388888889999</c:v>
                </c:pt>
                <c:pt idx="5668">
                  <c:v>0.70462962962964004</c:v>
                </c:pt>
                <c:pt idx="5669" formatCode="[$-F400]h:mm:ss\ am/pm">
                  <c:v>0.70474537037038099</c:v>
                </c:pt>
                <c:pt idx="5670" formatCode="[$-F400]h:mm:ss\ am/pm">
                  <c:v>0.70486111111112204</c:v>
                </c:pt>
                <c:pt idx="5671">
                  <c:v>0.70497685185186199</c:v>
                </c:pt>
                <c:pt idx="5672" formatCode="[$-F400]h:mm:ss\ am/pm">
                  <c:v>0.70509259259260304</c:v>
                </c:pt>
                <c:pt idx="5673" formatCode="[$-F400]h:mm:ss\ am/pm">
                  <c:v>0.70520833333334398</c:v>
                </c:pt>
                <c:pt idx="5674">
                  <c:v>0.70532407407408504</c:v>
                </c:pt>
                <c:pt idx="5675" formatCode="[$-F400]h:mm:ss\ am/pm">
                  <c:v>0.70543981481482498</c:v>
                </c:pt>
                <c:pt idx="5676" formatCode="[$-F400]h:mm:ss\ am/pm">
                  <c:v>0.70555555555556604</c:v>
                </c:pt>
                <c:pt idx="5677">
                  <c:v>0.70567129629630698</c:v>
                </c:pt>
                <c:pt idx="5678" formatCode="[$-F400]h:mm:ss\ am/pm">
                  <c:v>0.70578703703704804</c:v>
                </c:pt>
                <c:pt idx="5679" formatCode="[$-F400]h:mm:ss\ am/pm">
                  <c:v>0.70590277777778798</c:v>
                </c:pt>
                <c:pt idx="5680">
                  <c:v>0.70601851851852904</c:v>
                </c:pt>
                <c:pt idx="5681" formatCode="[$-F400]h:mm:ss\ am/pm">
                  <c:v>0.70613425925926998</c:v>
                </c:pt>
                <c:pt idx="5682" formatCode="[$-F400]h:mm:ss\ am/pm">
                  <c:v>0.70625000000001104</c:v>
                </c:pt>
                <c:pt idx="5683">
                  <c:v>0.70636574074075098</c:v>
                </c:pt>
                <c:pt idx="5684" formatCode="[$-F400]h:mm:ss\ am/pm">
                  <c:v>0.70648148148149204</c:v>
                </c:pt>
                <c:pt idx="5685" formatCode="[$-F400]h:mm:ss\ am/pm">
                  <c:v>0.70659722222223298</c:v>
                </c:pt>
                <c:pt idx="5686">
                  <c:v>0.70671296296297403</c:v>
                </c:pt>
                <c:pt idx="5687" formatCode="[$-F400]h:mm:ss\ am/pm">
                  <c:v>0.70682870370371398</c:v>
                </c:pt>
                <c:pt idx="5688" formatCode="[$-F400]h:mm:ss\ am/pm">
                  <c:v>0.70694444444445503</c:v>
                </c:pt>
                <c:pt idx="5689">
                  <c:v>0.70706018518519598</c:v>
                </c:pt>
                <c:pt idx="5690" formatCode="[$-F400]h:mm:ss\ am/pm">
                  <c:v>0.70717592592593703</c:v>
                </c:pt>
                <c:pt idx="5691" formatCode="[$-F400]h:mm:ss\ am/pm">
                  <c:v>0.70729166666667698</c:v>
                </c:pt>
                <c:pt idx="5692">
                  <c:v>0.70740740740741803</c:v>
                </c:pt>
                <c:pt idx="5693" formatCode="[$-F400]h:mm:ss\ am/pm">
                  <c:v>0.70752314814815898</c:v>
                </c:pt>
                <c:pt idx="5694" formatCode="[$-F400]h:mm:ss\ am/pm">
                  <c:v>0.70763888888890003</c:v>
                </c:pt>
                <c:pt idx="5695">
                  <c:v>0.70775462962963998</c:v>
                </c:pt>
                <c:pt idx="5696" formatCode="[$-F400]h:mm:ss\ am/pm">
                  <c:v>0.70787037037038103</c:v>
                </c:pt>
                <c:pt idx="5697" formatCode="[$-F400]h:mm:ss\ am/pm">
                  <c:v>0.70798611111112197</c:v>
                </c:pt>
                <c:pt idx="5698">
                  <c:v>0.70810185185186303</c:v>
                </c:pt>
                <c:pt idx="5699" formatCode="[$-F400]h:mm:ss\ am/pm">
                  <c:v>0.70821759259260297</c:v>
                </c:pt>
                <c:pt idx="5700" formatCode="[$-F400]h:mm:ss\ am/pm">
                  <c:v>0.70833333333334403</c:v>
                </c:pt>
                <c:pt idx="5701">
                  <c:v>0.70844907407408497</c:v>
                </c:pt>
                <c:pt idx="5702" formatCode="[$-F400]h:mm:ss\ am/pm">
                  <c:v>0.70856481481482603</c:v>
                </c:pt>
                <c:pt idx="5703" formatCode="[$-F400]h:mm:ss\ am/pm">
                  <c:v>0.70868055555556597</c:v>
                </c:pt>
                <c:pt idx="5704">
                  <c:v>0.70879629629630703</c:v>
                </c:pt>
                <c:pt idx="5705" formatCode="[$-F400]h:mm:ss\ am/pm">
                  <c:v>0.70891203703704797</c:v>
                </c:pt>
                <c:pt idx="5706" formatCode="[$-F400]h:mm:ss\ am/pm">
                  <c:v>0.70902777777778903</c:v>
                </c:pt>
                <c:pt idx="5707">
                  <c:v>0.70914351851852897</c:v>
                </c:pt>
                <c:pt idx="5708" formatCode="[$-F400]h:mm:ss\ am/pm">
                  <c:v>0.70925925925927003</c:v>
                </c:pt>
                <c:pt idx="5709" formatCode="[$-F400]h:mm:ss\ am/pm">
                  <c:v>0.70937500000001097</c:v>
                </c:pt>
                <c:pt idx="5710">
                  <c:v>0.70949074074075202</c:v>
                </c:pt>
                <c:pt idx="5711" formatCode="[$-F400]h:mm:ss\ am/pm">
                  <c:v>0.70960648148149197</c:v>
                </c:pt>
                <c:pt idx="5712" formatCode="[$-F400]h:mm:ss\ am/pm">
                  <c:v>0.70972222222223302</c:v>
                </c:pt>
                <c:pt idx="5713">
                  <c:v>0.70983796296297397</c:v>
                </c:pt>
                <c:pt idx="5714" formatCode="[$-F400]h:mm:ss\ am/pm">
                  <c:v>0.70995370370371402</c:v>
                </c:pt>
                <c:pt idx="5715" formatCode="[$-F400]h:mm:ss\ am/pm">
                  <c:v>0.71006944444445497</c:v>
                </c:pt>
                <c:pt idx="5716">
                  <c:v>0.71018518518519602</c:v>
                </c:pt>
                <c:pt idx="5717" formatCode="[$-F400]h:mm:ss\ am/pm">
                  <c:v>0.71030092592593697</c:v>
                </c:pt>
                <c:pt idx="5718" formatCode="[$-F400]h:mm:ss\ am/pm">
                  <c:v>0.71041666666667702</c:v>
                </c:pt>
                <c:pt idx="5719">
                  <c:v>0.71053240740741797</c:v>
                </c:pt>
                <c:pt idx="5720" formatCode="[$-F400]h:mm:ss\ am/pm">
                  <c:v>0.71064814814815902</c:v>
                </c:pt>
                <c:pt idx="5721" formatCode="[$-F400]h:mm:ss\ am/pm">
                  <c:v>0.71076388888889996</c:v>
                </c:pt>
                <c:pt idx="5722">
                  <c:v>0.71087962962964002</c:v>
                </c:pt>
                <c:pt idx="5723" formatCode="[$-F400]h:mm:ss\ am/pm">
                  <c:v>0.71099537037038096</c:v>
                </c:pt>
                <c:pt idx="5724" formatCode="[$-F400]h:mm:ss\ am/pm">
                  <c:v>0.71111111111112202</c:v>
                </c:pt>
                <c:pt idx="5725">
                  <c:v>0.71122685185186296</c:v>
                </c:pt>
                <c:pt idx="5726" formatCode="[$-F400]h:mm:ss\ am/pm">
                  <c:v>0.71134259259260302</c:v>
                </c:pt>
                <c:pt idx="5727" formatCode="[$-F400]h:mm:ss\ am/pm">
                  <c:v>0.71145833333334396</c:v>
                </c:pt>
                <c:pt idx="5728">
                  <c:v>0.71157407407408502</c:v>
                </c:pt>
                <c:pt idx="5729" formatCode="[$-F400]h:mm:ss\ am/pm">
                  <c:v>0.71168981481482596</c:v>
                </c:pt>
                <c:pt idx="5730" formatCode="[$-F400]h:mm:ss\ am/pm">
                  <c:v>0.71180555555556602</c:v>
                </c:pt>
                <c:pt idx="5731">
                  <c:v>0.71192129629630696</c:v>
                </c:pt>
                <c:pt idx="5732" formatCode="[$-F400]h:mm:ss\ am/pm">
                  <c:v>0.71203703703704802</c:v>
                </c:pt>
                <c:pt idx="5733" formatCode="[$-F400]h:mm:ss\ am/pm">
                  <c:v>0.71215277777778896</c:v>
                </c:pt>
                <c:pt idx="5734">
                  <c:v>0.71226851851852901</c:v>
                </c:pt>
                <c:pt idx="5735" formatCode="[$-F400]h:mm:ss\ am/pm">
                  <c:v>0.71238425925926996</c:v>
                </c:pt>
                <c:pt idx="5736" formatCode="[$-F400]h:mm:ss\ am/pm">
                  <c:v>0.71250000000001101</c:v>
                </c:pt>
                <c:pt idx="5737">
                  <c:v>0.71261574074075196</c:v>
                </c:pt>
                <c:pt idx="5738" formatCode="[$-F400]h:mm:ss\ am/pm">
                  <c:v>0.71273148148149201</c:v>
                </c:pt>
                <c:pt idx="5739" formatCode="[$-F400]h:mm:ss\ am/pm">
                  <c:v>0.71284722222223296</c:v>
                </c:pt>
                <c:pt idx="5740">
                  <c:v>0.71296296296297401</c:v>
                </c:pt>
                <c:pt idx="5741" formatCode="[$-F400]h:mm:ss\ am/pm">
                  <c:v>0.71307870370371396</c:v>
                </c:pt>
                <c:pt idx="5742" formatCode="[$-F400]h:mm:ss\ am/pm">
                  <c:v>0.71319444444445501</c:v>
                </c:pt>
                <c:pt idx="5743">
                  <c:v>0.71331018518519596</c:v>
                </c:pt>
                <c:pt idx="5744" formatCode="[$-F400]h:mm:ss\ am/pm">
                  <c:v>0.71342592592593701</c:v>
                </c:pt>
                <c:pt idx="5745" formatCode="[$-F400]h:mm:ss\ am/pm">
                  <c:v>0.71354166666667695</c:v>
                </c:pt>
                <c:pt idx="5746">
                  <c:v>0.71365740740741801</c:v>
                </c:pt>
                <c:pt idx="5747" formatCode="[$-F400]h:mm:ss\ am/pm">
                  <c:v>0.71377314814815895</c:v>
                </c:pt>
                <c:pt idx="5748" formatCode="[$-F400]h:mm:ss\ am/pm">
                  <c:v>0.71388888888890001</c:v>
                </c:pt>
                <c:pt idx="5749">
                  <c:v>0.71400462962963995</c:v>
                </c:pt>
                <c:pt idx="5750" formatCode="[$-F400]h:mm:ss\ am/pm">
                  <c:v>0.71412037037038101</c:v>
                </c:pt>
                <c:pt idx="5751" formatCode="[$-F400]h:mm:ss\ am/pm">
                  <c:v>0.71423611111112195</c:v>
                </c:pt>
                <c:pt idx="5752">
                  <c:v>0.71435185185186301</c:v>
                </c:pt>
                <c:pt idx="5753" formatCode="[$-F400]h:mm:ss\ am/pm">
                  <c:v>0.71446759259260295</c:v>
                </c:pt>
                <c:pt idx="5754" formatCode="[$-F400]h:mm:ss\ am/pm">
                  <c:v>0.71458333333334401</c:v>
                </c:pt>
                <c:pt idx="5755">
                  <c:v>0.71469907407408495</c:v>
                </c:pt>
                <c:pt idx="5756" formatCode="[$-F400]h:mm:ss\ am/pm">
                  <c:v>0.71481481481482601</c:v>
                </c:pt>
                <c:pt idx="5757" formatCode="[$-F400]h:mm:ss\ am/pm">
                  <c:v>0.71493055555556595</c:v>
                </c:pt>
                <c:pt idx="5758">
                  <c:v>0.715046296296307</c:v>
                </c:pt>
                <c:pt idx="5759" formatCode="[$-F400]h:mm:ss\ am/pm">
                  <c:v>0.71516203703704795</c:v>
                </c:pt>
                <c:pt idx="5760" formatCode="[$-F400]h:mm:ss\ am/pm">
                  <c:v>0.715277777777789</c:v>
                </c:pt>
                <c:pt idx="5761">
                  <c:v>0.71539351851852895</c:v>
                </c:pt>
                <c:pt idx="5762" formatCode="[$-F400]h:mm:ss\ am/pm">
                  <c:v>0.71550925925927</c:v>
                </c:pt>
                <c:pt idx="5763" formatCode="[$-F400]h:mm:ss\ am/pm">
                  <c:v>0.71562500000001095</c:v>
                </c:pt>
                <c:pt idx="5764">
                  <c:v>0.715740740740752</c:v>
                </c:pt>
                <c:pt idx="5765" formatCode="[$-F400]h:mm:ss\ am/pm">
                  <c:v>0.71585648148149195</c:v>
                </c:pt>
                <c:pt idx="5766" formatCode="[$-F400]h:mm:ss\ am/pm">
                  <c:v>0.715972222222233</c:v>
                </c:pt>
                <c:pt idx="5767">
                  <c:v>0.71608796296297395</c:v>
                </c:pt>
                <c:pt idx="5768" formatCode="[$-F400]h:mm:ss\ am/pm">
                  <c:v>0.716203703703715</c:v>
                </c:pt>
                <c:pt idx="5769" formatCode="[$-F400]h:mm:ss\ am/pm">
                  <c:v>0.71631944444445494</c:v>
                </c:pt>
                <c:pt idx="5770">
                  <c:v>0.716435185185196</c:v>
                </c:pt>
                <c:pt idx="5771" formatCode="[$-F400]h:mm:ss\ am/pm">
                  <c:v>0.71655092592593705</c:v>
                </c:pt>
                <c:pt idx="5772" formatCode="[$-F400]h:mm:ss\ am/pm">
                  <c:v>0.716666666666678</c:v>
                </c:pt>
                <c:pt idx="5773">
                  <c:v>0.71678240740741805</c:v>
                </c:pt>
                <c:pt idx="5774" formatCode="[$-F400]h:mm:ss\ am/pm">
                  <c:v>0.716898148148159</c:v>
                </c:pt>
                <c:pt idx="5775" formatCode="[$-F400]h:mm:ss\ am/pm">
                  <c:v>0.71701388888890005</c:v>
                </c:pt>
                <c:pt idx="5776">
                  <c:v>0.717129629629641</c:v>
                </c:pt>
                <c:pt idx="5777" formatCode="[$-F400]h:mm:ss\ am/pm">
                  <c:v>0.71724537037038105</c:v>
                </c:pt>
                <c:pt idx="5778" formatCode="[$-F400]h:mm:ss\ am/pm">
                  <c:v>0.717361111111122</c:v>
                </c:pt>
                <c:pt idx="5779">
                  <c:v>0.71747685185186305</c:v>
                </c:pt>
                <c:pt idx="5780" formatCode="[$-F400]h:mm:ss\ am/pm">
                  <c:v>0.71759259259260399</c:v>
                </c:pt>
                <c:pt idx="5781" formatCode="[$-F400]h:mm:ss\ am/pm">
                  <c:v>0.71770833333334405</c:v>
                </c:pt>
                <c:pt idx="5782">
                  <c:v>0.71782407407408499</c:v>
                </c:pt>
                <c:pt idx="5783" formatCode="[$-F400]h:mm:ss\ am/pm">
                  <c:v>0.71793981481482605</c:v>
                </c:pt>
                <c:pt idx="5784" formatCode="[$-F400]h:mm:ss\ am/pm">
                  <c:v>0.71805555555556599</c:v>
                </c:pt>
                <c:pt idx="5785">
                  <c:v>0.71817129629630705</c:v>
                </c:pt>
                <c:pt idx="5786" formatCode="[$-F400]h:mm:ss\ am/pm">
                  <c:v>0.71828703703704799</c:v>
                </c:pt>
                <c:pt idx="5787" formatCode="[$-F400]h:mm:ss\ am/pm">
                  <c:v>0.71840277777778905</c:v>
                </c:pt>
                <c:pt idx="5788">
                  <c:v>0.71851851851852899</c:v>
                </c:pt>
                <c:pt idx="5789" formatCode="[$-F400]h:mm:ss\ am/pm">
                  <c:v>0.71863425925927005</c:v>
                </c:pt>
                <c:pt idx="5790" formatCode="[$-F400]h:mm:ss\ am/pm">
                  <c:v>0.71875000000001099</c:v>
                </c:pt>
                <c:pt idx="5791">
                  <c:v>0.71886574074075205</c:v>
                </c:pt>
                <c:pt idx="5792" formatCode="[$-F400]h:mm:ss\ am/pm">
                  <c:v>0.71898148148149199</c:v>
                </c:pt>
                <c:pt idx="5793" formatCode="[$-F400]h:mm:ss\ am/pm">
                  <c:v>0.71909722222223305</c:v>
                </c:pt>
                <c:pt idx="5794">
                  <c:v>0.71921296296297399</c:v>
                </c:pt>
                <c:pt idx="5795" formatCode="[$-F400]h:mm:ss\ am/pm">
                  <c:v>0.71932870370371504</c:v>
                </c:pt>
                <c:pt idx="5796" formatCode="[$-F400]h:mm:ss\ am/pm">
                  <c:v>0.71944444444445499</c:v>
                </c:pt>
                <c:pt idx="5797">
                  <c:v>0.71956018518519604</c:v>
                </c:pt>
                <c:pt idx="5798" formatCode="[$-F400]h:mm:ss\ am/pm">
                  <c:v>0.71967592592593699</c:v>
                </c:pt>
                <c:pt idx="5799" formatCode="[$-F400]h:mm:ss\ am/pm">
                  <c:v>0.71979166666667804</c:v>
                </c:pt>
                <c:pt idx="5800">
                  <c:v>0.71990740740741799</c:v>
                </c:pt>
                <c:pt idx="5801" formatCode="[$-F400]h:mm:ss\ am/pm">
                  <c:v>0.72002314814815904</c:v>
                </c:pt>
                <c:pt idx="5802" formatCode="[$-F400]h:mm:ss\ am/pm">
                  <c:v>0.72013888888889999</c:v>
                </c:pt>
                <c:pt idx="5803">
                  <c:v>0.72025462962964104</c:v>
                </c:pt>
                <c:pt idx="5804" formatCode="[$-F400]h:mm:ss\ am/pm">
                  <c:v>0.72037037037038099</c:v>
                </c:pt>
                <c:pt idx="5805" formatCode="[$-F400]h:mm:ss\ am/pm">
                  <c:v>0.72048611111112204</c:v>
                </c:pt>
                <c:pt idx="5806">
                  <c:v>0.72060185185186298</c:v>
                </c:pt>
                <c:pt idx="5807" formatCode="[$-F400]h:mm:ss\ am/pm">
                  <c:v>0.72071759259260404</c:v>
                </c:pt>
                <c:pt idx="5808" formatCode="[$-F400]h:mm:ss\ am/pm">
                  <c:v>0.72083333333334398</c:v>
                </c:pt>
                <c:pt idx="5809">
                  <c:v>0.72094907407408504</c:v>
                </c:pt>
                <c:pt idx="5810" formatCode="[$-F400]h:mm:ss\ am/pm">
                  <c:v>0.72106481481482598</c:v>
                </c:pt>
                <c:pt idx="5811" formatCode="[$-F400]h:mm:ss\ am/pm">
                  <c:v>0.72118055555556704</c:v>
                </c:pt>
                <c:pt idx="5812">
                  <c:v>0.72129629629630698</c:v>
                </c:pt>
                <c:pt idx="5813" formatCode="[$-F400]h:mm:ss\ am/pm">
                  <c:v>0.72141203703704804</c:v>
                </c:pt>
                <c:pt idx="5814" formatCode="[$-F400]h:mm:ss\ am/pm">
                  <c:v>0.72152777777778898</c:v>
                </c:pt>
                <c:pt idx="5815">
                  <c:v>0.72164351851852904</c:v>
                </c:pt>
                <c:pt idx="5816" formatCode="[$-F400]h:mm:ss\ am/pm">
                  <c:v>0.72175925925926998</c:v>
                </c:pt>
                <c:pt idx="5817" formatCode="[$-F400]h:mm:ss\ am/pm">
                  <c:v>0.72187500000001104</c:v>
                </c:pt>
                <c:pt idx="5818">
                  <c:v>0.72199074074075198</c:v>
                </c:pt>
                <c:pt idx="5819" formatCode="[$-F400]h:mm:ss\ am/pm">
                  <c:v>0.72210648148149204</c:v>
                </c:pt>
                <c:pt idx="5820" formatCode="[$-F400]h:mm:ss\ am/pm">
                  <c:v>0.72222222222223298</c:v>
                </c:pt>
                <c:pt idx="5821">
                  <c:v>0.72233796296297403</c:v>
                </c:pt>
                <c:pt idx="5822" formatCode="[$-F400]h:mm:ss\ am/pm">
                  <c:v>0.72245370370371498</c:v>
                </c:pt>
                <c:pt idx="5823" formatCode="[$-F400]h:mm:ss\ am/pm">
                  <c:v>0.72256944444445503</c:v>
                </c:pt>
                <c:pt idx="5824">
                  <c:v>0.72268518518519598</c:v>
                </c:pt>
                <c:pt idx="5825" formatCode="[$-F400]h:mm:ss\ am/pm">
                  <c:v>0.72280092592593703</c:v>
                </c:pt>
                <c:pt idx="5826" formatCode="[$-F400]h:mm:ss\ am/pm">
                  <c:v>0.72291666666667798</c:v>
                </c:pt>
                <c:pt idx="5827">
                  <c:v>0.72303240740741803</c:v>
                </c:pt>
                <c:pt idx="5828" formatCode="[$-F400]h:mm:ss\ am/pm">
                  <c:v>0.72314814814815898</c:v>
                </c:pt>
                <c:pt idx="5829" formatCode="[$-F400]h:mm:ss\ am/pm">
                  <c:v>0.72326388888890003</c:v>
                </c:pt>
                <c:pt idx="5830">
                  <c:v>0.72337962962964097</c:v>
                </c:pt>
                <c:pt idx="5831" formatCode="[$-F400]h:mm:ss\ am/pm">
                  <c:v>0.72349537037038103</c:v>
                </c:pt>
                <c:pt idx="5832" formatCode="[$-F400]h:mm:ss\ am/pm">
                  <c:v>0.72361111111112197</c:v>
                </c:pt>
                <c:pt idx="5833">
                  <c:v>0.72372685185186303</c:v>
                </c:pt>
                <c:pt idx="5834" formatCode="[$-F400]h:mm:ss\ am/pm">
                  <c:v>0.72384259259260397</c:v>
                </c:pt>
                <c:pt idx="5835" formatCode="[$-F400]h:mm:ss\ am/pm">
                  <c:v>0.72395833333334403</c:v>
                </c:pt>
                <c:pt idx="5836">
                  <c:v>0.72407407407408497</c:v>
                </c:pt>
                <c:pt idx="5837" formatCode="[$-F400]h:mm:ss\ am/pm">
                  <c:v>0.72418981481482603</c:v>
                </c:pt>
                <c:pt idx="5838" formatCode="[$-F400]h:mm:ss\ am/pm">
                  <c:v>0.72430555555556697</c:v>
                </c:pt>
                <c:pt idx="5839">
                  <c:v>0.72442129629630703</c:v>
                </c:pt>
                <c:pt idx="5840" formatCode="[$-F400]h:mm:ss\ am/pm">
                  <c:v>0.72453703703704797</c:v>
                </c:pt>
                <c:pt idx="5841" formatCode="[$-F400]h:mm:ss\ am/pm">
                  <c:v>0.72465277777778903</c:v>
                </c:pt>
                <c:pt idx="5842">
                  <c:v>0.72476851851852897</c:v>
                </c:pt>
                <c:pt idx="5843" formatCode="[$-F400]h:mm:ss\ am/pm">
                  <c:v>0.72488425925927003</c:v>
                </c:pt>
                <c:pt idx="5844" formatCode="[$-F400]h:mm:ss\ am/pm">
                  <c:v>0.72500000000001097</c:v>
                </c:pt>
                <c:pt idx="5845">
                  <c:v>0.72511574074075202</c:v>
                </c:pt>
                <c:pt idx="5846" formatCode="[$-F400]h:mm:ss\ am/pm">
                  <c:v>0.72523148148149197</c:v>
                </c:pt>
                <c:pt idx="5847" formatCode="[$-F400]h:mm:ss\ am/pm">
                  <c:v>0.72534722222223302</c:v>
                </c:pt>
                <c:pt idx="5848">
                  <c:v>0.72546296296297397</c:v>
                </c:pt>
                <c:pt idx="5849" formatCode="[$-F400]h:mm:ss\ am/pm">
                  <c:v>0.72557870370371502</c:v>
                </c:pt>
                <c:pt idx="5850" formatCode="[$-F400]h:mm:ss\ am/pm">
                  <c:v>0.72569444444445497</c:v>
                </c:pt>
                <c:pt idx="5851">
                  <c:v>0.72581018518519602</c:v>
                </c:pt>
                <c:pt idx="5852" formatCode="[$-F400]h:mm:ss\ am/pm">
                  <c:v>0.72592592592593697</c:v>
                </c:pt>
                <c:pt idx="5853" formatCode="[$-F400]h:mm:ss\ am/pm">
                  <c:v>0.72604166666667802</c:v>
                </c:pt>
                <c:pt idx="5854">
                  <c:v>0.72615740740741797</c:v>
                </c:pt>
                <c:pt idx="5855" formatCode="[$-F400]h:mm:ss\ am/pm">
                  <c:v>0.72627314814815902</c:v>
                </c:pt>
                <c:pt idx="5856" formatCode="[$-F400]h:mm:ss\ am/pm">
                  <c:v>0.72638888888889996</c:v>
                </c:pt>
                <c:pt idx="5857">
                  <c:v>0.72650462962964102</c:v>
                </c:pt>
                <c:pt idx="5858" formatCode="[$-F400]h:mm:ss\ am/pm">
                  <c:v>0.72662037037038096</c:v>
                </c:pt>
                <c:pt idx="5859" formatCode="[$-F400]h:mm:ss\ am/pm">
                  <c:v>0.72673611111112202</c:v>
                </c:pt>
                <c:pt idx="5860">
                  <c:v>0.72685185185186296</c:v>
                </c:pt>
                <c:pt idx="5861" formatCode="[$-F400]h:mm:ss\ am/pm">
                  <c:v>0.72696759259260402</c:v>
                </c:pt>
                <c:pt idx="5862" formatCode="[$-F400]h:mm:ss\ am/pm">
                  <c:v>0.72708333333334396</c:v>
                </c:pt>
                <c:pt idx="5863">
                  <c:v>0.72719907407408502</c:v>
                </c:pt>
                <c:pt idx="5864" formatCode="[$-F400]h:mm:ss\ am/pm">
                  <c:v>0.72731481481482596</c:v>
                </c:pt>
                <c:pt idx="5865" formatCode="[$-F400]h:mm:ss\ am/pm">
                  <c:v>0.72743055555556702</c:v>
                </c:pt>
                <c:pt idx="5866">
                  <c:v>0.72754629629630696</c:v>
                </c:pt>
                <c:pt idx="5867" formatCode="[$-F400]h:mm:ss\ am/pm">
                  <c:v>0.72766203703704802</c:v>
                </c:pt>
                <c:pt idx="5868" formatCode="[$-F400]h:mm:ss\ am/pm">
                  <c:v>0.72777777777778896</c:v>
                </c:pt>
                <c:pt idx="5869">
                  <c:v>0.72789351851853001</c:v>
                </c:pt>
                <c:pt idx="5870" formatCode="[$-F400]h:mm:ss\ am/pm">
                  <c:v>0.72800925925926996</c:v>
                </c:pt>
                <c:pt idx="5871" formatCode="[$-F400]h:mm:ss\ am/pm">
                  <c:v>0.72812500000001101</c:v>
                </c:pt>
                <c:pt idx="5872">
                  <c:v>0.72824074074075196</c:v>
                </c:pt>
                <c:pt idx="5873" formatCode="[$-F400]h:mm:ss\ am/pm">
                  <c:v>0.72835648148149301</c:v>
                </c:pt>
                <c:pt idx="5874" formatCode="[$-F400]h:mm:ss\ am/pm">
                  <c:v>0.72847222222223296</c:v>
                </c:pt>
                <c:pt idx="5875">
                  <c:v>0.72858796296297401</c:v>
                </c:pt>
                <c:pt idx="5876" formatCode="[$-F400]h:mm:ss\ am/pm">
                  <c:v>0.72870370370371496</c:v>
                </c:pt>
                <c:pt idx="5877" formatCode="[$-F400]h:mm:ss\ am/pm">
                  <c:v>0.72881944444445601</c:v>
                </c:pt>
                <c:pt idx="5878">
                  <c:v>0.72893518518519596</c:v>
                </c:pt>
                <c:pt idx="5879" formatCode="[$-F400]h:mm:ss\ am/pm">
                  <c:v>0.72905092592593701</c:v>
                </c:pt>
                <c:pt idx="5880" formatCode="[$-F400]h:mm:ss\ am/pm">
                  <c:v>0.72916666666667795</c:v>
                </c:pt>
                <c:pt idx="5881">
                  <c:v>0.72928240740741901</c:v>
                </c:pt>
                <c:pt idx="5882" formatCode="[$-F400]h:mm:ss\ am/pm">
                  <c:v>0.72939814814815895</c:v>
                </c:pt>
                <c:pt idx="5883" formatCode="[$-F400]h:mm:ss\ am/pm">
                  <c:v>0.72951388888890001</c:v>
                </c:pt>
                <c:pt idx="5884">
                  <c:v>0.72962962962964095</c:v>
                </c:pt>
                <c:pt idx="5885" formatCode="[$-F400]h:mm:ss\ am/pm">
                  <c:v>0.72974537037038101</c:v>
                </c:pt>
                <c:pt idx="5886" formatCode="[$-F400]h:mm:ss\ am/pm">
                  <c:v>0.72986111111112195</c:v>
                </c:pt>
                <c:pt idx="5887">
                  <c:v>0.72997685185186301</c:v>
                </c:pt>
                <c:pt idx="5888" formatCode="[$-F400]h:mm:ss\ am/pm">
                  <c:v>0.73009259259260395</c:v>
                </c:pt>
                <c:pt idx="5889" formatCode="[$-F400]h:mm:ss\ am/pm">
                  <c:v>0.73020833333334401</c:v>
                </c:pt>
                <c:pt idx="5890">
                  <c:v>0.73032407407408495</c:v>
                </c:pt>
                <c:pt idx="5891" formatCode="[$-F400]h:mm:ss\ am/pm">
                  <c:v>0.73043981481482601</c:v>
                </c:pt>
                <c:pt idx="5892" formatCode="[$-F400]h:mm:ss\ am/pm">
                  <c:v>0.73055555555556695</c:v>
                </c:pt>
                <c:pt idx="5893">
                  <c:v>0.730671296296307</c:v>
                </c:pt>
                <c:pt idx="5894" formatCode="[$-F400]h:mm:ss\ am/pm">
                  <c:v>0.73078703703704795</c:v>
                </c:pt>
                <c:pt idx="5895" formatCode="[$-F400]h:mm:ss\ am/pm">
                  <c:v>0.730902777777789</c:v>
                </c:pt>
                <c:pt idx="5896">
                  <c:v>0.73101851851852995</c:v>
                </c:pt>
                <c:pt idx="5897" formatCode="[$-F400]h:mm:ss\ am/pm">
                  <c:v>0.73113425925927</c:v>
                </c:pt>
                <c:pt idx="5898" formatCode="[$-F400]h:mm:ss\ am/pm">
                  <c:v>0.73125000000001095</c:v>
                </c:pt>
                <c:pt idx="5899">
                  <c:v>0.731365740740752</c:v>
                </c:pt>
                <c:pt idx="5900" formatCode="[$-F400]h:mm:ss\ am/pm">
                  <c:v>0.73148148148149295</c:v>
                </c:pt>
                <c:pt idx="5901" formatCode="[$-F400]h:mm:ss\ am/pm">
                  <c:v>0.731597222222233</c:v>
                </c:pt>
                <c:pt idx="5902">
                  <c:v>0.73171296296297395</c:v>
                </c:pt>
                <c:pt idx="5903" formatCode="[$-F400]h:mm:ss\ am/pm">
                  <c:v>0.731828703703715</c:v>
                </c:pt>
                <c:pt idx="5904" formatCode="[$-F400]h:mm:ss\ am/pm">
                  <c:v>0.73194444444445605</c:v>
                </c:pt>
                <c:pt idx="5905">
                  <c:v>0.732060185185196</c:v>
                </c:pt>
                <c:pt idx="5906" formatCode="[$-F400]h:mm:ss\ am/pm">
                  <c:v>0.73217592592593705</c:v>
                </c:pt>
                <c:pt idx="5907" formatCode="[$-F400]h:mm:ss\ am/pm">
                  <c:v>0.732291666666678</c:v>
                </c:pt>
                <c:pt idx="5908">
                  <c:v>0.73240740740741905</c:v>
                </c:pt>
                <c:pt idx="5909" formatCode="[$-F400]h:mm:ss\ am/pm">
                  <c:v>0.732523148148159</c:v>
                </c:pt>
                <c:pt idx="5910" formatCode="[$-F400]h:mm:ss\ am/pm">
                  <c:v>0.73263888888890005</c:v>
                </c:pt>
                <c:pt idx="5911">
                  <c:v>0.732754629629641</c:v>
                </c:pt>
                <c:pt idx="5912" formatCode="[$-F400]h:mm:ss\ am/pm">
                  <c:v>0.73287037037038105</c:v>
                </c:pt>
                <c:pt idx="5913" formatCode="[$-F400]h:mm:ss\ am/pm">
                  <c:v>0.732986111111122</c:v>
                </c:pt>
                <c:pt idx="5914">
                  <c:v>0.73310185185186305</c:v>
                </c:pt>
                <c:pt idx="5915" formatCode="[$-F400]h:mm:ss\ am/pm">
                  <c:v>0.73321759259260399</c:v>
                </c:pt>
                <c:pt idx="5916" formatCode="[$-F400]h:mm:ss\ am/pm">
                  <c:v>0.73333333333334405</c:v>
                </c:pt>
                <c:pt idx="5917">
                  <c:v>0.73344907407408499</c:v>
                </c:pt>
                <c:pt idx="5918" formatCode="[$-F400]h:mm:ss\ am/pm">
                  <c:v>0.73356481481482605</c:v>
                </c:pt>
                <c:pt idx="5919" formatCode="[$-F400]h:mm:ss\ am/pm">
                  <c:v>0.73368055555556699</c:v>
                </c:pt>
                <c:pt idx="5920">
                  <c:v>0.73379629629630705</c:v>
                </c:pt>
                <c:pt idx="5921" formatCode="[$-F400]h:mm:ss\ am/pm">
                  <c:v>0.73391203703704799</c:v>
                </c:pt>
                <c:pt idx="5922" formatCode="[$-F400]h:mm:ss\ am/pm">
                  <c:v>0.73402777777778905</c:v>
                </c:pt>
                <c:pt idx="5923">
                  <c:v>0.73414351851852999</c:v>
                </c:pt>
                <c:pt idx="5924" formatCode="[$-F400]h:mm:ss\ am/pm">
                  <c:v>0.73425925925927005</c:v>
                </c:pt>
                <c:pt idx="5925" formatCode="[$-F400]h:mm:ss\ am/pm">
                  <c:v>0.73437500000001099</c:v>
                </c:pt>
                <c:pt idx="5926">
                  <c:v>0.73449074074075205</c:v>
                </c:pt>
                <c:pt idx="5927" formatCode="[$-F400]h:mm:ss\ am/pm">
                  <c:v>0.73460648148149299</c:v>
                </c:pt>
                <c:pt idx="5928" formatCode="[$-F400]h:mm:ss\ am/pm">
                  <c:v>0.73472222222223305</c:v>
                </c:pt>
                <c:pt idx="5929">
                  <c:v>0.73483796296297399</c:v>
                </c:pt>
                <c:pt idx="5930" formatCode="[$-F400]h:mm:ss\ am/pm">
                  <c:v>0.73495370370371504</c:v>
                </c:pt>
                <c:pt idx="5931" formatCode="[$-F400]h:mm:ss\ am/pm">
                  <c:v>0.73506944444445599</c:v>
                </c:pt>
                <c:pt idx="5932">
                  <c:v>0.73518518518519604</c:v>
                </c:pt>
                <c:pt idx="5933" formatCode="[$-F400]h:mm:ss\ am/pm">
                  <c:v>0.73530092592593699</c:v>
                </c:pt>
                <c:pt idx="5934" formatCode="[$-F400]h:mm:ss\ am/pm">
                  <c:v>0.73541666666667804</c:v>
                </c:pt>
                <c:pt idx="5935">
                  <c:v>0.73553240740741899</c:v>
                </c:pt>
                <c:pt idx="5936" formatCode="[$-F400]h:mm:ss\ am/pm">
                  <c:v>0.73564814814815904</c:v>
                </c:pt>
                <c:pt idx="5937" formatCode="[$-F400]h:mm:ss\ am/pm">
                  <c:v>0.73576388888889999</c:v>
                </c:pt>
                <c:pt idx="5938">
                  <c:v>0.73587962962964104</c:v>
                </c:pt>
                <c:pt idx="5939" formatCode="[$-F400]h:mm:ss\ am/pm">
                  <c:v>0.73599537037038198</c:v>
                </c:pt>
                <c:pt idx="5940" formatCode="[$-F400]h:mm:ss\ am/pm">
                  <c:v>0.73611111111112204</c:v>
                </c:pt>
                <c:pt idx="5941">
                  <c:v>0.73622685185186298</c:v>
                </c:pt>
                <c:pt idx="5942" formatCode="[$-F400]h:mm:ss\ am/pm">
                  <c:v>0.73634259259260404</c:v>
                </c:pt>
                <c:pt idx="5943" formatCode="[$-F400]h:mm:ss\ am/pm">
                  <c:v>0.73645833333334398</c:v>
                </c:pt>
                <c:pt idx="5944">
                  <c:v>0.73657407407408504</c:v>
                </c:pt>
                <c:pt idx="5945" formatCode="[$-F400]h:mm:ss\ am/pm">
                  <c:v>0.73668981481482598</c:v>
                </c:pt>
                <c:pt idx="5946" formatCode="[$-F400]h:mm:ss\ am/pm">
                  <c:v>0.73680555555556704</c:v>
                </c:pt>
                <c:pt idx="5947">
                  <c:v>0.73692129629630698</c:v>
                </c:pt>
                <c:pt idx="5948" formatCode="[$-F400]h:mm:ss\ am/pm">
                  <c:v>0.73703703703704804</c:v>
                </c:pt>
                <c:pt idx="5949" formatCode="[$-F400]h:mm:ss\ am/pm">
                  <c:v>0.73715277777778898</c:v>
                </c:pt>
                <c:pt idx="5950">
                  <c:v>0.73726851851853004</c:v>
                </c:pt>
                <c:pt idx="5951" formatCode="[$-F400]h:mm:ss\ am/pm">
                  <c:v>0.73738425925926998</c:v>
                </c:pt>
                <c:pt idx="5952" formatCode="[$-F400]h:mm:ss\ am/pm">
                  <c:v>0.73750000000001104</c:v>
                </c:pt>
                <c:pt idx="5953">
                  <c:v>0.73761574074075198</c:v>
                </c:pt>
                <c:pt idx="5954" formatCode="[$-F400]h:mm:ss\ am/pm">
                  <c:v>0.73773148148149303</c:v>
                </c:pt>
                <c:pt idx="5955" formatCode="[$-F400]h:mm:ss\ am/pm">
                  <c:v>0.73784722222223298</c:v>
                </c:pt>
                <c:pt idx="5956">
                  <c:v>0.73796296296297403</c:v>
                </c:pt>
                <c:pt idx="5957" formatCode="[$-F400]h:mm:ss\ am/pm">
                  <c:v>0.73807870370371498</c:v>
                </c:pt>
                <c:pt idx="5958" formatCode="[$-F400]h:mm:ss\ am/pm">
                  <c:v>0.73819444444445603</c:v>
                </c:pt>
                <c:pt idx="5959">
                  <c:v>0.73831018518519598</c:v>
                </c:pt>
                <c:pt idx="5960" formatCode="[$-F400]h:mm:ss\ am/pm">
                  <c:v>0.73842592592593703</c:v>
                </c:pt>
                <c:pt idx="5961" formatCode="[$-F400]h:mm:ss\ am/pm">
                  <c:v>0.73854166666667798</c:v>
                </c:pt>
                <c:pt idx="5962">
                  <c:v>0.73865740740741903</c:v>
                </c:pt>
                <c:pt idx="5963" formatCode="[$-F400]h:mm:ss\ am/pm">
                  <c:v>0.73877314814815898</c:v>
                </c:pt>
                <c:pt idx="5964" formatCode="[$-F400]h:mm:ss\ am/pm">
                  <c:v>0.73888888888890003</c:v>
                </c:pt>
                <c:pt idx="5965">
                  <c:v>0.73900462962964097</c:v>
                </c:pt>
                <c:pt idx="5966" formatCode="[$-F400]h:mm:ss\ am/pm">
                  <c:v>0.73912037037038203</c:v>
                </c:pt>
                <c:pt idx="5967" formatCode="[$-F400]h:mm:ss\ am/pm">
                  <c:v>0.73923611111112197</c:v>
                </c:pt>
                <c:pt idx="5968">
                  <c:v>0.73935185185186303</c:v>
                </c:pt>
                <c:pt idx="5969" formatCode="[$-F400]h:mm:ss\ am/pm">
                  <c:v>0.73946759259260397</c:v>
                </c:pt>
                <c:pt idx="5970" formatCode="[$-F400]h:mm:ss\ am/pm">
                  <c:v>0.73958333333334503</c:v>
                </c:pt>
                <c:pt idx="5971">
                  <c:v>0.73969907407408497</c:v>
                </c:pt>
                <c:pt idx="5972" formatCode="[$-F400]h:mm:ss\ am/pm">
                  <c:v>0.73981481481482603</c:v>
                </c:pt>
                <c:pt idx="5973" formatCode="[$-F400]h:mm:ss\ am/pm">
                  <c:v>0.73993055555556697</c:v>
                </c:pt>
                <c:pt idx="5974">
                  <c:v>0.74004629629630803</c:v>
                </c:pt>
                <c:pt idx="5975" formatCode="[$-F400]h:mm:ss\ am/pm">
                  <c:v>0.74016203703704797</c:v>
                </c:pt>
                <c:pt idx="5976" formatCode="[$-F400]h:mm:ss\ am/pm">
                  <c:v>0.74027777777778903</c:v>
                </c:pt>
                <c:pt idx="5977">
                  <c:v>0.74039351851852997</c:v>
                </c:pt>
                <c:pt idx="5978" formatCode="[$-F400]h:mm:ss\ am/pm">
                  <c:v>0.74050925925927102</c:v>
                </c:pt>
                <c:pt idx="5979" formatCode="[$-F400]h:mm:ss\ am/pm">
                  <c:v>0.74062500000001097</c:v>
                </c:pt>
                <c:pt idx="5980">
                  <c:v>0.74074074074075202</c:v>
                </c:pt>
                <c:pt idx="5981" formatCode="[$-F400]h:mm:ss\ am/pm">
                  <c:v>0.74085648148149297</c:v>
                </c:pt>
                <c:pt idx="5982" formatCode="[$-F400]h:mm:ss\ am/pm">
                  <c:v>0.74097222222223402</c:v>
                </c:pt>
                <c:pt idx="5983">
                  <c:v>0.74108796296297397</c:v>
                </c:pt>
                <c:pt idx="5984" formatCode="[$-F400]h:mm:ss\ am/pm">
                  <c:v>0.74120370370371502</c:v>
                </c:pt>
                <c:pt idx="5985" formatCode="[$-F400]h:mm:ss\ am/pm">
                  <c:v>0.74131944444445597</c:v>
                </c:pt>
                <c:pt idx="5986">
                  <c:v>0.74143518518519602</c:v>
                </c:pt>
                <c:pt idx="5987" formatCode="[$-F400]h:mm:ss\ am/pm">
                  <c:v>0.74155092592593697</c:v>
                </c:pt>
                <c:pt idx="5988" formatCode="[$-F400]h:mm:ss\ am/pm">
                  <c:v>0.74166666666667802</c:v>
                </c:pt>
                <c:pt idx="5989">
                  <c:v>0.74178240740741896</c:v>
                </c:pt>
                <c:pt idx="5990" formatCode="[$-F400]h:mm:ss\ am/pm">
                  <c:v>0.74189814814815902</c:v>
                </c:pt>
                <c:pt idx="5991" formatCode="[$-F400]h:mm:ss\ am/pm">
                  <c:v>0.74201388888889996</c:v>
                </c:pt>
                <c:pt idx="5992">
                  <c:v>0.74212962962964102</c:v>
                </c:pt>
                <c:pt idx="5993" formatCode="[$-F400]h:mm:ss\ am/pm">
                  <c:v>0.74224537037038196</c:v>
                </c:pt>
                <c:pt idx="5994" formatCode="[$-F400]h:mm:ss\ am/pm">
                  <c:v>0.74236111111112202</c:v>
                </c:pt>
                <c:pt idx="5995">
                  <c:v>0.74247685185186296</c:v>
                </c:pt>
                <c:pt idx="5996" formatCode="[$-F400]h:mm:ss\ am/pm">
                  <c:v>0.74259259259260402</c:v>
                </c:pt>
                <c:pt idx="5997" formatCode="[$-F400]h:mm:ss\ am/pm">
                  <c:v>0.74270833333334496</c:v>
                </c:pt>
                <c:pt idx="5998">
                  <c:v>0.74282407407408502</c:v>
                </c:pt>
                <c:pt idx="5999" formatCode="[$-F400]h:mm:ss\ am/pm">
                  <c:v>0.74293981481482596</c:v>
                </c:pt>
                <c:pt idx="6000" formatCode="[$-F400]h:mm:ss\ am/pm">
                  <c:v>0.74305555555556702</c:v>
                </c:pt>
                <c:pt idx="6001">
                  <c:v>0.74317129629630796</c:v>
                </c:pt>
                <c:pt idx="6002" formatCode="[$-F400]h:mm:ss\ am/pm">
                  <c:v>0.74328703703704802</c:v>
                </c:pt>
                <c:pt idx="6003" formatCode="[$-F400]h:mm:ss\ am/pm">
                  <c:v>0.74340277777778896</c:v>
                </c:pt>
                <c:pt idx="6004">
                  <c:v>0.74351851851853001</c:v>
                </c:pt>
                <c:pt idx="6005" formatCode="[$-F400]h:mm:ss\ am/pm">
                  <c:v>0.74363425925927096</c:v>
                </c:pt>
                <c:pt idx="6006" formatCode="[$-F400]h:mm:ss\ am/pm">
                  <c:v>0.74375000000001101</c:v>
                </c:pt>
                <c:pt idx="6007">
                  <c:v>0.74386574074075196</c:v>
                </c:pt>
                <c:pt idx="6008" formatCode="[$-F400]h:mm:ss\ am/pm">
                  <c:v>0.74398148148149301</c:v>
                </c:pt>
                <c:pt idx="6009" formatCode="[$-F400]h:mm:ss\ am/pm">
                  <c:v>0.74409722222223396</c:v>
                </c:pt>
                <c:pt idx="6010">
                  <c:v>0.74421296296297401</c:v>
                </c:pt>
                <c:pt idx="6011" formatCode="[$-F400]h:mm:ss\ am/pm">
                  <c:v>0.74432870370371496</c:v>
                </c:pt>
                <c:pt idx="6012" formatCode="[$-F400]h:mm:ss\ am/pm">
                  <c:v>0.74444444444445601</c:v>
                </c:pt>
                <c:pt idx="6013">
                  <c:v>0.74456018518519596</c:v>
                </c:pt>
                <c:pt idx="6014" formatCode="[$-F400]h:mm:ss\ am/pm">
                  <c:v>0.74467592592593701</c:v>
                </c:pt>
                <c:pt idx="6015" formatCode="[$-F400]h:mm:ss\ am/pm">
                  <c:v>0.74479166666667795</c:v>
                </c:pt>
                <c:pt idx="6016">
                  <c:v>0.74490740740741901</c:v>
                </c:pt>
                <c:pt idx="6017" formatCode="[$-F400]h:mm:ss\ am/pm">
                  <c:v>0.74502314814815895</c:v>
                </c:pt>
                <c:pt idx="6018" formatCode="[$-F400]h:mm:ss\ am/pm">
                  <c:v>0.74513888888890001</c:v>
                </c:pt>
                <c:pt idx="6019">
                  <c:v>0.74525462962964095</c:v>
                </c:pt>
                <c:pt idx="6020" formatCode="[$-F400]h:mm:ss\ am/pm">
                  <c:v>0.74537037037038201</c:v>
                </c:pt>
                <c:pt idx="6021" formatCode="[$-F400]h:mm:ss\ am/pm">
                  <c:v>0.74548611111112195</c:v>
                </c:pt>
                <c:pt idx="6022">
                  <c:v>0.74560185185186301</c:v>
                </c:pt>
                <c:pt idx="6023" formatCode="[$-F400]h:mm:ss\ am/pm">
                  <c:v>0.74571759259260395</c:v>
                </c:pt>
                <c:pt idx="6024" formatCode="[$-F400]h:mm:ss\ am/pm">
                  <c:v>0.74583333333334501</c:v>
                </c:pt>
                <c:pt idx="6025">
                  <c:v>0.74594907407408495</c:v>
                </c:pt>
                <c:pt idx="6026" formatCode="[$-F400]h:mm:ss\ am/pm">
                  <c:v>0.74606481481482601</c:v>
                </c:pt>
                <c:pt idx="6027" formatCode="[$-F400]h:mm:ss\ am/pm">
                  <c:v>0.74618055555556695</c:v>
                </c:pt>
                <c:pt idx="6028">
                  <c:v>0.746296296296308</c:v>
                </c:pt>
                <c:pt idx="6029" formatCode="[$-F400]h:mm:ss\ am/pm">
                  <c:v>0.74641203703704795</c:v>
                </c:pt>
                <c:pt idx="6030" formatCode="[$-F400]h:mm:ss\ am/pm">
                  <c:v>0.746527777777789</c:v>
                </c:pt>
                <c:pt idx="6031">
                  <c:v>0.74664351851852995</c:v>
                </c:pt>
                <c:pt idx="6032" formatCode="[$-F400]h:mm:ss\ am/pm">
                  <c:v>0.746759259259271</c:v>
                </c:pt>
                <c:pt idx="6033" formatCode="[$-F400]h:mm:ss\ am/pm">
                  <c:v>0.74687500000001095</c:v>
                </c:pt>
                <c:pt idx="6034">
                  <c:v>0.746990740740752</c:v>
                </c:pt>
                <c:pt idx="6035" formatCode="[$-F400]h:mm:ss\ am/pm">
                  <c:v>0.74710648148149295</c:v>
                </c:pt>
                <c:pt idx="6036" formatCode="[$-F400]h:mm:ss\ am/pm">
                  <c:v>0.747222222222234</c:v>
                </c:pt>
                <c:pt idx="6037">
                  <c:v>0.74733796296297395</c:v>
                </c:pt>
                <c:pt idx="6038" formatCode="[$-F400]h:mm:ss\ am/pm">
                  <c:v>0.747453703703715</c:v>
                </c:pt>
                <c:pt idx="6039" formatCode="[$-F400]h:mm:ss\ am/pm">
                  <c:v>0.74756944444445605</c:v>
                </c:pt>
                <c:pt idx="6040">
                  <c:v>0.747685185185197</c:v>
                </c:pt>
                <c:pt idx="6041" formatCode="[$-F400]h:mm:ss\ am/pm">
                  <c:v>0.74780092592593705</c:v>
                </c:pt>
                <c:pt idx="6042" formatCode="[$-F400]h:mm:ss\ am/pm">
                  <c:v>0.747916666666678</c:v>
                </c:pt>
                <c:pt idx="6043">
                  <c:v>0.74803240740741905</c:v>
                </c:pt>
                <c:pt idx="6044" formatCode="[$-F400]h:mm:ss\ am/pm">
                  <c:v>0.74814814814816</c:v>
                </c:pt>
                <c:pt idx="6045" formatCode="[$-F400]h:mm:ss\ am/pm">
                  <c:v>0.74826388888890005</c:v>
                </c:pt>
                <c:pt idx="6046">
                  <c:v>0.748379629629641</c:v>
                </c:pt>
                <c:pt idx="6047" formatCode="[$-F400]h:mm:ss\ am/pm">
                  <c:v>0.74849537037038205</c:v>
                </c:pt>
                <c:pt idx="6048" formatCode="[$-F400]h:mm:ss\ am/pm">
                  <c:v>0.748611111111123</c:v>
                </c:pt>
                <c:pt idx="6049">
                  <c:v>0.74872685185186305</c:v>
                </c:pt>
                <c:pt idx="6050" formatCode="[$-F400]h:mm:ss\ am/pm">
                  <c:v>0.74884259259260399</c:v>
                </c:pt>
                <c:pt idx="6051" formatCode="[$-F400]h:mm:ss\ am/pm">
                  <c:v>0.74895833333334505</c:v>
                </c:pt>
                <c:pt idx="6052">
                  <c:v>0.74907407407408599</c:v>
                </c:pt>
                <c:pt idx="6053" formatCode="[$-F400]h:mm:ss\ am/pm">
                  <c:v>0.74918981481482605</c:v>
                </c:pt>
                <c:pt idx="6054" formatCode="[$-F400]h:mm:ss\ am/pm">
                  <c:v>0.74930555555556699</c:v>
                </c:pt>
                <c:pt idx="6055">
                  <c:v>0.74942129629630805</c:v>
                </c:pt>
                <c:pt idx="6056" formatCode="[$-F400]h:mm:ss\ am/pm">
                  <c:v>0.74953703703704799</c:v>
                </c:pt>
                <c:pt idx="6057" formatCode="[$-F400]h:mm:ss\ am/pm">
                  <c:v>0.74965277777778905</c:v>
                </c:pt>
                <c:pt idx="6058">
                  <c:v>0.74976851851852999</c:v>
                </c:pt>
                <c:pt idx="6059" formatCode="[$-F400]h:mm:ss\ am/pm">
                  <c:v>0.74988425925927105</c:v>
                </c:pt>
                <c:pt idx="6060" formatCode="[$-F400]h:mm:ss\ am/pm">
                  <c:v>0.75000000000001099</c:v>
                </c:pt>
                <c:pt idx="6061">
                  <c:v>0.75011574074075205</c:v>
                </c:pt>
                <c:pt idx="6062" formatCode="[$-F400]h:mm:ss\ am/pm">
                  <c:v>0.75023148148149299</c:v>
                </c:pt>
                <c:pt idx="6063" formatCode="[$-F400]h:mm:ss\ am/pm">
                  <c:v>0.75034722222223404</c:v>
                </c:pt>
                <c:pt idx="6064">
                  <c:v>0.75046296296297399</c:v>
                </c:pt>
                <c:pt idx="6065" formatCode="[$-F400]h:mm:ss\ am/pm">
                  <c:v>0.75057870370371504</c:v>
                </c:pt>
                <c:pt idx="6066" formatCode="[$-F400]h:mm:ss\ am/pm">
                  <c:v>0.75069444444445599</c:v>
                </c:pt>
                <c:pt idx="6067">
                  <c:v>0.75081018518519704</c:v>
                </c:pt>
                <c:pt idx="6068" formatCode="[$-F400]h:mm:ss\ am/pm">
                  <c:v>0.75092592592593699</c:v>
                </c:pt>
                <c:pt idx="6069" formatCode="[$-F400]h:mm:ss\ am/pm">
                  <c:v>0.75104166666667804</c:v>
                </c:pt>
                <c:pt idx="6070">
                  <c:v>0.75115740740741899</c:v>
                </c:pt>
                <c:pt idx="6071" formatCode="[$-F400]h:mm:ss\ am/pm">
                  <c:v>0.75127314814816004</c:v>
                </c:pt>
                <c:pt idx="6072" formatCode="[$-F400]h:mm:ss\ am/pm">
                  <c:v>0.75138888888889999</c:v>
                </c:pt>
                <c:pt idx="6073">
                  <c:v>0.75150462962964104</c:v>
                </c:pt>
                <c:pt idx="6074" formatCode="[$-F400]h:mm:ss\ am/pm">
                  <c:v>0.75162037037038198</c:v>
                </c:pt>
                <c:pt idx="6075" formatCode="[$-F400]h:mm:ss\ am/pm">
                  <c:v>0.75173611111112304</c:v>
                </c:pt>
                <c:pt idx="6076">
                  <c:v>0.75185185185186298</c:v>
                </c:pt>
                <c:pt idx="6077" formatCode="[$-F400]h:mm:ss\ am/pm">
                  <c:v>0.75196759259260404</c:v>
                </c:pt>
                <c:pt idx="6078" formatCode="[$-F400]h:mm:ss\ am/pm">
                  <c:v>0.75208333333334498</c:v>
                </c:pt>
                <c:pt idx="6079">
                  <c:v>0.75219907407408604</c:v>
                </c:pt>
                <c:pt idx="6080" formatCode="[$-F400]h:mm:ss\ am/pm">
                  <c:v>0.75231481481482598</c:v>
                </c:pt>
                <c:pt idx="6081" formatCode="[$-F400]h:mm:ss\ am/pm">
                  <c:v>0.75243055555556704</c:v>
                </c:pt>
                <c:pt idx="6082">
                  <c:v>0.75254629629630798</c:v>
                </c:pt>
                <c:pt idx="6083" formatCode="[$-F400]h:mm:ss\ am/pm">
                  <c:v>0.75266203703704904</c:v>
                </c:pt>
                <c:pt idx="6084" formatCode="[$-F400]h:mm:ss\ am/pm">
                  <c:v>0.75277777777778898</c:v>
                </c:pt>
                <c:pt idx="6085">
                  <c:v>0.75289351851853004</c:v>
                </c:pt>
                <c:pt idx="6086" formatCode="[$-F400]h:mm:ss\ am/pm">
                  <c:v>0.75300925925927098</c:v>
                </c:pt>
                <c:pt idx="6087" formatCode="[$-F400]h:mm:ss\ am/pm">
                  <c:v>0.75312500000001104</c:v>
                </c:pt>
                <c:pt idx="6088">
                  <c:v>0.75324074074075198</c:v>
                </c:pt>
                <c:pt idx="6089" formatCode="[$-F400]h:mm:ss\ am/pm">
                  <c:v>0.75335648148149303</c:v>
                </c:pt>
                <c:pt idx="6090" formatCode="[$-F400]h:mm:ss\ am/pm">
                  <c:v>0.75347222222223398</c:v>
                </c:pt>
                <c:pt idx="6091">
                  <c:v>0.75358796296297403</c:v>
                </c:pt>
                <c:pt idx="6092" formatCode="[$-F400]h:mm:ss\ am/pm">
                  <c:v>0.75370370370371498</c:v>
                </c:pt>
                <c:pt idx="6093" formatCode="[$-F400]h:mm:ss\ am/pm">
                  <c:v>0.75381944444445603</c:v>
                </c:pt>
                <c:pt idx="6094">
                  <c:v>0.75393518518519698</c:v>
                </c:pt>
                <c:pt idx="6095" formatCode="[$-F400]h:mm:ss\ am/pm">
                  <c:v>0.75405092592593703</c:v>
                </c:pt>
                <c:pt idx="6096" formatCode="[$-F400]h:mm:ss\ am/pm">
                  <c:v>0.75416666666667798</c:v>
                </c:pt>
                <c:pt idx="6097">
                  <c:v>0.75428240740741903</c:v>
                </c:pt>
                <c:pt idx="6098" formatCode="[$-F400]h:mm:ss\ am/pm">
                  <c:v>0.75439814814815997</c:v>
                </c:pt>
                <c:pt idx="6099" formatCode="[$-F400]h:mm:ss\ am/pm">
                  <c:v>0.75451388888890003</c:v>
                </c:pt>
                <c:pt idx="6100">
                  <c:v>0.75462962962964097</c:v>
                </c:pt>
                <c:pt idx="6101" formatCode="[$-F400]h:mm:ss\ am/pm">
                  <c:v>0.75474537037038203</c:v>
                </c:pt>
                <c:pt idx="6102" formatCode="[$-F400]h:mm:ss\ am/pm">
                  <c:v>0.75486111111112297</c:v>
                </c:pt>
                <c:pt idx="6103">
                  <c:v>0.75497685185186303</c:v>
                </c:pt>
                <c:pt idx="6104" formatCode="[$-F400]h:mm:ss\ am/pm">
                  <c:v>0.75509259259260397</c:v>
                </c:pt>
                <c:pt idx="6105" formatCode="[$-F400]h:mm:ss\ am/pm">
                  <c:v>0.75520833333334503</c:v>
                </c:pt>
                <c:pt idx="6106">
                  <c:v>0.75532407407408597</c:v>
                </c:pt>
                <c:pt idx="6107" formatCode="[$-F400]h:mm:ss\ am/pm">
                  <c:v>0.75543981481482603</c:v>
                </c:pt>
                <c:pt idx="6108" formatCode="[$-F400]h:mm:ss\ am/pm">
                  <c:v>0.75555555555556697</c:v>
                </c:pt>
                <c:pt idx="6109">
                  <c:v>0.75567129629630803</c:v>
                </c:pt>
                <c:pt idx="6110" formatCode="[$-F400]h:mm:ss\ am/pm">
                  <c:v>0.75578703703704897</c:v>
                </c:pt>
                <c:pt idx="6111" formatCode="[$-F400]h:mm:ss\ am/pm">
                  <c:v>0.75590277777778903</c:v>
                </c:pt>
                <c:pt idx="6112">
                  <c:v>0.75601851851852997</c:v>
                </c:pt>
                <c:pt idx="6113" formatCode="[$-F400]h:mm:ss\ am/pm">
                  <c:v>0.75613425925927102</c:v>
                </c:pt>
                <c:pt idx="6114" formatCode="[$-F400]h:mm:ss\ am/pm">
                  <c:v>0.75625000000001097</c:v>
                </c:pt>
                <c:pt idx="6115">
                  <c:v>0.75636574074075202</c:v>
                </c:pt>
                <c:pt idx="6116" formatCode="[$-F400]h:mm:ss\ am/pm">
                  <c:v>0.75648148148149297</c:v>
                </c:pt>
                <c:pt idx="6117" formatCode="[$-F400]h:mm:ss\ am/pm">
                  <c:v>0.75659722222223402</c:v>
                </c:pt>
                <c:pt idx="6118">
                  <c:v>0.75671296296297397</c:v>
                </c:pt>
                <c:pt idx="6119" formatCode="[$-F400]h:mm:ss\ am/pm">
                  <c:v>0.75682870370371502</c:v>
                </c:pt>
                <c:pt idx="6120" formatCode="[$-F400]h:mm:ss\ am/pm">
                  <c:v>0.75694444444445597</c:v>
                </c:pt>
                <c:pt idx="6121">
                  <c:v>0.75706018518519702</c:v>
                </c:pt>
                <c:pt idx="6122" formatCode="[$-F400]h:mm:ss\ am/pm">
                  <c:v>0.75717592592593697</c:v>
                </c:pt>
                <c:pt idx="6123" formatCode="[$-F400]h:mm:ss\ am/pm">
                  <c:v>0.75729166666667802</c:v>
                </c:pt>
                <c:pt idx="6124">
                  <c:v>0.75740740740741896</c:v>
                </c:pt>
                <c:pt idx="6125" formatCode="[$-F400]h:mm:ss\ am/pm">
                  <c:v>0.75752314814816002</c:v>
                </c:pt>
                <c:pt idx="6126" formatCode="[$-F400]h:mm:ss\ am/pm">
                  <c:v>0.75763888888889996</c:v>
                </c:pt>
                <c:pt idx="6127">
                  <c:v>0.75775462962964102</c:v>
                </c:pt>
                <c:pt idx="6128" formatCode="[$-F400]h:mm:ss\ am/pm">
                  <c:v>0.75787037037038196</c:v>
                </c:pt>
                <c:pt idx="6129" formatCode="[$-F400]h:mm:ss\ am/pm">
                  <c:v>0.75798611111112302</c:v>
                </c:pt>
                <c:pt idx="6130">
                  <c:v>0.75810185185186296</c:v>
                </c:pt>
                <c:pt idx="6131" formatCode="[$-F400]h:mm:ss\ am/pm">
                  <c:v>0.75821759259260402</c:v>
                </c:pt>
                <c:pt idx="6132" formatCode="[$-F400]h:mm:ss\ am/pm">
                  <c:v>0.75833333333334496</c:v>
                </c:pt>
                <c:pt idx="6133">
                  <c:v>0.75844907407408602</c:v>
                </c:pt>
                <c:pt idx="6134" formatCode="[$-F400]h:mm:ss\ am/pm">
                  <c:v>0.75856481481482596</c:v>
                </c:pt>
                <c:pt idx="6135" formatCode="[$-F400]h:mm:ss\ am/pm">
                  <c:v>0.75868055555556702</c:v>
                </c:pt>
                <c:pt idx="6136">
                  <c:v>0.75879629629630796</c:v>
                </c:pt>
                <c:pt idx="6137" formatCode="[$-F400]h:mm:ss\ am/pm">
                  <c:v>0.75891203703704901</c:v>
                </c:pt>
                <c:pt idx="6138" formatCode="[$-F400]h:mm:ss\ am/pm">
                  <c:v>0.75902777777778896</c:v>
                </c:pt>
                <c:pt idx="6139">
                  <c:v>0.75914351851853001</c:v>
                </c:pt>
                <c:pt idx="6140" formatCode="[$-F400]h:mm:ss\ am/pm">
                  <c:v>0.75925925925927096</c:v>
                </c:pt>
                <c:pt idx="6141" formatCode="[$-F400]h:mm:ss\ am/pm">
                  <c:v>0.75937500000001201</c:v>
                </c:pt>
                <c:pt idx="6142">
                  <c:v>0.75949074074075196</c:v>
                </c:pt>
                <c:pt idx="6143" formatCode="[$-F400]h:mm:ss\ am/pm">
                  <c:v>0.75960648148149301</c:v>
                </c:pt>
                <c:pt idx="6144" formatCode="[$-F400]h:mm:ss\ am/pm">
                  <c:v>0.75972222222223396</c:v>
                </c:pt>
                <c:pt idx="6145">
                  <c:v>0.75983796296297501</c:v>
                </c:pt>
                <c:pt idx="6146" formatCode="[$-F400]h:mm:ss\ am/pm">
                  <c:v>0.75995370370371496</c:v>
                </c:pt>
                <c:pt idx="6147" formatCode="[$-F400]h:mm:ss\ am/pm">
                  <c:v>0.76006944444445601</c:v>
                </c:pt>
                <c:pt idx="6148">
                  <c:v>0.76018518518519695</c:v>
                </c:pt>
                <c:pt idx="6149" formatCode="[$-F400]h:mm:ss\ am/pm">
                  <c:v>0.76030092592593801</c:v>
                </c:pt>
                <c:pt idx="6150" formatCode="[$-F400]h:mm:ss\ am/pm">
                  <c:v>0.76041666666667795</c:v>
                </c:pt>
                <c:pt idx="6151">
                  <c:v>0.76053240740741901</c:v>
                </c:pt>
                <c:pt idx="6152" formatCode="[$-F400]h:mm:ss\ am/pm">
                  <c:v>0.76064814814815995</c:v>
                </c:pt>
                <c:pt idx="6153" formatCode="[$-F400]h:mm:ss\ am/pm">
                  <c:v>0.76076388888890101</c:v>
                </c:pt>
                <c:pt idx="6154">
                  <c:v>0.76087962962964095</c:v>
                </c:pt>
                <c:pt idx="6155" formatCode="[$-F400]h:mm:ss\ am/pm">
                  <c:v>0.76099537037038201</c:v>
                </c:pt>
                <c:pt idx="6156" formatCode="[$-F400]h:mm:ss\ am/pm">
                  <c:v>0.76111111111112295</c:v>
                </c:pt>
                <c:pt idx="6157">
                  <c:v>0.76122685185186301</c:v>
                </c:pt>
                <c:pt idx="6158" formatCode="[$-F400]h:mm:ss\ am/pm">
                  <c:v>0.76134259259260395</c:v>
                </c:pt>
                <c:pt idx="6159" formatCode="[$-F400]h:mm:ss\ am/pm">
                  <c:v>0.76145833333334501</c:v>
                </c:pt>
                <c:pt idx="6160">
                  <c:v>0.76157407407408595</c:v>
                </c:pt>
                <c:pt idx="6161" formatCode="[$-F400]h:mm:ss\ am/pm">
                  <c:v>0.76168981481482601</c:v>
                </c:pt>
                <c:pt idx="6162" formatCode="[$-F400]h:mm:ss\ am/pm">
                  <c:v>0.76180555555556695</c:v>
                </c:pt>
                <c:pt idx="6163">
                  <c:v>0.761921296296308</c:v>
                </c:pt>
                <c:pt idx="6164" formatCode="[$-F400]h:mm:ss\ am/pm">
                  <c:v>0.76203703703704895</c:v>
                </c:pt>
                <c:pt idx="6165" formatCode="[$-F400]h:mm:ss\ am/pm">
                  <c:v>0.762152777777789</c:v>
                </c:pt>
                <c:pt idx="6166">
                  <c:v>0.76226851851852995</c:v>
                </c:pt>
                <c:pt idx="6167" formatCode="[$-F400]h:mm:ss\ am/pm">
                  <c:v>0.762384259259271</c:v>
                </c:pt>
                <c:pt idx="6168" formatCode="[$-F400]h:mm:ss\ am/pm">
                  <c:v>0.76250000000001195</c:v>
                </c:pt>
                <c:pt idx="6169">
                  <c:v>0.762615740740752</c:v>
                </c:pt>
                <c:pt idx="6170" formatCode="[$-F400]h:mm:ss\ am/pm">
                  <c:v>0.76273148148149295</c:v>
                </c:pt>
                <c:pt idx="6171" formatCode="[$-F400]h:mm:ss\ am/pm">
                  <c:v>0.762847222222234</c:v>
                </c:pt>
                <c:pt idx="6172">
                  <c:v>0.76296296296297506</c:v>
                </c:pt>
                <c:pt idx="6173" formatCode="[$-F400]h:mm:ss\ am/pm">
                  <c:v>0.763078703703715</c:v>
                </c:pt>
                <c:pt idx="6174" formatCode="[$-F400]h:mm:ss\ am/pm">
                  <c:v>0.76319444444445605</c:v>
                </c:pt>
                <c:pt idx="6175">
                  <c:v>0.763310185185197</c:v>
                </c:pt>
                <c:pt idx="6176" formatCode="[$-F400]h:mm:ss\ am/pm">
                  <c:v>0.76342592592593805</c:v>
                </c:pt>
                <c:pt idx="6177" formatCode="[$-F400]h:mm:ss\ am/pm">
                  <c:v>0.763541666666678</c:v>
                </c:pt>
                <c:pt idx="6178">
                  <c:v>0.76365740740741905</c:v>
                </c:pt>
                <c:pt idx="6179" formatCode="[$-F400]h:mm:ss\ am/pm">
                  <c:v>0.76377314814816</c:v>
                </c:pt>
                <c:pt idx="6180" formatCode="[$-F400]h:mm:ss\ am/pm">
                  <c:v>0.76388888888890105</c:v>
                </c:pt>
                <c:pt idx="6181">
                  <c:v>0.764004629629641</c:v>
                </c:pt>
                <c:pt idx="6182" formatCode="[$-F400]h:mm:ss\ am/pm">
                  <c:v>0.76412037037038205</c:v>
                </c:pt>
                <c:pt idx="6183" formatCode="[$-F400]h:mm:ss\ am/pm">
                  <c:v>0.764236111111123</c:v>
                </c:pt>
                <c:pt idx="6184">
                  <c:v>0.76435185185186405</c:v>
                </c:pt>
                <c:pt idx="6185" formatCode="[$-F400]h:mm:ss\ am/pm">
                  <c:v>0.76446759259260399</c:v>
                </c:pt>
                <c:pt idx="6186" formatCode="[$-F400]h:mm:ss\ am/pm">
                  <c:v>0.76458333333334505</c:v>
                </c:pt>
                <c:pt idx="6187">
                  <c:v>0.76469907407408599</c:v>
                </c:pt>
                <c:pt idx="6188" formatCode="[$-F400]h:mm:ss\ am/pm">
                  <c:v>0.76481481481482605</c:v>
                </c:pt>
                <c:pt idx="6189" formatCode="[$-F400]h:mm:ss\ am/pm">
                  <c:v>0.76493055555556699</c:v>
                </c:pt>
                <c:pt idx="6190">
                  <c:v>0.76504629629630805</c:v>
                </c:pt>
                <c:pt idx="6191" formatCode="[$-F400]h:mm:ss\ am/pm">
                  <c:v>0.76516203703704899</c:v>
                </c:pt>
                <c:pt idx="6192" formatCode="[$-F400]h:mm:ss\ am/pm">
                  <c:v>0.76527777777778905</c:v>
                </c:pt>
                <c:pt idx="6193">
                  <c:v>0.76539351851852999</c:v>
                </c:pt>
                <c:pt idx="6194" formatCode="[$-F400]h:mm:ss\ am/pm">
                  <c:v>0.76550925925927105</c:v>
                </c:pt>
                <c:pt idx="6195" formatCode="[$-F400]h:mm:ss\ am/pm">
                  <c:v>0.76562500000001199</c:v>
                </c:pt>
                <c:pt idx="6196">
                  <c:v>0.76574074074075205</c:v>
                </c:pt>
                <c:pt idx="6197" formatCode="[$-F400]h:mm:ss\ am/pm">
                  <c:v>0.76585648148149299</c:v>
                </c:pt>
                <c:pt idx="6198" formatCode="[$-F400]h:mm:ss\ am/pm">
                  <c:v>0.76597222222223404</c:v>
                </c:pt>
                <c:pt idx="6199">
                  <c:v>0.76608796296297499</c:v>
                </c:pt>
                <c:pt idx="6200" formatCode="[$-F400]h:mm:ss\ am/pm">
                  <c:v>0.76620370370371504</c:v>
                </c:pt>
                <c:pt idx="6201" formatCode="[$-F400]h:mm:ss\ am/pm">
                  <c:v>0.76631944444445599</c:v>
                </c:pt>
                <c:pt idx="6202">
                  <c:v>0.76643518518519704</c:v>
                </c:pt>
                <c:pt idx="6203" formatCode="[$-F400]h:mm:ss\ am/pm">
                  <c:v>0.76655092592593799</c:v>
                </c:pt>
                <c:pt idx="6204" formatCode="[$-F400]h:mm:ss\ am/pm">
                  <c:v>0.76666666666667804</c:v>
                </c:pt>
                <c:pt idx="6205">
                  <c:v>0.76678240740741899</c:v>
                </c:pt>
                <c:pt idx="6206" formatCode="[$-F400]h:mm:ss\ am/pm">
                  <c:v>0.76689814814816004</c:v>
                </c:pt>
                <c:pt idx="6207" formatCode="[$-F400]h:mm:ss\ am/pm">
                  <c:v>0.76701388888890099</c:v>
                </c:pt>
                <c:pt idx="6208">
                  <c:v>0.76712962962964104</c:v>
                </c:pt>
                <c:pt idx="6209" formatCode="[$-F400]h:mm:ss\ am/pm">
                  <c:v>0.76724537037038198</c:v>
                </c:pt>
                <c:pt idx="6210" formatCode="[$-F400]h:mm:ss\ am/pm">
                  <c:v>0.76736111111112304</c:v>
                </c:pt>
                <c:pt idx="6211">
                  <c:v>0.76747685185186398</c:v>
                </c:pt>
                <c:pt idx="6212" formatCode="[$-F400]h:mm:ss\ am/pm">
                  <c:v>0.76759259259260404</c:v>
                </c:pt>
                <c:pt idx="6213" formatCode="[$-F400]h:mm:ss\ am/pm">
                  <c:v>0.76770833333334498</c:v>
                </c:pt>
                <c:pt idx="6214">
                  <c:v>0.76782407407408604</c:v>
                </c:pt>
                <c:pt idx="6215" formatCode="[$-F400]h:mm:ss\ am/pm">
                  <c:v>0.76793981481482598</c:v>
                </c:pt>
                <c:pt idx="6216" formatCode="[$-F400]h:mm:ss\ am/pm">
                  <c:v>0.76805555555556704</c:v>
                </c:pt>
                <c:pt idx="6217">
                  <c:v>0.76817129629630798</c:v>
                </c:pt>
                <c:pt idx="6218" formatCode="[$-F400]h:mm:ss\ am/pm">
                  <c:v>0.76828703703704904</c:v>
                </c:pt>
                <c:pt idx="6219" formatCode="[$-F400]h:mm:ss\ am/pm">
                  <c:v>0.76840277777778898</c:v>
                </c:pt>
                <c:pt idx="6220">
                  <c:v>0.76851851851853004</c:v>
                </c:pt>
                <c:pt idx="6221" formatCode="[$-F400]h:mm:ss\ am/pm">
                  <c:v>0.76863425925927098</c:v>
                </c:pt>
                <c:pt idx="6222" formatCode="[$-F400]h:mm:ss\ am/pm">
                  <c:v>0.76875000000001203</c:v>
                </c:pt>
                <c:pt idx="6223">
                  <c:v>0.76886574074075198</c:v>
                </c:pt>
                <c:pt idx="6224" formatCode="[$-F400]h:mm:ss\ am/pm">
                  <c:v>0.76898148148149303</c:v>
                </c:pt>
                <c:pt idx="6225" formatCode="[$-F400]h:mm:ss\ am/pm">
                  <c:v>0.76909722222223398</c:v>
                </c:pt>
                <c:pt idx="6226">
                  <c:v>0.76921296296297503</c:v>
                </c:pt>
                <c:pt idx="6227" formatCode="[$-F400]h:mm:ss\ am/pm">
                  <c:v>0.76932870370371498</c:v>
                </c:pt>
                <c:pt idx="6228" formatCode="[$-F400]h:mm:ss\ am/pm">
                  <c:v>0.76944444444445603</c:v>
                </c:pt>
                <c:pt idx="6229">
                  <c:v>0.76956018518519698</c:v>
                </c:pt>
                <c:pt idx="6230" formatCode="[$-F400]h:mm:ss\ am/pm">
                  <c:v>0.76967592592593803</c:v>
                </c:pt>
                <c:pt idx="6231" formatCode="[$-F400]h:mm:ss\ am/pm">
                  <c:v>0.76979166666667798</c:v>
                </c:pt>
                <c:pt idx="6232">
                  <c:v>0.76990740740741903</c:v>
                </c:pt>
                <c:pt idx="6233" formatCode="[$-F400]h:mm:ss\ am/pm">
                  <c:v>0.77002314814815997</c:v>
                </c:pt>
                <c:pt idx="6234" formatCode="[$-F400]h:mm:ss\ am/pm">
                  <c:v>0.77013888888890103</c:v>
                </c:pt>
                <c:pt idx="6235">
                  <c:v>0.77025462962964097</c:v>
                </c:pt>
                <c:pt idx="6236" formatCode="[$-F400]h:mm:ss\ am/pm">
                  <c:v>0.77037037037038203</c:v>
                </c:pt>
                <c:pt idx="6237" formatCode="[$-F400]h:mm:ss\ am/pm">
                  <c:v>0.77048611111112297</c:v>
                </c:pt>
                <c:pt idx="6238">
                  <c:v>0.77060185185186403</c:v>
                </c:pt>
                <c:pt idx="6239" formatCode="[$-F400]h:mm:ss\ am/pm">
                  <c:v>0.77071759259260397</c:v>
                </c:pt>
                <c:pt idx="6240" formatCode="[$-F400]h:mm:ss\ am/pm">
                  <c:v>0.77083333333334503</c:v>
                </c:pt>
                <c:pt idx="6241">
                  <c:v>0.77094907407408597</c:v>
                </c:pt>
                <c:pt idx="6242" formatCode="[$-F400]h:mm:ss\ am/pm">
                  <c:v>0.77106481481482703</c:v>
                </c:pt>
                <c:pt idx="6243" formatCode="[$-F400]h:mm:ss\ am/pm">
                  <c:v>0.77118055555556697</c:v>
                </c:pt>
                <c:pt idx="6244">
                  <c:v>0.77129629629630803</c:v>
                </c:pt>
                <c:pt idx="6245" formatCode="[$-F400]h:mm:ss\ am/pm">
                  <c:v>0.77141203703704897</c:v>
                </c:pt>
                <c:pt idx="6246" formatCode="[$-F400]h:mm:ss\ am/pm">
                  <c:v>0.77152777777779002</c:v>
                </c:pt>
                <c:pt idx="6247">
                  <c:v>0.77164351851852997</c:v>
                </c:pt>
                <c:pt idx="6248" formatCode="[$-F400]h:mm:ss\ am/pm">
                  <c:v>0.77175925925927102</c:v>
                </c:pt>
                <c:pt idx="6249" formatCode="[$-F400]h:mm:ss\ am/pm">
                  <c:v>0.77187500000001197</c:v>
                </c:pt>
                <c:pt idx="6250">
                  <c:v>0.77199074074075302</c:v>
                </c:pt>
                <c:pt idx="6251" formatCode="[$-F400]h:mm:ss\ am/pm">
                  <c:v>0.77210648148149297</c:v>
                </c:pt>
                <c:pt idx="6252" formatCode="[$-F400]h:mm:ss\ am/pm">
                  <c:v>0.77222222222223402</c:v>
                </c:pt>
                <c:pt idx="6253">
                  <c:v>0.77233796296297497</c:v>
                </c:pt>
                <c:pt idx="6254" formatCode="[$-F400]h:mm:ss\ am/pm">
                  <c:v>0.77245370370371602</c:v>
                </c:pt>
                <c:pt idx="6255" formatCode="[$-F400]h:mm:ss\ am/pm">
                  <c:v>0.77256944444445597</c:v>
                </c:pt>
                <c:pt idx="6256">
                  <c:v>0.77268518518519702</c:v>
                </c:pt>
                <c:pt idx="6257" formatCode="[$-F400]h:mm:ss\ am/pm">
                  <c:v>0.77280092592593796</c:v>
                </c:pt>
                <c:pt idx="6258" formatCode="[$-F400]h:mm:ss\ am/pm">
                  <c:v>0.77291666666667802</c:v>
                </c:pt>
                <c:pt idx="6259">
                  <c:v>0.77303240740741896</c:v>
                </c:pt>
                <c:pt idx="6260" formatCode="[$-F400]h:mm:ss\ am/pm">
                  <c:v>0.77314814814816002</c:v>
                </c:pt>
                <c:pt idx="6261" formatCode="[$-F400]h:mm:ss\ am/pm">
                  <c:v>0.77326388888890096</c:v>
                </c:pt>
                <c:pt idx="6262">
                  <c:v>0.77337962962964102</c:v>
                </c:pt>
                <c:pt idx="6263" formatCode="[$-F400]h:mm:ss\ am/pm">
                  <c:v>0.77349537037038196</c:v>
                </c:pt>
                <c:pt idx="6264" formatCode="[$-F400]h:mm:ss\ am/pm">
                  <c:v>0.77361111111112302</c:v>
                </c:pt>
                <c:pt idx="6265">
                  <c:v>0.77372685185186396</c:v>
                </c:pt>
                <c:pt idx="6266" formatCode="[$-F400]h:mm:ss\ am/pm">
                  <c:v>0.77384259259260402</c:v>
                </c:pt>
                <c:pt idx="6267" formatCode="[$-F400]h:mm:ss\ am/pm">
                  <c:v>0.77395833333334496</c:v>
                </c:pt>
                <c:pt idx="6268">
                  <c:v>0.77407407407408602</c:v>
                </c:pt>
                <c:pt idx="6269" formatCode="[$-F400]h:mm:ss\ am/pm">
                  <c:v>0.77418981481482696</c:v>
                </c:pt>
                <c:pt idx="6270" formatCode="[$-F400]h:mm:ss\ am/pm">
                  <c:v>0.77430555555556702</c:v>
                </c:pt>
                <c:pt idx="6271">
                  <c:v>0.77442129629630796</c:v>
                </c:pt>
                <c:pt idx="6272" formatCode="[$-F400]h:mm:ss\ am/pm">
                  <c:v>0.77453703703704901</c:v>
                </c:pt>
                <c:pt idx="6273" formatCode="[$-F400]h:mm:ss\ am/pm">
                  <c:v>0.77465277777778996</c:v>
                </c:pt>
                <c:pt idx="6274">
                  <c:v>0.77476851851853001</c:v>
                </c:pt>
                <c:pt idx="6275" formatCode="[$-F400]h:mm:ss\ am/pm">
                  <c:v>0.77488425925927096</c:v>
                </c:pt>
                <c:pt idx="6276" formatCode="[$-F400]h:mm:ss\ am/pm">
                  <c:v>0.77500000000001201</c:v>
                </c:pt>
                <c:pt idx="6277">
                  <c:v>0.77511574074075296</c:v>
                </c:pt>
                <c:pt idx="6278" formatCode="[$-F400]h:mm:ss\ am/pm">
                  <c:v>0.77523148148149301</c:v>
                </c:pt>
                <c:pt idx="6279" formatCode="[$-F400]h:mm:ss\ am/pm">
                  <c:v>0.77534722222223396</c:v>
                </c:pt>
                <c:pt idx="6280">
                  <c:v>0.77546296296297501</c:v>
                </c:pt>
                <c:pt idx="6281" formatCode="[$-F400]h:mm:ss\ am/pm">
                  <c:v>0.77557870370371595</c:v>
                </c:pt>
                <c:pt idx="6282" formatCode="[$-F400]h:mm:ss\ am/pm">
                  <c:v>0.77569444444445601</c:v>
                </c:pt>
                <c:pt idx="6283">
                  <c:v>0.77581018518519695</c:v>
                </c:pt>
                <c:pt idx="6284" formatCode="[$-F400]h:mm:ss\ am/pm">
                  <c:v>0.77592592592593801</c:v>
                </c:pt>
                <c:pt idx="6285" formatCode="[$-F400]h:mm:ss\ am/pm">
                  <c:v>0.77604166666667795</c:v>
                </c:pt>
                <c:pt idx="6286">
                  <c:v>0.77615740740741901</c:v>
                </c:pt>
                <c:pt idx="6287" formatCode="[$-F400]h:mm:ss\ am/pm">
                  <c:v>0.77627314814815995</c:v>
                </c:pt>
                <c:pt idx="6288" formatCode="[$-F400]h:mm:ss\ am/pm">
                  <c:v>0.77638888888890101</c:v>
                </c:pt>
                <c:pt idx="6289">
                  <c:v>0.77650462962964095</c:v>
                </c:pt>
                <c:pt idx="6290" formatCode="[$-F400]h:mm:ss\ am/pm">
                  <c:v>0.77662037037038201</c:v>
                </c:pt>
                <c:pt idx="6291" formatCode="[$-F400]h:mm:ss\ am/pm">
                  <c:v>0.77673611111112295</c:v>
                </c:pt>
                <c:pt idx="6292">
                  <c:v>0.77685185185186401</c:v>
                </c:pt>
                <c:pt idx="6293" formatCode="[$-F400]h:mm:ss\ am/pm">
                  <c:v>0.77696759259260395</c:v>
                </c:pt>
                <c:pt idx="6294" formatCode="[$-F400]h:mm:ss\ am/pm">
                  <c:v>0.77708333333334501</c:v>
                </c:pt>
                <c:pt idx="6295">
                  <c:v>0.77719907407408595</c:v>
                </c:pt>
                <c:pt idx="6296" formatCode="[$-F400]h:mm:ss\ am/pm">
                  <c:v>0.777314814814827</c:v>
                </c:pt>
                <c:pt idx="6297" formatCode="[$-F400]h:mm:ss\ am/pm">
                  <c:v>0.77743055555556695</c:v>
                </c:pt>
                <c:pt idx="6298">
                  <c:v>0.777546296296308</c:v>
                </c:pt>
                <c:pt idx="6299" formatCode="[$-F400]h:mm:ss\ am/pm">
                  <c:v>0.77766203703704895</c:v>
                </c:pt>
                <c:pt idx="6300" formatCode="[$-F400]h:mm:ss\ am/pm">
                  <c:v>0.77777777777779</c:v>
                </c:pt>
                <c:pt idx="6301">
                  <c:v>0.77789351851852995</c:v>
                </c:pt>
                <c:pt idx="6302" formatCode="[$-F400]h:mm:ss\ am/pm">
                  <c:v>0.778009259259271</c:v>
                </c:pt>
                <c:pt idx="6303" formatCode="[$-F400]h:mm:ss\ am/pm">
                  <c:v>0.77812500000001195</c:v>
                </c:pt>
                <c:pt idx="6304">
                  <c:v>0.778240740740753</c:v>
                </c:pt>
                <c:pt idx="6305" formatCode="[$-F400]h:mm:ss\ am/pm">
                  <c:v>0.77835648148149295</c:v>
                </c:pt>
                <c:pt idx="6306" formatCode="[$-F400]h:mm:ss\ am/pm">
                  <c:v>0.778472222222234</c:v>
                </c:pt>
                <c:pt idx="6307">
                  <c:v>0.77858796296297506</c:v>
                </c:pt>
                <c:pt idx="6308" formatCode="[$-F400]h:mm:ss\ am/pm">
                  <c:v>0.778703703703716</c:v>
                </c:pt>
                <c:pt idx="6309" formatCode="[$-F400]h:mm:ss\ am/pm">
                  <c:v>0.77881944444445605</c:v>
                </c:pt>
                <c:pt idx="6310">
                  <c:v>0.778935185185197</c:v>
                </c:pt>
                <c:pt idx="6311" formatCode="[$-F400]h:mm:ss\ am/pm">
                  <c:v>0.77905092592593805</c:v>
                </c:pt>
                <c:pt idx="6312" formatCode="[$-F400]h:mm:ss\ am/pm">
                  <c:v>0.779166666666679</c:v>
                </c:pt>
                <c:pt idx="6313">
                  <c:v>0.77928240740741905</c:v>
                </c:pt>
                <c:pt idx="6314" formatCode="[$-F400]h:mm:ss\ am/pm">
                  <c:v>0.77939814814816</c:v>
                </c:pt>
                <c:pt idx="6315" formatCode="[$-F400]h:mm:ss\ am/pm">
                  <c:v>0.77951388888890105</c:v>
                </c:pt>
                <c:pt idx="6316">
                  <c:v>0.779629629629642</c:v>
                </c:pt>
                <c:pt idx="6317" formatCode="[$-F400]h:mm:ss\ am/pm">
                  <c:v>0.77974537037038205</c:v>
                </c:pt>
                <c:pt idx="6318" formatCode="[$-F400]h:mm:ss\ am/pm">
                  <c:v>0.779861111111123</c:v>
                </c:pt>
                <c:pt idx="6319">
                  <c:v>0.77997685185186405</c:v>
                </c:pt>
                <c:pt idx="6320" formatCode="[$-F400]h:mm:ss\ am/pm">
                  <c:v>0.78009259259260499</c:v>
                </c:pt>
                <c:pt idx="6321" formatCode="[$-F400]h:mm:ss\ am/pm">
                  <c:v>0.78020833333334505</c:v>
                </c:pt>
                <c:pt idx="6322">
                  <c:v>0.78032407407408599</c:v>
                </c:pt>
                <c:pt idx="6323" formatCode="[$-F400]h:mm:ss\ am/pm">
                  <c:v>0.78043981481482705</c:v>
                </c:pt>
                <c:pt idx="6324" formatCode="[$-F400]h:mm:ss\ am/pm">
                  <c:v>0.78055555555556699</c:v>
                </c:pt>
                <c:pt idx="6325">
                  <c:v>0.78067129629630805</c:v>
                </c:pt>
                <c:pt idx="6326" formatCode="[$-F400]h:mm:ss\ am/pm">
                  <c:v>0.78078703703704899</c:v>
                </c:pt>
                <c:pt idx="6327" formatCode="[$-F400]h:mm:ss\ am/pm">
                  <c:v>0.78090277777779005</c:v>
                </c:pt>
                <c:pt idx="6328">
                  <c:v>0.78101851851852999</c:v>
                </c:pt>
                <c:pt idx="6329" formatCode="[$-F400]h:mm:ss\ am/pm">
                  <c:v>0.78113425925927105</c:v>
                </c:pt>
                <c:pt idx="6330" formatCode="[$-F400]h:mm:ss\ am/pm">
                  <c:v>0.78125000000001199</c:v>
                </c:pt>
                <c:pt idx="6331">
                  <c:v>0.78136574074075305</c:v>
                </c:pt>
                <c:pt idx="6332" formatCode="[$-F400]h:mm:ss\ am/pm">
                  <c:v>0.78148148148149299</c:v>
                </c:pt>
                <c:pt idx="6333" formatCode="[$-F400]h:mm:ss\ am/pm">
                  <c:v>0.78159722222223404</c:v>
                </c:pt>
                <c:pt idx="6334">
                  <c:v>0.78171296296297499</c:v>
                </c:pt>
                <c:pt idx="6335" formatCode="[$-F400]h:mm:ss\ am/pm">
                  <c:v>0.78182870370371604</c:v>
                </c:pt>
                <c:pt idx="6336" formatCode="[$-F400]h:mm:ss\ am/pm">
                  <c:v>0.78194444444445599</c:v>
                </c:pt>
                <c:pt idx="6337">
                  <c:v>0.78206018518519704</c:v>
                </c:pt>
                <c:pt idx="6338" formatCode="[$-F400]h:mm:ss\ am/pm">
                  <c:v>0.78217592592593799</c:v>
                </c:pt>
                <c:pt idx="6339" formatCode="[$-F400]h:mm:ss\ am/pm">
                  <c:v>0.78229166666667904</c:v>
                </c:pt>
                <c:pt idx="6340">
                  <c:v>0.78240740740741899</c:v>
                </c:pt>
                <c:pt idx="6341" formatCode="[$-F400]h:mm:ss\ am/pm">
                  <c:v>0.78252314814816004</c:v>
                </c:pt>
                <c:pt idx="6342" formatCode="[$-F400]h:mm:ss\ am/pm">
                  <c:v>0.78263888888890099</c:v>
                </c:pt>
                <c:pt idx="6343">
                  <c:v>0.78275462962964204</c:v>
                </c:pt>
                <c:pt idx="6344" formatCode="[$-F400]h:mm:ss\ am/pm">
                  <c:v>0.78287037037038198</c:v>
                </c:pt>
                <c:pt idx="6345" formatCode="[$-F400]h:mm:ss\ am/pm">
                  <c:v>0.78298611111112304</c:v>
                </c:pt>
                <c:pt idx="6346">
                  <c:v>0.78310185185186398</c:v>
                </c:pt>
                <c:pt idx="6347" formatCode="[$-F400]h:mm:ss\ am/pm">
                  <c:v>0.78321759259260504</c:v>
                </c:pt>
                <c:pt idx="6348" formatCode="[$-F400]h:mm:ss\ am/pm">
                  <c:v>0.78333333333334498</c:v>
                </c:pt>
                <c:pt idx="6349">
                  <c:v>0.78344907407408604</c:v>
                </c:pt>
                <c:pt idx="6350" formatCode="[$-F400]h:mm:ss\ am/pm">
                  <c:v>0.78356481481482698</c:v>
                </c:pt>
                <c:pt idx="6351" formatCode="[$-F400]h:mm:ss\ am/pm">
                  <c:v>0.78368055555556804</c:v>
                </c:pt>
                <c:pt idx="6352">
                  <c:v>0.78379629629630798</c:v>
                </c:pt>
                <c:pt idx="6353" formatCode="[$-F400]h:mm:ss\ am/pm">
                  <c:v>0.78391203703704904</c:v>
                </c:pt>
                <c:pt idx="6354" formatCode="[$-F400]h:mm:ss\ am/pm">
                  <c:v>0.78402777777778998</c:v>
                </c:pt>
                <c:pt idx="6355">
                  <c:v>0.78414351851853104</c:v>
                </c:pt>
                <c:pt idx="6356" formatCode="[$-F400]h:mm:ss\ am/pm">
                  <c:v>0.78425925925927098</c:v>
                </c:pt>
                <c:pt idx="6357" formatCode="[$-F400]h:mm:ss\ am/pm">
                  <c:v>0.78437500000001203</c:v>
                </c:pt>
                <c:pt idx="6358">
                  <c:v>0.78449074074075298</c:v>
                </c:pt>
                <c:pt idx="6359" formatCode="[$-F400]h:mm:ss\ am/pm">
                  <c:v>0.78460648148149303</c:v>
                </c:pt>
                <c:pt idx="6360" formatCode="[$-F400]h:mm:ss\ am/pm">
                  <c:v>0.78472222222223398</c:v>
                </c:pt>
                <c:pt idx="6361">
                  <c:v>0.78483796296297503</c:v>
                </c:pt>
                <c:pt idx="6362" formatCode="[$-F400]h:mm:ss\ am/pm">
                  <c:v>0.78495370370371598</c:v>
                </c:pt>
                <c:pt idx="6363" formatCode="[$-F400]h:mm:ss\ am/pm">
                  <c:v>0.78506944444445603</c:v>
                </c:pt>
                <c:pt idx="6364">
                  <c:v>0.78518518518519698</c:v>
                </c:pt>
                <c:pt idx="6365" formatCode="[$-F400]h:mm:ss\ am/pm">
                  <c:v>0.78530092592593803</c:v>
                </c:pt>
                <c:pt idx="6366" formatCode="[$-F400]h:mm:ss\ am/pm">
                  <c:v>0.78541666666667898</c:v>
                </c:pt>
                <c:pt idx="6367">
                  <c:v>0.78553240740741903</c:v>
                </c:pt>
                <c:pt idx="6368" formatCode="[$-F400]h:mm:ss\ am/pm">
                  <c:v>0.78564814814815997</c:v>
                </c:pt>
                <c:pt idx="6369" formatCode="[$-F400]h:mm:ss\ am/pm">
                  <c:v>0.78576388888890103</c:v>
                </c:pt>
                <c:pt idx="6370">
                  <c:v>0.78587962962964197</c:v>
                </c:pt>
                <c:pt idx="6371" formatCode="[$-F400]h:mm:ss\ am/pm">
                  <c:v>0.78599537037038203</c:v>
                </c:pt>
                <c:pt idx="6372" formatCode="[$-F400]h:mm:ss\ am/pm">
                  <c:v>0.78611111111112297</c:v>
                </c:pt>
                <c:pt idx="6373">
                  <c:v>0.78622685185186403</c:v>
                </c:pt>
                <c:pt idx="6374" formatCode="[$-F400]h:mm:ss\ am/pm">
                  <c:v>0.78634259259260497</c:v>
                </c:pt>
                <c:pt idx="6375" formatCode="[$-F400]h:mm:ss\ am/pm">
                  <c:v>0.78645833333334503</c:v>
                </c:pt>
                <c:pt idx="6376">
                  <c:v>0.78657407407408597</c:v>
                </c:pt>
                <c:pt idx="6377" formatCode="[$-F400]h:mm:ss\ am/pm">
                  <c:v>0.78668981481482703</c:v>
                </c:pt>
                <c:pt idx="6378" formatCode="[$-F400]h:mm:ss\ am/pm">
                  <c:v>0.78680555555556797</c:v>
                </c:pt>
                <c:pt idx="6379">
                  <c:v>0.78692129629630803</c:v>
                </c:pt>
                <c:pt idx="6380" formatCode="[$-F400]h:mm:ss\ am/pm">
                  <c:v>0.78703703703704897</c:v>
                </c:pt>
                <c:pt idx="6381" formatCode="[$-F400]h:mm:ss\ am/pm">
                  <c:v>0.78715277777779002</c:v>
                </c:pt>
                <c:pt idx="6382">
                  <c:v>0.78726851851853097</c:v>
                </c:pt>
                <c:pt idx="6383" formatCode="[$-F400]h:mm:ss\ am/pm">
                  <c:v>0.78738425925927102</c:v>
                </c:pt>
                <c:pt idx="6384" formatCode="[$-F400]h:mm:ss\ am/pm">
                  <c:v>0.78750000000001197</c:v>
                </c:pt>
                <c:pt idx="6385">
                  <c:v>0.78761574074075302</c:v>
                </c:pt>
                <c:pt idx="6386" formatCode="[$-F400]h:mm:ss\ am/pm">
                  <c:v>0.78773148148149297</c:v>
                </c:pt>
                <c:pt idx="6387" formatCode="[$-F400]h:mm:ss\ am/pm">
                  <c:v>0.78784722222223402</c:v>
                </c:pt>
                <c:pt idx="6388">
                  <c:v>0.78796296296297497</c:v>
                </c:pt>
                <c:pt idx="6389" formatCode="[$-F400]h:mm:ss\ am/pm">
                  <c:v>0.78807870370371602</c:v>
                </c:pt>
                <c:pt idx="6390" formatCode="[$-F400]h:mm:ss\ am/pm">
                  <c:v>0.78819444444445597</c:v>
                </c:pt>
                <c:pt idx="6391">
                  <c:v>0.78831018518519702</c:v>
                </c:pt>
                <c:pt idx="6392" formatCode="[$-F400]h:mm:ss\ am/pm">
                  <c:v>0.78842592592593796</c:v>
                </c:pt>
                <c:pt idx="6393" formatCode="[$-F400]h:mm:ss\ am/pm">
                  <c:v>0.78854166666667902</c:v>
                </c:pt>
                <c:pt idx="6394">
                  <c:v>0.78865740740741896</c:v>
                </c:pt>
                <c:pt idx="6395" formatCode="[$-F400]h:mm:ss\ am/pm">
                  <c:v>0.78877314814816002</c:v>
                </c:pt>
                <c:pt idx="6396" formatCode="[$-F400]h:mm:ss\ am/pm">
                  <c:v>0.78888888888890096</c:v>
                </c:pt>
                <c:pt idx="6397">
                  <c:v>0.78900462962964202</c:v>
                </c:pt>
                <c:pt idx="6398" formatCode="[$-F400]h:mm:ss\ am/pm">
                  <c:v>0.78912037037038196</c:v>
                </c:pt>
                <c:pt idx="6399" formatCode="[$-F400]h:mm:ss\ am/pm">
                  <c:v>0.78923611111112302</c:v>
                </c:pt>
                <c:pt idx="6400">
                  <c:v>0.78935185185186396</c:v>
                </c:pt>
                <c:pt idx="6401" formatCode="[$-F400]h:mm:ss\ am/pm">
                  <c:v>0.78946759259260502</c:v>
                </c:pt>
                <c:pt idx="6402" formatCode="[$-F400]h:mm:ss\ am/pm">
                  <c:v>0.78958333333334496</c:v>
                </c:pt>
                <c:pt idx="6403">
                  <c:v>0.78969907407408602</c:v>
                </c:pt>
                <c:pt idx="6404" formatCode="[$-F400]h:mm:ss\ am/pm">
                  <c:v>0.78981481481482696</c:v>
                </c:pt>
                <c:pt idx="6405" formatCode="[$-F400]h:mm:ss\ am/pm">
                  <c:v>0.78993055555556801</c:v>
                </c:pt>
                <c:pt idx="6406">
                  <c:v>0.79004629629630796</c:v>
                </c:pt>
                <c:pt idx="6407" formatCode="[$-F400]h:mm:ss\ am/pm">
                  <c:v>0.79016203703704901</c:v>
                </c:pt>
                <c:pt idx="6408" formatCode="[$-F400]h:mm:ss\ am/pm">
                  <c:v>0.79027777777778996</c:v>
                </c:pt>
                <c:pt idx="6409">
                  <c:v>0.79039351851853101</c:v>
                </c:pt>
                <c:pt idx="6410" formatCode="[$-F400]h:mm:ss\ am/pm">
                  <c:v>0.79050925925927096</c:v>
                </c:pt>
                <c:pt idx="6411" formatCode="[$-F400]h:mm:ss\ am/pm">
                  <c:v>0.79062500000001201</c:v>
                </c:pt>
                <c:pt idx="6412">
                  <c:v>0.79074074074075296</c:v>
                </c:pt>
                <c:pt idx="6413" formatCode="[$-F400]h:mm:ss\ am/pm">
                  <c:v>0.79085648148149401</c:v>
                </c:pt>
                <c:pt idx="6414" formatCode="[$-F400]h:mm:ss\ am/pm">
                  <c:v>0.79097222222223396</c:v>
                </c:pt>
                <c:pt idx="6415">
                  <c:v>0.79108796296297501</c:v>
                </c:pt>
                <c:pt idx="6416" formatCode="[$-F400]h:mm:ss\ am/pm">
                  <c:v>0.79120370370371595</c:v>
                </c:pt>
                <c:pt idx="6417" formatCode="[$-F400]h:mm:ss\ am/pm">
                  <c:v>0.79131944444445701</c:v>
                </c:pt>
                <c:pt idx="6418">
                  <c:v>0.79143518518519695</c:v>
                </c:pt>
                <c:pt idx="6419" formatCode="[$-F400]h:mm:ss\ am/pm">
                  <c:v>0.79155092592593801</c:v>
                </c:pt>
                <c:pt idx="6420" formatCode="[$-F400]h:mm:ss\ am/pm">
                  <c:v>0.79166666666667895</c:v>
                </c:pt>
                <c:pt idx="6421">
                  <c:v>0.79178240740742001</c:v>
                </c:pt>
                <c:pt idx="6422" formatCode="[$-F400]h:mm:ss\ am/pm">
                  <c:v>0.79189814814815995</c:v>
                </c:pt>
                <c:pt idx="6423" formatCode="[$-F400]h:mm:ss\ am/pm">
                  <c:v>0.79201388888890101</c:v>
                </c:pt>
                <c:pt idx="6424">
                  <c:v>0.79212962962964195</c:v>
                </c:pt>
                <c:pt idx="6425" formatCode="[$-F400]h:mm:ss\ am/pm">
                  <c:v>0.79224537037038301</c:v>
                </c:pt>
                <c:pt idx="6426" formatCode="[$-F400]h:mm:ss\ am/pm">
                  <c:v>0.79236111111112295</c:v>
                </c:pt>
                <c:pt idx="6427">
                  <c:v>0.79247685185186401</c:v>
                </c:pt>
                <c:pt idx="6428" formatCode="[$-F400]h:mm:ss\ am/pm">
                  <c:v>0.79259259259260495</c:v>
                </c:pt>
                <c:pt idx="6429" formatCode="[$-F400]h:mm:ss\ am/pm">
                  <c:v>0.79270833333334501</c:v>
                </c:pt>
                <c:pt idx="6430">
                  <c:v>0.79282407407408595</c:v>
                </c:pt>
                <c:pt idx="6431" formatCode="[$-F400]h:mm:ss\ am/pm">
                  <c:v>0.792939814814827</c:v>
                </c:pt>
                <c:pt idx="6432" formatCode="[$-F400]h:mm:ss\ am/pm">
                  <c:v>0.79305555555556795</c:v>
                </c:pt>
                <c:pt idx="6433">
                  <c:v>0.793171296296308</c:v>
                </c:pt>
                <c:pt idx="6434" formatCode="[$-F400]h:mm:ss\ am/pm">
                  <c:v>0.79328703703704895</c:v>
                </c:pt>
                <c:pt idx="6435" formatCode="[$-F400]h:mm:ss\ am/pm">
                  <c:v>0.79340277777779</c:v>
                </c:pt>
                <c:pt idx="6436">
                  <c:v>0.79351851851853095</c:v>
                </c:pt>
                <c:pt idx="6437" formatCode="[$-F400]h:mm:ss\ am/pm">
                  <c:v>0.793634259259271</c:v>
                </c:pt>
                <c:pt idx="6438" formatCode="[$-F400]h:mm:ss\ am/pm">
                  <c:v>0.79375000000001195</c:v>
                </c:pt>
                <c:pt idx="6439">
                  <c:v>0.793865740740753</c:v>
                </c:pt>
                <c:pt idx="6440" formatCode="[$-F400]h:mm:ss\ am/pm">
                  <c:v>0.79398148148149394</c:v>
                </c:pt>
                <c:pt idx="6441" formatCode="[$-F400]h:mm:ss\ am/pm">
                  <c:v>0.794097222222234</c:v>
                </c:pt>
                <c:pt idx="6442">
                  <c:v>0.79421296296297506</c:v>
                </c:pt>
                <c:pt idx="6443" formatCode="[$-F400]h:mm:ss\ am/pm">
                  <c:v>0.794328703703716</c:v>
                </c:pt>
                <c:pt idx="6444" formatCode="[$-F400]h:mm:ss\ am/pm">
                  <c:v>0.79444444444445705</c:v>
                </c:pt>
                <c:pt idx="6445">
                  <c:v>0.794560185185197</c:v>
                </c:pt>
                <c:pt idx="6446" formatCode="[$-F400]h:mm:ss\ am/pm">
                  <c:v>0.79467592592593805</c:v>
                </c:pt>
                <c:pt idx="6447" formatCode="[$-F400]h:mm:ss\ am/pm">
                  <c:v>0.794791666666679</c:v>
                </c:pt>
                <c:pt idx="6448">
                  <c:v>0.79490740740742005</c:v>
                </c:pt>
                <c:pt idx="6449" formatCode="[$-F400]h:mm:ss\ am/pm">
                  <c:v>0.79502314814816</c:v>
                </c:pt>
                <c:pt idx="6450" formatCode="[$-F400]h:mm:ss\ am/pm">
                  <c:v>0.79513888888890105</c:v>
                </c:pt>
                <c:pt idx="6451">
                  <c:v>0.795254629629642</c:v>
                </c:pt>
                <c:pt idx="6452" formatCode="[$-F400]h:mm:ss\ am/pm">
                  <c:v>0.79537037037038305</c:v>
                </c:pt>
                <c:pt idx="6453" formatCode="[$-F400]h:mm:ss\ am/pm">
                  <c:v>0.795486111111123</c:v>
                </c:pt>
                <c:pt idx="6454">
                  <c:v>0.79560185185186405</c:v>
                </c:pt>
                <c:pt idx="6455" formatCode="[$-F400]h:mm:ss\ am/pm">
                  <c:v>0.79571759259260499</c:v>
                </c:pt>
                <c:pt idx="6456" formatCode="[$-F400]h:mm:ss\ am/pm">
                  <c:v>0.79583333333334505</c:v>
                </c:pt>
                <c:pt idx="6457">
                  <c:v>0.79594907407408599</c:v>
                </c:pt>
                <c:pt idx="6458" formatCode="[$-F400]h:mm:ss\ am/pm">
                  <c:v>0.79606481481482705</c:v>
                </c:pt>
                <c:pt idx="6459" formatCode="[$-F400]h:mm:ss\ am/pm">
                  <c:v>0.79618055555556799</c:v>
                </c:pt>
                <c:pt idx="6460">
                  <c:v>0.79629629629630805</c:v>
                </c:pt>
                <c:pt idx="6461" formatCode="[$-F400]h:mm:ss\ am/pm">
                  <c:v>0.79641203703704899</c:v>
                </c:pt>
                <c:pt idx="6462" formatCode="[$-F400]h:mm:ss\ am/pm">
                  <c:v>0.79652777777779005</c:v>
                </c:pt>
                <c:pt idx="6463">
                  <c:v>0.79664351851853099</c:v>
                </c:pt>
                <c:pt idx="6464" formatCode="[$-F400]h:mm:ss\ am/pm">
                  <c:v>0.79675925925927105</c:v>
                </c:pt>
                <c:pt idx="6465" formatCode="[$-F400]h:mm:ss\ am/pm">
                  <c:v>0.79687500000001199</c:v>
                </c:pt>
                <c:pt idx="6466">
                  <c:v>0.79699074074075305</c:v>
                </c:pt>
                <c:pt idx="6467" formatCode="[$-F400]h:mm:ss\ am/pm">
                  <c:v>0.79710648148149399</c:v>
                </c:pt>
                <c:pt idx="6468" formatCode="[$-F400]h:mm:ss\ am/pm">
                  <c:v>0.79722222222223404</c:v>
                </c:pt>
                <c:pt idx="6469">
                  <c:v>0.79733796296297499</c:v>
                </c:pt>
                <c:pt idx="6470" formatCode="[$-F400]h:mm:ss\ am/pm">
                  <c:v>0.79745370370371604</c:v>
                </c:pt>
                <c:pt idx="6471" formatCode="[$-F400]h:mm:ss\ am/pm">
                  <c:v>0.79756944444445699</c:v>
                </c:pt>
                <c:pt idx="6472">
                  <c:v>0.79768518518519704</c:v>
                </c:pt>
                <c:pt idx="6473" formatCode="[$-F400]h:mm:ss\ am/pm">
                  <c:v>0.79780092592593799</c:v>
                </c:pt>
                <c:pt idx="6474" formatCode="[$-F400]h:mm:ss\ am/pm">
                  <c:v>0.79791666666667904</c:v>
                </c:pt>
                <c:pt idx="6475">
                  <c:v>0.79803240740741999</c:v>
                </c:pt>
                <c:pt idx="6476" formatCode="[$-F400]h:mm:ss\ am/pm">
                  <c:v>0.79814814814816004</c:v>
                </c:pt>
                <c:pt idx="6477" formatCode="[$-F400]h:mm:ss\ am/pm">
                  <c:v>0.79826388888890099</c:v>
                </c:pt>
                <c:pt idx="6478">
                  <c:v>0.79837962962964204</c:v>
                </c:pt>
                <c:pt idx="6479" formatCode="[$-F400]h:mm:ss\ am/pm">
                  <c:v>0.79849537037038298</c:v>
                </c:pt>
                <c:pt idx="6480" formatCode="[$-F400]h:mm:ss\ am/pm">
                  <c:v>0.79861111111112304</c:v>
                </c:pt>
                <c:pt idx="6481">
                  <c:v>0.79872685185186398</c:v>
                </c:pt>
                <c:pt idx="6482" formatCode="[$-F400]h:mm:ss\ am/pm">
                  <c:v>0.79884259259260504</c:v>
                </c:pt>
                <c:pt idx="6483" formatCode="[$-F400]h:mm:ss\ am/pm">
                  <c:v>0.79895833333334598</c:v>
                </c:pt>
                <c:pt idx="6484">
                  <c:v>0.79907407407408604</c:v>
                </c:pt>
                <c:pt idx="6485" formatCode="[$-F400]h:mm:ss\ am/pm">
                  <c:v>0.79918981481482698</c:v>
                </c:pt>
                <c:pt idx="6486" formatCode="[$-F400]h:mm:ss\ am/pm">
                  <c:v>0.79930555555556804</c:v>
                </c:pt>
                <c:pt idx="6487">
                  <c:v>0.79942129629630798</c:v>
                </c:pt>
                <c:pt idx="6488" formatCode="[$-F400]h:mm:ss\ am/pm">
                  <c:v>0.79953703703704904</c:v>
                </c:pt>
                <c:pt idx="6489" formatCode="[$-F400]h:mm:ss\ am/pm">
                  <c:v>0.79965277777778998</c:v>
                </c:pt>
                <c:pt idx="6490">
                  <c:v>0.79976851851853104</c:v>
                </c:pt>
                <c:pt idx="6491" formatCode="[$-F400]h:mm:ss\ am/pm">
                  <c:v>0.79988425925927098</c:v>
                </c:pt>
                <c:pt idx="6492" formatCode="[$-F400]h:mm:ss\ am/pm">
                  <c:v>0.80000000000001203</c:v>
                </c:pt>
                <c:pt idx="6493">
                  <c:v>0.80011574074075298</c:v>
                </c:pt>
                <c:pt idx="6494" formatCode="[$-F400]h:mm:ss\ am/pm">
                  <c:v>0.80023148148149403</c:v>
                </c:pt>
                <c:pt idx="6495" formatCode="[$-F400]h:mm:ss\ am/pm">
                  <c:v>0.80034722222223398</c:v>
                </c:pt>
                <c:pt idx="6496">
                  <c:v>0.80046296296297503</c:v>
                </c:pt>
                <c:pt idx="6497" formatCode="[$-F400]h:mm:ss\ am/pm">
                  <c:v>0.80057870370371598</c:v>
                </c:pt>
                <c:pt idx="6498" formatCode="[$-F400]h:mm:ss\ am/pm">
                  <c:v>0.80069444444445703</c:v>
                </c:pt>
                <c:pt idx="6499">
                  <c:v>0.80081018518519698</c:v>
                </c:pt>
                <c:pt idx="6500" formatCode="[$-F400]h:mm:ss\ am/pm">
                  <c:v>0.80092592592593803</c:v>
                </c:pt>
                <c:pt idx="6501" formatCode="[$-F400]h:mm:ss\ am/pm">
                  <c:v>0.80104166666667898</c:v>
                </c:pt>
                <c:pt idx="6502">
                  <c:v>0.80115740740742003</c:v>
                </c:pt>
                <c:pt idx="6503" formatCode="[$-F400]h:mm:ss\ am/pm">
                  <c:v>0.80127314814815997</c:v>
                </c:pt>
                <c:pt idx="6504" formatCode="[$-F400]h:mm:ss\ am/pm">
                  <c:v>0.80138888888890103</c:v>
                </c:pt>
                <c:pt idx="6505">
                  <c:v>0.80150462962964197</c:v>
                </c:pt>
                <c:pt idx="6506" formatCode="[$-F400]h:mm:ss\ am/pm">
                  <c:v>0.80162037037038303</c:v>
                </c:pt>
                <c:pt idx="6507" formatCode="[$-F400]h:mm:ss\ am/pm">
                  <c:v>0.80173611111112297</c:v>
                </c:pt>
                <c:pt idx="6508">
                  <c:v>0.80185185185186403</c:v>
                </c:pt>
                <c:pt idx="6509" formatCode="[$-F400]h:mm:ss\ am/pm">
                  <c:v>0.80196759259260497</c:v>
                </c:pt>
                <c:pt idx="6510" formatCode="[$-F400]h:mm:ss\ am/pm">
                  <c:v>0.80208333333334603</c:v>
                </c:pt>
                <c:pt idx="6511">
                  <c:v>0.80219907407408597</c:v>
                </c:pt>
                <c:pt idx="6512" formatCode="[$-F400]h:mm:ss\ am/pm">
                  <c:v>0.80231481481482703</c:v>
                </c:pt>
                <c:pt idx="6513" formatCode="[$-F400]h:mm:ss\ am/pm">
                  <c:v>0.80243055555556797</c:v>
                </c:pt>
                <c:pt idx="6514">
                  <c:v>0.80254629629630903</c:v>
                </c:pt>
                <c:pt idx="6515" formatCode="[$-F400]h:mm:ss\ am/pm">
                  <c:v>0.80266203703704897</c:v>
                </c:pt>
                <c:pt idx="6516" formatCode="[$-F400]h:mm:ss\ am/pm">
                  <c:v>0.80277777777779002</c:v>
                </c:pt>
                <c:pt idx="6517">
                  <c:v>0.80289351851853097</c:v>
                </c:pt>
                <c:pt idx="6518" formatCode="[$-F400]h:mm:ss\ am/pm">
                  <c:v>0.80300925925927202</c:v>
                </c:pt>
                <c:pt idx="6519" formatCode="[$-F400]h:mm:ss\ am/pm">
                  <c:v>0.80312500000001197</c:v>
                </c:pt>
                <c:pt idx="6520">
                  <c:v>0.80324074074075302</c:v>
                </c:pt>
                <c:pt idx="6521" formatCode="[$-F400]h:mm:ss\ am/pm">
                  <c:v>0.80335648148149397</c:v>
                </c:pt>
                <c:pt idx="6522" formatCode="[$-F400]h:mm:ss\ am/pm">
                  <c:v>0.80347222222223502</c:v>
                </c:pt>
                <c:pt idx="6523">
                  <c:v>0.80358796296297497</c:v>
                </c:pt>
                <c:pt idx="6524" formatCode="[$-F400]h:mm:ss\ am/pm">
                  <c:v>0.80370370370371602</c:v>
                </c:pt>
                <c:pt idx="6525" formatCode="[$-F400]h:mm:ss\ am/pm">
                  <c:v>0.80381944444445697</c:v>
                </c:pt>
                <c:pt idx="6526">
                  <c:v>0.80393518518519802</c:v>
                </c:pt>
                <c:pt idx="6527" formatCode="[$-F400]h:mm:ss\ am/pm">
                  <c:v>0.80405092592593796</c:v>
                </c:pt>
                <c:pt idx="6528" formatCode="[$-F400]h:mm:ss\ am/pm">
                  <c:v>0.80416666666667902</c:v>
                </c:pt>
                <c:pt idx="6529">
                  <c:v>0.80428240740741996</c:v>
                </c:pt>
                <c:pt idx="6530" formatCode="[$-F400]h:mm:ss\ am/pm">
                  <c:v>0.80439814814816002</c:v>
                </c:pt>
                <c:pt idx="6531" formatCode="[$-F400]h:mm:ss\ am/pm">
                  <c:v>0.80451388888890096</c:v>
                </c:pt>
                <c:pt idx="6532">
                  <c:v>0.80462962962964202</c:v>
                </c:pt>
                <c:pt idx="6533" formatCode="[$-F400]h:mm:ss\ am/pm">
                  <c:v>0.80474537037038296</c:v>
                </c:pt>
                <c:pt idx="6534" formatCode="[$-F400]h:mm:ss\ am/pm">
                  <c:v>0.80486111111112302</c:v>
                </c:pt>
                <c:pt idx="6535">
                  <c:v>0.80497685185186396</c:v>
                </c:pt>
                <c:pt idx="6536" formatCode="[$-F400]h:mm:ss\ am/pm">
                  <c:v>0.80509259259260502</c:v>
                </c:pt>
                <c:pt idx="6537" formatCode="[$-F400]h:mm:ss\ am/pm">
                  <c:v>0.80520833333334596</c:v>
                </c:pt>
                <c:pt idx="6538">
                  <c:v>0.80532407407408602</c:v>
                </c:pt>
                <c:pt idx="6539" formatCode="[$-F400]h:mm:ss\ am/pm">
                  <c:v>0.80543981481482696</c:v>
                </c:pt>
                <c:pt idx="6540" formatCode="[$-F400]h:mm:ss\ am/pm">
                  <c:v>0.80555555555556801</c:v>
                </c:pt>
                <c:pt idx="6541">
                  <c:v>0.80567129629630896</c:v>
                </c:pt>
                <c:pt idx="6542" formatCode="[$-F400]h:mm:ss\ am/pm">
                  <c:v>0.80578703703704901</c:v>
                </c:pt>
                <c:pt idx="6543" formatCode="[$-F400]h:mm:ss\ am/pm">
                  <c:v>0.80590277777778996</c:v>
                </c:pt>
                <c:pt idx="6544">
                  <c:v>0.80601851851853101</c:v>
                </c:pt>
                <c:pt idx="6545" formatCode="[$-F400]h:mm:ss\ am/pm">
                  <c:v>0.80613425925927196</c:v>
                </c:pt>
                <c:pt idx="6546" formatCode="[$-F400]h:mm:ss\ am/pm">
                  <c:v>0.80625000000001201</c:v>
                </c:pt>
                <c:pt idx="6547">
                  <c:v>0.80636574074075296</c:v>
                </c:pt>
                <c:pt idx="6548" formatCode="[$-F400]h:mm:ss\ am/pm">
                  <c:v>0.80648148148149401</c:v>
                </c:pt>
                <c:pt idx="6549" formatCode="[$-F400]h:mm:ss\ am/pm">
                  <c:v>0.80659722222223496</c:v>
                </c:pt>
                <c:pt idx="6550">
                  <c:v>0.80671296296297501</c:v>
                </c:pt>
                <c:pt idx="6551" formatCode="[$-F400]h:mm:ss\ am/pm">
                  <c:v>0.80682870370371595</c:v>
                </c:pt>
                <c:pt idx="6552" formatCode="[$-F400]h:mm:ss\ am/pm">
                  <c:v>0.80694444444445701</c:v>
                </c:pt>
                <c:pt idx="6553">
                  <c:v>0.80706018518519795</c:v>
                </c:pt>
                <c:pt idx="6554" formatCode="[$-F400]h:mm:ss\ am/pm">
                  <c:v>0.80717592592593801</c:v>
                </c:pt>
                <c:pt idx="6555" formatCode="[$-F400]h:mm:ss\ am/pm">
                  <c:v>0.80729166666667895</c:v>
                </c:pt>
                <c:pt idx="6556">
                  <c:v>0.80740740740742001</c:v>
                </c:pt>
                <c:pt idx="6557" formatCode="[$-F400]h:mm:ss\ am/pm">
                  <c:v>0.80752314814815995</c:v>
                </c:pt>
                <c:pt idx="6558" formatCode="[$-F400]h:mm:ss\ am/pm">
                  <c:v>0.80763888888890101</c:v>
                </c:pt>
                <c:pt idx="6559">
                  <c:v>0.80775462962964195</c:v>
                </c:pt>
                <c:pt idx="6560" formatCode="[$-F400]h:mm:ss\ am/pm">
                  <c:v>0.80787037037038301</c:v>
                </c:pt>
                <c:pt idx="6561" formatCode="[$-F400]h:mm:ss\ am/pm">
                  <c:v>0.80798611111112295</c:v>
                </c:pt>
                <c:pt idx="6562">
                  <c:v>0.80810185185186401</c:v>
                </c:pt>
                <c:pt idx="6563" formatCode="[$-F400]h:mm:ss\ am/pm">
                  <c:v>0.80821759259260495</c:v>
                </c:pt>
                <c:pt idx="6564" formatCode="[$-F400]h:mm:ss\ am/pm">
                  <c:v>0.808333333333346</c:v>
                </c:pt>
                <c:pt idx="6565">
                  <c:v>0.80844907407408595</c:v>
                </c:pt>
                <c:pt idx="6566" formatCode="[$-F400]h:mm:ss\ am/pm">
                  <c:v>0.808564814814827</c:v>
                </c:pt>
                <c:pt idx="6567" formatCode="[$-F400]h:mm:ss\ am/pm">
                  <c:v>0.80868055555556795</c:v>
                </c:pt>
                <c:pt idx="6568">
                  <c:v>0.808796296296309</c:v>
                </c:pt>
                <c:pt idx="6569" formatCode="[$-F400]h:mm:ss\ am/pm">
                  <c:v>0.80891203703704895</c:v>
                </c:pt>
                <c:pt idx="6570" formatCode="[$-F400]h:mm:ss\ am/pm">
                  <c:v>0.80902777777779</c:v>
                </c:pt>
                <c:pt idx="6571">
                  <c:v>0.80914351851853095</c:v>
                </c:pt>
                <c:pt idx="6572" formatCode="[$-F400]h:mm:ss\ am/pm">
                  <c:v>0.809259259259272</c:v>
                </c:pt>
                <c:pt idx="6573" formatCode="[$-F400]h:mm:ss\ am/pm">
                  <c:v>0.80937500000001195</c:v>
                </c:pt>
                <c:pt idx="6574">
                  <c:v>0.809490740740753</c:v>
                </c:pt>
                <c:pt idx="6575" formatCode="[$-F400]h:mm:ss\ am/pm">
                  <c:v>0.80960648148149394</c:v>
                </c:pt>
                <c:pt idx="6576" formatCode="[$-F400]h:mm:ss\ am/pm">
                  <c:v>0.809722222222235</c:v>
                </c:pt>
                <c:pt idx="6577">
                  <c:v>0.80983796296297506</c:v>
                </c:pt>
                <c:pt idx="6578" formatCode="[$-F400]h:mm:ss\ am/pm">
                  <c:v>0.809953703703716</c:v>
                </c:pt>
                <c:pt idx="6579" formatCode="[$-F400]h:mm:ss\ am/pm">
                  <c:v>0.81006944444445705</c:v>
                </c:pt>
                <c:pt idx="6580">
                  <c:v>0.810185185185198</c:v>
                </c:pt>
                <c:pt idx="6581" formatCode="[$-F400]h:mm:ss\ am/pm">
                  <c:v>0.81030092592593805</c:v>
                </c:pt>
                <c:pt idx="6582" formatCode="[$-F400]h:mm:ss\ am/pm">
                  <c:v>0.810416666666679</c:v>
                </c:pt>
                <c:pt idx="6583">
                  <c:v>0.81053240740742005</c:v>
                </c:pt>
                <c:pt idx="6584" formatCode="[$-F400]h:mm:ss\ am/pm">
                  <c:v>0.810648148148161</c:v>
                </c:pt>
                <c:pt idx="6585" formatCode="[$-F400]h:mm:ss\ am/pm">
                  <c:v>0.81076388888890105</c:v>
                </c:pt>
                <c:pt idx="6586">
                  <c:v>0.810879629629642</c:v>
                </c:pt>
                <c:pt idx="6587" formatCode="[$-F400]h:mm:ss\ am/pm">
                  <c:v>0.81099537037038305</c:v>
                </c:pt>
                <c:pt idx="6588" formatCode="[$-F400]h:mm:ss\ am/pm">
                  <c:v>0.81111111111112399</c:v>
                </c:pt>
                <c:pt idx="6589">
                  <c:v>0.81122685185186405</c:v>
                </c:pt>
                <c:pt idx="6590" formatCode="[$-F400]h:mm:ss\ am/pm">
                  <c:v>0.81134259259260499</c:v>
                </c:pt>
                <c:pt idx="6591" formatCode="[$-F400]h:mm:ss\ am/pm">
                  <c:v>0.81145833333334605</c:v>
                </c:pt>
                <c:pt idx="6592">
                  <c:v>0.81157407407408599</c:v>
                </c:pt>
                <c:pt idx="6593" formatCode="[$-F400]h:mm:ss\ am/pm">
                  <c:v>0.81168981481482705</c:v>
                </c:pt>
                <c:pt idx="6594" formatCode="[$-F400]h:mm:ss\ am/pm">
                  <c:v>0.81180555555556799</c:v>
                </c:pt>
                <c:pt idx="6595">
                  <c:v>0.81192129629630905</c:v>
                </c:pt>
                <c:pt idx="6596" formatCode="[$-F400]h:mm:ss\ am/pm">
                  <c:v>0.81203703703704899</c:v>
                </c:pt>
                <c:pt idx="6597" formatCode="[$-F400]h:mm:ss\ am/pm">
                  <c:v>0.81215277777779005</c:v>
                </c:pt>
                <c:pt idx="6598">
                  <c:v>0.81226851851853099</c:v>
                </c:pt>
                <c:pt idx="6599" formatCode="[$-F400]h:mm:ss\ am/pm">
                  <c:v>0.81238425925927205</c:v>
                </c:pt>
                <c:pt idx="6600" formatCode="[$-F400]h:mm:ss\ am/pm">
                  <c:v>0.81250000000001199</c:v>
                </c:pt>
                <c:pt idx="6601">
                  <c:v>0.81261574074075305</c:v>
                </c:pt>
                <c:pt idx="6602" formatCode="[$-F400]h:mm:ss\ am/pm">
                  <c:v>0.81273148148149399</c:v>
                </c:pt>
                <c:pt idx="6603" formatCode="[$-F400]h:mm:ss\ am/pm">
                  <c:v>0.81284722222223504</c:v>
                </c:pt>
                <c:pt idx="6604">
                  <c:v>0.81296296296297499</c:v>
                </c:pt>
                <c:pt idx="6605" formatCode="[$-F400]h:mm:ss\ am/pm">
                  <c:v>0.81307870370371604</c:v>
                </c:pt>
                <c:pt idx="6606" formatCode="[$-F400]h:mm:ss\ am/pm">
                  <c:v>0.81319444444445699</c:v>
                </c:pt>
                <c:pt idx="6607">
                  <c:v>0.81331018518519804</c:v>
                </c:pt>
                <c:pt idx="6608" formatCode="[$-F400]h:mm:ss\ am/pm">
                  <c:v>0.81342592592593799</c:v>
                </c:pt>
                <c:pt idx="6609" formatCode="[$-F400]h:mm:ss\ am/pm">
                  <c:v>0.81354166666667904</c:v>
                </c:pt>
                <c:pt idx="6610">
                  <c:v>0.81365740740741999</c:v>
                </c:pt>
                <c:pt idx="6611" formatCode="[$-F400]h:mm:ss\ am/pm">
                  <c:v>0.81377314814816104</c:v>
                </c:pt>
                <c:pt idx="6612" formatCode="[$-F400]h:mm:ss\ am/pm">
                  <c:v>0.81388888888890099</c:v>
                </c:pt>
                <c:pt idx="6613">
                  <c:v>0.81400462962964204</c:v>
                </c:pt>
                <c:pt idx="6614" formatCode="[$-F400]h:mm:ss\ am/pm">
                  <c:v>0.81412037037038298</c:v>
                </c:pt>
                <c:pt idx="6615" formatCode="[$-F400]h:mm:ss\ am/pm">
                  <c:v>0.81423611111112404</c:v>
                </c:pt>
                <c:pt idx="6616">
                  <c:v>0.81435185185186398</c:v>
                </c:pt>
                <c:pt idx="6617" formatCode="[$-F400]h:mm:ss\ am/pm">
                  <c:v>0.81446759259260504</c:v>
                </c:pt>
                <c:pt idx="6618" formatCode="[$-F400]h:mm:ss\ am/pm">
                  <c:v>0.81458333333334598</c:v>
                </c:pt>
                <c:pt idx="6619">
                  <c:v>0.81469907407408704</c:v>
                </c:pt>
                <c:pt idx="6620" formatCode="[$-F400]h:mm:ss\ am/pm">
                  <c:v>0.81481481481482698</c:v>
                </c:pt>
                <c:pt idx="6621" formatCode="[$-F400]h:mm:ss\ am/pm">
                  <c:v>0.81493055555556804</c:v>
                </c:pt>
                <c:pt idx="6622">
                  <c:v>0.81504629629630898</c:v>
                </c:pt>
                <c:pt idx="6623" formatCode="[$-F400]h:mm:ss\ am/pm">
                  <c:v>0.81516203703705004</c:v>
                </c:pt>
                <c:pt idx="6624" formatCode="[$-F400]h:mm:ss\ am/pm">
                  <c:v>0.81527777777778998</c:v>
                </c:pt>
                <c:pt idx="6625">
                  <c:v>0.81539351851853104</c:v>
                </c:pt>
                <c:pt idx="6626" formatCode="[$-F400]h:mm:ss\ am/pm">
                  <c:v>0.81550925925927198</c:v>
                </c:pt>
                <c:pt idx="6627" formatCode="[$-F400]h:mm:ss\ am/pm">
                  <c:v>0.81562500000001303</c:v>
                </c:pt>
                <c:pt idx="6628">
                  <c:v>0.81574074074075298</c:v>
                </c:pt>
                <c:pt idx="6629" formatCode="[$-F400]h:mm:ss\ am/pm">
                  <c:v>0.81585648148149403</c:v>
                </c:pt>
                <c:pt idx="6630" formatCode="[$-F400]h:mm:ss\ am/pm">
                  <c:v>0.81597222222223498</c:v>
                </c:pt>
                <c:pt idx="6631">
                  <c:v>0.81608796296297503</c:v>
                </c:pt>
                <c:pt idx="6632" formatCode="[$-F400]h:mm:ss\ am/pm">
                  <c:v>0.81620370370371598</c:v>
                </c:pt>
                <c:pt idx="6633" formatCode="[$-F400]h:mm:ss\ am/pm">
                  <c:v>0.81631944444445703</c:v>
                </c:pt>
                <c:pt idx="6634">
                  <c:v>0.81643518518519798</c:v>
                </c:pt>
                <c:pt idx="6635" formatCode="[$-F400]h:mm:ss\ am/pm">
                  <c:v>0.81655092592593803</c:v>
                </c:pt>
                <c:pt idx="6636" formatCode="[$-F400]h:mm:ss\ am/pm">
                  <c:v>0.81666666666667898</c:v>
                </c:pt>
                <c:pt idx="6637">
                  <c:v>0.81678240740742003</c:v>
                </c:pt>
                <c:pt idx="6638" formatCode="[$-F400]h:mm:ss\ am/pm">
                  <c:v>0.81689814814816097</c:v>
                </c:pt>
                <c:pt idx="6639" formatCode="[$-F400]h:mm:ss\ am/pm">
                  <c:v>0.81701388888890103</c:v>
                </c:pt>
                <c:pt idx="6640">
                  <c:v>0.81712962962964197</c:v>
                </c:pt>
                <c:pt idx="6641" formatCode="[$-F400]h:mm:ss\ am/pm">
                  <c:v>0.81724537037038303</c:v>
                </c:pt>
                <c:pt idx="6642" formatCode="[$-F400]h:mm:ss\ am/pm">
                  <c:v>0.81736111111112397</c:v>
                </c:pt>
                <c:pt idx="6643">
                  <c:v>0.81747685185186403</c:v>
                </c:pt>
                <c:pt idx="6644" formatCode="[$-F400]h:mm:ss\ am/pm">
                  <c:v>0.81759259259260497</c:v>
                </c:pt>
                <c:pt idx="6645" formatCode="[$-F400]h:mm:ss\ am/pm">
                  <c:v>0.81770833333334603</c:v>
                </c:pt>
                <c:pt idx="6646">
                  <c:v>0.81782407407408697</c:v>
                </c:pt>
                <c:pt idx="6647" formatCode="[$-F400]h:mm:ss\ am/pm">
                  <c:v>0.81793981481482703</c:v>
                </c:pt>
                <c:pt idx="6648" formatCode="[$-F400]h:mm:ss\ am/pm">
                  <c:v>0.81805555555556797</c:v>
                </c:pt>
                <c:pt idx="6649">
                  <c:v>0.81817129629630903</c:v>
                </c:pt>
                <c:pt idx="6650" formatCode="[$-F400]h:mm:ss\ am/pm">
                  <c:v>0.81828703703704997</c:v>
                </c:pt>
                <c:pt idx="6651" formatCode="[$-F400]h:mm:ss\ am/pm">
                  <c:v>0.81840277777779002</c:v>
                </c:pt>
                <c:pt idx="6652">
                  <c:v>0.81851851851853097</c:v>
                </c:pt>
                <c:pt idx="6653" formatCode="[$-F400]h:mm:ss\ am/pm">
                  <c:v>0.81863425925927202</c:v>
                </c:pt>
                <c:pt idx="6654" formatCode="[$-F400]h:mm:ss\ am/pm">
                  <c:v>0.81875000000001297</c:v>
                </c:pt>
                <c:pt idx="6655">
                  <c:v>0.81886574074075302</c:v>
                </c:pt>
                <c:pt idx="6656" formatCode="[$-F400]h:mm:ss\ am/pm">
                  <c:v>0.81898148148149397</c:v>
                </c:pt>
                <c:pt idx="6657" formatCode="[$-F400]h:mm:ss\ am/pm">
                  <c:v>0.81909722222223502</c:v>
                </c:pt>
                <c:pt idx="6658">
                  <c:v>0.81921296296297497</c:v>
                </c:pt>
                <c:pt idx="6659" formatCode="[$-F400]h:mm:ss\ am/pm">
                  <c:v>0.81932870370371602</c:v>
                </c:pt>
                <c:pt idx="6660" formatCode="[$-F400]h:mm:ss\ am/pm">
                  <c:v>0.81944444444445697</c:v>
                </c:pt>
                <c:pt idx="6661">
                  <c:v>0.81956018518519802</c:v>
                </c:pt>
                <c:pt idx="6662" formatCode="[$-F400]h:mm:ss\ am/pm">
                  <c:v>0.81967592592593796</c:v>
                </c:pt>
                <c:pt idx="6663" formatCode="[$-F400]h:mm:ss\ am/pm">
                  <c:v>0.81979166666667902</c:v>
                </c:pt>
                <c:pt idx="6664">
                  <c:v>0.81990740740741996</c:v>
                </c:pt>
                <c:pt idx="6665" formatCode="[$-F400]h:mm:ss\ am/pm">
                  <c:v>0.82002314814816102</c:v>
                </c:pt>
                <c:pt idx="6666" formatCode="[$-F400]h:mm:ss\ am/pm">
                  <c:v>0.82013888888890096</c:v>
                </c:pt>
                <c:pt idx="6667">
                  <c:v>0.82025462962964202</c:v>
                </c:pt>
                <c:pt idx="6668" formatCode="[$-F400]h:mm:ss\ am/pm">
                  <c:v>0.82037037037038296</c:v>
                </c:pt>
                <c:pt idx="6669" formatCode="[$-F400]h:mm:ss\ am/pm">
                  <c:v>0.82048611111112402</c:v>
                </c:pt>
                <c:pt idx="6670">
                  <c:v>0.82060185185186396</c:v>
                </c:pt>
                <c:pt idx="6671" formatCode="[$-F400]h:mm:ss\ am/pm">
                  <c:v>0.82071759259260502</c:v>
                </c:pt>
                <c:pt idx="6672" formatCode="[$-F400]h:mm:ss\ am/pm">
                  <c:v>0.82083333333334596</c:v>
                </c:pt>
                <c:pt idx="6673">
                  <c:v>0.82094907407408702</c:v>
                </c:pt>
                <c:pt idx="6674" formatCode="[$-F400]h:mm:ss\ am/pm">
                  <c:v>0.82106481481482696</c:v>
                </c:pt>
                <c:pt idx="6675" formatCode="[$-F400]h:mm:ss\ am/pm">
                  <c:v>0.82118055555556801</c:v>
                </c:pt>
                <c:pt idx="6676">
                  <c:v>0.82129629629630896</c:v>
                </c:pt>
                <c:pt idx="6677" formatCode="[$-F400]h:mm:ss\ am/pm">
                  <c:v>0.82141203703705001</c:v>
                </c:pt>
                <c:pt idx="6678" formatCode="[$-F400]h:mm:ss\ am/pm">
                  <c:v>0.82152777777778996</c:v>
                </c:pt>
                <c:pt idx="6679">
                  <c:v>0.82164351851853101</c:v>
                </c:pt>
                <c:pt idx="6680" formatCode="[$-F400]h:mm:ss\ am/pm">
                  <c:v>0.82175925925927196</c:v>
                </c:pt>
                <c:pt idx="6681" formatCode="[$-F400]h:mm:ss\ am/pm">
                  <c:v>0.82187500000001301</c:v>
                </c:pt>
                <c:pt idx="6682">
                  <c:v>0.82199074074075296</c:v>
                </c:pt>
                <c:pt idx="6683" formatCode="[$-F400]h:mm:ss\ am/pm">
                  <c:v>0.82210648148149401</c:v>
                </c:pt>
                <c:pt idx="6684" formatCode="[$-F400]h:mm:ss\ am/pm">
                  <c:v>0.82222222222223496</c:v>
                </c:pt>
                <c:pt idx="6685">
                  <c:v>0.82233796296297601</c:v>
                </c:pt>
                <c:pt idx="6686" formatCode="[$-F400]h:mm:ss\ am/pm">
                  <c:v>0.82245370370371595</c:v>
                </c:pt>
                <c:pt idx="6687" formatCode="[$-F400]h:mm:ss\ am/pm">
                  <c:v>0.82256944444445701</c:v>
                </c:pt>
                <c:pt idx="6688">
                  <c:v>0.82268518518519795</c:v>
                </c:pt>
                <c:pt idx="6689" formatCode="[$-F400]h:mm:ss\ am/pm">
                  <c:v>0.82280092592593901</c:v>
                </c:pt>
                <c:pt idx="6690" formatCode="[$-F400]h:mm:ss\ am/pm">
                  <c:v>0.82291666666667895</c:v>
                </c:pt>
                <c:pt idx="6691">
                  <c:v>0.82303240740742001</c:v>
                </c:pt>
                <c:pt idx="6692" formatCode="[$-F400]h:mm:ss\ am/pm">
                  <c:v>0.82314814814816095</c:v>
                </c:pt>
                <c:pt idx="6693" formatCode="[$-F400]h:mm:ss\ am/pm">
                  <c:v>0.82326388888890201</c:v>
                </c:pt>
                <c:pt idx="6694">
                  <c:v>0.82337962962964195</c:v>
                </c:pt>
                <c:pt idx="6695" formatCode="[$-F400]h:mm:ss\ am/pm">
                  <c:v>0.82349537037038301</c:v>
                </c:pt>
                <c:pt idx="6696" formatCode="[$-F400]h:mm:ss\ am/pm">
                  <c:v>0.82361111111112395</c:v>
                </c:pt>
                <c:pt idx="6697">
                  <c:v>0.82372685185186501</c:v>
                </c:pt>
                <c:pt idx="6698" formatCode="[$-F400]h:mm:ss\ am/pm">
                  <c:v>0.82384259259260495</c:v>
                </c:pt>
                <c:pt idx="6699" formatCode="[$-F400]h:mm:ss\ am/pm">
                  <c:v>0.823958333333346</c:v>
                </c:pt>
                <c:pt idx="6700">
                  <c:v>0.82407407407408695</c:v>
                </c:pt>
                <c:pt idx="6701" formatCode="[$-F400]h:mm:ss\ am/pm">
                  <c:v>0.824189814814827</c:v>
                </c:pt>
                <c:pt idx="6702" formatCode="[$-F400]h:mm:ss\ am/pm">
                  <c:v>0.82430555555556795</c:v>
                </c:pt>
                <c:pt idx="6703">
                  <c:v>0.824421296296309</c:v>
                </c:pt>
                <c:pt idx="6704" formatCode="[$-F400]h:mm:ss\ am/pm">
                  <c:v>0.82453703703704995</c:v>
                </c:pt>
                <c:pt idx="6705" formatCode="[$-F400]h:mm:ss\ am/pm">
                  <c:v>0.82465277777779</c:v>
                </c:pt>
                <c:pt idx="6706">
                  <c:v>0.82476851851853095</c:v>
                </c:pt>
                <c:pt idx="6707" formatCode="[$-F400]h:mm:ss\ am/pm">
                  <c:v>0.824884259259272</c:v>
                </c:pt>
                <c:pt idx="6708" formatCode="[$-F400]h:mm:ss\ am/pm">
                  <c:v>0.82500000000001295</c:v>
                </c:pt>
                <c:pt idx="6709">
                  <c:v>0.825115740740753</c:v>
                </c:pt>
                <c:pt idx="6710" formatCode="[$-F400]h:mm:ss\ am/pm">
                  <c:v>0.82523148148149394</c:v>
                </c:pt>
                <c:pt idx="6711" formatCode="[$-F400]h:mm:ss\ am/pm">
                  <c:v>0.825347222222235</c:v>
                </c:pt>
                <c:pt idx="6712">
                  <c:v>0.82546296296297605</c:v>
                </c:pt>
                <c:pt idx="6713" formatCode="[$-F400]h:mm:ss\ am/pm">
                  <c:v>0.825578703703716</c:v>
                </c:pt>
                <c:pt idx="6714" formatCode="[$-F400]h:mm:ss\ am/pm">
                  <c:v>0.82569444444445705</c:v>
                </c:pt>
                <c:pt idx="6715">
                  <c:v>0.825810185185198</c:v>
                </c:pt>
                <c:pt idx="6716" formatCode="[$-F400]h:mm:ss\ am/pm">
                  <c:v>0.82592592592593905</c:v>
                </c:pt>
                <c:pt idx="6717" formatCode="[$-F400]h:mm:ss\ am/pm">
                  <c:v>0.826041666666679</c:v>
                </c:pt>
                <c:pt idx="6718">
                  <c:v>0.82615740740742005</c:v>
                </c:pt>
                <c:pt idx="6719" formatCode="[$-F400]h:mm:ss\ am/pm">
                  <c:v>0.826273148148161</c:v>
                </c:pt>
                <c:pt idx="6720" formatCode="[$-F400]h:mm:ss\ am/pm">
                  <c:v>0.82638888888890205</c:v>
                </c:pt>
                <c:pt idx="6721">
                  <c:v>0.826504629629642</c:v>
                </c:pt>
                <c:pt idx="6722" formatCode="[$-F400]h:mm:ss\ am/pm">
                  <c:v>0.82662037037038305</c:v>
                </c:pt>
                <c:pt idx="6723" formatCode="[$-F400]h:mm:ss\ am/pm">
                  <c:v>0.82673611111112399</c:v>
                </c:pt>
                <c:pt idx="6724">
                  <c:v>0.82685185185186505</c:v>
                </c:pt>
                <c:pt idx="6725" formatCode="[$-F400]h:mm:ss\ am/pm">
                  <c:v>0.82696759259260499</c:v>
                </c:pt>
                <c:pt idx="6726" formatCode="[$-F400]h:mm:ss\ am/pm">
                  <c:v>0.82708333333334605</c:v>
                </c:pt>
                <c:pt idx="6727">
                  <c:v>0.82719907407408699</c:v>
                </c:pt>
                <c:pt idx="6728" formatCode="[$-F400]h:mm:ss\ am/pm">
                  <c:v>0.82731481481482805</c:v>
                </c:pt>
                <c:pt idx="6729" formatCode="[$-F400]h:mm:ss\ am/pm">
                  <c:v>0.82743055555556799</c:v>
                </c:pt>
                <c:pt idx="6730">
                  <c:v>0.82754629629630905</c:v>
                </c:pt>
                <c:pt idx="6731" formatCode="[$-F400]h:mm:ss\ am/pm">
                  <c:v>0.82766203703704999</c:v>
                </c:pt>
                <c:pt idx="6732" formatCode="[$-F400]h:mm:ss\ am/pm">
                  <c:v>0.82777777777779005</c:v>
                </c:pt>
                <c:pt idx="6733">
                  <c:v>0.82789351851853099</c:v>
                </c:pt>
                <c:pt idx="6734" formatCode="[$-F400]h:mm:ss\ am/pm">
                  <c:v>0.82800925925927205</c:v>
                </c:pt>
                <c:pt idx="6735" formatCode="[$-F400]h:mm:ss\ am/pm">
                  <c:v>0.82812500000001299</c:v>
                </c:pt>
                <c:pt idx="6736">
                  <c:v>0.82824074074075305</c:v>
                </c:pt>
                <c:pt idx="6737" formatCode="[$-F400]h:mm:ss\ am/pm">
                  <c:v>0.82835648148149399</c:v>
                </c:pt>
                <c:pt idx="6738" formatCode="[$-F400]h:mm:ss\ am/pm">
                  <c:v>0.82847222222223504</c:v>
                </c:pt>
                <c:pt idx="6739">
                  <c:v>0.82858796296297599</c:v>
                </c:pt>
                <c:pt idx="6740" formatCode="[$-F400]h:mm:ss\ am/pm">
                  <c:v>0.82870370370371604</c:v>
                </c:pt>
                <c:pt idx="6741" formatCode="[$-F400]h:mm:ss\ am/pm">
                  <c:v>0.82881944444445699</c:v>
                </c:pt>
                <c:pt idx="6742">
                  <c:v>0.82893518518519804</c:v>
                </c:pt>
                <c:pt idx="6743" formatCode="[$-F400]h:mm:ss\ am/pm">
                  <c:v>0.82905092592593899</c:v>
                </c:pt>
                <c:pt idx="6744" formatCode="[$-F400]h:mm:ss\ am/pm">
                  <c:v>0.82916666666667904</c:v>
                </c:pt>
                <c:pt idx="6745">
                  <c:v>0.82928240740741999</c:v>
                </c:pt>
                <c:pt idx="6746" formatCode="[$-F400]h:mm:ss\ am/pm">
                  <c:v>0.82939814814816104</c:v>
                </c:pt>
                <c:pt idx="6747" formatCode="[$-F400]h:mm:ss\ am/pm">
                  <c:v>0.82951388888890198</c:v>
                </c:pt>
                <c:pt idx="6748">
                  <c:v>0.82962962962964204</c:v>
                </c:pt>
                <c:pt idx="6749" formatCode="[$-F400]h:mm:ss\ am/pm">
                  <c:v>0.82974537037038298</c:v>
                </c:pt>
                <c:pt idx="6750" formatCode="[$-F400]h:mm:ss\ am/pm">
                  <c:v>0.82986111111112404</c:v>
                </c:pt>
                <c:pt idx="6751">
                  <c:v>0.82997685185186498</c:v>
                </c:pt>
                <c:pt idx="6752" formatCode="[$-F400]h:mm:ss\ am/pm">
                  <c:v>0.83009259259260504</c:v>
                </c:pt>
                <c:pt idx="6753" formatCode="[$-F400]h:mm:ss\ am/pm">
                  <c:v>0.83020833333334598</c:v>
                </c:pt>
                <c:pt idx="6754">
                  <c:v>0.83032407407408704</c:v>
                </c:pt>
                <c:pt idx="6755" formatCode="[$-F400]h:mm:ss\ am/pm">
                  <c:v>0.83043981481482798</c:v>
                </c:pt>
                <c:pt idx="6756" formatCode="[$-F400]h:mm:ss\ am/pm">
                  <c:v>0.83055555555556804</c:v>
                </c:pt>
                <c:pt idx="6757">
                  <c:v>0.83067129629630898</c:v>
                </c:pt>
                <c:pt idx="6758" formatCode="[$-F400]h:mm:ss\ am/pm">
                  <c:v>0.83078703703705004</c:v>
                </c:pt>
                <c:pt idx="6759" formatCode="[$-F400]h:mm:ss\ am/pm">
                  <c:v>0.83090277777778998</c:v>
                </c:pt>
                <c:pt idx="6760">
                  <c:v>0.83101851851853104</c:v>
                </c:pt>
                <c:pt idx="6761" formatCode="[$-F400]h:mm:ss\ am/pm">
                  <c:v>0.83113425925927198</c:v>
                </c:pt>
                <c:pt idx="6762" formatCode="[$-F400]h:mm:ss\ am/pm">
                  <c:v>0.83125000000001303</c:v>
                </c:pt>
                <c:pt idx="6763">
                  <c:v>0.83136574074075298</c:v>
                </c:pt>
                <c:pt idx="6764" formatCode="[$-F400]h:mm:ss\ am/pm">
                  <c:v>0.83148148148149403</c:v>
                </c:pt>
                <c:pt idx="6765" formatCode="[$-F400]h:mm:ss\ am/pm">
                  <c:v>0.83159722222223498</c:v>
                </c:pt>
                <c:pt idx="6766">
                  <c:v>0.83171296296297603</c:v>
                </c:pt>
                <c:pt idx="6767" formatCode="[$-F400]h:mm:ss\ am/pm">
                  <c:v>0.83182870370371598</c:v>
                </c:pt>
                <c:pt idx="6768" formatCode="[$-F400]h:mm:ss\ am/pm">
                  <c:v>0.83194444444445703</c:v>
                </c:pt>
                <c:pt idx="6769">
                  <c:v>0.83206018518519798</c:v>
                </c:pt>
                <c:pt idx="6770" formatCode="[$-F400]h:mm:ss\ am/pm">
                  <c:v>0.83217592592593903</c:v>
                </c:pt>
                <c:pt idx="6771" formatCode="[$-F400]h:mm:ss\ am/pm">
                  <c:v>0.83229166666667898</c:v>
                </c:pt>
                <c:pt idx="6772">
                  <c:v>0.83240740740742003</c:v>
                </c:pt>
                <c:pt idx="6773" formatCode="[$-F400]h:mm:ss\ am/pm">
                  <c:v>0.83252314814816097</c:v>
                </c:pt>
                <c:pt idx="6774" formatCode="[$-F400]h:mm:ss\ am/pm">
                  <c:v>0.83263888888890203</c:v>
                </c:pt>
                <c:pt idx="6775">
                  <c:v>0.83275462962964197</c:v>
                </c:pt>
                <c:pt idx="6776" formatCode="[$-F400]h:mm:ss\ am/pm">
                  <c:v>0.83287037037038303</c:v>
                </c:pt>
                <c:pt idx="6777" formatCode="[$-F400]h:mm:ss\ am/pm">
                  <c:v>0.83298611111112397</c:v>
                </c:pt>
                <c:pt idx="6778">
                  <c:v>0.83310185185186503</c:v>
                </c:pt>
                <c:pt idx="6779" formatCode="[$-F400]h:mm:ss\ am/pm">
                  <c:v>0.83321759259260497</c:v>
                </c:pt>
                <c:pt idx="6780" formatCode="[$-F400]h:mm:ss\ am/pm">
                  <c:v>0.83333333333334603</c:v>
                </c:pt>
                <c:pt idx="6781">
                  <c:v>0.83344907407408697</c:v>
                </c:pt>
                <c:pt idx="6782" formatCode="[$-F400]h:mm:ss\ am/pm">
                  <c:v>0.83356481481482803</c:v>
                </c:pt>
                <c:pt idx="6783" formatCode="[$-F400]h:mm:ss\ am/pm">
                  <c:v>0.83368055555556797</c:v>
                </c:pt>
                <c:pt idx="6784">
                  <c:v>0.83379629629630903</c:v>
                </c:pt>
                <c:pt idx="6785" formatCode="[$-F400]h:mm:ss\ am/pm">
                  <c:v>0.83391203703704997</c:v>
                </c:pt>
                <c:pt idx="6786" formatCode="[$-F400]h:mm:ss\ am/pm">
                  <c:v>0.83402777777779102</c:v>
                </c:pt>
                <c:pt idx="6787">
                  <c:v>0.83414351851853097</c:v>
                </c:pt>
                <c:pt idx="6788" formatCode="[$-F400]h:mm:ss\ am/pm">
                  <c:v>0.83425925925927202</c:v>
                </c:pt>
                <c:pt idx="6789" formatCode="[$-F400]h:mm:ss\ am/pm">
                  <c:v>0.83437500000001297</c:v>
                </c:pt>
                <c:pt idx="6790">
                  <c:v>0.83449074074075402</c:v>
                </c:pt>
                <c:pt idx="6791" formatCode="[$-F400]h:mm:ss\ am/pm">
                  <c:v>0.83460648148149397</c:v>
                </c:pt>
                <c:pt idx="6792" formatCode="[$-F400]h:mm:ss\ am/pm">
                  <c:v>0.83472222222223502</c:v>
                </c:pt>
                <c:pt idx="6793">
                  <c:v>0.83483796296297597</c:v>
                </c:pt>
                <c:pt idx="6794" formatCode="[$-F400]h:mm:ss\ am/pm">
                  <c:v>0.83495370370371702</c:v>
                </c:pt>
                <c:pt idx="6795" formatCode="[$-F400]h:mm:ss\ am/pm">
                  <c:v>0.83506944444445697</c:v>
                </c:pt>
                <c:pt idx="6796">
                  <c:v>0.83518518518519802</c:v>
                </c:pt>
                <c:pt idx="6797" formatCode="[$-F400]h:mm:ss\ am/pm">
                  <c:v>0.83530092592593896</c:v>
                </c:pt>
                <c:pt idx="6798" formatCode="[$-F400]h:mm:ss\ am/pm">
                  <c:v>0.83541666666668002</c:v>
                </c:pt>
                <c:pt idx="6799">
                  <c:v>0.83553240740741996</c:v>
                </c:pt>
                <c:pt idx="6800" formatCode="[$-F400]h:mm:ss\ am/pm">
                  <c:v>0.83564814814816102</c:v>
                </c:pt>
                <c:pt idx="6801" formatCode="[$-F400]h:mm:ss\ am/pm">
                  <c:v>0.83576388888890196</c:v>
                </c:pt>
                <c:pt idx="6802">
                  <c:v>0.83587962962964202</c:v>
                </c:pt>
                <c:pt idx="6803" formatCode="[$-F400]h:mm:ss\ am/pm">
                  <c:v>0.83599537037038296</c:v>
                </c:pt>
                <c:pt idx="6804" formatCode="[$-F400]h:mm:ss\ am/pm">
                  <c:v>0.83611111111112402</c:v>
                </c:pt>
                <c:pt idx="6805">
                  <c:v>0.83622685185186496</c:v>
                </c:pt>
                <c:pt idx="6806" formatCode="[$-F400]h:mm:ss\ am/pm">
                  <c:v>0.83634259259260502</c:v>
                </c:pt>
                <c:pt idx="6807" formatCode="[$-F400]h:mm:ss\ am/pm">
                  <c:v>0.83645833333334596</c:v>
                </c:pt>
                <c:pt idx="6808">
                  <c:v>0.83657407407408702</c:v>
                </c:pt>
                <c:pt idx="6809" formatCode="[$-F400]h:mm:ss\ am/pm">
                  <c:v>0.83668981481482796</c:v>
                </c:pt>
                <c:pt idx="6810" formatCode="[$-F400]h:mm:ss\ am/pm">
                  <c:v>0.83680555555556801</c:v>
                </c:pt>
                <c:pt idx="6811">
                  <c:v>0.83692129629630896</c:v>
                </c:pt>
                <c:pt idx="6812" formatCode="[$-F400]h:mm:ss\ am/pm">
                  <c:v>0.83703703703705001</c:v>
                </c:pt>
                <c:pt idx="6813" formatCode="[$-F400]h:mm:ss\ am/pm">
                  <c:v>0.83715277777779096</c:v>
                </c:pt>
                <c:pt idx="6814">
                  <c:v>0.83726851851853101</c:v>
                </c:pt>
                <c:pt idx="6815" formatCode="[$-F400]h:mm:ss\ am/pm">
                  <c:v>0.83738425925927196</c:v>
                </c:pt>
                <c:pt idx="6816" formatCode="[$-F400]h:mm:ss\ am/pm">
                  <c:v>0.83750000000001301</c:v>
                </c:pt>
                <c:pt idx="6817">
                  <c:v>0.83761574074075396</c:v>
                </c:pt>
                <c:pt idx="6818" formatCode="[$-F400]h:mm:ss\ am/pm">
                  <c:v>0.83773148148149401</c:v>
                </c:pt>
                <c:pt idx="6819" formatCode="[$-F400]h:mm:ss\ am/pm">
                  <c:v>0.83784722222223496</c:v>
                </c:pt>
                <c:pt idx="6820">
                  <c:v>0.83796296296297601</c:v>
                </c:pt>
                <c:pt idx="6821" formatCode="[$-F400]h:mm:ss\ am/pm">
                  <c:v>0.83807870370371695</c:v>
                </c:pt>
                <c:pt idx="6822" formatCode="[$-F400]h:mm:ss\ am/pm">
                  <c:v>0.83819444444445701</c:v>
                </c:pt>
                <c:pt idx="6823">
                  <c:v>0.83831018518519795</c:v>
                </c:pt>
                <c:pt idx="6824" formatCode="[$-F400]h:mm:ss\ am/pm">
                  <c:v>0.83842592592593901</c:v>
                </c:pt>
                <c:pt idx="6825" formatCode="[$-F400]h:mm:ss\ am/pm">
                  <c:v>0.83854166666667995</c:v>
                </c:pt>
                <c:pt idx="6826">
                  <c:v>0.83865740740742001</c:v>
                </c:pt>
                <c:pt idx="6827" formatCode="[$-F400]h:mm:ss\ am/pm">
                  <c:v>0.83877314814816095</c:v>
                </c:pt>
                <c:pt idx="6828" formatCode="[$-F400]h:mm:ss\ am/pm">
                  <c:v>0.83888888888890201</c:v>
                </c:pt>
                <c:pt idx="6829">
                  <c:v>0.83900462962964195</c:v>
                </c:pt>
                <c:pt idx="6830" formatCode="[$-F400]h:mm:ss\ am/pm">
                  <c:v>0.83912037037038301</c:v>
                </c:pt>
                <c:pt idx="6831" formatCode="[$-F400]h:mm:ss\ am/pm">
                  <c:v>0.83923611111112395</c:v>
                </c:pt>
                <c:pt idx="6832">
                  <c:v>0.83935185185186501</c:v>
                </c:pt>
                <c:pt idx="6833" formatCode="[$-F400]h:mm:ss\ am/pm">
                  <c:v>0.83946759259260495</c:v>
                </c:pt>
                <c:pt idx="6834" formatCode="[$-F400]h:mm:ss\ am/pm">
                  <c:v>0.839583333333346</c:v>
                </c:pt>
                <c:pt idx="6835">
                  <c:v>0.83969907407408695</c:v>
                </c:pt>
                <c:pt idx="6836" formatCode="[$-F400]h:mm:ss\ am/pm">
                  <c:v>0.839814814814828</c:v>
                </c:pt>
                <c:pt idx="6837" formatCode="[$-F400]h:mm:ss\ am/pm">
                  <c:v>0.83993055555556795</c:v>
                </c:pt>
                <c:pt idx="6838">
                  <c:v>0.840046296296309</c:v>
                </c:pt>
                <c:pt idx="6839" formatCode="[$-F400]h:mm:ss\ am/pm">
                  <c:v>0.84016203703704995</c:v>
                </c:pt>
                <c:pt idx="6840" formatCode="[$-F400]h:mm:ss\ am/pm">
                  <c:v>0.840277777777791</c:v>
                </c:pt>
                <c:pt idx="6841">
                  <c:v>0.84039351851853095</c:v>
                </c:pt>
                <c:pt idx="6842" formatCode="[$-F400]h:mm:ss\ am/pm">
                  <c:v>0.840509259259272</c:v>
                </c:pt>
                <c:pt idx="6843" formatCode="[$-F400]h:mm:ss\ am/pm">
                  <c:v>0.84062500000001295</c:v>
                </c:pt>
                <c:pt idx="6844">
                  <c:v>0.840740740740754</c:v>
                </c:pt>
                <c:pt idx="6845" formatCode="[$-F400]h:mm:ss\ am/pm">
                  <c:v>0.84085648148149394</c:v>
                </c:pt>
                <c:pt idx="6846" formatCode="[$-F400]h:mm:ss\ am/pm">
                  <c:v>0.840972222222235</c:v>
                </c:pt>
                <c:pt idx="6847">
                  <c:v>0.84108796296297605</c:v>
                </c:pt>
                <c:pt idx="6848" formatCode="[$-F400]h:mm:ss\ am/pm">
                  <c:v>0.841203703703717</c:v>
                </c:pt>
                <c:pt idx="6849" formatCode="[$-F400]h:mm:ss\ am/pm">
                  <c:v>0.84131944444445705</c:v>
                </c:pt>
                <c:pt idx="6850">
                  <c:v>0.841435185185198</c:v>
                </c:pt>
                <c:pt idx="6851" formatCode="[$-F400]h:mm:ss\ am/pm">
                  <c:v>0.84155092592593905</c:v>
                </c:pt>
                <c:pt idx="6852" formatCode="[$-F400]h:mm:ss\ am/pm">
                  <c:v>0.84166666666668</c:v>
                </c:pt>
                <c:pt idx="6853">
                  <c:v>0.84178240740742005</c:v>
                </c:pt>
                <c:pt idx="6854" formatCode="[$-F400]h:mm:ss\ am/pm">
                  <c:v>0.841898148148161</c:v>
                </c:pt>
                <c:pt idx="6855" formatCode="[$-F400]h:mm:ss\ am/pm">
                  <c:v>0.84201388888890205</c:v>
                </c:pt>
                <c:pt idx="6856">
                  <c:v>0.842129629629643</c:v>
                </c:pt>
                <c:pt idx="6857" formatCode="[$-F400]h:mm:ss\ am/pm">
                  <c:v>0.84224537037038305</c:v>
                </c:pt>
                <c:pt idx="6858" formatCode="[$-F400]h:mm:ss\ am/pm">
                  <c:v>0.84236111111112399</c:v>
                </c:pt>
                <c:pt idx="6859">
                  <c:v>0.84247685185186505</c:v>
                </c:pt>
                <c:pt idx="6860" formatCode="[$-F400]h:mm:ss\ am/pm">
                  <c:v>0.84259259259260499</c:v>
                </c:pt>
                <c:pt idx="6861" formatCode="[$-F400]h:mm:ss\ am/pm">
                  <c:v>0.84270833333334605</c:v>
                </c:pt>
                <c:pt idx="6862">
                  <c:v>0.84282407407408699</c:v>
                </c:pt>
                <c:pt idx="6863" formatCode="[$-F400]h:mm:ss\ am/pm">
                  <c:v>0.84293981481482805</c:v>
                </c:pt>
                <c:pt idx="6864" formatCode="[$-F400]h:mm:ss\ am/pm">
                  <c:v>0.84305555555556799</c:v>
                </c:pt>
                <c:pt idx="6865">
                  <c:v>0.84317129629630905</c:v>
                </c:pt>
                <c:pt idx="6866" formatCode="[$-F400]h:mm:ss\ am/pm">
                  <c:v>0.84328703703704999</c:v>
                </c:pt>
                <c:pt idx="6867" formatCode="[$-F400]h:mm:ss\ am/pm">
                  <c:v>0.84340277777779105</c:v>
                </c:pt>
                <c:pt idx="6868">
                  <c:v>0.84351851851853099</c:v>
                </c:pt>
                <c:pt idx="6869" formatCode="[$-F400]h:mm:ss\ am/pm">
                  <c:v>0.84363425925927205</c:v>
                </c:pt>
                <c:pt idx="6870" formatCode="[$-F400]h:mm:ss\ am/pm">
                  <c:v>0.84375000000001299</c:v>
                </c:pt>
                <c:pt idx="6871">
                  <c:v>0.84386574074075404</c:v>
                </c:pt>
                <c:pt idx="6872" formatCode="[$-F400]h:mm:ss\ am/pm">
                  <c:v>0.84398148148149399</c:v>
                </c:pt>
                <c:pt idx="6873" formatCode="[$-F400]h:mm:ss\ am/pm">
                  <c:v>0.84409722222223504</c:v>
                </c:pt>
                <c:pt idx="6874">
                  <c:v>0.84421296296297599</c:v>
                </c:pt>
                <c:pt idx="6875" formatCode="[$-F400]h:mm:ss\ am/pm">
                  <c:v>0.84432870370371704</c:v>
                </c:pt>
                <c:pt idx="6876" formatCode="[$-F400]h:mm:ss\ am/pm">
                  <c:v>0.84444444444445699</c:v>
                </c:pt>
                <c:pt idx="6877">
                  <c:v>0.84456018518519804</c:v>
                </c:pt>
                <c:pt idx="6878" formatCode="[$-F400]h:mm:ss\ am/pm">
                  <c:v>0.84467592592593899</c:v>
                </c:pt>
                <c:pt idx="6879" formatCode="[$-F400]h:mm:ss\ am/pm">
                  <c:v>0.84479166666668004</c:v>
                </c:pt>
                <c:pt idx="6880">
                  <c:v>0.84490740740741999</c:v>
                </c:pt>
                <c:pt idx="6881" formatCode="[$-F400]h:mm:ss\ am/pm">
                  <c:v>0.84502314814816104</c:v>
                </c:pt>
                <c:pt idx="6882" formatCode="[$-F400]h:mm:ss\ am/pm">
                  <c:v>0.84513888888890198</c:v>
                </c:pt>
                <c:pt idx="6883">
                  <c:v>0.84525462962964304</c:v>
                </c:pt>
                <c:pt idx="6884" formatCode="[$-F400]h:mm:ss\ am/pm">
                  <c:v>0.84537037037038298</c:v>
                </c:pt>
                <c:pt idx="6885" formatCode="[$-F400]h:mm:ss\ am/pm">
                  <c:v>0.84548611111112404</c:v>
                </c:pt>
                <c:pt idx="6886">
                  <c:v>0.84560185185186498</c:v>
                </c:pt>
                <c:pt idx="6887" formatCode="[$-F400]h:mm:ss\ am/pm">
                  <c:v>0.84571759259260604</c:v>
                </c:pt>
                <c:pt idx="6888" formatCode="[$-F400]h:mm:ss\ am/pm">
                  <c:v>0.84583333333334598</c:v>
                </c:pt>
                <c:pt idx="6889">
                  <c:v>0.84594907407408704</c:v>
                </c:pt>
                <c:pt idx="6890" formatCode="[$-F400]h:mm:ss\ am/pm">
                  <c:v>0.84606481481482798</c:v>
                </c:pt>
                <c:pt idx="6891" formatCode="[$-F400]h:mm:ss\ am/pm">
                  <c:v>0.84618055555556904</c:v>
                </c:pt>
                <c:pt idx="6892">
                  <c:v>0.84629629629630898</c:v>
                </c:pt>
                <c:pt idx="6893" formatCode="[$-F400]h:mm:ss\ am/pm">
                  <c:v>0.84641203703705004</c:v>
                </c:pt>
                <c:pt idx="6894" formatCode="[$-F400]h:mm:ss\ am/pm">
                  <c:v>0.84652777777779098</c:v>
                </c:pt>
                <c:pt idx="6895">
                  <c:v>0.84664351851853203</c:v>
                </c:pt>
                <c:pt idx="6896" formatCode="[$-F400]h:mm:ss\ am/pm">
                  <c:v>0.84675925925927198</c:v>
                </c:pt>
                <c:pt idx="6897" formatCode="[$-F400]h:mm:ss\ am/pm">
                  <c:v>0.84687500000001303</c:v>
                </c:pt>
                <c:pt idx="6898">
                  <c:v>0.84699074074075398</c:v>
                </c:pt>
                <c:pt idx="6899" formatCode="[$-F400]h:mm:ss\ am/pm">
                  <c:v>0.84710648148149503</c:v>
                </c:pt>
                <c:pt idx="6900" formatCode="[$-F400]h:mm:ss\ am/pm">
                  <c:v>0.84722222222223498</c:v>
                </c:pt>
                <c:pt idx="6901">
                  <c:v>0.84733796296297603</c:v>
                </c:pt>
                <c:pt idx="6902" formatCode="[$-F400]h:mm:ss\ am/pm">
                  <c:v>0.84745370370371698</c:v>
                </c:pt>
                <c:pt idx="6903" formatCode="[$-F400]h:mm:ss\ am/pm">
                  <c:v>0.84756944444445703</c:v>
                </c:pt>
                <c:pt idx="6904">
                  <c:v>0.84768518518519798</c:v>
                </c:pt>
                <c:pt idx="6905" formatCode="[$-F400]h:mm:ss\ am/pm">
                  <c:v>0.84780092592593903</c:v>
                </c:pt>
                <c:pt idx="6906" formatCode="[$-F400]h:mm:ss\ am/pm">
                  <c:v>0.84791666666667997</c:v>
                </c:pt>
                <c:pt idx="6907">
                  <c:v>0.84803240740742003</c:v>
                </c:pt>
                <c:pt idx="6908" formatCode="[$-F400]h:mm:ss\ am/pm">
                  <c:v>0.84814814814816097</c:v>
                </c:pt>
                <c:pt idx="6909" formatCode="[$-F400]h:mm:ss\ am/pm">
                  <c:v>0.84826388888890203</c:v>
                </c:pt>
                <c:pt idx="6910">
                  <c:v>0.84837962962964297</c:v>
                </c:pt>
                <c:pt idx="6911" formatCode="[$-F400]h:mm:ss\ am/pm">
                  <c:v>0.84849537037038303</c:v>
                </c:pt>
                <c:pt idx="6912" formatCode="[$-F400]h:mm:ss\ am/pm">
                  <c:v>0.84861111111112397</c:v>
                </c:pt>
                <c:pt idx="6913">
                  <c:v>0.84872685185186503</c:v>
                </c:pt>
                <c:pt idx="6914" formatCode="[$-F400]h:mm:ss\ am/pm">
                  <c:v>0.84884259259260597</c:v>
                </c:pt>
                <c:pt idx="6915" formatCode="[$-F400]h:mm:ss\ am/pm">
                  <c:v>0.84895833333334603</c:v>
                </c:pt>
                <c:pt idx="6916">
                  <c:v>0.84907407407408697</c:v>
                </c:pt>
                <c:pt idx="6917" formatCode="[$-F400]h:mm:ss\ am/pm">
                  <c:v>0.84918981481482803</c:v>
                </c:pt>
                <c:pt idx="6918" formatCode="[$-F400]h:mm:ss\ am/pm">
                  <c:v>0.84930555555556897</c:v>
                </c:pt>
                <c:pt idx="6919">
                  <c:v>0.84942129629630903</c:v>
                </c:pt>
                <c:pt idx="6920" formatCode="[$-F400]h:mm:ss\ am/pm">
                  <c:v>0.84953703703704997</c:v>
                </c:pt>
                <c:pt idx="6921" formatCode="[$-F400]h:mm:ss\ am/pm">
                  <c:v>0.84965277777779102</c:v>
                </c:pt>
                <c:pt idx="6922">
                  <c:v>0.84976851851853197</c:v>
                </c:pt>
                <c:pt idx="6923" formatCode="[$-F400]h:mm:ss\ am/pm">
                  <c:v>0.84988425925927202</c:v>
                </c:pt>
                <c:pt idx="6924" formatCode="[$-F400]h:mm:ss\ am/pm">
                  <c:v>0.85000000000001297</c:v>
                </c:pt>
                <c:pt idx="6925">
                  <c:v>0.85011574074075402</c:v>
                </c:pt>
                <c:pt idx="6926" formatCode="[$-F400]h:mm:ss\ am/pm">
                  <c:v>0.85023148148149497</c:v>
                </c:pt>
                <c:pt idx="6927" formatCode="[$-F400]h:mm:ss\ am/pm">
                  <c:v>0.85034722222223502</c:v>
                </c:pt>
                <c:pt idx="6928">
                  <c:v>0.85046296296297597</c:v>
                </c:pt>
                <c:pt idx="6929" formatCode="[$-F400]h:mm:ss\ am/pm">
                  <c:v>0.85057870370371702</c:v>
                </c:pt>
                <c:pt idx="6930" formatCode="[$-F400]h:mm:ss\ am/pm">
                  <c:v>0.85069444444445697</c:v>
                </c:pt>
                <c:pt idx="6931">
                  <c:v>0.85081018518519802</c:v>
                </c:pt>
                <c:pt idx="6932" formatCode="[$-F400]h:mm:ss\ am/pm">
                  <c:v>0.85092592592593896</c:v>
                </c:pt>
                <c:pt idx="6933" formatCode="[$-F400]h:mm:ss\ am/pm">
                  <c:v>0.85104166666668002</c:v>
                </c:pt>
                <c:pt idx="6934">
                  <c:v>0.85115740740741996</c:v>
                </c:pt>
                <c:pt idx="6935" formatCode="[$-F400]h:mm:ss\ am/pm">
                  <c:v>0.85127314814816102</c:v>
                </c:pt>
                <c:pt idx="6936" formatCode="[$-F400]h:mm:ss\ am/pm">
                  <c:v>0.85138888888890196</c:v>
                </c:pt>
                <c:pt idx="6937">
                  <c:v>0.85150462962964302</c:v>
                </c:pt>
                <c:pt idx="6938" formatCode="[$-F400]h:mm:ss\ am/pm">
                  <c:v>0.85162037037038296</c:v>
                </c:pt>
                <c:pt idx="6939" formatCode="[$-F400]h:mm:ss\ am/pm">
                  <c:v>0.85173611111112402</c:v>
                </c:pt>
                <c:pt idx="6940">
                  <c:v>0.85185185185186496</c:v>
                </c:pt>
                <c:pt idx="6941" formatCode="[$-F400]h:mm:ss\ am/pm">
                  <c:v>0.85196759259260602</c:v>
                </c:pt>
                <c:pt idx="6942" formatCode="[$-F400]h:mm:ss\ am/pm">
                  <c:v>0.85208333333334596</c:v>
                </c:pt>
                <c:pt idx="6943">
                  <c:v>0.85219907407408702</c:v>
                </c:pt>
                <c:pt idx="6944" formatCode="[$-F400]h:mm:ss\ am/pm">
                  <c:v>0.85231481481482796</c:v>
                </c:pt>
                <c:pt idx="6945" formatCode="[$-F400]h:mm:ss\ am/pm">
                  <c:v>0.85243055555556901</c:v>
                </c:pt>
                <c:pt idx="6946">
                  <c:v>0.85254629629630896</c:v>
                </c:pt>
                <c:pt idx="6947" formatCode="[$-F400]h:mm:ss\ am/pm">
                  <c:v>0.85266203703705001</c:v>
                </c:pt>
                <c:pt idx="6948" formatCode="[$-F400]h:mm:ss\ am/pm">
                  <c:v>0.85277777777779096</c:v>
                </c:pt>
                <c:pt idx="6949">
                  <c:v>0.85289351851853201</c:v>
                </c:pt>
                <c:pt idx="6950" formatCode="[$-F400]h:mm:ss\ am/pm">
                  <c:v>0.85300925925927196</c:v>
                </c:pt>
                <c:pt idx="6951" formatCode="[$-F400]h:mm:ss\ am/pm">
                  <c:v>0.85312500000001301</c:v>
                </c:pt>
                <c:pt idx="6952">
                  <c:v>0.85324074074075396</c:v>
                </c:pt>
                <c:pt idx="6953" formatCode="[$-F400]h:mm:ss\ am/pm">
                  <c:v>0.85335648148149501</c:v>
                </c:pt>
                <c:pt idx="6954" formatCode="[$-F400]h:mm:ss\ am/pm">
                  <c:v>0.85347222222223496</c:v>
                </c:pt>
                <c:pt idx="6955">
                  <c:v>0.85358796296297601</c:v>
                </c:pt>
                <c:pt idx="6956" formatCode="[$-F400]h:mm:ss\ am/pm">
                  <c:v>0.85370370370371695</c:v>
                </c:pt>
                <c:pt idx="6957" formatCode="[$-F400]h:mm:ss\ am/pm">
                  <c:v>0.85381944444445801</c:v>
                </c:pt>
                <c:pt idx="6958">
                  <c:v>0.85393518518519795</c:v>
                </c:pt>
                <c:pt idx="6959" formatCode="[$-F400]h:mm:ss\ am/pm">
                  <c:v>0.85405092592593901</c:v>
                </c:pt>
                <c:pt idx="6960" formatCode="[$-F400]h:mm:ss\ am/pm">
                  <c:v>0.85416666666667995</c:v>
                </c:pt>
                <c:pt idx="6961">
                  <c:v>0.85428240740742101</c:v>
                </c:pt>
                <c:pt idx="6962" formatCode="[$-F400]h:mm:ss\ am/pm">
                  <c:v>0.85439814814816095</c:v>
                </c:pt>
                <c:pt idx="6963" formatCode="[$-F400]h:mm:ss\ am/pm">
                  <c:v>0.85451388888890201</c:v>
                </c:pt>
                <c:pt idx="6964">
                  <c:v>0.85462962962964295</c:v>
                </c:pt>
                <c:pt idx="6965" formatCode="[$-F400]h:mm:ss\ am/pm">
                  <c:v>0.85474537037038401</c:v>
                </c:pt>
                <c:pt idx="6966" formatCode="[$-F400]h:mm:ss\ am/pm">
                  <c:v>0.85486111111112395</c:v>
                </c:pt>
                <c:pt idx="6967">
                  <c:v>0.85497685185186501</c:v>
                </c:pt>
                <c:pt idx="6968" formatCode="[$-F400]h:mm:ss\ am/pm">
                  <c:v>0.85509259259260595</c:v>
                </c:pt>
                <c:pt idx="6969" formatCode="[$-F400]h:mm:ss\ am/pm">
                  <c:v>0.855208333333347</c:v>
                </c:pt>
                <c:pt idx="6970">
                  <c:v>0.85532407407408695</c:v>
                </c:pt>
                <c:pt idx="6971" formatCode="[$-F400]h:mm:ss\ am/pm">
                  <c:v>0.855439814814828</c:v>
                </c:pt>
                <c:pt idx="6972" formatCode="[$-F400]h:mm:ss\ am/pm">
                  <c:v>0.85555555555556895</c:v>
                </c:pt>
                <c:pt idx="6973">
                  <c:v>0.855671296296309</c:v>
                </c:pt>
                <c:pt idx="6974" formatCode="[$-F400]h:mm:ss\ am/pm">
                  <c:v>0.85578703703704995</c:v>
                </c:pt>
                <c:pt idx="6975" formatCode="[$-F400]h:mm:ss\ am/pm">
                  <c:v>0.855902777777791</c:v>
                </c:pt>
                <c:pt idx="6976">
                  <c:v>0.85601851851853195</c:v>
                </c:pt>
                <c:pt idx="6977" formatCode="[$-F400]h:mm:ss\ am/pm">
                  <c:v>0.856134259259272</c:v>
                </c:pt>
                <c:pt idx="6978" formatCode="[$-F400]h:mm:ss\ am/pm">
                  <c:v>0.85625000000001295</c:v>
                </c:pt>
                <c:pt idx="6979">
                  <c:v>0.856365740740754</c:v>
                </c:pt>
                <c:pt idx="6980" formatCode="[$-F400]h:mm:ss\ am/pm">
                  <c:v>0.85648148148149505</c:v>
                </c:pt>
                <c:pt idx="6981" formatCode="[$-F400]h:mm:ss\ am/pm">
                  <c:v>0.856597222222235</c:v>
                </c:pt>
                <c:pt idx="6982">
                  <c:v>0.85671296296297605</c:v>
                </c:pt>
                <c:pt idx="6983" formatCode="[$-F400]h:mm:ss\ am/pm">
                  <c:v>0.856828703703717</c:v>
                </c:pt>
                <c:pt idx="6984" formatCode="[$-F400]h:mm:ss\ am/pm">
                  <c:v>0.85694444444445805</c:v>
                </c:pt>
                <c:pt idx="6985">
                  <c:v>0.857060185185198</c:v>
                </c:pt>
                <c:pt idx="6986" formatCode="[$-F400]h:mm:ss\ am/pm">
                  <c:v>0.85717592592593905</c:v>
                </c:pt>
                <c:pt idx="6987" formatCode="[$-F400]h:mm:ss\ am/pm">
                  <c:v>0.85729166666668</c:v>
                </c:pt>
                <c:pt idx="6988">
                  <c:v>0.85740740740742105</c:v>
                </c:pt>
                <c:pt idx="6989" formatCode="[$-F400]h:mm:ss\ am/pm">
                  <c:v>0.857523148148161</c:v>
                </c:pt>
                <c:pt idx="6990" formatCode="[$-F400]h:mm:ss\ am/pm">
                  <c:v>0.85763888888890205</c:v>
                </c:pt>
                <c:pt idx="6991">
                  <c:v>0.857754629629643</c:v>
                </c:pt>
                <c:pt idx="6992" formatCode="[$-F400]h:mm:ss\ am/pm">
                  <c:v>0.85787037037038405</c:v>
                </c:pt>
                <c:pt idx="6993" formatCode="[$-F400]h:mm:ss\ am/pm">
                  <c:v>0.85798611111112399</c:v>
                </c:pt>
                <c:pt idx="6994">
                  <c:v>0.85810185185186505</c:v>
                </c:pt>
                <c:pt idx="6995" formatCode="[$-F400]h:mm:ss\ am/pm">
                  <c:v>0.85821759259260599</c:v>
                </c:pt>
                <c:pt idx="6996" formatCode="[$-F400]h:mm:ss\ am/pm">
                  <c:v>0.85833333333334705</c:v>
                </c:pt>
                <c:pt idx="6997">
                  <c:v>0.85844907407408699</c:v>
                </c:pt>
                <c:pt idx="6998" formatCode="[$-F400]h:mm:ss\ am/pm">
                  <c:v>0.85856481481482805</c:v>
                </c:pt>
                <c:pt idx="6999" formatCode="[$-F400]h:mm:ss\ am/pm">
                  <c:v>0.85868055555556899</c:v>
                </c:pt>
                <c:pt idx="7000">
                  <c:v>0.85879629629630905</c:v>
                </c:pt>
                <c:pt idx="7001" formatCode="[$-F400]h:mm:ss\ am/pm">
                  <c:v>0.85891203703704999</c:v>
                </c:pt>
                <c:pt idx="7002" formatCode="[$-F400]h:mm:ss\ am/pm">
                  <c:v>0.85902777777779105</c:v>
                </c:pt>
                <c:pt idx="7003">
                  <c:v>0.85914351851853199</c:v>
                </c:pt>
                <c:pt idx="7004" formatCode="[$-F400]h:mm:ss\ am/pm">
                  <c:v>0.85925925925927205</c:v>
                </c:pt>
                <c:pt idx="7005" formatCode="[$-F400]h:mm:ss\ am/pm">
                  <c:v>0.85937500000001299</c:v>
                </c:pt>
                <c:pt idx="7006">
                  <c:v>0.85949074074075404</c:v>
                </c:pt>
                <c:pt idx="7007" formatCode="[$-F400]h:mm:ss\ am/pm">
                  <c:v>0.85960648148149499</c:v>
                </c:pt>
                <c:pt idx="7008" formatCode="[$-F400]h:mm:ss\ am/pm">
                  <c:v>0.85972222222223504</c:v>
                </c:pt>
                <c:pt idx="7009">
                  <c:v>0.85983796296297599</c:v>
                </c:pt>
                <c:pt idx="7010" formatCode="[$-F400]h:mm:ss\ am/pm">
                  <c:v>0.85995370370371704</c:v>
                </c:pt>
                <c:pt idx="7011" formatCode="[$-F400]h:mm:ss\ am/pm">
                  <c:v>0.86006944444445799</c:v>
                </c:pt>
                <c:pt idx="7012">
                  <c:v>0.86018518518519804</c:v>
                </c:pt>
                <c:pt idx="7013" formatCode="[$-F400]h:mm:ss\ am/pm">
                  <c:v>0.86030092592593899</c:v>
                </c:pt>
                <c:pt idx="7014" formatCode="[$-F400]h:mm:ss\ am/pm">
                  <c:v>0.86041666666668004</c:v>
                </c:pt>
                <c:pt idx="7015">
                  <c:v>0.86053240740742099</c:v>
                </c:pt>
                <c:pt idx="7016" formatCode="[$-F400]h:mm:ss\ am/pm">
                  <c:v>0.86064814814816104</c:v>
                </c:pt>
                <c:pt idx="7017" formatCode="[$-F400]h:mm:ss\ am/pm">
                  <c:v>0.86076388888890198</c:v>
                </c:pt>
                <c:pt idx="7018">
                  <c:v>0.86087962962964304</c:v>
                </c:pt>
                <c:pt idx="7019" formatCode="[$-F400]h:mm:ss\ am/pm">
                  <c:v>0.86099537037038398</c:v>
                </c:pt>
                <c:pt idx="7020" formatCode="[$-F400]h:mm:ss\ am/pm">
                  <c:v>0.86111111111112404</c:v>
                </c:pt>
                <c:pt idx="7021">
                  <c:v>0.86122685185186498</c:v>
                </c:pt>
                <c:pt idx="7022" formatCode="[$-F400]h:mm:ss\ am/pm">
                  <c:v>0.86134259259260604</c:v>
                </c:pt>
                <c:pt idx="7023" formatCode="[$-F400]h:mm:ss\ am/pm">
                  <c:v>0.86145833333334698</c:v>
                </c:pt>
                <c:pt idx="7024">
                  <c:v>0.86157407407408704</c:v>
                </c:pt>
                <c:pt idx="7025" formatCode="[$-F400]h:mm:ss\ am/pm">
                  <c:v>0.86168981481482798</c:v>
                </c:pt>
                <c:pt idx="7026" formatCode="[$-F400]h:mm:ss\ am/pm">
                  <c:v>0.86180555555556904</c:v>
                </c:pt>
                <c:pt idx="7027">
                  <c:v>0.86192129629630998</c:v>
                </c:pt>
                <c:pt idx="7028" formatCode="[$-F400]h:mm:ss\ am/pm">
                  <c:v>0.86203703703705004</c:v>
                </c:pt>
                <c:pt idx="7029" formatCode="[$-F400]h:mm:ss\ am/pm">
                  <c:v>0.86215277777779098</c:v>
                </c:pt>
                <c:pt idx="7030">
                  <c:v>0.86226851851853203</c:v>
                </c:pt>
                <c:pt idx="7031" formatCode="[$-F400]h:mm:ss\ am/pm">
                  <c:v>0.86238425925927198</c:v>
                </c:pt>
                <c:pt idx="7032" formatCode="[$-F400]h:mm:ss\ am/pm">
                  <c:v>0.86250000000001303</c:v>
                </c:pt>
                <c:pt idx="7033">
                  <c:v>0.86261574074075398</c:v>
                </c:pt>
                <c:pt idx="7034" formatCode="[$-F400]h:mm:ss\ am/pm">
                  <c:v>0.86273148148149503</c:v>
                </c:pt>
                <c:pt idx="7035" formatCode="[$-F400]h:mm:ss\ am/pm">
                  <c:v>0.86284722222223498</c:v>
                </c:pt>
                <c:pt idx="7036">
                  <c:v>0.86296296296297603</c:v>
                </c:pt>
                <c:pt idx="7037" formatCode="[$-F400]h:mm:ss\ am/pm">
                  <c:v>0.86307870370371698</c:v>
                </c:pt>
                <c:pt idx="7038" formatCode="[$-F400]h:mm:ss\ am/pm">
                  <c:v>0.86319444444445803</c:v>
                </c:pt>
                <c:pt idx="7039">
                  <c:v>0.86331018518519798</c:v>
                </c:pt>
                <c:pt idx="7040" formatCode="[$-F400]h:mm:ss\ am/pm">
                  <c:v>0.86342592592593903</c:v>
                </c:pt>
                <c:pt idx="7041" formatCode="[$-F400]h:mm:ss\ am/pm">
                  <c:v>0.86354166666667997</c:v>
                </c:pt>
                <c:pt idx="7042">
                  <c:v>0.86365740740742103</c:v>
                </c:pt>
                <c:pt idx="7043" formatCode="[$-F400]h:mm:ss\ am/pm">
                  <c:v>0.86377314814816097</c:v>
                </c:pt>
                <c:pt idx="7044" formatCode="[$-F400]h:mm:ss\ am/pm">
                  <c:v>0.86388888888890203</c:v>
                </c:pt>
                <c:pt idx="7045">
                  <c:v>0.86400462962964297</c:v>
                </c:pt>
                <c:pt idx="7046" formatCode="[$-F400]h:mm:ss\ am/pm">
                  <c:v>0.86412037037038403</c:v>
                </c:pt>
                <c:pt idx="7047" formatCode="[$-F400]h:mm:ss\ am/pm">
                  <c:v>0.86423611111112397</c:v>
                </c:pt>
                <c:pt idx="7048">
                  <c:v>0.86435185185186503</c:v>
                </c:pt>
                <c:pt idx="7049" formatCode="[$-F400]h:mm:ss\ am/pm">
                  <c:v>0.86446759259260597</c:v>
                </c:pt>
                <c:pt idx="7050" formatCode="[$-F400]h:mm:ss\ am/pm">
                  <c:v>0.86458333333334703</c:v>
                </c:pt>
                <c:pt idx="7051">
                  <c:v>0.86469907407408697</c:v>
                </c:pt>
                <c:pt idx="7052" formatCode="[$-F400]h:mm:ss\ am/pm">
                  <c:v>0.86481481481482803</c:v>
                </c:pt>
                <c:pt idx="7053" formatCode="[$-F400]h:mm:ss\ am/pm">
                  <c:v>0.86493055555556897</c:v>
                </c:pt>
                <c:pt idx="7054">
                  <c:v>0.86504629629631002</c:v>
                </c:pt>
                <c:pt idx="7055" formatCode="[$-F400]h:mm:ss\ am/pm">
                  <c:v>0.86516203703704997</c:v>
                </c:pt>
                <c:pt idx="7056" formatCode="[$-F400]h:mm:ss\ am/pm">
                  <c:v>0.86527777777779102</c:v>
                </c:pt>
                <c:pt idx="7057">
                  <c:v>0.86539351851853197</c:v>
                </c:pt>
                <c:pt idx="7058" formatCode="[$-F400]h:mm:ss\ am/pm">
                  <c:v>0.86550925925927302</c:v>
                </c:pt>
                <c:pt idx="7059" formatCode="[$-F400]h:mm:ss\ am/pm">
                  <c:v>0.86562500000001297</c:v>
                </c:pt>
                <c:pt idx="7060">
                  <c:v>0.86574074074075402</c:v>
                </c:pt>
                <c:pt idx="7061" formatCode="[$-F400]h:mm:ss\ am/pm">
                  <c:v>0.86585648148149497</c:v>
                </c:pt>
                <c:pt idx="7062" formatCode="[$-F400]h:mm:ss\ am/pm">
                  <c:v>0.86597222222223602</c:v>
                </c:pt>
                <c:pt idx="7063">
                  <c:v>0.86608796296297597</c:v>
                </c:pt>
                <c:pt idx="7064" formatCode="[$-F400]h:mm:ss\ am/pm">
                  <c:v>0.86620370370371702</c:v>
                </c:pt>
                <c:pt idx="7065" formatCode="[$-F400]h:mm:ss\ am/pm">
                  <c:v>0.86631944444445796</c:v>
                </c:pt>
                <c:pt idx="7066">
                  <c:v>0.86643518518519902</c:v>
                </c:pt>
                <c:pt idx="7067" formatCode="[$-F400]h:mm:ss\ am/pm">
                  <c:v>0.86655092592593896</c:v>
                </c:pt>
                <c:pt idx="7068" formatCode="[$-F400]h:mm:ss\ am/pm">
                  <c:v>0.86666666666668002</c:v>
                </c:pt>
                <c:pt idx="7069">
                  <c:v>0.86678240740742096</c:v>
                </c:pt>
                <c:pt idx="7070" formatCode="[$-F400]h:mm:ss\ am/pm">
                  <c:v>0.86689814814816202</c:v>
                </c:pt>
                <c:pt idx="7071" formatCode="[$-F400]h:mm:ss\ am/pm">
                  <c:v>0.86701388888890196</c:v>
                </c:pt>
                <c:pt idx="7072">
                  <c:v>0.86712962962964302</c:v>
                </c:pt>
                <c:pt idx="7073" formatCode="[$-F400]h:mm:ss\ am/pm">
                  <c:v>0.86724537037038396</c:v>
                </c:pt>
                <c:pt idx="7074" formatCode="[$-F400]h:mm:ss\ am/pm">
                  <c:v>0.86736111111112402</c:v>
                </c:pt>
                <c:pt idx="7075">
                  <c:v>0.86747685185186496</c:v>
                </c:pt>
                <c:pt idx="7076" formatCode="[$-F400]h:mm:ss\ am/pm">
                  <c:v>0.86759259259260602</c:v>
                </c:pt>
                <c:pt idx="7077" formatCode="[$-F400]h:mm:ss\ am/pm">
                  <c:v>0.86770833333334696</c:v>
                </c:pt>
                <c:pt idx="7078">
                  <c:v>0.86782407407408702</c:v>
                </c:pt>
                <c:pt idx="7079" formatCode="[$-F400]h:mm:ss\ am/pm">
                  <c:v>0.86793981481482796</c:v>
                </c:pt>
                <c:pt idx="7080" formatCode="[$-F400]h:mm:ss\ am/pm">
                  <c:v>0.86805555555556901</c:v>
                </c:pt>
                <c:pt idx="7081">
                  <c:v>0.86817129629630996</c:v>
                </c:pt>
                <c:pt idx="7082" formatCode="[$-F400]h:mm:ss\ am/pm">
                  <c:v>0.86828703703705001</c:v>
                </c:pt>
                <c:pt idx="7083" formatCode="[$-F400]h:mm:ss\ am/pm">
                  <c:v>0.86840277777779096</c:v>
                </c:pt>
                <c:pt idx="7084">
                  <c:v>0.86851851851853201</c:v>
                </c:pt>
                <c:pt idx="7085" formatCode="[$-F400]h:mm:ss\ am/pm">
                  <c:v>0.86863425925927296</c:v>
                </c:pt>
                <c:pt idx="7086" formatCode="[$-F400]h:mm:ss\ am/pm">
                  <c:v>0.86875000000001301</c:v>
                </c:pt>
                <c:pt idx="7087">
                  <c:v>0.86886574074075396</c:v>
                </c:pt>
                <c:pt idx="7088" formatCode="[$-F400]h:mm:ss\ am/pm">
                  <c:v>0.86898148148149501</c:v>
                </c:pt>
                <c:pt idx="7089" formatCode="[$-F400]h:mm:ss\ am/pm">
                  <c:v>0.86909722222223595</c:v>
                </c:pt>
                <c:pt idx="7090">
                  <c:v>0.86921296296297601</c:v>
                </c:pt>
                <c:pt idx="7091" formatCode="[$-F400]h:mm:ss\ am/pm">
                  <c:v>0.86932870370371695</c:v>
                </c:pt>
                <c:pt idx="7092" formatCode="[$-F400]h:mm:ss\ am/pm">
                  <c:v>0.86944444444445801</c:v>
                </c:pt>
                <c:pt idx="7093">
                  <c:v>0.86956018518519895</c:v>
                </c:pt>
                <c:pt idx="7094" formatCode="[$-F400]h:mm:ss\ am/pm">
                  <c:v>0.86967592592593901</c:v>
                </c:pt>
                <c:pt idx="7095" formatCode="[$-F400]h:mm:ss\ am/pm">
                  <c:v>0.86979166666667995</c:v>
                </c:pt>
                <c:pt idx="7096">
                  <c:v>0.86990740740742101</c:v>
                </c:pt>
                <c:pt idx="7097" formatCode="[$-F400]h:mm:ss\ am/pm">
                  <c:v>0.87002314814816195</c:v>
                </c:pt>
                <c:pt idx="7098" formatCode="[$-F400]h:mm:ss\ am/pm">
                  <c:v>0.87013888888890201</c:v>
                </c:pt>
                <c:pt idx="7099">
                  <c:v>0.87025462962964295</c:v>
                </c:pt>
                <c:pt idx="7100" formatCode="[$-F400]h:mm:ss\ am/pm">
                  <c:v>0.87037037037038401</c:v>
                </c:pt>
                <c:pt idx="7101" formatCode="[$-F400]h:mm:ss\ am/pm">
                  <c:v>0.87048611111112395</c:v>
                </c:pt>
                <c:pt idx="7102">
                  <c:v>0.87060185185186501</c:v>
                </c:pt>
                <c:pt idx="7103" formatCode="[$-F400]h:mm:ss\ am/pm">
                  <c:v>0.87071759259260595</c:v>
                </c:pt>
                <c:pt idx="7104" formatCode="[$-F400]h:mm:ss\ am/pm">
                  <c:v>0.870833333333347</c:v>
                </c:pt>
                <c:pt idx="7105">
                  <c:v>0.87094907407408695</c:v>
                </c:pt>
                <c:pt idx="7106" formatCode="[$-F400]h:mm:ss\ am/pm">
                  <c:v>0.871064814814828</c:v>
                </c:pt>
                <c:pt idx="7107" formatCode="[$-F400]h:mm:ss\ am/pm">
                  <c:v>0.87118055555556895</c:v>
                </c:pt>
                <c:pt idx="7108">
                  <c:v>0.87129629629631</c:v>
                </c:pt>
                <c:pt idx="7109" formatCode="[$-F400]h:mm:ss\ am/pm">
                  <c:v>0.87141203703704995</c:v>
                </c:pt>
                <c:pt idx="7110" formatCode="[$-F400]h:mm:ss\ am/pm">
                  <c:v>0.871527777777791</c:v>
                </c:pt>
                <c:pt idx="7111">
                  <c:v>0.87164351851853195</c:v>
                </c:pt>
                <c:pt idx="7112" formatCode="[$-F400]h:mm:ss\ am/pm">
                  <c:v>0.871759259259273</c:v>
                </c:pt>
                <c:pt idx="7113" formatCode="[$-F400]h:mm:ss\ am/pm">
                  <c:v>0.87187500000001295</c:v>
                </c:pt>
                <c:pt idx="7114">
                  <c:v>0.871990740740754</c:v>
                </c:pt>
                <c:pt idx="7115" formatCode="[$-F400]h:mm:ss\ am/pm">
                  <c:v>0.87210648148149505</c:v>
                </c:pt>
                <c:pt idx="7116" formatCode="[$-F400]h:mm:ss\ am/pm">
                  <c:v>0.872222222222236</c:v>
                </c:pt>
                <c:pt idx="7117">
                  <c:v>0.87233796296297605</c:v>
                </c:pt>
                <c:pt idx="7118" formatCode="[$-F400]h:mm:ss\ am/pm">
                  <c:v>0.872453703703717</c:v>
                </c:pt>
                <c:pt idx="7119" formatCode="[$-F400]h:mm:ss\ am/pm">
                  <c:v>0.87256944444445805</c:v>
                </c:pt>
                <c:pt idx="7120">
                  <c:v>0.872685185185199</c:v>
                </c:pt>
                <c:pt idx="7121" formatCode="[$-F400]h:mm:ss\ am/pm">
                  <c:v>0.87280092592593905</c:v>
                </c:pt>
                <c:pt idx="7122" formatCode="[$-F400]h:mm:ss\ am/pm">
                  <c:v>0.87291666666668</c:v>
                </c:pt>
                <c:pt idx="7123">
                  <c:v>0.87303240740742105</c:v>
                </c:pt>
                <c:pt idx="7124" formatCode="[$-F400]h:mm:ss\ am/pm">
                  <c:v>0.873148148148162</c:v>
                </c:pt>
                <c:pt idx="7125" formatCode="[$-F400]h:mm:ss\ am/pm">
                  <c:v>0.87326388888890205</c:v>
                </c:pt>
                <c:pt idx="7126">
                  <c:v>0.873379629629643</c:v>
                </c:pt>
                <c:pt idx="7127" formatCode="[$-F400]h:mm:ss\ am/pm">
                  <c:v>0.87349537037038405</c:v>
                </c:pt>
                <c:pt idx="7128" formatCode="[$-F400]h:mm:ss\ am/pm">
                  <c:v>0.87361111111112499</c:v>
                </c:pt>
                <c:pt idx="7129">
                  <c:v>0.87372685185186505</c:v>
                </c:pt>
                <c:pt idx="7130" formatCode="[$-F400]h:mm:ss\ am/pm">
                  <c:v>0.87384259259260599</c:v>
                </c:pt>
                <c:pt idx="7131" formatCode="[$-F400]h:mm:ss\ am/pm">
                  <c:v>0.87395833333334705</c:v>
                </c:pt>
                <c:pt idx="7132">
                  <c:v>0.87407407407408699</c:v>
                </c:pt>
                <c:pt idx="7133" formatCode="[$-F400]h:mm:ss\ am/pm">
                  <c:v>0.87418981481482805</c:v>
                </c:pt>
                <c:pt idx="7134" formatCode="[$-F400]h:mm:ss\ am/pm">
                  <c:v>0.87430555555556899</c:v>
                </c:pt>
                <c:pt idx="7135">
                  <c:v>0.87442129629631005</c:v>
                </c:pt>
                <c:pt idx="7136" formatCode="[$-F400]h:mm:ss\ am/pm">
                  <c:v>0.87453703703704999</c:v>
                </c:pt>
                <c:pt idx="7137" formatCode="[$-F400]h:mm:ss\ am/pm">
                  <c:v>0.87465277777779105</c:v>
                </c:pt>
                <c:pt idx="7138">
                  <c:v>0.87476851851853199</c:v>
                </c:pt>
                <c:pt idx="7139" formatCode="[$-F400]h:mm:ss\ am/pm">
                  <c:v>0.87488425925927304</c:v>
                </c:pt>
                <c:pt idx="7140" formatCode="[$-F400]h:mm:ss\ am/pm">
                  <c:v>0.87500000000001299</c:v>
                </c:pt>
                <c:pt idx="7141">
                  <c:v>0.87511574074075404</c:v>
                </c:pt>
                <c:pt idx="7142" formatCode="[$-F400]h:mm:ss\ am/pm">
                  <c:v>0.87523148148149499</c:v>
                </c:pt>
                <c:pt idx="7143" formatCode="[$-F400]h:mm:ss\ am/pm">
                  <c:v>0.87534722222223604</c:v>
                </c:pt>
                <c:pt idx="7144">
                  <c:v>0.87546296296297599</c:v>
                </c:pt>
                <c:pt idx="7145" formatCode="[$-F400]h:mm:ss\ am/pm">
                  <c:v>0.87557870370371704</c:v>
                </c:pt>
                <c:pt idx="7146" formatCode="[$-F400]h:mm:ss\ am/pm">
                  <c:v>0.87569444444445799</c:v>
                </c:pt>
                <c:pt idx="7147">
                  <c:v>0.87581018518519904</c:v>
                </c:pt>
                <c:pt idx="7148" formatCode="[$-F400]h:mm:ss\ am/pm">
                  <c:v>0.87592592592593899</c:v>
                </c:pt>
                <c:pt idx="7149" formatCode="[$-F400]h:mm:ss\ am/pm">
                  <c:v>0.87604166666668004</c:v>
                </c:pt>
                <c:pt idx="7150">
                  <c:v>0.87615740740742099</c:v>
                </c:pt>
                <c:pt idx="7151" formatCode="[$-F400]h:mm:ss\ am/pm">
                  <c:v>0.87627314814816204</c:v>
                </c:pt>
                <c:pt idx="7152" formatCode="[$-F400]h:mm:ss\ am/pm">
                  <c:v>0.87638888888890198</c:v>
                </c:pt>
                <c:pt idx="7153">
                  <c:v>0.87650462962964304</c:v>
                </c:pt>
                <c:pt idx="7154" formatCode="[$-F400]h:mm:ss\ am/pm">
                  <c:v>0.87662037037038398</c:v>
                </c:pt>
                <c:pt idx="7155" formatCode="[$-F400]h:mm:ss\ am/pm">
                  <c:v>0.87673611111112504</c:v>
                </c:pt>
                <c:pt idx="7156">
                  <c:v>0.87685185185186498</c:v>
                </c:pt>
                <c:pt idx="7157" formatCode="[$-F400]h:mm:ss\ am/pm">
                  <c:v>0.87696759259260604</c:v>
                </c:pt>
                <c:pt idx="7158" formatCode="[$-F400]h:mm:ss\ am/pm">
                  <c:v>0.87708333333334698</c:v>
                </c:pt>
                <c:pt idx="7159">
                  <c:v>0.87719907407408804</c:v>
                </c:pt>
                <c:pt idx="7160" formatCode="[$-F400]h:mm:ss\ am/pm">
                  <c:v>0.87731481481482798</c:v>
                </c:pt>
                <c:pt idx="7161" formatCode="[$-F400]h:mm:ss\ am/pm">
                  <c:v>0.87743055555556904</c:v>
                </c:pt>
                <c:pt idx="7162">
                  <c:v>0.87754629629630998</c:v>
                </c:pt>
                <c:pt idx="7163" formatCode="[$-F400]h:mm:ss\ am/pm">
                  <c:v>0.87766203703705103</c:v>
                </c:pt>
                <c:pt idx="7164" formatCode="[$-F400]h:mm:ss\ am/pm">
                  <c:v>0.87777777777779098</c:v>
                </c:pt>
                <c:pt idx="7165">
                  <c:v>0.87789351851853203</c:v>
                </c:pt>
                <c:pt idx="7166" formatCode="[$-F400]h:mm:ss\ am/pm">
                  <c:v>0.87800925925927298</c:v>
                </c:pt>
                <c:pt idx="7167" formatCode="[$-F400]h:mm:ss\ am/pm">
                  <c:v>0.87812500000001403</c:v>
                </c:pt>
                <c:pt idx="7168">
                  <c:v>0.87824074074075398</c:v>
                </c:pt>
                <c:pt idx="7169" formatCode="[$-F400]h:mm:ss\ am/pm">
                  <c:v>0.87835648148149503</c:v>
                </c:pt>
                <c:pt idx="7170" formatCode="[$-F400]h:mm:ss\ am/pm">
                  <c:v>0.87847222222223598</c:v>
                </c:pt>
                <c:pt idx="7171">
                  <c:v>0.87858796296297703</c:v>
                </c:pt>
                <c:pt idx="7172" formatCode="[$-F400]h:mm:ss\ am/pm">
                  <c:v>0.87870370370371698</c:v>
                </c:pt>
                <c:pt idx="7173" formatCode="[$-F400]h:mm:ss\ am/pm">
                  <c:v>0.87881944444445803</c:v>
                </c:pt>
                <c:pt idx="7174">
                  <c:v>0.87893518518519897</c:v>
                </c:pt>
                <c:pt idx="7175" formatCode="[$-F400]h:mm:ss\ am/pm">
                  <c:v>0.87905092592593903</c:v>
                </c:pt>
                <c:pt idx="7176" formatCode="[$-F400]h:mm:ss\ am/pm">
                  <c:v>0.87916666666667997</c:v>
                </c:pt>
                <c:pt idx="7177">
                  <c:v>0.87928240740742103</c:v>
                </c:pt>
                <c:pt idx="7178" formatCode="[$-F400]h:mm:ss\ am/pm">
                  <c:v>0.87939814814816197</c:v>
                </c:pt>
                <c:pt idx="7179" formatCode="[$-F400]h:mm:ss\ am/pm">
                  <c:v>0.87951388888890203</c:v>
                </c:pt>
                <c:pt idx="7180">
                  <c:v>0.87962962962964297</c:v>
                </c:pt>
                <c:pt idx="7181" formatCode="[$-F400]h:mm:ss\ am/pm">
                  <c:v>0.87974537037038403</c:v>
                </c:pt>
                <c:pt idx="7182" formatCode="[$-F400]h:mm:ss\ am/pm">
                  <c:v>0.87986111111112497</c:v>
                </c:pt>
                <c:pt idx="7183">
                  <c:v>0.87997685185186503</c:v>
                </c:pt>
                <c:pt idx="7184" formatCode="[$-F400]h:mm:ss\ am/pm">
                  <c:v>0.88009259259260597</c:v>
                </c:pt>
                <c:pt idx="7185" formatCode="[$-F400]h:mm:ss\ am/pm">
                  <c:v>0.88020833333334703</c:v>
                </c:pt>
                <c:pt idx="7186">
                  <c:v>0.88032407407408797</c:v>
                </c:pt>
                <c:pt idx="7187" formatCode="[$-F400]h:mm:ss\ am/pm">
                  <c:v>0.88043981481482803</c:v>
                </c:pt>
                <c:pt idx="7188" formatCode="[$-F400]h:mm:ss\ am/pm">
                  <c:v>0.88055555555556897</c:v>
                </c:pt>
                <c:pt idx="7189">
                  <c:v>0.88067129629631002</c:v>
                </c:pt>
                <c:pt idx="7190" formatCode="[$-F400]h:mm:ss\ am/pm">
                  <c:v>0.88078703703705097</c:v>
                </c:pt>
                <c:pt idx="7191" formatCode="[$-F400]h:mm:ss\ am/pm">
                  <c:v>0.88090277777779102</c:v>
                </c:pt>
                <c:pt idx="7192">
                  <c:v>0.88101851851853197</c:v>
                </c:pt>
                <c:pt idx="7193" formatCode="[$-F400]h:mm:ss\ am/pm">
                  <c:v>0.88113425925927302</c:v>
                </c:pt>
                <c:pt idx="7194" formatCode="[$-F400]h:mm:ss\ am/pm">
                  <c:v>0.88125000000001397</c:v>
                </c:pt>
                <c:pt idx="7195">
                  <c:v>0.88136574074075402</c:v>
                </c:pt>
                <c:pt idx="7196" formatCode="[$-F400]h:mm:ss\ am/pm">
                  <c:v>0.88148148148149497</c:v>
                </c:pt>
                <c:pt idx="7197" formatCode="[$-F400]h:mm:ss\ am/pm">
                  <c:v>0.88159722222223602</c:v>
                </c:pt>
                <c:pt idx="7198">
                  <c:v>0.88171296296297696</c:v>
                </c:pt>
                <c:pt idx="7199" formatCode="[$-F400]h:mm:ss\ am/pm">
                  <c:v>0.88182870370371702</c:v>
                </c:pt>
                <c:pt idx="7200" formatCode="[$-F400]h:mm:ss\ am/pm">
                  <c:v>0.88194444444445796</c:v>
                </c:pt>
                <c:pt idx="7201">
                  <c:v>0.88206018518519902</c:v>
                </c:pt>
                <c:pt idx="7202" formatCode="[$-F400]h:mm:ss\ am/pm">
                  <c:v>0.88217592592593896</c:v>
                </c:pt>
                <c:pt idx="7203" formatCode="[$-F400]h:mm:ss\ am/pm">
                  <c:v>0.88229166666668002</c:v>
                </c:pt>
                <c:pt idx="7204">
                  <c:v>0.88240740740742096</c:v>
                </c:pt>
                <c:pt idx="7205" formatCode="[$-F400]h:mm:ss\ am/pm">
                  <c:v>0.88252314814816202</c:v>
                </c:pt>
                <c:pt idx="7206" formatCode="[$-F400]h:mm:ss\ am/pm">
                  <c:v>0.88263888888890196</c:v>
                </c:pt>
                <c:pt idx="7207">
                  <c:v>0.88275462962964302</c:v>
                </c:pt>
                <c:pt idx="7208" formatCode="[$-F400]h:mm:ss\ am/pm">
                  <c:v>0.88287037037038396</c:v>
                </c:pt>
                <c:pt idx="7209" formatCode="[$-F400]h:mm:ss\ am/pm">
                  <c:v>0.88298611111112502</c:v>
                </c:pt>
                <c:pt idx="7210">
                  <c:v>0.88310185185186496</c:v>
                </c:pt>
                <c:pt idx="7211" formatCode="[$-F400]h:mm:ss\ am/pm">
                  <c:v>0.88321759259260602</c:v>
                </c:pt>
                <c:pt idx="7212" formatCode="[$-F400]h:mm:ss\ am/pm">
                  <c:v>0.88333333333334696</c:v>
                </c:pt>
                <c:pt idx="7213">
                  <c:v>0.88344907407408801</c:v>
                </c:pt>
                <c:pt idx="7214" formatCode="[$-F400]h:mm:ss\ am/pm">
                  <c:v>0.88356481481482796</c:v>
                </c:pt>
                <c:pt idx="7215" formatCode="[$-F400]h:mm:ss\ am/pm">
                  <c:v>0.88368055555556901</c:v>
                </c:pt>
                <c:pt idx="7216">
                  <c:v>0.88379629629630996</c:v>
                </c:pt>
                <c:pt idx="7217" formatCode="[$-F400]h:mm:ss\ am/pm">
                  <c:v>0.88391203703705101</c:v>
                </c:pt>
                <c:pt idx="7218" formatCode="[$-F400]h:mm:ss\ am/pm">
                  <c:v>0.88402777777779096</c:v>
                </c:pt>
                <c:pt idx="7219">
                  <c:v>0.88414351851853201</c:v>
                </c:pt>
                <c:pt idx="7220" formatCode="[$-F400]h:mm:ss\ am/pm">
                  <c:v>0.88425925925927296</c:v>
                </c:pt>
                <c:pt idx="7221" formatCode="[$-F400]h:mm:ss\ am/pm">
                  <c:v>0.88437500000001401</c:v>
                </c:pt>
                <c:pt idx="7222">
                  <c:v>0.88449074074075396</c:v>
                </c:pt>
                <c:pt idx="7223" formatCode="[$-F400]h:mm:ss\ am/pm">
                  <c:v>0.88460648148149501</c:v>
                </c:pt>
                <c:pt idx="7224" formatCode="[$-F400]h:mm:ss\ am/pm">
                  <c:v>0.88472222222223595</c:v>
                </c:pt>
                <c:pt idx="7225">
                  <c:v>0.88483796296297701</c:v>
                </c:pt>
                <c:pt idx="7226" formatCode="[$-F400]h:mm:ss\ am/pm">
                  <c:v>0.88495370370371695</c:v>
                </c:pt>
                <c:pt idx="7227" formatCode="[$-F400]h:mm:ss\ am/pm">
                  <c:v>0.88506944444445801</c:v>
                </c:pt>
                <c:pt idx="7228">
                  <c:v>0.88518518518519895</c:v>
                </c:pt>
                <c:pt idx="7229" formatCode="[$-F400]h:mm:ss\ am/pm">
                  <c:v>0.88530092592594001</c:v>
                </c:pt>
                <c:pt idx="7230" formatCode="[$-F400]h:mm:ss\ am/pm">
                  <c:v>0.88541666666667995</c:v>
                </c:pt>
                <c:pt idx="7231">
                  <c:v>0.88553240740742101</c:v>
                </c:pt>
                <c:pt idx="7232" formatCode="[$-F400]h:mm:ss\ am/pm">
                  <c:v>0.88564814814816195</c:v>
                </c:pt>
                <c:pt idx="7233" formatCode="[$-F400]h:mm:ss\ am/pm">
                  <c:v>0.88576388888890301</c:v>
                </c:pt>
                <c:pt idx="7234">
                  <c:v>0.88587962962964295</c:v>
                </c:pt>
                <c:pt idx="7235" formatCode="[$-F400]h:mm:ss\ am/pm">
                  <c:v>0.88599537037038401</c:v>
                </c:pt>
                <c:pt idx="7236" formatCode="[$-F400]h:mm:ss\ am/pm">
                  <c:v>0.88611111111112495</c:v>
                </c:pt>
                <c:pt idx="7237">
                  <c:v>0.886226851851866</c:v>
                </c:pt>
                <c:pt idx="7238" formatCode="[$-F400]h:mm:ss\ am/pm">
                  <c:v>0.88634259259260595</c:v>
                </c:pt>
                <c:pt idx="7239" formatCode="[$-F400]h:mm:ss\ am/pm">
                  <c:v>0.886458333333347</c:v>
                </c:pt>
                <c:pt idx="7240">
                  <c:v>0.88657407407408795</c:v>
                </c:pt>
                <c:pt idx="7241" formatCode="[$-F400]h:mm:ss\ am/pm">
                  <c:v>0.886689814814829</c:v>
                </c:pt>
                <c:pt idx="7242" formatCode="[$-F400]h:mm:ss\ am/pm">
                  <c:v>0.88680555555556895</c:v>
                </c:pt>
                <c:pt idx="7243">
                  <c:v>0.88692129629631</c:v>
                </c:pt>
                <c:pt idx="7244" formatCode="[$-F400]h:mm:ss\ am/pm">
                  <c:v>0.88703703703705095</c:v>
                </c:pt>
                <c:pt idx="7245" formatCode="[$-F400]h:mm:ss\ am/pm">
                  <c:v>0.887152777777791</c:v>
                </c:pt>
                <c:pt idx="7246">
                  <c:v>0.88726851851853195</c:v>
                </c:pt>
                <c:pt idx="7247" formatCode="[$-F400]h:mm:ss\ am/pm">
                  <c:v>0.887384259259273</c:v>
                </c:pt>
                <c:pt idx="7248" formatCode="[$-F400]h:mm:ss\ am/pm">
                  <c:v>0.88750000000001406</c:v>
                </c:pt>
                <c:pt idx="7249">
                  <c:v>0.887615740740754</c:v>
                </c:pt>
                <c:pt idx="7250" formatCode="[$-F400]h:mm:ss\ am/pm">
                  <c:v>0.88773148148149505</c:v>
                </c:pt>
                <c:pt idx="7251" formatCode="[$-F400]h:mm:ss\ am/pm">
                  <c:v>0.887847222222236</c:v>
                </c:pt>
                <c:pt idx="7252">
                  <c:v>0.88796296296297705</c:v>
                </c:pt>
                <c:pt idx="7253" formatCode="[$-F400]h:mm:ss\ am/pm">
                  <c:v>0.888078703703717</c:v>
                </c:pt>
                <c:pt idx="7254" formatCode="[$-F400]h:mm:ss\ am/pm">
                  <c:v>0.88819444444445805</c:v>
                </c:pt>
                <c:pt idx="7255">
                  <c:v>0.888310185185199</c:v>
                </c:pt>
                <c:pt idx="7256" formatCode="[$-F400]h:mm:ss\ am/pm">
                  <c:v>0.88842592592594005</c:v>
                </c:pt>
                <c:pt idx="7257" formatCode="[$-F400]h:mm:ss\ am/pm">
                  <c:v>0.88854166666668</c:v>
                </c:pt>
                <c:pt idx="7258">
                  <c:v>0.88865740740742105</c:v>
                </c:pt>
                <c:pt idx="7259" formatCode="[$-F400]h:mm:ss\ am/pm">
                  <c:v>0.888773148148162</c:v>
                </c:pt>
                <c:pt idx="7260" formatCode="[$-F400]h:mm:ss\ am/pm">
                  <c:v>0.88888888888890305</c:v>
                </c:pt>
                <c:pt idx="7261">
                  <c:v>0.889004629629643</c:v>
                </c:pt>
                <c:pt idx="7262" formatCode="[$-F400]h:mm:ss\ am/pm">
                  <c:v>0.88912037037038405</c:v>
                </c:pt>
                <c:pt idx="7263" formatCode="[$-F400]h:mm:ss\ am/pm">
                  <c:v>0.88923611111112499</c:v>
                </c:pt>
                <c:pt idx="7264">
                  <c:v>0.88935185185186605</c:v>
                </c:pt>
                <c:pt idx="7265" formatCode="[$-F400]h:mm:ss\ am/pm">
                  <c:v>0.88946759259260599</c:v>
                </c:pt>
                <c:pt idx="7266" formatCode="[$-F400]h:mm:ss\ am/pm">
                  <c:v>0.88958333333334705</c:v>
                </c:pt>
                <c:pt idx="7267">
                  <c:v>0.88969907407408799</c:v>
                </c:pt>
                <c:pt idx="7268" formatCode="[$-F400]h:mm:ss\ am/pm">
                  <c:v>0.88981481481482905</c:v>
                </c:pt>
                <c:pt idx="7269" formatCode="[$-F400]h:mm:ss\ am/pm">
                  <c:v>0.88993055555556899</c:v>
                </c:pt>
                <c:pt idx="7270">
                  <c:v>0.89004629629631005</c:v>
                </c:pt>
                <c:pt idx="7271" formatCode="[$-F400]h:mm:ss\ am/pm">
                  <c:v>0.89016203703705099</c:v>
                </c:pt>
                <c:pt idx="7272" formatCode="[$-F400]h:mm:ss\ am/pm">
                  <c:v>0.89027777777779205</c:v>
                </c:pt>
                <c:pt idx="7273">
                  <c:v>0.89039351851853199</c:v>
                </c:pt>
                <c:pt idx="7274" formatCode="[$-F400]h:mm:ss\ am/pm">
                  <c:v>0.89050925925927304</c:v>
                </c:pt>
                <c:pt idx="7275" formatCode="[$-F400]h:mm:ss\ am/pm">
                  <c:v>0.89062500000001399</c:v>
                </c:pt>
                <c:pt idx="7276">
                  <c:v>0.89074074074075404</c:v>
                </c:pt>
                <c:pt idx="7277" formatCode="[$-F400]h:mm:ss\ am/pm">
                  <c:v>0.89085648148149499</c:v>
                </c:pt>
                <c:pt idx="7278" formatCode="[$-F400]h:mm:ss\ am/pm">
                  <c:v>0.89097222222223604</c:v>
                </c:pt>
                <c:pt idx="7279">
                  <c:v>0.89108796296297699</c:v>
                </c:pt>
                <c:pt idx="7280" formatCode="[$-F400]h:mm:ss\ am/pm">
                  <c:v>0.89120370370371704</c:v>
                </c:pt>
                <c:pt idx="7281" formatCode="[$-F400]h:mm:ss\ am/pm">
                  <c:v>0.89131944444445799</c:v>
                </c:pt>
                <c:pt idx="7282">
                  <c:v>0.89143518518519904</c:v>
                </c:pt>
                <c:pt idx="7283" formatCode="[$-F400]h:mm:ss\ am/pm">
                  <c:v>0.89155092592593999</c:v>
                </c:pt>
                <c:pt idx="7284" formatCode="[$-F400]h:mm:ss\ am/pm">
                  <c:v>0.89166666666668004</c:v>
                </c:pt>
                <c:pt idx="7285">
                  <c:v>0.89178240740742099</c:v>
                </c:pt>
                <c:pt idx="7286" formatCode="[$-F400]h:mm:ss\ am/pm">
                  <c:v>0.89189814814816204</c:v>
                </c:pt>
                <c:pt idx="7287" formatCode="[$-F400]h:mm:ss\ am/pm">
                  <c:v>0.89201388888890298</c:v>
                </c:pt>
                <c:pt idx="7288">
                  <c:v>0.89212962962964304</c:v>
                </c:pt>
                <c:pt idx="7289" formatCode="[$-F400]h:mm:ss\ am/pm">
                  <c:v>0.89224537037038398</c:v>
                </c:pt>
                <c:pt idx="7290" formatCode="[$-F400]h:mm:ss\ am/pm">
                  <c:v>0.89236111111112504</c:v>
                </c:pt>
                <c:pt idx="7291">
                  <c:v>0.89247685185186598</c:v>
                </c:pt>
                <c:pt idx="7292" formatCode="[$-F400]h:mm:ss\ am/pm">
                  <c:v>0.89259259259260604</c:v>
                </c:pt>
                <c:pt idx="7293" formatCode="[$-F400]h:mm:ss\ am/pm">
                  <c:v>0.89270833333334698</c:v>
                </c:pt>
                <c:pt idx="7294">
                  <c:v>0.89282407407408804</c:v>
                </c:pt>
                <c:pt idx="7295" formatCode="[$-F400]h:mm:ss\ am/pm">
                  <c:v>0.89293981481482898</c:v>
                </c:pt>
                <c:pt idx="7296" formatCode="[$-F400]h:mm:ss\ am/pm">
                  <c:v>0.89305555555556904</c:v>
                </c:pt>
                <c:pt idx="7297">
                  <c:v>0.89317129629630998</c:v>
                </c:pt>
                <c:pt idx="7298" formatCode="[$-F400]h:mm:ss\ am/pm">
                  <c:v>0.89328703703705103</c:v>
                </c:pt>
                <c:pt idx="7299" formatCode="[$-F400]h:mm:ss\ am/pm">
                  <c:v>0.89340277777779198</c:v>
                </c:pt>
                <c:pt idx="7300">
                  <c:v>0.89351851851853203</c:v>
                </c:pt>
                <c:pt idx="7301" formatCode="[$-F400]h:mm:ss\ am/pm">
                  <c:v>0.89363425925927298</c:v>
                </c:pt>
                <c:pt idx="7302" formatCode="[$-F400]h:mm:ss\ am/pm">
                  <c:v>0.89375000000001403</c:v>
                </c:pt>
                <c:pt idx="7303">
                  <c:v>0.89386574074075398</c:v>
                </c:pt>
                <c:pt idx="7304" formatCode="[$-F400]h:mm:ss\ am/pm">
                  <c:v>0.89398148148149503</c:v>
                </c:pt>
                <c:pt idx="7305" formatCode="[$-F400]h:mm:ss\ am/pm">
                  <c:v>0.89409722222223598</c:v>
                </c:pt>
                <c:pt idx="7306">
                  <c:v>0.89421296296297703</c:v>
                </c:pt>
                <c:pt idx="7307" formatCode="[$-F400]h:mm:ss\ am/pm">
                  <c:v>0.89432870370371698</c:v>
                </c:pt>
                <c:pt idx="7308" formatCode="[$-F400]h:mm:ss\ am/pm">
                  <c:v>0.89444444444445803</c:v>
                </c:pt>
                <c:pt idx="7309">
                  <c:v>0.89456018518519897</c:v>
                </c:pt>
                <c:pt idx="7310" formatCode="[$-F400]h:mm:ss\ am/pm">
                  <c:v>0.89467592592594003</c:v>
                </c:pt>
                <c:pt idx="7311" formatCode="[$-F400]h:mm:ss\ am/pm">
                  <c:v>0.89479166666667997</c:v>
                </c:pt>
                <c:pt idx="7312">
                  <c:v>0.89490740740742103</c:v>
                </c:pt>
                <c:pt idx="7313" formatCode="[$-F400]h:mm:ss\ am/pm">
                  <c:v>0.89502314814816197</c:v>
                </c:pt>
                <c:pt idx="7314" formatCode="[$-F400]h:mm:ss\ am/pm">
                  <c:v>0.89513888888890303</c:v>
                </c:pt>
                <c:pt idx="7315">
                  <c:v>0.89525462962964297</c:v>
                </c:pt>
                <c:pt idx="7316" formatCode="[$-F400]h:mm:ss\ am/pm">
                  <c:v>0.89537037037038403</c:v>
                </c:pt>
                <c:pt idx="7317" formatCode="[$-F400]h:mm:ss\ am/pm">
                  <c:v>0.89548611111112497</c:v>
                </c:pt>
                <c:pt idx="7318">
                  <c:v>0.89560185185186603</c:v>
                </c:pt>
                <c:pt idx="7319" formatCode="[$-F400]h:mm:ss\ am/pm">
                  <c:v>0.89571759259260597</c:v>
                </c:pt>
                <c:pt idx="7320" formatCode="[$-F400]h:mm:ss\ am/pm">
                  <c:v>0.89583333333334703</c:v>
                </c:pt>
                <c:pt idx="7321">
                  <c:v>0.89594907407408797</c:v>
                </c:pt>
                <c:pt idx="7322" formatCode="[$-F400]h:mm:ss\ am/pm">
                  <c:v>0.89606481481482902</c:v>
                </c:pt>
                <c:pt idx="7323" formatCode="[$-F400]h:mm:ss\ am/pm">
                  <c:v>0.89618055555556897</c:v>
                </c:pt>
                <c:pt idx="7324">
                  <c:v>0.89629629629631002</c:v>
                </c:pt>
                <c:pt idx="7325" formatCode="[$-F400]h:mm:ss\ am/pm">
                  <c:v>0.89641203703705097</c:v>
                </c:pt>
                <c:pt idx="7326" formatCode="[$-F400]h:mm:ss\ am/pm">
                  <c:v>0.89652777777779202</c:v>
                </c:pt>
                <c:pt idx="7327">
                  <c:v>0.89664351851853197</c:v>
                </c:pt>
                <c:pt idx="7328" formatCode="[$-F400]h:mm:ss\ am/pm">
                  <c:v>0.89675925925927302</c:v>
                </c:pt>
                <c:pt idx="7329" formatCode="[$-F400]h:mm:ss\ am/pm">
                  <c:v>0.89687500000001397</c:v>
                </c:pt>
                <c:pt idx="7330">
                  <c:v>0.89699074074075502</c:v>
                </c:pt>
                <c:pt idx="7331" formatCode="[$-F400]h:mm:ss\ am/pm">
                  <c:v>0.89710648148149497</c:v>
                </c:pt>
                <c:pt idx="7332" formatCode="[$-F400]h:mm:ss\ am/pm">
                  <c:v>0.89722222222223602</c:v>
                </c:pt>
                <c:pt idx="7333">
                  <c:v>0.89733796296297696</c:v>
                </c:pt>
                <c:pt idx="7334" formatCode="[$-F400]h:mm:ss\ am/pm">
                  <c:v>0.89745370370371802</c:v>
                </c:pt>
                <c:pt idx="7335" formatCode="[$-F400]h:mm:ss\ am/pm">
                  <c:v>0.89756944444445796</c:v>
                </c:pt>
                <c:pt idx="7336">
                  <c:v>0.89768518518519902</c:v>
                </c:pt>
                <c:pt idx="7337" formatCode="[$-F400]h:mm:ss\ am/pm">
                  <c:v>0.89780092592593996</c:v>
                </c:pt>
                <c:pt idx="7338" formatCode="[$-F400]h:mm:ss\ am/pm">
                  <c:v>0.89791666666668102</c:v>
                </c:pt>
                <c:pt idx="7339">
                  <c:v>0.89803240740742096</c:v>
                </c:pt>
                <c:pt idx="7340" formatCode="[$-F400]h:mm:ss\ am/pm">
                  <c:v>0.89814814814816202</c:v>
                </c:pt>
                <c:pt idx="7341" formatCode="[$-F400]h:mm:ss\ am/pm">
                  <c:v>0.89826388888890296</c:v>
                </c:pt>
                <c:pt idx="7342">
                  <c:v>0.89837962962964402</c:v>
                </c:pt>
                <c:pt idx="7343" formatCode="[$-F400]h:mm:ss\ am/pm">
                  <c:v>0.89849537037038396</c:v>
                </c:pt>
                <c:pt idx="7344" formatCode="[$-F400]h:mm:ss\ am/pm">
                  <c:v>0.89861111111112502</c:v>
                </c:pt>
                <c:pt idx="7345">
                  <c:v>0.89872685185186596</c:v>
                </c:pt>
                <c:pt idx="7346" formatCode="[$-F400]h:mm:ss\ am/pm">
                  <c:v>0.89884259259260602</c:v>
                </c:pt>
                <c:pt idx="7347" formatCode="[$-F400]h:mm:ss\ am/pm">
                  <c:v>0.89895833333334696</c:v>
                </c:pt>
                <c:pt idx="7348">
                  <c:v>0.89907407407408801</c:v>
                </c:pt>
                <c:pt idx="7349" formatCode="[$-F400]h:mm:ss\ am/pm">
                  <c:v>0.89918981481482896</c:v>
                </c:pt>
                <c:pt idx="7350" formatCode="[$-F400]h:mm:ss\ am/pm">
                  <c:v>0.89930555555556901</c:v>
                </c:pt>
                <c:pt idx="7351">
                  <c:v>0.89942129629630996</c:v>
                </c:pt>
                <c:pt idx="7352" formatCode="[$-F400]h:mm:ss\ am/pm">
                  <c:v>0.89953703703705101</c:v>
                </c:pt>
                <c:pt idx="7353" formatCode="[$-F400]h:mm:ss\ am/pm">
                  <c:v>0.89965277777779196</c:v>
                </c:pt>
                <c:pt idx="7354">
                  <c:v>0.89976851851853201</c:v>
                </c:pt>
                <c:pt idx="7355" formatCode="[$-F400]h:mm:ss\ am/pm">
                  <c:v>0.89988425925927296</c:v>
                </c:pt>
                <c:pt idx="7356" formatCode="[$-F400]h:mm:ss\ am/pm">
                  <c:v>0.90000000000001401</c:v>
                </c:pt>
                <c:pt idx="7357">
                  <c:v>0.90011574074075495</c:v>
                </c:pt>
                <c:pt idx="7358" formatCode="[$-F400]h:mm:ss\ am/pm">
                  <c:v>0.90023148148149501</c:v>
                </c:pt>
                <c:pt idx="7359" formatCode="[$-F400]h:mm:ss\ am/pm">
                  <c:v>0.90034722222223595</c:v>
                </c:pt>
                <c:pt idx="7360">
                  <c:v>0.90046296296297701</c:v>
                </c:pt>
                <c:pt idx="7361" formatCode="[$-F400]h:mm:ss\ am/pm">
                  <c:v>0.90057870370371795</c:v>
                </c:pt>
                <c:pt idx="7362" formatCode="[$-F400]h:mm:ss\ am/pm">
                  <c:v>0.90069444444445801</c:v>
                </c:pt>
                <c:pt idx="7363">
                  <c:v>0.90081018518519895</c:v>
                </c:pt>
                <c:pt idx="7364" formatCode="[$-F400]h:mm:ss\ am/pm">
                  <c:v>0.90092592592594001</c:v>
                </c:pt>
                <c:pt idx="7365" formatCode="[$-F400]h:mm:ss\ am/pm">
                  <c:v>0.90104166666668095</c:v>
                </c:pt>
                <c:pt idx="7366">
                  <c:v>0.90115740740742101</c:v>
                </c:pt>
                <c:pt idx="7367" formatCode="[$-F400]h:mm:ss\ am/pm">
                  <c:v>0.90127314814816195</c:v>
                </c:pt>
                <c:pt idx="7368" formatCode="[$-F400]h:mm:ss\ am/pm">
                  <c:v>0.90138888888890301</c:v>
                </c:pt>
                <c:pt idx="7369">
                  <c:v>0.90150462962964395</c:v>
                </c:pt>
                <c:pt idx="7370" formatCode="[$-F400]h:mm:ss\ am/pm">
                  <c:v>0.90162037037038401</c:v>
                </c:pt>
                <c:pt idx="7371" formatCode="[$-F400]h:mm:ss\ am/pm">
                  <c:v>0.90173611111112495</c:v>
                </c:pt>
                <c:pt idx="7372">
                  <c:v>0.901851851851866</c:v>
                </c:pt>
                <c:pt idx="7373" formatCode="[$-F400]h:mm:ss\ am/pm">
                  <c:v>0.90196759259260595</c:v>
                </c:pt>
                <c:pt idx="7374" formatCode="[$-F400]h:mm:ss\ am/pm">
                  <c:v>0.902083333333347</c:v>
                </c:pt>
                <c:pt idx="7375">
                  <c:v>0.90219907407408795</c:v>
                </c:pt>
                <c:pt idx="7376" formatCode="[$-F400]h:mm:ss\ am/pm">
                  <c:v>0.902314814814829</c:v>
                </c:pt>
                <c:pt idx="7377" formatCode="[$-F400]h:mm:ss\ am/pm">
                  <c:v>0.90243055555556895</c:v>
                </c:pt>
                <c:pt idx="7378">
                  <c:v>0.90254629629631</c:v>
                </c:pt>
                <c:pt idx="7379" formatCode="[$-F400]h:mm:ss\ am/pm">
                  <c:v>0.90266203703705095</c:v>
                </c:pt>
                <c:pt idx="7380" formatCode="[$-F400]h:mm:ss\ am/pm">
                  <c:v>0.902777777777792</c:v>
                </c:pt>
                <c:pt idx="7381">
                  <c:v>0.90289351851853195</c:v>
                </c:pt>
                <c:pt idx="7382" formatCode="[$-F400]h:mm:ss\ am/pm">
                  <c:v>0.903009259259273</c:v>
                </c:pt>
                <c:pt idx="7383" formatCode="[$-F400]h:mm:ss\ am/pm">
                  <c:v>0.90312500000001406</c:v>
                </c:pt>
                <c:pt idx="7384">
                  <c:v>0.903240740740755</c:v>
                </c:pt>
                <c:pt idx="7385" formatCode="[$-F400]h:mm:ss\ am/pm">
                  <c:v>0.90335648148149505</c:v>
                </c:pt>
                <c:pt idx="7386" formatCode="[$-F400]h:mm:ss\ am/pm">
                  <c:v>0.903472222222236</c:v>
                </c:pt>
                <c:pt idx="7387">
                  <c:v>0.90358796296297705</c:v>
                </c:pt>
                <c:pt idx="7388" formatCode="[$-F400]h:mm:ss\ am/pm">
                  <c:v>0.903703703703718</c:v>
                </c:pt>
                <c:pt idx="7389" formatCode="[$-F400]h:mm:ss\ am/pm">
                  <c:v>0.90381944444445805</c:v>
                </c:pt>
                <c:pt idx="7390">
                  <c:v>0.903935185185199</c:v>
                </c:pt>
                <c:pt idx="7391" formatCode="[$-F400]h:mm:ss\ am/pm">
                  <c:v>0.90405092592594005</c:v>
                </c:pt>
                <c:pt idx="7392" formatCode="[$-F400]h:mm:ss\ am/pm">
                  <c:v>0.904166666666681</c:v>
                </c:pt>
                <c:pt idx="7393">
                  <c:v>0.90428240740742105</c:v>
                </c:pt>
                <c:pt idx="7394" formatCode="[$-F400]h:mm:ss\ am/pm">
                  <c:v>0.904398148148162</c:v>
                </c:pt>
                <c:pt idx="7395" formatCode="[$-F400]h:mm:ss\ am/pm">
                  <c:v>0.90451388888890305</c:v>
                </c:pt>
                <c:pt idx="7396">
                  <c:v>0.90462962962964399</c:v>
                </c:pt>
                <c:pt idx="7397" formatCode="[$-F400]h:mm:ss\ am/pm">
                  <c:v>0.90474537037038405</c:v>
                </c:pt>
                <c:pt idx="7398" formatCode="[$-F400]h:mm:ss\ am/pm">
                  <c:v>0.90486111111112499</c:v>
                </c:pt>
                <c:pt idx="7399">
                  <c:v>0.90497685185186605</c:v>
                </c:pt>
                <c:pt idx="7400" formatCode="[$-F400]h:mm:ss\ am/pm">
                  <c:v>0.90509259259260699</c:v>
                </c:pt>
                <c:pt idx="7401" formatCode="[$-F400]h:mm:ss\ am/pm">
                  <c:v>0.90520833333334705</c:v>
                </c:pt>
                <c:pt idx="7402">
                  <c:v>0.90532407407408799</c:v>
                </c:pt>
                <c:pt idx="7403" formatCode="[$-F400]h:mm:ss\ am/pm">
                  <c:v>0.90543981481482905</c:v>
                </c:pt>
                <c:pt idx="7404" formatCode="[$-F400]h:mm:ss\ am/pm">
                  <c:v>0.90555555555556899</c:v>
                </c:pt>
                <c:pt idx="7405">
                  <c:v>0.90567129629631005</c:v>
                </c:pt>
                <c:pt idx="7406" formatCode="[$-F400]h:mm:ss\ am/pm">
                  <c:v>0.90578703703705099</c:v>
                </c:pt>
                <c:pt idx="7407" formatCode="[$-F400]h:mm:ss\ am/pm">
                  <c:v>0.90590277777779205</c:v>
                </c:pt>
                <c:pt idx="7408">
                  <c:v>0.90601851851853199</c:v>
                </c:pt>
                <c:pt idx="7409" formatCode="[$-F400]h:mm:ss\ am/pm">
                  <c:v>0.90613425925927304</c:v>
                </c:pt>
                <c:pt idx="7410" formatCode="[$-F400]h:mm:ss\ am/pm">
                  <c:v>0.90625000000001399</c:v>
                </c:pt>
                <c:pt idx="7411">
                  <c:v>0.90636574074075504</c:v>
                </c:pt>
                <c:pt idx="7412" formatCode="[$-F400]h:mm:ss\ am/pm">
                  <c:v>0.90648148148149499</c:v>
                </c:pt>
                <c:pt idx="7413" formatCode="[$-F400]h:mm:ss\ am/pm">
                  <c:v>0.90659722222223604</c:v>
                </c:pt>
                <c:pt idx="7414">
                  <c:v>0.90671296296297699</c:v>
                </c:pt>
                <c:pt idx="7415" formatCode="[$-F400]h:mm:ss\ am/pm">
                  <c:v>0.90682870370371804</c:v>
                </c:pt>
                <c:pt idx="7416" formatCode="[$-F400]h:mm:ss\ am/pm">
                  <c:v>0.90694444444445799</c:v>
                </c:pt>
                <c:pt idx="7417">
                  <c:v>0.90706018518519904</c:v>
                </c:pt>
                <c:pt idx="7418" formatCode="[$-F400]h:mm:ss\ am/pm">
                  <c:v>0.90717592592593999</c:v>
                </c:pt>
                <c:pt idx="7419" formatCode="[$-F400]h:mm:ss\ am/pm">
                  <c:v>0.90729166666668104</c:v>
                </c:pt>
                <c:pt idx="7420">
                  <c:v>0.90740740740742099</c:v>
                </c:pt>
                <c:pt idx="7421" formatCode="[$-F400]h:mm:ss\ am/pm">
                  <c:v>0.90752314814816204</c:v>
                </c:pt>
                <c:pt idx="7422" formatCode="[$-F400]h:mm:ss\ am/pm">
                  <c:v>0.90763888888890298</c:v>
                </c:pt>
                <c:pt idx="7423">
                  <c:v>0.90775462962964404</c:v>
                </c:pt>
                <c:pt idx="7424" formatCode="[$-F400]h:mm:ss\ am/pm">
                  <c:v>0.90787037037038398</c:v>
                </c:pt>
                <c:pt idx="7425" formatCode="[$-F400]h:mm:ss\ am/pm">
                  <c:v>0.90798611111112504</c:v>
                </c:pt>
                <c:pt idx="7426">
                  <c:v>0.90810185185186598</c:v>
                </c:pt>
                <c:pt idx="7427" formatCode="[$-F400]h:mm:ss\ am/pm">
                  <c:v>0.90821759259260704</c:v>
                </c:pt>
                <c:pt idx="7428" formatCode="[$-F400]h:mm:ss\ am/pm">
                  <c:v>0.90833333333334698</c:v>
                </c:pt>
                <c:pt idx="7429">
                  <c:v>0.90844907407408804</c:v>
                </c:pt>
                <c:pt idx="7430" formatCode="[$-F400]h:mm:ss\ am/pm">
                  <c:v>0.90856481481482898</c:v>
                </c:pt>
                <c:pt idx="7431" formatCode="[$-F400]h:mm:ss\ am/pm">
                  <c:v>0.90868055555557004</c:v>
                </c:pt>
                <c:pt idx="7432">
                  <c:v>0.90879629629630998</c:v>
                </c:pt>
                <c:pt idx="7433" formatCode="[$-F400]h:mm:ss\ am/pm">
                  <c:v>0.90891203703705103</c:v>
                </c:pt>
                <c:pt idx="7434" formatCode="[$-F400]h:mm:ss\ am/pm">
                  <c:v>0.90902777777779198</c:v>
                </c:pt>
                <c:pt idx="7435">
                  <c:v>0.90914351851853303</c:v>
                </c:pt>
                <c:pt idx="7436" formatCode="[$-F400]h:mm:ss\ am/pm">
                  <c:v>0.90925925925927298</c:v>
                </c:pt>
                <c:pt idx="7437" formatCode="[$-F400]h:mm:ss\ am/pm">
                  <c:v>0.90937500000001403</c:v>
                </c:pt>
                <c:pt idx="7438">
                  <c:v>0.90949074074075498</c:v>
                </c:pt>
                <c:pt idx="7439" formatCode="[$-F400]h:mm:ss\ am/pm">
                  <c:v>0.90960648148149603</c:v>
                </c:pt>
                <c:pt idx="7440" formatCode="[$-F400]h:mm:ss\ am/pm">
                  <c:v>0.90972222222223598</c:v>
                </c:pt>
                <c:pt idx="7441">
                  <c:v>0.90983796296297703</c:v>
                </c:pt>
                <c:pt idx="7442" formatCode="[$-F400]h:mm:ss\ am/pm">
                  <c:v>0.90995370370371798</c:v>
                </c:pt>
                <c:pt idx="7443" formatCode="[$-F400]h:mm:ss\ am/pm">
                  <c:v>0.91006944444445903</c:v>
                </c:pt>
                <c:pt idx="7444">
                  <c:v>0.91018518518519897</c:v>
                </c:pt>
                <c:pt idx="7445" formatCode="[$-F400]h:mm:ss\ am/pm">
                  <c:v>0.91030092592594003</c:v>
                </c:pt>
                <c:pt idx="7446" formatCode="[$-F400]h:mm:ss\ am/pm">
                  <c:v>0.91041666666668097</c:v>
                </c:pt>
                <c:pt idx="7447">
                  <c:v>0.91053240740742103</c:v>
                </c:pt>
                <c:pt idx="7448" formatCode="[$-F400]h:mm:ss\ am/pm">
                  <c:v>0.91064814814816197</c:v>
                </c:pt>
                <c:pt idx="7449" formatCode="[$-F400]h:mm:ss\ am/pm">
                  <c:v>0.91076388888890303</c:v>
                </c:pt>
                <c:pt idx="7450">
                  <c:v>0.91087962962964397</c:v>
                </c:pt>
                <c:pt idx="7451" formatCode="[$-F400]h:mm:ss\ am/pm">
                  <c:v>0.91099537037038403</c:v>
                </c:pt>
                <c:pt idx="7452" formatCode="[$-F400]h:mm:ss\ am/pm">
                  <c:v>0.91111111111112497</c:v>
                </c:pt>
                <c:pt idx="7453">
                  <c:v>0.91122685185186603</c:v>
                </c:pt>
                <c:pt idx="7454" formatCode="[$-F400]h:mm:ss\ am/pm">
                  <c:v>0.91134259259260697</c:v>
                </c:pt>
                <c:pt idx="7455" formatCode="[$-F400]h:mm:ss\ am/pm">
                  <c:v>0.91145833333334703</c:v>
                </c:pt>
                <c:pt idx="7456">
                  <c:v>0.91157407407408797</c:v>
                </c:pt>
                <c:pt idx="7457" formatCode="[$-F400]h:mm:ss\ am/pm">
                  <c:v>0.91168981481482902</c:v>
                </c:pt>
                <c:pt idx="7458" formatCode="[$-F400]h:mm:ss\ am/pm">
                  <c:v>0.91180555555556997</c:v>
                </c:pt>
                <c:pt idx="7459">
                  <c:v>0.91192129629631002</c:v>
                </c:pt>
                <c:pt idx="7460" formatCode="[$-F400]h:mm:ss\ am/pm">
                  <c:v>0.91203703703705097</c:v>
                </c:pt>
                <c:pt idx="7461" formatCode="[$-F400]h:mm:ss\ am/pm">
                  <c:v>0.91215277777779202</c:v>
                </c:pt>
                <c:pt idx="7462">
                  <c:v>0.91226851851853297</c:v>
                </c:pt>
                <c:pt idx="7463" formatCode="[$-F400]h:mm:ss\ am/pm">
                  <c:v>0.91238425925927302</c:v>
                </c:pt>
                <c:pt idx="7464" formatCode="[$-F400]h:mm:ss\ am/pm">
                  <c:v>0.91250000000001397</c:v>
                </c:pt>
                <c:pt idx="7465">
                  <c:v>0.91261574074075502</c:v>
                </c:pt>
                <c:pt idx="7466" formatCode="[$-F400]h:mm:ss\ am/pm">
                  <c:v>0.91273148148149597</c:v>
                </c:pt>
                <c:pt idx="7467" formatCode="[$-F400]h:mm:ss\ am/pm">
                  <c:v>0.91284722222223602</c:v>
                </c:pt>
                <c:pt idx="7468">
                  <c:v>0.91296296296297696</c:v>
                </c:pt>
                <c:pt idx="7469" formatCode="[$-F400]h:mm:ss\ am/pm">
                  <c:v>0.91307870370371802</c:v>
                </c:pt>
                <c:pt idx="7470" formatCode="[$-F400]h:mm:ss\ am/pm">
                  <c:v>0.91319444444445896</c:v>
                </c:pt>
                <c:pt idx="7471">
                  <c:v>0.91331018518519902</c:v>
                </c:pt>
                <c:pt idx="7472" formatCode="[$-F400]h:mm:ss\ am/pm">
                  <c:v>0.91342592592593996</c:v>
                </c:pt>
                <c:pt idx="7473" formatCode="[$-F400]h:mm:ss\ am/pm">
                  <c:v>0.91354166666668102</c:v>
                </c:pt>
                <c:pt idx="7474">
                  <c:v>0.91365740740742096</c:v>
                </c:pt>
                <c:pt idx="7475" formatCode="[$-F400]h:mm:ss\ am/pm">
                  <c:v>0.91377314814816202</c:v>
                </c:pt>
                <c:pt idx="7476" formatCode="[$-F400]h:mm:ss\ am/pm">
                  <c:v>0.91388888888890296</c:v>
                </c:pt>
                <c:pt idx="7477">
                  <c:v>0.91400462962964402</c:v>
                </c:pt>
                <c:pt idx="7478" formatCode="[$-F400]h:mm:ss\ am/pm">
                  <c:v>0.91412037037038396</c:v>
                </c:pt>
                <c:pt idx="7479" formatCode="[$-F400]h:mm:ss\ am/pm">
                  <c:v>0.91423611111112502</c:v>
                </c:pt>
                <c:pt idx="7480">
                  <c:v>0.91435185185186596</c:v>
                </c:pt>
                <c:pt idx="7481" formatCode="[$-F400]h:mm:ss\ am/pm">
                  <c:v>0.91446759259260701</c:v>
                </c:pt>
                <c:pt idx="7482" formatCode="[$-F400]h:mm:ss\ am/pm">
                  <c:v>0.91458333333334696</c:v>
                </c:pt>
                <c:pt idx="7483">
                  <c:v>0.91469907407408801</c:v>
                </c:pt>
                <c:pt idx="7484" formatCode="[$-F400]h:mm:ss\ am/pm">
                  <c:v>0.91481481481482896</c:v>
                </c:pt>
                <c:pt idx="7485" formatCode="[$-F400]h:mm:ss\ am/pm">
                  <c:v>0.91493055555557001</c:v>
                </c:pt>
                <c:pt idx="7486">
                  <c:v>0.91504629629630996</c:v>
                </c:pt>
                <c:pt idx="7487" formatCode="[$-F400]h:mm:ss\ am/pm">
                  <c:v>0.91516203703705101</c:v>
                </c:pt>
                <c:pt idx="7488" formatCode="[$-F400]h:mm:ss\ am/pm">
                  <c:v>0.91527777777779196</c:v>
                </c:pt>
                <c:pt idx="7489">
                  <c:v>0.91539351851853301</c:v>
                </c:pt>
                <c:pt idx="7490" formatCode="[$-F400]h:mm:ss\ am/pm">
                  <c:v>0.91550925925927296</c:v>
                </c:pt>
                <c:pt idx="7491" formatCode="[$-F400]h:mm:ss\ am/pm">
                  <c:v>0.91562500000001401</c:v>
                </c:pt>
                <c:pt idx="7492">
                  <c:v>0.91574074074075495</c:v>
                </c:pt>
                <c:pt idx="7493" formatCode="[$-F400]h:mm:ss\ am/pm">
                  <c:v>0.91585648148149601</c:v>
                </c:pt>
                <c:pt idx="7494" formatCode="[$-F400]h:mm:ss\ am/pm">
                  <c:v>0.91597222222223595</c:v>
                </c:pt>
                <c:pt idx="7495">
                  <c:v>0.91608796296297701</c:v>
                </c:pt>
                <c:pt idx="7496" formatCode="[$-F400]h:mm:ss\ am/pm">
                  <c:v>0.91620370370371795</c:v>
                </c:pt>
                <c:pt idx="7497" formatCode="[$-F400]h:mm:ss\ am/pm">
                  <c:v>0.91631944444445901</c:v>
                </c:pt>
                <c:pt idx="7498">
                  <c:v>0.91643518518519895</c:v>
                </c:pt>
                <c:pt idx="7499" formatCode="[$-F400]h:mm:ss\ am/pm">
                  <c:v>0.91655092592594001</c:v>
                </c:pt>
                <c:pt idx="7500" formatCode="[$-F400]h:mm:ss\ am/pm">
                  <c:v>0.91666666666668095</c:v>
                </c:pt>
                <c:pt idx="7501">
                  <c:v>0.91678240740742201</c:v>
                </c:pt>
                <c:pt idx="7502" formatCode="[$-F400]h:mm:ss\ am/pm">
                  <c:v>0.91689814814816195</c:v>
                </c:pt>
                <c:pt idx="7503" formatCode="[$-F400]h:mm:ss\ am/pm">
                  <c:v>0.91701388888890301</c:v>
                </c:pt>
                <c:pt idx="7504">
                  <c:v>0.91712962962964395</c:v>
                </c:pt>
                <c:pt idx="7505" formatCode="[$-F400]h:mm:ss\ am/pm">
                  <c:v>0.917245370370385</c:v>
                </c:pt>
                <c:pt idx="7506" formatCode="[$-F400]h:mm:ss\ am/pm">
                  <c:v>0.91736111111112495</c:v>
                </c:pt>
                <c:pt idx="7507">
                  <c:v>0.917476851851866</c:v>
                </c:pt>
                <c:pt idx="7508" formatCode="[$-F400]h:mm:ss\ am/pm">
                  <c:v>0.91759259259260695</c:v>
                </c:pt>
                <c:pt idx="7509" formatCode="[$-F400]h:mm:ss\ am/pm">
                  <c:v>0.917708333333348</c:v>
                </c:pt>
                <c:pt idx="7510">
                  <c:v>0.91782407407408795</c:v>
                </c:pt>
                <c:pt idx="7511" formatCode="[$-F400]h:mm:ss\ am/pm">
                  <c:v>0.917939814814829</c:v>
                </c:pt>
                <c:pt idx="7512" formatCode="[$-F400]h:mm:ss\ am/pm">
                  <c:v>0.91805555555556995</c:v>
                </c:pt>
                <c:pt idx="7513">
                  <c:v>0.918171296296311</c:v>
                </c:pt>
                <c:pt idx="7514" formatCode="[$-F400]h:mm:ss\ am/pm">
                  <c:v>0.91828703703705095</c:v>
                </c:pt>
                <c:pt idx="7515" formatCode="[$-F400]h:mm:ss\ am/pm">
                  <c:v>0.918402777777792</c:v>
                </c:pt>
                <c:pt idx="7516">
                  <c:v>0.91851851851853294</c:v>
                </c:pt>
                <c:pt idx="7517" formatCode="[$-F400]h:mm:ss\ am/pm">
                  <c:v>0.918634259259273</c:v>
                </c:pt>
                <c:pt idx="7518" formatCode="[$-F400]h:mm:ss\ am/pm">
                  <c:v>0.91875000000001406</c:v>
                </c:pt>
                <c:pt idx="7519">
                  <c:v>0.918865740740755</c:v>
                </c:pt>
                <c:pt idx="7520" formatCode="[$-F400]h:mm:ss\ am/pm">
                  <c:v>0.91898148148149605</c:v>
                </c:pt>
                <c:pt idx="7521" formatCode="[$-F400]h:mm:ss\ am/pm">
                  <c:v>0.919097222222236</c:v>
                </c:pt>
                <c:pt idx="7522">
                  <c:v>0.91921296296297705</c:v>
                </c:pt>
                <c:pt idx="7523" formatCode="[$-F400]h:mm:ss\ am/pm">
                  <c:v>0.919328703703718</c:v>
                </c:pt>
                <c:pt idx="7524" formatCode="[$-F400]h:mm:ss\ am/pm">
                  <c:v>0.91944444444445905</c:v>
                </c:pt>
                <c:pt idx="7525">
                  <c:v>0.919560185185199</c:v>
                </c:pt>
                <c:pt idx="7526" formatCode="[$-F400]h:mm:ss\ am/pm">
                  <c:v>0.91967592592594005</c:v>
                </c:pt>
                <c:pt idx="7527" formatCode="[$-F400]h:mm:ss\ am/pm">
                  <c:v>0.919791666666681</c:v>
                </c:pt>
                <c:pt idx="7528">
                  <c:v>0.91990740740742205</c:v>
                </c:pt>
                <c:pt idx="7529" formatCode="[$-F400]h:mm:ss\ am/pm">
                  <c:v>0.920023148148162</c:v>
                </c:pt>
                <c:pt idx="7530" formatCode="[$-F400]h:mm:ss\ am/pm">
                  <c:v>0.92013888888890305</c:v>
                </c:pt>
                <c:pt idx="7531">
                  <c:v>0.92025462962964399</c:v>
                </c:pt>
                <c:pt idx="7532" formatCode="[$-F400]h:mm:ss\ am/pm">
                  <c:v>0.92037037037038505</c:v>
                </c:pt>
                <c:pt idx="7533" formatCode="[$-F400]h:mm:ss\ am/pm">
                  <c:v>0.92048611111112499</c:v>
                </c:pt>
                <c:pt idx="7534">
                  <c:v>0.92060185185186605</c:v>
                </c:pt>
                <c:pt idx="7535" formatCode="[$-F400]h:mm:ss\ am/pm">
                  <c:v>0.92071759259260699</c:v>
                </c:pt>
                <c:pt idx="7536" formatCode="[$-F400]h:mm:ss\ am/pm">
                  <c:v>0.92083333333334805</c:v>
                </c:pt>
                <c:pt idx="7537">
                  <c:v>0.92094907407408799</c:v>
                </c:pt>
                <c:pt idx="7538" formatCode="[$-F400]h:mm:ss\ am/pm">
                  <c:v>0.92106481481482905</c:v>
                </c:pt>
                <c:pt idx="7539" formatCode="[$-F400]h:mm:ss\ am/pm">
                  <c:v>0.92118055555556999</c:v>
                </c:pt>
                <c:pt idx="7540">
                  <c:v>0.92129629629631105</c:v>
                </c:pt>
                <c:pt idx="7541" formatCode="[$-F400]h:mm:ss\ am/pm">
                  <c:v>0.92141203703705099</c:v>
                </c:pt>
                <c:pt idx="7542" formatCode="[$-F400]h:mm:ss\ am/pm">
                  <c:v>0.92152777777779205</c:v>
                </c:pt>
                <c:pt idx="7543">
                  <c:v>0.92164351851853299</c:v>
                </c:pt>
                <c:pt idx="7544" formatCode="[$-F400]h:mm:ss\ am/pm">
                  <c:v>0.92175925925927304</c:v>
                </c:pt>
                <c:pt idx="7545" formatCode="[$-F400]h:mm:ss\ am/pm">
                  <c:v>0.92187500000001399</c:v>
                </c:pt>
                <c:pt idx="7546">
                  <c:v>0.92199074074075504</c:v>
                </c:pt>
                <c:pt idx="7547" formatCode="[$-F400]h:mm:ss\ am/pm">
                  <c:v>0.92210648148149599</c:v>
                </c:pt>
                <c:pt idx="7548" formatCode="[$-F400]h:mm:ss\ am/pm">
                  <c:v>0.92222222222223604</c:v>
                </c:pt>
                <c:pt idx="7549">
                  <c:v>0.92233796296297699</c:v>
                </c:pt>
                <c:pt idx="7550" formatCode="[$-F400]h:mm:ss\ am/pm">
                  <c:v>0.92245370370371804</c:v>
                </c:pt>
                <c:pt idx="7551" formatCode="[$-F400]h:mm:ss\ am/pm">
                  <c:v>0.92256944444445899</c:v>
                </c:pt>
                <c:pt idx="7552">
                  <c:v>0.92268518518519904</c:v>
                </c:pt>
                <c:pt idx="7553" formatCode="[$-F400]h:mm:ss\ am/pm">
                  <c:v>0.92280092592593999</c:v>
                </c:pt>
                <c:pt idx="7554" formatCode="[$-F400]h:mm:ss\ am/pm">
                  <c:v>0.92291666666668104</c:v>
                </c:pt>
                <c:pt idx="7555">
                  <c:v>0.92303240740742198</c:v>
                </c:pt>
                <c:pt idx="7556" formatCode="[$-F400]h:mm:ss\ am/pm">
                  <c:v>0.92314814814816204</c:v>
                </c:pt>
                <c:pt idx="7557" formatCode="[$-F400]h:mm:ss\ am/pm">
                  <c:v>0.92326388888890298</c:v>
                </c:pt>
                <c:pt idx="7558">
                  <c:v>0.92337962962964404</c:v>
                </c:pt>
                <c:pt idx="7559" formatCode="[$-F400]h:mm:ss\ am/pm">
                  <c:v>0.92349537037038498</c:v>
                </c:pt>
                <c:pt idx="7560" formatCode="[$-F400]h:mm:ss\ am/pm">
                  <c:v>0.92361111111112504</c:v>
                </c:pt>
                <c:pt idx="7561">
                  <c:v>0.92372685185186598</c:v>
                </c:pt>
                <c:pt idx="7562" formatCode="[$-F400]h:mm:ss\ am/pm">
                  <c:v>0.92384259259260704</c:v>
                </c:pt>
                <c:pt idx="7563" formatCode="[$-F400]h:mm:ss\ am/pm">
                  <c:v>0.92395833333334798</c:v>
                </c:pt>
                <c:pt idx="7564">
                  <c:v>0.92407407407408804</c:v>
                </c:pt>
                <c:pt idx="7565" formatCode="[$-F400]h:mm:ss\ am/pm">
                  <c:v>0.92418981481482898</c:v>
                </c:pt>
                <c:pt idx="7566" formatCode="[$-F400]h:mm:ss\ am/pm">
                  <c:v>0.92430555555557004</c:v>
                </c:pt>
                <c:pt idx="7567">
                  <c:v>0.92442129629631098</c:v>
                </c:pt>
                <c:pt idx="7568" formatCode="[$-F400]h:mm:ss\ am/pm">
                  <c:v>0.92453703703705103</c:v>
                </c:pt>
                <c:pt idx="7569" formatCode="[$-F400]h:mm:ss\ am/pm">
                  <c:v>0.92465277777779198</c:v>
                </c:pt>
                <c:pt idx="7570">
                  <c:v>0.92476851851853303</c:v>
                </c:pt>
                <c:pt idx="7571" formatCode="[$-F400]h:mm:ss\ am/pm">
                  <c:v>0.92488425925927398</c:v>
                </c:pt>
                <c:pt idx="7572" formatCode="[$-F400]h:mm:ss\ am/pm">
                  <c:v>0.92500000000001403</c:v>
                </c:pt>
                <c:pt idx="7573">
                  <c:v>0.92511574074075498</c:v>
                </c:pt>
                <c:pt idx="7574" formatCode="[$-F400]h:mm:ss\ am/pm">
                  <c:v>0.92523148148149603</c:v>
                </c:pt>
                <c:pt idx="7575" formatCode="[$-F400]h:mm:ss\ am/pm">
                  <c:v>0.92534722222223598</c:v>
                </c:pt>
                <c:pt idx="7576">
                  <c:v>0.92546296296297703</c:v>
                </c:pt>
                <c:pt idx="7577" formatCode="[$-F400]h:mm:ss\ am/pm">
                  <c:v>0.92557870370371798</c:v>
                </c:pt>
                <c:pt idx="7578" formatCode="[$-F400]h:mm:ss\ am/pm">
                  <c:v>0.92569444444445903</c:v>
                </c:pt>
                <c:pt idx="7579">
                  <c:v>0.92581018518519897</c:v>
                </c:pt>
                <c:pt idx="7580" formatCode="[$-F400]h:mm:ss\ am/pm">
                  <c:v>0.92592592592594003</c:v>
                </c:pt>
                <c:pt idx="7581" formatCode="[$-F400]h:mm:ss\ am/pm">
                  <c:v>0.92604166666668097</c:v>
                </c:pt>
                <c:pt idx="7582">
                  <c:v>0.92615740740742203</c:v>
                </c:pt>
                <c:pt idx="7583" formatCode="[$-F400]h:mm:ss\ am/pm">
                  <c:v>0.92627314814816197</c:v>
                </c:pt>
                <c:pt idx="7584" formatCode="[$-F400]h:mm:ss\ am/pm">
                  <c:v>0.92638888888890303</c:v>
                </c:pt>
                <c:pt idx="7585">
                  <c:v>0.92650462962964397</c:v>
                </c:pt>
                <c:pt idx="7586" formatCode="[$-F400]h:mm:ss\ am/pm">
                  <c:v>0.92662037037038503</c:v>
                </c:pt>
                <c:pt idx="7587" formatCode="[$-F400]h:mm:ss\ am/pm">
                  <c:v>0.92673611111112497</c:v>
                </c:pt>
                <c:pt idx="7588">
                  <c:v>0.92685185185186603</c:v>
                </c:pt>
                <c:pt idx="7589" formatCode="[$-F400]h:mm:ss\ am/pm">
                  <c:v>0.92696759259260697</c:v>
                </c:pt>
                <c:pt idx="7590" formatCode="[$-F400]h:mm:ss\ am/pm">
                  <c:v>0.92708333333334803</c:v>
                </c:pt>
                <c:pt idx="7591">
                  <c:v>0.92719907407408797</c:v>
                </c:pt>
                <c:pt idx="7592" formatCode="[$-F400]h:mm:ss\ am/pm">
                  <c:v>0.92731481481482902</c:v>
                </c:pt>
                <c:pt idx="7593" formatCode="[$-F400]h:mm:ss\ am/pm">
                  <c:v>0.92743055555556997</c:v>
                </c:pt>
                <c:pt idx="7594">
                  <c:v>0.92754629629631102</c:v>
                </c:pt>
                <c:pt idx="7595" formatCode="[$-F400]h:mm:ss\ am/pm">
                  <c:v>0.92766203703705097</c:v>
                </c:pt>
                <c:pt idx="7596" formatCode="[$-F400]h:mm:ss\ am/pm">
                  <c:v>0.92777777777779202</c:v>
                </c:pt>
                <c:pt idx="7597">
                  <c:v>0.92789351851853297</c:v>
                </c:pt>
                <c:pt idx="7598" formatCode="[$-F400]h:mm:ss\ am/pm">
                  <c:v>0.92800925925927402</c:v>
                </c:pt>
                <c:pt idx="7599" formatCode="[$-F400]h:mm:ss\ am/pm">
                  <c:v>0.92812500000001397</c:v>
                </c:pt>
                <c:pt idx="7600">
                  <c:v>0.92824074074075502</c:v>
                </c:pt>
                <c:pt idx="7601" formatCode="[$-F400]h:mm:ss\ am/pm">
                  <c:v>0.92835648148149597</c:v>
                </c:pt>
                <c:pt idx="7602" formatCode="[$-F400]h:mm:ss\ am/pm">
                  <c:v>0.92847222222223702</c:v>
                </c:pt>
                <c:pt idx="7603">
                  <c:v>0.92858796296297696</c:v>
                </c:pt>
                <c:pt idx="7604" formatCode="[$-F400]h:mm:ss\ am/pm">
                  <c:v>0.92870370370371802</c:v>
                </c:pt>
                <c:pt idx="7605" formatCode="[$-F400]h:mm:ss\ am/pm">
                  <c:v>0.92881944444445896</c:v>
                </c:pt>
                <c:pt idx="7606">
                  <c:v>0.92893518518520002</c:v>
                </c:pt>
                <c:pt idx="7607" formatCode="[$-F400]h:mm:ss\ am/pm">
                  <c:v>0.92905092592593996</c:v>
                </c:pt>
                <c:pt idx="7608" formatCode="[$-F400]h:mm:ss\ am/pm">
                  <c:v>0.92916666666668102</c:v>
                </c:pt>
                <c:pt idx="7609">
                  <c:v>0.92928240740742196</c:v>
                </c:pt>
                <c:pt idx="7610" formatCode="[$-F400]h:mm:ss\ am/pm">
                  <c:v>0.92939814814816302</c:v>
                </c:pt>
                <c:pt idx="7611" formatCode="[$-F400]h:mm:ss\ am/pm">
                  <c:v>0.92951388888890296</c:v>
                </c:pt>
                <c:pt idx="7612">
                  <c:v>0.92962962962964402</c:v>
                </c:pt>
                <c:pt idx="7613" formatCode="[$-F400]h:mm:ss\ am/pm">
                  <c:v>0.92974537037038496</c:v>
                </c:pt>
                <c:pt idx="7614" formatCode="[$-F400]h:mm:ss\ am/pm">
                  <c:v>0.92986111111112602</c:v>
                </c:pt>
                <c:pt idx="7615">
                  <c:v>0.92997685185186596</c:v>
                </c:pt>
                <c:pt idx="7616" formatCode="[$-F400]h:mm:ss\ am/pm">
                  <c:v>0.93009259259260701</c:v>
                </c:pt>
                <c:pt idx="7617" formatCode="[$-F400]h:mm:ss\ am/pm">
                  <c:v>0.93020833333334796</c:v>
                </c:pt>
                <c:pt idx="7618">
                  <c:v>0.93032407407408801</c:v>
                </c:pt>
                <c:pt idx="7619" formatCode="[$-F400]h:mm:ss\ am/pm">
                  <c:v>0.93043981481482896</c:v>
                </c:pt>
                <c:pt idx="7620" formatCode="[$-F400]h:mm:ss\ am/pm">
                  <c:v>0.93055555555557001</c:v>
                </c:pt>
                <c:pt idx="7621">
                  <c:v>0.93067129629631096</c:v>
                </c:pt>
                <c:pt idx="7622" formatCode="[$-F400]h:mm:ss\ am/pm">
                  <c:v>0.93078703703705101</c:v>
                </c:pt>
                <c:pt idx="7623" formatCode="[$-F400]h:mm:ss\ am/pm">
                  <c:v>0.93090277777779196</c:v>
                </c:pt>
                <c:pt idx="7624">
                  <c:v>0.93101851851853301</c:v>
                </c:pt>
                <c:pt idx="7625" formatCode="[$-F400]h:mm:ss\ am/pm">
                  <c:v>0.93113425925927396</c:v>
                </c:pt>
                <c:pt idx="7626" formatCode="[$-F400]h:mm:ss\ am/pm">
                  <c:v>0.93125000000001401</c:v>
                </c:pt>
                <c:pt idx="7627">
                  <c:v>0.93136574074075495</c:v>
                </c:pt>
                <c:pt idx="7628" formatCode="[$-F400]h:mm:ss\ am/pm">
                  <c:v>0.93148148148149601</c:v>
                </c:pt>
                <c:pt idx="7629" formatCode="[$-F400]h:mm:ss\ am/pm">
                  <c:v>0.93159722222223695</c:v>
                </c:pt>
                <c:pt idx="7630">
                  <c:v>0.93171296296297701</c:v>
                </c:pt>
                <c:pt idx="7631" formatCode="[$-F400]h:mm:ss\ am/pm">
                  <c:v>0.93182870370371795</c:v>
                </c:pt>
                <c:pt idx="7632" formatCode="[$-F400]h:mm:ss\ am/pm">
                  <c:v>0.93194444444445901</c:v>
                </c:pt>
                <c:pt idx="7633">
                  <c:v>0.93206018518519995</c:v>
                </c:pt>
                <c:pt idx="7634" formatCode="[$-F400]h:mm:ss\ am/pm">
                  <c:v>0.93217592592594001</c:v>
                </c:pt>
                <c:pt idx="7635" formatCode="[$-F400]h:mm:ss\ am/pm">
                  <c:v>0.93229166666668095</c:v>
                </c:pt>
                <c:pt idx="7636">
                  <c:v>0.93240740740742201</c:v>
                </c:pt>
                <c:pt idx="7637" formatCode="[$-F400]h:mm:ss\ am/pm">
                  <c:v>0.93252314814816295</c:v>
                </c:pt>
                <c:pt idx="7638" formatCode="[$-F400]h:mm:ss\ am/pm">
                  <c:v>0.93263888888890301</c:v>
                </c:pt>
                <c:pt idx="7639">
                  <c:v>0.93275462962964395</c:v>
                </c:pt>
                <c:pt idx="7640" formatCode="[$-F400]h:mm:ss\ am/pm">
                  <c:v>0.932870370370385</c:v>
                </c:pt>
                <c:pt idx="7641" formatCode="[$-F400]h:mm:ss\ am/pm">
                  <c:v>0.93298611111112595</c:v>
                </c:pt>
                <c:pt idx="7642">
                  <c:v>0.933101851851866</c:v>
                </c:pt>
                <c:pt idx="7643" formatCode="[$-F400]h:mm:ss\ am/pm">
                  <c:v>0.93321759259260695</c:v>
                </c:pt>
                <c:pt idx="7644" formatCode="[$-F400]h:mm:ss\ am/pm">
                  <c:v>0.933333333333348</c:v>
                </c:pt>
                <c:pt idx="7645">
                  <c:v>0.93344907407408795</c:v>
                </c:pt>
                <c:pt idx="7646" formatCode="[$-F400]h:mm:ss\ am/pm">
                  <c:v>0.933564814814829</c:v>
                </c:pt>
                <c:pt idx="7647" formatCode="[$-F400]h:mm:ss\ am/pm">
                  <c:v>0.93368055555556995</c:v>
                </c:pt>
                <c:pt idx="7648">
                  <c:v>0.933796296296311</c:v>
                </c:pt>
                <c:pt idx="7649" formatCode="[$-F400]h:mm:ss\ am/pm">
                  <c:v>0.93391203703705095</c:v>
                </c:pt>
                <c:pt idx="7650" formatCode="[$-F400]h:mm:ss\ am/pm">
                  <c:v>0.934027777777792</c:v>
                </c:pt>
                <c:pt idx="7651">
                  <c:v>0.93414351851853294</c:v>
                </c:pt>
                <c:pt idx="7652" formatCode="[$-F400]h:mm:ss\ am/pm">
                  <c:v>0.934259259259274</c:v>
                </c:pt>
                <c:pt idx="7653" formatCode="[$-F400]h:mm:ss\ am/pm">
                  <c:v>0.93437500000001406</c:v>
                </c:pt>
                <c:pt idx="7654">
                  <c:v>0.934490740740755</c:v>
                </c:pt>
                <c:pt idx="7655" formatCode="[$-F400]h:mm:ss\ am/pm">
                  <c:v>0.93460648148149605</c:v>
                </c:pt>
                <c:pt idx="7656" formatCode="[$-F400]h:mm:ss\ am/pm">
                  <c:v>0.934722222222237</c:v>
                </c:pt>
                <c:pt idx="7657">
                  <c:v>0.93483796296297705</c:v>
                </c:pt>
                <c:pt idx="7658" formatCode="[$-F400]h:mm:ss\ am/pm">
                  <c:v>0.934953703703718</c:v>
                </c:pt>
                <c:pt idx="7659" formatCode="[$-F400]h:mm:ss\ am/pm">
                  <c:v>0.93506944444445905</c:v>
                </c:pt>
                <c:pt idx="7660">
                  <c:v>0.9351851851852</c:v>
                </c:pt>
                <c:pt idx="7661" formatCode="[$-F400]h:mm:ss\ am/pm">
                  <c:v>0.93530092592594005</c:v>
                </c:pt>
                <c:pt idx="7662" formatCode="[$-F400]h:mm:ss\ am/pm">
                  <c:v>0.935416666666681</c:v>
                </c:pt>
                <c:pt idx="7663">
                  <c:v>0.93553240740742205</c:v>
                </c:pt>
                <c:pt idx="7664" formatCode="[$-F400]h:mm:ss\ am/pm">
                  <c:v>0.93564814814816299</c:v>
                </c:pt>
                <c:pt idx="7665" formatCode="[$-F400]h:mm:ss\ am/pm">
                  <c:v>0.93576388888890305</c:v>
                </c:pt>
                <c:pt idx="7666">
                  <c:v>0.93587962962964399</c:v>
                </c:pt>
                <c:pt idx="7667" formatCode="[$-F400]h:mm:ss\ am/pm">
                  <c:v>0.93599537037038505</c:v>
                </c:pt>
                <c:pt idx="7668" formatCode="[$-F400]h:mm:ss\ am/pm">
                  <c:v>0.93611111111112599</c:v>
                </c:pt>
                <c:pt idx="7669">
                  <c:v>0.93622685185186605</c:v>
                </c:pt>
                <c:pt idx="7670" formatCode="[$-F400]h:mm:ss\ am/pm">
                  <c:v>0.93634259259260699</c:v>
                </c:pt>
                <c:pt idx="7671" formatCode="[$-F400]h:mm:ss\ am/pm">
                  <c:v>0.93645833333334805</c:v>
                </c:pt>
                <c:pt idx="7672">
                  <c:v>0.93657407407408799</c:v>
                </c:pt>
                <c:pt idx="7673" formatCode="[$-F400]h:mm:ss\ am/pm">
                  <c:v>0.93668981481482905</c:v>
                </c:pt>
                <c:pt idx="7674" formatCode="[$-F400]h:mm:ss\ am/pm">
                  <c:v>0.93680555555556999</c:v>
                </c:pt>
                <c:pt idx="7675">
                  <c:v>0.93692129629631105</c:v>
                </c:pt>
                <c:pt idx="7676" formatCode="[$-F400]h:mm:ss\ am/pm">
                  <c:v>0.93703703703705099</c:v>
                </c:pt>
                <c:pt idx="7677" formatCode="[$-F400]h:mm:ss\ am/pm">
                  <c:v>0.93715277777779205</c:v>
                </c:pt>
                <c:pt idx="7678">
                  <c:v>0.93726851851853299</c:v>
                </c:pt>
                <c:pt idx="7679" formatCode="[$-F400]h:mm:ss\ am/pm">
                  <c:v>0.93738425925927404</c:v>
                </c:pt>
                <c:pt idx="7680" formatCode="[$-F400]h:mm:ss\ am/pm">
                  <c:v>0.93750000000001399</c:v>
                </c:pt>
                <c:pt idx="7681">
                  <c:v>0.93761574074075504</c:v>
                </c:pt>
                <c:pt idx="7682" formatCode="[$-F400]h:mm:ss\ am/pm">
                  <c:v>0.93773148148149599</c:v>
                </c:pt>
                <c:pt idx="7683" formatCode="[$-F400]h:mm:ss\ am/pm">
                  <c:v>0.93784722222223704</c:v>
                </c:pt>
                <c:pt idx="7684">
                  <c:v>0.93796296296297699</c:v>
                </c:pt>
                <c:pt idx="7685" formatCode="[$-F400]h:mm:ss\ am/pm">
                  <c:v>0.93807870370371804</c:v>
                </c:pt>
                <c:pt idx="7686" formatCode="[$-F400]h:mm:ss\ am/pm">
                  <c:v>0.93819444444445899</c:v>
                </c:pt>
                <c:pt idx="7687">
                  <c:v>0.93831018518520004</c:v>
                </c:pt>
                <c:pt idx="7688" formatCode="[$-F400]h:mm:ss\ am/pm">
                  <c:v>0.93842592592593999</c:v>
                </c:pt>
                <c:pt idx="7689" formatCode="[$-F400]h:mm:ss\ am/pm">
                  <c:v>0.93854166666668104</c:v>
                </c:pt>
                <c:pt idx="7690">
                  <c:v>0.93865740740742198</c:v>
                </c:pt>
                <c:pt idx="7691" formatCode="[$-F400]h:mm:ss\ am/pm">
                  <c:v>0.93877314814816304</c:v>
                </c:pt>
                <c:pt idx="7692" formatCode="[$-F400]h:mm:ss\ am/pm">
                  <c:v>0.93888888888890298</c:v>
                </c:pt>
                <c:pt idx="7693">
                  <c:v>0.93900462962964404</c:v>
                </c:pt>
                <c:pt idx="7694" formatCode="[$-F400]h:mm:ss\ am/pm">
                  <c:v>0.93912037037038498</c:v>
                </c:pt>
                <c:pt idx="7695" formatCode="[$-F400]h:mm:ss\ am/pm">
                  <c:v>0.93923611111112604</c:v>
                </c:pt>
                <c:pt idx="7696">
                  <c:v>0.93935185185186598</c:v>
                </c:pt>
                <c:pt idx="7697" formatCode="[$-F400]h:mm:ss\ am/pm">
                  <c:v>0.93946759259260704</c:v>
                </c:pt>
                <c:pt idx="7698" formatCode="[$-F400]h:mm:ss\ am/pm">
                  <c:v>0.93958333333334798</c:v>
                </c:pt>
                <c:pt idx="7699">
                  <c:v>0.93969907407408904</c:v>
                </c:pt>
                <c:pt idx="7700" formatCode="[$-F400]h:mm:ss\ am/pm">
                  <c:v>0.93981481481482898</c:v>
                </c:pt>
                <c:pt idx="7701" formatCode="[$-F400]h:mm:ss\ am/pm">
                  <c:v>0.93993055555557004</c:v>
                </c:pt>
                <c:pt idx="7702">
                  <c:v>0.94004629629631098</c:v>
                </c:pt>
                <c:pt idx="7703" formatCode="[$-F400]h:mm:ss\ am/pm">
                  <c:v>0.94016203703705203</c:v>
                </c:pt>
                <c:pt idx="7704" formatCode="[$-F400]h:mm:ss\ am/pm">
                  <c:v>0.94027777777779198</c:v>
                </c:pt>
                <c:pt idx="7705">
                  <c:v>0.94039351851853303</c:v>
                </c:pt>
                <c:pt idx="7706" formatCode="[$-F400]h:mm:ss\ am/pm">
                  <c:v>0.94050925925927398</c:v>
                </c:pt>
                <c:pt idx="7707" formatCode="[$-F400]h:mm:ss\ am/pm">
                  <c:v>0.94062500000001503</c:v>
                </c:pt>
                <c:pt idx="7708">
                  <c:v>0.94074074074075498</c:v>
                </c:pt>
                <c:pt idx="7709" formatCode="[$-F400]h:mm:ss\ am/pm">
                  <c:v>0.94085648148149603</c:v>
                </c:pt>
                <c:pt idx="7710" formatCode="[$-F400]h:mm:ss\ am/pm">
                  <c:v>0.94097222222223698</c:v>
                </c:pt>
                <c:pt idx="7711">
                  <c:v>0.94108796296297803</c:v>
                </c:pt>
                <c:pt idx="7712" formatCode="[$-F400]h:mm:ss\ am/pm">
                  <c:v>0.94120370370371798</c:v>
                </c:pt>
                <c:pt idx="7713" formatCode="[$-F400]h:mm:ss\ am/pm">
                  <c:v>0.94131944444445903</c:v>
                </c:pt>
                <c:pt idx="7714">
                  <c:v>0.94143518518519997</c:v>
                </c:pt>
                <c:pt idx="7715" formatCode="[$-F400]h:mm:ss\ am/pm">
                  <c:v>0.94155092592594103</c:v>
                </c:pt>
                <c:pt idx="7716" formatCode="[$-F400]h:mm:ss\ am/pm">
                  <c:v>0.94166666666668097</c:v>
                </c:pt>
                <c:pt idx="7717">
                  <c:v>0.94178240740742203</c:v>
                </c:pt>
                <c:pt idx="7718" formatCode="[$-F400]h:mm:ss\ am/pm">
                  <c:v>0.94189814814816297</c:v>
                </c:pt>
                <c:pt idx="7719" formatCode="[$-F400]h:mm:ss\ am/pm">
                  <c:v>0.94201388888890303</c:v>
                </c:pt>
                <c:pt idx="7720">
                  <c:v>0.94212962962964397</c:v>
                </c:pt>
                <c:pt idx="7721" formatCode="[$-F400]h:mm:ss\ am/pm">
                  <c:v>0.94224537037038503</c:v>
                </c:pt>
                <c:pt idx="7722" formatCode="[$-F400]h:mm:ss\ am/pm">
                  <c:v>0.94236111111112597</c:v>
                </c:pt>
                <c:pt idx="7723">
                  <c:v>0.94247685185186603</c:v>
                </c:pt>
                <c:pt idx="7724" formatCode="[$-F400]h:mm:ss\ am/pm">
                  <c:v>0.94259259259260697</c:v>
                </c:pt>
                <c:pt idx="7725" formatCode="[$-F400]h:mm:ss\ am/pm">
                  <c:v>0.94270833333334803</c:v>
                </c:pt>
                <c:pt idx="7726">
                  <c:v>0.94282407407408897</c:v>
                </c:pt>
                <c:pt idx="7727" formatCode="[$-F400]h:mm:ss\ am/pm">
                  <c:v>0.94293981481482902</c:v>
                </c:pt>
                <c:pt idx="7728" formatCode="[$-F400]h:mm:ss\ am/pm">
                  <c:v>0.94305555555556997</c:v>
                </c:pt>
                <c:pt idx="7729">
                  <c:v>0.94317129629631102</c:v>
                </c:pt>
                <c:pt idx="7730" formatCode="[$-F400]h:mm:ss\ am/pm">
                  <c:v>0.94328703703705197</c:v>
                </c:pt>
                <c:pt idx="7731" formatCode="[$-F400]h:mm:ss\ am/pm">
                  <c:v>0.94340277777779202</c:v>
                </c:pt>
                <c:pt idx="7732">
                  <c:v>0.94351851851853297</c:v>
                </c:pt>
                <c:pt idx="7733" formatCode="[$-F400]h:mm:ss\ am/pm">
                  <c:v>0.94363425925927402</c:v>
                </c:pt>
                <c:pt idx="7734" formatCode="[$-F400]h:mm:ss\ am/pm">
                  <c:v>0.94375000000001497</c:v>
                </c:pt>
                <c:pt idx="7735">
                  <c:v>0.94386574074075502</c:v>
                </c:pt>
                <c:pt idx="7736" formatCode="[$-F400]h:mm:ss\ am/pm">
                  <c:v>0.94398148148149597</c:v>
                </c:pt>
                <c:pt idx="7737" formatCode="[$-F400]h:mm:ss\ am/pm">
                  <c:v>0.94409722222223702</c:v>
                </c:pt>
                <c:pt idx="7738">
                  <c:v>0.94421296296297796</c:v>
                </c:pt>
                <c:pt idx="7739" formatCode="[$-F400]h:mm:ss\ am/pm">
                  <c:v>0.94432870370371802</c:v>
                </c:pt>
                <c:pt idx="7740" formatCode="[$-F400]h:mm:ss\ am/pm">
                  <c:v>0.94444444444445896</c:v>
                </c:pt>
                <c:pt idx="7741">
                  <c:v>0.94456018518520002</c:v>
                </c:pt>
                <c:pt idx="7742" formatCode="[$-F400]h:mm:ss\ am/pm">
                  <c:v>0.94467592592594096</c:v>
                </c:pt>
                <c:pt idx="7743" formatCode="[$-F400]h:mm:ss\ am/pm">
                  <c:v>0.94479166666668102</c:v>
                </c:pt>
                <c:pt idx="7744">
                  <c:v>0.94490740740742196</c:v>
                </c:pt>
                <c:pt idx="7745" formatCode="[$-F400]h:mm:ss\ am/pm">
                  <c:v>0.94502314814816302</c:v>
                </c:pt>
                <c:pt idx="7746" formatCode="[$-F400]h:mm:ss\ am/pm">
                  <c:v>0.94513888888890296</c:v>
                </c:pt>
                <c:pt idx="7747">
                  <c:v>0.94525462962964402</c:v>
                </c:pt>
                <c:pt idx="7748" formatCode="[$-F400]h:mm:ss\ am/pm">
                  <c:v>0.94537037037038496</c:v>
                </c:pt>
                <c:pt idx="7749" formatCode="[$-F400]h:mm:ss\ am/pm">
                  <c:v>0.94548611111112602</c:v>
                </c:pt>
                <c:pt idx="7750">
                  <c:v>0.94560185185186596</c:v>
                </c:pt>
                <c:pt idx="7751" formatCode="[$-F400]h:mm:ss\ am/pm">
                  <c:v>0.94571759259260701</c:v>
                </c:pt>
                <c:pt idx="7752" formatCode="[$-F400]h:mm:ss\ am/pm">
                  <c:v>0.94583333333334796</c:v>
                </c:pt>
                <c:pt idx="7753">
                  <c:v>0.94594907407408901</c:v>
                </c:pt>
                <c:pt idx="7754" formatCode="[$-F400]h:mm:ss\ am/pm">
                  <c:v>0.94606481481482896</c:v>
                </c:pt>
                <c:pt idx="7755" formatCode="[$-F400]h:mm:ss\ am/pm">
                  <c:v>0.94618055555557001</c:v>
                </c:pt>
                <c:pt idx="7756">
                  <c:v>0.94629629629631096</c:v>
                </c:pt>
                <c:pt idx="7757" formatCode="[$-F400]h:mm:ss\ am/pm">
                  <c:v>0.94641203703705201</c:v>
                </c:pt>
                <c:pt idx="7758" formatCode="[$-F400]h:mm:ss\ am/pm">
                  <c:v>0.94652777777779196</c:v>
                </c:pt>
                <c:pt idx="7759">
                  <c:v>0.94664351851853301</c:v>
                </c:pt>
                <c:pt idx="7760" formatCode="[$-F400]h:mm:ss\ am/pm">
                  <c:v>0.94675925925927396</c:v>
                </c:pt>
                <c:pt idx="7761" formatCode="[$-F400]h:mm:ss\ am/pm">
                  <c:v>0.94687500000001501</c:v>
                </c:pt>
                <c:pt idx="7762">
                  <c:v>0.94699074074075495</c:v>
                </c:pt>
                <c:pt idx="7763" formatCode="[$-F400]h:mm:ss\ am/pm">
                  <c:v>0.94710648148149601</c:v>
                </c:pt>
                <c:pt idx="7764" formatCode="[$-F400]h:mm:ss\ am/pm">
                  <c:v>0.94722222222223695</c:v>
                </c:pt>
                <c:pt idx="7765">
                  <c:v>0.94733796296297801</c:v>
                </c:pt>
                <c:pt idx="7766" formatCode="[$-F400]h:mm:ss\ am/pm">
                  <c:v>0.94745370370371795</c:v>
                </c:pt>
                <c:pt idx="7767" formatCode="[$-F400]h:mm:ss\ am/pm">
                  <c:v>0.94756944444445901</c:v>
                </c:pt>
                <c:pt idx="7768">
                  <c:v>0.94768518518519995</c:v>
                </c:pt>
                <c:pt idx="7769" formatCode="[$-F400]h:mm:ss\ am/pm">
                  <c:v>0.94780092592594101</c:v>
                </c:pt>
                <c:pt idx="7770" formatCode="[$-F400]h:mm:ss\ am/pm">
                  <c:v>0.94791666666668095</c:v>
                </c:pt>
                <c:pt idx="7771">
                  <c:v>0.94803240740742201</c:v>
                </c:pt>
                <c:pt idx="7772" formatCode="[$-F400]h:mm:ss\ am/pm">
                  <c:v>0.94814814814816295</c:v>
                </c:pt>
                <c:pt idx="7773" formatCode="[$-F400]h:mm:ss\ am/pm">
                  <c:v>0.94826388888890401</c:v>
                </c:pt>
                <c:pt idx="7774">
                  <c:v>0.94837962962964395</c:v>
                </c:pt>
                <c:pt idx="7775" formatCode="[$-F400]h:mm:ss\ am/pm">
                  <c:v>0.948495370370385</c:v>
                </c:pt>
                <c:pt idx="7776" formatCode="[$-F400]h:mm:ss\ am/pm">
                  <c:v>0.94861111111112595</c:v>
                </c:pt>
                <c:pt idx="7777">
                  <c:v>0.948726851851867</c:v>
                </c:pt>
                <c:pt idx="7778" formatCode="[$-F400]h:mm:ss\ am/pm">
                  <c:v>0.94884259259260695</c:v>
                </c:pt>
                <c:pt idx="7779" formatCode="[$-F400]h:mm:ss\ am/pm">
                  <c:v>0.948958333333348</c:v>
                </c:pt>
                <c:pt idx="7780">
                  <c:v>0.94907407407408895</c:v>
                </c:pt>
                <c:pt idx="7781" formatCode="[$-F400]h:mm:ss\ am/pm">
                  <c:v>0.94918981481483</c:v>
                </c:pt>
                <c:pt idx="7782" formatCode="[$-F400]h:mm:ss\ am/pm">
                  <c:v>0.94930555555556995</c:v>
                </c:pt>
                <c:pt idx="7783">
                  <c:v>0.949421296296311</c:v>
                </c:pt>
                <c:pt idx="7784" formatCode="[$-F400]h:mm:ss\ am/pm">
                  <c:v>0.94953703703705195</c:v>
                </c:pt>
                <c:pt idx="7785" formatCode="[$-F400]h:mm:ss\ am/pm">
                  <c:v>0.949652777777793</c:v>
                </c:pt>
                <c:pt idx="7786">
                  <c:v>0.94976851851853294</c:v>
                </c:pt>
                <c:pt idx="7787" formatCode="[$-F400]h:mm:ss\ am/pm">
                  <c:v>0.949884259259274</c:v>
                </c:pt>
                <c:pt idx="7788" formatCode="[$-F400]h:mm:ss\ am/pm">
                  <c:v>0.95000000000001505</c:v>
                </c:pt>
                <c:pt idx="7789">
                  <c:v>0.950115740740755</c:v>
                </c:pt>
                <c:pt idx="7790" formatCode="[$-F400]h:mm:ss\ am/pm">
                  <c:v>0.95023148148149605</c:v>
                </c:pt>
                <c:pt idx="7791" formatCode="[$-F400]h:mm:ss\ am/pm">
                  <c:v>0.950347222222237</c:v>
                </c:pt>
                <c:pt idx="7792">
                  <c:v>0.95046296296297805</c:v>
                </c:pt>
                <c:pt idx="7793" formatCode="[$-F400]h:mm:ss\ am/pm">
                  <c:v>0.950578703703718</c:v>
                </c:pt>
                <c:pt idx="7794" formatCode="[$-F400]h:mm:ss\ am/pm">
                  <c:v>0.95069444444445905</c:v>
                </c:pt>
                <c:pt idx="7795">
                  <c:v>0.9508101851852</c:v>
                </c:pt>
                <c:pt idx="7796" formatCode="[$-F400]h:mm:ss\ am/pm">
                  <c:v>0.95092592592594105</c:v>
                </c:pt>
                <c:pt idx="7797" formatCode="[$-F400]h:mm:ss\ am/pm">
                  <c:v>0.951041666666681</c:v>
                </c:pt>
                <c:pt idx="7798">
                  <c:v>0.95115740740742205</c:v>
                </c:pt>
                <c:pt idx="7799" formatCode="[$-F400]h:mm:ss\ am/pm">
                  <c:v>0.95127314814816299</c:v>
                </c:pt>
                <c:pt idx="7800" formatCode="[$-F400]h:mm:ss\ am/pm">
                  <c:v>0.95138888888890405</c:v>
                </c:pt>
                <c:pt idx="7801">
                  <c:v>0.95150462962964399</c:v>
                </c:pt>
                <c:pt idx="7802" formatCode="[$-F400]h:mm:ss\ am/pm">
                  <c:v>0.95162037037038505</c:v>
                </c:pt>
                <c:pt idx="7803" formatCode="[$-F400]h:mm:ss\ am/pm">
                  <c:v>0.95173611111112599</c:v>
                </c:pt>
                <c:pt idx="7804">
                  <c:v>0.95185185185186705</c:v>
                </c:pt>
                <c:pt idx="7805" formatCode="[$-F400]h:mm:ss\ am/pm">
                  <c:v>0.95196759259260699</c:v>
                </c:pt>
                <c:pt idx="7806" formatCode="[$-F400]h:mm:ss\ am/pm">
                  <c:v>0.95208333333334805</c:v>
                </c:pt>
                <c:pt idx="7807">
                  <c:v>0.95219907407408899</c:v>
                </c:pt>
                <c:pt idx="7808" formatCode="[$-F400]h:mm:ss\ am/pm">
                  <c:v>0.95231481481483005</c:v>
                </c:pt>
                <c:pt idx="7809" formatCode="[$-F400]h:mm:ss\ am/pm">
                  <c:v>0.95243055555556999</c:v>
                </c:pt>
                <c:pt idx="7810">
                  <c:v>0.95254629629631105</c:v>
                </c:pt>
                <c:pt idx="7811" formatCode="[$-F400]h:mm:ss\ am/pm">
                  <c:v>0.95266203703705199</c:v>
                </c:pt>
                <c:pt idx="7812" formatCode="[$-F400]h:mm:ss\ am/pm">
                  <c:v>0.95277777777779304</c:v>
                </c:pt>
                <c:pt idx="7813">
                  <c:v>0.95289351851853299</c:v>
                </c:pt>
                <c:pt idx="7814" formatCode="[$-F400]h:mm:ss\ am/pm">
                  <c:v>0.95300925925927404</c:v>
                </c:pt>
                <c:pt idx="7815" formatCode="[$-F400]h:mm:ss\ am/pm">
                  <c:v>0.95312500000001499</c:v>
                </c:pt>
                <c:pt idx="7816">
                  <c:v>0.95324074074075604</c:v>
                </c:pt>
                <c:pt idx="7817" formatCode="[$-F400]h:mm:ss\ am/pm">
                  <c:v>0.95335648148149599</c:v>
                </c:pt>
                <c:pt idx="7818" formatCode="[$-F400]h:mm:ss\ am/pm">
                  <c:v>0.95347222222223704</c:v>
                </c:pt>
                <c:pt idx="7819">
                  <c:v>0.95358796296297799</c:v>
                </c:pt>
                <c:pt idx="7820" formatCode="[$-F400]h:mm:ss\ am/pm">
                  <c:v>0.95370370370371804</c:v>
                </c:pt>
                <c:pt idx="7821" formatCode="[$-F400]h:mm:ss\ am/pm">
                  <c:v>0.95381944444445899</c:v>
                </c:pt>
                <c:pt idx="7822">
                  <c:v>0.95393518518520004</c:v>
                </c:pt>
                <c:pt idx="7823" formatCode="[$-F400]h:mm:ss\ am/pm">
                  <c:v>0.95405092592594098</c:v>
                </c:pt>
                <c:pt idx="7824" formatCode="[$-F400]h:mm:ss\ am/pm">
                  <c:v>0.95416666666668104</c:v>
                </c:pt>
                <c:pt idx="7825">
                  <c:v>0.95428240740742198</c:v>
                </c:pt>
                <c:pt idx="7826" formatCode="[$-F400]h:mm:ss\ am/pm">
                  <c:v>0.95439814814816304</c:v>
                </c:pt>
                <c:pt idx="7827" formatCode="[$-F400]h:mm:ss\ am/pm">
                  <c:v>0.95451388888890398</c:v>
                </c:pt>
                <c:pt idx="7828">
                  <c:v>0.95462962962964404</c:v>
                </c:pt>
                <c:pt idx="7829" formatCode="[$-F400]h:mm:ss\ am/pm">
                  <c:v>0.95474537037038498</c:v>
                </c:pt>
                <c:pt idx="7830" formatCode="[$-F400]h:mm:ss\ am/pm">
                  <c:v>0.95486111111112604</c:v>
                </c:pt>
                <c:pt idx="7831">
                  <c:v>0.95497685185186698</c:v>
                </c:pt>
                <c:pt idx="7832" formatCode="[$-F400]h:mm:ss\ am/pm">
                  <c:v>0.95509259259260704</c:v>
                </c:pt>
                <c:pt idx="7833" formatCode="[$-F400]h:mm:ss\ am/pm">
                  <c:v>0.95520833333334798</c:v>
                </c:pt>
                <c:pt idx="7834">
                  <c:v>0.95532407407408904</c:v>
                </c:pt>
                <c:pt idx="7835" formatCode="[$-F400]h:mm:ss\ am/pm">
                  <c:v>0.95543981481482998</c:v>
                </c:pt>
                <c:pt idx="7836" formatCode="[$-F400]h:mm:ss\ am/pm">
                  <c:v>0.95555555555557004</c:v>
                </c:pt>
                <c:pt idx="7837">
                  <c:v>0.95567129629631098</c:v>
                </c:pt>
                <c:pt idx="7838" formatCode="[$-F400]h:mm:ss\ am/pm">
                  <c:v>0.95578703703705203</c:v>
                </c:pt>
                <c:pt idx="7839" formatCode="[$-F400]h:mm:ss\ am/pm">
                  <c:v>0.95590277777779298</c:v>
                </c:pt>
                <c:pt idx="7840">
                  <c:v>0.95601851851853303</c:v>
                </c:pt>
                <c:pt idx="7841" formatCode="[$-F400]h:mm:ss\ am/pm">
                  <c:v>0.95613425925927398</c:v>
                </c:pt>
                <c:pt idx="7842" formatCode="[$-F400]h:mm:ss\ am/pm">
                  <c:v>0.95625000000001503</c:v>
                </c:pt>
                <c:pt idx="7843">
                  <c:v>0.95636574074075598</c:v>
                </c:pt>
                <c:pt idx="7844" formatCode="[$-F400]h:mm:ss\ am/pm">
                  <c:v>0.95648148148149603</c:v>
                </c:pt>
                <c:pt idx="7845" formatCode="[$-F400]h:mm:ss\ am/pm">
                  <c:v>0.95659722222223698</c:v>
                </c:pt>
                <c:pt idx="7846">
                  <c:v>0.95671296296297803</c:v>
                </c:pt>
                <c:pt idx="7847" formatCode="[$-F400]h:mm:ss\ am/pm">
                  <c:v>0.95682870370371798</c:v>
                </c:pt>
                <c:pt idx="7848" formatCode="[$-F400]h:mm:ss\ am/pm">
                  <c:v>0.95694444444445903</c:v>
                </c:pt>
                <c:pt idx="7849">
                  <c:v>0.95706018518519997</c:v>
                </c:pt>
                <c:pt idx="7850" formatCode="[$-F400]h:mm:ss\ am/pm">
                  <c:v>0.95717592592594103</c:v>
                </c:pt>
                <c:pt idx="7851" formatCode="[$-F400]h:mm:ss\ am/pm">
                  <c:v>0.95729166666668097</c:v>
                </c:pt>
                <c:pt idx="7852">
                  <c:v>0.95740740740742203</c:v>
                </c:pt>
                <c:pt idx="7853" formatCode="[$-F400]h:mm:ss\ am/pm">
                  <c:v>0.95752314814816297</c:v>
                </c:pt>
                <c:pt idx="7854" formatCode="[$-F400]h:mm:ss\ am/pm">
                  <c:v>0.95763888888890403</c:v>
                </c:pt>
                <c:pt idx="7855">
                  <c:v>0.95775462962964397</c:v>
                </c:pt>
                <c:pt idx="7856" formatCode="[$-F400]h:mm:ss\ am/pm">
                  <c:v>0.95787037037038503</c:v>
                </c:pt>
                <c:pt idx="7857" formatCode="[$-F400]h:mm:ss\ am/pm">
                  <c:v>0.95798611111112597</c:v>
                </c:pt>
                <c:pt idx="7858">
                  <c:v>0.95810185185186703</c:v>
                </c:pt>
                <c:pt idx="7859" formatCode="[$-F400]h:mm:ss\ am/pm">
                  <c:v>0.95821759259260697</c:v>
                </c:pt>
                <c:pt idx="7860" formatCode="[$-F400]h:mm:ss\ am/pm">
                  <c:v>0.95833333333334803</c:v>
                </c:pt>
                <c:pt idx="7861">
                  <c:v>0.95844907407408897</c:v>
                </c:pt>
                <c:pt idx="7862" formatCode="[$-F400]h:mm:ss\ am/pm">
                  <c:v>0.95856481481483002</c:v>
                </c:pt>
                <c:pt idx="7863" formatCode="[$-F400]h:mm:ss\ am/pm">
                  <c:v>0.95868055555556997</c:v>
                </c:pt>
                <c:pt idx="7864">
                  <c:v>0.95879629629631102</c:v>
                </c:pt>
                <c:pt idx="7865" formatCode="[$-F400]h:mm:ss\ am/pm">
                  <c:v>0.95891203703705197</c:v>
                </c:pt>
                <c:pt idx="7866" formatCode="[$-F400]h:mm:ss\ am/pm">
                  <c:v>0.95902777777779302</c:v>
                </c:pt>
                <c:pt idx="7867">
                  <c:v>0.95914351851853297</c:v>
                </c:pt>
                <c:pt idx="7868" formatCode="[$-F400]h:mm:ss\ am/pm">
                  <c:v>0.95925925925927402</c:v>
                </c:pt>
                <c:pt idx="7869" formatCode="[$-F400]h:mm:ss\ am/pm">
                  <c:v>0.95937500000001497</c:v>
                </c:pt>
                <c:pt idx="7870">
                  <c:v>0.95949074074075602</c:v>
                </c:pt>
                <c:pt idx="7871" formatCode="[$-F400]h:mm:ss\ am/pm">
                  <c:v>0.95960648148149597</c:v>
                </c:pt>
                <c:pt idx="7872" formatCode="[$-F400]h:mm:ss\ am/pm">
                  <c:v>0.95972222222223702</c:v>
                </c:pt>
                <c:pt idx="7873">
                  <c:v>0.95983796296297796</c:v>
                </c:pt>
                <c:pt idx="7874" formatCode="[$-F400]h:mm:ss\ am/pm">
                  <c:v>0.95995370370371902</c:v>
                </c:pt>
                <c:pt idx="7875" formatCode="[$-F400]h:mm:ss\ am/pm">
                  <c:v>0.96006944444445896</c:v>
                </c:pt>
                <c:pt idx="7876">
                  <c:v>0.96018518518520002</c:v>
                </c:pt>
                <c:pt idx="7877" formatCode="[$-F400]h:mm:ss\ am/pm">
                  <c:v>0.96030092592594096</c:v>
                </c:pt>
                <c:pt idx="7878" formatCode="[$-F400]h:mm:ss\ am/pm">
                  <c:v>0.96041666666668202</c:v>
                </c:pt>
                <c:pt idx="7879">
                  <c:v>0.96053240740742196</c:v>
                </c:pt>
                <c:pt idx="7880" formatCode="[$-F400]h:mm:ss\ am/pm">
                  <c:v>0.96064814814816302</c:v>
                </c:pt>
                <c:pt idx="7881" formatCode="[$-F400]h:mm:ss\ am/pm">
                  <c:v>0.96076388888890396</c:v>
                </c:pt>
                <c:pt idx="7882">
                  <c:v>0.96087962962964502</c:v>
                </c:pt>
                <c:pt idx="7883" formatCode="[$-F400]h:mm:ss\ am/pm">
                  <c:v>0.96099537037038496</c:v>
                </c:pt>
                <c:pt idx="7884" formatCode="[$-F400]h:mm:ss\ am/pm">
                  <c:v>0.96111111111112602</c:v>
                </c:pt>
                <c:pt idx="7885">
                  <c:v>0.96122685185186696</c:v>
                </c:pt>
                <c:pt idx="7886" formatCode="[$-F400]h:mm:ss\ am/pm">
                  <c:v>0.96134259259260801</c:v>
                </c:pt>
                <c:pt idx="7887" formatCode="[$-F400]h:mm:ss\ am/pm">
                  <c:v>0.96145833333334796</c:v>
                </c:pt>
                <c:pt idx="7888">
                  <c:v>0.96157407407408901</c:v>
                </c:pt>
                <c:pt idx="7889" formatCode="[$-F400]h:mm:ss\ am/pm">
                  <c:v>0.96168981481482996</c:v>
                </c:pt>
                <c:pt idx="7890" formatCode="[$-F400]h:mm:ss\ am/pm">
                  <c:v>0.96180555555557001</c:v>
                </c:pt>
                <c:pt idx="7891">
                  <c:v>0.96192129629631096</c:v>
                </c:pt>
                <c:pt idx="7892" formatCode="[$-F400]h:mm:ss\ am/pm">
                  <c:v>0.96203703703705201</c:v>
                </c:pt>
                <c:pt idx="7893" formatCode="[$-F400]h:mm:ss\ am/pm">
                  <c:v>0.96215277777779296</c:v>
                </c:pt>
                <c:pt idx="7894">
                  <c:v>0.96226851851853301</c:v>
                </c:pt>
                <c:pt idx="7895" formatCode="[$-F400]h:mm:ss\ am/pm">
                  <c:v>0.96238425925927396</c:v>
                </c:pt>
                <c:pt idx="7896" formatCode="[$-F400]h:mm:ss\ am/pm">
                  <c:v>0.96250000000001501</c:v>
                </c:pt>
                <c:pt idx="7897">
                  <c:v>0.96261574074075595</c:v>
                </c:pt>
                <c:pt idx="7898" formatCode="[$-F400]h:mm:ss\ am/pm">
                  <c:v>0.96273148148149601</c:v>
                </c:pt>
                <c:pt idx="7899" formatCode="[$-F400]h:mm:ss\ am/pm">
                  <c:v>0.96284722222223695</c:v>
                </c:pt>
                <c:pt idx="7900">
                  <c:v>0.96296296296297801</c:v>
                </c:pt>
                <c:pt idx="7901" formatCode="[$-F400]h:mm:ss\ am/pm">
                  <c:v>0.96307870370371895</c:v>
                </c:pt>
                <c:pt idx="7902" formatCode="[$-F400]h:mm:ss\ am/pm">
                  <c:v>0.96319444444445901</c:v>
                </c:pt>
                <c:pt idx="7903">
                  <c:v>0.96331018518519995</c:v>
                </c:pt>
                <c:pt idx="7904" formatCode="[$-F400]h:mm:ss\ am/pm">
                  <c:v>0.96342592592594101</c:v>
                </c:pt>
                <c:pt idx="7905" formatCode="[$-F400]h:mm:ss\ am/pm">
                  <c:v>0.96354166666668195</c:v>
                </c:pt>
                <c:pt idx="7906">
                  <c:v>0.96365740740742201</c:v>
                </c:pt>
                <c:pt idx="7907" formatCode="[$-F400]h:mm:ss\ am/pm">
                  <c:v>0.96377314814816295</c:v>
                </c:pt>
                <c:pt idx="7908" formatCode="[$-F400]h:mm:ss\ am/pm">
                  <c:v>0.96388888888890401</c:v>
                </c:pt>
                <c:pt idx="7909">
                  <c:v>0.96400462962964495</c:v>
                </c:pt>
                <c:pt idx="7910" formatCode="[$-F400]h:mm:ss\ am/pm">
                  <c:v>0.964120370370385</c:v>
                </c:pt>
                <c:pt idx="7911" formatCode="[$-F400]h:mm:ss\ am/pm">
                  <c:v>0.96423611111112595</c:v>
                </c:pt>
                <c:pt idx="7912">
                  <c:v>0.964351851851867</c:v>
                </c:pt>
                <c:pt idx="7913" formatCode="[$-F400]h:mm:ss\ am/pm">
                  <c:v>0.96446759259260795</c:v>
                </c:pt>
                <c:pt idx="7914" formatCode="[$-F400]h:mm:ss\ am/pm">
                  <c:v>0.964583333333348</c:v>
                </c:pt>
                <c:pt idx="7915">
                  <c:v>0.96469907407408895</c:v>
                </c:pt>
                <c:pt idx="7916" formatCode="[$-F400]h:mm:ss\ am/pm">
                  <c:v>0.96481481481483</c:v>
                </c:pt>
                <c:pt idx="7917" formatCode="[$-F400]h:mm:ss\ am/pm">
                  <c:v>0.96493055555556995</c:v>
                </c:pt>
                <c:pt idx="7918">
                  <c:v>0.965046296296311</c:v>
                </c:pt>
                <c:pt idx="7919" formatCode="[$-F400]h:mm:ss\ am/pm">
                  <c:v>0.96516203703705195</c:v>
                </c:pt>
                <c:pt idx="7920" formatCode="[$-F400]h:mm:ss\ am/pm">
                  <c:v>0.965277777777793</c:v>
                </c:pt>
                <c:pt idx="7921">
                  <c:v>0.96539351851853294</c:v>
                </c:pt>
                <c:pt idx="7922" formatCode="[$-F400]h:mm:ss\ am/pm">
                  <c:v>0.965509259259274</c:v>
                </c:pt>
                <c:pt idx="7923" formatCode="[$-F400]h:mm:ss\ am/pm">
                  <c:v>0.96562500000001505</c:v>
                </c:pt>
                <c:pt idx="7924">
                  <c:v>0.965740740740756</c:v>
                </c:pt>
                <c:pt idx="7925" formatCode="[$-F400]h:mm:ss\ am/pm">
                  <c:v>0.96585648148149605</c:v>
                </c:pt>
                <c:pt idx="7926" formatCode="[$-F400]h:mm:ss\ am/pm">
                  <c:v>0.965972222222237</c:v>
                </c:pt>
                <c:pt idx="7927">
                  <c:v>0.96608796296297805</c:v>
                </c:pt>
                <c:pt idx="7928" formatCode="[$-F400]h:mm:ss\ am/pm">
                  <c:v>0.966203703703719</c:v>
                </c:pt>
                <c:pt idx="7929" formatCode="[$-F400]h:mm:ss\ am/pm">
                  <c:v>0.96631944444445905</c:v>
                </c:pt>
                <c:pt idx="7930">
                  <c:v>0.9664351851852</c:v>
                </c:pt>
                <c:pt idx="7931" formatCode="[$-F400]h:mm:ss\ am/pm">
                  <c:v>0.96655092592594105</c:v>
                </c:pt>
                <c:pt idx="7932" formatCode="[$-F400]h:mm:ss\ am/pm">
                  <c:v>0.966666666666682</c:v>
                </c:pt>
                <c:pt idx="7933">
                  <c:v>0.96678240740742205</c:v>
                </c:pt>
                <c:pt idx="7934" formatCode="[$-F400]h:mm:ss\ am/pm">
                  <c:v>0.96689814814816299</c:v>
                </c:pt>
                <c:pt idx="7935" formatCode="[$-F400]h:mm:ss\ am/pm">
                  <c:v>0.96701388888890405</c:v>
                </c:pt>
                <c:pt idx="7936">
                  <c:v>0.96712962962964499</c:v>
                </c:pt>
                <c:pt idx="7937" formatCode="[$-F400]h:mm:ss\ am/pm">
                  <c:v>0.96724537037038505</c:v>
                </c:pt>
                <c:pt idx="7938" formatCode="[$-F400]h:mm:ss\ am/pm">
                  <c:v>0.96736111111112599</c:v>
                </c:pt>
                <c:pt idx="7939">
                  <c:v>0.96747685185186705</c:v>
                </c:pt>
                <c:pt idx="7940" formatCode="[$-F400]h:mm:ss\ am/pm">
                  <c:v>0.96759259259260799</c:v>
                </c:pt>
                <c:pt idx="7941" formatCode="[$-F400]h:mm:ss\ am/pm">
                  <c:v>0.96770833333334805</c:v>
                </c:pt>
                <c:pt idx="7942">
                  <c:v>0.96782407407408899</c:v>
                </c:pt>
                <c:pt idx="7943" formatCode="[$-F400]h:mm:ss\ am/pm">
                  <c:v>0.96793981481483005</c:v>
                </c:pt>
                <c:pt idx="7944" formatCode="[$-F400]h:mm:ss\ am/pm">
                  <c:v>0.96805555555557099</c:v>
                </c:pt>
                <c:pt idx="7945">
                  <c:v>0.96817129629631105</c:v>
                </c:pt>
                <c:pt idx="7946" formatCode="[$-F400]h:mm:ss\ am/pm">
                  <c:v>0.96828703703705199</c:v>
                </c:pt>
                <c:pt idx="7947" formatCode="[$-F400]h:mm:ss\ am/pm">
                  <c:v>0.96840277777779304</c:v>
                </c:pt>
                <c:pt idx="7948">
                  <c:v>0.96851851851853299</c:v>
                </c:pt>
                <c:pt idx="7949" formatCode="[$-F400]h:mm:ss\ am/pm">
                  <c:v>0.96863425925927404</c:v>
                </c:pt>
                <c:pt idx="7950" formatCode="[$-F400]h:mm:ss\ am/pm">
                  <c:v>0.96875000000001499</c:v>
                </c:pt>
                <c:pt idx="7951">
                  <c:v>0.96886574074075604</c:v>
                </c:pt>
                <c:pt idx="7952" formatCode="[$-F400]h:mm:ss\ am/pm">
                  <c:v>0.96898148148149599</c:v>
                </c:pt>
                <c:pt idx="7953" formatCode="[$-F400]h:mm:ss\ am/pm">
                  <c:v>0.96909722222223704</c:v>
                </c:pt>
                <c:pt idx="7954">
                  <c:v>0.96921296296297799</c:v>
                </c:pt>
                <c:pt idx="7955" formatCode="[$-F400]h:mm:ss\ am/pm">
                  <c:v>0.96932870370371904</c:v>
                </c:pt>
                <c:pt idx="7956" formatCode="[$-F400]h:mm:ss\ am/pm">
                  <c:v>0.96944444444445899</c:v>
                </c:pt>
                <c:pt idx="7957">
                  <c:v>0.96956018518520004</c:v>
                </c:pt>
                <c:pt idx="7958" formatCode="[$-F400]h:mm:ss\ am/pm">
                  <c:v>0.96967592592594098</c:v>
                </c:pt>
                <c:pt idx="7959" formatCode="[$-F400]h:mm:ss\ am/pm">
                  <c:v>0.96979166666668204</c:v>
                </c:pt>
                <c:pt idx="7960">
                  <c:v>0.96990740740742198</c:v>
                </c:pt>
                <c:pt idx="7961" formatCode="[$-F400]h:mm:ss\ am/pm">
                  <c:v>0.97002314814816304</c:v>
                </c:pt>
                <c:pt idx="7962" formatCode="[$-F400]h:mm:ss\ am/pm">
                  <c:v>0.97013888888890398</c:v>
                </c:pt>
                <c:pt idx="7963">
                  <c:v>0.97025462962964504</c:v>
                </c:pt>
                <c:pt idx="7964" formatCode="[$-F400]h:mm:ss\ am/pm">
                  <c:v>0.97037037037038498</c:v>
                </c:pt>
                <c:pt idx="7965" formatCode="[$-F400]h:mm:ss\ am/pm">
                  <c:v>0.97048611111112604</c:v>
                </c:pt>
                <c:pt idx="7966">
                  <c:v>0.97060185185186698</c:v>
                </c:pt>
                <c:pt idx="7967" formatCode="[$-F400]h:mm:ss\ am/pm">
                  <c:v>0.97071759259260804</c:v>
                </c:pt>
                <c:pt idx="7968" formatCode="[$-F400]h:mm:ss\ am/pm">
                  <c:v>0.97083333333334798</c:v>
                </c:pt>
                <c:pt idx="7969">
                  <c:v>0.97094907407408904</c:v>
                </c:pt>
                <c:pt idx="7970" formatCode="[$-F400]h:mm:ss\ am/pm">
                  <c:v>0.97106481481482998</c:v>
                </c:pt>
                <c:pt idx="7971" formatCode="[$-F400]h:mm:ss\ am/pm">
                  <c:v>0.97118055555557103</c:v>
                </c:pt>
                <c:pt idx="7972">
                  <c:v>0.97129629629631098</c:v>
                </c:pt>
                <c:pt idx="7973" formatCode="[$-F400]h:mm:ss\ am/pm">
                  <c:v>0.97141203703705203</c:v>
                </c:pt>
                <c:pt idx="7974" formatCode="[$-F400]h:mm:ss\ am/pm">
                  <c:v>0.97152777777779298</c:v>
                </c:pt>
                <c:pt idx="7975">
                  <c:v>0.97164351851853403</c:v>
                </c:pt>
                <c:pt idx="7976" formatCode="[$-F400]h:mm:ss\ am/pm">
                  <c:v>0.97175925925927398</c:v>
                </c:pt>
                <c:pt idx="7977" formatCode="[$-F400]h:mm:ss\ am/pm">
                  <c:v>0.97187500000001503</c:v>
                </c:pt>
                <c:pt idx="7978">
                  <c:v>0.97199074074075598</c:v>
                </c:pt>
                <c:pt idx="7979" formatCode="[$-F400]h:mm:ss\ am/pm">
                  <c:v>0.97210648148149703</c:v>
                </c:pt>
                <c:pt idx="7980" formatCode="[$-F400]h:mm:ss\ am/pm">
                  <c:v>0.97222222222223698</c:v>
                </c:pt>
                <c:pt idx="7981">
                  <c:v>0.97233796296297803</c:v>
                </c:pt>
                <c:pt idx="7982" formatCode="[$-F400]h:mm:ss\ am/pm">
                  <c:v>0.97245370370371897</c:v>
                </c:pt>
                <c:pt idx="7983" formatCode="[$-F400]h:mm:ss\ am/pm">
                  <c:v>0.97256944444446003</c:v>
                </c:pt>
                <c:pt idx="7984">
                  <c:v>0.97268518518519997</c:v>
                </c:pt>
                <c:pt idx="7985" formatCode="[$-F400]h:mm:ss\ am/pm">
                  <c:v>0.97280092592594103</c:v>
                </c:pt>
                <c:pt idx="7986" formatCode="[$-F400]h:mm:ss\ am/pm">
                  <c:v>0.97291666666668197</c:v>
                </c:pt>
                <c:pt idx="7987">
                  <c:v>0.97303240740742303</c:v>
                </c:pt>
                <c:pt idx="7988" formatCode="[$-F400]h:mm:ss\ am/pm">
                  <c:v>0.97314814814816297</c:v>
                </c:pt>
                <c:pt idx="7989" formatCode="[$-F400]h:mm:ss\ am/pm">
                  <c:v>0.97326388888890403</c:v>
                </c:pt>
                <c:pt idx="7990">
                  <c:v>0.97337962962964497</c:v>
                </c:pt>
                <c:pt idx="7991" formatCode="[$-F400]h:mm:ss\ am/pm">
                  <c:v>0.97349537037038503</c:v>
                </c:pt>
                <c:pt idx="7992" formatCode="[$-F400]h:mm:ss\ am/pm">
                  <c:v>0.97361111111112597</c:v>
                </c:pt>
                <c:pt idx="7993">
                  <c:v>0.97372685185186703</c:v>
                </c:pt>
                <c:pt idx="7994" formatCode="[$-F400]h:mm:ss\ am/pm">
                  <c:v>0.97384259259260797</c:v>
                </c:pt>
                <c:pt idx="7995" formatCode="[$-F400]h:mm:ss\ am/pm">
                  <c:v>0.97395833333334803</c:v>
                </c:pt>
                <c:pt idx="7996">
                  <c:v>0.97407407407408897</c:v>
                </c:pt>
                <c:pt idx="7997" formatCode="[$-F400]h:mm:ss\ am/pm">
                  <c:v>0.97418981481483002</c:v>
                </c:pt>
                <c:pt idx="7998" formatCode="[$-F400]h:mm:ss\ am/pm">
                  <c:v>0.97430555555557097</c:v>
                </c:pt>
                <c:pt idx="7999">
                  <c:v>0.97442129629631102</c:v>
                </c:pt>
                <c:pt idx="8000" formatCode="[$-F400]h:mm:ss\ am/pm">
                  <c:v>0.97453703703705197</c:v>
                </c:pt>
                <c:pt idx="8001" formatCode="[$-F400]h:mm:ss\ am/pm">
                  <c:v>0.97465277777779302</c:v>
                </c:pt>
                <c:pt idx="8002">
                  <c:v>0.97476851851853397</c:v>
                </c:pt>
                <c:pt idx="8003" formatCode="[$-F400]h:mm:ss\ am/pm">
                  <c:v>0.97488425925927402</c:v>
                </c:pt>
                <c:pt idx="8004" formatCode="[$-F400]h:mm:ss\ am/pm">
                  <c:v>0.97500000000001497</c:v>
                </c:pt>
                <c:pt idx="8005">
                  <c:v>0.97511574074075602</c:v>
                </c:pt>
                <c:pt idx="8006" formatCode="[$-F400]h:mm:ss\ am/pm">
                  <c:v>0.97523148148149696</c:v>
                </c:pt>
                <c:pt idx="8007" formatCode="[$-F400]h:mm:ss\ am/pm">
                  <c:v>0.97534722222223702</c:v>
                </c:pt>
                <c:pt idx="8008">
                  <c:v>0.97546296296297796</c:v>
                </c:pt>
                <c:pt idx="8009" formatCode="[$-F400]h:mm:ss\ am/pm">
                  <c:v>0.97557870370371902</c:v>
                </c:pt>
                <c:pt idx="8010" formatCode="[$-F400]h:mm:ss\ am/pm">
                  <c:v>0.97569444444445996</c:v>
                </c:pt>
                <c:pt idx="8011">
                  <c:v>0.97581018518520002</c:v>
                </c:pt>
                <c:pt idx="8012" formatCode="[$-F400]h:mm:ss\ am/pm">
                  <c:v>0.97592592592594096</c:v>
                </c:pt>
                <c:pt idx="8013" formatCode="[$-F400]h:mm:ss\ am/pm">
                  <c:v>0.97604166666668202</c:v>
                </c:pt>
                <c:pt idx="8014">
                  <c:v>0.97615740740742296</c:v>
                </c:pt>
                <c:pt idx="8015" formatCode="[$-F400]h:mm:ss\ am/pm">
                  <c:v>0.97627314814816302</c:v>
                </c:pt>
                <c:pt idx="8016" formatCode="[$-F400]h:mm:ss\ am/pm">
                  <c:v>0.97638888888890396</c:v>
                </c:pt>
                <c:pt idx="8017">
                  <c:v>0.97650462962964502</c:v>
                </c:pt>
                <c:pt idx="8018" formatCode="[$-F400]h:mm:ss\ am/pm">
                  <c:v>0.97662037037038496</c:v>
                </c:pt>
                <c:pt idx="8019" formatCode="[$-F400]h:mm:ss\ am/pm">
                  <c:v>0.97673611111112602</c:v>
                </c:pt>
                <c:pt idx="8020">
                  <c:v>0.97685185185186696</c:v>
                </c:pt>
                <c:pt idx="8021" formatCode="[$-F400]h:mm:ss\ am/pm">
                  <c:v>0.97696759259260801</c:v>
                </c:pt>
                <c:pt idx="8022" formatCode="[$-F400]h:mm:ss\ am/pm">
                  <c:v>0.97708333333334796</c:v>
                </c:pt>
                <c:pt idx="8023">
                  <c:v>0.97719907407408901</c:v>
                </c:pt>
                <c:pt idx="8024" formatCode="[$-F400]h:mm:ss\ am/pm">
                  <c:v>0.97731481481482996</c:v>
                </c:pt>
                <c:pt idx="8025" formatCode="[$-F400]h:mm:ss\ am/pm">
                  <c:v>0.97743055555557101</c:v>
                </c:pt>
                <c:pt idx="8026">
                  <c:v>0.97754629629631096</c:v>
                </c:pt>
                <c:pt idx="8027" formatCode="[$-F400]h:mm:ss\ am/pm">
                  <c:v>0.97766203703705201</c:v>
                </c:pt>
                <c:pt idx="8028" formatCode="[$-F400]h:mm:ss\ am/pm">
                  <c:v>0.97777777777779296</c:v>
                </c:pt>
                <c:pt idx="8029">
                  <c:v>0.97789351851853401</c:v>
                </c:pt>
                <c:pt idx="8030" formatCode="[$-F400]h:mm:ss\ am/pm">
                  <c:v>0.97800925925927396</c:v>
                </c:pt>
                <c:pt idx="8031" formatCode="[$-F400]h:mm:ss\ am/pm">
                  <c:v>0.97812500000001501</c:v>
                </c:pt>
                <c:pt idx="8032">
                  <c:v>0.97824074074075595</c:v>
                </c:pt>
                <c:pt idx="8033" formatCode="[$-F400]h:mm:ss\ am/pm">
                  <c:v>0.97835648148149701</c:v>
                </c:pt>
                <c:pt idx="8034" formatCode="[$-F400]h:mm:ss\ am/pm">
                  <c:v>0.97847222222223695</c:v>
                </c:pt>
                <c:pt idx="8035">
                  <c:v>0.97858796296297801</c:v>
                </c:pt>
                <c:pt idx="8036" formatCode="[$-F400]h:mm:ss\ am/pm">
                  <c:v>0.97870370370371895</c:v>
                </c:pt>
                <c:pt idx="8037" formatCode="[$-F400]h:mm:ss\ am/pm">
                  <c:v>0.97881944444446001</c:v>
                </c:pt>
                <c:pt idx="8038">
                  <c:v>0.97893518518519995</c:v>
                </c:pt>
                <c:pt idx="8039" formatCode="[$-F400]h:mm:ss\ am/pm">
                  <c:v>0.97905092592594101</c:v>
                </c:pt>
                <c:pt idx="8040" formatCode="[$-F400]h:mm:ss\ am/pm">
                  <c:v>0.97916666666668195</c:v>
                </c:pt>
                <c:pt idx="8041">
                  <c:v>0.97928240740742301</c:v>
                </c:pt>
                <c:pt idx="8042" formatCode="[$-F400]h:mm:ss\ am/pm">
                  <c:v>0.97939814814816295</c:v>
                </c:pt>
                <c:pt idx="8043" formatCode="[$-F400]h:mm:ss\ am/pm">
                  <c:v>0.97951388888890401</c:v>
                </c:pt>
                <c:pt idx="8044">
                  <c:v>0.97962962962964495</c:v>
                </c:pt>
                <c:pt idx="8045" formatCode="[$-F400]h:mm:ss\ am/pm">
                  <c:v>0.979745370370386</c:v>
                </c:pt>
                <c:pt idx="8046" formatCode="[$-F400]h:mm:ss\ am/pm">
                  <c:v>0.97986111111112595</c:v>
                </c:pt>
                <c:pt idx="8047">
                  <c:v>0.979976851851867</c:v>
                </c:pt>
                <c:pt idx="8048" formatCode="[$-F400]h:mm:ss\ am/pm">
                  <c:v>0.98009259259260795</c:v>
                </c:pt>
                <c:pt idx="8049" formatCode="[$-F400]h:mm:ss\ am/pm">
                  <c:v>0.980208333333349</c:v>
                </c:pt>
                <c:pt idx="8050">
                  <c:v>0.98032407407408895</c:v>
                </c:pt>
                <c:pt idx="8051" formatCode="[$-F400]h:mm:ss\ am/pm">
                  <c:v>0.98043981481483</c:v>
                </c:pt>
                <c:pt idx="8052" formatCode="[$-F400]h:mm:ss\ am/pm">
                  <c:v>0.98055555555557095</c:v>
                </c:pt>
                <c:pt idx="8053">
                  <c:v>0.980671296296312</c:v>
                </c:pt>
                <c:pt idx="8054" formatCode="[$-F400]h:mm:ss\ am/pm">
                  <c:v>0.98078703703705195</c:v>
                </c:pt>
                <c:pt idx="8055" formatCode="[$-F400]h:mm:ss\ am/pm">
                  <c:v>0.980902777777793</c:v>
                </c:pt>
                <c:pt idx="8056">
                  <c:v>0.98101851851853406</c:v>
                </c:pt>
                <c:pt idx="8057" formatCode="[$-F400]h:mm:ss\ am/pm">
                  <c:v>0.981134259259275</c:v>
                </c:pt>
                <c:pt idx="8058" formatCode="[$-F400]h:mm:ss\ am/pm">
                  <c:v>0.98125000000001505</c:v>
                </c:pt>
                <c:pt idx="8059">
                  <c:v>0.981365740740756</c:v>
                </c:pt>
                <c:pt idx="8060" formatCode="[$-F400]h:mm:ss\ am/pm">
                  <c:v>0.98148148148149705</c:v>
                </c:pt>
                <c:pt idx="8061" formatCode="[$-F400]h:mm:ss\ am/pm">
                  <c:v>0.981597222222237</c:v>
                </c:pt>
                <c:pt idx="8062">
                  <c:v>0.98171296296297805</c:v>
                </c:pt>
                <c:pt idx="8063" formatCode="[$-F400]h:mm:ss\ am/pm">
                  <c:v>0.981828703703719</c:v>
                </c:pt>
                <c:pt idx="8064" formatCode="[$-F400]h:mm:ss\ am/pm">
                  <c:v>0.98194444444446005</c:v>
                </c:pt>
                <c:pt idx="8065">
                  <c:v>0.9820601851852</c:v>
                </c:pt>
                <c:pt idx="8066" formatCode="[$-F400]h:mm:ss\ am/pm">
                  <c:v>0.98217592592594105</c:v>
                </c:pt>
                <c:pt idx="8067" formatCode="[$-F400]h:mm:ss\ am/pm">
                  <c:v>0.982291666666682</c:v>
                </c:pt>
                <c:pt idx="8068">
                  <c:v>0.98240740740742305</c:v>
                </c:pt>
                <c:pt idx="8069" formatCode="[$-F400]h:mm:ss\ am/pm">
                  <c:v>0.98252314814816299</c:v>
                </c:pt>
                <c:pt idx="8070" formatCode="[$-F400]h:mm:ss\ am/pm">
                  <c:v>0.98263888888890405</c:v>
                </c:pt>
                <c:pt idx="8071">
                  <c:v>0.98275462962964499</c:v>
                </c:pt>
                <c:pt idx="8072" formatCode="[$-F400]h:mm:ss\ am/pm">
                  <c:v>0.98287037037038605</c:v>
                </c:pt>
                <c:pt idx="8073" formatCode="[$-F400]h:mm:ss\ am/pm">
                  <c:v>0.98298611111112599</c:v>
                </c:pt>
                <c:pt idx="8074">
                  <c:v>0.98310185185186705</c:v>
                </c:pt>
                <c:pt idx="8075" formatCode="[$-F400]h:mm:ss\ am/pm">
                  <c:v>0.98321759259260799</c:v>
                </c:pt>
                <c:pt idx="8076" formatCode="[$-F400]h:mm:ss\ am/pm">
                  <c:v>0.98333333333334905</c:v>
                </c:pt>
                <c:pt idx="8077">
                  <c:v>0.98344907407408899</c:v>
                </c:pt>
                <c:pt idx="8078" formatCode="[$-F400]h:mm:ss\ am/pm">
                  <c:v>0.98356481481483005</c:v>
                </c:pt>
                <c:pt idx="8079" formatCode="[$-F400]h:mm:ss\ am/pm">
                  <c:v>0.98368055555557099</c:v>
                </c:pt>
                <c:pt idx="8080">
                  <c:v>0.98379629629631205</c:v>
                </c:pt>
                <c:pt idx="8081" formatCode="[$-F400]h:mm:ss\ am/pm">
                  <c:v>0.98391203703705199</c:v>
                </c:pt>
                <c:pt idx="8082" formatCode="[$-F400]h:mm:ss\ am/pm">
                  <c:v>0.98402777777779304</c:v>
                </c:pt>
                <c:pt idx="8083">
                  <c:v>0.98414351851853399</c:v>
                </c:pt>
                <c:pt idx="8084" formatCode="[$-F400]h:mm:ss\ am/pm">
                  <c:v>0.98425925925927504</c:v>
                </c:pt>
                <c:pt idx="8085" formatCode="[$-F400]h:mm:ss\ am/pm">
                  <c:v>0.98437500000001499</c:v>
                </c:pt>
                <c:pt idx="8086">
                  <c:v>0.98449074074075604</c:v>
                </c:pt>
                <c:pt idx="8087" formatCode="[$-F400]h:mm:ss\ am/pm">
                  <c:v>0.98460648148149699</c:v>
                </c:pt>
                <c:pt idx="8088" formatCode="[$-F400]h:mm:ss\ am/pm">
                  <c:v>0.98472222222223704</c:v>
                </c:pt>
                <c:pt idx="8089">
                  <c:v>0.98483796296297799</c:v>
                </c:pt>
                <c:pt idx="8090" formatCode="[$-F400]h:mm:ss\ am/pm">
                  <c:v>0.98495370370371904</c:v>
                </c:pt>
                <c:pt idx="8091" formatCode="[$-F400]h:mm:ss\ am/pm">
                  <c:v>0.98506944444445999</c:v>
                </c:pt>
                <c:pt idx="8092">
                  <c:v>0.98518518518520004</c:v>
                </c:pt>
                <c:pt idx="8093" formatCode="[$-F400]h:mm:ss\ am/pm">
                  <c:v>0.98530092592594098</c:v>
                </c:pt>
                <c:pt idx="8094" formatCode="[$-F400]h:mm:ss\ am/pm">
                  <c:v>0.98541666666668204</c:v>
                </c:pt>
                <c:pt idx="8095">
                  <c:v>0.98553240740742298</c:v>
                </c:pt>
                <c:pt idx="8096" formatCode="[$-F400]h:mm:ss\ am/pm">
                  <c:v>0.98564814814816304</c:v>
                </c:pt>
                <c:pt idx="8097" formatCode="[$-F400]h:mm:ss\ am/pm">
                  <c:v>0.98576388888890398</c:v>
                </c:pt>
                <c:pt idx="8098">
                  <c:v>0.98587962962964504</c:v>
                </c:pt>
                <c:pt idx="8099" formatCode="[$-F400]h:mm:ss\ am/pm">
                  <c:v>0.98599537037038598</c:v>
                </c:pt>
                <c:pt idx="8100" formatCode="[$-F400]h:mm:ss\ am/pm">
                  <c:v>0.98611111111112604</c:v>
                </c:pt>
                <c:pt idx="8101">
                  <c:v>0.98622685185186698</c:v>
                </c:pt>
                <c:pt idx="8102" formatCode="[$-F400]h:mm:ss\ am/pm">
                  <c:v>0.98634259259260804</c:v>
                </c:pt>
                <c:pt idx="8103" formatCode="[$-F400]h:mm:ss\ am/pm">
                  <c:v>0.98645833333334898</c:v>
                </c:pt>
                <c:pt idx="8104">
                  <c:v>0.98657407407408904</c:v>
                </c:pt>
                <c:pt idx="8105" formatCode="[$-F400]h:mm:ss\ am/pm">
                  <c:v>0.98668981481482998</c:v>
                </c:pt>
                <c:pt idx="8106" formatCode="[$-F400]h:mm:ss\ am/pm">
                  <c:v>0.98680555555557103</c:v>
                </c:pt>
                <c:pt idx="8107">
                  <c:v>0.98692129629631198</c:v>
                </c:pt>
                <c:pt idx="8108" formatCode="[$-F400]h:mm:ss\ am/pm">
                  <c:v>0.98703703703705203</c:v>
                </c:pt>
                <c:pt idx="8109" formatCode="[$-F400]h:mm:ss\ am/pm">
                  <c:v>0.98715277777779298</c:v>
                </c:pt>
                <c:pt idx="8110">
                  <c:v>0.98726851851853403</c:v>
                </c:pt>
                <c:pt idx="8111" formatCode="[$-F400]h:mm:ss\ am/pm">
                  <c:v>0.98738425925927498</c:v>
                </c:pt>
                <c:pt idx="8112" formatCode="[$-F400]h:mm:ss\ am/pm">
                  <c:v>0.98750000000001503</c:v>
                </c:pt>
                <c:pt idx="8113">
                  <c:v>0.98761574074075598</c:v>
                </c:pt>
                <c:pt idx="8114" formatCode="[$-F400]h:mm:ss\ am/pm">
                  <c:v>0.98773148148149703</c:v>
                </c:pt>
                <c:pt idx="8115" formatCode="[$-F400]h:mm:ss\ am/pm">
                  <c:v>0.98784722222223798</c:v>
                </c:pt>
                <c:pt idx="8116">
                  <c:v>0.98796296296297803</c:v>
                </c:pt>
                <c:pt idx="8117" formatCode="[$-F400]h:mm:ss\ am/pm">
                  <c:v>0.98807870370371897</c:v>
                </c:pt>
                <c:pt idx="8118" formatCode="[$-F400]h:mm:ss\ am/pm">
                  <c:v>0.98819444444446003</c:v>
                </c:pt>
                <c:pt idx="8119">
                  <c:v>0.98831018518519997</c:v>
                </c:pt>
                <c:pt idx="8120" formatCode="[$-F400]h:mm:ss\ am/pm">
                  <c:v>0.98842592592594103</c:v>
                </c:pt>
                <c:pt idx="8121" formatCode="[$-F400]h:mm:ss\ am/pm">
                  <c:v>0.98854166666668197</c:v>
                </c:pt>
                <c:pt idx="8122">
                  <c:v>0.98865740740742303</c:v>
                </c:pt>
                <c:pt idx="8123" formatCode="[$-F400]h:mm:ss\ am/pm">
                  <c:v>0.98877314814816297</c:v>
                </c:pt>
                <c:pt idx="8124" formatCode="[$-F400]h:mm:ss\ am/pm">
                  <c:v>0.98888888888890403</c:v>
                </c:pt>
                <c:pt idx="8125">
                  <c:v>0.98900462962964497</c:v>
                </c:pt>
                <c:pt idx="8126" formatCode="[$-F400]h:mm:ss\ am/pm">
                  <c:v>0.98912037037038603</c:v>
                </c:pt>
                <c:pt idx="8127" formatCode="[$-F400]h:mm:ss\ am/pm">
                  <c:v>0.98923611111112597</c:v>
                </c:pt>
                <c:pt idx="8128">
                  <c:v>0.98935185185186703</c:v>
                </c:pt>
                <c:pt idx="8129" formatCode="[$-F400]h:mm:ss\ am/pm">
                  <c:v>0.98946759259260797</c:v>
                </c:pt>
                <c:pt idx="8130" formatCode="[$-F400]h:mm:ss\ am/pm">
                  <c:v>0.98958333333334902</c:v>
                </c:pt>
                <c:pt idx="8131">
                  <c:v>0.98969907407408897</c:v>
                </c:pt>
                <c:pt idx="8132" formatCode="[$-F400]h:mm:ss\ am/pm">
                  <c:v>0.98981481481483002</c:v>
                </c:pt>
                <c:pt idx="8133" formatCode="[$-F400]h:mm:ss\ am/pm">
                  <c:v>0.98993055555557097</c:v>
                </c:pt>
                <c:pt idx="8134">
                  <c:v>0.99004629629631202</c:v>
                </c:pt>
                <c:pt idx="8135" formatCode="[$-F400]h:mm:ss\ am/pm">
                  <c:v>0.99016203703705197</c:v>
                </c:pt>
                <c:pt idx="8136" formatCode="[$-F400]h:mm:ss\ am/pm">
                  <c:v>0.99027777777779302</c:v>
                </c:pt>
                <c:pt idx="8137">
                  <c:v>0.99039351851853397</c:v>
                </c:pt>
                <c:pt idx="8138" formatCode="[$-F400]h:mm:ss\ am/pm">
                  <c:v>0.99050925925927502</c:v>
                </c:pt>
                <c:pt idx="8139" formatCode="[$-F400]h:mm:ss\ am/pm">
                  <c:v>0.99062500000001497</c:v>
                </c:pt>
                <c:pt idx="8140">
                  <c:v>0.99074074074075602</c:v>
                </c:pt>
                <c:pt idx="8141" formatCode="[$-F400]h:mm:ss\ am/pm">
                  <c:v>0.99085648148149696</c:v>
                </c:pt>
                <c:pt idx="8142" formatCode="[$-F400]h:mm:ss\ am/pm">
                  <c:v>0.99097222222223802</c:v>
                </c:pt>
                <c:pt idx="8143">
                  <c:v>0.99108796296297796</c:v>
                </c:pt>
                <c:pt idx="8144" formatCode="[$-F400]h:mm:ss\ am/pm">
                  <c:v>0.99120370370371902</c:v>
                </c:pt>
                <c:pt idx="8145" formatCode="[$-F400]h:mm:ss\ am/pm">
                  <c:v>0.99131944444445996</c:v>
                </c:pt>
                <c:pt idx="8146">
                  <c:v>0.99143518518520102</c:v>
                </c:pt>
                <c:pt idx="8147" formatCode="[$-F400]h:mm:ss\ am/pm">
                  <c:v>0.99155092592594096</c:v>
                </c:pt>
                <c:pt idx="8148" formatCode="[$-F400]h:mm:ss\ am/pm">
                  <c:v>0.99166666666668202</c:v>
                </c:pt>
                <c:pt idx="8149">
                  <c:v>0.99178240740742296</c:v>
                </c:pt>
                <c:pt idx="8150" formatCode="[$-F400]h:mm:ss\ am/pm">
                  <c:v>0.99189814814816402</c:v>
                </c:pt>
                <c:pt idx="8151" formatCode="[$-F400]h:mm:ss\ am/pm">
                  <c:v>0.99201388888890396</c:v>
                </c:pt>
                <c:pt idx="8152">
                  <c:v>0.99212962962964502</c:v>
                </c:pt>
                <c:pt idx="8153" formatCode="[$-F400]h:mm:ss\ am/pm">
                  <c:v>0.99224537037038596</c:v>
                </c:pt>
                <c:pt idx="8154" formatCode="[$-F400]h:mm:ss\ am/pm">
                  <c:v>0.99236111111112701</c:v>
                </c:pt>
                <c:pt idx="8155">
                  <c:v>0.99247685185186696</c:v>
                </c:pt>
                <c:pt idx="8156" formatCode="[$-F400]h:mm:ss\ am/pm">
                  <c:v>0.99259259259260801</c:v>
                </c:pt>
                <c:pt idx="8157" formatCode="[$-F400]h:mm:ss\ am/pm">
                  <c:v>0.99270833333334896</c:v>
                </c:pt>
                <c:pt idx="8158">
                  <c:v>0.99282407407409001</c:v>
                </c:pt>
                <c:pt idx="8159" formatCode="[$-F400]h:mm:ss\ am/pm">
                  <c:v>0.99293981481482996</c:v>
                </c:pt>
                <c:pt idx="8160" formatCode="[$-F400]h:mm:ss\ am/pm">
                  <c:v>0.99305555555557101</c:v>
                </c:pt>
                <c:pt idx="8161">
                  <c:v>0.99317129629631196</c:v>
                </c:pt>
                <c:pt idx="8162" formatCode="[$-F400]h:mm:ss\ am/pm">
                  <c:v>0.99328703703705201</c:v>
                </c:pt>
                <c:pt idx="8163" formatCode="[$-F400]h:mm:ss\ am/pm">
                  <c:v>0.99340277777779296</c:v>
                </c:pt>
                <c:pt idx="8164">
                  <c:v>0.99351851851853401</c:v>
                </c:pt>
                <c:pt idx="8165" formatCode="[$-F400]h:mm:ss\ am/pm">
                  <c:v>0.99363425925927495</c:v>
                </c:pt>
                <c:pt idx="8166" formatCode="[$-F400]h:mm:ss\ am/pm">
                  <c:v>0.99375000000001501</c:v>
                </c:pt>
                <c:pt idx="8167">
                  <c:v>0.99386574074075595</c:v>
                </c:pt>
                <c:pt idx="8168" formatCode="[$-F400]h:mm:ss\ am/pm">
                  <c:v>0.99398148148149701</c:v>
                </c:pt>
                <c:pt idx="8169" formatCode="[$-F400]h:mm:ss\ am/pm">
                  <c:v>0.99409722222223795</c:v>
                </c:pt>
                <c:pt idx="8170">
                  <c:v>0.99421296296297801</c:v>
                </c:pt>
                <c:pt idx="8171" formatCode="[$-F400]h:mm:ss\ am/pm">
                  <c:v>0.99432870370371895</c:v>
                </c:pt>
                <c:pt idx="8172" formatCode="[$-F400]h:mm:ss\ am/pm">
                  <c:v>0.99444444444446001</c:v>
                </c:pt>
                <c:pt idx="8173">
                  <c:v>0.99456018518520095</c:v>
                </c:pt>
                <c:pt idx="8174" formatCode="[$-F400]h:mm:ss\ am/pm">
                  <c:v>0.99467592592594101</c:v>
                </c:pt>
                <c:pt idx="8175" formatCode="[$-F400]h:mm:ss\ am/pm">
                  <c:v>0.99479166666668195</c:v>
                </c:pt>
                <c:pt idx="8176">
                  <c:v>0.99490740740742301</c:v>
                </c:pt>
                <c:pt idx="8177" formatCode="[$-F400]h:mm:ss\ am/pm">
                  <c:v>0.99502314814816395</c:v>
                </c:pt>
                <c:pt idx="8178" formatCode="[$-F400]h:mm:ss\ am/pm">
                  <c:v>0.99513888888890401</c:v>
                </c:pt>
                <c:pt idx="8179">
                  <c:v>0.99525462962964495</c:v>
                </c:pt>
                <c:pt idx="8180" formatCode="[$-F400]h:mm:ss\ am/pm">
                  <c:v>0.995370370370386</c:v>
                </c:pt>
                <c:pt idx="8181" formatCode="[$-F400]h:mm:ss\ am/pm">
                  <c:v>0.99548611111112695</c:v>
                </c:pt>
                <c:pt idx="8182">
                  <c:v>0.995601851851867</c:v>
                </c:pt>
                <c:pt idx="8183" formatCode="[$-F400]h:mm:ss\ am/pm">
                  <c:v>0.99571759259260795</c:v>
                </c:pt>
                <c:pt idx="8184" formatCode="[$-F400]h:mm:ss\ am/pm">
                  <c:v>0.995833333333349</c:v>
                </c:pt>
                <c:pt idx="8185">
                  <c:v>0.99594907407408995</c:v>
                </c:pt>
                <c:pt idx="8186" formatCode="[$-F400]h:mm:ss\ am/pm">
                  <c:v>0.99606481481483</c:v>
                </c:pt>
                <c:pt idx="8187" formatCode="[$-F400]h:mm:ss\ am/pm">
                  <c:v>0.99618055555557095</c:v>
                </c:pt>
                <c:pt idx="8188">
                  <c:v>0.996296296296312</c:v>
                </c:pt>
                <c:pt idx="8189" formatCode="[$-F400]h:mm:ss\ am/pm">
                  <c:v>0.99641203703705195</c:v>
                </c:pt>
                <c:pt idx="8190" formatCode="[$-F400]h:mm:ss\ am/pm">
                  <c:v>0.996527777777793</c:v>
                </c:pt>
                <c:pt idx="8191">
                  <c:v>0.99664351851853406</c:v>
                </c:pt>
                <c:pt idx="8192" formatCode="[$-F400]h:mm:ss\ am/pm">
                  <c:v>0.996759259259275</c:v>
                </c:pt>
                <c:pt idx="8193" formatCode="[$-F400]h:mm:ss\ am/pm">
                  <c:v>0.99687500000001505</c:v>
                </c:pt>
                <c:pt idx="8194">
                  <c:v>0.996990740740756</c:v>
                </c:pt>
                <c:pt idx="8195" formatCode="[$-F400]h:mm:ss\ am/pm">
                  <c:v>0.99710648148149705</c:v>
                </c:pt>
                <c:pt idx="8196" formatCode="[$-F400]h:mm:ss\ am/pm">
                  <c:v>0.997222222222238</c:v>
                </c:pt>
                <c:pt idx="8197">
                  <c:v>0.99733796296297805</c:v>
                </c:pt>
                <c:pt idx="8198" formatCode="[$-F400]h:mm:ss\ am/pm">
                  <c:v>0.997453703703719</c:v>
                </c:pt>
                <c:pt idx="8199" formatCode="[$-F400]h:mm:ss\ am/pm">
                  <c:v>0.99756944444446005</c:v>
                </c:pt>
                <c:pt idx="8200">
                  <c:v>0.997685185185201</c:v>
                </c:pt>
                <c:pt idx="8201" formatCode="[$-F400]h:mm:ss\ am/pm">
                  <c:v>0.99780092592594105</c:v>
                </c:pt>
                <c:pt idx="8202" formatCode="[$-F400]h:mm:ss\ am/pm">
                  <c:v>0.997916666666682</c:v>
                </c:pt>
                <c:pt idx="8203">
                  <c:v>0.99803240740742305</c:v>
                </c:pt>
                <c:pt idx="8204" formatCode="[$-F400]h:mm:ss\ am/pm">
                  <c:v>0.99814814814816399</c:v>
                </c:pt>
                <c:pt idx="8205" formatCode="[$-F400]h:mm:ss\ am/pm">
                  <c:v>0.99826388888890405</c:v>
                </c:pt>
                <c:pt idx="8206">
                  <c:v>0.99837962962964499</c:v>
                </c:pt>
                <c:pt idx="8207" formatCode="[$-F400]h:mm:ss\ am/pm">
                  <c:v>0.99849537037038605</c:v>
                </c:pt>
                <c:pt idx="8208" formatCode="[$-F400]h:mm:ss\ am/pm">
                  <c:v>0.99861111111112699</c:v>
                </c:pt>
                <c:pt idx="8209">
                  <c:v>0.99872685185186705</c:v>
                </c:pt>
                <c:pt idx="8210" formatCode="[$-F400]h:mm:ss\ am/pm">
                  <c:v>0.99884259259260799</c:v>
                </c:pt>
                <c:pt idx="8211" formatCode="[$-F400]h:mm:ss\ am/pm">
                  <c:v>0.99895833333334905</c:v>
                </c:pt>
                <c:pt idx="8212">
                  <c:v>0.99907407407408999</c:v>
                </c:pt>
                <c:pt idx="8213" formatCode="[$-F400]h:mm:ss\ am/pm">
                  <c:v>0.99918981481483005</c:v>
                </c:pt>
                <c:pt idx="8214" formatCode="[$-F400]h:mm:ss\ am/pm">
                  <c:v>0.99930555555557099</c:v>
                </c:pt>
                <c:pt idx="8215">
                  <c:v>0.99942129629631205</c:v>
                </c:pt>
                <c:pt idx="8216" formatCode="[$-F400]h:mm:ss\ am/pm">
                  <c:v>0.99953703703705199</c:v>
                </c:pt>
                <c:pt idx="8217" formatCode="[$-F400]h:mm:ss\ am/pm">
                  <c:v>0.99965277777779304</c:v>
                </c:pt>
                <c:pt idx="8218">
                  <c:v>0.99976851851853399</c:v>
                </c:pt>
                <c:pt idx="8219" formatCode="[$-F400]h:mm:ss\ am/pm">
                  <c:v>0.99988425925927504</c:v>
                </c:pt>
                <c:pt idx="8220" formatCode="[$-F400]h:mm:ss\ am/pm">
                  <c:v>1.00000000000002</c:v>
                </c:pt>
                <c:pt idx="8221">
                  <c:v>1.0001157407407599</c:v>
                </c:pt>
                <c:pt idx="8222" formatCode="[$-F400]h:mm:ss\ am/pm">
                  <c:v>1.0002314814815001</c:v>
                </c:pt>
                <c:pt idx="8223" formatCode="[$-F400]h:mm:ss\ am/pm">
                  <c:v>1.00034722222224</c:v>
                </c:pt>
                <c:pt idx="8224">
                  <c:v>1.00046296296298</c:v>
                </c:pt>
                <c:pt idx="8225" formatCode="[$-F400]h:mm:ss\ am/pm">
                  <c:v>1.0005787037037199</c:v>
                </c:pt>
                <c:pt idx="8226" formatCode="[$-F400]h:mm:ss\ am/pm">
                  <c:v>1.0006944444444601</c:v>
                </c:pt>
                <c:pt idx="8227">
                  <c:v>1.0008101851852</c:v>
                </c:pt>
                <c:pt idx="8228" formatCode="[$-F400]h:mm:ss\ am/pm">
                  <c:v>1.00092592592594</c:v>
                </c:pt>
                <c:pt idx="8229" formatCode="[$-F400]h:mm:ss\ am/pm">
                  <c:v>1.0010416666666799</c:v>
                </c:pt>
                <c:pt idx="8230">
                  <c:v>1.0011574074074201</c:v>
                </c:pt>
                <c:pt idx="8231" formatCode="[$-F400]h:mm:ss\ am/pm">
                  <c:v>1.00127314814816</c:v>
                </c:pt>
                <c:pt idx="8232" formatCode="[$-F400]h:mm:ss\ am/pm">
                  <c:v>1.0013888888889</c:v>
                </c:pt>
                <c:pt idx="8233">
                  <c:v>1.0015046296296499</c:v>
                </c:pt>
                <c:pt idx="8234" formatCode="[$-F400]h:mm:ss\ am/pm">
                  <c:v>1.0016203703703901</c:v>
                </c:pt>
                <c:pt idx="8235" formatCode="[$-F400]h:mm:ss\ am/pm">
                  <c:v>1.00173611111113</c:v>
                </c:pt>
                <c:pt idx="8236">
                  <c:v>1.00185185185187</c:v>
                </c:pt>
                <c:pt idx="8237" formatCode="[$-F400]h:mm:ss\ am/pm">
                  <c:v>1.0019675925926099</c:v>
                </c:pt>
                <c:pt idx="8238" formatCode="[$-F400]h:mm:ss\ am/pm">
                  <c:v>1.0020833333333501</c:v>
                </c:pt>
                <c:pt idx="8239">
                  <c:v>1.00219907407409</c:v>
                </c:pt>
                <c:pt idx="8240" formatCode="[$-F400]h:mm:ss\ am/pm">
                  <c:v>1.00231481481483</c:v>
                </c:pt>
                <c:pt idx="8241" formatCode="[$-F400]h:mm:ss\ am/pm">
                  <c:v>1.0024305555555699</c:v>
                </c:pt>
                <c:pt idx="8242">
                  <c:v>1.0025462962963101</c:v>
                </c:pt>
                <c:pt idx="8243" formatCode="[$-F400]h:mm:ss\ am/pm">
                  <c:v>1.00266203703705</c:v>
                </c:pt>
                <c:pt idx="8244" formatCode="[$-F400]h:mm:ss\ am/pm">
                  <c:v>1.00277777777779</c:v>
                </c:pt>
                <c:pt idx="8245">
                  <c:v>1.0028935185185299</c:v>
                </c:pt>
                <c:pt idx="8246" formatCode="[$-F400]h:mm:ss\ am/pm">
                  <c:v>1.0030092592592801</c:v>
                </c:pt>
                <c:pt idx="8247" formatCode="[$-F400]h:mm:ss\ am/pm">
                  <c:v>1.00312500000002</c:v>
                </c:pt>
                <c:pt idx="8248">
                  <c:v>1.00324074074076</c:v>
                </c:pt>
                <c:pt idx="8249" formatCode="[$-F400]h:mm:ss\ am/pm">
                  <c:v>1.0033564814814999</c:v>
                </c:pt>
                <c:pt idx="8250" formatCode="[$-F400]h:mm:ss\ am/pm">
                  <c:v>1.0034722222222401</c:v>
                </c:pt>
                <c:pt idx="8251">
                  <c:v>1.00358796296298</c:v>
                </c:pt>
                <c:pt idx="8252" formatCode="[$-F400]h:mm:ss\ am/pm">
                  <c:v>1.00370370370372</c:v>
                </c:pt>
                <c:pt idx="8253" formatCode="[$-F400]h:mm:ss\ am/pm">
                  <c:v>1.0038194444444599</c:v>
                </c:pt>
                <c:pt idx="8254">
                  <c:v>1.0039351851852001</c:v>
                </c:pt>
                <c:pt idx="8255" formatCode="[$-F400]h:mm:ss\ am/pm">
                  <c:v>1.00405092592594</c:v>
                </c:pt>
                <c:pt idx="8256" formatCode="[$-F400]h:mm:ss\ am/pm">
                  <c:v>1.00416666666668</c:v>
                </c:pt>
                <c:pt idx="8257">
                  <c:v>1.0042824074074199</c:v>
                </c:pt>
                <c:pt idx="8258" formatCode="[$-F400]h:mm:ss\ am/pm">
                  <c:v>1.0043981481481601</c:v>
                </c:pt>
                <c:pt idx="8259" formatCode="[$-F400]h:mm:ss\ am/pm">
                  <c:v>1.00451388888891</c:v>
                </c:pt>
                <c:pt idx="8260">
                  <c:v>1.00462962962965</c:v>
                </c:pt>
                <c:pt idx="8261" formatCode="[$-F400]h:mm:ss\ am/pm">
                  <c:v>1.0047453703703899</c:v>
                </c:pt>
                <c:pt idx="8262" formatCode="[$-F400]h:mm:ss\ am/pm">
                  <c:v>1.0048611111111301</c:v>
                </c:pt>
                <c:pt idx="8263">
                  <c:v>1.00497685185187</c:v>
                </c:pt>
                <c:pt idx="8264" formatCode="[$-F400]h:mm:ss\ am/pm">
                  <c:v>1.00509259259261</c:v>
                </c:pt>
                <c:pt idx="8265" formatCode="[$-F400]h:mm:ss\ am/pm">
                  <c:v>1.0052083333333499</c:v>
                </c:pt>
                <c:pt idx="8266">
                  <c:v>1.0053240740740901</c:v>
                </c:pt>
                <c:pt idx="8267" formatCode="[$-F400]h:mm:ss\ am/pm">
                  <c:v>1.00543981481483</c:v>
                </c:pt>
                <c:pt idx="8268" formatCode="[$-F400]h:mm:ss\ am/pm">
                  <c:v>1.00555555555557</c:v>
                </c:pt>
                <c:pt idx="8269">
                  <c:v>1.0056712962963099</c:v>
                </c:pt>
                <c:pt idx="8270" formatCode="[$-F400]h:mm:ss\ am/pm">
                  <c:v>1.0057870370370501</c:v>
                </c:pt>
                <c:pt idx="8271" formatCode="[$-F400]h:mm:ss\ am/pm">
                  <c:v>1.00590277777779</c:v>
                </c:pt>
                <c:pt idx="8272">
                  <c:v>1.00601851851853</c:v>
                </c:pt>
                <c:pt idx="8273" formatCode="[$-F400]h:mm:ss\ am/pm">
                  <c:v>1.0061342592592799</c:v>
                </c:pt>
                <c:pt idx="8274" formatCode="[$-F400]h:mm:ss\ am/pm">
                  <c:v>1.0062500000000201</c:v>
                </c:pt>
                <c:pt idx="8275">
                  <c:v>1.00636574074076</c:v>
                </c:pt>
                <c:pt idx="8276" formatCode="[$-F400]h:mm:ss\ am/pm">
                  <c:v>1.0064814814815</c:v>
                </c:pt>
                <c:pt idx="8277" formatCode="[$-F400]h:mm:ss\ am/pm">
                  <c:v>1.0065972222222399</c:v>
                </c:pt>
                <c:pt idx="8278">
                  <c:v>1.0067129629629801</c:v>
                </c:pt>
                <c:pt idx="8279" formatCode="[$-F400]h:mm:ss\ am/pm">
                  <c:v>1.00682870370372</c:v>
                </c:pt>
                <c:pt idx="8280" formatCode="[$-F400]h:mm:ss\ am/pm">
                  <c:v>1.00694444444446</c:v>
                </c:pt>
                <c:pt idx="8281">
                  <c:v>1.0070601851851999</c:v>
                </c:pt>
                <c:pt idx="8282" formatCode="[$-F400]h:mm:ss\ am/pm">
                  <c:v>1.0071759259259401</c:v>
                </c:pt>
                <c:pt idx="8283" formatCode="[$-F400]h:mm:ss\ am/pm">
                  <c:v>1.00729166666668</c:v>
                </c:pt>
                <c:pt idx="8284">
                  <c:v>1.00740740740742</c:v>
                </c:pt>
                <c:pt idx="8285" formatCode="[$-F400]h:mm:ss\ am/pm">
                  <c:v>1.0075231481481599</c:v>
                </c:pt>
                <c:pt idx="8286" formatCode="[$-F400]h:mm:ss\ am/pm">
                  <c:v>1.0076388888889101</c:v>
                </c:pt>
                <c:pt idx="8287">
                  <c:v>1.00775462962965</c:v>
                </c:pt>
                <c:pt idx="8288" formatCode="[$-F400]h:mm:ss\ am/pm">
                  <c:v>1.00787037037039</c:v>
                </c:pt>
                <c:pt idx="8289" formatCode="[$-F400]h:mm:ss\ am/pm">
                  <c:v>1.0079861111111299</c:v>
                </c:pt>
                <c:pt idx="8290">
                  <c:v>1.0081018518518701</c:v>
                </c:pt>
                <c:pt idx="8291" formatCode="[$-F400]h:mm:ss\ am/pm">
                  <c:v>1.00821759259261</c:v>
                </c:pt>
                <c:pt idx="8292" formatCode="[$-F400]h:mm:ss\ am/pm">
                  <c:v>1.00833333333335</c:v>
                </c:pt>
                <c:pt idx="8293">
                  <c:v>1.0084490740740899</c:v>
                </c:pt>
                <c:pt idx="8294" formatCode="[$-F400]h:mm:ss\ am/pm">
                  <c:v>1.0085648148148301</c:v>
                </c:pt>
                <c:pt idx="8295" formatCode="[$-F400]h:mm:ss\ am/pm">
                  <c:v>1.00868055555557</c:v>
                </c:pt>
                <c:pt idx="8296">
                  <c:v>1.00879629629631</c:v>
                </c:pt>
                <c:pt idx="8297" formatCode="[$-F400]h:mm:ss\ am/pm">
                  <c:v>1.0089120370370499</c:v>
                </c:pt>
                <c:pt idx="8298" formatCode="[$-F400]h:mm:ss\ am/pm">
                  <c:v>1.0090277777777901</c:v>
                </c:pt>
                <c:pt idx="8299">
                  <c:v>1.00914351851853</c:v>
                </c:pt>
                <c:pt idx="8300" formatCode="[$-F400]h:mm:ss\ am/pm">
                  <c:v>1.00925925925928</c:v>
                </c:pt>
                <c:pt idx="8301" formatCode="[$-F400]h:mm:ss\ am/pm">
                  <c:v>1.0093750000000199</c:v>
                </c:pt>
                <c:pt idx="8302">
                  <c:v>1.0094907407407601</c:v>
                </c:pt>
                <c:pt idx="8303" formatCode="[$-F400]h:mm:ss\ am/pm">
                  <c:v>1.0096064814815</c:v>
                </c:pt>
                <c:pt idx="8304" formatCode="[$-F400]h:mm:ss\ am/pm">
                  <c:v>1.00972222222224</c:v>
                </c:pt>
                <c:pt idx="8305">
                  <c:v>1.0098379629629799</c:v>
                </c:pt>
                <c:pt idx="8306" formatCode="[$-F400]h:mm:ss\ am/pm">
                  <c:v>1.0099537037037201</c:v>
                </c:pt>
                <c:pt idx="8307" formatCode="[$-F400]h:mm:ss\ am/pm">
                  <c:v>1.01006944444446</c:v>
                </c:pt>
                <c:pt idx="8308">
                  <c:v>1.0101851851852</c:v>
                </c:pt>
                <c:pt idx="8309" formatCode="[$-F400]h:mm:ss\ am/pm">
                  <c:v>1.0103009259259399</c:v>
                </c:pt>
                <c:pt idx="8310" formatCode="[$-F400]h:mm:ss\ am/pm">
                  <c:v>1.0104166666666801</c:v>
                </c:pt>
                <c:pt idx="8311">
                  <c:v>1.01053240740742</c:v>
                </c:pt>
                <c:pt idx="8312" formatCode="[$-F400]h:mm:ss\ am/pm">
                  <c:v>1.01064814814816</c:v>
                </c:pt>
                <c:pt idx="8313" formatCode="[$-F400]h:mm:ss\ am/pm">
                  <c:v>1.0107638888889099</c:v>
                </c:pt>
                <c:pt idx="8314">
                  <c:v>1.0108796296296501</c:v>
                </c:pt>
                <c:pt idx="8315" formatCode="[$-F400]h:mm:ss\ am/pm">
                  <c:v>1.01099537037039</c:v>
                </c:pt>
                <c:pt idx="8316" formatCode="[$-F400]h:mm:ss\ am/pm">
                  <c:v>1.0111111111111299</c:v>
                </c:pt>
                <c:pt idx="8317">
                  <c:v>1.0112268518518699</c:v>
                </c:pt>
                <c:pt idx="8318" formatCode="[$-F400]h:mm:ss\ am/pm">
                  <c:v>1.0113425925926101</c:v>
                </c:pt>
                <c:pt idx="8319" formatCode="[$-F400]h:mm:ss\ am/pm">
                  <c:v>1.01145833333335</c:v>
                </c:pt>
                <c:pt idx="8320">
                  <c:v>1.0115740740740899</c:v>
                </c:pt>
                <c:pt idx="8321" formatCode="[$-F400]h:mm:ss\ am/pm">
                  <c:v>1.0116898148148299</c:v>
                </c:pt>
                <c:pt idx="8322" formatCode="[$-F400]h:mm:ss\ am/pm">
                  <c:v>1.0118055555555701</c:v>
                </c:pt>
                <c:pt idx="8323">
                  <c:v>1.01192129629631</c:v>
                </c:pt>
                <c:pt idx="8324" formatCode="[$-F400]h:mm:ss\ am/pm">
                  <c:v>1.0120370370370499</c:v>
                </c:pt>
                <c:pt idx="8325" formatCode="[$-F400]h:mm:ss\ am/pm">
                  <c:v>1.0121527777777899</c:v>
                </c:pt>
                <c:pt idx="8326">
                  <c:v>1.0122685185185301</c:v>
                </c:pt>
                <c:pt idx="8327" formatCode="[$-F400]h:mm:ss\ am/pm">
                  <c:v>1.01238425925928</c:v>
                </c:pt>
                <c:pt idx="8328" formatCode="[$-F400]h:mm:ss\ am/pm">
                  <c:v>1.0125000000000199</c:v>
                </c:pt>
                <c:pt idx="8329">
                  <c:v>1.0126157407407601</c:v>
                </c:pt>
                <c:pt idx="8330" formatCode="[$-F400]h:mm:ss\ am/pm">
                  <c:v>1.0127314814815001</c:v>
                </c:pt>
                <c:pt idx="8331" formatCode="[$-F400]h:mm:ss\ am/pm">
                  <c:v>1.01284722222224</c:v>
                </c:pt>
                <c:pt idx="8332">
                  <c:v>1.0129629629629799</c:v>
                </c:pt>
                <c:pt idx="8333" formatCode="[$-F400]h:mm:ss\ am/pm">
                  <c:v>1.0130787037037201</c:v>
                </c:pt>
                <c:pt idx="8334" formatCode="[$-F400]h:mm:ss\ am/pm">
                  <c:v>1.0131944444444601</c:v>
                </c:pt>
                <c:pt idx="8335">
                  <c:v>1.0133101851852</c:v>
                </c:pt>
                <c:pt idx="8336" formatCode="[$-F400]h:mm:ss\ am/pm">
                  <c:v>1.0134259259259399</c:v>
                </c:pt>
                <c:pt idx="8337" formatCode="[$-F400]h:mm:ss\ am/pm">
                  <c:v>1.0135416666666801</c:v>
                </c:pt>
                <c:pt idx="8338">
                  <c:v>1.0136574074074201</c:v>
                </c:pt>
                <c:pt idx="8339" formatCode="[$-F400]h:mm:ss\ am/pm">
                  <c:v>1.01377314814816</c:v>
                </c:pt>
                <c:pt idx="8340" formatCode="[$-F400]h:mm:ss\ am/pm">
                  <c:v>1.0138888888889099</c:v>
                </c:pt>
                <c:pt idx="8341">
                  <c:v>1.0140046296296501</c:v>
                </c:pt>
                <c:pt idx="8342" formatCode="[$-F400]h:mm:ss\ am/pm">
                  <c:v>1.01412037037039</c:v>
                </c:pt>
                <c:pt idx="8343" formatCode="[$-F400]h:mm:ss\ am/pm">
                  <c:v>1.01423611111113</c:v>
                </c:pt>
                <c:pt idx="8344">
                  <c:v>1.0143518518518699</c:v>
                </c:pt>
                <c:pt idx="8345" formatCode="[$-F400]h:mm:ss\ am/pm">
                  <c:v>1.0144675925926101</c:v>
                </c:pt>
                <c:pt idx="8346" formatCode="[$-F400]h:mm:ss\ am/pm">
                  <c:v>1.01458333333335</c:v>
                </c:pt>
                <c:pt idx="8347">
                  <c:v>1.01469907407409</c:v>
                </c:pt>
                <c:pt idx="8348" formatCode="[$-F400]h:mm:ss\ am/pm">
                  <c:v>1.0148148148148299</c:v>
                </c:pt>
                <c:pt idx="8349" formatCode="[$-F400]h:mm:ss\ am/pm">
                  <c:v>1.0149305555555701</c:v>
                </c:pt>
                <c:pt idx="8350">
                  <c:v>1.01504629629631</c:v>
                </c:pt>
                <c:pt idx="8351" formatCode="[$-F400]h:mm:ss\ am/pm">
                  <c:v>1.01516203703705</c:v>
                </c:pt>
                <c:pt idx="8352" formatCode="[$-F400]h:mm:ss\ am/pm">
                  <c:v>1.0152777777777899</c:v>
                </c:pt>
                <c:pt idx="8353">
                  <c:v>1.0153935185185301</c:v>
                </c:pt>
                <c:pt idx="8354" formatCode="[$-F400]h:mm:ss\ am/pm">
                  <c:v>1.01550925925928</c:v>
                </c:pt>
                <c:pt idx="8355" formatCode="[$-F400]h:mm:ss\ am/pm">
                  <c:v>1.01562500000002</c:v>
                </c:pt>
                <c:pt idx="8356">
                  <c:v>1.0157407407407599</c:v>
                </c:pt>
                <c:pt idx="8357" formatCode="[$-F400]h:mm:ss\ am/pm">
                  <c:v>1.0158564814815001</c:v>
                </c:pt>
                <c:pt idx="8358" formatCode="[$-F400]h:mm:ss\ am/pm">
                  <c:v>1.01597222222224</c:v>
                </c:pt>
                <c:pt idx="8359">
                  <c:v>1.01608796296298</c:v>
                </c:pt>
                <c:pt idx="8360" formatCode="[$-F400]h:mm:ss\ am/pm">
                  <c:v>1.0162037037037199</c:v>
                </c:pt>
                <c:pt idx="8361" formatCode="[$-F400]h:mm:ss\ am/pm">
                  <c:v>1.0163194444444601</c:v>
                </c:pt>
                <c:pt idx="8362">
                  <c:v>1.0164351851852</c:v>
                </c:pt>
                <c:pt idx="8363" formatCode="[$-F400]h:mm:ss\ am/pm">
                  <c:v>1.01655092592594</c:v>
                </c:pt>
                <c:pt idx="8364" formatCode="[$-F400]h:mm:ss\ am/pm">
                  <c:v>1.0166666666666799</c:v>
                </c:pt>
                <c:pt idx="8365">
                  <c:v>1.0167824074074201</c:v>
                </c:pt>
                <c:pt idx="8366" formatCode="[$-F400]h:mm:ss\ am/pm">
                  <c:v>1.01689814814816</c:v>
                </c:pt>
                <c:pt idx="8367" formatCode="[$-F400]h:mm:ss\ am/pm">
                  <c:v>1.01701388888891</c:v>
                </c:pt>
                <c:pt idx="8368">
                  <c:v>1.0171296296296499</c:v>
                </c:pt>
                <c:pt idx="8369" formatCode="[$-F400]h:mm:ss\ am/pm">
                  <c:v>1.0172453703703901</c:v>
                </c:pt>
                <c:pt idx="8370" formatCode="[$-F400]h:mm:ss\ am/pm">
                  <c:v>1.01736111111113</c:v>
                </c:pt>
                <c:pt idx="8371">
                  <c:v>1.01747685185187</c:v>
                </c:pt>
                <c:pt idx="8372" formatCode="[$-F400]h:mm:ss\ am/pm">
                  <c:v>1.0175925925926099</c:v>
                </c:pt>
                <c:pt idx="8373" formatCode="[$-F400]h:mm:ss\ am/pm">
                  <c:v>1.0177083333333501</c:v>
                </c:pt>
                <c:pt idx="8374">
                  <c:v>1.01782407407409</c:v>
                </c:pt>
                <c:pt idx="8375" formatCode="[$-F400]h:mm:ss\ am/pm">
                  <c:v>1.01793981481483</c:v>
                </c:pt>
                <c:pt idx="8376" formatCode="[$-F400]h:mm:ss\ am/pm">
                  <c:v>1.0180555555555699</c:v>
                </c:pt>
                <c:pt idx="8377">
                  <c:v>1.0181712962963101</c:v>
                </c:pt>
                <c:pt idx="8378" formatCode="[$-F400]h:mm:ss\ am/pm">
                  <c:v>1.01828703703705</c:v>
                </c:pt>
                <c:pt idx="8379" formatCode="[$-F400]h:mm:ss\ am/pm">
                  <c:v>1.01840277777779</c:v>
                </c:pt>
                <c:pt idx="8380">
                  <c:v>1.0185185185185299</c:v>
                </c:pt>
                <c:pt idx="8381" formatCode="[$-F400]h:mm:ss\ am/pm">
                  <c:v>1.0186342592592801</c:v>
                </c:pt>
                <c:pt idx="8382" formatCode="[$-F400]h:mm:ss\ am/pm">
                  <c:v>1.01875000000002</c:v>
                </c:pt>
                <c:pt idx="8383">
                  <c:v>1.01886574074076</c:v>
                </c:pt>
                <c:pt idx="8384" formatCode="[$-F400]h:mm:ss\ am/pm">
                  <c:v>1.0189814814814999</c:v>
                </c:pt>
                <c:pt idx="8385" formatCode="[$-F400]h:mm:ss\ am/pm">
                  <c:v>1.0190972222222401</c:v>
                </c:pt>
                <c:pt idx="8386">
                  <c:v>1.01921296296298</c:v>
                </c:pt>
                <c:pt idx="8387" formatCode="[$-F400]h:mm:ss\ am/pm">
                  <c:v>1.01932870370372</c:v>
                </c:pt>
                <c:pt idx="8388" formatCode="[$-F400]h:mm:ss\ am/pm">
                  <c:v>1.0194444444444599</c:v>
                </c:pt>
                <c:pt idx="8389">
                  <c:v>1.0195601851852001</c:v>
                </c:pt>
                <c:pt idx="8390" formatCode="[$-F400]h:mm:ss\ am/pm">
                  <c:v>1.01967592592594</c:v>
                </c:pt>
                <c:pt idx="8391" formatCode="[$-F400]h:mm:ss\ am/pm">
                  <c:v>1.01979166666668</c:v>
                </c:pt>
                <c:pt idx="8392">
                  <c:v>1.0199074074074199</c:v>
                </c:pt>
                <c:pt idx="8393" formatCode="[$-F400]h:mm:ss\ am/pm">
                  <c:v>1.0200231481481601</c:v>
                </c:pt>
                <c:pt idx="8394" formatCode="[$-F400]h:mm:ss\ am/pm">
                  <c:v>1.02013888888891</c:v>
                </c:pt>
                <c:pt idx="8395">
                  <c:v>1.02025462962965</c:v>
                </c:pt>
                <c:pt idx="8396" formatCode="[$-F400]h:mm:ss\ am/pm">
                  <c:v>1.0203703703703899</c:v>
                </c:pt>
                <c:pt idx="8397" formatCode="[$-F400]h:mm:ss\ am/pm">
                  <c:v>1.0204861111111301</c:v>
                </c:pt>
                <c:pt idx="8398">
                  <c:v>1.02060185185187</c:v>
                </c:pt>
                <c:pt idx="8399" formatCode="[$-F400]h:mm:ss\ am/pm">
                  <c:v>1.02071759259261</c:v>
                </c:pt>
                <c:pt idx="8400" formatCode="[$-F400]h:mm:ss\ am/pm">
                  <c:v>1.0208333333333499</c:v>
                </c:pt>
                <c:pt idx="8401">
                  <c:v>1.0209490740740901</c:v>
                </c:pt>
                <c:pt idx="8402" formatCode="[$-F400]h:mm:ss\ am/pm">
                  <c:v>1.02106481481483</c:v>
                </c:pt>
                <c:pt idx="8403" formatCode="[$-F400]h:mm:ss\ am/pm">
                  <c:v>1.02118055555557</c:v>
                </c:pt>
                <c:pt idx="8404">
                  <c:v>1.0212962962963099</c:v>
                </c:pt>
                <c:pt idx="8405" formatCode="[$-F400]h:mm:ss\ am/pm">
                  <c:v>1.0214120370370501</c:v>
                </c:pt>
                <c:pt idx="8406" formatCode="[$-F400]h:mm:ss\ am/pm">
                  <c:v>1.02152777777779</c:v>
                </c:pt>
                <c:pt idx="8407">
                  <c:v>1.02164351851853</c:v>
                </c:pt>
                <c:pt idx="8408" formatCode="[$-F400]h:mm:ss\ am/pm">
                  <c:v>1.0217592592592799</c:v>
                </c:pt>
                <c:pt idx="8409" formatCode="[$-F400]h:mm:ss\ am/pm">
                  <c:v>1.0218750000000201</c:v>
                </c:pt>
                <c:pt idx="8410">
                  <c:v>1.02199074074076</c:v>
                </c:pt>
                <c:pt idx="8411" formatCode="[$-F400]h:mm:ss\ am/pm">
                  <c:v>1.0221064814815</c:v>
                </c:pt>
                <c:pt idx="8412" formatCode="[$-F400]h:mm:ss\ am/pm">
                  <c:v>1.0222222222222399</c:v>
                </c:pt>
                <c:pt idx="8413">
                  <c:v>1.0223379629629801</c:v>
                </c:pt>
                <c:pt idx="8414" formatCode="[$-F400]h:mm:ss\ am/pm">
                  <c:v>1.02245370370372</c:v>
                </c:pt>
                <c:pt idx="8415" formatCode="[$-F400]h:mm:ss\ am/pm">
                  <c:v>1.02256944444446</c:v>
                </c:pt>
                <c:pt idx="8416">
                  <c:v>1.0226851851851999</c:v>
                </c:pt>
                <c:pt idx="8417" formatCode="[$-F400]h:mm:ss\ am/pm">
                  <c:v>1.0228009259259401</c:v>
                </c:pt>
                <c:pt idx="8418" formatCode="[$-F400]h:mm:ss\ am/pm">
                  <c:v>1.02291666666668</c:v>
                </c:pt>
                <c:pt idx="8419">
                  <c:v>1.02303240740742</c:v>
                </c:pt>
                <c:pt idx="8420" formatCode="[$-F400]h:mm:ss\ am/pm">
                  <c:v>1.0231481481481599</c:v>
                </c:pt>
                <c:pt idx="8421" formatCode="[$-F400]h:mm:ss\ am/pm">
                  <c:v>1.0232638888889101</c:v>
                </c:pt>
                <c:pt idx="8422">
                  <c:v>1.02337962962965</c:v>
                </c:pt>
                <c:pt idx="8423" formatCode="[$-F400]h:mm:ss\ am/pm">
                  <c:v>1.02349537037039</c:v>
                </c:pt>
                <c:pt idx="8424" formatCode="[$-F400]h:mm:ss\ am/pm">
                  <c:v>1.0236111111111299</c:v>
                </c:pt>
                <c:pt idx="8425">
                  <c:v>1.0237268518518701</c:v>
                </c:pt>
                <c:pt idx="8426" formatCode="[$-F400]h:mm:ss\ am/pm">
                  <c:v>1.02384259259261</c:v>
                </c:pt>
                <c:pt idx="8427" formatCode="[$-F400]h:mm:ss\ am/pm">
                  <c:v>1.02395833333335</c:v>
                </c:pt>
                <c:pt idx="8428">
                  <c:v>1.0240740740740899</c:v>
                </c:pt>
                <c:pt idx="8429" formatCode="[$-F400]h:mm:ss\ am/pm">
                  <c:v>1.0241898148148301</c:v>
                </c:pt>
                <c:pt idx="8430" formatCode="[$-F400]h:mm:ss\ am/pm">
                  <c:v>1.02430555555557</c:v>
                </c:pt>
                <c:pt idx="8431">
                  <c:v>1.02442129629631</c:v>
                </c:pt>
                <c:pt idx="8432" formatCode="[$-F400]h:mm:ss\ am/pm">
                  <c:v>1.0245370370370499</c:v>
                </c:pt>
                <c:pt idx="8433" formatCode="[$-F400]h:mm:ss\ am/pm">
                  <c:v>1.0246527777777901</c:v>
                </c:pt>
                <c:pt idx="8434">
                  <c:v>1.02476851851853</c:v>
                </c:pt>
                <c:pt idx="8435" formatCode="[$-F400]h:mm:ss\ am/pm">
                  <c:v>1.02488425925928</c:v>
                </c:pt>
                <c:pt idx="8436" formatCode="[$-F400]h:mm:ss\ am/pm">
                  <c:v>1.0250000000000199</c:v>
                </c:pt>
                <c:pt idx="8437">
                  <c:v>1.0251157407407601</c:v>
                </c:pt>
                <c:pt idx="8438" formatCode="[$-F400]h:mm:ss\ am/pm">
                  <c:v>1.0252314814815</c:v>
                </c:pt>
                <c:pt idx="8439" formatCode="[$-F400]h:mm:ss\ am/pm">
                  <c:v>1.02534722222224</c:v>
                </c:pt>
                <c:pt idx="8440">
                  <c:v>1.0254629629629799</c:v>
                </c:pt>
                <c:pt idx="8441" formatCode="[$-F400]h:mm:ss\ am/pm">
                  <c:v>1.0255787037037201</c:v>
                </c:pt>
                <c:pt idx="8442" formatCode="[$-F400]h:mm:ss\ am/pm">
                  <c:v>1.02569444444446</c:v>
                </c:pt>
                <c:pt idx="8443">
                  <c:v>1.0258101851852</c:v>
                </c:pt>
                <c:pt idx="8444" formatCode="[$-F400]h:mm:ss\ am/pm">
                  <c:v>1.0259259259259399</c:v>
                </c:pt>
                <c:pt idx="8445" formatCode="[$-F400]h:mm:ss\ am/pm">
                  <c:v>1.0260416666666801</c:v>
                </c:pt>
                <c:pt idx="8446">
                  <c:v>1.02615740740742</c:v>
                </c:pt>
                <c:pt idx="8447" formatCode="[$-F400]h:mm:ss\ am/pm">
                  <c:v>1.02627314814816</c:v>
                </c:pt>
                <c:pt idx="8448" formatCode="[$-F400]h:mm:ss\ am/pm">
                  <c:v>1.0263888888889099</c:v>
                </c:pt>
                <c:pt idx="8449">
                  <c:v>1.0265046296296501</c:v>
                </c:pt>
                <c:pt idx="8450" formatCode="[$-F400]h:mm:ss\ am/pm">
                  <c:v>1.02662037037039</c:v>
                </c:pt>
                <c:pt idx="8451" formatCode="[$-F400]h:mm:ss\ am/pm">
                  <c:v>1.0267361111111299</c:v>
                </c:pt>
                <c:pt idx="8452">
                  <c:v>1.0268518518518699</c:v>
                </c:pt>
                <c:pt idx="8453" formatCode="[$-F400]h:mm:ss\ am/pm">
                  <c:v>1.0269675925926101</c:v>
                </c:pt>
                <c:pt idx="8454" formatCode="[$-F400]h:mm:ss\ am/pm">
                  <c:v>1.02708333333335</c:v>
                </c:pt>
                <c:pt idx="8455">
                  <c:v>1.0271990740740899</c:v>
                </c:pt>
                <c:pt idx="8456" formatCode="[$-F400]h:mm:ss\ am/pm">
                  <c:v>1.0273148148148299</c:v>
                </c:pt>
                <c:pt idx="8457" formatCode="[$-F400]h:mm:ss\ am/pm">
                  <c:v>1.0274305555555701</c:v>
                </c:pt>
                <c:pt idx="8458">
                  <c:v>1.02754629629631</c:v>
                </c:pt>
                <c:pt idx="8459" formatCode="[$-F400]h:mm:ss\ am/pm">
                  <c:v>1.0276620370370499</c:v>
                </c:pt>
                <c:pt idx="8460" formatCode="[$-F400]h:mm:ss\ am/pm">
                  <c:v>1.0277777777777899</c:v>
                </c:pt>
                <c:pt idx="8461">
                  <c:v>1.0278935185185301</c:v>
                </c:pt>
                <c:pt idx="8462" formatCode="[$-F400]h:mm:ss\ am/pm">
                  <c:v>1.02800925925928</c:v>
                </c:pt>
                <c:pt idx="8463" formatCode="[$-F400]h:mm:ss\ am/pm">
                  <c:v>1.0281250000000199</c:v>
                </c:pt>
                <c:pt idx="8464">
                  <c:v>1.0282407407407601</c:v>
                </c:pt>
                <c:pt idx="8465" formatCode="[$-F400]h:mm:ss\ am/pm">
                  <c:v>1.0283564814815001</c:v>
                </c:pt>
                <c:pt idx="8466" formatCode="[$-F400]h:mm:ss\ am/pm">
                  <c:v>1.02847222222224</c:v>
                </c:pt>
                <c:pt idx="8467">
                  <c:v>1.0285879629629799</c:v>
                </c:pt>
                <c:pt idx="8468" formatCode="[$-F400]h:mm:ss\ am/pm">
                  <c:v>1.0287037037037201</c:v>
                </c:pt>
                <c:pt idx="8469" formatCode="[$-F400]h:mm:ss\ am/pm">
                  <c:v>1.0288194444444601</c:v>
                </c:pt>
                <c:pt idx="8470">
                  <c:v>1.0289351851852</c:v>
                </c:pt>
                <c:pt idx="8471" formatCode="[$-F400]h:mm:ss\ am/pm">
                  <c:v>1.0290509259259399</c:v>
                </c:pt>
                <c:pt idx="8472" formatCode="[$-F400]h:mm:ss\ am/pm">
                  <c:v>1.0291666666666801</c:v>
                </c:pt>
                <c:pt idx="8473">
                  <c:v>1.0292824074074201</c:v>
                </c:pt>
                <c:pt idx="8474" formatCode="[$-F400]h:mm:ss\ am/pm">
                  <c:v>1.02939814814816</c:v>
                </c:pt>
                <c:pt idx="8475" formatCode="[$-F400]h:mm:ss\ am/pm">
                  <c:v>1.0295138888889099</c:v>
                </c:pt>
                <c:pt idx="8476">
                  <c:v>1.0296296296296501</c:v>
                </c:pt>
                <c:pt idx="8477" formatCode="[$-F400]h:mm:ss\ am/pm">
                  <c:v>1.02974537037039</c:v>
                </c:pt>
                <c:pt idx="8478" formatCode="[$-F400]h:mm:ss\ am/pm">
                  <c:v>1.02986111111113</c:v>
                </c:pt>
                <c:pt idx="8479">
                  <c:v>1.0299768518518699</c:v>
                </c:pt>
                <c:pt idx="8480" formatCode="[$-F400]h:mm:ss\ am/pm">
                  <c:v>1.0300925925926101</c:v>
                </c:pt>
                <c:pt idx="8481" formatCode="[$-F400]h:mm:ss\ am/pm">
                  <c:v>1.03020833333335</c:v>
                </c:pt>
                <c:pt idx="8482">
                  <c:v>1.03032407407409</c:v>
                </c:pt>
                <c:pt idx="8483" formatCode="[$-F400]h:mm:ss\ am/pm">
                  <c:v>1.0304398148148299</c:v>
                </c:pt>
                <c:pt idx="8484" formatCode="[$-F400]h:mm:ss\ am/pm">
                  <c:v>1.0305555555555701</c:v>
                </c:pt>
                <c:pt idx="8485">
                  <c:v>1.03067129629631</c:v>
                </c:pt>
                <c:pt idx="8486" formatCode="[$-F400]h:mm:ss\ am/pm">
                  <c:v>1.03078703703705</c:v>
                </c:pt>
                <c:pt idx="8487" formatCode="[$-F400]h:mm:ss\ am/pm">
                  <c:v>1.0309027777777899</c:v>
                </c:pt>
                <c:pt idx="8488">
                  <c:v>1.0310185185185401</c:v>
                </c:pt>
                <c:pt idx="8489" formatCode="[$-F400]h:mm:ss\ am/pm">
                  <c:v>1.03113425925928</c:v>
                </c:pt>
                <c:pt idx="8490" formatCode="[$-F400]h:mm:ss\ am/pm">
                  <c:v>1.03125000000002</c:v>
                </c:pt>
                <c:pt idx="8491">
                  <c:v>1.0313657407407599</c:v>
                </c:pt>
                <c:pt idx="8492" formatCode="[$-F400]h:mm:ss\ am/pm">
                  <c:v>1.0314814814815001</c:v>
                </c:pt>
                <c:pt idx="8493" formatCode="[$-F400]h:mm:ss\ am/pm">
                  <c:v>1.03159722222224</c:v>
                </c:pt>
                <c:pt idx="8494">
                  <c:v>1.03171296296298</c:v>
                </c:pt>
                <c:pt idx="8495" formatCode="[$-F400]h:mm:ss\ am/pm">
                  <c:v>1.0318287037037199</c:v>
                </c:pt>
                <c:pt idx="8496" formatCode="[$-F400]h:mm:ss\ am/pm">
                  <c:v>1.0319444444444601</c:v>
                </c:pt>
                <c:pt idx="8497">
                  <c:v>1.0320601851852</c:v>
                </c:pt>
                <c:pt idx="8498" formatCode="[$-F400]h:mm:ss\ am/pm">
                  <c:v>1.03217592592594</c:v>
                </c:pt>
                <c:pt idx="8499" formatCode="[$-F400]h:mm:ss\ am/pm">
                  <c:v>1.0322916666666799</c:v>
                </c:pt>
                <c:pt idx="8500">
                  <c:v>1.0324074074074201</c:v>
                </c:pt>
                <c:pt idx="8501" formatCode="[$-F400]h:mm:ss\ am/pm">
                  <c:v>1.03252314814816</c:v>
                </c:pt>
                <c:pt idx="8502" formatCode="[$-F400]h:mm:ss\ am/pm">
                  <c:v>1.03263888888891</c:v>
                </c:pt>
                <c:pt idx="8503">
                  <c:v>1.0327546296296499</c:v>
                </c:pt>
                <c:pt idx="8504" formatCode="[$-F400]h:mm:ss\ am/pm">
                  <c:v>1.0328703703703901</c:v>
                </c:pt>
                <c:pt idx="8505" formatCode="[$-F400]h:mm:ss\ am/pm">
                  <c:v>1.03298611111113</c:v>
                </c:pt>
                <c:pt idx="8506">
                  <c:v>1.03310185185187</c:v>
                </c:pt>
                <c:pt idx="8507" formatCode="[$-F400]h:mm:ss\ am/pm">
                  <c:v>1.0332175925926099</c:v>
                </c:pt>
                <c:pt idx="8508" formatCode="[$-F400]h:mm:ss\ am/pm">
                  <c:v>1.0333333333333501</c:v>
                </c:pt>
                <c:pt idx="8509">
                  <c:v>1.03344907407409</c:v>
                </c:pt>
                <c:pt idx="8510" formatCode="[$-F400]h:mm:ss\ am/pm">
                  <c:v>1.03356481481483</c:v>
                </c:pt>
                <c:pt idx="8511" formatCode="[$-F400]h:mm:ss\ am/pm">
                  <c:v>1.0336805555555699</c:v>
                </c:pt>
                <c:pt idx="8512">
                  <c:v>1.0337962962963101</c:v>
                </c:pt>
                <c:pt idx="8513" formatCode="[$-F400]h:mm:ss\ am/pm">
                  <c:v>1.03391203703705</c:v>
                </c:pt>
                <c:pt idx="8514" formatCode="[$-F400]h:mm:ss\ am/pm">
                  <c:v>1.03402777777779</c:v>
                </c:pt>
                <c:pt idx="8515">
                  <c:v>1.0341435185185399</c:v>
                </c:pt>
                <c:pt idx="8516" formatCode="[$-F400]h:mm:ss\ am/pm">
                  <c:v>1.0342592592592801</c:v>
                </c:pt>
                <c:pt idx="8517" formatCode="[$-F400]h:mm:ss\ am/pm">
                  <c:v>1.03437500000002</c:v>
                </c:pt>
                <c:pt idx="8518">
                  <c:v>1.03449074074076</c:v>
                </c:pt>
                <c:pt idx="8519" formatCode="[$-F400]h:mm:ss\ am/pm">
                  <c:v>1.0346064814814999</c:v>
                </c:pt>
                <c:pt idx="8520" formatCode="[$-F400]h:mm:ss\ am/pm">
                  <c:v>1.0347222222222401</c:v>
                </c:pt>
                <c:pt idx="8521">
                  <c:v>1.03483796296298</c:v>
                </c:pt>
                <c:pt idx="8522" formatCode="[$-F400]h:mm:ss\ am/pm">
                  <c:v>1.03495370370372</c:v>
                </c:pt>
                <c:pt idx="8523" formatCode="[$-F400]h:mm:ss\ am/pm">
                  <c:v>1.0350694444444599</c:v>
                </c:pt>
                <c:pt idx="8524">
                  <c:v>1.0351851851852001</c:v>
                </c:pt>
                <c:pt idx="8525" formatCode="[$-F400]h:mm:ss\ am/pm">
                  <c:v>1.03530092592594</c:v>
                </c:pt>
                <c:pt idx="8526" formatCode="[$-F400]h:mm:ss\ am/pm">
                  <c:v>1.03541666666668</c:v>
                </c:pt>
                <c:pt idx="8527">
                  <c:v>1.0355324074074199</c:v>
                </c:pt>
                <c:pt idx="8528" formatCode="[$-F400]h:mm:ss\ am/pm">
                  <c:v>1.0356481481481601</c:v>
                </c:pt>
                <c:pt idx="8529" formatCode="[$-F400]h:mm:ss\ am/pm">
                  <c:v>1.03576388888891</c:v>
                </c:pt>
                <c:pt idx="8530">
                  <c:v>1.03587962962965</c:v>
                </c:pt>
                <c:pt idx="8531" formatCode="[$-F400]h:mm:ss\ am/pm">
                  <c:v>1.0359953703703899</c:v>
                </c:pt>
                <c:pt idx="8532" formatCode="[$-F400]h:mm:ss\ am/pm">
                  <c:v>1.0361111111111301</c:v>
                </c:pt>
                <c:pt idx="8533">
                  <c:v>1.03622685185187</c:v>
                </c:pt>
                <c:pt idx="8534" formatCode="[$-F400]h:mm:ss\ am/pm">
                  <c:v>1.03634259259261</c:v>
                </c:pt>
                <c:pt idx="8535" formatCode="[$-F400]h:mm:ss\ am/pm">
                  <c:v>1.0364583333333499</c:v>
                </c:pt>
                <c:pt idx="8536">
                  <c:v>1.0365740740740901</c:v>
                </c:pt>
                <c:pt idx="8537" formatCode="[$-F400]h:mm:ss\ am/pm">
                  <c:v>1.03668981481483</c:v>
                </c:pt>
                <c:pt idx="8538" formatCode="[$-F400]h:mm:ss\ am/pm">
                  <c:v>1.03680555555557</c:v>
                </c:pt>
                <c:pt idx="8539">
                  <c:v>1.0369212962963099</c:v>
                </c:pt>
                <c:pt idx="8540" formatCode="[$-F400]h:mm:ss\ am/pm">
                  <c:v>1.0370370370370501</c:v>
                </c:pt>
                <c:pt idx="8541" formatCode="[$-F400]h:mm:ss\ am/pm">
                  <c:v>1.03715277777779</c:v>
                </c:pt>
                <c:pt idx="8542">
                  <c:v>1.03726851851854</c:v>
                </c:pt>
                <c:pt idx="8543" formatCode="[$-F400]h:mm:ss\ am/pm">
                  <c:v>1.0373842592592799</c:v>
                </c:pt>
                <c:pt idx="8544" formatCode="[$-F400]h:mm:ss\ am/pm">
                  <c:v>1.0375000000000201</c:v>
                </c:pt>
                <c:pt idx="8545">
                  <c:v>1.03761574074076</c:v>
                </c:pt>
                <c:pt idx="8546" formatCode="[$-F400]h:mm:ss\ am/pm">
                  <c:v>1.0377314814815</c:v>
                </c:pt>
                <c:pt idx="8547" formatCode="[$-F400]h:mm:ss\ am/pm">
                  <c:v>1.0378472222222399</c:v>
                </c:pt>
                <c:pt idx="8548">
                  <c:v>1.0379629629629801</c:v>
                </c:pt>
                <c:pt idx="8549" formatCode="[$-F400]h:mm:ss\ am/pm">
                  <c:v>1.03807870370372</c:v>
                </c:pt>
                <c:pt idx="8550" formatCode="[$-F400]h:mm:ss\ am/pm">
                  <c:v>1.03819444444446</c:v>
                </c:pt>
                <c:pt idx="8551">
                  <c:v>1.0383101851851999</c:v>
                </c:pt>
                <c:pt idx="8552" formatCode="[$-F400]h:mm:ss\ am/pm">
                  <c:v>1.0384259259259401</c:v>
                </c:pt>
                <c:pt idx="8553" formatCode="[$-F400]h:mm:ss\ am/pm">
                  <c:v>1.03854166666668</c:v>
                </c:pt>
                <c:pt idx="8554">
                  <c:v>1.03865740740742</c:v>
                </c:pt>
                <c:pt idx="8555" formatCode="[$-F400]h:mm:ss\ am/pm">
                  <c:v>1.0387731481481599</c:v>
                </c:pt>
                <c:pt idx="8556" formatCode="[$-F400]h:mm:ss\ am/pm">
                  <c:v>1.0388888888889101</c:v>
                </c:pt>
                <c:pt idx="8557">
                  <c:v>1.03900462962965</c:v>
                </c:pt>
                <c:pt idx="8558" formatCode="[$-F400]h:mm:ss\ am/pm">
                  <c:v>1.03912037037039</c:v>
                </c:pt>
                <c:pt idx="8559" formatCode="[$-F400]h:mm:ss\ am/pm">
                  <c:v>1.0392361111111299</c:v>
                </c:pt>
                <c:pt idx="8560">
                  <c:v>1.0393518518518701</c:v>
                </c:pt>
                <c:pt idx="8561" formatCode="[$-F400]h:mm:ss\ am/pm">
                  <c:v>1.03946759259261</c:v>
                </c:pt>
                <c:pt idx="8562" formatCode="[$-F400]h:mm:ss\ am/pm">
                  <c:v>1.03958333333335</c:v>
                </c:pt>
                <c:pt idx="8563">
                  <c:v>1.0396990740740899</c:v>
                </c:pt>
                <c:pt idx="8564" formatCode="[$-F400]h:mm:ss\ am/pm">
                  <c:v>1.0398148148148301</c:v>
                </c:pt>
                <c:pt idx="8565" formatCode="[$-F400]h:mm:ss\ am/pm">
                  <c:v>1.03993055555557</c:v>
                </c:pt>
                <c:pt idx="8566">
                  <c:v>1.04004629629631</c:v>
                </c:pt>
                <c:pt idx="8567" formatCode="[$-F400]h:mm:ss\ am/pm">
                  <c:v>1.0401620370370499</c:v>
                </c:pt>
                <c:pt idx="8568" formatCode="[$-F400]h:mm:ss\ am/pm">
                  <c:v>1.0402777777777901</c:v>
                </c:pt>
                <c:pt idx="8569">
                  <c:v>1.04039351851854</c:v>
                </c:pt>
                <c:pt idx="8570" formatCode="[$-F400]h:mm:ss\ am/pm">
                  <c:v>1.04050925925928</c:v>
                </c:pt>
                <c:pt idx="8571" formatCode="[$-F400]h:mm:ss\ am/pm">
                  <c:v>1.0406250000000199</c:v>
                </c:pt>
                <c:pt idx="8572">
                  <c:v>1.0407407407407601</c:v>
                </c:pt>
                <c:pt idx="8573" formatCode="[$-F400]h:mm:ss\ am/pm">
                  <c:v>1.0408564814815</c:v>
                </c:pt>
                <c:pt idx="8574" formatCode="[$-F400]h:mm:ss\ am/pm">
                  <c:v>1.04097222222224</c:v>
                </c:pt>
                <c:pt idx="8575">
                  <c:v>1.0410879629629799</c:v>
                </c:pt>
                <c:pt idx="8576" formatCode="[$-F400]h:mm:ss\ am/pm">
                  <c:v>1.0412037037037201</c:v>
                </c:pt>
                <c:pt idx="8577" formatCode="[$-F400]h:mm:ss\ am/pm">
                  <c:v>1.04131944444446</c:v>
                </c:pt>
                <c:pt idx="8578">
                  <c:v>1.0414351851852</c:v>
                </c:pt>
                <c:pt idx="8579" formatCode="[$-F400]h:mm:ss\ am/pm">
                  <c:v>1.0415509259259399</c:v>
                </c:pt>
                <c:pt idx="8580" formatCode="[$-F400]h:mm:ss\ am/pm">
                  <c:v>1.0416666666666801</c:v>
                </c:pt>
                <c:pt idx="8581">
                  <c:v>1.04178240740742</c:v>
                </c:pt>
                <c:pt idx="8582" formatCode="[$-F400]h:mm:ss\ am/pm">
                  <c:v>1.04189814814816</c:v>
                </c:pt>
                <c:pt idx="8583" formatCode="[$-F400]h:mm:ss\ am/pm">
                  <c:v>1.0420138888889099</c:v>
                </c:pt>
                <c:pt idx="8584">
                  <c:v>1.0421296296296501</c:v>
                </c:pt>
                <c:pt idx="8585" formatCode="[$-F400]h:mm:ss\ am/pm">
                  <c:v>1.04224537037039</c:v>
                </c:pt>
                <c:pt idx="8586" formatCode="[$-F400]h:mm:ss\ am/pm">
                  <c:v>1.0423611111111299</c:v>
                </c:pt>
                <c:pt idx="8587">
                  <c:v>1.0424768518518699</c:v>
                </c:pt>
                <c:pt idx="8588" formatCode="[$-F400]h:mm:ss\ am/pm">
                  <c:v>1.0425925925926101</c:v>
                </c:pt>
                <c:pt idx="8589" formatCode="[$-F400]h:mm:ss\ am/pm">
                  <c:v>1.04270833333335</c:v>
                </c:pt>
                <c:pt idx="8590">
                  <c:v>1.0428240740740899</c:v>
                </c:pt>
                <c:pt idx="8591" formatCode="[$-F400]h:mm:ss\ am/pm">
                  <c:v>1.0429398148148299</c:v>
                </c:pt>
                <c:pt idx="8592" formatCode="[$-F400]h:mm:ss\ am/pm">
                  <c:v>1.0430555555555701</c:v>
                </c:pt>
                <c:pt idx="8593">
                  <c:v>1.04317129629631</c:v>
                </c:pt>
                <c:pt idx="8594" formatCode="[$-F400]h:mm:ss\ am/pm">
                  <c:v>1.0432870370370499</c:v>
                </c:pt>
                <c:pt idx="8595" formatCode="[$-F400]h:mm:ss\ am/pm">
                  <c:v>1.0434027777777899</c:v>
                </c:pt>
                <c:pt idx="8596">
                  <c:v>1.0435185185185401</c:v>
                </c:pt>
                <c:pt idx="8597" formatCode="[$-F400]h:mm:ss\ am/pm">
                  <c:v>1.04363425925928</c:v>
                </c:pt>
                <c:pt idx="8598" formatCode="[$-F400]h:mm:ss\ am/pm">
                  <c:v>1.0437500000000199</c:v>
                </c:pt>
                <c:pt idx="8599">
                  <c:v>1.0438657407407601</c:v>
                </c:pt>
                <c:pt idx="8600" formatCode="[$-F400]h:mm:ss\ am/pm">
                  <c:v>1.0439814814815001</c:v>
                </c:pt>
                <c:pt idx="8601" formatCode="[$-F400]h:mm:ss\ am/pm">
                  <c:v>1.04409722222224</c:v>
                </c:pt>
                <c:pt idx="8602">
                  <c:v>1.0442129629629799</c:v>
                </c:pt>
                <c:pt idx="8603" formatCode="[$-F400]h:mm:ss\ am/pm">
                  <c:v>1.0443287037037201</c:v>
                </c:pt>
                <c:pt idx="8604" formatCode="[$-F400]h:mm:ss\ am/pm">
                  <c:v>1.0444444444444601</c:v>
                </c:pt>
                <c:pt idx="8605">
                  <c:v>1.0445601851852</c:v>
                </c:pt>
                <c:pt idx="8606" formatCode="[$-F400]h:mm:ss\ am/pm">
                  <c:v>1.0446759259259399</c:v>
                </c:pt>
                <c:pt idx="8607" formatCode="[$-F400]h:mm:ss\ am/pm">
                  <c:v>1.0447916666666801</c:v>
                </c:pt>
                <c:pt idx="8608">
                  <c:v>1.0449074074074201</c:v>
                </c:pt>
                <c:pt idx="8609" formatCode="[$-F400]h:mm:ss\ am/pm">
                  <c:v>1.04502314814816</c:v>
                </c:pt>
                <c:pt idx="8610" formatCode="[$-F400]h:mm:ss\ am/pm">
                  <c:v>1.0451388888889099</c:v>
                </c:pt>
                <c:pt idx="8611">
                  <c:v>1.0452546296296501</c:v>
                </c:pt>
                <c:pt idx="8612" formatCode="[$-F400]h:mm:ss\ am/pm">
                  <c:v>1.04537037037039</c:v>
                </c:pt>
                <c:pt idx="8613" formatCode="[$-F400]h:mm:ss\ am/pm">
                  <c:v>1.04548611111113</c:v>
                </c:pt>
                <c:pt idx="8614">
                  <c:v>1.0456018518518699</c:v>
                </c:pt>
                <c:pt idx="8615" formatCode="[$-F400]h:mm:ss\ am/pm">
                  <c:v>1.0457175925926101</c:v>
                </c:pt>
                <c:pt idx="8616" formatCode="[$-F400]h:mm:ss\ am/pm">
                  <c:v>1.04583333333335</c:v>
                </c:pt>
                <c:pt idx="8617">
                  <c:v>1.04594907407409</c:v>
                </c:pt>
                <c:pt idx="8618" formatCode="[$-F400]h:mm:ss\ am/pm">
                  <c:v>1.0460648148148299</c:v>
                </c:pt>
                <c:pt idx="8619" formatCode="[$-F400]h:mm:ss\ am/pm">
                  <c:v>1.0461805555555701</c:v>
                </c:pt>
                <c:pt idx="8620">
                  <c:v>1.04629629629631</c:v>
                </c:pt>
                <c:pt idx="8621" formatCode="[$-F400]h:mm:ss\ am/pm">
                  <c:v>1.04641203703705</c:v>
                </c:pt>
                <c:pt idx="8622" formatCode="[$-F400]h:mm:ss\ am/pm">
                  <c:v>1.0465277777777899</c:v>
                </c:pt>
                <c:pt idx="8623">
                  <c:v>1.0466435185185401</c:v>
                </c:pt>
                <c:pt idx="8624" formatCode="[$-F400]h:mm:ss\ am/pm">
                  <c:v>1.04675925925928</c:v>
                </c:pt>
                <c:pt idx="8625" formatCode="[$-F400]h:mm:ss\ am/pm">
                  <c:v>1.04687500000002</c:v>
                </c:pt>
                <c:pt idx="8626">
                  <c:v>1.0469907407407599</c:v>
                </c:pt>
                <c:pt idx="8627" formatCode="[$-F400]h:mm:ss\ am/pm">
                  <c:v>1.0471064814815001</c:v>
                </c:pt>
                <c:pt idx="8628" formatCode="[$-F400]h:mm:ss\ am/pm">
                  <c:v>1.04722222222224</c:v>
                </c:pt>
                <c:pt idx="8629">
                  <c:v>1.04733796296298</c:v>
                </c:pt>
                <c:pt idx="8630" formatCode="[$-F400]h:mm:ss\ am/pm">
                  <c:v>1.0474537037037199</c:v>
                </c:pt>
                <c:pt idx="8631" formatCode="[$-F400]h:mm:ss\ am/pm">
                  <c:v>1.0475694444444601</c:v>
                </c:pt>
                <c:pt idx="8632">
                  <c:v>1.0476851851852</c:v>
                </c:pt>
                <c:pt idx="8633" formatCode="[$-F400]h:mm:ss\ am/pm">
                  <c:v>1.04780092592594</c:v>
                </c:pt>
                <c:pt idx="8634" formatCode="[$-F400]h:mm:ss\ am/pm">
                  <c:v>1.0479166666666799</c:v>
                </c:pt>
                <c:pt idx="8635">
                  <c:v>1.0480324074074201</c:v>
                </c:pt>
                <c:pt idx="8636" formatCode="[$-F400]h:mm:ss\ am/pm">
                  <c:v>1.04814814814816</c:v>
                </c:pt>
                <c:pt idx="8637" formatCode="[$-F400]h:mm:ss\ am/pm">
                  <c:v>1.04826388888891</c:v>
                </c:pt>
                <c:pt idx="8638">
                  <c:v>1.0483796296296499</c:v>
                </c:pt>
                <c:pt idx="8639" formatCode="[$-F400]h:mm:ss\ am/pm">
                  <c:v>1.0484953703703901</c:v>
                </c:pt>
                <c:pt idx="8640" formatCode="[$-F400]h:mm:ss\ am/pm">
                  <c:v>1.04861111111113</c:v>
                </c:pt>
                <c:pt idx="8641">
                  <c:v>1.04872685185187</c:v>
                </c:pt>
                <c:pt idx="8642" formatCode="[$-F400]h:mm:ss\ am/pm">
                  <c:v>1.0488425925926099</c:v>
                </c:pt>
                <c:pt idx="8643" formatCode="[$-F400]h:mm:ss\ am/pm">
                  <c:v>1.0489583333333501</c:v>
                </c:pt>
                <c:pt idx="8644">
                  <c:v>1.04907407407409</c:v>
                </c:pt>
                <c:pt idx="8645" formatCode="[$-F400]h:mm:ss\ am/pm">
                  <c:v>1.04918981481483</c:v>
                </c:pt>
                <c:pt idx="8646" formatCode="[$-F400]h:mm:ss\ am/pm">
                  <c:v>1.0493055555555699</c:v>
                </c:pt>
                <c:pt idx="8647">
                  <c:v>1.0494212962963101</c:v>
                </c:pt>
                <c:pt idx="8648" formatCode="[$-F400]h:mm:ss\ am/pm">
                  <c:v>1.04953703703705</c:v>
                </c:pt>
                <c:pt idx="8649" formatCode="[$-F400]h:mm:ss\ am/pm">
                  <c:v>1.04965277777779</c:v>
                </c:pt>
                <c:pt idx="8650">
                  <c:v>1.0497685185185299</c:v>
                </c:pt>
                <c:pt idx="8651" formatCode="[$-F400]h:mm:ss\ am/pm">
                  <c:v>1.0498842592592701</c:v>
                </c:pt>
                <c:pt idx="8652" formatCode="[$-F400]h:mm:ss\ am/pm">
                  <c:v>1.05000000000002</c:v>
                </c:pt>
                <c:pt idx="8653">
                  <c:v>1.05011574074076</c:v>
                </c:pt>
                <c:pt idx="8654" formatCode="[$-F400]h:mm:ss\ am/pm">
                  <c:v>1.0502314814814999</c:v>
                </c:pt>
                <c:pt idx="8655" formatCode="[$-F400]h:mm:ss\ am/pm">
                  <c:v>1.0503472222222401</c:v>
                </c:pt>
                <c:pt idx="8656">
                  <c:v>1.05046296296298</c:v>
                </c:pt>
                <c:pt idx="8657" formatCode="[$-F400]h:mm:ss\ am/pm">
                  <c:v>1.05057870370372</c:v>
                </c:pt>
                <c:pt idx="8658" formatCode="[$-F400]h:mm:ss\ am/pm">
                  <c:v>1.0506944444444599</c:v>
                </c:pt>
                <c:pt idx="8659">
                  <c:v>1.0508101851852001</c:v>
                </c:pt>
                <c:pt idx="8660" formatCode="[$-F400]h:mm:ss\ am/pm">
                  <c:v>1.05092592592594</c:v>
                </c:pt>
                <c:pt idx="8661" formatCode="[$-F400]h:mm:ss\ am/pm">
                  <c:v>1.05104166666668</c:v>
                </c:pt>
                <c:pt idx="8662">
                  <c:v>1.0511574074074199</c:v>
                </c:pt>
                <c:pt idx="8663" formatCode="[$-F400]h:mm:ss\ am/pm">
                  <c:v>1.0512731481481601</c:v>
                </c:pt>
                <c:pt idx="8664" formatCode="[$-F400]h:mm:ss\ am/pm">
                  <c:v>1.0513888888889</c:v>
                </c:pt>
                <c:pt idx="8665">
                  <c:v>1.05150462962965</c:v>
                </c:pt>
                <c:pt idx="8666" formatCode="[$-F400]h:mm:ss\ am/pm">
                  <c:v>1.0516203703703899</c:v>
                </c:pt>
                <c:pt idx="8667" formatCode="[$-F400]h:mm:ss\ am/pm">
                  <c:v>1.0517361111111301</c:v>
                </c:pt>
                <c:pt idx="8668">
                  <c:v>1.05185185185187</c:v>
                </c:pt>
                <c:pt idx="8669" formatCode="[$-F400]h:mm:ss\ am/pm">
                  <c:v>1.05196759259261</c:v>
                </c:pt>
                <c:pt idx="8670" formatCode="[$-F400]h:mm:ss\ am/pm">
                  <c:v>1.0520833333333499</c:v>
                </c:pt>
                <c:pt idx="8671">
                  <c:v>1.0521990740740901</c:v>
                </c:pt>
                <c:pt idx="8672" formatCode="[$-F400]h:mm:ss\ am/pm">
                  <c:v>1.05231481481483</c:v>
                </c:pt>
                <c:pt idx="8673" formatCode="[$-F400]h:mm:ss\ am/pm">
                  <c:v>1.05243055555557</c:v>
                </c:pt>
                <c:pt idx="8674">
                  <c:v>1.0525462962963099</c:v>
                </c:pt>
                <c:pt idx="8675" formatCode="[$-F400]h:mm:ss\ am/pm">
                  <c:v>1.0526620370370501</c:v>
                </c:pt>
                <c:pt idx="8676" formatCode="[$-F400]h:mm:ss\ am/pm">
                  <c:v>1.05277777777779</c:v>
                </c:pt>
                <c:pt idx="8677">
                  <c:v>1.05289351851853</c:v>
                </c:pt>
                <c:pt idx="8678" formatCode="[$-F400]h:mm:ss\ am/pm">
                  <c:v>1.0530092592592699</c:v>
                </c:pt>
                <c:pt idx="8679" formatCode="[$-F400]h:mm:ss\ am/pm">
                  <c:v>1.0531250000000201</c:v>
                </c:pt>
                <c:pt idx="8680">
                  <c:v>1.05324074074076</c:v>
                </c:pt>
                <c:pt idx="8681" formatCode="[$-F400]h:mm:ss\ am/pm">
                  <c:v>1.0533564814815</c:v>
                </c:pt>
                <c:pt idx="8682" formatCode="[$-F400]h:mm:ss\ am/pm">
                  <c:v>1.0534722222222399</c:v>
                </c:pt>
                <c:pt idx="8683">
                  <c:v>1.0535879629629801</c:v>
                </c:pt>
                <c:pt idx="8684" formatCode="[$-F400]h:mm:ss\ am/pm">
                  <c:v>1.05370370370372</c:v>
                </c:pt>
                <c:pt idx="8685" formatCode="[$-F400]h:mm:ss\ am/pm">
                  <c:v>1.05381944444446</c:v>
                </c:pt>
                <c:pt idx="8686">
                  <c:v>1.0539351851851999</c:v>
                </c:pt>
                <c:pt idx="8687" formatCode="[$-F400]h:mm:ss\ am/pm">
                  <c:v>1.0540509259259401</c:v>
                </c:pt>
                <c:pt idx="8688" formatCode="[$-F400]h:mm:ss\ am/pm">
                  <c:v>1.05416666666668</c:v>
                </c:pt>
                <c:pt idx="8689">
                  <c:v>1.05428240740742</c:v>
                </c:pt>
                <c:pt idx="8690" formatCode="[$-F400]h:mm:ss\ am/pm">
                  <c:v>1.0543981481481599</c:v>
                </c:pt>
                <c:pt idx="8691" formatCode="[$-F400]h:mm:ss\ am/pm">
                  <c:v>1.0545138888889001</c:v>
                </c:pt>
                <c:pt idx="8692">
                  <c:v>1.05462962962965</c:v>
                </c:pt>
                <c:pt idx="8693" formatCode="[$-F400]h:mm:ss\ am/pm">
                  <c:v>1.05474537037039</c:v>
                </c:pt>
                <c:pt idx="8694" formatCode="[$-F400]h:mm:ss\ am/pm">
                  <c:v>1.0548611111111299</c:v>
                </c:pt>
                <c:pt idx="8695">
                  <c:v>1.0549768518518701</c:v>
                </c:pt>
                <c:pt idx="8696" formatCode="[$-F400]h:mm:ss\ am/pm">
                  <c:v>1.05509259259261</c:v>
                </c:pt>
                <c:pt idx="8697" formatCode="[$-F400]h:mm:ss\ am/pm">
                  <c:v>1.05520833333335</c:v>
                </c:pt>
                <c:pt idx="8698">
                  <c:v>1.0553240740740899</c:v>
                </c:pt>
                <c:pt idx="8699" formatCode="[$-F400]h:mm:ss\ am/pm">
                  <c:v>1.0554398148148301</c:v>
                </c:pt>
                <c:pt idx="8700" formatCode="[$-F400]h:mm:ss\ am/pm">
                  <c:v>1.05555555555557</c:v>
                </c:pt>
                <c:pt idx="8701">
                  <c:v>1.05567129629631</c:v>
                </c:pt>
                <c:pt idx="8702" formatCode="[$-F400]h:mm:ss\ am/pm">
                  <c:v>1.0557870370370499</c:v>
                </c:pt>
                <c:pt idx="8703" formatCode="[$-F400]h:mm:ss\ am/pm">
                  <c:v>1.0559027777777901</c:v>
                </c:pt>
                <c:pt idx="8704">
                  <c:v>1.05601851851853</c:v>
                </c:pt>
                <c:pt idx="8705" formatCode="[$-F400]h:mm:ss\ am/pm">
                  <c:v>1.05613425925927</c:v>
                </c:pt>
                <c:pt idx="8706" formatCode="[$-F400]h:mm:ss\ am/pm">
                  <c:v>1.0562500000000199</c:v>
                </c:pt>
                <c:pt idx="8707">
                  <c:v>1.0563657407407601</c:v>
                </c:pt>
                <c:pt idx="8708" formatCode="[$-F400]h:mm:ss\ am/pm">
                  <c:v>1.0564814814815</c:v>
                </c:pt>
                <c:pt idx="8709" formatCode="[$-F400]h:mm:ss\ am/pm">
                  <c:v>1.05659722222224</c:v>
                </c:pt>
                <c:pt idx="8710">
                  <c:v>1.0567129629629799</c:v>
                </c:pt>
                <c:pt idx="8711" formatCode="[$-F400]h:mm:ss\ am/pm">
                  <c:v>1.0568287037037201</c:v>
                </c:pt>
                <c:pt idx="8712" formatCode="[$-F400]h:mm:ss\ am/pm">
                  <c:v>1.05694444444446</c:v>
                </c:pt>
                <c:pt idx="8713">
                  <c:v>1.0570601851852</c:v>
                </c:pt>
                <c:pt idx="8714" formatCode="[$-F400]h:mm:ss\ am/pm">
                  <c:v>1.0571759259259399</c:v>
                </c:pt>
                <c:pt idx="8715" formatCode="[$-F400]h:mm:ss\ am/pm">
                  <c:v>1.0572916666666801</c:v>
                </c:pt>
                <c:pt idx="8716">
                  <c:v>1.05740740740742</c:v>
                </c:pt>
                <c:pt idx="8717" formatCode="[$-F400]h:mm:ss\ am/pm">
                  <c:v>1.05752314814816</c:v>
                </c:pt>
                <c:pt idx="8718" formatCode="[$-F400]h:mm:ss\ am/pm">
                  <c:v>1.0576388888888999</c:v>
                </c:pt>
                <c:pt idx="8719">
                  <c:v>1.0577546296296501</c:v>
                </c:pt>
                <c:pt idx="8720" formatCode="[$-F400]h:mm:ss\ am/pm">
                  <c:v>1.05787037037039</c:v>
                </c:pt>
                <c:pt idx="8721" formatCode="[$-F400]h:mm:ss\ am/pm">
                  <c:v>1.0579861111111299</c:v>
                </c:pt>
                <c:pt idx="8722">
                  <c:v>1.0581018518518699</c:v>
                </c:pt>
                <c:pt idx="8723" formatCode="[$-F400]h:mm:ss\ am/pm">
                  <c:v>1.0582175925926101</c:v>
                </c:pt>
                <c:pt idx="8724" formatCode="[$-F400]h:mm:ss\ am/pm">
                  <c:v>1.05833333333335</c:v>
                </c:pt>
                <c:pt idx="8725">
                  <c:v>1.0584490740740899</c:v>
                </c:pt>
                <c:pt idx="8726" formatCode="[$-F400]h:mm:ss\ am/pm">
                  <c:v>1.0585648148148299</c:v>
                </c:pt>
                <c:pt idx="8727" formatCode="[$-F400]h:mm:ss\ am/pm">
                  <c:v>1.0586805555555701</c:v>
                </c:pt>
                <c:pt idx="8728">
                  <c:v>1.05879629629631</c:v>
                </c:pt>
                <c:pt idx="8729" formatCode="[$-F400]h:mm:ss\ am/pm">
                  <c:v>1.0589120370370499</c:v>
                </c:pt>
                <c:pt idx="8730" formatCode="[$-F400]h:mm:ss\ am/pm">
                  <c:v>1.0590277777777899</c:v>
                </c:pt>
                <c:pt idx="8731">
                  <c:v>1.0591435185185301</c:v>
                </c:pt>
                <c:pt idx="8732" formatCode="[$-F400]h:mm:ss\ am/pm">
                  <c:v>1.05925925925927</c:v>
                </c:pt>
                <c:pt idx="8733" formatCode="[$-F400]h:mm:ss\ am/pm">
                  <c:v>1.0593750000000199</c:v>
                </c:pt>
                <c:pt idx="8734">
                  <c:v>1.0594907407407601</c:v>
                </c:pt>
                <c:pt idx="8735" formatCode="[$-F400]h:mm:ss\ am/pm">
                  <c:v>1.0596064814815001</c:v>
                </c:pt>
                <c:pt idx="8736" formatCode="[$-F400]h:mm:ss\ am/pm">
                  <c:v>1.05972222222224</c:v>
                </c:pt>
                <c:pt idx="8737">
                  <c:v>1.0598379629629799</c:v>
                </c:pt>
                <c:pt idx="8738" formatCode="[$-F400]h:mm:ss\ am/pm">
                  <c:v>1.0599537037037201</c:v>
                </c:pt>
                <c:pt idx="8739" formatCode="[$-F400]h:mm:ss\ am/pm">
                  <c:v>1.0600694444444601</c:v>
                </c:pt>
                <c:pt idx="8740">
                  <c:v>1.0601851851852</c:v>
                </c:pt>
                <c:pt idx="8741" formatCode="[$-F400]h:mm:ss\ am/pm">
                  <c:v>1.0603009259259399</c:v>
                </c:pt>
                <c:pt idx="8742" formatCode="[$-F400]h:mm:ss\ am/pm">
                  <c:v>1.0604166666666801</c:v>
                </c:pt>
                <c:pt idx="8743">
                  <c:v>1.0605324074074201</c:v>
                </c:pt>
                <c:pt idx="8744" formatCode="[$-F400]h:mm:ss\ am/pm">
                  <c:v>1.06064814814816</c:v>
                </c:pt>
                <c:pt idx="8745" formatCode="[$-F400]h:mm:ss\ am/pm">
                  <c:v>1.0607638888888999</c:v>
                </c:pt>
                <c:pt idx="8746">
                  <c:v>1.0608796296296501</c:v>
                </c:pt>
                <c:pt idx="8747" formatCode="[$-F400]h:mm:ss\ am/pm">
                  <c:v>1.06099537037039</c:v>
                </c:pt>
                <c:pt idx="8748" formatCode="[$-F400]h:mm:ss\ am/pm">
                  <c:v>1.06111111111113</c:v>
                </c:pt>
                <c:pt idx="8749">
                  <c:v>1.0612268518518699</c:v>
                </c:pt>
                <c:pt idx="8750" formatCode="[$-F400]h:mm:ss\ am/pm">
                  <c:v>1.0613425925926101</c:v>
                </c:pt>
                <c:pt idx="8751" formatCode="[$-F400]h:mm:ss\ am/pm">
                  <c:v>1.06145833333335</c:v>
                </c:pt>
                <c:pt idx="8752">
                  <c:v>1.06157407407409</c:v>
                </c:pt>
                <c:pt idx="8753" formatCode="[$-F400]h:mm:ss\ am/pm">
                  <c:v>1.0616898148148299</c:v>
                </c:pt>
                <c:pt idx="8754" formatCode="[$-F400]h:mm:ss\ am/pm">
                  <c:v>1.0618055555555701</c:v>
                </c:pt>
                <c:pt idx="8755">
                  <c:v>1.06192129629631</c:v>
                </c:pt>
                <c:pt idx="8756" formatCode="[$-F400]h:mm:ss\ am/pm">
                  <c:v>1.06203703703705</c:v>
                </c:pt>
                <c:pt idx="8757" formatCode="[$-F400]h:mm:ss\ am/pm">
                  <c:v>1.0621527777777899</c:v>
                </c:pt>
                <c:pt idx="8758">
                  <c:v>1.0622685185185301</c:v>
                </c:pt>
                <c:pt idx="8759" formatCode="[$-F400]h:mm:ss\ am/pm">
                  <c:v>1.06238425925927</c:v>
                </c:pt>
                <c:pt idx="8760" formatCode="[$-F400]h:mm:ss\ am/pm">
                  <c:v>1.06250000000002</c:v>
                </c:pt>
                <c:pt idx="8761">
                  <c:v>1.0626157407407599</c:v>
                </c:pt>
                <c:pt idx="8762" formatCode="[$-F400]h:mm:ss\ am/pm">
                  <c:v>1.0627314814815001</c:v>
                </c:pt>
                <c:pt idx="8763" formatCode="[$-F400]h:mm:ss\ am/pm">
                  <c:v>1.06284722222224</c:v>
                </c:pt>
                <c:pt idx="8764">
                  <c:v>1.06296296296298</c:v>
                </c:pt>
                <c:pt idx="8765" formatCode="[$-F400]h:mm:ss\ am/pm">
                  <c:v>1.0630787037037199</c:v>
                </c:pt>
                <c:pt idx="8766" formatCode="[$-F400]h:mm:ss\ am/pm">
                  <c:v>1.0631944444444601</c:v>
                </c:pt>
                <c:pt idx="8767">
                  <c:v>1.0633101851852</c:v>
                </c:pt>
                <c:pt idx="8768" formatCode="[$-F400]h:mm:ss\ am/pm">
                  <c:v>1.06342592592594</c:v>
                </c:pt>
                <c:pt idx="8769" formatCode="[$-F400]h:mm:ss\ am/pm">
                  <c:v>1.0635416666666799</c:v>
                </c:pt>
                <c:pt idx="8770">
                  <c:v>1.0636574074074201</c:v>
                </c:pt>
                <c:pt idx="8771" formatCode="[$-F400]h:mm:ss\ am/pm">
                  <c:v>1.06377314814816</c:v>
                </c:pt>
                <c:pt idx="8772" formatCode="[$-F400]h:mm:ss\ am/pm">
                  <c:v>1.0638888888889</c:v>
                </c:pt>
                <c:pt idx="8773">
                  <c:v>1.0640046296296499</c:v>
                </c:pt>
                <c:pt idx="8774" formatCode="[$-F400]h:mm:ss\ am/pm">
                  <c:v>1.0641203703703901</c:v>
                </c:pt>
                <c:pt idx="8775" formatCode="[$-F400]h:mm:ss\ am/pm">
                  <c:v>1.06423611111113</c:v>
                </c:pt>
                <c:pt idx="8776">
                  <c:v>1.06435185185187</c:v>
                </c:pt>
                <c:pt idx="8777" formatCode="[$-F400]h:mm:ss\ am/pm">
                  <c:v>1.0644675925926099</c:v>
                </c:pt>
                <c:pt idx="8778" formatCode="[$-F400]h:mm:ss\ am/pm">
                  <c:v>1.0645833333333501</c:v>
                </c:pt>
                <c:pt idx="8779">
                  <c:v>1.06469907407409</c:v>
                </c:pt>
                <c:pt idx="8780" formatCode="[$-F400]h:mm:ss\ am/pm">
                  <c:v>1.06481481481483</c:v>
                </c:pt>
                <c:pt idx="8781" formatCode="[$-F400]h:mm:ss\ am/pm">
                  <c:v>1.0649305555555699</c:v>
                </c:pt>
                <c:pt idx="8782">
                  <c:v>1.0650462962963101</c:v>
                </c:pt>
                <c:pt idx="8783" formatCode="[$-F400]h:mm:ss\ am/pm">
                  <c:v>1.06516203703705</c:v>
                </c:pt>
                <c:pt idx="8784" formatCode="[$-F400]h:mm:ss\ am/pm">
                  <c:v>1.06527777777779</c:v>
                </c:pt>
                <c:pt idx="8785">
                  <c:v>1.0653935185185299</c:v>
                </c:pt>
                <c:pt idx="8786" formatCode="[$-F400]h:mm:ss\ am/pm">
                  <c:v>1.0655092592592701</c:v>
                </c:pt>
                <c:pt idx="8787" formatCode="[$-F400]h:mm:ss\ am/pm">
                  <c:v>1.06562500000002</c:v>
                </c:pt>
                <c:pt idx="8788">
                  <c:v>1.06574074074076</c:v>
                </c:pt>
                <c:pt idx="8789" formatCode="[$-F400]h:mm:ss\ am/pm">
                  <c:v>1.0658564814814999</c:v>
                </c:pt>
                <c:pt idx="8790" formatCode="[$-F400]h:mm:ss\ am/pm">
                  <c:v>1.0659722222222401</c:v>
                </c:pt>
                <c:pt idx="8791">
                  <c:v>1.06608796296298</c:v>
                </c:pt>
                <c:pt idx="8792" formatCode="[$-F400]h:mm:ss\ am/pm">
                  <c:v>1.06620370370372</c:v>
                </c:pt>
                <c:pt idx="8793" formatCode="[$-F400]h:mm:ss\ am/pm">
                  <c:v>1.0663194444444599</c:v>
                </c:pt>
                <c:pt idx="8794">
                  <c:v>1.0664351851852001</c:v>
                </c:pt>
                <c:pt idx="8795" formatCode="[$-F400]h:mm:ss\ am/pm">
                  <c:v>1.06655092592594</c:v>
                </c:pt>
                <c:pt idx="8796" formatCode="[$-F400]h:mm:ss\ am/pm">
                  <c:v>1.06666666666668</c:v>
                </c:pt>
                <c:pt idx="8797">
                  <c:v>1.0667824074074199</c:v>
                </c:pt>
                <c:pt idx="8798" formatCode="[$-F400]h:mm:ss\ am/pm">
                  <c:v>1.0668981481481601</c:v>
                </c:pt>
                <c:pt idx="8799" formatCode="[$-F400]h:mm:ss\ am/pm">
                  <c:v>1.0670138888889</c:v>
                </c:pt>
                <c:pt idx="8800">
                  <c:v>1.06712962962965</c:v>
                </c:pt>
                <c:pt idx="8801" formatCode="[$-F400]h:mm:ss\ am/pm">
                  <c:v>1.0672453703703899</c:v>
                </c:pt>
                <c:pt idx="8802" formatCode="[$-F400]h:mm:ss\ am/pm">
                  <c:v>1.0673611111111301</c:v>
                </c:pt>
                <c:pt idx="8803">
                  <c:v>1.06747685185187</c:v>
                </c:pt>
                <c:pt idx="8804" formatCode="[$-F400]h:mm:ss\ am/pm">
                  <c:v>1.06759259259261</c:v>
                </c:pt>
                <c:pt idx="8805" formatCode="[$-F400]h:mm:ss\ am/pm">
                  <c:v>1.0677083333333499</c:v>
                </c:pt>
                <c:pt idx="8806">
                  <c:v>1.0678240740740901</c:v>
                </c:pt>
                <c:pt idx="8807" formatCode="[$-F400]h:mm:ss\ am/pm">
                  <c:v>1.06793981481483</c:v>
                </c:pt>
                <c:pt idx="8808" formatCode="[$-F400]h:mm:ss\ am/pm">
                  <c:v>1.06805555555557</c:v>
                </c:pt>
                <c:pt idx="8809">
                  <c:v>1.0681712962963099</c:v>
                </c:pt>
                <c:pt idx="8810" formatCode="[$-F400]h:mm:ss\ am/pm">
                  <c:v>1.0682870370370501</c:v>
                </c:pt>
                <c:pt idx="8811" formatCode="[$-F400]h:mm:ss\ am/pm">
                  <c:v>1.06840277777779</c:v>
                </c:pt>
                <c:pt idx="8812">
                  <c:v>1.06851851851853</c:v>
                </c:pt>
                <c:pt idx="8813" formatCode="[$-F400]h:mm:ss\ am/pm">
                  <c:v>1.0686342592592699</c:v>
                </c:pt>
                <c:pt idx="8814" formatCode="[$-F400]h:mm:ss\ am/pm">
                  <c:v>1.0687500000000201</c:v>
                </c:pt>
                <c:pt idx="8815">
                  <c:v>1.06886574074076</c:v>
                </c:pt>
                <c:pt idx="8816" formatCode="[$-F400]h:mm:ss\ am/pm">
                  <c:v>1.0689814814815</c:v>
                </c:pt>
                <c:pt idx="8817" formatCode="[$-F400]h:mm:ss\ am/pm">
                  <c:v>1.0690972222222399</c:v>
                </c:pt>
                <c:pt idx="8818">
                  <c:v>1.0692129629629801</c:v>
                </c:pt>
                <c:pt idx="8819" formatCode="[$-F400]h:mm:ss\ am/pm">
                  <c:v>1.06932870370372</c:v>
                </c:pt>
                <c:pt idx="8820" formatCode="[$-F400]h:mm:ss\ am/pm">
                  <c:v>1.06944444444446</c:v>
                </c:pt>
                <c:pt idx="8821">
                  <c:v>1.0695601851851999</c:v>
                </c:pt>
                <c:pt idx="8822" formatCode="[$-F400]h:mm:ss\ am/pm">
                  <c:v>1.0696759259259401</c:v>
                </c:pt>
                <c:pt idx="8823" formatCode="[$-F400]h:mm:ss\ am/pm">
                  <c:v>1.06979166666668</c:v>
                </c:pt>
                <c:pt idx="8824">
                  <c:v>1.06990740740742</c:v>
                </c:pt>
                <c:pt idx="8825" formatCode="[$-F400]h:mm:ss\ am/pm">
                  <c:v>1.0700231481481599</c:v>
                </c:pt>
                <c:pt idx="8826" formatCode="[$-F400]h:mm:ss\ am/pm">
                  <c:v>1.0701388888889001</c:v>
                </c:pt>
                <c:pt idx="8827">
                  <c:v>1.07025462962965</c:v>
                </c:pt>
                <c:pt idx="8828" formatCode="[$-F400]h:mm:ss\ am/pm">
                  <c:v>1.07037037037039</c:v>
                </c:pt>
                <c:pt idx="8829" formatCode="[$-F400]h:mm:ss\ am/pm">
                  <c:v>1.0704861111111299</c:v>
                </c:pt>
                <c:pt idx="8830">
                  <c:v>1.0706018518518701</c:v>
                </c:pt>
                <c:pt idx="8831" formatCode="[$-F400]h:mm:ss\ am/pm">
                  <c:v>1.07071759259261</c:v>
                </c:pt>
                <c:pt idx="8832" formatCode="[$-F400]h:mm:ss\ am/pm">
                  <c:v>1.07083333333335</c:v>
                </c:pt>
                <c:pt idx="8833">
                  <c:v>1.0709490740740899</c:v>
                </c:pt>
                <c:pt idx="8834" formatCode="[$-F400]h:mm:ss\ am/pm">
                  <c:v>1.0710648148148301</c:v>
                </c:pt>
                <c:pt idx="8835" formatCode="[$-F400]h:mm:ss\ am/pm">
                  <c:v>1.07118055555557</c:v>
                </c:pt>
                <c:pt idx="8836">
                  <c:v>1.07129629629631</c:v>
                </c:pt>
                <c:pt idx="8837" formatCode="[$-F400]h:mm:ss\ am/pm">
                  <c:v>1.0714120370370499</c:v>
                </c:pt>
                <c:pt idx="8838" formatCode="[$-F400]h:mm:ss\ am/pm">
                  <c:v>1.0715277777777901</c:v>
                </c:pt>
                <c:pt idx="8839">
                  <c:v>1.07164351851853</c:v>
                </c:pt>
                <c:pt idx="8840" formatCode="[$-F400]h:mm:ss\ am/pm">
                  <c:v>1.07175925925928</c:v>
                </c:pt>
                <c:pt idx="8841" formatCode="[$-F400]h:mm:ss\ am/pm">
                  <c:v>1.0718750000000199</c:v>
                </c:pt>
                <c:pt idx="8842">
                  <c:v>1.0719907407407601</c:v>
                </c:pt>
                <c:pt idx="8843" formatCode="[$-F400]h:mm:ss\ am/pm">
                  <c:v>1.0721064814815</c:v>
                </c:pt>
                <c:pt idx="8844" formatCode="[$-F400]h:mm:ss\ am/pm">
                  <c:v>1.07222222222224</c:v>
                </c:pt>
                <c:pt idx="8845">
                  <c:v>1.0723379629629799</c:v>
                </c:pt>
                <c:pt idx="8846" formatCode="[$-F400]h:mm:ss\ am/pm">
                  <c:v>1.0724537037037201</c:v>
                </c:pt>
                <c:pt idx="8847" formatCode="[$-F400]h:mm:ss\ am/pm">
                  <c:v>1.07256944444446</c:v>
                </c:pt>
                <c:pt idx="8848">
                  <c:v>1.0726851851852</c:v>
                </c:pt>
                <c:pt idx="8849" formatCode="[$-F400]h:mm:ss\ am/pm">
                  <c:v>1.0728009259259399</c:v>
                </c:pt>
                <c:pt idx="8850" formatCode="[$-F400]h:mm:ss\ am/pm">
                  <c:v>1.0729166666666801</c:v>
                </c:pt>
                <c:pt idx="8851">
                  <c:v>1.07303240740742</c:v>
                </c:pt>
                <c:pt idx="8852" formatCode="[$-F400]h:mm:ss\ am/pm">
                  <c:v>1.07314814814816</c:v>
                </c:pt>
                <c:pt idx="8853" formatCode="[$-F400]h:mm:ss\ am/pm">
                  <c:v>1.0732638888888999</c:v>
                </c:pt>
                <c:pt idx="8854">
                  <c:v>1.0733796296296501</c:v>
                </c:pt>
                <c:pt idx="8855" formatCode="[$-F400]h:mm:ss\ am/pm">
                  <c:v>1.07349537037039</c:v>
                </c:pt>
                <c:pt idx="8856" formatCode="[$-F400]h:mm:ss\ am/pm">
                  <c:v>1.0736111111111299</c:v>
                </c:pt>
                <c:pt idx="8857">
                  <c:v>1.0737268518518699</c:v>
                </c:pt>
                <c:pt idx="8858" formatCode="[$-F400]h:mm:ss\ am/pm">
                  <c:v>1.0738425925926101</c:v>
                </c:pt>
                <c:pt idx="8859" formatCode="[$-F400]h:mm:ss\ am/pm">
                  <c:v>1.07395833333335</c:v>
                </c:pt>
                <c:pt idx="8860">
                  <c:v>1.0740740740740899</c:v>
                </c:pt>
                <c:pt idx="8861" formatCode="[$-F400]h:mm:ss\ am/pm">
                  <c:v>1.0741898148148299</c:v>
                </c:pt>
                <c:pt idx="8862" formatCode="[$-F400]h:mm:ss\ am/pm">
                  <c:v>1.0743055555555701</c:v>
                </c:pt>
                <c:pt idx="8863">
                  <c:v>1.07442129629631</c:v>
                </c:pt>
                <c:pt idx="8864" formatCode="[$-F400]h:mm:ss\ am/pm">
                  <c:v>1.0745370370370499</c:v>
                </c:pt>
                <c:pt idx="8865" formatCode="[$-F400]h:mm:ss\ am/pm">
                  <c:v>1.0746527777777899</c:v>
                </c:pt>
                <c:pt idx="8866">
                  <c:v>1.0747685185185301</c:v>
                </c:pt>
                <c:pt idx="8867" formatCode="[$-F400]h:mm:ss\ am/pm">
                  <c:v>1.07488425925928</c:v>
                </c:pt>
                <c:pt idx="8868" formatCode="[$-F400]h:mm:ss\ am/pm">
                  <c:v>1.0750000000000199</c:v>
                </c:pt>
                <c:pt idx="8869">
                  <c:v>1.0751157407407601</c:v>
                </c:pt>
                <c:pt idx="8870" formatCode="[$-F400]h:mm:ss\ am/pm">
                  <c:v>1.0752314814815001</c:v>
                </c:pt>
                <c:pt idx="8871" formatCode="[$-F400]h:mm:ss\ am/pm">
                  <c:v>1.07534722222224</c:v>
                </c:pt>
                <c:pt idx="8872">
                  <c:v>1.0754629629629799</c:v>
                </c:pt>
                <c:pt idx="8873" formatCode="[$-F400]h:mm:ss\ am/pm">
                  <c:v>1.0755787037037201</c:v>
                </c:pt>
                <c:pt idx="8874" formatCode="[$-F400]h:mm:ss\ am/pm">
                  <c:v>1.0756944444444601</c:v>
                </c:pt>
                <c:pt idx="8875">
                  <c:v>1.0758101851852</c:v>
                </c:pt>
                <c:pt idx="8876" formatCode="[$-F400]h:mm:ss\ am/pm">
                  <c:v>1.0759259259259399</c:v>
                </c:pt>
                <c:pt idx="8877" formatCode="[$-F400]h:mm:ss\ am/pm">
                  <c:v>1.0760416666666801</c:v>
                </c:pt>
                <c:pt idx="8878">
                  <c:v>1.0761574074074201</c:v>
                </c:pt>
                <c:pt idx="8879" formatCode="[$-F400]h:mm:ss\ am/pm">
                  <c:v>1.07627314814816</c:v>
                </c:pt>
                <c:pt idx="8880" formatCode="[$-F400]h:mm:ss\ am/pm">
                  <c:v>1.0763888888888999</c:v>
                </c:pt>
                <c:pt idx="8881">
                  <c:v>1.0765046296296501</c:v>
                </c:pt>
                <c:pt idx="8882" formatCode="[$-F400]h:mm:ss\ am/pm">
                  <c:v>1.07662037037039</c:v>
                </c:pt>
                <c:pt idx="8883" formatCode="[$-F400]h:mm:ss\ am/pm">
                  <c:v>1.07673611111113</c:v>
                </c:pt>
                <c:pt idx="8884">
                  <c:v>1.0768518518518699</c:v>
                </c:pt>
                <c:pt idx="8885" formatCode="[$-F400]h:mm:ss\ am/pm">
                  <c:v>1.0769675925926101</c:v>
                </c:pt>
                <c:pt idx="8886" formatCode="[$-F400]h:mm:ss\ am/pm">
                  <c:v>1.07708333333335</c:v>
                </c:pt>
                <c:pt idx="8887">
                  <c:v>1.07719907407409</c:v>
                </c:pt>
                <c:pt idx="8888" formatCode="[$-F400]h:mm:ss\ am/pm">
                  <c:v>1.0773148148148299</c:v>
                </c:pt>
                <c:pt idx="8889" formatCode="[$-F400]h:mm:ss\ am/pm">
                  <c:v>1.0774305555555701</c:v>
                </c:pt>
                <c:pt idx="8890">
                  <c:v>1.07754629629631</c:v>
                </c:pt>
                <c:pt idx="8891" formatCode="[$-F400]h:mm:ss\ am/pm">
                  <c:v>1.07766203703705</c:v>
                </c:pt>
                <c:pt idx="8892" formatCode="[$-F400]h:mm:ss\ am/pm">
                  <c:v>1.0777777777777899</c:v>
                </c:pt>
                <c:pt idx="8893">
                  <c:v>1.0778935185185301</c:v>
                </c:pt>
                <c:pt idx="8894" formatCode="[$-F400]h:mm:ss\ am/pm">
                  <c:v>1.07800925925928</c:v>
                </c:pt>
                <c:pt idx="8895" formatCode="[$-F400]h:mm:ss\ am/pm">
                  <c:v>1.07812500000002</c:v>
                </c:pt>
                <c:pt idx="8896">
                  <c:v>1.0782407407407599</c:v>
                </c:pt>
                <c:pt idx="8897" formatCode="[$-F400]h:mm:ss\ am/pm">
                  <c:v>1.0783564814815001</c:v>
                </c:pt>
                <c:pt idx="8898" formatCode="[$-F400]h:mm:ss\ am/pm">
                  <c:v>1.07847222222224</c:v>
                </c:pt>
                <c:pt idx="8899">
                  <c:v>1.07858796296298</c:v>
                </c:pt>
                <c:pt idx="8900" formatCode="[$-F400]h:mm:ss\ am/pm">
                  <c:v>1.0787037037037199</c:v>
                </c:pt>
                <c:pt idx="8901" formatCode="[$-F400]h:mm:ss\ am/pm">
                  <c:v>1.0788194444444601</c:v>
                </c:pt>
                <c:pt idx="8902">
                  <c:v>1.0789351851852</c:v>
                </c:pt>
                <c:pt idx="8903" formatCode="[$-F400]h:mm:ss\ am/pm">
                  <c:v>1.07905092592594</c:v>
                </c:pt>
                <c:pt idx="8904" formatCode="[$-F400]h:mm:ss\ am/pm">
                  <c:v>1.0791666666666799</c:v>
                </c:pt>
                <c:pt idx="8905">
                  <c:v>1.0792824074074201</c:v>
                </c:pt>
                <c:pt idx="8906" formatCode="[$-F400]h:mm:ss\ am/pm">
                  <c:v>1.07939814814816</c:v>
                </c:pt>
                <c:pt idx="8907" formatCode="[$-F400]h:mm:ss\ am/pm">
                  <c:v>1.0795138888889</c:v>
                </c:pt>
                <c:pt idx="8908">
                  <c:v>1.0796296296296499</c:v>
                </c:pt>
                <c:pt idx="8909" formatCode="[$-F400]h:mm:ss\ am/pm">
                  <c:v>1.0797453703703901</c:v>
                </c:pt>
                <c:pt idx="8910" formatCode="[$-F400]h:mm:ss\ am/pm">
                  <c:v>1.07986111111113</c:v>
                </c:pt>
                <c:pt idx="8911">
                  <c:v>1.07997685185187</c:v>
                </c:pt>
                <c:pt idx="8912" formatCode="[$-F400]h:mm:ss\ am/pm">
                  <c:v>1.0800925925926099</c:v>
                </c:pt>
                <c:pt idx="8913" formatCode="[$-F400]h:mm:ss\ am/pm">
                  <c:v>1.0802083333333501</c:v>
                </c:pt>
                <c:pt idx="8914">
                  <c:v>1.08032407407409</c:v>
                </c:pt>
                <c:pt idx="8915" formatCode="[$-F400]h:mm:ss\ am/pm">
                  <c:v>1.08043981481483</c:v>
                </c:pt>
                <c:pt idx="8916" formatCode="[$-F400]h:mm:ss\ am/pm">
                  <c:v>1.0805555555555699</c:v>
                </c:pt>
                <c:pt idx="8917">
                  <c:v>1.0806712962963101</c:v>
                </c:pt>
                <c:pt idx="8918" formatCode="[$-F400]h:mm:ss\ am/pm">
                  <c:v>1.08078703703705</c:v>
                </c:pt>
                <c:pt idx="8919" formatCode="[$-F400]h:mm:ss\ am/pm">
                  <c:v>1.08090277777779</c:v>
                </c:pt>
                <c:pt idx="8920">
                  <c:v>1.0810185185185299</c:v>
                </c:pt>
                <c:pt idx="8921" formatCode="[$-F400]h:mm:ss\ am/pm">
                  <c:v>1.0811342592592801</c:v>
                </c:pt>
                <c:pt idx="8922" formatCode="[$-F400]h:mm:ss\ am/pm">
                  <c:v>1.08125000000002</c:v>
                </c:pt>
                <c:pt idx="8923">
                  <c:v>1.08136574074076</c:v>
                </c:pt>
                <c:pt idx="8924" formatCode="[$-F400]h:mm:ss\ am/pm">
                  <c:v>1.0814814814814999</c:v>
                </c:pt>
                <c:pt idx="8925" formatCode="[$-F400]h:mm:ss\ am/pm">
                  <c:v>1.0815972222222401</c:v>
                </c:pt>
                <c:pt idx="8926">
                  <c:v>1.08171296296298</c:v>
                </c:pt>
                <c:pt idx="8927" formatCode="[$-F400]h:mm:ss\ am/pm">
                  <c:v>1.08182870370372</c:v>
                </c:pt>
                <c:pt idx="8928" formatCode="[$-F400]h:mm:ss\ am/pm">
                  <c:v>1.0819444444444599</c:v>
                </c:pt>
                <c:pt idx="8929">
                  <c:v>1.0820601851852001</c:v>
                </c:pt>
                <c:pt idx="8930" formatCode="[$-F400]h:mm:ss\ am/pm">
                  <c:v>1.08217592592594</c:v>
                </c:pt>
                <c:pt idx="8931" formatCode="[$-F400]h:mm:ss\ am/pm">
                  <c:v>1.08229166666668</c:v>
                </c:pt>
                <c:pt idx="8932">
                  <c:v>1.0824074074074199</c:v>
                </c:pt>
                <c:pt idx="8933" formatCode="[$-F400]h:mm:ss\ am/pm">
                  <c:v>1.0825231481481601</c:v>
                </c:pt>
                <c:pt idx="8934" formatCode="[$-F400]h:mm:ss\ am/pm">
                  <c:v>1.0826388888889</c:v>
                </c:pt>
                <c:pt idx="8935">
                  <c:v>1.08275462962965</c:v>
                </c:pt>
                <c:pt idx="8936" formatCode="[$-F400]h:mm:ss\ am/pm">
                  <c:v>1.0828703703703899</c:v>
                </c:pt>
                <c:pt idx="8937" formatCode="[$-F400]h:mm:ss\ am/pm">
                  <c:v>1.0829861111111301</c:v>
                </c:pt>
                <c:pt idx="8938">
                  <c:v>1.08310185185187</c:v>
                </c:pt>
                <c:pt idx="8939" formatCode="[$-F400]h:mm:ss\ am/pm">
                  <c:v>1.08321759259261</c:v>
                </c:pt>
                <c:pt idx="8940" formatCode="[$-F400]h:mm:ss\ am/pm">
                  <c:v>1.0833333333333499</c:v>
                </c:pt>
                <c:pt idx="8941">
                  <c:v>1.0834490740740901</c:v>
                </c:pt>
                <c:pt idx="8942" formatCode="[$-F400]h:mm:ss\ am/pm">
                  <c:v>1.08356481481483</c:v>
                </c:pt>
                <c:pt idx="8943" formatCode="[$-F400]h:mm:ss\ am/pm">
                  <c:v>1.08368055555557</c:v>
                </c:pt>
                <c:pt idx="8944">
                  <c:v>1.0837962962963099</c:v>
                </c:pt>
                <c:pt idx="8945" formatCode="[$-F400]h:mm:ss\ am/pm">
                  <c:v>1.0839120370370501</c:v>
                </c:pt>
                <c:pt idx="8946" formatCode="[$-F400]h:mm:ss\ am/pm">
                  <c:v>1.08402777777779</c:v>
                </c:pt>
                <c:pt idx="8947">
                  <c:v>1.08414351851853</c:v>
                </c:pt>
                <c:pt idx="8948" formatCode="[$-F400]h:mm:ss\ am/pm">
                  <c:v>1.0842592592592799</c:v>
                </c:pt>
                <c:pt idx="8949" formatCode="[$-F400]h:mm:ss\ am/pm">
                  <c:v>1.0843750000000201</c:v>
                </c:pt>
                <c:pt idx="8950">
                  <c:v>1.08449074074076</c:v>
                </c:pt>
                <c:pt idx="8951" formatCode="[$-F400]h:mm:ss\ am/pm">
                  <c:v>1.0846064814815</c:v>
                </c:pt>
                <c:pt idx="8952" formatCode="[$-F400]h:mm:ss\ am/pm">
                  <c:v>1.0847222222222399</c:v>
                </c:pt>
                <c:pt idx="8953">
                  <c:v>1.0848379629629801</c:v>
                </c:pt>
                <c:pt idx="8954" formatCode="[$-F400]h:mm:ss\ am/pm">
                  <c:v>1.08495370370372</c:v>
                </c:pt>
                <c:pt idx="8955" formatCode="[$-F400]h:mm:ss\ am/pm">
                  <c:v>1.08506944444446</c:v>
                </c:pt>
                <c:pt idx="8956">
                  <c:v>1.0851851851851999</c:v>
                </c:pt>
                <c:pt idx="8957" formatCode="[$-F400]h:mm:ss\ am/pm">
                  <c:v>1.0853009259259401</c:v>
                </c:pt>
                <c:pt idx="8958" formatCode="[$-F400]h:mm:ss\ am/pm">
                  <c:v>1.08541666666668</c:v>
                </c:pt>
                <c:pt idx="8959">
                  <c:v>1.08553240740742</c:v>
                </c:pt>
                <c:pt idx="8960" formatCode="[$-F400]h:mm:ss\ am/pm">
                  <c:v>1.0856481481481599</c:v>
                </c:pt>
                <c:pt idx="8961" formatCode="[$-F400]h:mm:ss\ am/pm">
                  <c:v>1.0857638888889001</c:v>
                </c:pt>
                <c:pt idx="8962">
                  <c:v>1.08587962962965</c:v>
                </c:pt>
                <c:pt idx="8963" formatCode="[$-F400]h:mm:ss\ am/pm">
                  <c:v>1.08599537037039</c:v>
                </c:pt>
                <c:pt idx="8964" formatCode="[$-F400]h:mm:ss\ am/pm">
                  <c:v>1.0861111111111299</c:v>
                </c:pt>
                <c:pt idx="8965">
                  <c:v>1.0862268518518701</c:v>
                </c:pt>
                <c:pt idx="8966" formatCode="[$-F400]h:mm:ss\ am/pm">
                  <c:v>1.08634259259261</c:v>
                </c:pt>
                <c:pt idx="8967" formatCode="[$-F400]h:mm:ss\ am/pm">
                  <c:v>1.08645833333335</c:v>
                </c:pt>
                <c:pt idx="8968">
                  <c:v>1.0865740740740899</c:v>
                </c:pt>
                <c:pt idx="8969" formatCode="[$-F400]h:mm:ss\ am/pm">
                  <c:v>1.0866898148148301</c:v>
                </c:pt>
                <c:pt idx="8970" formatCode="[$-F400]h:mm:ss\ am/pm">
                  <c:v>1.08680555555557</c:v>
                </c:pt>
                <c:pt idx="8971">
                  <c:v>1.08692129629631</c:v>
                </c:pt>
                <c:pt idx="8972" formatCode="[$-F400]h:mm:ss\ am/pm">
                  <c:v>1.0870370370370499</c:v>
                </c:pt>
                <c:pt idx="8973" formatCode="[$-F400]h:mm:ss\ am/pm">
                  <c:v>1.0871527777777901</c:v>
                </c:pt>
                <c:pt idx="8974">
                  <c:v>1.08726851851853</c:v>
                </c:pt>
                <c:pt idx="8975" formatCode="[$-F400]h:mm:ss\ am/pm">
                  <c:v>1.08738425925928</c:v>
                </c:pt>
                <c:pt idx="8976" formatCode="[$-F400]h:mm:ss\ am/pm">
                  <c:v>1.0875000000000199</c:v>
                </c:pt>
                <c:pt idx="8977">
                  <c:v>1.0876157407407601</c:v>
                </c:pt>
                <c:pt idx="8978" formatCode="[$-F400]h:mm:ss\ am/pm">
                  <c:v>1.0877314814815</c:v>
                </c:pt>
                <c:pt idx="8979" formatCode="[$-F400]h:mm:ss\ am/pm">
                  <c:v>1.08784722222224</c:v>
                </c:pt>
                <c:pt idx="8980">
                  <c:v>1.0879629629629799</c:v>
                </c:pt>
                <c:pt idx="8981" formatCode="[$-F400]h:mm:ss\ am/pm">
                  <c:v>1.0880787037037201</c:v>
                </c:pt>
                <c:pt idx="8982" formatCode="[$-F400]h:mm:ss\ am/pm">
                  <c:v>1.08819444444446</c:v>
                </c:pt>
                <c:pt idx="8983">
                  <c:v>1.0883101851852</c:v>
                </c:pt>
                <c:pt idx="8984" formatCode="[$-F400]h:mm:ss\ am/pm">
                  <c:v>1.0884259259259399</c:v>
                </c:pt>
                <c:pt idx="8985" formatCode="[$-F400]h:mm:ss\ am/pm">
                  <c:v>1.0885416666666801</c:v>
                </c:pt>
                <c:pt idx="8986">
                  <c:v>1.08865740740742</c:v>
                </c:pt>
                <c:pt idx="8987" formatCode="[$-F400]h:mm:ss\ am/pm">
                  <c:v>1.08877314814816</c:v>
                </c:pt>
                <c:pt idx="8988" formatCode="[$-F400]h:mm:ss\ am/pm">
                  <c:v>1.0888888888888999</c:v>
                </c:pt>
                <c:pt idx="8989">
                  <c:v>1.0890046296296501</c:v>
                </c:pt>
                <c:pt idx="8990" formatCode="[$-F400]h:mm:ss\ am/pm">
                  <c:v>1.08912037037039</c:v>
                </c:pt>
                <c:pt idx="8991" formatCode="[$-F400]h:mm:ss\ am/pm">
                  <c:v>1.0892361111111299</c:v>
                </c:pt>
                <c:pt idx="8992">
                  <c:v>1.0893518518518699</c:v>
                </c:pt>
                <c:pt idx="8993" formatCode="[$-F400]h:mm:ss\ am/pm">
                  <c:v>1.0894675925926101</c:v>
                </c:pt>
                <c:pt idx="8994" formatCode="[$-F400]h:mm:ss\ am/pm">
                  <c:v>1.08958333333335</c:v>
                </c:pt>
                <c:pt idx="8995">
                  <c:v>1.0896990740740899</c:v>
                </c:pt>
                <c:pt idx="8996" formatCode="[$-F400]h:mm:ss\ am/pm">
                  <c:v>1.0898148148148299</c:v>
                </c:pt>
                <c:pt idx="8997" formatCode="[$-F400]h:mm:ss\ am/pm">
                  <c:v>1.0899305555555701</c:v>
                </c:pt>
                <c:pt idx="8998">
                  <c:v>1.09004629629631</c:v>
                </c:pt>
                <c:pt idx="8999" formatCode="[$-F400]h:mm:ss\ am/pm">
                  <c:v>1.0901620370370499</c:v>
                </c:pt>
                <c:pt idx="9000" formatCode="[$-F400]h:mm:ss\ am/pm">
                  <c:v>1.0902777777777899</c:v>
                </c:pt>
                <c:pt idx="9001">
                  <c:v>1.0903935185185301</c:v>
                </c:pt>
                <c:pt idx="9002" formatCode="[$-F400]h:mm:ss\ am/pm">
                  <c:v>1.09050925925928</c:v>
                </c:pt>
                <c:pt idx="9003" formatCode="[$-F400]h:mm:ss\ am/pm">
                  <c:v>1.0906250000000199</c:v>
                </c:pt>
                <c:pt idx="9004">
                  <c:v>1.0907407407407601</c:v>
                </c:pt>
                <c:pt idx="9005" formatCode="[$-F400]h:mm:ss\ am/pm">
                  <c:v>1.0908564814815001</c:v>
                </c:pt>
                <c:pt idx="9006" formatCode="[$-F400]h:mm:ss\ am/pm">
                  <c:v>1.09097222222224</c:v>
                </c:pt>
                <c:pt idx="9007">
                  <c:v>1.0910879629629799</c:v>
                </c:pt>
                <c:pt idx="9008" formatCode="[$-F400]h:mm:ss\ am/pm">
                  <c:v>1.0912037037037201</c:v>
                </c:pt>
                <c:pt idx="9009" formatCode="[$-F400]h:mm:ss\ am/pm">
                  <c:v>1.0913194444444601</c:v>
                </c:pt>
                <c:pt idx="9010">
                  <c:v>1.0914351851852</c:v>
                </c:pt>
                <c:pt idx="9011" formatCode="[$-F400]h:mm:ss\ am/pm">
                  <c:v>1.0915509259259399</c:v>
                </c:pt>
                <c:pt idx="9012" formatCode="[$-F400]h:mm:ss\ am/pm">
                  <c:v>1.0916666666666801</c:v>
                </c:pt>
                <c:pt idx="9013">
                  <c:v>1.0917824074074201</c:v>
                </c:pt>
                <c:pt idx="9014" formatCode="[$-F400]h:mm:ss\ am/pm">
                  <c:v>1.09189814814816</c:v>
                </c:pt>
                <c:pt idx="9015" formatCode="[$-F400]h:mm:ss\ am/pm">
                  <c:v>1.0920138888888999</c:v>
                </c:pt>
                <c:pt idx="9016">
                  <c:v>1.0921296296296501</c:v>
                </c:pt>
                <c:pt idx="9017" formatCode="[$-F400]h:mm:ss\ am/pm">
                  <c:v>1.09224537037039</c:v>
                </c:pt>
                <c:pt idx="9018" formatCode="[$-F400]h:mm:ss\ am/pm">
                  <c:v>1.09236111111113</c:v>
                </c:pt>
                <c:pt idx="9019">
                  <c:v>1.0924768518518699</c:v>
                </c:pt>
                <c:pt idx="9020" formatCode="[$-F400]h:mm:ss\ am/pm">
                  <c:v>1.0925925925926101</c:v>
                </c:pt>
                <c:pt idx="9021" formatCode="[$-F400]h:mm:ss\ am/pm">
                  <c:v>1.09270833333335</c:v>
                </c:pt>
                <c:pt idx="9022">
                  <c:v>1.09282407407409</c:v>
                </c:pt>
                <c:pt idx="9023" formatCode="[$-F400]h:mm:ss\ am/pm">
                  <c:v>1.0929398148148299</c:v>
                </c:pt>
                <c:pt idx="9024" formatCode="[$-F400]h:mm:ss\ am/pm">
                  <c:v>1.0930555555555701</c:v>
                </c:pt>
                <c:pt idx="9025">
                  <c:v>1.09317129629631</c:v>
                </c:pt>
                <c:pt idx="9026" formatCode="[$-F400]h:mm:ss\ am/pm">
                  <c:v>1.09328703703705</c:v>
                </c:pt>
                <c:pt idx="9027" formatCode="[$-F400]h:mm:ss\ am/pm">
                  <c:v>1.0934027777777899</c:v>
                </c:pt>
                <c:pt idx="9028">
                  <c:v>1.0935185185185301</c:v>
                </c:pt>
                <c:pt idx="9029" formatCode="[$-F400]h:mm:ss\ am/pm">
                  <c:v>1.09363425925928</c:v>
                </c:pt>
                <c:pt idx="9030" formatCode="[$-F400]h:mm:ss\ am/pm">
                  <c:v>1.09375000000002</c:v>
                </c:pt>
                <c:pt idx="9031">
                  <c:v>1.0938657407407599</c:v>
                </c:pt>
                <c:pt idx="9032" formatCode="[$-F400]h:mm:ss\ am/pm">
                  <c:v>1.0939814814815001</c:v>
                </c:pt>
                <c:pt idx="9033" formatCode="[$-F400]h:mm:ss\ am/pm">
                  <c:v>1.09409722222224</c:v>
                </c:pt>
                <c:pt idx="9034">
                  <c:v>1.09421296296298</c:v>
                </c:pt>
                <c:pt idx="9035" formatCode="[$-F400]h:mm:ss\ am/pm">
                  <c:v>1.0943287037037199</c:v>
                </c:pt>
                <c:pt idx="9036" formatCode="[$-F400]h:mm:ss\ am/pm">
                  <c:v>1.0944444444444601</c:v>
                </c:pt>
                <c:pt idx="9037">
                  <c:v>1.0945601851852</c:v>
                </c:pt>
                <c:pt idx="9038" formatCode="[$-F400]h:mm:ss\ am/pm">
                  <c:v>1.09467592592594</c:v>
                </c:pt>
                <c:pt idx="9039" formatCode="[$-F400]h:mm:ss\ am/pm">
                  <c:v>1.0947916666666799</c:v>
                </c:pt>
                <c:pt idx="9040">
                  <c:v>1.0949074074074201</c:v>
                </c:pt>
                <c:pt idx="9041" formatCode="[$-F400]h:mm:ss\ am/pm">
                  <c:v>1.09502314814816</c:v>
                </c:pt>
                <c:pt idx="9042" formatCode="[$-F400]h:mm:ss\ am/pm">
                  <c:v>1.09513888888891</c:v>
                </c:pt>
                <c:pt idx="9043">
                  <c:v>1.0952546296296499</c:v>
                </c:pt>
                <c:pt idx="9044" formatCode="[$-F400]h:mm:ss\ am/pm">
                  <c:v>1.0953703703703901</c:v>
                </c:pt>
                <c:pt idx="9045" formatCode="[$-F400]h:mm:ss\ am/pm">
                  <c:v>1.09548611111113</c:v>
                </c:pt>
                <c:pt idx="9046">
                  <c:v>1.09560185185187</c:v>
                </c:pt>
                <c:pt idx="9047" formatCode="[$-F400]h:mm:ss\ am/pm">
                  <c:v>1.0957175925926099</c:v>
                </c:pt>
                <c:pt idx="9048" formatCode="[$-F400]h:mm:ss\ am/pm">
                  <c:v>1.0958333333333501</c:v>
                </c:pt>
                <c:pt idx="9049">
                  <c:v>1.09594907407409</c:v>
                </c:pt>
                <c:pt idx="9050" formatCode="[$-F400]h:mm:ss\ am/pm">
                  <c:v>1.09606481481483</c:v>
                </c:pt>
                <c:pt idx="9051" formatCode="[$-F400]h:mm:ss\ am/pm">
                  <c:v>1.0961805555555699</c:v>
                </c:pt>
                <c:pt idx="9052">
                  <c:v>1.0962962962963101</c:v>
                </c:pt>
                <c:pt idx="9053" formatCode="[$-F400]h:mm:ss\ am/pm">
                  <c:v>1.09641203703705</c:v>
                </c:pt>
                <c:pt idx="9054" formatCode="[$-F400]h:mm:ss\ am/pm">
                  <c:v>1.09652777777779</c:v>
                </c:pt>
                <c:pt idx="9055">
                  <c:v>1.0966435185185299</c:v>
                </c:pt>
                <c:pt idx="9056" formatCode="[$-F400]h:mm:ss\ am/pm">
                  <c:v>1.0967592592592801</c:v>
                </c:pt>
                <c:pt idx="9057" formatCode="[$-F400]h:mm:ss\ am/pm">
                  <c:v>1.09687500000002</c:v>
                </c:pt>
                <c:pt idx="9058">
                  <c:v>1.09699074074076</c:v>
                </c:pt>
                <c:pt idx="9059" formatCode="[$-F400]h:mm:ss\ am/pm">
                  <c:v>1.0971064814814999</c:v>
                </c:pt>
                <c:pt idx="9060" formatCode="[$-F400]h:mm:ss\ am/pm">
                  <c:v>1.0972222222222401</c:v>
                </c:pt>
                <c:pt idx="9061">
                  <c:v>1.09733796296298</c:v>
                </c:pt>
                <c:pt idx="9062" formatCode="[$-F400]h:mm:ss\ am/pm">
                  <c:v>1.09745370370372</c:v>
                </c:pt>
                <c:pt idx="9063" formatCode="[$-F400]h:mm:ss\ am/pm">
                  <c:v>1.0975694444444599</c:v>
                </c:pt>
                <c:pt idx="9064">
                  <c:v>1.0976851851852001</c:v>
                </c:pt>
                <c:pt idx="9065" formatCode="[$-F400]h:mm:ss\ am/pm">
                  <c:v>1.09780092592594</c:v>
                </c:pt>
                <c:pt idx="9066" formatCode="[$-F400]h:mm:ss\ am/pm">
                  <c:v>1.09791666666668</c:v>
                </c:pt>
                <c:pt idx="9067">
                  <c:v>1.0980324074074199</c:v>
                </c:pt>
                <c:pt idx="9068" formatCode="[$-F400]h:mm:ss\ am/pm">
                  <c:v>1.0981481481481601</c:v>
                </c:pt>
                <c:pt idx="9069" formatCode="[$-F400]h:mm:ss\ am/pm">
                  <c:v>1.09826388888891</c:v>
                </c:pt>
                <c:pt idx="9070">
                  <c:v>1.09837962962965</c:v>
                </c:pt>
                <c:pt idx="9071" formatCode="[$-F400]h:mm:ss\ am/pm">
                  <c:v>1.0984953703703899</c:v>
                </c:pt>
                <c:pt idx="9072" formatCode="[$-F400]h:mm:ss\ am/pm">
                  <c:v>1.0986111111111301</c:v>
                </c:pt>
                <c:pt idx="9073">
                  <c:v>1.09872685185187</c:v>
                </c:pt>
                <c:pt idx="9074" formatCode="[$-F400]h:mm:ss\ am/pm">
                  <c:v>1.09884259259261</c:v>
                </c:pt>
                <c:pt idx="9075" formatCode="[$-F400]h:mm:ss\ am/pm">
                  <c:v>1.0989583333333499</c:v>
                </c:pt>
                <c:pt idx="9076">
                  <c:v>1.0990740740740901</c:v>
                </c:pt>
                <c:pt idx="9077" formatCode="[$-F400]h:mm:ss\ am/pm">
                  <c:v>1.09918981481483</c:v>
                </c:pt>
                <c:pt idx="9078" formatCode="[$-F400]h:mm:ss\ am/pm">
                  <c:v>1.09930555555557</c:v>
                </c:pt>
                <c:pt idx="9079">
                  <c:v>1.0994212962963099</c:v>
                </c:pt>
                <c:pt idx="9080" formatCode="[$-F400]h:mm:ss\ am/pm">
                  <c:v>1.0995370370370501</c:v>
                </c:pt>
                <c:pt idx="9081" formatCode="[$-F400]h:mm:ss\ am/pm">
                  <c:v>1.09965277777779</c:v>
                </c:pt>
                <c:pt idx="9082">
                  <c:v>1.09976851851853</c:v>
                </c:pt>
                <c:pt idx="9083" formatCode="[$-F400]h:mm:ss\ am/pm">
                  <c:v>1.0998842592592799</c:v>
                </c:pt>
                <c:pt idx="9084" formatCode="[$-F400]h:mm:ss\ am/pm">
                  <c:v>1.1000000000000201</c:v>
                </c:pt>
                <c:pt idx="9085">
                  <c:v>1.10011574074076</c:v>
                </c:pt>
                <c:pt idx="9086" formatCode="[$-F400]h:mm:ss\ am/pm">
                  <c:v>1.1002314814815</c:v>
                </c:pt>
                <c:pt idx="9087" formatCode="[$-F400]h:mm:ss\ am/pm">
                  <c:v>1.1003472222222399</c:v>
                </c:pt>
                <c:pt idx="9088">
                  <c:v>1.1004629629629801</c:v>
                </c:pt>
                <c:pt idx="9089" formatCode="[$-F400]h:mm:ss\ am/pm">
                  <c:v>1.10057870370372</c:v>
                </c:pt>
                <c:pt idx="9090" formatCode="[$-F400]h:mm:ss\ am/pm">
                  <c:v>1.10069444444446</c:v>
                </c:pt>
                <c:pt idx="9091">
                  <c:v>1.1008101851851999</c:v>
                </c:pt>
                <c:pt idx="9092" formatCode="[$-F400]h:mm:ss\ am/pm">
                  <c:v>1.1009259259259401</c:v>
                </c:pt>
                <c:pt idx="9093" formatCode="[$-F400]h:mm:ss\ am/pm">
                  <c:v>1.10104166666668</c:v>
                </c:pt>
                <c:pt idx="9094">
                  <c:v>1.10115740740742</c:v>
                </c:pt>
                <c:pt idx="9095" formatCode="[$-F400]h:mm:ss\ am/pm">
                  <c:v>1.1012731481481599</c:v>
                </c:pt>
                <c:pt idx="9096" formatCode="[$-F400]h:mm:ss\ am/pm">
                  <c:v>1.1013888888889101</c:v>
                </c:pt>
                <c:pt idx="9097">
                  <c:v>1.10150462962965</c:v>
                </c:pt>
                <c:pt idx="9098" formatCode="[$-F400]h:mm:ss\ am/pm">
                  <c:v>1.10162037037039</c:v>
                </c:pt>
                <c:pt idx="9099" formatCode="[$-F400]h:mm:ss\ am/pm">
                  <c:v>1.1017361111111299</c:v>
                </c:pt>
                <c:pt idx="9100">
                  <c:v>1.1018518518518701</c:v>
                </c:pt>
                <c:pt idx="9101" formatCode="[$-F400]h:mm:ss\ am/pm">
                  <c:v>1.10196759259261</c:v>
                </c:pt>
                <c:pt idx="9102" formatCode="[$-F400]h:mm:ss\ am/pm">
                  <c:v>1.10208333333335</c:v>
                </c:pt>
                <c:pt idx="9103">
                  <c:v>1.1021990740740899</c:v>
                </c:pt>
                <c:pt idx="9104" formatCode="[$-F400]h:mm:ss\ am/pm">
                  <c:v>1.1023148148148301</c:v>
                </c:pt>
                <c:pt idx="9105" formatCode="[$-F400]h:mm:ss\ am/pm">
                  <c:v>1.10243055555557</c:v>
                </c:pt>
                <c:pt idx="9106">
                  <c:v>1.10254629629631</c:v>
                </c:pt>
                <c:pt idx="9107" formatCode="[$-F400]h:mm:ss\ am/pm">
                  <c:v>1.1026620370370499</c:v>
                </c:pt>
                <c:pt idx="9108" formatCode="[$-F400]h:mm:ss\ am/pm">
                  <c:v>1.1027777777777901</c:v>
                </c:pt>
                <c:pt idx="9109">
                  <c:v>1.10289351851853</c:v>
                </c:pt>
                <c:pt idx="9110" formatCode="[$-F400]h:mm:ss\ am/pm">
                  <c:v>1.10300925925928</c:v>
                </c:pt>
                <c:pt idx="9111" formatCode="[$-F400]h:mm:ss\ am/pm">
                  <c:v>1.1031250000000199</c:v>
                </c:pt>
                <c:pt idx="9112">
                  <c:v>1.1032407407407601</c:v>
                </c:pt>
                <c:pt idx="9113" formatCode="[$-F400]h:mm:ss\ am/pm">
                  <c:v>1.1033564814815</c:v>
                </c:pt>
                <c:pt idx="9114" formatCode="[$-F400]h:mm:ss\ am/pm">
                  <c:v>1.10347222222224</c:v>
                </c:pt>
                <c:pt idx="9115">
                  <c:v>1.1035879629629799</c:v>
                </c:pt>
                <c:pt idx="9116" formatCode="[$-F400]h:mm:ss\ am/pm">
                  <c:v>1.1037037037037201</c:v>
                </c:pt>
                <c:pt idx="9117" formatCode="[$-F400]h:mm:ss\ am/pm">
                  <c:v>1.10381944444446</c:v>
                </c:pt>
                <c:pt idx="9118">
                  <c:v>1.1039351851852</c:v>
                </c:pt>
                <c:pt idx="9119" formatCode="[$-F400]h:mm:ss\ am/pm">
                  <c:v>1.1040509259259399</c:v>
                </c:pt>
                <c:pt idx="9120" formatCode="[$-F400]h:mm:ss\ am/pm">
                  <c:v>1.1041666666666801</c:v>
                </c:pt>
                <c:pt idx="9121">
                  <c:v>1.10428240740742</c:v>
                </c:pt>
                <c:pt idx="9122" formatCode="[$-F400]h:mm:ss\ am/pm">
                  <c:v>1.10439814814816</c:v>
                </c:pt>
                <c:pt idx="9123" formatCode="[$-F400]h:mm:ss\ am/pm">
                  <c:v>1.1045138888889099</c:v>
                </c:pt>
                <c:pt idx="9124">
                  <c:v>1.1046296296296501</c:v>
                </c:pt>
                <c:pt idx="9125" formatCode="[$-F400]h:mm:ss\ am/pm">
                  <c:v>1.10474537037039</c:v>
                </c:pt>
                <c:pt idx="9126" formatCode="[$-F400]h:mm:ss\ am/pm">
                  <c:v>1.1048611111111299</c:v>
                </c:pt>
                <c:pt idx="9127">
                  <c:v>1.1049768518518699</c:v>
                </c:pt>
                <c:pt idx="9128" formatCode="[$-F400]h:mm:ss\ am/pm">
                  <c:v>1.1050925925926101</c:v>
                </c:pt>
                <c:pt idx="9129" formatCode="[$-F400]h:mm:ss\ am/pm">
                  <c:v>1.10520833333335</c:v>
                </c:pt>
                <c:pt idx="9130">
                  <c:v>1.1053240740740899</c:v>
                </c:pt>
                <c:pt idx="9131" formatCode="[$-F400]h:mm:ss\ am/pm">
                  <c:v>1.1054398148148299</c:v>
                </c:pt>
                <c:pt idx="9132" formatCode="[$-F400]h:mm:ss\ am/pm">
                  <c:v>1.1055555555555701</c:v>
                </c:pt>
                <c:pt idx="9133">
                  <c:v>1.10567129629631</c:v>
                </c:pt>
                <c:pt idx="9134" formatCode="[$-F400]h:mm:ss\ am/pm">
                  <c:v>1.1057870370370499</c:v>
                </c:pt>
                <c:pt idx="9135" formatCode="[$-F400]h:mm:ss\ am/pm">
                  <c:v>1.1059027777777899</c:v>
                </c:pt>
                <c:pt idx="9136">
                  <c:v>1.1060185185185301</c:v>
                </c:pt>
                <c:pt idx="9137" formatCode="[$-F400]h:mm:ss\ am/pm">
                  <c:v>1.10613425925928</c:v>
                </c:pt>
                <c:pt idx="9138" formatCode="[$-F400]h:mm:ss\ am/pm">
                  <c:v>1.1062500000000199</c:v>
                </c:pt>
                <c:pt idx="9139">
                  <c:v>1.1063657407407601</c:v>
                </c:pt>
                <c:pt idx="9140" formatCode="[$-F400]h:mm:ss\ am/pm">
                  <c:v>1.1064814814815001</c:v>
                </c:pt>
                <c:pt idx="9141" formatCode="[$-F400]h:mm:ss\ am/pm">
                  <c:v>1.10659722222224</c:v>
                </c:pt>
                <c:pt idx="9142">
                  <c:v>1.1067129629629799</c:v>
                </c:pt>
                <c:pt idx="9143" formatCode="[$-F400]h:mm:ss\ am/pm">
                  <c:v>1.1068287037037201</c:v>
                </c:pt>
                <c:pt idx="9144" formatCode="[$-F400]h:mm:ss\ am/pm">
                  <c:v>1.1069444444444601</c:v>
                </c:pt>
                <c:pt idx="9145">
                  <c:v>1.1070601851852</c:v>
                </c:pt>
                <c:pt idx="9146" formatCode="[$-F400]h:mm:ss\ am/pm">
                  <c:v>1.1071759259259399</c:v>
                </c:pt>
                <c:pt idx="9147" formatCode="[$-F400]h:mm:ss\ am/pm">
                  <c:v>1.1072916666666801</c:v>
                </c:pt>
                <c:pt idx="9148">
                  <c:v>1.1074074074074201</c:v>
                </c:pt>
                <c:pt idx="9149" formatCode="[$-F400]h:mm:ss\ am/pm">
                  <c:v>1.10752314814816</c:v>
                </c:pt>
                <c:pt idx="9150" formatCode="[$-F400]h:mm:ss\ am/pm">
                  <c:v>1.1076388888889099</c:v>
                </c:pt>
                <c:pt idx="9151">
                  <c:v>1.1077546296296501</c:v>
                </c:pt>
                <c:pt idx="9152" formatCode="[$-F400]h:mm:ss\ am/pm">
                  <c:v>1.10787037037039</c:v>
                </c:pt>
                <c:pt idx="9153" formatCode="[$-F400]h:mm:ss\ am/pm">
                  <c:v>1.10798611111113</c:v>
                </c:pt>
                <c:pt idx="9154">
                  <c:v>1.1081018518518699</c:v>
                </c:pt>
                <c:pt idx="9155" formatCode="[$-F400]h:mm:ss\ am/pm">
                  <c:v>1.1082175925926101</c:v>
                </c:pt>
                <c:pt idx="9156" formatCode="[$-F400]h:mm:ss\ am/pm">
                  <c:v>1.10833333333335</c:v>
                </c:pt>
                <c:pt idx="9157">
                  <c:v>1.10844907407409</c:v>
                </c:pt>
                <c:pt idx="9158" formatCode="[$-F400]h:mm:ss\ am/pm">
                  <c:v>1.1085648148148299</c:v>
                </c:pt>
                <c:pt idx="9159" formatCode="[$-F400]h:mm:ss\ am/pm">
                  <c:v>1.1086805555555701</c:v>
                </c:pt>
                <c:pt idx="9160">
                  <c:v>1.10879629629631</c:v>
                </c:pt>
                <c:pt idx="9161" formatCode="[$-F400]h:mm:ss\ am/pm">
                  <c:v>1.10891203703705</c:v>
                </c:pt>
                <c:pt idx="9162" formatCode="[$-F400]h:mm:ss\ am/pm">
                  <c:v>1.1090277777777899</c:v>
                </c:pt>
                <c:pt idx="9163">
                  <c:v>1.1091435185185301</c:v>
                </c:pt>
                <c:pt idx="9164" formatCode="[$-F400]h:mm:ss\ am/pm">
                  <c:v>1.10925925925928</c:v>
                </c:pt>
                <c:pt idx="9165" formatCode="[$-F400]h:mm:ss\ am/pm">
                  <c:v>1.10937500000002</c:v>
                </c:pt>
                <c:pt idx="9166">
                  <c:v>1.1094907407407599</c:v>
                </c:pt>
                <c:pt idx="9167" formatCode="[$-F400]h:mm:ss\ am/pm">
                  <c:v>1.1096064814815001</c:v>
                </c:pt>
                <c:pt idx="9168" formatCode="[$-F400]h:mm:ss\ am/pm">
                  <c:v>1.10972222222224</c:v>
                </c:pt>
                <c:pt idx="9169">
                  <c:v>1.10983796296298</c:v>
                </c:pt>
                <c:pt idx="9170" formatCode="[$-F400]h:mm:ss\ am/pm">
                  <c:v>1.1099537037037199</c:v>
                </c:pt>
                <c:pt idx="9171" formatCode="[$-F400]h:mm:ss\ am/pm">
                  <c:v>1.1100694444444601</c:v>
                </c:pt>
                <c:pt idx="9172">
                  <c:v>1.1101851851852</c:v>
                </c:pt>
                <c:pt idx="9173" formatCode="[$-F400]h:mm:ss\ am/pm">
                  <c:v>1.11030092592594</c:v>
                </c:pt>
                <c:pt idx="9174" formatCode="[$-F400]h:mm:ss\ am/pm">
                  <c:v>1.1104166666666799</c:v>
                </c:pt>
                <c:pt idx="9175">
                  <c:v>1.1105324074074201</c:v>
                </c:pt>
                <c:pt idx="9176" formatCode="[$-F400]h:mm:ss\ am/pm">
                  <c:v>1.11064814814816</c:v>
                </c:pt>
                <c:pt idx="9177" formatCode="[$-F400]h:mm:ss\ am/pm">
                  <c:v>1.11076388888891</c:v>
                </c:pt>
                <c:pt idx="9178">
                  <c:v>1.1108796296296499</c:v>
                </c:pt>
                <c:pt idx="9179" formatCode="[$-F400]h:mm:ss\ am/pm">
                  <c:v>1.1109953703703901</c:v>
                </c:pt>
                <c:pt idx="9180" formatCode="[$-F400]h:mm:ss\ am/pm">
                  <c:v>1.11111111111113</c:v>
                </c:pt>
                <c:pt idx="9181">
                  <c:v>1.11122685185187</c:v>
                </c:pt>
                <c:pt idx="9182" formatCode="[$-F400]h:mm:ss\ am/pm">
                  <c:v>1.1113425925926099</c:v>
                </c:pt>
                <c:pt idx="9183" formatCode="[$-F400]h:mm:ss\ am/pm">
                  <c:v>1.1114583333333501</c:v>
                </c:pt>
                <c:pt idx="9184">
                  <c:v>1.11157407407409</c:v>
                </c:pt>
                <c:pt idx="9185" formatCode="[$-F400]h:mm:ss\ am/pm">
                  <c:v>1.11168981481483</c:v>
                </c:pt>
                <c:pt idx="9186" formatCode="[$-F400]h:mm:ss\ am/pm">
                  <c:v>1.1118055555555699</c:v>
                </c:pt>
                <c:pt idx="9187">
                  <c:v>1.1119212962963101</c:v>
                </c:pt>
                <c:pt idx="9188" formatCode="[$-F400]h:mm:ss\ am/pm">
                  <c:v>1.11203703703705</c:v>
                </c:pt>
                <c:pt idx="9189" formatCode="[$-F400]h:mm:ss\ am/pm">
                  <c:v>1.11215277777779</c:v>
                </c:pt>
                <c:pt idx="9190">
                  <c:v>1.1122685185185299</c:v>
                </c:pt>
                <c:pt idx="9191" formatCode="[$-F400]h:mm:ss\ am/pm">
                  <c:v>1.1123842592592801</c:v>
                </c:pt>
                <c:pt idx="9192" formatCode="[$-F400]h:mm:ss\ am/pm">
                  <c:v>1.11250000000002</c:v>
                </c:pt>
                <c:pt idx="9193">
                  <c:v>1.11261574074076</c:v>
                </c:pt>
                <c:pt idx="9194" formatCode="[$-F400]h:mm:ss\ am/pm">
                  <c:v>1.1127314814814999</c:v>
                </c:pt>
                <c:pt idx="9195" formatCode="[$-F400]h:mm:ss\ am/pm">
                  <c:v>1.1128472222222401</c:v>
                </c:pt>
                <c:pt idx="9196">
                  <c:v>1.11296296296298</c:v>
                </c:pt>
                <c:pt idx="9197" formatCode="[$-F400]h:mm:ss\ am/pm">
                  <c:v>1.11307870370372</c:v>
                </c:pt>
                <c:pt idx="9198" formatCode="[$-F400]h:mm:ss\ am/pm">
                  <c:v>1.1131944444444599</c:v>
                </c:pt>
                <c:pt idx="9199">
                  <c:v>1.1133101851852001</c:v>
                </c:pt>
                <c:pt idx="9200" formatCode="[$-F400]h:mm:ss\ am/pm">
                  <c:v>1.11342592592594</c:v>
                </c:pt>
                <c:pt idx="9201" formatCode="[$-F400]h:mm:ss\ am/pm">
                  <c:v>1.11354166666668</c:v>
                </c:pt>
                <c:pt idx="9202">
                  <c:v>1.1136574074074199</c:v>
                </c:pt>
                <c:pt idx="9203" formatCode="[$-F400]h:mm:ss\ am/pm">
                  <c:v>1.1137731481481601</c:v>
                </c:pt>
                <c:pt idx="9204" formatCode="[$-F400]h:mm:ss\ am/pm">
                  <c:v>1.11388888888891</c:v>
                </c:pt>
                <c:pt idx="9205">
                  <c:v>1.11400462962965</c:v>
                </c:pt>
                <c:pt idx="9206" formatCode="[$-F400]h:mm:ss\ am/pm">
                  <c:v>1.1141203703703899</c:v>
                </c:pt>
                <c:pt idx="9207" formatCode="[$-F400]h:mm:ss\ am/pm">
                  <c:v>1.1142361111111301</c:v>
                </c:pt>
                <c:pt idx="9208">
                  <c:v>1.11435185185187</c:v>
                </c:pt>
                <c:pt idx="9209" formatCode="[$-F400]h:mm:ss\ am/pm">
                  <c:v>1.11446759259261</c:v>
                </c:pt>
                <c:pt idx="9210" formatCode="[$-F400]h:mm:ss\ am/pm">
                  <c:v>1.1145833333333499</c:v>
                </c:pt>
                <c:pt idx="9211">
                  <c:v>1.1146990740740901</c:v>
                </c:pt>
                <c:pt idx="9212" formatCode="[$-F400]h:mm:ss\ am/pm">
                  <c:v>1.11481481481483</c:v>
                </c:pt>
                <c:pt idx="9213" formatCode="[$-F400]h:mm:ss\ am/pm">
                  <c:v>1.11493055555557</c:v>
                </c:pt>
                <c:pt idx="9214">
                  <c:v>1.1150462962963099</c:v>
                </c:pt>
                <c:pt idx="9215" formatCode="[$-F400]h:mm:ss\ am/pm">
                  <c:v>1.1151620370370501</c:v>
                </c:pt>
                <c:pt idx="9216" formatCode="[$-F400]h:mm:ss\ am/pm">
                  <c:v>1.11527777777779</c:v>
                </c:pt>
                <c:pt idx="9217">
                  <c:v>1.11539351851854</c:v>
                </c:pt>
                <c:pt idx="9218" formatCode="[$-F400]h:mm:ss\ am/pm">
                  <c:v>1.1155092592592799</c:v>
                </c:pt>
                <c:pt idx="9219" formatCode="[$-F400]h:mm:ss\ am/pm">
                  <c:v>1.1156250000000201</c:v>
                </c:pt>
                <c:pt idx="9220">
                  <c:v>1.11574074074076</c:v>
                </c:pt>
                <c:pt idx="9221" formatCode="[$-F400]h:mm:ss\ am/pm">
                  <c:v>1.1158564814815</c:v>
                </c:pt>
                <c:pt idx="9222" formatCode="[$-F400]h:mm:ss\ am/pm">
                  <c:v>1.1159722222222399</c:v>
                </c:pt>
                <c:pt idx="9223">
                  <c:v>1.1160879629629801</c:v>
                </c:pt>
                <c:pt idx="9224" formatCode="[$-F400]h:mm:ss\ am/pm">
                  <c:v>1.11620370370372</c:v>
                </c:pt>
                <c:pt idx="9225" formatCode="[$-F400]h:mm:ss\ am/pm">
                  <c:v>1.11631944444446</c:v>
                </c:pt>
                <c:pt idx="9226">
                  <c:v>1.1164351851851999</c:v>
                </c:pt>
                <c:pt idx="9227" formatCode="[$-F400]h:mm:ss\ am/pm">
                  <c:v>1.1165509259259401</c:v>
                </c:pt>
                <c:pt idx="9228" formatCode="[$-F400]h:mm:ss\ am/pm">
                  <c:v>1.11666666666668</c:v>
                </c:pt>
                <c:pt idx="9229">
                  <c:v>1.11678240740742</c:v>
                </c:pt>
                <c:pt idx="9230" formatCode="[$-F400]h:mm:ss\ am/pm">
                  <c:v>1.1168981481481599</c:v>
                </c:pt>
                <c:pt idx="9231" formatCode="[$-F400]h:mm:ss\ am/pm">
                  <c:v>1.1170138888889101</c:v>
                </c:pt>
                <c:pt idx="9232">
                  <c:v>1.11712962962965</c:v>
                </c:pt>
                <c:pt idx="9233" formatCode="[$-F400]h:mm:ss\ am/pm">
                  <c:v>1.11724537037039</c:v>
                </c:pt>
                <c:pt idx="9234" formatCode="[$-F400]h:mm:ss\ am/pm">
                  <c:v>1.1173611111111299</c:v>
                </c:pt>
                <c:pt idx="9235">
                  <c:v>1.1174768518518701</c:v>
                </c:pt>
                <c:pt idx="9236" formatCode="[$-F400]h:mm:ss\ am/pm">
                  <c:v>1.11759259259261</c:v>
                </c:pt>
                <c:pt idx="9237" formatCode="[$-F400]h:mm:ss\ am/pm">
                  <c:v>1.11770833333335</c:v>
                </c:pt>
                <c:pt idx="9238">
                  <c:v>1.1178240740740899</c:v>
                </c:pt>
                <c:pt idx="9239" formatCode="[$-F400]h:mm:ss\ am/pm">
                  <c:v>1.1179398148148301</c:v>
                </c:pt>
                <c:pt idx="9240" formatCode="[$-F400]h:mm:ss\ am/pm">
                  <c:v>1.11805555555557</c:v>
                </c:pt>
                <c:pt idx="9241">
                  <c:v>1.11817129629631</c:v>
                </c:pt>
                <c:pt idx="9242" formatCode="[$-F400]h:mm:ss\ am/pm">
                  <c:v>1.1182870370370499</c:v>
                </c:pt>
                <c:pt idx="9243" formatCode="[$-F400]h:mm:ss\ am/pm">
                  <c:v>1.1184027777777901</c:v>
                </c:pt>
                <c:pt idx="9244">
                  <c:v>1.11851851851854</c:v>
                </c:pt>
                <c:pt idx="9245" formatCode="[$-F400]h:mm:ss\ am/pm">
                  <c:v>1.11863425925928</c:v>
                </c:pt>
                <c:pt idx="9246" formatCode="[$-F400]h:mm:ss\ am/pm">
                  <c:v>1.1187500000000199</c:v>
                </c:pt>
                <c:pt idx="9247">
                  <c:v>1.1188657407407601</c:v>
                </c:pt>
                <c:pt idx="9248" formatCode="[$-F400]h:mm:ss\ am/pm">
                  <c:v>1.1189814814815</c:v>
                </c:pt>
                <c:pt idx="9249" formatCode="[$-F400]h:mm:ss\ am/pm">
                  <c:v>1.11909722222224</c:v>
                </c:pt>
                <c:pt idx="9250">
                  <c:v>1.1192129629629799</c:v>
                </c:pt>
                <c:pt idx="9251" formatCode="[$-F400]h:mm:ss\ am/pm">
                  <c:v>1.1193287037037201</c:v>
                </c:pt>
                <c:pt idx="9252" formatCode="[$-F400]h:mm:ss\ am/pm">
                  <c:v>1.11944444444446</c:v>
                </c:pt>
                <c:pt idx="9253">
                  <c:v>1.1195601851852</c:v>
                </c:pt>
                <c:pt idx="9254" formatCode="[$-F400]h:mm:ss\ am/pm">
                  <c:v>1.1196759259259399</c:v>
                </c:pt>
                <c:pt idx="9255" formatCode="[$-F400]h:mm:ss\ am/pm">
                  <c:v>1.1197916666666801</c:v>
                </c:pt>
                <c:pt idx="9256">
                  <c:v>1.11990740740742</c:v>
                </c:pt>
                <c:pt idx="9257" formatCode="[$-F400]h:mm:ss\ am/pm">
                  <c:v>1.12002314814816</c:v>
                </c:pt>
                <c:pt idx="9258" formatCode="[$-F400]h:mm:ss\ am/pm">
                  <c:v>1.1201388888889099</c:v>
                </c:pt>
                <c:pt idx="9259">
                  <c:v>1.1202546296296501</c:v>
                </c:pt>
                <c:pt idx="9260" formatCode="[$-F400]h:mm:ss\ am/pm">
                  <c:v>1.12037037037039</c:v>
                </c:pt>
                <c:pt idx="9261" formatCode="[$-F400]h:mm:ss\ am/pm">
                  <c:v>1.1204861111111299</c:v>
                </c:pt>
                <c:pt idx="9262">
                  <c:v>1.1206018518518699</c:v>
                </c:pt>
                <c:pt idx="9263" formatCode="[$-F400]h:mm:ss\ am/pm">
                  <c:v>1.1207175925926101</c:v>
                </c:pt>
                <c:pt idx="9264" formatCode="[$-F400]h:mm:ss\ am/pm">
                  <c:v>1.12083333333335</c:v>
                </c:pt>
                <c:pt idx="9265">
                  <c:v>1.1209490740740899</c:v>
                </c:pt>
                <c:pt idx="9266" formatCode="[$-F400]h:mm:ss\ am/pm">
                  <c:v>1.1210648148148299</c:v>
                </c:pt>
                <c:pt idx="9267" formatCode="[$-F400]h:mm:ss\ am/pm">
                  <c:v>1.1211805555555701</c:v>
                </c:pt>
                <c:pt idx="9268">
                  <c:v>1.12129629629631</c:v>
                </c:pt>
                <c:pt idx="9269" formatCode="[$-F400]h:mm:ss\ am/pm">
                  <c:v>1.1214120370370499</c:v>
                </c:pt>
                <c:pt idx="9270" formatCode="[$-F400]h:mm:ss\ am/pm">
                  <c:v>1.1215277777777899</c:v>
                </c:pt>
                <c:pt idx="9271">
                  <c:v>1.1216435185185401</c:v>
                </c:pt>
                <c:pt idx="9272" formatCode="[$-F400]h:mm:ss\ am/pm">
                  <c:v>1.12175925925928</c:v>
                </c:pt>
                <c:pt idx="9273" formatCode="[$-F400]h:mm:ss\ am/pm">
                  <c:v>1.1218750000000199</c:v>
                </c:pt>
                <c:pt idx="9274">
                  <c:v>1.1219907407407601</c:v>
                </c:pt>
                <c:pt idx="9275" formatCode="[$-F400]h:mm:ss\ am/pm">
                  <c:v>1.1221064814815001</c:v>
                </c:pt>
                <c:pt idx="9276" formatCode="[$-F400]h:mm:ss\ am/pm">
                  <c:v>1.12222222222224</c:v>
                </c:pt>
                <c:pt idx="9277">
                  <c:v>1.1223379629629799</c:v>
                </c:pt>
                <c:pt idx="9278" formatCode="[$-F400]h:mm:ss\ am/pm">
                  <c:v>1.1224537037037201</c:v>
                </c:pt>
                <c:pt idx="9279" formatCode="[$-F400]h:mm:ss\ am/pm">
                  <c:v>1.1225694444444601</c:v>
                </c:pt>
                <c:pt idx="9280">
                  <c:v>1.1226851851852</c:v>
                </c:pt>
                <c:pt idx="9281" formatCode="[$-F400]h:mm:ss\ am/pm">
                  <c:v>1.1228009259259399</c:v>
                </c:pt>
                <c:pt idx="9282" formatCode="[$-F400]h:mm:ss\ am/pm">
                  <c:v>1.1229166666666801</c:v>
                </c:pt>
                <c:pt idx="9283">
                  <c:v>1.1230324074074201</c:v>
                </c:pt>
                <c:pt idx="9284" formatCode="[$-F400]h:mm:ss\ am/pm">
                  <c:v>1.12314814814816</c:v>
                </c:pt>
                <c:pt idx="9285" formatCode="[$-F400]h:mm:ss\ am/pm">
                  <c:v>1.1232638888889099</c:v>
                </c:pt>
                <c:pt idx="9286">
                  <c:v>1.1233796296296501</c:v>
                </c:pt>
                <c:pt idx="9287" formatCode="[$-F400]h:mm:ss\ am/pm">
                  <c:v>1.12349537037039</c:v>
                </c:pt>
                <c:pt idx="9288" formatCode="[$-F400]h:mm:ss\ am/pm">
                  <c:v>1.12361111111113</c:v>
                </c:pt>
                <c:pt idx="9289">
                  <c:v>1.1237268518518699</c:v>
                </c:pt>
                <c:pt idx="9290" formatCode="[$-F400]h:mm:ss\ am/pm">
                  <c:v>1.1238425925926101</c:v>
                </c:pt>
                <c:pt idx="9291" formatCode="[$-F400]h:mm:ss\ am/pm">
                  <c:v>1.12395833333335</c:v>
                </c:pt>
                <c:pt idx="9292">
                  <c:v>1.12407407407409</c:v>
                </c:pt>
                <c:pt idx="9293" formatCode="[$-F400]h:mm:ss\ am/pm">
                  <c:v>1.1241898148148299</c:v>
                </c:pt>
                <c:pt idx="9294" formatCode="[$-F400]h:mm:ss\ am/pm">
                  <c:v>1.1243055555555701</c:v>
                </c:pt>
                <c:pt idx="9295">
                  <c:v>1.12442129629631</c:v>
                </c:pt>
                <c:pt idx="9296" formatCode="[$-F400]h:mm:ss\ am/pm">
                  <c:v>1.12453703703705</c:v>
                </c:pt>
                <c:pt idx="9297" formatCode="[$-F400]h:mm:ss\ am/pm">
                  <c:v>1.1246527777777899</c:v>
                </c:pt>
                <c:pt idx="9298">
                  <c:v>1.1247685185185401</c:v>
                </c:pt>
                <c:pt idx="9299" formatCode="[$-F400]h:mm:ss\ am/pm">
                  <c:v>1.12488425925928</c:v>
                </c:pt>
                <c:pt idx="9300" formatCode="[$-F400]h:mm:ss\ am/pm">
                  <c:v>1.12500000000002</c:v>
                </c:pt>
                <c:pt idx="9301">
                  <c:v>1.1251157407407599</c:v>
                </c:pt>
                <c:pt idx="9302" formatCode="[$-F400]h:mm:ss\ am/pm">
                  <c:v>1.1252314814815001</c:v>
                </c:pt>
                <c:pt idx="9303" formatCode="[$-F400]h:mm:ss\ am/pm">
                  <c:v>1.12534722222224</c:v>
                </c:pt>
                <c:pt idx="9304">
                  <c:v>1.12546296296298</c:v>
                </c:pt>
                <c:pt idx="9305" formatCode="[$-F400]h:mm:ss\ am/pm">
                  <c:v>1.1255787037037199</c:v>
                </c:pt>
                <c:pt idx="9306" formatCode="[$-F400]h:mm:ss\ am/pm">
                  <c:v>1.1256944444444601</c:v>
                </c:pt>
                <c:pt idx="9307">
                  <c:v>1.1258101851852</c:v>
                </c:pt>
                <c:pt idx="9308" formatCode="[$-F400]h:mm:ss\ am/pm">
                  <c:v>1.12592592592594</c:v>
                </c:pt>
                <c:pt idx="9309" formatCode="[$-F400]h:mm:ss\ am/pm">
                  <c:v>1.1260416666666799</c:v>
                </c:pt>
                <c:pt idx="9310">
                  <c:v>1.1261574074074201</c:v>
                </c:pt>
                <c:pt idx="9311" formatCode="[$-F400]h:mm:ss\ am/pm">
                  <c:v>1.12627314814816</c:v>
                </c:pt>
                <c:pt idx="9312" formatCode="[$-F400]h:mm:ss\ am/pm">
                  <c:v>1.12638888888891</c:v>
                </c:pt>
                <c:pt idx="9313">
                  <c:v>1.1265046296296499</c:v>
                </c:pt>
                <c:pt idx="9314" formatCode="[$-F400]h:mm:ss\ am/pm">
                  <c:v>1.1266203703703901</c:v>
                </c:pt>
                <c:pt idx="9315" formatCode="[$-F400]h:mm:ss\ am/pm">
                  <c:v>1.12673611111113</c:v>
                </c:pt>
                <c:pt idx="9316">
                  <c:v>1.12685185185187</c:v>
                </c:pt>
                <c:pt idx="9317" formatCode="[$-F400]h:mm:ss\ am/pm">
                  <c:v>1.1269675925926099</c:v>
                </c:pt>
                <c:pt idx="9318" formatCode="[$-F400]h:mm:ss\ am/pm">
                  <c:v>1.1270833333333501</c:v>
                </c:pt>
                <c:pt idx="9319">
                  <c:v>1.12719907407409</c:v>
                </c:pt>
                <c:pt idx="9320" formatCode="[$-F400]h:mm:ss\ am/pm">
                  <c:v>1.12731481481483</c:v>
                </c:pt>
                <c:pt idx="9321" formatCode="[$-F400]h:mm:ss\ am/pm">
                  <c:v>1.1274305555555699</c:v>
                </c:pt>
                <c:pt idx="9322">
                  <c:v>1.1275462962963101</c:v>
                </c:pt>
                <c:pt idx="9323" formatCode="[$-F400]h:mm:ss\ am/pm">
                  <c:v>1.12766203703705</c:v>
                </c:pt>
                <c:pt idx="9324" formatCode="[$-F400]h:mm:ss\ am/pm">
                  <c:v>1.12777777777779</c:v>
                </c:pt>
                <c:pt idx="9325">
                  <c:v>1.1278935185185399</c:v>
                </c:pt>
                <c:pt idx="9326" formatCode="[$-F400]h:mm:ss\ am/pm">
                  <c:v>1.1280092592592801</c:v>
                </c:pt>
                <c:pt idx="9327" formatCode="[$-F400]h:mm:ss\ am/pm">
                  <c:v>1.12812500000002</c:v>
                </c:pt>
                <c:pt idx="9328">
                  <c:v>1.12824074074076</c:v>
                </c:pt>
                <c:pt idx="9329" formatCode="[$-F400]h:mm:ss\ am/pm">
                  <c:v>1.1283564814814999</c:v>
                </c:pt>
                <c:pt idx="9330" formatCode="[$-F400]h:mm:ss\ am/pm">
                  <c:v>1.1284722222222401</c:v>
                </c:pt>
                <c:pt idx="9331">
                  <c:v>1.12858796296298</c:v>
                </c:pt>
                <c:pt idx="9332" formatCode="[$-F400]h:mm:ss\ am/pm">
                  <c:v>1.12870370370372</c:v>
                </c:pt>
                <c:pt idx="9333" formatCode="[$-F400]h:mm:ss\ am/pm">
                  <c:v>1.1288194444444599</c:v>
                </c:pt>
                <c:pt idx="9334">
                  <c:v>1.1289351851852001</c:v>
                </c:pt>
                <c:pt idx="9335" formatCode="[$-F400]h:mm:ss\ am/pm">
                  <c:v>1.12905092592594</c:v>
                </c:pt>
                <c:pt idx="9336" formatCode="[$-F400]h:mm:ss\ am/pm">
                  <c:v>1.12916666666668</c:v>
                </c:pt>
                <c:pt idx="9337">
                  <c:v>1.1292824074074199</c:v>
                </c:pt>
                <c:pt idx="9338" formatCode="[$-F400]h:mm:ss\ am/pm">
                  <c:v>1.1293981481481601</c:v>
                </c:pt>
                <c:pt idx="9339" formatCode="[$-F400]h:mm:ss\ am/pm">
                  <c:v>1.12951388888891</c:v>
                </c:pt>
                <c:pt idx="9340">
                  <c:v>1.12962962962965</c:v>
                </c:pt>
                <c:pt idx="9341" formatCode="[$-F400]h:mm:ss\ am/pm">
                  <c:v>1.1297453703703899</c:v>
                </c:pt>
                <c:pt idx="9342" formatCode="[$-F400]h:mm:ss\ am/pm">
                  <c:v>1.1298611111111301</c:v>
                </c:pt>
                <c:pt idx="9343">
                  <c:v>1.12997685185187</c:v>
                </c:pt>
                <c:pt idx="9344" formatCode="[$-F400]h:mm:ss\ am/pm">
                  <c:v>1.13009259259261</c:v>
                </c:pt>
                <c:pt idx="9345" formatCode="[$-F400]h:mm:ss\ am/pm">
                  <c:v>1.1302083333333499</c:v>
                </c:pt>
                <c:pt idx="9346">
                  <c:v>1.1303240740740901</c:v>
                </c:pt>
                <c:pt idx="9347" formatCode="[$-F400]h:mm:ss\ am/pm">
                  <c:v>1.13043981481483</c:v>
                </c:pt>
                <c:pt idx="9348" formatCode="[$-F400]h:mm:ss\ am/pm">
                  <c:v>1.13055555555557</c:v>
                </c:pt>
                <c:pt idx="9349">
                  <c:v>1.1306712962963099</c:v>
                </c:pt>
                <c:pt idx="9350" formatCode="[$-F400]h:mm:ss\ am/pm">
                  <c:v>1.1307870370370501</c:v>
                </c:pt>
                <c:pt idx="9351" formatCode="[$-F400]h:mm:ss\ am/pm">
                  <c:v>1.13090277777779</c:v>
                </c:pt>
                <c:pt idx="9352">
                  <c:v>1.13101851851854</c:v>
                </c:pt>
                <c:pt idx="9353" formatCode="[$-F400]h:mm:ss\ am/pm">
                  <c:v>1.1311342592592799</c:v>
                </c:pt>
                <c:pt idx="9354" formatCode="[$-F400]h:mm:ss\ am/pm">
                  <c:v>1.1312500000000201</c:v>
                </c:pt>
                <c:pt idx="9355">
                  <c:v>1.13136574074076</c:v>
                </c:pt>
                <c:pt idx="9356" formatCode="[$-F400]h:mm:ss\ am/pm">
                  <c:v>1.1314814814815</c:v>
                </c:pt>
                <c:pt idx="9357" formatCode="[$-F400]h:mm:ss\ am/pm">
                  <c:v>1.1315972222222399</c:v>
                </c:pt>
                <c:pt idx="9358">
                  <c:v>1.1317129629629801</c:v>
                </c:pt>
                <c:pt idx="9359" formatCode="[$-F400]h:mm:ss\ am/pm">
                  <c:v>1.13182870370372</c:v>
                </c:pt>
                <c:pt idx="9360" formatCode="[$-F400]h:mm:ss\ am/pm">
                  <c:v>1.13194444444446</c:v>
                </c:pt>
                <c:pt idx="9361">
                  <c:v>1.1320601851851999</c:v>
                </c:pt>
                <c:pt idx="9362" formatCode="[$-F400]h:mm:ss\ am/pm">
                  <c:v>1.1321759259259401</c:v>
                </c:pt>
                <c:pt idx="9363" formatCode="[$-F400]h:mm:ss\ am/pm">
                  <c:v>1.13229166666668</c:v>
                </c:pt>
                <c:pt idx="9364">
                  <c:v>1.13240740740742</c:v>
                </c:pt>
                <c:pt idx="9365" formatCode="[$-F400]h:mm:ss\ am/pm">
                  <c:v>1.1325231481481599</c:v>
                </c:pt>
                <c:pt idx="9366" formatCode="[$-F400]h:mm:ss\ am/pm">
                  <c:v>1.1326388888889101</c:v>
                </c:pt>
                <c:pt idx="9367">
                  <c:v>1.13275462962965</c:v>
                </c:pt>
                <c:pt idx="9368" formatCode="[$-F400]h:mm:ss\ am/pm">
                  <c:v>1.13287037037039</c:v>
                </c:pt>
                <c:pt idx="9369" formatCode="[$-F400]h:mm:ss\ am/pm">
                  <c:v>1.1329861111111299</c:v>
                </c:pt>
                <c:pt idx="9370">
                  <c:v>1.1331018518518701</c:v>
                </c:pt>
                <c:pt idx="9371" formatCode="[$-F400]h:mm:ss\ am/pm">
                  <c:v>1.13321759259261</c:v>
                </c:pt>
                <c:pt idx="9372" formatCode="[$-F400]h:mm:ss\ am/pm">
                  <c:v>1.13333333333335</c:v>
                </c:pt>
                <c:pt idx="9373">
                  <c:v>1.1334490740740899</c:v>
                </c:pt>
                <c:pt idx="9374" formatCode="[$-F400]h:mm:ss\ am/pm">
                  <c:v>1.1335648148148301</c:v>
                </c:pt>
                <c:pt idx="9375" formatCode="[$-F400]h:mm:ss\ am/pm">
                  <c:v>1.13368055555557</c:v>
                </c:pt>
                <c:pt idx="9376">
                  <c:v>1.13379629629631</c:v>
                </c:pt>
                <c:pt idx="9377" formatCode="[$-F400]h:mm:ss\ am/pm">
                  <c:v>1.1339120370370499</c:v>
                </c:pt>
                <c:pt idx="9378" formatCode="[$-F400]h:mm:ss\ am/pm">
                  <c:v>1.1340277777777901</c:v>
                </c:pt>
                <c:pt idx="9379">
                  <c:v>1.13414351851854</c:v>
                </c:pt>
                <c:pt idx="9380" formatCode="[$-F400]h:mm:ss\ am/pm">
                  <c:v>1.13425925925928</c:v>
                </c:pt>
                <c:pt idx="9381" formatCode="[$-F400]h:mm:ss\ am/pm">
                  <c:v>1.1343750000000199</c:v>
                </c:pt>
                <c:pt idx="9382">
                  <c:v>1.1344907407407601</c:v>
                </c:pt>
                <c:pt idx="9383" formatCode="[$-F400]h:mm:ss\ am/pm">
                  <c:v>1.1346064814815</c:v>
                </c:pt>
                <c:pt idx="9384" formatCode="[$-F400]h:mm:ss\ am/pm">
                  <c:v>1.13472222222224</c:v>
                </c:pt>
                <c:pt idx="9385">
                  <c:v>1.1348379629629799</c:v>
                </c:pt>
                <c:pt idx="9386" formatCode="[$-F400]h:mm:ss\ am/pm">
                  <c:v>1.1349537037037201</c:v>
                </c:pt>
                <c:pt idx="9387" formatCode="[$-F400]h:mm:ss\ am/pm">
                  <c:v>1.13506944444446</c:v>
                </c:pt>
                <c:pt idx="9388">
                  <c:v>1.1351851851852</c:v>
                </c:pt>
                <c:pt idx="9389" formatCode="[$-F400]h:mm:ss\ am/pm">
                  <c:v>1.1353009259259399</c:v>
                </c:pt>
                <c:pt idx="9390" formatCode="[$-F400]h:mm:ss\ am/pm">
                  <c:v>1.1354166666666801</c:v>
                </c:pt>
                <c:pt idx="9391">
                  <c:v>1.13553240740742</c:v>
                </c:pt>
                <c:pt idx="9392" formatCode="[$-F400]h:mm:ss\ am/pm">
                  <c:v>1.13564814814816</c:v>
                </c:pt>
                <c:pt idx="9393" formatCode="[$-F400]h:mm:ss\ am/pm">
                  <c:v>1.1357638888889099</c:v>
                </c:pt>
                <c:pt idx="9394">
                  <c:v>1.1358796296296501</c:v>
                </c:pt>
                <c:pt idx="9395" formatCode="[$-F400]h:mm:ss\ am/pm">
                  <c:v>1.13599537037039</c:v>
                </c:pt>
                <c:pt idx="9396" formatCode="[$-F400]h:mm:ss\ am/pm">
                  <c:v>1.1361111111111299</c:v>
                </c:pt>
                <c:pt idx="9397">
                  <c:v>1.1362268518518699</c:v>
                </c:pt>
                <c:pt idx="9398" formatCode="[$-F400]h:mm:ss\ am/pm">
                  <c:v>1.1363425925926101</c:v>
                </c:pt>
                <c:pt idx="9399" formatCode="[$-F400]h:mm:ss\ am/pm">
                  <c:v>1.13645833333335</c:v>
                </c:pt>
                <c:pt idx="9400">
                  <c:v>1.1365740740740899</c:v>
                </c:pt>
                <c:pt idx="9401" formatCode="[$-F400]h:mm:ss\ am/pm">
                  <c:v>1.1366898148148299</c:v>
                </c:pt>
                <c:pt idx="9402" formatCode="[$-F400]h:mm:ss\ am/pm">
                  <c:v>1.1368055555555701</c:v>
                </c:pt>
                <c:pt idx="9403">
                  <c:v>1.13692129629631</c:v>
                </c:pt>
                <c:pt idx="9404" formatCode="[$-F400]h:mm:ss\ am/pm">
                  <c:v>1.1370370370370499</c:v>
                </c:pt>
                <c:pt idx="9405" formatCode="[$-F400]h:mm:ss\ am/pm">
                  <c:v>1.1371527777777899</c:v>
                </c:pt>
                <c:pt idx="9406">
                  <c:v>1.1372685185185401</c:v>
                </c:pt>
                <c:pt idx="9407" formatCode="[$-F400]h:mm:ss\ am/pm">
                  <c:v>1.13738425925928</c:v>
                </c:pt>
                <c:pt idx="9408" formatCode="[$-F400]h:mm:ss\ am/pm">
                  <c:v>1.1375000000000199</c:v>
                </c:pt>
                <c:pt idx="9409">
                  <c:v>1.1376157407407601</c:v>
                </c:pt>
                <c:pt idx="9410" formatCode="[$-F400]h:mm:ss\ am/pm">
                  <c:v>1.1377314814815001</c:v>
                </c:pt>
                <c:pt idx="9411" formatCode="[$-F400]h:mm:ss\ am/pm">
                  <c:v>1.13784722222224</c:v>
                </c:pt>
                <c:pt idx="9412">
                  <c:v>1.1379629629629799</c:v>
                </c:pt>
                <c:pt idx="9413" formatCode="[$-F400]h:mm:ss\ am/pm">
                  <c:v>1.1380787037037201</c:v>
                </c:pt>
                <c:pt idx="9414" formatCode="[$-F400]h:mm:ss\ am/pm">
                  <c:v>1.1381944444444601</c:v>
                </c:pt>
                <c:pt idx="9415">
                  <c:v>1.1383101851852</c:v>
                </c:pt>
                <c:pt idx="9416" formatCode="[$-F400]h:mm:ss\ am/pm">
                  <c:v>1.1384259259259399</c:v>
                </c:pt>
                <c:pt idx="9417" formatCode="[$-F400]h:mm:ss\ am/pm">
                  <c:v>1.1385416666666801</c:v>
                </c:pt>
                <c:pt idx="9418">
                  <c:v>1.1386574074074201</c:v>
                </c:pt>
                <c:pt idx="9419" formatCode="[$-F400]h:mm:ss\ am/pm">
                  <c:v>1.13877314814817</c:v>
                </c:pt>
                <c:pt idx="9420" formatCode="[$-F400]h:mm:ss\ am/pm">
                  <c:v>1.1388888888889099</c:v>
                </c:pt>
                <c:pt idx="9421">
                  <c:v>1.1390046296296501</c:v>
                </c:pt>
                <c:pt idx="9422" formatCode="[$-F400]h:mm:ss\ am/pm">
                  <c:v>1.13912037037039</c:v>
                </c:pt>
                <c:pt idx="9423" formatCode="[$-F400]h:mm:ss\ am/pm">
                  <c:v>1.13923611111113</c:v>
                </c:pt>
                <c:pt idx="9424">
                  <c:v>1.1393518518518699</c:v>
                </c:pt>
                <c:pt idx="9425" formatCode="[$-F400]h:mm:ss\ am/pm">
                  <c:v>1.1394675925926101</c:v>
                </c:pt>
                <c:pt idx="9426" formatCode="[$-F400]h:mm:ss\ am/pm">
                  <c:v>1.13958333333335</c:v>
                </c:pt>
                <c:pt idx="9427">
                  <c:v>1.13969907407409</c:v>
                </c:pt>
                <c:pt idx="9428" formatCode="[$-F400]h:mm:ss\ am/pm">
                  <c:v>1.1398148148148299</c:v>
                </c:pt>
                <c:pt idx="9429" formatCode="[$-F400]h:mm:ss\ am/pm">
                  <c:v>1.1399305555555701</c:v>
                </c:pt>
                <c:pt idx="9430">
                  <c:v>1.14004629629631</c:v>
                </c:pt>
                <c:pt idx="9431" formatCode="[$-F400]h:mm:ss\ am/pm">
                  <c:v>1.14016203703705</c:v>
                </c:pt>
                <c:pt idx="9432" formatCode="[$-F400]h:mm:ss\ am/pm">
                  <c:v>1.1402777777777899</c:v>
                </c:pt>
                <c:pt idx="9433">
                  <c:v>1.1403935185185401</c:v>
                </c:pt>
                <c:pt idx="9434" formatCode="[$-F400]h:mm:ss\ am/pm">
                  <c:v>1.14050925925928</c:v>
                </c:pt>
                <c:pt idx="9435" formatCode="[$-F400]h:mm:ss\ am/pm">
                  <c:v>1.14062500000002</c:v>
                </c:pt>
                <c:pt idx="9436">
                  <c:v>1.1407407407407599</c:v>
                </c:pt>
                <c:pt idx="9437" formatCode="[$-F400]h:mm:ss\ am/pm">
                  <c:v>1.1408564814815001</c:v>
                </c:pt>
                <c:pt idx="9438" formatCode="[$-F400]h:mm:ss\ am/pm">
                  <c:v>1.14097222222224</c:v>
                </c:pt>
                <c:pt idx="9439">
                  <c:v>1.14108796296298</c:v>
                </c:pt>
                <c:pt idx="9440" formatCode="[$-F400]h:mm:ss\ am/pm">
                  <c:v>1.1412037037037199</c:v>
                </c:pt>
                <c:pt idx="9441" formatCode="[$-F400]h:mm:ss\ am/pm">
                  <c:v>1.1413194444444601</c:v>
                </c:pt>
                <c:pt idx="9442">
                  <c:v>1.1414351851852</c:v>
                </c:pt>
                <c:pt idx="9443" formatCode="[$-F400]h:mm:ss\ am/pm">
                  <c:v>1.14155092592594</c:v>
                </c:pt>
                <c:pt idx="9444" formatCode="[$-F400]h:mm:ss\ am/pm">
                  <c:v>1.1416666666666799</c:v>
                </c:pt>
                <c:pt idx="9445">
                  <c:v>1.1417824074074201</c:v>
                </c:pt>
                <c:pt idx="9446" formatCode="[$-F400]h:mm:ss\ am/pm">
                  <c:v>1.14189814814817</c:v>
                </c:pt>
                <c:pt idx="9447" formatCode="[$-F400]h:mm:ss\ am/pm">
                  <c:v>1.14201388888891</c:v>
                </c:pt>
                <c:pt idx="9448">
                  <c:v>1.1421296296296499</c:v>
                </c:pt>
                <c:pt idx="9449" formatCode="[$-F400]h:mm:ss\ am/pm">
                  <c:v>1.1422453703703901</c:v>
                </c:pt>
                <c:pt idx="9450" formatCode="[$-F400]h:mm:ss\ am/pm">
                  <c:v>1.14236111111113</c:v>
                </c:pt>
                <c:pt idx="9451">
                  <c:v>1.14247685185187</c:v>
                </c:pt>
                <c:pt idx="9452" formatCode="[$-F400]h:mm:ss\ am/pm">
                  <c:v>1.1425925925926099</c:v>
                </c:pt>
                <c:pt idx="9453" formatCode="[$-F400]h:mm:ss\ am/pm">
                  <c:v>1.1427083333333501</c:v>
                </c:pt>
                <c:pt idx="9454">
                  <c:v>1.14282407407409</c:v>
                </c:pt>
                <c:pt idx="9455" formatCode="[$-F400]h:mm:ss\ am/pm">
                  <c:v>1.14293981481483</c:v>
                </c:pt>
                <c:pt idx="9456" formatCode="[$-F400]h:mm:ss\ am/pm">
                  <c:v>1.1430555555555699</c:v>
                </c:pt>
                <c:pt idx="9457">
                  <c:v>1.1431712962963101</c:v>
                </c:pt>
                <c:pt idx="9458" formatCode="[$-F400]h:mm:ss\ am/pm">
                  <c:v>1.14328703703705</c:v>
                </c:pt>
                <c:pt idx="9459" formatCode="[$-F400]h:mm:ss\ am/pm">
                  <c:v>1.14340277777779</c:v>
                </c:pt>
                <c:pt idx="9460">
                  <c:v>1.1435185185185399</c:v>
                </c:pt>
                <c:pt idx="9461" formatCode="[$-F400]h:mm:ss\ am/pm">
                  <c:v>1.1436342592592801</c:v>
                </c:pt>
                <c:pt idx="9462" formatCode="[$-F400]h:mm:ss\ am/pm">
                  <c:v>1.14375000000002</c:v>
                </c:pt>
                <c:pt idx="9463">
                  <c:v>1.14386574074076</c:v>
                </c:pt>
                <c:pt idx="9464" formatCode="[$-F400]h:mm:ss\ am/pm">
                  <c:v>1.1439814814814999</c:v>
                </c:pt>
                <c:pt idx="9465" formatCode="[$-F400]h:mm:ss\ am/pm">
                  <c:v>1.1440972222222401</c:v>
                </c:pt>
                <c:pt idx="9466">
                  <c:v>1.14421296296298</c:v>
                </c:pt>
                <c:pt idx="9467" formatCode="[$-F400]h:mm:ss\ am/pm">
                  <c:v>1.14432870370372</c:v>
                </c:pt>
                <c:pt idx="9468" formatCode="[$-F400]h:mm:ss\ am/pm">
                  <c:v>1.1444444444444599</c:v>
                </c:pt>
                <c:pt idx="9469">
                  <c:v>1.1445601851852001</c:v>
                </c:pt>
                <c:pt idx="9470" formatCode="[$-F400]h:mm:ss\ am/pm">
                  <c:v>1.14467592592594</c:v>
                </c:pt>
                <c:pt idx="9471" formatCode="[$-F400]h:mm:ss\ am/pm">
                  <c:v>1.14479166666668</c:v>
                </c:pt>
                <c:pt idx="9472">
                  <c:v>1.1449074074074199</c:v>
                </c:pt>
                <c:pt idx="9473" formatCode="[$-F400]h:mm:ss\ am/pm">
                  <c:v>1.1450231481481701</c:v>
                </c:pt>
                <c:pt idx="9474" formatCode="[$-F400]h:mm:ss\ am/pm">
                  <c:v>1.14513888888891</c:v>
                </c:pt>
                <c:pt idx="9475">
                  <c:v>1.14525462962965</c:v>
                </c:pt>
                <c:pt idx="9476" formatCode="[$-F400]h:mm:ss\ am/pm">
                  <c:v>1.1453703703703899</c:v>
                </c:pt>
                <c:pt idx="9477" formatCode="[$-F400]h:mm:ss\ am/pm">
                  <c:v>1.1454861111111301</c:v>
                </c:pt>
                <c:pt idx="9478">
                  <c:v>1.14560185185187</c:v>
                </c:pt>
                <c:pt idx="9479" formatCode="[$-F400]h:mm:ss\ am/pm">
                  <c:v>1.14571759259261</c:v>
                </c:pt>
                <c:pt idx="9480" formatCode="[$-F400]h:mm:ss\ am/pm">
                  <c:v>1.1458333333333499</c:v>
                </c:pt>
                <c:pt idx="9481">
                  <c:v>1.1459490740740901</c:v>
                </c:pt>
                <c:pt idx="9482" formatCode="[$-F400]h:mm:ss\ am/pm">
                  <c:v>1.14606481481483</c:v>
                </c:pt>
                <c:pt idx="9483" formatCode="[$-F400]h:mm:ss\ am/pm">
                  <c:v>1.14618055555557</c:v>
                </c:pt>
                <c:pt idx="9484">
                  <c:v>1.1462962962963099</c:v>
                </c:pt>
                <c:pt idx="9485" formatCode="[$-F400]h:mm:ss\ am/pm">
                  <c:v>1.1464120370370501</c:v>
                </c:pt>
                <c:pt idx="9486" formatCode="[$-F400]h:mm:ss\ am/pm">
                  <c:v>1.14652777777779</c:v>
                </c:pt>
                <c:pt idx="9487">
                  <c:v>1.14664351851854</c:v>
                </c:pt>
                <c:pt idx="9488" formatCode="[$-F400]h:mm:ss\ am/pm">
                  <c:v>1.1467592592592799</c:v>
                </c:pt>
                <c:pt idx="9489" formatCode="[$-F400]h:mm:ss\ am/pm">
                  <c:v>1.1468750000000201</c:v>
                </c:pt>
                <c:pt idx="9490">
                  <c:v>1.14699074074076</c:v>
                </c:pt>
                <c:pt idx="9491" formatCode="[$-F400]h:mm:ss\ am/pm">
                  <c:v>1.1471064814815</c:v>
                </c:pt>
                <c:pt idx="9492" formatCode="[$-F400]h:mm:ss\ am/pm">
                  <c:v>1.1472222222222399</c:v>
                </c:pt>
                <c:pt idx="9493">
                  <c:v>1.1473379629629801</c:v>
                </c:pt>
                <c:pt idx="9494" formatCode="[$-F400]h:mm:ss\ am/pm">
                  <c:v>1.14745370370372</c:v>
                </c:pt>
                <c:pt idx="9495" formatCode="[$-F400]h:mm:ss\ am/pm">
                  <c:v>1.14756944444446</c:v>
                </c:pt>
                <c:pt idx="9496">
                  <c:v>1.1476851851851999</c:v>
                </c:pt>
                <c:pt idx="9497" formatCode="[$-F400]h:mm:ss\ am/pm">
                  <c:v>1.1478009259259401</c:v>
                </c:pt>
                <c:pt idx="9498" formatCode="[$-F400]h:mm:ss\ am/pm">
                  <c:v>1.14791666666668</c:v>
                </c:pt>
                <c:pt idx="9499">
                  <c:v>1.14803240740742</c:v>
                </c:pt>
                <c:pt idx="9500" formatCode="[$-F400]h:mm:ss\ am/pm">
                  <c:v>1.1481481481481699</c:v>
                </c:pt>
                <c:pt idx="9501" formatCode="[$-F400]h:mm:ss\ am/pm">
                  <c:v>1.1482638888889101</c:v>
                </c:pt>
                <c:pt idx="9502">
                  <c:v>1.14837962962965</c:v>
                </c:pt>
                <c:pt idx="9503" formatCode="[$-F400]h:mm:ss\ am/pm">
                  <c:v>1.14849537037039</c:v>
                </c:pt>
                <c:pt idx="9504" formatCode="[$-F400]h:mm:ss\ am/pm">
                  <c:v>1.1486111111111299</c:v>
                </c:pt>
                <c:pt idx="9505">
                  <c:v>1.1487268518518701</c:v>
                </c:pt>
                <c:pt idx="9506" formatCode="[$-F400]h:mm:ss\ am/pm">
                  <c:v>1.14884259259261</c:v>
                </c:pt>
                <c:pt idx="9507" formatCode="[$-F400]h:mm:ss\ am/pm">
                  <c:v>1.14895833333335</c:v>
                </c:pt>
                <c:pt idx="9508">
                  <c:v>1.1490740740740899</c:v>
                </c:pt>
                <c:pt idx="9509" formatCode="[$-F400]h:mm:ss\ am/pm">
                  <c:v>1.1491898148148301</c:v>
                </c:pt>
                <c:pt idx="9510" formatCode="[$-F400]h:mm:ss\ am/pm">
                  <c:v>1.14930555555557</c:v>
                </c:pt>
                <c:pt idx="9511">
                  <c:v>1.14942129629631</c:v>
                </c:pt>
                <c:pt idx="9512" formatCode="[$-F400]h:mm:ss\ am/pm">
                  <c:v>1.1495370370370499</c:v>
                </c:pt>
                <c:pt idx="9513" formatCode="[$-F400]h:mm:ss\ am/pm">
                  <c:v>1.1496527777777901</c:v>
                </c:pt>
                <c:pt idx="9514">
                  <c:v>1.14976851851854</c:v>
                </c:pt>
                <c:pt idx="9515" formatCode="[$-F400]h:mm:ss\ am/pm">
                  <c:v>1.14988425925928</c:v>
                </c:pt>
                <c:pt idx="9516" formatCode="[$-F400]h:mm:ss\ am/pm">
                  <c:v>1.1500000000000199</c:v>
                </c:pt>
                <c:pt idx="9517">
                  <c:v>1.1501157407407601</c:v>
                </c:pt>
                <c:pt idx="9518" formatCode="[$-F400]h:mm:ss\ am/pm">
                  <c:v>1.1502314814815</c:v>
                </c:pt>
                <c:pt idx="9519" formatCode="[$-F400]h:mm:ss\ am/pm">
                  <c:v>1.15034722222224</c:v>
                </c:pt>
                <c:pt idx="9520">
                  <c:v>1.1504629629629799</c:v>
                </c:pt>
                <c:pt idx="9521" formatCode="[$-F400]h:mm:ss\ am/pm">
                  <c:v>1.1505787037037201</c:v>
                </c:pt>
                <c:pt idx="9522" formatCode="[$-F400]h:mm:ss\ am/pm">
                  <c:v>1.15069444444446</c:v>
                </c:pt>
                <c:pt idx="9523">
                  <c:v>1.1508101851852</c:v>
                </c:pt>
                <c:pt idx="9524" formatCode="[$-F400]h:mm:ss\ am/pm">
                  <c:v>1.1509259259259399</c:v>
                </c:pt>
                <c:pt idx="9525" formatCode="[$-F400]h:mm:ss\ am/pm">
                  <c:v>1.1510416666666801</c:v>
                </c:pt>
                <c:pt idx="9526">
                  <c:v>1.15115740740742</c:v>
                </c:pt>
                <c:pt idx="9527" formatCode="[$-F400]h:mm:ss\ am/pm">
                  <c:v>1.1512731481481699</c:v>
                </c:pt>
                <c:pt idx="9528" formatCode="[$-F400]h:mm:ss\ am/pm">
                  <c:v>1.1513888888889099</c:v>
                </c:pt>
                <c:pt idx="9529">
                  <c:v>1.1515046296296501</c:v>
                </c:pt>
                <c:pt idx="9530" formatCode="[$-F400]h:mm:ss\ am/pm">
                  <c:v>1.15162037037039</c:v>
                </c:pt>
                <c:pt idx="9531" formatCode="[$-F400]h:mm:ss\ am/pm">
                  <c:v>1.1517361111111299</c:v>
                </c:pt>
                <c:pt idx="9532">
                  <c:v>1.1518518518518699</c:v>
                </c:pt>
                <c:pt idx="9533" formatCode="[$-F400]h:mm:ss\ am/pm">
                  <c:v>1.1519675925926101</c:v>
                </c:pt>
                <c:pt idx="9534" formatCode="[$-F400]h:mm:ss\ am/pm">
                  <c:v>1.15208333333335</c:v>
                </c:pt>
                <c:pt idx="9535">
                  <c:v>1.1521990740740899</c:v>
                </c:pt>
                <c:pt idx="9536" formatCode="[$-F400]h:mm:ss\ am/pm">
                  <c:v>1.1523148148148299</c:v>
                </c:pt>
                <c:pt idx="9537" formatCode="[$-F400]h:mm:ss\ am/pm">
                  <c:v>1.1524305555555701</c:v>
                </c:pt>
                <c:pt idx="9538">
                  <c:v>1.15254629629631</c:v>
                </c:pt>
                <c:pt idx="9539" formatCode="[$-F400]h:mm:ss\ am/pm">
                  <c:v>1.1526620370370499</c:v>
                </c:pt>
                <c:pt idx="9540" formatCode="[$-F400]h:mm:ss\ am/pm">
                  <c:v>1.1527777777777899</c:v>
                </c:pt>
                <c:pt idx="9541">
                  <c:v>1.1528935185185401</c:v>
                </c:pt>
                <c:pt idx="9542" formatCode="[$-F400]h:mm:ss\ am/pm">
                  <c:v>1.15300925925928</c:v>
                </c:pt>
                <c:pt idx="9543" formatCode="[$-F400]h:mm:ss\ am/pm">
                  <c:v>1.1531250000000199</c:v>
                </c:pt>
                <c:pt idx="9544">
                  <c:v>1.1532407407407601</c:v>
                </c:pt>
                <c:pt idx="9545" formatCode="[$-F400]h:mm:ss\ am/pm">
                  <c:v>1.1533564814815001</c:v>
                </c:pt>
                <c:pt idx="9546" formatCode="[$-F400]h:mm:ss\ am/pm">
                  <c:v>1.15347222222224</c:v>
                </c:pt>
                <c:pt idx="9547">
                  <c:v>1.1535879629629799</c:v>
                </c:pt>
                <c:pt idx="9548" formatCode="[$-F400]h:mm:ss\ am/pm">
                  <c:v>1.1537037037037201</c:v>
                </c:pt>
                <c:pt idx="9549" formatCode="[$-F400]h:mm:ss\ am/pm">
                  <c:v>1.1538194444444601</c:v>
                </c:pt>
                <c:pt idx="9550">
                  <c:v>1.1539351851852</c:v>
                </c:pt>
                <c:pt idx="9551" formatCode="[$-F400]h:mm:ss\ am/pm">
                  <c:v>1.1540509259259399</c:v>
                </c:pt>
                <c:pt idx="9552" formatCode="[$-F400]h:mm:ss\ am/pm">
                  <c:v>1.1541666666666801</c:v>
                </c:pt>
                <c:pt idx="9553">
                  <c:v>1.1542824074074201</c:v>
                </c:pt>
                <c:pt idx="9554" formatCode="[$-F400]h:mm:ss\ am/pm">
                  <c:v>1.15439814814817</c:v>
                </c:pt>
                <c:pt idx="9555" formatCode="[$-F400]h:mm:ss\ am/pm">
                  <c:v>1.1545138888889099</c:v>
                </c:pt>
                <c:pt idx="9556">
                  <c:v>1.1546296296296501</c:v>
                </c:pt>
                <c:pt idx="9557" formatCode="[$-F400]h:mm:ss\ am/pm">
                  <c:v>1.15474537037039</c:v>
                </c:pt>
                <c:pt idx="9558" formatCode="[$-F400]h:mm:ss\ am/pm">
                  <c:v>1.15486111111113</c:v>
                </c:pt>
                <c:pt idx="9559">
                  <c:v>1.1549768518518699</c:v>
                </c:pt>
                <c:pt idx="9560" formatCode="[$-F400]h:mm:ss\ am/pm">
                  <c:v>1.1550925925926101</c:v>
                </c:pt>
                <c:pt idx="9561" formatCode="[$-F400]h:mm:ss\ am/pm">
                  <c:v>1.15520833333335</c:v>
                </c:pt>
                <c:pt idx="9562">
                  <c:v>1.15532407407409</c:v>
                </c:pt>
                <c:pt idx="9563" formatCode="[$-F400]h:mm:ss\ am/pm">
                  <c:v>1.1554398148148299</c:v>
                </c:pt>
                <c:pt idx="9564" formatCode="[$-F400]h:mm:ss\ am/pm">
                  <c:v>1.1555555555555701</c:v>
                </c:pt>
                <c:pt idx="9565">
                  <c:v>1.15567129629631</c:v>
                </c:pt>
                <c:pt idx="9566" formatCode="[$-F400]h:mm:ss\ am/pm">
                  <c:v>1.15578703703705</c:v>
                </c:pt>
                <c:pt idx="9567" formatCode="[$-F400]h:mm:ss\ am/pm">
                  <c:v>1.1559027777777899</c:v>
                </c:pt>
                <c:pt idx="9568">
                  <c:v>1.1560185185185401</c:v>
                </c:pt>
                <c:pt idx="9569" formatCode="[$-F400]h:mm:ss\ am/pm">
                  <c:v>1.15613425925928</c:v>
                </c:pt>
                <c:pt idx="9570" formatCode="[$-F400]h:mm:ss\ am/pm">
                  <c:v>1.15625000000002</c:v>
                </c:pt>
                <c:pt idx="9571">
                  <c:v>1.1563657407407599</c:v>
                </c:pt>
                <c:pt idx="9572" formatCode="[$-F400]h:mm:ss\ am/pm">
                  <c:v>1.1564814814815001</c:v>
                </c:pt>
                <c:pt idx="9573" formatCode="[$-F400]h:mm:ss\ am/pm">
                  <c:v>1.15659722222224</c:v>
                </c:pt>
                <c:pt idx="9574">
                  <c:v>1.15671296296298</c:v>
                </c:pt>
                <c:pt idx="9575" formatCode="[$-F400]h:mm:ss\ am/pm">
                  <c:v>1.1568287037037199</c:v>
                </c:pt>
                <c:pt idx="9576" formatCode="[$-F400]h:mm:ss\ am/pm">
                  <c:v>1.1569444444444601</c:v>
                </c:pt>
                <c:pt idx="9577">
                  <c:v>1.1570601851852</c:v>
                </c:pt>
                <c:pt idx="9578" formatCode="[$-F400]h:mm:ss\ am/pm">
                  <c:v>1.15717592592594</c:v>
                </c:pt>
                <c:pt idx="9579" formatCode="[$-F400]h:mm:ss\ am/pm">
                  <c:v>1.1572916666666799</c:v>
                </c:pt>
                <c:pt idx="9580">
                  <c:v>1.1574074074074201</c:v>
                </c:pt>
                <c:pt idx="9581" formatCode="[$-F400]h:mm:ss\ am/pm">
                  <c:v>1.15752314814817</c:v>
                </c:pt>
                <c:pt idx="9582" formatCode="[$-F400]h:mm:ss\ am/pm">
                  <c:v>1.15763888888891</c:v>
                </c:pt>
                <c:pt idx="9583">
                  <c:v>1.1577546296296499</c:v>
                </c:pt>
                <c:pt idx="9584" formatCode="[$-F400]h:mm:ss\ am/pm">
                  <c:v>1.1578703703703901</c:v>
                </c:pt>
                <c:pt idx="9585" formatCode="[$-F400]h:mm:ss\ am/pm">
                  <c:v>1.15798611111113</c:v>
                </c:pt>
                <c:pt idx="9586">
                  <c:v>1.15810185185187</c:v>
                </c:pt>
                <c:pt idx="9587" formatCode="[$-F400]h:mm:ss\ am/pm">
                  <c:v>1.1582175925926099</c:v>
                </c:pt>
                <c:pt idx="9588" formatCode="[$-F400]h:mm:ss\ am/pm">
                  <c:v>1.1583333333333501</c:v>
                </c:pt>
                <c:pt idx="9589">
                  <c:v>1.15844907407409</c:v>
                </c:pt>
                <c:pt idx="9590" formatCode="[$-F400]h:mm:ss\ am/pm">
                  <c:v>1.15856481481483</c:v>
                </c:pt>
                <c:pt idx="9591" formatCode="[$-F400]h:mm:ss\ am/pm">
                  <c:v>1.1586805555555699</c:v>
                </c:pt>
                <c:pt idx="9592">
                  <c:v>1.1587962962963101</c:v>
                </c:pt>
                <c:pt idx="9593" formatCode="[$-F400]h:mm:ss\ am/pm">
                  <c:v>1.15891203703705</c:v>
                </c:pt>
                <c:pt idx="9594" formatCode="[$-F400]h:mm:ss\ am/pm">
                  <c:v>1.15902777777779</c:v>
                </c:pt>
                <c:pt idx="9595">
                  <c:v>1.1591435185185399</c:v>
                </c:pt>
                <c:pt idx="9596" formatCode="[$-F400]h:mm:ss\ am/pm">
                  <c:v>1.1592592592592801</c:v>
                </c:pt>
                <c:pt idx="9597" formatCode="[$-F400]h:mm:ss\ am/pm">
                  <c:v>1.15937500000002</c:v>
                </c:pt>
                <c:pt idx="9598">
                  <c:v>1.15949074074076</c:v>
                </c:pt>
                <c:pt idx="9599" formatCode="[$-F400]h:mm:ss\ am/pm">
                  <c:v>1.1596064814814999</c:v>
                </c:pt>
                <c:pt idx="9600" formatCode="[$-F400]h:mm:ss\ am/pm">
                  <c:v>1.1597222222222401</c:v>
                </c:pt>
                <c:pt idx="9601">
                  <c:v>1.15983796296298</c:v>
                </c:pt>
                <c:pt idx="9602" formatCode="[$-F400]h:mm:ss\ am/pm">
                  <c:v>1.15995370370372</c:v>
                </c:pt>
                <c:pt idx="9603" formatCode="[$-F400]h:mm:ss\ am/pm">
                  <c:v>1.1600694444444599</c:v>
                </c:pt>
                <c:pt idx="9604">
                  <c:v>1.1601851851852001</c:v>
                </c:pt>
                <c:pt idx="9605" formatCode="[$-F400]h:mm:ss\ am/pm">
                  <c:v>1.16030092592594</c:v>
                </c:pt>
                <c:pt idx="9606" formatCode="[$-F400]h:mm:ss\ am/pm">
                  <c:v>1.16041666666668</c:v>
                </c:pt>
                <c:pt idx="9607">
                  <c:v>1.1605324074074199</c:v>
                </c:pt>
                <c:pt idx="9608" formatCode="[$-F400]h:mm:ss\ am/pm">
                  <c:v>1.1606481481481701</c:v>
                </c:pt>
                <c:pt idx="9609" formatCode="[$-F400]h:mm:ss\ am/pm">
                  <c:v>1.16076388888891</c:v>
                </c:pt>
                <c:pt idx="9610">
                  <c:v>1.16087962962965</c:v>
                </c:pt>
                <c:pt idx="9611" formatCode="[$-F400]h:mm:ss\ am/pm">
                  <c:v>1.1609953703703899</c:v>
                </c:pt>
                <c:pt idx="9612" formatCode="[$-F400]h:mm:ss\ am/pm">
                  <c:v>1.1611111111111301</c:v>
                </c:pt>
                <c:pt idx="9613">
                  <c:v>1.16122685185187</c:v>
                </c:pt>
                <c:pt idx="9614" formatCode="[$-F400]h:mm:ss\ am/pm">
                  <c:v>1.16134259259261</c:v>
                </c:pt>
                <c:pt idx="9615" formatCode="[$-F400]h:mm:ss\ am/pm">
                  <c:v>1.1614583333333499</c:v>
                </c:pt>
                <c:pt idx="9616">
                  <c:v>1.1615740740740901</c:v>
                </c:pt>
                <c:pt idx="9617" formatCode="[$-F400]h:mm:ss\ am/pm">
                  <c:v>1.16168981481483</c:v>
                </c:pt>
                <c:pt idx="9618" formatCode="[$-F400]h:mm:ss\ am/pm">
                  <c:v>1.16180555555557</c:v>
                </c:pt>
                <c:pt idx="9619">
                  <c:v>1.1619212962963099</c:v>
                </c:pt>
                <c:pt idx="9620" formatCode="[$-F400]h:mm:ss\ am/pm">
                  <c:v>1.1620370370370501</c:v>
                </c:pt>
                <c:pt idx="9621" formatCode="[$-F400]h:mm:ss\ am/pm">
                  <c:v>1.16215277777779</c:v>
                </c:pt>
                <c:pt idx="9622">
                  <c:v>1.16226851851854</c:v>
                </c:pt>
                <c:pt idx="9623" formatCode="[$-F400]h:mm:ss\ am/pm">
                  <c:v>1.1623842592592799</c:v>
                </c:pt>
                <c:pt idx="9624" formatCode="[$-F400]h:mm:ss\ am/pm">
                  <c:v>1.1625000000000201</c:v>
                </c:pt>
                <c:pt idx="9625">
                  <c:v>1.16261574074076</c:v>
                </c:pt>
                <c:pt idx="9626" formatCode="[$-F400]h:mm:ss\ am/pm">
                  <c:v>1.1627314814815</c:v>
                </c:pt>
                <c:pt idx="9627" formatCode="[$-F400]h:mm:ss\ am/pm">
                  <c:v>1.1628472222222399</c:v>
                </c:pt>
                <c:pt idx="9628">
                  <c:v>1.1629629629629801</c:v>
                </c:pt>
                <c:pt idx="9629" formatCode="[$-F400]h:mm:ss\ am/pm">
                  <c:v>1.16307870370372</c:v>
                </c:pt>
                <c:pt idx="9630" formatCode="[$-F400]h:mm:ss\ am/pm">
                  <c:v>1.16319444444446</c:v>
                </c:pt>
                <c:pt idx="9631">
                  <c:v>1.1633101851851999</c:v>
                </c:pt>
                <c:pt idx="9632" formatCode="[$-F400]h:mm:ss\ am/pm">
                  <c:v>1.1634259259259401</c:v>
                </c:pt>
                <c:pt idx="9633" formatCode="[$-F400]h:mm:ss\ am/pm">
                  <c:v>1.16354166666668</c:v>
                </c:pt>
                <c:pt idx="9634">
                  <c:v>1.16365740740742</c:v>
                </c:pt>
                <c:pt idx="9635" formatCode="[$-F400]h:mm:ss\ am/pm">
                  <c:v>1.1637731481481699</c:v>
                </c:pt>
                <c:pt idx="9636" formatCode="[$-F400]h:mm:ss\ am/pm">
                  <c:v>1.1638888888889101</c:v>
                </c:pt>
                <c:pt idx="9637">
                  <c:v>1.16400462962965</c:v>
                </c:pt>
                <c:pt idx="9638" formatCode="[$-F400]h:mm:ss\ am/pm">
                  <c:v>1.16412037037039</c:v>
                </c:pt>
                <c:pt idx="9639" formatCode="[$-F400]h:mm:ss\ am/pm">
                  <c:v>1.1642361111111299</c:v>
                </c:pt>
                <c:pt idx="9640">
                  <c:v>1.1643518518518701</c:v>
                </c:pt>
                <c:pt idx="9641" formatCode="[$-F400]h:mm:ss\ am/pm">
                  <c:v>1.16446759259261</c:v>
                </c:pt>
                <c:pt idx="9642" formatCode="[$-F400]h:mm:ss\ am/pm">
                  <c:v>1.16458333333335</c:v>
                </c:pt>
                <c:pt idx="9643">
                  <c:v>1.1646990740740899</c:v>
                </c:pt>
                <c:pt idx="9644" formatCode="[$-F400]h:mm:ss\ am/pm">
                  <c:v>1.1648148148148301</c:v>
                </c:pt>
                <c:pt idx="9645" formatCode="[$-F400]h:mm:ss\ am/pm">
                  <c:v>1.16493055555557</c:v>
                </c:pt>
                <c:pt idx="9646">
                  <c:v>1.16504629629631</c:v>
                </c:pt>
                <c:pt idx="9647" formatCode="[$-F400]h:mm:ss\ am/pm">
                  <c:v>1.1651620370370499</c:v>
                </c:pt>
                <c:pt idx="9648" formatCode="[$-F400]h:mm:ss\ am/pm">
                  <c:v>1.1652777777777901</c:v>
                </c:pt>
                <c:pt idx="9649">
                  <c:v>1.16539351851854</c:v>
                </c:pt>
                <c:pt idx="9650" formatCode="[$-F400]h:mm:ss\ am/pm">
                  <c:v>1.16550925925928</c:v>
                </c:pt>
                <c:pt idx="9651" formatCode="[$-F400]h:mm:ss\ am/pm">
                  <c:v>1.1656250000000199</c:v>
                </c:pt>
                <c:pt idx="9652">
                  <c:v>1.1657407407407601</c:v>
                </c:pt>
                <c:pt idx="9653" formatCode="[$-F400]h:mm:ss\ am/pm">
                  <c:v>1.1658564814815</c:v>
                </c:pt>
                <c:pt idx="9654" formatCode="[$-F400]h:mm:ss\ am/pm">
                  <c:v>1.16597222222224</c:v>
                </c:pt>
                <c:pt idx="9655">
                  <c:v>1.1660879629629799</c:v>
                </c:pt>
                <c:pt idx="9656" formatCode="[$-F400]h:mm:ss\ am/pm">
                  <c:v>1.1662037037037201</c:v>
                </c:pt>
                <c:pt idx="9657" formatCode="[$-F400]h:mm:ss\ am/pm">
                  <c:v>1.16631944444446</c:v>
                </c:pt>
                <c:pt idx="9658">
                  <c:v>1.1664351851852</c:v>
                </c:pt>
                <c:pt idx="9659" formatCode="[$-F400]h:mm:ss\ am/pm">
                  <c:v>1.1665509259259399</c:v>
                </c:pt>
                <c:pt idx="9660" formatCode="[$-F400]h:mm:ss\ am/pm">
                  <c:v>1.1666666666666801</c:v>
                </c:pt>
                <c:pt idx="9661">
                  <c:v>1.16678240740742</c:v>
                </c:pt>
                <c:pt idx="9662" formatCode="[$-F400]h:mm:ss\ am/pm">
                  <c:v>1.1668981481481699</c:v>
                </c:pt>
                <c:pt idx="9663" formatCode="[$-F400]h:mm:ss\ am/pm">
                  <c:v>1.1670138888889099</c:v>
                </c:pt>
                <c:pt idx="9664">
                  <c:v>1.1671296296296501</c:v>
                </c:pt>
                <c:pt idx="9665" formatCode="[$-F400]h:mm:ss\ am/pm">
                  <c:v>1.16724537037039</c:v>
                </c:pt>
                <c:pt idx="9666" formatCode="[$-F400]h:mm:ss\ am/pm">
                  <c:v>1.1673611111111299</c:v>
                </c:pt>
                <c:pt idx="9667">
                  <c:v>1.1674768518518699</c:v>
                </c:pt>
                <c:pt idx="9668" formatCode="[$-F400]h:mm:ss\ am/pm">
                  <c:v>1.1675925925926101</c:v>
                </c:pt>
                <c:pt idx="9669" formatCode="[$-F400]h:mm:ss\ am/pm">
                  <c:v>1.16770833333335</c:v>
                </c:pt>
                <c:pt idx="9670">
                  <c:v>1.1678240740740899</c:v>
                </c:pt>
                <c:pt idx="9671" formatCode="[$-F400]h:mm:ss\ am/pm">
                  <c:v>1.1679398148148299</c:v>
                </c:pt>
                <c:pt idx="9672" formatCode="[$-F400]h:mm:ss\ am/pm">
                  <c:v>1.1680555555555701</c:v>
                </c:pt>
                <c:pt idx="9673">
                  <c:v>1.16817129629631</c:v>
                </c:pt>
                <c:pt idx="9674" formatCode="[$-F400]h:mm:ss\ am/pm">
                  <c:v>1.1682870370370499</c:v>
                </c:pt>
                <c:pt idx="9675" formatCode="[$-F400]h:mm:ss\ am/pm">
                  <c:v>1.1684027777778001</c:v>
                </c:pt>
                <c:pt idx="9676">
                  <c:v>1.1685185185185401</c:v>
                </c:pt>
                <c:pt idx="9677" formatCode="[$-F400]h:mm:ss\ am/pm">
                  <c:v>1.16863425925928</c:v>
                </c:pt>
                <c:pt idx="9678" formatCode="[$-F400]h:mm:ss\ am/pm">
                  <c:v>1.1687500000000199</c:v>
                </c:pt>
                <c:pt idx="9679">
                  <c:v>1.1688657407407601</c:v>
                </c:pt>
                <c:pt idx="9680" formatCode="[$-F400]h:mm:ss\ am/pm">
                  <c:v>1.1689814814815001</c:v>
                </c:pt>
                <c:pt idx="9681" formatCode="[$-F400]h:mm:ss\ am/pm">
                  <c:v>1.16909722222224</c:v>
                </c:pt>
                <c:pt idx="9682">
                  <c:v>1.1692129629629799</c:v>
                </c:pt>
                <c:pt idx="9683" formatCode="[$-F400]h:mm:ss\ am/pm">
                  <c:v>1.1693287037037201</c:v>
                </c:pt>
                <c:pt idx="9684" formatCode="[$-F400]h:mm:ss\ am/pm">
                  <c:v>1.1694444444444601</c:v>
                </c:pt>
                <c:pt idx="9685">
                  <c:v>1.1695601851852</c:v>
                </c:pt>
                <c:pt idx="9686" formatCode="[$-F400]h:mm:ss\ am/pm">
                  <c:v>1.1696759259259399</c:v>
                </c:pt>
                <c:pt idx="9687" formatCode="[$-F400]h:mm:ss\ am/pm">
                  <c:v>1.1697916666666801</c:v>
                </c:pt>
                <c:pt idx="9688">
                  <c:v>1.1699074074074201</c:v>
                </c:pt>
                <c:pt idx="9689" formatCode="[$-F400]h:mm:ss\ am/pm">
                  <c:v>1.17002314814817</c:v>
                </c:pt>
                <c:pt idx="9690" formatCode="[$-F400]h:mm:ss\ am/pm">
                  <c:v>1.1701388888889099</c:v>
                </c:pt>
                <c:pt idx="9691">
                  <c:v>1.1702546296296501</c:v>
                </c:pt>
                <c:pt idx="9692" formatCode="[$-F400]h:mm:ss\ am/pm">
                  <c:v>1.17037037037039</c:v>
                </c:pt>
                <c:pt idx="9693" formatCode="[$-F400]h:mm:ss\ am/pm">
                  <c:v>1.17048611111113</c:v>
                </c:pt>
                <c:pt idx="9694">
                  <c:v>1.1706018518518699</c:v>
                </c:pt>
                <c:pt idx="9695" formatCode="[$-F400]h:mm:ss\ am/pm">
                  <c:v>1.1707175925926101</c:v>
                </c:pt>
                <c:pt idx="9696" formatCode="[$-F400]h:mm:ss\ am/pm">
                  <c:v>1.17083333333335</c:v>
                </c:pt>
                <c:pt idx="9697">
                  <c:v>1.17094907407409</c:v>
                </c:pt>
                <c:pt idx="9698" formatCode="[$-F400]h:mm:ss\ am/pm">
                  <c:v>1.1710648148148299</c:v>
                </c:pt>
                <c:pt idx="9699" formatCode="[$-F400]h:mm:ss\ am/pm">
                  <c:v>1.1711805555555701</c:v>
                </c:pt>
                <c:pt idx="9700">
                  <c:v>1.17129629629631</c:v>
                </c:pt>
                <c:pt idx="9701" formatCode="[$-F400]h:mm:ss\ am/pm">
                  <c:v>1.17141203703705</c:v>
                </c:pt>
                <c:pt idx="9702" formatCode="[$-F400]h:mm:ss\ am/pm">
                  <c:v>1.1715277777777999</c:v>
                </c:pt>
                <c:pt idx="9703">
                  <c:v>1.1716435185185401</c:v>
                </c:pt>
                <c:pt idx="9704" formatCode="[$-F400]h:mm:ss\ am/pm">
                  <c:v>1.17175925925928</c:v>
                </c:pt>
                <c:pt idx="9705" formatCode="[$-F400]h:mm:ss\ am/pm">
                  <c:v>1.17187500000002</c:v>
                </c:pt>
                <c:pt idx="9706">
                  <c:v>1.1719907407407599</c:v>
                </c:pt>
                <c:pt idx="9707" formatCode="[$-F400]h:mm:ss\ am/pm">
                  <c:v>1.1721064814815001</c:v>
                </c:pt>
                <c:pt idx="9708" formatCode="[$-F400]h:mm:ss\ am/pm">
                  <c:v>1.17222222222224</c:v>
                </c:pt>
                <c:pt idx="9709">
                  <c:v>1.17233796296298</c:v>
                </c:pt>
                <c:pt idx="9710" formatCode="[$-F400]h:mm:ss\ am/pm">
                  <c:v>1.1724537037037199</c:v>
                </c:pt>
                <c:pt idx="9711" formatCode="[$-F400]h:mm:ss\ am/pm">
                  <c:v>1.1725694444444601</c:v>
                </c:pt>
                <c:pt idx="9712">
                  <c:v>1.1726851851852</c:v>
                </c:pt>
                <c:pt idx="9713" formatCode="[$-F400]h:mm:ss\ am/pm">
                  <c:v>1.17280092592594</c:v>
                </c:pt>
                <c:pt idx="9714" formatCode="[$-F400]h:mm:ss\ am/pm">
                  <c:v>1.1729166666666799</c:v>
                </c:pt>
                <c:pt idx="9715">
                  <c:v>1.1730324074074201</c:v>
                </c:pt>
                <c:pt idx="9716" formatCode="[$-F400]h:mm:ss\ am/pm">
                  <c:v>1.17314814814817</c:v>
                </c:pt>
                <c:pt idx="9717" formatCode="[$-F400]h:mm:ss\ am/pm">
                  <c:v>1.17326388888891</c:v>
                </c:pt>
                <c:pt idx="9718">
                  <c:v>1.1733796296296499</c:v>
                </c:pt>
                <c:pt idx="9719" formatCode="[$-F400]h:mm:ss\ am/pm">
                  <c:v>1.1734953703703901</c:v>
                </c:pt>
                <c:pt idx="9720" formatCode="[$-F400]h:mm:ss\ am/pm">
                  <c:v>1.17361111111113</c:v>
                </c:pt>
                <c:pt idx="9721">
                  <c:v>1.17372685185187</c:v>
                </c:pt>
                <c:pt idx="9722" formatCode="[$-F400]h:mm:ss\ am/pm">
                  <c:v>1.1738425925926099</c:v>
                </c:pt>
                <c:pt idx="9723" formatCode="[$-F400]h:mm:ss\ am/pm">
                  <c:v>1.1739583333333501</c:v>
                </c:pt>
                <c:pt idx="9724">
                  <c:v>1.17407407407409</c:v>
                </c:pt>
                <c:pt idx="9725" formatCode="[$-F400]h:mm:ss\ am/pm">
                  <c:v>1.17418981481483</c:v>
                </c:pt>
                <c:pt idx="9726" formatCode="[$-F400]h:mm:ss\ am/pm">
                  <c:v>1.1743055555555699</c:v>
                </c:pt>
                <c:pt idx="9727">
                  <c:v>1.1744212962963101</c:v>
                </c:pt>
                <c:pt idx="9728" formatCode="[$-F400]h:mm:ss\ am/pm">
                  <c:v>1.17453703703705</c:v>
                </c:pt>
                <c:pt idx="9729" formatCode="[$-F400]h:mm:ss\ am/pm">
                  <c:v>1.1746527777778</c:v>
                </c:pt>
                <c:pt idx="9730">
                  <c:v>1.1747685185185399</c:v>
                </c:pt>
                <c:pt idx="9731" formatCode="[$-F400]h:mm:ss\ am/pm">
                  <c:v>1.1748842592592801</c:v>
                </c:pt>
                <c:pt idx="9732" formatCode="[$-F400]h:mm:ss\ am/pm">
                  <c:v>1.17500000000002</c:v>
                </c:pt>
                <c:pt idx="9733">
                  <c:v>1.17511574074076</c:v>
                </c:pt>
                <c:pt idx="9734" formatCode="[$-F400]h:mm:ss\ am/pm">
                  <c:v>1.1752314814814999</c:v>
                </c:pt>
                <c:pt idx="9735" formatCode="[$-F400]h:mm:ss\ am/pm">
                  <c:v>1.1753472222222401</c:v>
                </c:pt>
                <c:pt idx="9736">
                  <c:v>1.17546296296298</c:v>
                </c:pt>
                <c:pt idx="9737" formatCode="[$-F400]h:mm:ss\ am/pm">
                  <c:v>1.17557870370372</c:v>
                </c:pt>
                <c:pt idx="9738" formatCode="[$-F400]h:mm:ss\ am/pm">
                  <c:v>1.1756944444444599</c:v>
                </c:pt>
                <c:pt idx="9739">
                  <c:v>1.1758101851852001</c:v>
                </c:pt>
                <c:pt idx="9740" formatCode="[$-F400]h:mm:ss\ am/pm">
                  <c:v>1.17592592592594</c:v>
                </c:pt>
                <c:pt idx="9741" formatCode="[$-F400]h:mm:ss\ am/pm">
                  <c:v>1.17604166666668</c:v>
                </c:pt>
                <c:pt idx="9742">
                  <c:v>1.1761574074074199</c:v>
                </c:pt>
                <c:pt idx="9743" formatCode="[$-F400]h:mm:ss\ am/pm">
                  <c:v>1.1762731481481701</c:v>
                </c:pt>
                <c:pt idx="9744" formatCode="[$-F400]h:mm:ss\ am/pm">
                  <c:v>1.17638888888891</c:v>
                </c:pt>
                <c:pt idx="9745">
                  <c:v>1.17650462962965</c:v>
                </c:pt>
                <c:pt idx="9746" formatCode="[$-F400]h:mm:ss\ am/pm">
                  <c:v>1.1766203703703899</c:v>
                </c:pt>
                <c:pt idx="9747" formatCode="[$-F400]h:mm:ss\ am/pm">
                  <c:v>1.1767361111111301</c:v>
                </c:pt>
                <c:pt idx="9748">
                  <c:v>1.17685185185187</c:v>
                </c:pt>
                <c:pt idx="9749" formatCode="[$-F400]h:mm:ss\ am/pm">
                  <c:v>1.17696759259261</c:v>
                </c:pt>
                <c:pt idx="9750" formatCode="[$-F400]h:mm:ss\ am/pm">
                  <c:v>1.1770833333333499</c:v>
                </c:pt>
                <c:pt idx="9751">
                  <c:v>1.1771990740740901</c:v>
                </c:pt>
                <c:pt idx="9752" formatCode="[$-F400]h:mm:ss\ am/pm">
                  <c:v>1.17731481481483</c:v>
                </c:pt>
                <c:pt idx="9753" formatCode="[$-F400]h:mm:ss\ am/pm">
                  <c:v>1.17743055555557</c:v>
                </c:pt>
                <c:pt idx="9754">
                  <c:v>1.1775462962963099</c:v>
                </c:pt>
                <c:pt idx="9755" formatCode="[$-F400]h:mm:ss\ am/pm">
                  <c:v>1.1776620370370501</c:v>
                </c:pt>
                <c:pt idx="9756" formatCode="[$-F400]h:mm:ss\ am/pm">
                  <c:v>1.1777777777778</c:v>
                </c:pt>
                <c:pt idx="9757">
                  <c:v>1.17789351851854</c:v>
                </c:pt>
                <c:pt idx="9758" formatCode="[$-F400]h:mm:ss\ am/pm">
                  <c:v>1.1780092592592799</c:v>
                </c:pt>
                <c:pt idx="9759" formatCode="[$-F400]h:mm:ss\ am/pm">
                  <c:v>1.1781250000000201</c:v>
                </c:pt>
                <c:pt idx="9760">
                  <c:v>1.17824074074076</c:v>
                </c:pt>
                <c:pt idx="9761" formatCode="[$-F400]h:mm:ss\ am/pm">
                  <c:v>1.1783564814815</c:v>
                </c:pt>
                <c:pt idx="9762" formatCode="[$-F400]h:mm:ss\ am/pm">
                  <c:v>1.1784722222222399</c:v>
                </c:pt>
                <c:pt idx="9763">
                  <c:v>1.1785879629629801</c:v>
                </c:pt>
                <c:pt idx="9764" formatCode="[$-F400]h:mm:ss\ am/pm">
                  <c:v>1.17870370370372</c:v>
                </c:pt>
                <c:pt idx="9765" formatCode="[$-F400]h:mm:ss\ am/pm">
                  <c:v>1.17881944444446</c:v>
                </c:pt>
                <c:pt idx="9766">
                  <c:v>1.1789351851851999</c:v>
                </c:pt>
                <c:pt idx="9767" formatCode="[$-F400]h:mm:ss\ am/pm">
                  <c:v>1.1790509259259401</c:v>
                </c:pt>
                <c:pt idx="9768" formatCode="[$-F400]h:mm:ss\ am/pm">
                  <c:v>1.17916666666668</c:v>
                </c:pt>
                <c:pt idx="9769">
                  <c:v>1.17928240740742</c:v>
                </c:pt>
                <c:pt idx="9770" formatCode="[$-F400]h:mm:ss\ am/pm">
                  <c:v>1.1793981481481699</c:v>
                </c:pt>
                <c:pt idx="9771" formatCode="[$-F400]h:mm:ss\ am/pm">
                  <c:v>1.1795138888889101</c:v>
                </c:pt>
                <c:pt idx="9772">
                  <c:v>1.17962962962965</c:v>
                </c:pt>
                <c:pt idx="9773" formatCode="[$-F400]h:mm:ss\ am/pm">
                  <c:v>1.17974537037039</c:v>
                </c:pt>
                <c:pt idx="9774" formatCode="[$-F400]h:mm:ss\ am/pm">
                  <c:v>1.1798611111111299</c:v>
                </c:pt>
                <c:pt idx="9775">
                  <c:v>1.1799768518518701</c:v>
                </c:pt>
                <c:pt idx="9776" formatCode="[$-F400]h:mm:ss\ am/pm">
                  <c:v>1.18009259259261</c:v>
                </c:pt>
                <c:pt idx="9777" formatCode="[$-F400]h:mm:ss\ am/pm">
                  <c:v>1.18020833333335</c:v>
                </c:pt>
                <c:pt idx="9778">
                  <c:v>1.1803240740740899</c:v>
                </c:pt>
                <c:pt idx="9779" formatCode="[$-F400]h:mm:ss\ am/pm">
                  <c:v>1.1804398148148301</c:v>
                </c:pt>
                <c:pt idx="9780" formatCode="[$-F400]h:mm:ss\ am/pm">
                  <c:v>1.18055555555557</c:v>
                </c:pt>
                <c:pt idx="9781">
                  <c:v>1.18067129629631</c:v>
                </c:pt>
                <c:pt idx="9782" formatCode="[$-F400]h:mm:ss\ am/pm">
                  <c:v>1.1807870370370499</c:v>
                </c:pt>
                <c:pt idx="9783" formatCode="[$-F400]h:mm:ss\ am/pm">
                  <c:v>1.1809027777778001</c:v>
                </c:pt>
                <c:pt idx="9784">
                  <c:v>1.18101851851854</c:v>
                </c:pt>
                <c:pt idx="9785" formatCode="[$-F400]h:mm:ss\ am/pm">
                  <c:v>1.18113425925928</c:v>
                </c:pt>
                <c:pt idx="9786" formatCode="[$-F400]h:mm:ss\ am/pm">
                  <c:v>1.1812500000000199</c:v>
                </c:pt>
                <c:pt idx="9787">
                  <c:v>1.1813657407407601</c:v>
                </c:pt>
                <c:pt idx="9788" formatCode="[$-F400]h:mm:ss\ am/pm">
                  <c:v>1.1814814814815</c:v>
                </c:pt>
                <c:pt idx="9789" formatCode="[$-F400]h:mm:ss\ am/pm">
                  <c:v>1.18159722222224</c:v>
                </c:pt>
                <c:pt idx="9790">
                  <c:v>1.1817129629629799</c:v>
                </c:pt>
                <c:pt idx="9791" formatCode="[$-F400]h:mm:ss\ am/pm">
                  <c:v>1.1818287037037201</c:v>
                </c:pt>
                <c:pt idx="9792" formatCode="[$-F400]h:mm:ss\ am/pm">
                  <c:v>1.18194444444446</c:v>
                </c:pt>
                <c:pt idx="9793">
                  <c:v>1.1820601851852</c:v>
                </c:pt>
                <c:pt idx="9794" formatCode="[$-F400]h:mm:ss\ am/pm">
                  <c:v>1.1821759259259399</c:v>
                </c:pt>
                <c:pt idx="9795" formatCode="[$-F400]h:mm:ss\ am/pm">
                  <c:v>1.1822916666666801</c:v>
                </c:pt>
                <c:pt idx="9796">
                  <c:v>1.18240740740742</c:v>
                </c:pt>
                <c:pt idx="9797" formatCode="[$-F400]h:mm:ss\ am/pm">
                  <c:v>1.1825231481481699</c:v>
                </c:pt>
                <c:pt idx="9798" formatCode="[$-F400]h:mm:ss\ am/pm">
                  <c:v>1.1826388888889099</c:v>
                </c:pt>
                <c:pt idx="9799">
                  <c:v>1.1827546296296501</c:v>
                </c:pt>
                <c:pt idx="9800" formatCode="[$-F400]h:mm:ss\ am/pm">
                  <c:v>1.18287037037039</c:v>
                </c:pt>
                <c:pt idx="9801" formatCode="[$-F400]h:mm:ss\ am/pm">
                  <c:v>1.1829861111111299</c:v>
                </c:pt>
                <c:pt idx="9802">
                  <c:v>1.1831018518518699</c:v>
                </c:pt>
                <c:pt idx="9803" formatCode="[$-F400]h:mm:ss\ am/pm">
                  <c:v>1.1832175925926101</c:v>
                </c:pt>
                <c:pt idx="9804" formatCode="[$-F400]h:mm:ss\ am/pm">
                  <c:v>1.18333333333335</c:v>
                </c:pt>
                <c:pt idx="9805">
                  <c:v>1.1834490740740899</c:v>
                </c:pt>
                <c:pt idx="9806" formatCode="[$-F400]h:mm:ss\ am/pm">
                  <c:v>1.1835648148148299</c:v>
                </c:pt>
                <c:pt idx="9807" formatCode="[$-F400]h:mm:ss\ am/pm">
                  <c:v>1.1836805555555701</c:v>
                </c:pt>
                <c:pt idx="9808">
                  <c:v>1.18379629629631</c:v>
                </c:pt>
                <c:pt idx="9809" formatCode="[$-F400]h:mm:ss\ am/pm">
                  <c:v>1.1839120370370499</c:v>
                </c:pt>
                <c:pt idx="9810" formatCode="[$-F400]h:mm:ss\ am/pm">
                  <c:v>1.1840277777778001</c:v>
                </c:pt>
                <c:pt idx="9811">
                  <c:v>1.1841435185185401</c:v>
                </c:pt>
                <c:pt idx="9812" formatCode="[$-F400]h:mm:ss\ am/pm">
                  <c:v>1.18425925925928</c:v>
                </c:pt>
                <c:pt idx="9813" formatCode="[$-F400]h:mm:ss\ am/pm">
                  <c:v>1.1843750000000199</c:v>
                </c:pt>
                <c:pt idx="9814">
                  <c:v>1.1844907407407601</c:v>
                </c:pt>
                <c:pt idx="9815" formatCode="[$-F400]h:mm:ss\ am/pm">
                  <c:v>1.1846064814815001</c:v>
                </c:pt>
                <c:pt idx="9816" formatCode="[$-F400]h:mm:ss\ am/pm">
                  <c:v>1.18472222222224</c:v>
                </c:pt>
                <c:pt idx="9817">
                  <c:v>1.1848379629629799</c:v>
                </c:pt>
                <c:pt idx="9818" formatCode="[$-F400]h:mm:ss\ am/pm">
                  <c:v>1.1849537037037201</c:v>
                </c:pt>
                <c:pt idx="9819" formatCode="[$-F400]h:mm:ss\ am/pm">
                  <c:v>1.1850694444444601</c:v>
                </c:pt>
                <c:pt idx="9820">
                  <c:v>1.1851851851852</c:v>
                </c:pt>
                <c:pt idx="9821" formatCode="[$-F400]h:mm:ss\ am/pm">
                  <c:v>1.1853009259259399</c:v>
                </c:pt>
                <c:pt idx="9822" formatCode="[$-F400]h:mm:ss\ am/pm">
                  <c:v>1.1854166666666801</c:v>
                </c:pt>
                <c:pt idx="9823">
                  <c:v>1.1855324074074201</c:v>
                </c:pt>
                <c:pt idx="9824" formatCode="[$-F400]h:mm:ss\ am/pm">
                  <c:v>1.18564814814817</c:v>
                </c:pt>
                <c:pt idx="9825" formatCode="[$-F400]h:mm:ss\ am/pm">
                  <c:v>1.1857638888889099</c:v>
                </c:pt>
                <c:pt idx="9826">
                  <c:v>1.1858796296296501</c:v>
                </c:pt>
                <c:pt idx="9827" formatCode="[$-F400]h:mm:ss\ am/pm">
                  <c:v>1.18599537037039</c:v>
                </c:pt>
                <c:pt idx="9828" formatCode="[$-F400]h:mm:ss\ am/pm">
                  <c:v>1.18611111111113</c:v>
                </c:pt>
                <c:pt idx="9829">
                  <c:v>1.1862268518518699</c:v>
                </c:pt>
                <c:pt idx="9830" formatCode="[$-F400]h:mm:ss\ am/pm">
                  <c:v>1.1863425925926101</c:v>
                </c:pt>
                <c:pt idx="9831" formatCode="[$-F400]h:mm:ss\ am/pm">
                  <c:v>1.18645833333335</c:v>
                </c:pt>
                <c:pt idx="9832">
                  <c:v>1.18657407407409</c:v>
                </c:pt>
                <c:pt idx="9833" formatCode="[$-F400]h:mm:ss\ am/pm">
                  <c:v>1.1866898148148299</c:v>
                </c:pt>
                <c:pt idx="9834" formatCode="[$-F400]h:mm:ss\ am/pm">
                  <c:v>1.1868055555555701</c:v>
                </c:pt>
                <c:pt idx="9835">
                  <c:v>1.18692129629631</c:v>
                </c:pt>
                <c:pt idx="9836" formatCode="[$-F400]h:mm:ss\ am/pm">
                  <c:v>1.18703703703705</c:v>
                </c:pt>
                <c:pt idx="9837" formatCode="[$-F400]h:mm:ss\ am/pm">
                  <c:v>1.1871527777777999</c:v>
                </c:pt>
                <c:pt idx="9838">
                  <c:v>1.1872685185185401</c:v>
                </c:pt>
                <c:pt idx="9839" formatCode="[$-F400]h:mm:ss\ am/pm">
                  <c:v>1.18738425925928</c:v>
                </c:pt>
                <c:pt idx="9840" formatCode="[$-F400]h:mm:ss\ am/pm">
                  <c:v>1.18750000000002</c:v>
                </c:pt>
                <c:pt idx="9841">
                  <c:v>1.1876157407407599</c:v>
                </c:pt>
                <c:pt idx="9842" formatCode="[$-F400]h:mm:ss\ am/pm">
                  <c:v>1.1877314814815001</c:v>
                </c:pt>
                <c:pt idx="9843" formatCode="[$-F400]h:mm:ss\ am/pm">
                  <c:v>1.18784722222224</c:v>
                </c:pt>
                <c:pt idx="9844">
                  <c:v>1.18796296296298</c:v>
                </c:pt>
                <c:pt idx="9845" formatCode="[$-F400]h:mm:ss\ am/pm">
                  <c:v>1.1880787037037199</c:v>
                </c:pt>
                <c:pt idx="9846" formatCode="[$-F400]h:mm:ss\ am/pm">
                  <c:v>1.1881944444444601</c:v>
                </c:pt>
                <c:pt idx="9847">
                  <c:v>1.1883101851852</c:v>
                </c:pt>
                <c:pt idx="9848" formatCode="[$-F400]h:mm:ss\ am/pm">
                  <c:v>1.18842592592594</c:v>
                </c:pt>
                <c:pt idx="9849" formatCode="[$-F400]h:mm:ss\ am/pm">
                  <c:v>1.1885416666666799</c:v>
                </c:pt>
                <c:pt idx="9850">
                  <c:v>1.1886574074074201</c:v>
                </c:pt>
                <c:pt idx="9851" formatCode="[$-F400]h:mm:ss\ am/pm">
                  <c:v>1.18877314814817</c:v>
                </c:pt>
                <c:pt idx="9852" formatCode="[$-F400]h:mm:ss\ am/pm">
                  <c:v>1.18888888888891</c:v>
                </c:pt>
                <c:pt idx="9853">
                  <c:v>1.1890046296296499</c:v>
                </c:pt>
                <c:pt idx="9854" formatCode="[$-F400]h:mm:ss\ am/pm">
                  <c:v>1.1891203703703901</c:v>
                </c:pt>
                <c:pt idx="9855" formatCode="[$-F400]h:mm:ss\ am/pm">
                  <c:v>1.18923611111113</c:v>
                </c:pt>
                <c:pt idx="9856">
                  <c:v>1.18935185185187</c:v>
                </c:pt>
                <c:pt idx="9857" formatCode="[$-F400]h:mm:ss\ am/pm">
                  <c:v>1.1894675925926099</c:v>
                </c:pt>
                <c:pt idx="9858" formatCode="[$-F400]h:mm:ss\ am/pm">
                  <c:v>1.1895833333333501</c:v>
                </c:pt>
                <c:pt idx="9859">
                  <c:v>1.18969907407409</c:v>
                </c:pt>
                <c:pt idx="9860" formatCode="[$-F400]h:mm:ss\ am/pm">
                  <c:v>1.18981481481483</c:v>
                </c:pt>
                <c:pt idx="9861" formatCode="[$-F400]h:mm:ss\ am/pm">
                  <c:v>1.1899305555555699</c:v>
                </c:pt>
                <c:pt idx="9862">
                  <c:v>1.1900462962963101</c:v>
                </c:pt>
                <c:pt idx="9863" formatCode="[$-F400]h:mm:ss\ am/pm">
                  <c:v>1.19016203703705</c:v>
                </c:pt>
                <c:pt idx="9864" formatCode="[$-F400]h:mm:ss\ am/pm">
                  <c:v>1.1902777777778</c:v>
                </c:pt>
                <c:pt idx="9865">
                  <c:v>1.1903935185185399</c:v>
                </c:pt>
                <c:pt idx="9866" formatCode="[$-F400]h:mm:ss\ am/pm">
                  <c:v>1.1905092592592801</c:v>
                </c:pt>
                <c:pt idx="9867" formatCode="[$-F400]h:mm:ss\ am/pm">
                  <c:v>1.19062500000002</c:v>
                </c:pt>
                <c:pt idx="9868">
                  <c:v>1.19074074074076</c:v>
                </c:pt>
                <c:pt idx="9869" formatCode="[$-F400]h:mm:ss\ am/pm">
                  <c:v>1.1908564814814999</c:v>
                </c:pt>
                <c:pt idx="9870" formatCode="[$-F400]h:mm:ss\ am/pm">
                  <c:v>1.1909722222222401</c:v>
                </c:pt>
                <c:pt idx="9871">
                  <c:v>1.19108796296298</c:v>
                </c:pt>
                <c:pt idx="9872" formatCode="[$-F400]h:mm:ss\ am/pm">
                  <c:v>1.19120370370372</c:v>
                </c:pt>
                <c:pt idx="9873" formatCode="[$-F400]h:mm:ss\ am/pm">
                  <c:v>1.1913194444444599</c:v>
                </c:pt>
                <c:pt idx="9874">
                  <c:v>1.1914351851852001</c:v>
                </c:pt>
                <c:pt idx="9875" formatCode="[$-F400]h:mm:ss\ am/pm">
                  <c:v>1.19155092592594</c:v>
                </c:pt>
                <c:pt idx="9876" formatCode="[$-F400]h:mm:ss\ am/pm">
                  <c:v>1.19166666666668</c:v>
                </c:pt>
                <c:pt idx="9877">
                  <c:v>1.1917824074074199</c:v>
                </c:pt>
                <c:pt idx="9878" formatCode="[$-F400]h:mm:ss\ am/pm">
                  <c:v>1.1918981481481701</c:v>
                </c:pt>
                <c:pt idx="9879" formatCode="[$-F400]h:mm:ss\ am/pm">
                  <c:v>1.19201388888891</c:v>
                </c:pt>
                <c:pt idx="9880">
                  <c:v>1.19212962962965</c:v>
                </c:pt>
                <c:pt idx="9881" formatCode="[$-F400]h:mm:ss\ am/pm">
                  <c:v>1.1922453703703899</c:v>
                </c:pt>
                <c:pt idx="9882" formatCode="[$-F400]h:mm:ss\ am/pm">
                  <c:v>1.1923611111111301</c:v>
                </c:pt>
                <c:pt idx="9883">
                  <c:v>1.19247685185187</c:v>
                </c:pt>
                <c:pt idx="9884" formatCode="[$-F400]h:mm:ss\ am/pm">
                  <c:v>1.19259259259261</c:v>
                </c:pt>
                <c:pt idx="9885" formatCode="[$-F400]h:mm:ss\ am/pm">
                  <c:v>1.1927083333333499</c:v>
                </c:pt>
                <c:pt idx="9886">
                  <c:v>1.1928240740740901</c:v>
                </c:pt>
                <c:pt idx="9887" formatCode="[$-F400]h:mm:ss\ am/pm">
                  <c:v>1.19293981481483</c:v>
                </c:pt>
                <c:pt idx="9888" formatCode="[$-F400]h:mm:ss\ am/pm">
                  <c:v>1.19305555555557</c:v>
                </c:pt>
                <c:pt idx="9889">
                  <c:v>1.1931712962963099</c:v>
                </c:pt>
                <c:pt idx="9890" formatCode="[$-F400]h:mm:ss\ am/pm">
                  <c:v>1.1932870370370501</c:v>
                </c:pt>
                <c:pt idx="9891" formatCode="[$-F400]h:mm:ss\ am/pm">
                  <c:v>1.1934027777778</c:v>
                </c:pt>
                <c:pt idx="9892">
                  <c:v>1.19351851851854</c:v>
                </c:pt>
                <c:pt idx="9893" formatCode="[$-F400]h:mm:ss\ am/pm">
                  <c:v>1.1936342592592799</c:v>
                </c:pt>
                <c:pt idx="9894" formatCode="[$-F400]h:mm:ss\ am/pm">
                  <c:v>1.1937500000000201</c:v>
                </c:pt>
                <c:pt idx="9895">
                  <c:v>1.19386574074076</c:v>
                </c:pt>
                <c:pt idx="9896" formatCode="[$-F400]h:mm:ss\ am/pm">
                  <c:v>1.1939814814815</c:v>
                </c:pt>
                <c:pt idx="9897" formatCode="[$-F400]h:mm:ss\ am/pm">
                  <c:v>1.1940972222222399</c:v>
                </c:pt>
                <c:pt idx="9898">
                  <c:v>1.1942129629629801</c:v>
                </c:pt>
                <c:pt idx="9899" formatCode="[$-F400]h:mm:ss\ am/pm">
                  <c:v>1.19432870370372</c:v>
                </c:pt>
                <c:pt idx="9900" formatCode="[$-F400]h:mm:ss\ am/pm">
                  <c:v>1.19444444444446</c:v>
                </c:pt>
                <c:pt idx="9901">
                  <c:v>1.1945601851851999</c:v>
                </c:pt>
                <c:pt idx="9902" formatCode="[$-F400]h:mm:ss\ am/pm">
                  <c:v>1.1946759259259401</c:v>
                </c:pt>
                <c:pt idx="9903" formatCode="[$-F400]h:mm:ss\ am/pm">
                  <c:v>1.19479166666668</c:v>
                </c:pt>
                <c:pt idx="9904">
                  <c:v>1.19490740740743</c:v>
                </c:pt>
                <c:pt idx="9905" formatCode="[$-F400]h:mm:ss\ am/pm">
                  <c:v>1.1950231481481699</c:v>
                </c:pt>
                <c:pt idx="9906" formatCode="[$-F400]h:mm:ss\ am/pm">
                  <c:v>1.1951388888889101</c:v>
                </c:pt>
                <c:pt idx="9907">
                  <c:v>1.19525462962965</c:v>
                </c:pt>
                <c:pt idx="9908" formatCode="[$-F400]h:mm:ss\ am/pm">
                  <c:v>1.19537037037039</c:v>
                </c:pt>
                <c:pt idx="9909" formatCode="[$-F400]h:mm:ss\ am/pm">
                  <c:v>1.1954861111111299</c:v>
                </c:pt>
                <c:pt idx="9910">
                  <c:v>1.1956018518518701</c:v>
                </c:pt>
                <c:pt idx="9911" formatCode="[$-F400]h:mm:ss\ am/pm">
                  <c:v>1.19571759259261</c:v>
                </c:pt>
                <c:pt idx="9912" formatCode="[$-F400]h:mm:ss\ am/pm">
                  <c:v>1.19583333333335</c:v>
                </c:pt>
                <c:pt idx="9913">
                  <c:v>1.1959490740740899</c:v>
                </c:pt>
                <c:pt idx="9914" formatCode="[$-F400]h:mm:ss\ am/pm">
                  <c:v>1.1960648148148301</c:v>
                </c:pt>
                <c:pt idx="9915" formatCode="[$-F400]h:mm:ss\ am/pm">
                  <c:v>1.19618055555557</c:v>
                </c:pt>
                <c:pt idx="9916">
                  <c:v>1.19629629629631</c:v>
                </c:pt>
                <c:pt idx="9917" formatCode="[$-F400]h:mm:ss\ am/pm">
                  <c:v>1.1964120370370499</c:v>
                </c:pt>
                <c:pt idx="9918" formatCode="[$-F400]h:mm:ss\ am/pm">
                  <c:v>1.1965277777778001</c:v>
                </c:pt>
                <c:pt idx="9919">
                  <c:v>1.19664351851854</c:v>
                </c:pt>
                <c:pt idx="9920" formatCode="[$-F400]h:mm:ss\ am/pm">
                  <c:v>1.19675925925928</c:v>
                </c:pt>
                <c:pt idx="9921" formatCode="[$-F400]h:mm:ss\ am/pm">
                  <c:v>1.1968750000000199</c:v>
                </c:pt>
                <c:pt idx="9922">
                  <c:v>1.1969907407407601</c:v>
                </c:pt>
                <c:pt idx="9923" formatCode="[$-F400]h:mm:ss\ am/pm">
                  <c:v>1.1971064814815</c:v>
                </c:pt>
                <c:pt idx="9924" formatCode="[$-F400]h:mm:ss\ am/pm">
                  <c:v>1.19722222222224</c:v>
                </c:pt>
                <c:pt idx="9925">
                  <c:v>1.1973379629629799</c:v>
                </c:pt>
                <c:pt idx="9926" formatCode="[$-F400]h:mm:ss\ am/pm">
                  <c:v>1.1974537037037201</c:v>
                </c:pt>
                <c:pt idx="9927" formatCode="[$-F400]h:mm:ss\ am/pm">
                  <c:v>1.19756944444446</c:v>
                </c:pt>
                <c:pt idx="9928">
                  <c:v>1.1976851851852</c:v>
                </c:pt>
                <c:pt idx="9929" formatCode="[$-F400]h:mm:ss\ am/pm">
                  <c:v>1.1978009259259399</c:v>
                </c:pt>
                <c:pt idx="9930" formatCode="[$-F400]h:mm:ss\ am/pm">
                  <c:v>1.1979166666666801</c:v>
                </c:pt>
                <c:pt idx="9931">
                  <c:v>1.19803240740743</c:v>
                </c:pt>
                <c:pt idx="9932" formatCode="[$-F400]h:mm:ss\ am/pm">
                  <c:v>1.1981481481481699</c:v>
                </c:pt>
                <c:pt idx="9933" formatCode="[$-F400]h:mm:ss\ am/pm">
                  <c:v>1.1982638888889099</c:v>
                </c:pt>
                <c:pt idx="9934">
                  <c:v>1.1983796296296501</c:v>
                </c:pt>
                <c:pt idx="9935" formatCode="[$-F400]h:mm:ss\ am/pm">
                  <c:v>1.19849537037039</c:v>
                </c:pt>
                <c:pt idx="9936" formatCode="[$-F400]h:mm:ss\ am/pm">
                  <c:v>1.1986111111111299</c:v>
                </c:pt>
                <c:pt idx="9937">
                  <c:v>1.1987268518518699</c:v>
                </c:pt>
                <c:pt idx="9938" formatCode="[$-F400]h:mm:ss\ am/pm">
                  <c:v>1.1988425925926101</c:v>
                </c:pt>
                <c:pt idx="9939" formatCode="[$-F400]h:mm:ss\ am/pm">
                  <c:v>1.19895833333335</c:v>
                </c:pt>
                <c:pt idx="9940">
                  <c:v>1.1990740740740899</c:v>
                </c:pt>
                <c:pt idx="9941" formatCode="[$-F400]h:mm:ss\ am/pm">
                  <c:v>1.1991898148148299</c:v>
                </c:pt>
                <c:pt idx="9942" formatCode="[$-F400]h:mm:ss\ am/pm">
                  <c:v>1.1993055555555701</c:v>
                </c:pt>
                <c:pt idx="9943">
                  <c:v>1.19942129629631</c:v>
                </c:pt>
                <c:pt idx="9944" formatCode="[$-F400]h:mm:ss\ am/pm">
                  <c:v>1.1995370370370499</c:v>
                </c:pt>
                <c:pt idx="9945" formatCode="[$-F400]h:mm:ss\ am/pm">
                  <c:v>1.1996527777778001</c:v>
                </c:pt>
                <c:pt idx="9946">
                  <c:v>1.1997685185185401</c:v>
                </c:pt>
                <c:pt idx="9947" formatCode="[$-F400]h:mm:ss\ am/pm">
                  <c:v>1.19988425925928</c:v>
                </c:pt>
                <c:pt idx="9948" formatCode="[$-F400]h:mm:ss\ am/pm">
                  <c:v>1.2000000000000199</c:v>
                </c:pt>
                <c:pt idx="9949">
                  <c:v>1.2001157407407601</c:v>
                </c:pt>
                <c:pt idx="9950" formatCode="[$-F400]h:mm:ss\ am/pm">
                  <c:v>1.2002314814815001</c:v>
                </c:pt>
                <c:pt idx="9951" formatCode="[$-F400]h:mm:ss\ am/pm">
                  <c:v>1.20034722222224</c:v>
                </c:pt>
                <c:pt idx="9952">
                  <c:v>1.2004629629629799</c:v>
                </c:pt>
                <c:pt idx="9953" formatCode="[$-F400]h:mm:ss\ am/pm">
                  <c:v>1.2005787037037201</c:v>
                </c:pt>
                <c:pt idx="9954" formatCode="[$-F400]h:mm:ss\ am/pm">
                  <c:v>1.2006944444444601</c:v>
                </c:pt>
                <c:pt idx="9955">
                  <c:v>1.2008101851852</c:v>
                </c:pt>
                <c:pt idx="9956" formatCode="[$-F400]h:mm:ss\ am/pm">
                  <c:v>1.2009259259259399</c:v>
                </c:pt>
                <c:pt idx="9957" formatCode="[$-F400]h:mm:ss\ am/pm">
                  <c:v>1.2010416666666801</c:v>
                </c:pt>
                <c:pt idx="9958">
                  <c:v>1.20115740740743</c:v>
                </c:pt>
                <c:pt idx="9959" formatCode="[$-F400]h:mm:ss\ am/pm">
                  <c:v>1.20127314814817</c:v>
                </c:pt>
                <c:pt idx="9960" formatCode="[$-F400]h:mm:ss\ am/pm">
                  <c:v>1.2013888888889099</c:v>
                </c:pt>
                <c:pt idx="9961">
                  <c:v>1.2015046296296501</c:v>
                </c:pt>
                <c:pt idx="9962" formatCode="[$-F400]h:mm:ss\ am/pm">
                  <c:v>1.20162037037039</c:v>
                </c:pt>
                <c:pt idx="9963" formatCode="[$-F400]h:mm:ss\ am/pm">
                  <c:v>1.20173611111113</c:v>
                </c:pt>
                <c:pt idx="9964">
                  <c:v>1.2018518518518699</c:v>
                </c:pt>
                <c:pt idx="9965" formatCode="[$-F400]h:mm:ss\ am/pm">
                  <c:v>1.2019675925926101</c:v>
                </c:pt>
                <c:pt idx="9966" formatCode="[$-F400]h:mm:ss\ am/pm">
                  <c:v>1.20208333333335</c:v>
                </c:pt>
                <c:pt idx="9967">
                  <c:v>1.20219907407409</c:v>
                </c:pt>
                <c:pt idx="9968" formatCode="[$-F400]h:mm:ss\ am/pm">
                  <c:v>1.2023148148148299</c:v>
                </c:pt>
                <c:pt idx="9969" formatCode="[$-F400]h:mm:ss\ am/pm">
                  <c:v>1.2024305555555701</c:v>
                </c:pt>
                <c:pt idx="9970">
                  <c:v>1.20254629629631</c:v>
                </c:pt>
                <c:pt idx="9971" formatCode="[$-F400]h:mm:ss\ am/pm">
                  <c:v>1.20266203703705</c:v>
                </c:pt>
                <c:pt idx="9972" formatCode="[$-F400]h:mm:ss\ am/pm">
                  <c:v>1.2027777777777999</c:v>
                </c:pt>
                <c:pt idx="9973">
                  <c:v>1.2028935185185401</c:v>
                </c:pt>
                <c:pt idx="9974" formatCode="[$-F400]h:mm:ss\ am/pm">
                  <c:v>1.20300925925928</c:v>
                </c:pt>
                <c:pt idx="9975" formatCode="[$-F400]h:mm:ss\ am/pm">
                  <c:v>1.20312500000002</c:v>
                </c:pt>
                <c:pt idx="9976">
                  <c:v>1.2032407407407599</c:v>
                </c:pt>
                <c:pt idx="9977" formatCode="[$-F400]h:mm:ss\ am/pm">
                  <c:v>1.2033564814815001</c:v>
                </c:pt>
                <c:pt idx="9978" formatCode="[$-F400]h:mm:ss\ am/pm">
                  <c:v>1.20347222222224</c:v>
                </c:pt>
                <c:pt idx="9979">
                  <c:v>1.20358796296298</c:v>
                </c:pt>
                <c:pt idx="9980" formatCode="[$-F400]h:mm:ss\ am/pm">
                  <c:v>1.2037037037037199</c:v>
                </c:pt>
                <c:pt idx="9981" formatCode="[$-F400]h:mm:ss\ am/pm">
                  <c:v>1.2038194444444601</c:v>
                </c:pt>
                <c:pt idx="9982">
                  <c:v>1.2039351851852</c:v>
                </c:pt>
                <c:pt idx="9983" formatCode="[$-F400]h:mm:ss\ am/pm">
                  <c:v>1.20405092592594</c:v>
                </c:pt>
                <c:pt idx="9984" formatCode="[$-F400]h:mm:ss\ am/pm">
                  <c:v>1.2041666666666799</c:v>
                </c:pt>
                <c:pt idx="9985">
                  <c:v>1.2042824074074301</c:v>
                </c:pt>
                <c:pt idx="9986" formatCode="[$-F400]h:mm:ss\ am/pm">
                  <c:v>1.20439814814817</c:v>
                </c:pt>
                <c:pt idx="9987" formatCode="[$-F400]h:mm:ss\ am/pm">
                  <c:v>1.20451388888891</c:v>
                </c:pt>
                <c:pt idx="9988">
                  <c:v>1.2046296296296499</c:v>
                </c:pt>
                <c:pt idx="9989" formatCode="[$-F400]h:mm:ss\ am/pm">
                  <c:v>1.2047453703703901</c:v>
                </c:pt>
                <c:pt idx="9990" formatCode="[$-F400]h:mm:ss\ am/pm">
                  <c:v>1.20486111111113</c:v>
                </c:pt>
                <c:pt idx="9991">
                  <c:v>1.20497685185187</c:v>
                </c:pt>
                <c:pt idx="9992" formatCode="[$-F400]h:mm:ss\ am/pm">
                  <c:v>1.2050925925926099</c:v>
                </c:pt>
                <c:pt idx="9993" formatCode="[$-F400]h:mm:ss\ am/pm">
                  <c:v>1.2052083333333501</c:v>
                </c:pt>
                <c:pt idx="9994">
                  <c:v>1.20532407407409</c:v>
                </c:pt>
                <c:pt idx="9995" formatCode="[$-F400]h:mm:ss\ am/pm">
                  <c:v>1.20543981481483</c:v>
                </c:pt>
                <c:pt idx="9996" formatCode="[$-F400]h:mm:ss\ am/pm">
                  <c:v>1.2055555555555699</c:v>
                </c:pt>
                <c:pt idx="9997">
                  <c:v>1.2056712962963101</c:v>
                </c:pt>
                <c:pt idx="9998" formatCode="[$-F400]h:mm:ss\ am/pm">
                  <c:v>1.20578703703705</c:v>
                </c:pt>
                <c:pt idx="9999" formatCode="[$-F400]h:mm:ss\ am/pm">
                  <c:v>1.2059027777778</c:v>
                </c:pt>
                <c:pt idx="10000">
                  <c:v>1.2060185185185399</c:v>
                </c:pt>
                <c:pt idx="10001" formatCode="[$-F400]h:mm:ss\ am/pm">
                  <c:v>1.2061342592592801</c:v>
                </c:pt>
                <c:pt idx="10002" formatCode="[$-F400]h:mm:ss\ am/pm">
                  <c:v>1.20625000000002</c:v>
                </c:pt>
                <c:pt idx="10003">
                  <c:v>1.20636574074076</c:v>
                </c:pt>
                <c:pt idx="10004" formatCode="[$-F400]h:mm:ss\ am/pm">
                  <c:v>1.2064814814814999</c:v>
                </c:pt>
                <c:pt idx="10005" formatCode="[$-F400]h:mm:ss\ am/pm">
                  <c:v>1.2065972222222401</c:v>
                </c:pt>
                <c:pt idx="10006">
                  <c:v>1.20671296296298</c:v>
                </c:pt>
                <c:pt idx="10007" formatCode="[$-F400]h:mm:ss\ am/pm">
                  <c:v>1.20682870370372</c:v>
                </c:pt>
                <c:pt idx="10008" formatCode="[$-F400]h:mm:ss\ am/pm">
                  <c:v>1.2069444444444599</c:v>
                </c:pt>
                <c:pt idx="10009">
                  <c:v>1.2070601851852001</c:v>
                </c:pt>
                <c:pt idx="10010" formatCode="[$-F400]h:mm:ss\ am/pm">
                  <c:v>1.20717592592594</c:v>
                </c:pt>
                <c:pt idx="10011" formatCode="[$-F400]h:mm:ss\ am/pm">
                  <c:v>1.20729166666668</c:v>
                </c:pt>
                <c:pt idx="10012">
                  <c:v>1.2074074074074299</c:v>
                </c:pt>
                <c:pt idx="10013" formatCode="[$-F400]h:mm:ss\ am/pm">
                  <c:v>1.2075231481481701</c:v>
                </c:pt>
                <c:pt idx="10014" formatCode="[$-F400]h:mm:ss\ am/pm">
                  <c:v>1.20763888888891</c:v>
                </c:pt>
                <c:pt idx="10015">
                  <c:v>1.20775462962965</c:v>
                </c:pt>
                <c:pt idx="10016" formatCode="[$-F400]h:mm:ss\ am/pm">
                  <c:v>1.2078703703703899</c:v>
                </c:pt>
                <c:pt idx="10017" formatCode="[$-F400]h:mm:ss\ am/pm">
                  <c:v>1.2079861111111301</c:v>
                </c:pt>
                <c:pt idx="10018">
                  <c:v>1.20810185185187</c:v>
                </c:pt>
                <c:pt idx="10019" formatCode="[$-F400]h:mm:ss\ am/pm">
                  <c:v>1.20821759259261</c:v>
                </c:pt>
                <c:pt idx="10020" formatCode="[$-F400]h:mm:ss\ am/pm">
                  <c:v>1.2083333333333499</c:v>
                </c:pt>
                <c:pt idx="10021">
                  <c:v>1.2084490740740901</c:v>
                </c:pt>
                <c:pt idx="10022" formatCode="[$-F400]h:mm:ss\ am/pm">
                  <c:v>1.20856481481483</c:v>
                </c:pt>
                <c:pt idx="10023" formatCode="[$-F400]h:mm:ss\ am/pm">
                  <c:v>1.20868055555557</c:v>
                </c:pt>
                <c:pt idx="10024">
                  <c:v>1.2087962962963099</c:v>
                </c:pt>
                <c:pt idx="10025" formatCode="[$-F400]h:mm:ss\ am/pm">
                  <c:v>1.2089120370370501</c:v>
                </c:pt>
                <c:pt idx="10026" formatCode="[$-F400]h:mm:ss\ am/pm">
                  <c:v>1.2090277777778</c:v>
                </c:pt>
                <c:pt idx="10027">
                  <c:v>1.20914351851854</c:v>
                </c:pt>
                <c:pt idx="10028" formatCode="[$-F400]h:mm:ss\ am/pm">
                  <c:v>1.2092592592592799</c:v>
                </c:pt>
                <c:pt idx="10029" formatCode="[$-F400]h:mm:ss\ am/pm">
                  <c:v>1.2093750000000201</c:v>
                </c:pt>
                <c:pt idx="10030">
                  <c:v>1.20949074074076</c:v>
                </c:pt>
                <c:pt idx="10031" formatCode="[$-F400]h:mm:ss\ am/pm">
                  <c:v>1.2096064814815</c:v>
                </c:pt>
                <c:pt idx="10032" formatCode="[$-F400]h:mm:ss\ am/pm">
                  <c:v>1.2097222222222399</c:v>
                </c:pt>
                <c:pt idx="10033">
                  <c:v>1.2098379629629801</c:v>
                </c:pt>
                <c:pt idx="10034" formatCode="[$-F400]h:mm:ss\ am/pm">
                  <c:v>1.20995370370372</c:v>
                </c:pt>
                <c:pt idx="10035" formatCode="[$-F400]h:mm:ss\ am/pm">
                  <c:v>1.21006944444446</c:v>
                </c:pt>
                <c:pt idx="10036">
                  <c:v>1.2101851851851999</c:v>
                </c:pt>
                <c:pt idx="10037" formatCode="[$-F400]h:mm:ss\ am/pm">
                  <c:v>1.2103009259259401</c:v>
                </c:pt>
                <c:pt idx="10038" formatCode="[$-F400]h:mm:ss\ am/pm">
                  <c:v>1.21041666666668</c:v>
                </c:pt>
                <c:pt idx="10039">
                  <c:v>1.21053240740743</c:v>
                </c:pt>
                <c:pt idx="10040" formatCode="[$-F400]h:mm:ss\ am/pm">
                  <c:v>1.2106481481481699</c:v>
                </c:pt>
                <c:pt idx="10041" formatCode="[$-F400]h:mm:ss\ am/pm">
                  <c:v>1.2107638888889101</c:v>
                </c:pt>
                <c:pt idx="10042">
                  <c:v>1.21087962962965</c:v>
                </c:pt>
                <c:pt idx="10043" formatCode="[$-F400]h:mm:ss\ am/pm">
                  <c:v>1.21099537037039</c:v>
                </c:pt>
                <c:pt idx="10044" formatCode="[$-F400]h:mm:ss\ am/pm">
                  <c:v>1.2111111111111299</c:v>
                </c:pt>
                <c:pt idx="10045">
                  <c:v>1.2112268518518701</c:v>
                </c:pt>
                <c:pt idx="10046" formatCode="[$-F400]h:mm:ss\ am/pm">
                  <c:v>1.21134259259261</c:v>
                </c:pt>
                <c:pt idx="10047" formatCode="[$-F400]h:mm:ss\ am/pm">
                  <c:v>1.21145833333335</c:v>
                </c:pt>
                <c:pt idx="10048">
                  <c:v>1.2115740740740899</c:v>
                </c:pt>
                <c:pt idx="10049" formatCode="[$-F400]h:mm:ss\ am/pm">
                  <c:v>1.2116898148148301</c:v>
                </c:pt>
                <c:pt idx="10050" formatCode="[$-F400]h:mm:ss\ am/pm">
                  <c:v>1.21180555555557</c:v>
                </c:pt>
                <c:pt idx="10051">
                  <c:v>1.21192129629631</c:v>
                </c:pt>
                <c:pt idx="10052" formatCode="[$-F400]h:mm:ss\ am/pm">
                  <c:v>1.2120370370370499</c:v>
                </c:pt>
                <c:pt idx="10053" formatCode="[$-F400]h:mm:ss\ am/pm">
                  <c:v>1.2121527777778001</c:v>
                </c:pt>
                <c:pt idx="10054">
                  <c:v>1.21226851851854</c:v>
                </c:pt>
                <c:pt idx="10055" formatCode="[$-F400]h:mm:ss\ am/pm">
                  <c:v>1.21238425925928</c:v>
                </c:pt>
                <c:pt idx="10056" formatCode="[$-F400]h:mm:ss\ am/pm">
                  <c:v>1.2125000000000199</c:v>
                </c:pt>
                <c:pt idx="10057">
                  <c:v>1.2126157407407601</c:v>
                </c:pt>
                <c:pt idx="10058" formatCode="[$-F400]h:mm:ss\ am/pm">
                  <c:v>1.2127314814815</c:v>
                </c:pt>
                <c:pt idx="10059" formatCode="[$-F400]h:mm:ss\ am/pm">
                  <c:v>1.21284722222224</c:v>
                </c:pt>
                <c:pt idx="10060">
                  <c:v>1.2129629629629799</c:v>
                </c:pt>
                <c:pt idx="10061" formatCode="[$-F400]h:mm:ss\ am/pm">
                  <c:v>1.2130787037037201</c:v>
                </c:pt>
                <c:pt idx="10062" formatCode="[$-F400]h:mm:ss\ am/pm">
                  <c:v>1.21319444444446</c:v>
                </c:pt>
                <c:pt idx="10063">
                  <c:v>1.2133101851852</c:v>
                </c:pt>
                <c:pt idx="10064" formatCode="[$-F400]h:mm:ss\ am/pm">
                  <c:v>1.2134259259259399</c:v>
                </c:pt>
                <c:pt idx="10065" formatCode="[$-F400]h:mm:ss\ am/pm">
                  <c:v>1.2135416666666801</c:v>
                </c:pt>
                <c:pt idx="10066">
                  <c:v>1.21365740740743</c:v>
                </c:pt>
                <c:pt idx="10067" formatCode="[$-F400]h:mm:ss\ am/pm">
                  <c:v>1.2137731481481699</c:v>
                </c:pt>
                <c:pt idx="10068" formatCode="[$-F400]h:mm:ss\ am/pm">
                  <c:v>1.2138888888889099</c:v>
                </c:pt>
                <c:pt idx="10069">
                  <c:v>1.2140046296296501</c:v>
                </c:pt>
                <c:pt idx="10070" formatCode="[$-F400]h:mm:ss\ am/pm">
                  <c:v>1.21412037037039</c:v>
                </c:pt>
                <c:pt idx="10071" formatCode="[$-F400]h:mm:ss\ am/pm">
                  <c:v>1.2142361111111299</c:v>
                </c:pt>
                <c:pt idx="10072">
                  <c:v>1.2143518518518699</c:v>
                </c:pt>
                <c:pt idx="10073" formatCode="[$-F400]h:mm:ss\ am/pm">
                  <c:v>1.2144675925926101</c:v>
                </c:pt>
                <c:pt idx="10074" formatCode="[$-F400]h:mm:ss\ am/pm">
                  <c:v>1.21458333333335</c:v>
                </c:pt>
                <c:pt idx="10075">
                  <c:v>1.2146990740740899</c:v>
                </c:pt>
                <c:pt idx="10076" formatCode="[$-F400]h:mm:ss\ am/pm">
                  <c:v>1.2148148148148299</c:v>
                </c:pt>
                <c:pt idx="10077" formatCode="[$-F400]h:mm:ss\ am/pm">
                  <c:v>1.2149305555555701</c:v>
                </c:pt>
                <c:pt idx="10078">
                  <c:v>1.21504629629631</c:v>
                </c:pt>
                <c:pt idx="10079" formatCode="[$-F400]h:mm:ss\ am/pm">
                  <c:v>1.2151620370370599</c:v>
                </c:pt>
                <c:pt idx="10080" formatCode="[$-F400]h:mm:ss\ am/pm">
                  <c:v>1.2152777777778001</c:v>
                </c:pt>
                <c:pt idx="10081">
                  <c:v>1.2153935185185401</c:v>
                </c:pt>
                <c:pt idx="10082" formatCode="[$-F400]h:mm:ss\ am/pm">
                  <c:v>1.21550925925928</c:v>
                </c:pt>
                <c:pt idx="10083" formatCode="[$-F400]h:mm:ss\ am/pm">
                  <c:v>1.2156250000000199</c:v>
                </c:pt>
                <c:pt idx="10084">
                  <c:v>1.2157407407407601</c:v>
                </c:pt>
                <c:pt idx="10085" formatCode="[$-F400]h:mm:ss\ am/pm">
                  <c:v>1.2158564814815001</c:v>
                </c:pt>
                <c:pt idx="10086" formatCode="[$-F400]h:mm:ss\ am/pm">
                  <c:v>1.21597222222224</c:v>
                </c:pt>
                <c:pt idx="10087">
                  <c:v>1.2160879629629799</c:v>
                </c:pt>
                <c:pt idx="10088" formatCode="[$-F400]h:mm:ss\ am/pm">
                  <c:v>1.2162037037037201</c:v>
                </c:pt>
                <c:pt idx="10089" formatCode="[$-F400]h:mm:ss\ am/pm">
                  <c:v>1.2163194444444601</c:v>
                </c:pt>
                <c:pt idx="10090">
                  <c:v>1.2164351851852</c:v>
                </c:pt>
                <c:pt idx="10091" formatCode="[$-F400]h:mm:ss\ am/pm">
                  <c:v>1.2165509259259399</c:v>
                </c:pt>
                <c:pt idx="10092" formatCode="[$-F400]h:mm:ss\ am/pm">
                  <c:v>1.2166666666666801</c:v>
                </c:pt>
                <c:pt idx="10093">
                  <c:v>1.21678240740743</c:v>
                </c:pt>
                <c:pt idx="10094" formatCode="[$-F400]h:mm:ss\ am/pm">
                  <c:v>1.21689814814817</c:v>
                </c:pt>
                <c:pt idx="10095" formatCode="[$-F400]h:mm:ss\ am/pm">
                  <c:v>1.2170138888889099</c:v>
                </c:pt>
                <c:pt idx="10096">
                  <c:v>1.2171296296296501</c:v>
                </c:pt>
                <c:pt idx="10097" formatCode="[$-F400]h:mm:ss\ am/pm">
                  <c:v>1.21724537037039</c:v>
                </c:pt>
                <c:pt idx="10098" formatCode="[$-F400]h:mm:ss\ am/pm">
                  <c:v>1.21736111111113</c:v>
                </c:pt>
                <c:pt idx="10099">
                  <c:v>1.2174768518518699</c:v>
                </c:pt>
                <c:pt idx="10100" formatCode="[$-F400]h:mm:ss\ am/pm">
                  <c:v>1.2175925925926101</c:v>
                </c:pt>
                <c:pt idx="10101" formatCode="[$-F400]h:mm:ss\ am/pm">
                  <c:v>1.21770833333335</c:v>
                </c:pt>
                <c:pt idx="10102">
                  <c:v>1.21782407407409</c:v>
                </c:pt>
                <c:pt idx="10103" formatCode="[$-F400]h:mm:ss\ am/pm">
                  <c:v>1.2179398148148299</c:v>
                </c:pt>
                <c:pt idx="10104" formatCode="[$-F400]h:mm:ss\ am/pm">
                  <c:v>1.2180555555555701</c:v>
                </c:pt>
                <c:pt idx="10105">
                  <c:v>1.21817129629631</c:v>
                </c:pt>
                <c:pt idx="10106" formatCode="[$-F400]h:mm:ss\ am/pm">
                  <c:v>1.21828703703706</c:v>
                </c:pt>
                <c:pt idx="10107" formatCode="[$-F400]h:mm:ss\ am/pm">
                  <c:v>1.2184027777777999</c:v>
                </c:pt>
                <c:pt idx="10108">
                  <c:v>1.2185185185185401</c:v>
                </c:pt>
                <c:pt idx="10109" formatCode="[$-F400]h:mm:ss\ am/pm">
                  <c:v>1.21863425925928</c:v>
                </c:pt>
                <c:pt idx="10110" formatCode="[$-F400]h:mm:ss\ am/pm">
                  <c:v>1.21875000000002</c:v>
                </c:pt>
                <c:pt idx="10111">
                  <c:v>1.2188657407407599</c:v>
                </c:pt>
                <c:pt idx="10112" formatCode="[$-F400]h:mm:ss\ am/pm">
                  <c:v>1.2189814814815001</c:v>
                </c:pt>
                <c:pt idx="10113" formatCode="[$-F400]h:mm:ss\ am/pm">
                  <c:v>1.21909722222224</c:v>
                </c:pt>
                <c:pt idx="10114">
                  <c:v>1.21921296296298</c:v>
                </c:pt>
                <c:pt idx="10115" formatCode="[$-F400]h:mm:ss\ am/pm">
                  <c:v>1.2193287037037199</c:v>
                </c:pt>
                <c:pt idx="10116" formatCode="[$-F400]h:mm:ss\ am/pm">
                  <c:v>1.2194444444444601</c:v>
                </c:pt>
                <c:pt idx="10117">
                  <c:v>1.2195601851852</c:v>
                </c:pt>
                <c:pt idx="10118" formatCode="[$-F400]h:mm:ss\ am/pm">
                  <c:v>1.21967592592594</c:v>
                </c:pt>
                <c:pt idx="10119" formatCode="[$-F400]h:mm:ss\ am/pm">
                  <c:v>1.2197916666666799</c:v>
                </c:pt>
                <c:pt idx="10120">
                  <c:v>1.2199074074074301</c:v>
                </c:pt>
                <c:pt idx="10121" formatCode="[$-F400]h:mm:ss\ am/pm">
                  <c:v>1.22002314814817</c:v>
                </c:pt>
                <c:pt idx="10122" formatCode="[$-F400]h:mm:ss\ am/pm">
                  <c:v>1.22013888888891</c:v>
                </c:pt>
                <c:pt idx="10123">
                  <c:v>1.2202546296296499</c:v>
                </c:pt>
                <c:pt idx="10124" formatCode="[$-F400]h:mm:ss\ am/pm">
                  <c:v>1.2203703703703901</c:v>
                </c:pt>
                <c:pt idx="10125" formatCode="[$-F400]h:mm:ss\ am/pm">
                  <c:v>1.22048611111113</c:v>
                </c:pt>
                <c:pt idx="10126">
                  <c:v>1.22060185185187</c:v>
                </c:pt>
                <c:pt idx="10127" formatCode="[$-F400]h:mm:ss\ am/pm">
                  <c:v>1.2207175925926099</c:v>
                </c:pt>
                <c:pt idx="10128" formatCode="[$-F400]h:mm:ss\ am/pm">
                  <c:v>1.2208333333333501</c:v>
                </c:pt>
                <c:pt idx="10129">
                  <c:v>1.22094907407409</c:v>
                </c:pt>
                <c:pt idx="10130" formatCode="[$-F400]h:mm:ss\ am/pm">
                  <c:v>1.22106481481483</c:v>
                </c:pt>
                <c:pt idx="10131" formatCode="[$-F400]h:mm:ss\ am/pm">
                  <c:v>1.2211805555555699</c:v>
                </c:pt>
                <c:pt idx="10132">
                  <c:v>1.2212962962963101</c:v>
                </c:pt>
                <c:pt idx="10133" formatCode="[$-F400]h:mm:ss\ am/pm">
                  <c:v>1.22141203703706</c:v>
                </c:pt>
                <c:pt idx="10134" formatCode="[$-F400]h:mm:ss\ am/pm">
                  <c:v>1.2215277777778</c:v>
                </c:pt>
                <c:pt idx="10135">
                  <c:v>1.2216435185185399</c:v>
                </c:pt>
                <c:pt idx="10136" formatCode="[$-F400]h:mm:ss\ am/pm">
                  <c:v>1.2217592592592801</c:v>
                </c:pt>
                <c:pt idx="10137" formatCode="[$-F400]h:mm:ss\ am/pm">
                  <c:v>1.22187500000002</c:v>
                </c:pt>
                <c:pt idx="10138">
                  <c:v>1.22199074074076</c:v>
                </c:pt>
                <c:pt idx="10139" formatCode="[$-F400]h:mm:ss\ am/pm">
                  <c:v>1.2221064814814999</c:v>
                </c:pt>
                <c:pt idx="10140" formatCode="[$-F400]h:mm:ss\ am/pm">
                  <c:v>1.2222222222222401</c:v>
                </c:pt>
                <c:pt idx="10141">
                  <c:v>1.22233796296298</c:v>
                </c:pt>
                <c:pt idx="10142" formatCode="[$-F400]h:mm:ss\ am/pm">
                  <c:v>1.22245370370372</c:v>
                </c:pt>
                <c:pt idx="10143" formatCode="[$-F400]h:mm:ss\ am/pm">
                  <c:v>1.2225694444444599</c:v>
                </c:pt>
                <c:pt idx="10144">
                  <c:v>1.2226851851852001</c:v>
                </c:pt>
                <c:pt idx="10145" formatCode="[$-F400]h:mm:ss\ am/pm">
                  <c:v>1.22280092592594</c:v>
                </c:pt>
                <c:pt idx="10146" formatCode="[$-F400]h:mm:ss\ am/pm">
                  <c:v>1.22291666666668</c:v>
                </c:pt>
                <c:pt idx="10147">
                  <c:v>1.2230324074074299</c:v>
                </c:pt>
                <c:pt idx="10148" formatCode="[$-F400]h:mm:ss\ am/pm">
                  <c:v>1.2231481481481701</c:v>
                </c:pt>
                <c:pt idx="10149" formatCode="[$-F400]h:mm:ss\ am/pm">
                  <c:v>1.22326388888891</c:v>
                </c:pt>
                <c:pt idx="10150">
                  <c:v>1.22337962962965</c:v>
                </c:pt>
                <c:pt idx="10151" formatCode="[$-F400]h:mm:ss\ am/pm">
                  <c:v>1.2234953703703899</c:v>
                </c:pt>
                <c:pt idx="10152" formatCode="[$-F400]h:mm:ss\ am/pm">
                  <c:v>1.2236111111111301</c:v>
                </c:pt>
                <c:pt idx="10153">
                  <c:v>1.22372685185187</c:v>
                </c:pt>
                <c:pt idx="10154" formatCode="[$-F400]h:mm:ss\ am/pm">
                  <c:v>1.22384259259261</c:v>
                </c:pt>
                <c:pt idx="10155" formatCode="[$-F400]h:mm:ss\ am/pm">
                  <c:v>1.2239583333333499</c:v>
                </c:pt>
                <c:pt idx="10156">
                  <c:v>1.2240740740740901</c:v>
                </c:pt>
                <c:pt idx="10157" formatCode="[$-F400]h:mm:ss\ am/pm">
                  <c:v>1.22418981481483</c:v>
                </c:pt>
                <c:pt idx="10158" formatCode="[$-F400]h:mm:ss\ am/pm">
                  <c:v>1.22430555555557</c:v>
                </c:pt>
                <c:pt idx="10159">
                  <c:v>1.2244212962963099</c:v>
                </c:pt>
                <c:pt idx="10160" formatCode="[$-F400]h:mm:ss\ am/pm">
                  <c:v>1.2245370370370601</c:v>
                </c:pt>
                <c:pt idx="10161" formatCode="[$-F400]h:mm:ss\ am/pm">
                  <c:v>1.2246527777778</c:v>
                </c:pt>
                <c:pt idx="10162">
                  <c:v>1.22476851851854</c:v>
                </c:pt>
                <c:pt idx="10163" formatCode="[$-F400]h:mm:ss\ am/pm">
                  <c:v>1.2248842592592799</c:v>
                </c:pt>
                <c:pt idx="10164" formatCode="[$-F400]h:mm:ss\ am/pm">
                  <c:v>1.2250000000000201</c:v>
                </c:pt>
                <c:pt idx="10165">
                  <c:v>1.22511574074076</c:v>
                </c:pt>
                <c:pt idx="10166" formatCode="[$-F400]h:mm:ss\ am/pm">
                  <c:v>1.2252314814815</c:v>
                </c:pt>
                <c:pt idx="10167" formatCode="[$-F400]h:mm:ss\ am/pm">
                  <c:v>1.2253472222222399</c:v>
                </c:pt>
                <c:pt idx="10168">
                  <c:v>1.2254629629629801</c:v>
                </c:pt>
                <c:pt idx="10169" formatCode="[$-F400]h:mm:ss\ am/pm">
                  <c:v>1.22557870370372</c:v>
                </c:pt>
                <c:pt idx="10170" formatCode="[$-F400]h:mm:ss\ am/pm">
                  <c:v>1.22569444444446</c:v>
                </c:pt>
                <c:pt idx="10171">
                  <c:v>1.2258101851851999</c:v>
                </c:pt>
                <c:pt idx="10172" formatCode="[$-F400]h:mm:ss\ am/pm">
                  <c:v>1.2259259259259401</c:v>
                </c:pt>
                <c:pt idx="10173" formatCode="[$-F400]h:mm:ss\ am/pm">
                  <c:v>1.22604166666668</c:v>
                </c:pt>
                <c:pt idx="10174">
                  <c:v>1.22615740740743</c:v>
                </c:pt>
                <c:pt idx="10175" formatCode="[$-F400]h:mm:ss\ am/pm">
                  <c:v>1.2262731481481699</c:v>
                </c:pt>
                <c:pt idx="10176" formatCode="[$-F400]h:mm:ss\ am/pm">
                  <c:v>1.2263888888889101</c:v>
                </c:pt>
                <c:pt idx="10177">
                  <c:v>1.22650462962965</c:v>
                </c:pt>
                <c:pt idx="10178" formatCode="[$-F400]h:mm:ss\ am/pm">
                  <c:v>1.22662037037039</c:v>
                </c:pt>
                <c:pt idx="10179" formatCode="[$-F400]h:mm:ss\ am/pm">
                  <c:v>1.2267361111111299</c:v>
                </c:pt>
                <c:pt idx="10180">
                  <c:v>1.2268518518518701</c:v>
                </c:pt>
                <c:pt idx="10181" formatCode="[$-F400]h:mm:ss\ am/pm">
                  <c:v>1.22696759259261</c:v>
                </c:pt>
                <c:pt idx="10182" formatCode="[$-F400]h:mm:ss\ am/pm">
                  <c:v>1.22708333333335</c:v>
                </c:pt>
                <c:pt idx="10183">
                  <c:v>1.2271990740740899</c:v>
                </c:pt>
                <c:pt idx="10184" formatCode="[$-F400]h:mm:ss\ am/pm">
                  <c:v>1.2273148148148301</c:v>
                </c:pt>
                <c:pt idx="10185" formatCode="[$-F400]h:mm:ss\ am/pm">
                  <c:v>1.22743055555557</c:v>
                </c:pt>
                <c:pt idx="10186">
                  <c:v>1.22754629629631</c:v>
                </c:pt>
                <c:pt idx="10187" formatCode="[$-F400]h:mm:ss\ am/pm">
                  <c:v>1.2276620370370599</c:v>
                </c:pt>
                <c:pt idx="10188" formatCode="[$-F400]h:mm:ss\ am/pm">
                  <c:v>1.2277777777778001</c:v>
                </c:pt>
                <c:pt idx="10189">
                  <c:v>1.22789351851854</c:v>
                </c:pt>
                <c:pt idx="10190" formatCode="[$-F400]h:mm:ss\ am/pm">
                  <c:v>1.22800925925928</c:v>
                </c:pt>
                <c:pt idx="10191" formatCode="[$-F400]h:mm:ss\ am/pm">
                  <c:v>1.2281250000000199</c:v>
                </c:pt>
                <c:pt idx="10192">
                  <c:v>1.2282407407407601</c:v>
                </c:pt>
                <c:pt idx="10193" formatCode="[$-F400]h:mm:ss\ am/pm">
                  <c:v>1.2283564814815</c:v>
                </c:pt>
                <c:pt idx="10194" formatCode="[$-F400]h:mm:ss\ am/pm">
                  <c:v>1.22847222222224</c:v>
                </c:pt>
                <c:pt idx="10195">
                  <c:v>1.2285879629629799</c:v>
                </c:pt>
                <c:pt idx="10196" formatCode="[$-F400]h:mm:ss\ am/pm">
                  <c:v>1.2287037037037201</c:v>
                </c:pt>
                <c:pt idx="10197" formatCode="[$-F400]h:mm:ss\ am/pm">
                  <c:v>1.22881944444446</c:v>
                </c:pt>
                <c:pt idx="10198">
                  <c:v>1.2289351851852</c:v>
                </c:pt>
                <c:pt idx="10199" formatCode="[$-F400]h:mm:ss\ am/pm">
                  <c:v>1.2290509259259399</c:v>
                </c:pt>
                <c:pt idx="10200" formatCode="[$-F400]h:mm:ss\ am/pm">
                  <c:v>1.2291666666666801</c:v>
                </c:pt>
                <c:pt idx="10201">
                  <c:v>1.22928240740743</c:v>
                </c:pt>
                <c:pt idx="10202" formatCode="[$-F400]h:mm:ss\ am/pm">
                  <c:v>1.2293981481481699</c:v>
                </c:pt>
                <c:pt idx="10203" formatCode="[$-F400]h:mm:ss\ am/pm">
                  <c:v>1.2295138888889099</c:v>
                </c:pt>
                <c:pt idx="10204">
                  <c:v>1.2296296296296501</c:v>
                </c:pt>
                <c:pt idx="10205" formatCode="[$-F400]h:mm:ss\ am/pm">
                  <c:v>1.22974537037039</c:v>
                </c:pt>
                <c:pt idx="10206" formatCode="[$-F400]h:mm:ss\ am/pm">
                  <c:v>1.2298611111111299</c:v>
                </c:pt>
                <c:pt idx="10207">
                  <c:v>1.2299768518518699</c:v>
                </c:pt>
                <c:pt idx="10208" formatCode="[$-F400]h:mm:ss\ am/pm">
                  <c:v>1.2300925925926101</c:v>
                </c:pt>
                <c:pt idx="10209" formatCode="[$-F400]h:mm:ss\ am/pm">
                  <c:v>1.23020833333335</c:v>
                </c:pt>
                <c:pt idx="10210">
                  <c:v>1.2303240740740899</c:v>
                </c:pt>
                <c:pt idx="10211" formatCode="[$-F400]h:mm:ss\ am/pm">
                  <c:v>1.2304398148148299</c:v>
                </c:pt>
                <c:pt idx="10212" formatCode="[$-F400]h:mm:ss\ am/pm">
                  <c:v>1.2305555555555701</c:v>
                </c:pt>
                <c:pt idx="10213">
                  <c:v>1.23067129629631</c:v>
                </c:pt>
                <c:pt idx="10214" formatCode="[$-F400]h:mm:ss\ am/pm">
                  <c:v>1.2307870370370599</c:v>
                </c:pt>
                <c:pt idx="10215" formatCode="[$-F400]h:mm:ss\ am/pm">
                  <c:v>1.2309027777778001</c:v>
                </c:pt>
                <c:pt idx="10216">
                  <c:v>1.2310185185185401</c:v>
                </c:pt>
                <c:pt idx="10217" formatCode="[$-F400]h:mm:ss\ am/pm">
                  <c:v>1.23113425925928</c:v>
                </c:pt>
                <c:pt idx="10218" formatCode="[$-F400]h:mm:ss\ am/pm">
                  <c:v>1.2312500000000199</c:v>
                </c:pt>
                <c:pt idx="10219">
                  <c:v>1.2313657407407601</c:v>
                </c:pt>
                <c:pt idx="10220" formatCode="[$-F400]h:mm:ss\ am/pm">
                  <c:v>1.2314814814815001</c:v>
                </c:pt>
                <c:pt idx="10221" formatCode="[$-F400]h:mm:ss\ am/pm">
                  <c:v>1.23159722222224</c:v>
                </c:pt>
                <c:pt idx="10222">
                  <c:v>1.2317129629629799</c:v>
                </c:pt>
                <c:pt idx="10223" formatCode="[$-F400]h:mm:ss\ am/pm">
                  <c:v>1.2318287037037201</c:v>
                </c:pt>
                <c:pt idx="10224" formatCode="[$-F400]h:mm:ss\ am/pm">
                  <c:v>1.2319444444444601</c:v>
                </c:pt>
                <c:pt idx="10225">
                  <c:v>1.2320601851852</c:v>
                </c:pt>
                <c:pt idx="10226" formatCode="[$-F400]h:mm:ss\ am/pm">
                  <c:v>1.2321759259259399</c:v>
                </c:pt>
                <c:pt idx="10227" formatCode="[$-F400]h:mm:ss\ am/pm">
                  <c:v>1.2322916666666801</c:v>
                </c:pt>
                <c:pt idx="10228">
                  <c:v>1.23240740740743</c:v>
                </c:pt>
                <c:pt idx="10229" formatCode="[$-F400]h:mm:ss\ am/pm">
                  <c:v>1.23252314814817</c:v>
                </c:pt>
                <c:pt idx="10230" formatCode="[$-F400]h:mm:ss\ am/pm">
                  <c:v>1.2326388888889099</c:v>
                </c:pt>
                <c:pt idx="10231">
                  <c:v>1.2327546296296501</c:v>
                </c:pt>
                <c:pt idx="10232" formatCode="[$-F400]h:mm:ss\ am/pm">
                  <c:v>1.23287037037039</c:v>
                </c:pt>
                <c:pt idx="10233" formatCode="[$-F400]h:mm:ss\ am/pm">
                  <c:v>1.23298611111113</c:v>
                </c:pt>
                <c:pt idx="10234">
                  <c:v>1.2331018518518699</c:v>
                </c:pt>
                <c:pt idx="10235" formatCode="[$-F400]h:mm:ss\ am/pm">
                  <c:v>1.2332175925926101</c:v>
                </c:pt>
                <c:pt idx="10236" formatCode="[$-F400]h:mm:ss\ am/pm">
                  <c:v>1.23333333333335</c:v>
                </c:pt>
                <c:pt idx="10237">
                  <c:v>1.23344907407409</c:v>
                </c:pt>
                <c:pt idx="10238" formatCode="[$-F400]h:mm:ss\ am/pm">
                  <c:v>1.2335648148148299</c:v>
                </c:pt>
                <c:pt idx="10239" formatCode="[$-F400]h:mm:ss\ am/pm">
                  <c:v>1.2336805555555701</c:v>
                </c:pt>
                <c:pt idx="10240">
                  <c:v>1.23379629629631</c:v>
                </c:pt>
                <c:pt idx="10241" formatCode="[$-F400]h:mm:ss\ am/pm">
                  <c:v>1.23391203703706</c:v>
                </c:pt>
                <c:pt idx="10242" formatCode="[$-F400]h:mm:ss\ am/pm">
                  <c:v>1.2340277777777999</c:v>
                </c:pt>
                <c:pt idx="10243">
                  <c:v>1.2341435185185401</c:v>
                </c:pt>
                <c:pt idx="10244" formatCode="[$-F400]h:mm:ss\ am/pm">
                  <c:v>1.23425925925928</c:v>
                </c:pt>
                <c:pt idx="10245" formatCode="[$-F400]h:mm:ss\ am/pm">
                  <c:v>1.23437500000002</c:v>
                </c:pt>
                <c:pt idx="10246">
                  <c:v>1.2344907407407599</c:v>
                </c:pt>
                <c:pt idx="10247" formatCode="[$-F400]h:mm:ss\ am/pm">
                  <c:v>1.2346064814815001</c:v>
                </c:pt>
                <c:pt idx="10248" formatCode="[$-F400]h:mm:ss\ am/pm">
                  <c:v>1.23472222222224</c:v>
                </c:pt>
                <c:pt idx="10249">
                  <c:v>1.23483796296298</c:v>
                </c:pt>
                <c:pt idx="10250" formatCode="[$-F400]h:mm:ss\ am/pm">
                  <c:v>1.2349537037037199</c:v>
                </c:pt>
                <c:pt idx="10251" formatCode="[$-F400]h:mm:ss\ am/pm">
                  <c:v>1.2350694444444601</c:v>
                </c:pt>
                <c:pt idx="10252">
                  <c:v>1.2351851851852</c:v>
                </c:pt>
                <c:pt idx="10253" formatCode="[$-F400]h:mm:ss\ am/pm">
                  <c:v>1.23530092592594</c:v>
                </c:pt>
                <c:pt idx="10254" formatCode="[$-F400]h:mm:ss\ am/pm">
                  <c:v>1.2354166666666799</c:v>
                </c:pt>
                <c:pt idx="10255">
                  <c:v>1.2355324074074301</c:v>
                </c:pt>
                <c:pt idx="10256" formatCode="[$-F400]h:mm:ss\ am/pm">
                  <c:v>1.23564814814817</c:v>
                </c:pt>
                <c:pt idx="10257" formatCode="[$-F400]h:mm:ss\ am/pm">
                  <c:v>1.23576388888891</c:v>
                </c:pt>
                <c:pt idx="10258">
                  <c:v>1.2358796296296499</c:v>
                </c:pt>
                <c:pt idx="10259" formatCode="[$-F400]h:mm:ss\ am/pm">
                  <c:v>1.2359953703703901</c:v>
                </c:pt>
                <c:pt idx="10260" formatCode="[$-F400]h:mm:ss\ am/pm">
                  <c:v>1.23611111111113</c:v>
                </c:pt>
                <c:pt idx="10261">
                  <c:v>1.23622685185187</c:v>
                </c:pt>
                <c:pt idx="10262" formatCode="[$-F400]h:mm:ss\ am/pm">
                  <c:v>1.2363425925926099</c:v>
                </c:pt>
                <c:pt idx="10263" formatCode="[$-F400]h:mm:ss\ am/pm">
                  <c:v>1.2364583333333501</c:v>
                </c:pt>
                <c:pt idx="10264">
                  <c:v>1.23657407407409</c:v>
                </c:pt>
                <c:pt idx="10265" formatCode="[$-F400]h:mm:ss\ am/pm">
                  <c:v>1.23668981481483</c:v>
                </c:pt>
                <c:pt idx="10266" formatCode="[$-F400]h:mm:ss\ am/pm">
                  <c:v>1.2368055555555699</c:v>
                </c:pt>
                <c:pt idx="10267">
                  <c:v>1.2369212962963101</c:v>
                </c:pt>
                <c:pt idx="10268" formatCode="[$-F400]h:mm:ss\ am/pm">
                  <c:v>1.23703703703706</c:v>
                </c:pt>
                <c:pt idx="10269" formatCode="[$-F400]h:mm:ss\ am/pm">
                  <c:v>1.2371527777778</c:v>
                </c:pt>
                <c:pt idx="10270">
                  <c:v>1.2372685185185399</c:v>
                </c:pt>
                <c:pt idx="10271" formatCode="[$-F400]h:mm:ss\ am/pm">
                  <c:v>1.2373842592592801</c:v>
                </c:pt>
                <c:pt idx="10272" formatCode="[$-F400]h:mm:ss\ am/pm">
                  <c:v>1.23750000000002</c:v>
                </c:pt>
                <c:pt idx="10273">
                  <c:v>1.23761574074076</c:v>
                </c:pt>
                <c:pt idx="10274" formatCode="[$-F400]h:mm:ss\ am/pm">
                  <c:v>1.2377314814814999</c:v>
                </c:pt>
                <c:pt idx="10275" formatCode="[$-F400]h:mm:ss\ am/pm">
                  <c:v>1.2378472222222401</c:v>
                </c:pt>
                <c:pt idx="10276">
                  <c:v>1.23796296296298</c:v>
                </c:pt>
                <c:pt idx="10277" formatCode="[$-F400]h:mm:ss\ am/pm">
                  <c:v>1.23807870370372</c:v>
                </c:pt>
                <c:pt idx="10278" formatCode="[$-F400]h:mm:ss\ am/pm">
                  <c:v>1.2381944444444599</c:v>
                </c:pt>
                <c:pt idx="10279">
                  <c:v>1.2383101851852001</c:v>
                </c:pt>
                <c:pt idx="10280" formatCode="[$-F400]h:mm:ss\ am/pm">
                  <c:v>1.23842592592594</c:v>
                </c:pt>
                <c:pt idx="10281" formatCode="[$-F400]h:mm:ss\ am/pm">
                  <c:v>1.23854166666669</c:v>
                </c:pt>
                <c:pt idx="10282">
                  <c:v>1.2386574074074299</c:v>
                </c:pt>
                <c:pt idx="10283" formatCode="[$-F400]h:mm:ss\ am/pm">
                  <c:v>1.2387731481481701</c:v>
                </c:pt>
                <c:pt idx="10284" formatCode="[$-F400]h:mm:ss\ am/pm">
                  <c:v>1.23888888888891</c:v>
                </c:pt>
                <c:pt idx="10285">
                  <c:v>1.23900462962965</c:v>
                </c:pt>
                <c:pt idx="10286" formatCode="[$-F400]h:mm:ss\ am/pm">
                  <c:v>1.2391203703703899</c:v>
                </c:pt>
                <c:pt idx="10287" formatCode="[$-F400]h:mm:ss\ am/pm">
                  <c:v>1.2392361111111301</c:v>
                </c:pt>
                <c:pt idx="10288">
                  <c:v>1.23935185185187</c:v>
                </c:pt>
                <c:pt idx="10289" formatCode="[$-F400]h:mm:ss\ am/pm">
                  <c:v>1.23946759259261</c:v>
                </c:pt>
                <c:pt idx="10290" formatCode="[$-F400]h:mm:ss\ am/pm">
                  <c:v>1.2395833333333499</c:v>
                </c:pt>
                <c:pt idx="10291">
                  <c:v>1.2396990740740901</c:v>
                </c:pt>
                <c:pt idx="10292" formatCode="[$-F400]h:mm:ss\ am/pm">
                  <c:v>1.23981481481483</c:v>
                </c:pt>
                <c:pt idx="10293" formatCode="[$-F400]h:mm:ss\ am/pm">
                  <c:v>1.23993055555557</c:v>
                </c:pt>
                <c:pt idx="10294">
                  <c:v>1.2400462962963099</c:v>
                </c:pt>
                <c:pt idx="10295" formatCode="[$-F400]h:mm:ss\ am/pm">
                  <c:v>1.2401620370370601</c:v>
                </c:pt>
                <c:pt idx="10296" formatCode="[$-F400]h:mm:ss\ am/pm">
                  <c:v>1.2402777777778</c:v>
                </c:pt>
                <c:pt idx="10297">
                  <c:v>1.24039351851854</c:v>
                </c:pt>
                <c:pt idx="10298" formatCode="[$-F400]h:mm:ss\ am/pm">
                  <c:v>1.2405092592592799</c:v>
                </c:pt>
                <c:pt idx="10299" formatCode="[$-F400]h:mm:ss\ am/pm">
                  <c:v>1.2406250000000201</c:v>
                </c:pt>
                <c:pt idx="10300">
                  <c:v>1.24074074074076</c:v>
                </c:pt>
                <c:pt idx="10301" formatCode="[$-F400]h:mm:ss\ am/pm">
                  <c:v>1.2408564814815</c:v>
                </c:pt>
                <c:pt idx="10302" formatCode="[$-F400]h:mm:ss\ am/pm">
                  <c:v>1.2409722222222399</c:v>
                </c:pt>
                <c:pt idx="10303">
                  <c:v>1.2410879629629801</c:v>
                </c:pt>
                <c:pt idx="10304" formatCode="[$-F400]h:mm:ss\ am/pm">
                  <c:v>1.24120370370372</c:v>
                </c:pt>
                <c:pt idx="10305" formatCode="[$-F400]h:mm:ss\ am/pm">
                  <c:v>1.24131944444446</c:v>
                </c:pt>
                <c:pt idx="10306">
                  <c:v>1.2414351851851999</c:v>
                </c:pt>
                <c:pt idx="10307" formatCode="[$-F400]h:mm:ss\ am/pm">
                  <c:v>1.2415509259259401</c:v>
                </c:pt>
                <c:pt idx="10308" formatCode="[$-F400]h:mm:ss\ am/pm">
                  <c:v>1.24166666666669</c:v>
                </c:pt>
                <c:pt idx="10309">
                  <c:v>1.24178240740743</c:v>
                </c:pt>
                <c:pt idx="10310" formatCode="[$-F400]h:mm:ss\ am/pm">
                  <c:v>1.2418981481481699</c:v>
                </c:pt>
                <c:pt idx="10311" formatCode="[$-F400]h:mm:ss\ am/pm">
                  <c:v>1.2420138888889101</c:v>
                </c:pt>
                <c:pt idx="10312">
                  <c:v>1.24212962962965</c:v>
                </c:pt>
                <c:pt idx="10313" formatCode="[$-F400]h:mm:ss\ am/pm">
                  <c:v>1.24224537037039</c:v>
                </c:pt>
                <c:pt idx="10314" formatCode="[$-F400]h:mm:ss\ am/pm">
                  <c:v>1.2423611111111299</c:v>
                </c:pt>
                <c:pt idx="10315">
                  <c:v>1.2424768518518701</c:v>
                </c:pt>
                <c:pt idx="10316" formatCode="[$-F400]h:mm:ss\ am/pm">
                  <c:v>1.24259259259261</c:v>
                </c:pt>
                <c:pt idx="10317" formatCode="[$-F400]h:mm:ss\ am/pm">
                  <c:v>1.24270833333335</c:v>
                </c:pt>
                <c:pt idx="10318">
                  <c:v>1.2428240740740899</c:v>
                </c:pt>
                <c:pt idx="10319" formatCode="[$-F400]h:mm:ss\ am/pm">
                  <c:v>1.2429398148148301</c:v>
                </c:pt>
                <c:pt idx="10320" formatCode="[$-F400]h:mm:ss\ am/pm">
                  <c:v>1.24305555555557</c:v>
                </c:pt>
                <c:pt idx="10321">
                  <c:v>1.24317129629631</c:v>
                </c:pt>
                <c:pt idx="10322" formatCode="[$-F400]h:mm:ss\ am/pm">
                  <c:v>1.2432870370370599</c:v>
                </c:pt>
                <c:pt idx="10323" formatCode="[$-F400]h:mm:ss\ am/pm">
                  <c:v>1.2434027777778001</c:v>
                </c:pt>
                <c:pt idx="10324">
                  <c:v>1.24351851851854</c:v>
                </c:pt>
                <c:pt idx="10325" formatCode="[$-F400]h:mm:ss\ am/pm">
                  <c:v>1.24363425925928</c:v>
                </c:pt>
                <c:pt idx="10326" formatCode="[$-F400]h:mm:ss\ am/pm">
                  <c:v>1.2437500000000199</c:v>
                </c:pt>
                <c:pt idx="10327">
                  <c:v>1.2438657407407601</c:v>
                </c:pt>
                <c:pt idx="10328" formatCode="[$-F400]h:mm:ss\ am/pm">
                  <c:v>1.2439814814815</c:v>
                </c:pt>
                <c:pt idx="10329" formatCode="[$-F400]h:mm:ss\ am/pm">
                  <c:v>1.24409722222224</c:v>
                </c:pt>
                <c:pt idx="10330">
                  <c:v>1.2442129629629799</c:v>
                </c:pt>
                <c:pt idx="10331" formatCode="[$-F400]h:mm:ss\ am/pm">
                  <c:v>1.2443287037037201</c:v>
                </c:pt>
                <c:pt idx="10332" formatCode="[$-F400]h:mm:ss\ am/pm">
                  <c:v>1.24444444444446</c:v>
                </c:pt>
                <c:pt idx="10333">
                  <c:v>1.2445601851852</c:v>
                </c:pt>
                <c:pt idx="10334" formatCode="[$-F400]h:mm:ss\ am/pm">
                  <c:v>1.2446759259259399</c:v>
                </c:pt>
                <c:pt idx="10335" formatCode="[$-F400]h:mm:ss\ am/pm">
                  <c:v>1.2447916666666901</c:v>
                </c:pt>
                <c:pt idx="10336">
                  <c:v>1.24490740740743</c:v>
                </c:pt>
                <c:pt idx="10337" formatCode="[$-F400]h:mm:ss\ am/pm">
                  <c:v>1.2450231481481699</c:v>
                </c:pt>
                <c:pt idx="10338" formatCode="[$-F400]h:mm:ss\ am/pm">
                  <c:v>1.2451388888889099</c:v>
                </c:pt>
                <c:pt idx="10339">
                  <c:v>1.2452546296296501</c:v>
                </c:pt>
                <c:pt idx="10340" formatCode="[$-F400]h:mm:ss\ am/pm">
                  <c:v>1.24537037037039</c:v>
                </c:pt>
                <c:pt idx="10341" formatCode="[$-F400]h:mm:ss\ am/pm">
                  <c:v>1.2454861111111299</c:v>
                </c:pt>
                <c:pt idx="10342">
                  <c:v>1.2456018518518699</c:v>
                </c:pt>
                <c:pt idx="10343" formatCode="[$-F400]h:mm:ss\ am/pm">
                  <c:v>1.2457175925926101</c:v>
                </c:pt>
                <c:pt idx="10344" formatCode="[$-F400]h:mm:ss\ am/pm">
                  <c:v>1.24583333333335</c:v>
                </c:pt>
                <c:pt idx="10345">
                  <c:v>1.2459490740740899</c:v>
                </c:pt>
                <c:pt idx="10346" formatCode="[$-F400]h:mm:ss\ am/pm">
                  <c:v>1.2460648148148299</c:v>
                </c:pt>
                <c:pt idx="10347" formatCode="[$-F400]h:mm:ss\ am/pm">
                  <c:v>1.2461805555555701</c:v>
                </c:pt>
                <c:pt idx="10348">
                  <c:v>1.24629629629631</c:v>
                </c:pt>
                <c:pt idx="10349" formatCode="[$-F400]h:mm:ss\ am/pm">
                  <c:v>1.2464120370370599</c:v>
                </c:pt>
                <c:pt idx="10350" formatCode="[$-F400]h:mm:ss\ am/pm">
                  <c:v>1.2465277777778001</c:v>
                </c:pt>
                <c:pt idx="10351">
                  <c:v>1.2466435185185401</c:v>
                </c:pt>
                <c:pt idx="10352" formatCode="[$-F400]h:mm:ss\ am/pm">
                  <c:v>1.24675925925928</c:v>
                </c:pt>
                <c:pt idx="10353" formatCode="[$-F400]h:mm:ss\ am/pm">
                  <c:v>1.2468750000000199</c:v>
                </c:pt>
                <c:pt idx="10354">
                  <c:v>1.2469907407407601</c:v>
                </c:pt>
                <c:pt idx="10355" formatCode="[$-F400]h:mm:ss\ am/pm">
                  <c:v>1.2471064814815001</c:v>
                </c:pt>
                <c:pt idx="10356" formatCode="[$-F400]h:mm:ss\ am/pm">
                  <c:v>1.24722222222224</c:v>
                </c:pt>
                <c:pt idx="10357">
                  <c:v>1.2473379629629799</c:v>
                </c:pt>
                <c:pt idx="10358" formatCode="[$-F400]h:mm:ss\ am/pm">
                  <c:v>1.2474537037037201</c:v>
                </c:pt>
                <c:pt idx="10359" formatCode="[$-F400]h:mm:ss\ am/pm">
                  <c:v>1.2475694444444601</c:v>
                </c:pt>
                <c:pt idx="10360">
                  <c:v>1.2476851851852</c:v>
                </c:pt>
                <c:pt idx="10361" formatCode="[$-F400]h:mm:ss\ am/pm">
                  <c:v>1.2478009259259399</c:v>
                </c:pt>
                <c:pt idx="10362" formatCode="[$-F400]h:mm:ss\ am/pm">
                  <c:v>1.2479166666666901</c:v>
                </c:pt>
                <c:pt idx="10363">
                  <c:v>1.24803240740743</c:v>
                </c:pt>
                <c:pt idx="10364" formatCode="[$-F400]h:mm:ss\ am/pm">
                  <c:v>1.24814814814817</c:v>
                </c:pt>
                <c:pt idx="10365" formatCode="[$-F400]h:mm:ss\ am/pm">
                  <c:v>1.2482638888889099</c:v>
                </c:pt>
                <c:pt idx="10366">
                  <c:v>1.2483796296296501</c:v>
                </c:pt>
                <c:pt idx="10367" formatCode="[$-F400]h:mm:ss\ am/pm">
                  <c:v>1.24849537037039</c:v>
                </c:pt>
                <c:pt idx="10368" formatCode="[$-F400]h:mm:ss\ am/pm">
                  <c:v>1.24861111111113</c:v>
                </c:pt>
                <c:pt idx="10369">
                  <c:v>1.2487268518518699</c:v>
                </c:pt>
                <c:pt idx="10370" formatCode="[$-F400]h:mm:ss\ am/pm">
                  <c:v>1.2488425925926101</c:v>
                </c:pt>
                <c:pt idx="10371" formatCode="[$-F400]h:mm:ss\ am/pm">
                  <c:v>1.24895833333335</c:v>
                </c:pt>
                <c:pt idx="10372">
                  <c:v>1.24907407407409</c:v>
                </c:pt>
                <c:pt idx="10373" formatCode="[$-F400]h:mm:ss\ am/pm">
                  <c:v>1.2491898148148299</c:v>
                </c:pt>
                <c:pt idx="10374" formatCode="[$-F400]h:mm:ss\ am/pm">
                  <c:v>1.2493055555555701</c:v>
                </c:pt>
                <c:pt idx="10375">
                  <c:v>1.24942129629631</c:v>
                </c:pt>
                <c:pt idx="10376" formatCode="[$-F400]h:mm:ss\ am/pm">
                  <c:v>1.24953703703706</c:v>
                </c:pt>
                <c:pt idx="10377" formatCode="[$-F400]h:mm:ss\ am/pm">
                  <c:v>1.2496527777777999</c:v>
                </c:pt>
                <c:pt idx="10378">
                  <c:v>1.2497685185185401</c:v>
                </c:pt>
                <c:pt idx="10379" formatCode="[$-F400]h:mm:ss\ am/pm">
                  <c:v>1.24988425925928</c:v>
                </c:pt>
                <c:pt idx="10380" formatCode="[$-F400]h:mm:ss\ am/pm">
                  <c:v>1.25000000000002</c:v>
                </c:pt>
                <c:pt idx="10381">
                  <c:v>1.2501157407407599</c:v>
                </c:pt>
                <c:pt idx="10382" formatCode="[$-F400]h:mm:ss\ am/pm">
                  <c:v>1.2502314814815001</c:v>
                </c:pt>
                <c:pt idx="10383" formatCode="[$-F400]h:mm:ss\ am/pm">
                  <c:v>1.25034722222224</c:v>
                </c:pt>
                <c:pt idx="10384">
                  <c:v>1.25046296296298</c:v>
                </c:pt>
                <c:pt idx="10385" formatCode="[$-F400]h:mm:ss\ am/pm">
                  <c:v>1.2505787037037199</c:v>
                </c:pt>
                <c:pt idx="10386" formatCode="[$-F400]h:mm:ss\ am/pm">
                  <c:v>1.2506944444444601</c:v>
                </c:pt>
                <c:pt idx="10387">
                  <c:v>1.2508101851852</c:v>
                </c:pt>
                <c:pt idx="10388" formatCode="[$-F400]h:mm:ss\ am/pm">
                  <c:v>1.25092592592594</c:v>
                </c:pt>
                <c:pt idx="10389" formatCode="[$-F400]h:mm:ss\ am/pm">
                  <c:v>1.2510416666666899</c:v>
                </c:pt>
                <c:pt idx="10390">
                  <c:v>1.2511574074074301</c:v>
                </c:pt>
                <c:pt idx="10391" formatCode="[$-F400]h:mm:ss\ am/pm">
                  <c:v>1.25127314814817</c:v>
                </c:pt>
                <c:pt idx="10392" formatCode="[$-F400]h:mm:ss\ am/pm">
                  <c:v>1.25138888888891</c:v>
                </c:pt>
                <c:pt idx="10393">
                  <c:v>1.2515046296296499</c:v>
                </c:pt>
                <c:pt idx="10394" formatCode="[$-F400]h:mm:ss\ am/pm">
                  <c:v>1.2516203703703901</c:v>
                </c:pt>
                <c:pt idx="10395" formatCode="[$-F400]h:mm:ss\ am/pm">
                  <c:v>1.25173611111113</c:v>
                </c:pt>
                <c:pt idx="10396">
                  <c:v>1.25185185185187</c:v>
                </c:pt>
                <c:pt idx="10397" formatCode="[$-F400]h:mm:ss\ am/pm">
                  <c:v>1.2519675925926099</c:v>
                </c:pt>
                <c:pt idx="10398" formatCode="[$-F400]h:mm:ss\ am/pm">
                  <c:v>1.2520833333333501</c:v>
                </c:pt>
                <c:pt idx="10399">
                  <c:v>1.25219907407409</c:v>
                </c:pt>
                <c:pt idx="10400" formatCode="[$-F400]h:mm:ss\ am/pm">
                  <c:v>1.25231481481483</c:v>
                </c:pt>
                <c:pt idx="10401" formatCode="[$-F400]h:mm:ss\ am/pm">
                  <c:v>1.2524305555555699</c:v>
                </c:pt>
                <c:pt idx="10402">
                  <c:v>1.2525462962963101</c:v>
                </c:pt>
                <c:pt idx="10403" formatCode="[$-F400]h:mm:ss\ am/pm">
                  <c:v>1.25266203703706</c:v>
                </c:pt>
                <c:pt idx="10404" formatCode="[$-F400]h:mm:ss\ am/pm">
                  <c:v>1.2527777777778</c:v>
                </c:pt>
                <c:pt idx="10405">
                  <c:v>1.2528935185185399</c:v>
                </c:pt>
                <c:pt idx="10406" formatCode="[$-F400]h:mm:ss\ am/pm">
                  <c:v>1.2530092592592801</c:v>
                </c:pt>
                <c:pt idx="10407" formatCode="[$-F400]h:mm:ss\ am/pm">
                  <c:v>1.25312500000002</c:v>
                </c:pt>
                <c:pt idx="10408">
                  <c:v>1.25324074074076</c:v>
                </c:pt>
                <c:pt idx="10409" formatCode="[$-F400]h:mm:ss\ am/pm">
                  <c:v>1.2533564814814999</c:v>
                </c:pt>
                <c:pt idx="10410" formatCode="[$-F400]h:mm:ss\ am/pm">
                  <c:v>1.2534722222222401</c:v>
                </c:pt>
                <c:pt idx="10411">
                  <c:v>1.25358796296298</c:v>
                </c:pt>
                <c:pt idx="10412" formatCode="[$-F400]h:mm:ss\ am/pm">
                  <c:v>1.25370370370372</c:v>
                </c:pt>
                <c:pt idx="10413" formatCode="[$-F400]h:mm:ss\ am/pm">
                  <c:v>1.2538194444444599</c:v>
                </c:pt>
                <c:pt idx="10414">
                  <c:v>1.2539351851852001</c:v>
                </c:pt>
                <c:pt idx="10415" formatCode="[$-F400]h:mm:ss\ am/pm">
                  <c:v>1.25405092592594</c:v>
                </c:pt>
                <c:pt idx="10416" formatCode="[$-F400]h:mm:ss\ am/pm">
                  <c:v>1.25416666666669</c:v>
                </c:pt>
                <c:pt idx="10417">
                  <c:v>1.2542824074074299</c:v>
                </c:pt>
                <c:pt idx="10418" formatCode="[$-F400]h:mm:ss\ am/pm">
                  <c:v>1.2543981481481701</c:v>
                </c:pt>
                <c:pt idx="10419" formatCode="[$-F400]h:mm:ss\ am/pm">
                  <c:v>1.25451388888891</c:v>
                </c:pt>
                <c:pt idx="10420">
                  <c:v>1.25462962962965</c:v>
                </c:pt>
                <c:pt idx="10421" formatCode="[$-F400]h:mm:ss\ am/pm">
                  <c:v>1.2547453703703899</c:v>
                </c:pt>
                <c:pt idx="10422" formatCode="[$-F400]h:mm:ss\ am/pm">
                  <c:v>1.2548611111111301</c:v>
                </c:pt>
                <c:pt idx="10423">
                  <c:v>1.25497685185187</c:v>
                </c:pt>
                <c:pt idx="10424" formatCode="[$-F400]h:mm:ss\ am/pm">
                  <c:v>1.25509259259261</c:v>
                </c:pt>
                <c:pt idx="10425" formatCode="[$-F400]h:mm:ss\ am/pm">
                  <c:v>1.2552083333333499</c:v>
                </c:pt>
                <c:pt idx="10426">
                  <c:v>1.2553240740740901</c:v>
                </c:pt>
                <c:pt idx="10427" formatCode="[$-F400]h:mm:ss\ am/pm">
                  <c:v>1.25543981481483</c:v>
                </c:pt>
                <c:pt idx="10428" formatCode="[$-F400]h:mm:ss\ am/pm">
                  <c:v>1.25555555555557</c:v>
                </c:pt>
                <c:pt idx="10429">
                  <c:v>1.2556712962963099</c:v>
                </c:pt>
                <c:pt idx="10430" formatCode="[$-F400]h:mm:ss\ am/pm">
                  <c:v>1.2557870370370601</c:v>
                </c:pt>
                <c:pt idx="10431" formatCode="[$-F400]h:mm:ss\ am/pm">
                  <c:v>1.2559027777778</c:v>
                </c:pt>
                <c:pt idx="10432">
                  <c:v>1.25601851851854</c:v>
                </c:pt>
                <c:pt idx="10433" formatCode="[$-F400]h:mm:ss\ am/pm">
                  <c:v>1.2561342592592799</c:v>
                </c:pt>
                <c:pt idx="10434" formatCode="[$-F400]h:mm:ss\ am/pm">
                  <c:v>1.2562500000000201</c:v>
                </c:pt>
                <c:pt idx="10435">
                  <c:v>1.25636574074076</c:v>
                </c:pt>
                <c:pt idx="10436" formatCode="[$-F400]h:mm:ss\ am/pm">
                  <c:v>1.2564814814815</c:v>
                </c:pt>
                <c:pt idx="10437" formatCode="[$-F400]h:mm:ss\ am/pm">
                  <c:v>1.2565972222222399</c:v>
                </c:pt>
                <c:pt idx="10438">
                  <c:v>1.2567129629629801</c:v>
                </c:pt>
                <c:pt idx="10439" formatCode="[$-F400]h:mm:ss\ am/pm">
                  <c:v>1.25682870370372</c:v>
                </c:pt>
                <c:pt idx="10440" formatCode="[$-F400]h:mm:ss\ am/pm">
                  <c:v>1.25694444444446</c:v>
                </c:pt>
                <c:pt idx="10441">
                  <c:v>1.2570601851851999</c:v>
                </c:pt>
                <c:pt idx="10442" formatCode="[$-F400]h:mm:ss\ am/pm">
                  <c:v>1.2571759259259401</c:v>
                </c:pt>
                <c:pt idx="10443" formatCode="[$-F400]h:mm:ss\ am/pm">
                  <c:v>1.25729166666669</c:v>
                </c:pt>
                <c:pt idx="10444">
                  <c:v>1.25740740740743</c:v>
                </c:pt>
                <c:pt idx="10445" formatCode="[$-F400]h:mm:ss\ am/pm">
                  <c:v>1.2575231481481699</c:v>
                </c:pt>
                <c:pt idx="10446" formatCode="[$-F400]h:mm:ss\ am/pm">
                  <c:v>1.2576388888889101</c:v>
                </c:pt>
                <c:pt idx="10447">
                  <c:v>1.25775462962965</c:v>
                </c:pt>
                <c:pt idx="10448" formatCode="[$-F400]h:mm:ss\ am/pm">
                  <c:v>1.25787037037039</c:v>
                </c:pt>
                <c:pt idx="10449" formatCode="[$-F400]h:mm:ss\ am/pm">
                  <c:v>1.2579861111111299</c:v>
                </c:pt>
                <c:pt idx="10450">
                  <c:v>1.2581018518518701</c:v>
                </c:pt>
                <c:pt idx="10451" formatCode="[$-F400]h:mm:ss\ am/pm">
                  <c:v>1.25821759259261</c:v>
                </c:pt>
                <c:pt idx="10452" formatCode="[$-F400]h:mm:ss\ am/pm">
                  <c:v>1.25833333333335</c:v>
                </c:pt>
                <c:pt idx="10453">
                  <c:v>1.2584490740740899</c:v>
                </c:pt>
                <c:pt idx="10454" formatCode="[$-F400]h:mm:ss\ am/pm">
                  <c:v>1.2585648148148301</c:v>
                </c:pt>
                <c:pt idx="10455" formatCode="[$-F400]h:mm:ss\ am/pm">
                  <c:v>1.25868055555557</c:v>
                </c:pt>
                <c:pt idx="10456">
                  <c:v>1.2587962962963199</c:v>
                </c:pt>
                <c:pt idx="10457" formatCode="[$-F400]h:mm:ss\ am/pm">
                  <c:v>1.2589120370370599</c:v>
                </c:pt>
                <c:pt idx="10458" formatCode="[$-F400]h:mm:ss\ am/pm">
                  <c:v>1.2590277777778001</c:v>
                </c:pt>
                <c:pt idx="10459">
                  <c:v>1.25914351851854</c:v>
                </c:pt>
                <c:pt idx="10460" formatCode="[$-F400]h:mm:ss\ am/pm">
                  <c:v>1.25925925925928</c:v>
                </c:pt>
                <c:pt idx="10461" formatCode="[$-F400]h:mm:ss\ am/pm">
                  <c:v>1.2593750000000199</c:v>
                </c:pt>
                <c:pt idx="10462">
                  <c:v>1.2594907407407601</c:v>
                </c:pt>
                <c:pt idx="10463" formatCode="[$-F400]h:mm:ss\ am/pm">
                  <c:v>1.2596064814815</c:v>
                </c:pt>
                <c:pt idx="10464" formatCode="[$-F400]h:mm:ss\ am/pm">
                  <c:v>1.25972222222224</c:v>
                </c:pt>
                <c:pt idx="10465">
                  <c:v>1.2598379629629799</c:v>
                </c:pt>
                <c:pt idx="10466" formatCode="[$-F400]h:mm:ss\ am/pm">
                  <c:v>1.2599537037037201</c:v>
                </c:pt>
                <c:pt idx="10467" formatCode="[$-F400]h:mm:ss\ am/pm">
                  <c:v>1.26006944444446</c:v>
                </c:pt>
                <c:pt idx="10468">
                  <c:v>1.2601851851852</c:v>
                </c:pt>
                <c:pt idx="10469" formatCode="[$-F400]h:mm:ss\ am/pm">
                  <c:v>1.2603009259259399</c:v>
                </c:pt>
                <c:pt idx="10470" formatCode="[$-F400]h:mm:ss\ am/pm">
                  <c:v>1.2604166666666901</c:v>
                </c:pt>
                <c:pt idx="10471">
                  <c:v>1.26053240740743</c:v>
                </c:pt>
                <c:pt idx="10472" formatCode="[$-F400]h:mm:ss\ am/pm">
                  <c:v>1.2606481481481699</c:v>
                </c:pt>
                <c:pt idx="10473" formatCode="[$-F400]h:mm:ss\ am/pm">
                  <c:v>1.2607638888889099</c:v>
                </c:pt>
                <c:pt idx="10474">
                  <c:v>1.2608796296296501</c:v>
                </c:pt>
                <c:pt idx="10475" formatCode="[$-F400]h:mm:ss\ am/pm">
                  <c:v>1.26099537037039</c:v>
                </c:pt>
                <c:pt idx="10476" formatCode="[$-F400]h:mm:ss\ am/pm">
                  <c:v>1.2611111111111299</c:v>
                </c:pt>
                <c:pt idx="10477">
                  <c:v>1.2612268518518699</c:v>
                </c:pt>
                <c:pt idx="10478" formatCode="[$-F400]h:mm:ss\ am/pm">
                  <c:v>1.2613425925926101</c:v>
                </c:pt>
                <c:pt idx="10479" formatCode="[$-F400]h:mm:ss\ am/pm">
                  <c:v>1.26145833333335</c:v>
                </c:pt>
                <c:pt idx="10480">
                  <c:v>1.2615740740740899</c:v>
                </c:pt>
                <c:pt idx="10481" formatCode="[$-F400]h:mm:ss\ am/pm">
                  <c:v>1.2616898148148299</c:v>
                </c:pt>
                <c:pt idx="10482" formatCode="[$-F400]h:mm:ss\ am/pm">
                  <c:v>1.2618055555555701</c:v>
                </c:pt>
                <c:pt idx="10483">
                  <c:v>1.26192129629632</c:v>
                </c:pt>
                <c:pt idx="10484" formatCode="[$-F400]h:mm:ss\ am/pm">
                  <c:v>1.2620370370370599</c:v>
                </c:pt>
                <c:pt idx="10485" formatCode="[$-F400]h:mm:ss\ am/pm">
                  <c:v>1.2621527777778001</c:v>
                </c:pt>
                <c:pt idx="10486">
                  <c:v>1.2622685185185401</c:v>
                </c:pt>
                <c:pt idx="10487" formatCode="[$-F400]h:mm:ss\ am/pm">
                  <c:v>1.26238425925928</c:v>
                </c:pt>
                <c:pt idx="10488" formatCode="[$-F400]h:mm:ss\ am/pm">
                  <c:v>1.2625000000000199</c:v>
                </c:pt>
                <c:pt idx="10489">
                  <c:v>1.2626157407407601</c:v>
                </c:pt>
                <c:pt idx="10490" formatCode="[$-F400]h:mm:ss\ am/pm">
                  <c:v>1.2627314814815001</c:v>
                </c:pt>
                <c:pt idx="10491" formatCode="[$-F400]h:mm:ss\ am/pm">
                  <c:v>1.26284722222224</c:v>
                </c:pt>
                <c:pt idx="10492">
                  <c:v>1.2629629629629799</c:v>
                </c:pt>
                <c:pt idx="10493" formatCode="[$-F400]h:mm:ss\ am/pm">
                  <c:v>1.2630787037037201</c:v>
                </c:pt>
                <c:pt idx="10494" formatCode="[$-F400]h:mm:ss\ am/pm">
                  <c:v>1.2631944444444601</c:v>
                </c:pt>
                <c:pt idx="10495">
                  <c:v>1.2633101851852</c:v>
                </c:pt>
                <c:pt idx="10496" formatCode="[$-F400]h:mm:ss\ am/pm">
                  <c:v>1.2634259259259399</c:v>
                </c:pt>
                <c:pt idx="10497" formatCode="[$-F400]h:mm:ss\ am/pm">
                  <c:v>1.2635416666666901</c:v>
                </c:pt>
                <c:pt idx="10498">
                  <c:v>1.26365740740743</c:v>
                </c:pt>
                <c:pt idx="10499" formatCode="[$-F400]h:mm:ss\ am/pm">
                  <c:v>1.26377314814817</c:v>
                </c:pt>
                <c:pt idx="10500" formatCode="[$-F400]h:mm:ss\ am/pm">
                  <c:v>1.2638888888889099</c:v>
                </c:pt>
                <c:pt idx="10501">
                  <c:v>1.2640046296296501</c:v>
                </c:pt>
                <c:pt idx="10502" formatCode="[$-F400]h:mm:ss\ am/pm">
                  <c:v>1.26412037037039</c:v>
                </c:pt>
                <c:pt idx="10503" formatCode="[$-F400]h:mm:ss\ am/pm">
                  <c:v>1.26423611111113</c:v>
                </c:pt>
                <c:pt idx="10504">
                  <c:v>1.2643518518518699</c:v>
                </c:pt>
                <c:pt idx="10505" formatCode="[$-F400]h:mm:ss\ am/pm">
                  <c:v>1.2644675925926101</c:v>
                </c:pt>
                <c:pt idx="10506" formatCode="[$-F400]h:mm:ss\ am/pm">
                  <c:v>1.26458333333335</c:v>
                </c:pt>
                <c:pt idx="10507">
                  <c:v>1.26469907407409</c:v>
                </c:pt>
                <c:pt idx="10508" formatCode="[$-F400]h:mm:ss\ am/pm">
                  <c:v>1.2648148148148299</c:v>
                </c:pt>
                <c:pt idx="10509" formatCode="[$-F400]h:mm:ss\ am/pm">
                  <c:v>1.2649305555555701</c:v>
                </c:pt>
                <c:pt idx="10510">
                  <c:v>1.26504629629632</c:v>
                </c:pt>
                <c:pt idx="10511" formatCode="[$-F400]h:mm:ss\ am/pm">
                  <c:v>1.26516203703706</c:v>
                </c:pt>
                <c:pt idx="10512" formatCode="[$-F400]h:mm:ss\ am/pm">
                  <c:v>1.2652777777777999</c:v>
                </c:pt>
                <c:pt idx="10513">
                  <c:v>1.2653935185185401</c:v>
                </c:pt>
                <c:pt idx="10514" formatCode="[$-F400]h:mm:ss\ am/pm">
                  <c:v>1.26550925925928</c:v>
                </c:pt>
                <c:pt idx="10515" formatCode="[$-F400]h:mm:ss\ am/pm">
                  <c:v>1.26562500000002</c:v>
                </c:pt>
                <c:pt idx="10516">
                  <c:v>1.2657407407407599</c:v>
                </c:pt>
                <c:pt idx="10517" formatCode="[$-F400]h:mm:ss\ am/pm">
                  <c:v>1.2658564814815001</c:v>
                </c:pt>
                <c:pt idx="10518" formatCode="[$-F400]h:mm:ss\ am/pm">
                  <c:v>1.26597222222224</c:v>
                </c:pt>
                <c:pt idx="10519">
                  <c:v>1.26608796296298</c:v>
                </c:pt>
                <c:pt idx="10520" formatCode="[$-F400]h:mm:ss\ am/pm">
                  <c:v>1.2662037037037199</c:v>
                </c:pt>
                <c:pt idx="10521" formatCode="[$-F400]h:mm:ss\ am/pm">
                  <c:v>1.2663194444444601</c:v>
                </c:pt>
                <c:pt idx="10522">
                  <c:v>1.2664351851852</c:v>
                </c:pt>
                <c:pt idx="10523" formatCode="[$-F400]h:mm:ss\ am/pm">
                  <c:v>1.26655092592594</c:v>
                </c:pt>
                <c:pt idx="10524" formatCode="[$-F400]h:mm:ss\ am/pm">
                  <c:v>1.2666666666666899</c:v>
                </c:pt>
                <c:pt idx="10525">
                  <c:v>1.2667824074074301</c:v>
                </c:pt>
                <c:pt idx="10526" formatCode="[$-F400]h:mm:ss\ am/pm">
                  <c:v>1.26689814814817</c:v>
                </c:pt>
                <c:pt idx="10527" formatCode="[$-F400]h:mm:ss\ am/pm">
                  <c:v>1.26701388888891</c:v>
                </c:pt>
                <c:pt idx="10528">
                  <c:v>1.2671296296296499</c:v>
                </c:pt>
                <c:pt idx="10529" formatCode="[$-F400]h:mm:ss\ am/pm">
                  <c:v>1.2672453703703901</c:v>
                </c:pt>
                <c:pt idx="10530" formatCode="[$-F400]h:mm:ss\ am/pm">
                  <c:v>1.26736111111113</c:v>
                </c:pt>
                <c:pt idx="10531">
                  <c:v>1.26747685185187</c:v>
                </c:pt>
                <c:pt idx="10532" formatCode="[$-F400]h:mm:ss\ am/pm">
                  <c:v>1.2675925925926099</c:v>
                </c:pt>
                <c:pt idx="10533" formatCode="[$-F400]h:mm:ss\ am/pm">
                  <c:v>1.2677083333333501</c:v>
                </c:pt>
                <c:pt idx="10534">
                  <c:v>1.26782407407409</c:v>
                </c:pt>
                <c:pt idx="10535" formatCode="[$-F400]h:mm:ss\ am/pm">
                  <c:v>1.26793981481483</c:v>
                </c:pt>
                <c:pt idx="10536" formatCode="[$-F400]h:mm:ss\ am/pm">
                  <c:v>1.2680555555555699</c:v>
                </c:pt>
                <c:pt idx="10537">
                  <c:v>1.2681712962963201</c:v>
                </c:pt>
                <c:pt idx="10538" formatCode="[$-F400]h:mm:ss\ am/pm">
                  <c:v>1.26828703703706</c:v>
                </c:pt>
                <c:pt idx="10539" formatCode="[$-F400]h:mm:ss\ am/pm">
                  <c:v>1.2684027777778</c:v>
                </c:pt>
                <c:pt idx="10540">
                  <c:v>1.2685185185185399</c:v>
                </c:pt>
                <c:pt idx="10541" formatCode="[$-F400]h:mm:ss\ am/pm">
                  <c:v>1.2686342592592801</c:v>
                </c:pt>
                <c:pt idx="10542" formatCode="[$-F400]h:mm:ss\ am/pm">
                  <c:v>1.26875000000002</c:v>
                </c:pt>
                <c:pt idx="10543">
                  <c:v>1.26886574074076</c:v>
                </c:pt>
                <c:pt idx="10544" formatCode="[$-F400]h:mm:ss\ am/pm">
                  <c:v>1.2689814814814999</c:v>
                </c:pt>
                <c:pt idx="10545" formatCode="[$-F400]h:mm:ss\ am/pm">
                  <c:v>1.2690972222222401</c:v>
                </c:pt>
                <c:pt idx="10546">
                  <c:v>1.26921296296298</c:v>
                </c:pt>
                <c:pt idx="10547" formatCode="[$-F400]h:mm:ss\ am/pm">
                  <c:v>1.26932870370372</c:v>
                </c:pt>
                <c:pt idx="10548" formatCode="[$-F400]h:mm:ss\ am/pm">
                  <c:v>1.2694444444444599</c:v>
                </c:pt>
                <c:pt idx="10549">
                  <c:v>1.2695601851852001</c:v>
                </c:pt>
                <c:pt idx="10550" formatCode="[$-F400]h:mm:ss\ am/pm">
                  <c:v>1.26967592592594</c:v>
                </c:pt>
                <c:pt idx="10551" formatCode="[$-F400]h:mm:ss\ am/pm">
                  <c:v>1.26979166666669</c:v>
                </c:pt>
                <c:pt idx="10552">
                  <c:v>1.2699074074074299</c:v>
                </c:pt>
                <c:pt idx="10553" formatCode="[$-F400]h:mm:ss\ am/pm">
                  <c:v>1.2700231481481701</c:v>
                </c:pt>
                <c:pt idx="10554" formatCode="[$-F400]h:mm:ss\ am/pm">
                  <c:v>1.27013888888891</c:v>
                </c:pt>
                <c:pt idx="10555">
                  <c:v>1.27025462962965</c:v>
                </c:pt>
                <c:pt idx="10556" formatCode="[$-F400]h:mm:ss\ am/pm">
                  <c:v>1.2703703703703899</c:v>
                </c:pt>
                <c:pt idx="10557" formatCode="[$-F400]h:mm:ss\ am/pm">
                  <c:v>1.2704861111111301</c:v>
                </c:pt>
                <c:pt idx="10558">
                  <c:v>1.27060185185187</c:v>
                </c:pt>
                <c:pt idx="10559" formatCode="[$-F400]h:mm:ss\ am/pm">
                  <c:v>1.27071759259261</c:v>
                </c:pt>
                <c:pt idx="10560" formatCode="[$-F400]h:mm:ss\ am/pm">
                  <c:v>1.2708333333333499</c:v>
                </c:pt>
                <c:pt idx="10561">
                  <c:v>1.2709490740740901</c:v>
                </c:pt>
                <c:pt idx="10562" formatCode="[$-F400]h:mm:ss\ am/pm">
                  <c:v>1.27106481481483</c:v>
                </c:pt>
                <c:pt idx="10563" formatCode="[$-F400]h:mm:ss\ am/pm">
                  <c:v>1.27118055555557</c:v>
                </c:pt>
                <c:pt idx="10564">
                  <c:v>1.2712962962963199</c:v>
                </c:pt>
                <c:pt idx="10565" formatCode="[$-F400]h:mm:ss\ am/pm">
                  <c:v>1.2714120370370601</c:v>
                </c:pt>
                <c:pt idx="10566" formatCode="[$-F400]h:mm:ss\ am/pm">
                  <c:v>1.2715277777778</c:v>
                </c:pt>
                <c:pt idx="10567">
                  <c:v>1.27164351851854</c:v>
                </c:pt>
                <c:pt idx="10568" formatCode="[$-F400]h:mm:ss\ am/pm">
                  <c:v>1.2717592592592799</c:v>
                </c:pt>
                <c:pt idx="10569" formatCode="[$-F400]h:mm:ss\ am/pm">
                  <c:v>1.2718750000000201</c:v>
                </c:pt>
                <c:pt idx="10570">
                  <c:v>1.27199074074076</c:v>
                </c:pt>
                <c:pt idx="10571" formatCode="[$-F400]h:mm:ss\ am/pm">
                  <c:v>1.2721064814815</c:v>
                </c:pt>
                <c:pt idx="10572" formatCode="[$-F400]h:mm:ss\ am/pm">
                  <c:v>1.2722222222222399</c:v>
                </c:pt>
                <c:pt idx="10573">
                  <c:v>1.2723379629629801</c:v>
                </c:pt>
                <c:pt idx="10574" formatCode="[$-F400]h:mm:ss\ am/pm">
                  <c:v>1.27245370370372</c:v>
                </c:pt>
                <c:pt idx="10575" formatCode="[$-F400]h:mm:ss\ am/pm">
                  <c:v>1.27256944444446</c:v>
                </c:pt>
                <c:pt idx="10576">
                  <c:v>1.2726851851851999</c:v>
                </c:pt>
                <c:pt idx="10577" formatCode="[$-F400]h:mm:ss\ am/pm">
                  <c:v>1.2728009259259401</c:v>
                </c:pt>
                <c:pt idx="10578" formatCode="[$-F400]h:mm:ss\ am/pm">
                  <c:v>1.27291666666669</c:v>
                </c:pt>
                <c:pt idx="10579">
                  <c:v>1.27303240740743</c:v>
                </c:pt>
                <c:pt idx="10580" formatCode="[$-F400]h:mm:ss\ am/pm">
                  <c:v>1.2731481481481699</c:v>
                </c:pt>
                <c:pt idx="10581" formatCode="[$-F400]h:mm:ss\ am/pm">
                  <c:v>1.2732638888889101</c:v>
                </c:pt>
                <c:pt idx="10582">
                  <c:v>1.27337962962965</c:v>
                </c:pt>
                <c:pt idx="10583" formatCode="[$-F400]h:mm:ss\ am/pm">
                  <c:v>1.27349537037039</c:v>
                </c:pt>
                <c:pt idx="10584" formatCode="[$-F400]h:mm:ss\ am/pm">
                  <c:v>1.2736111111111299</c:v>
                </c:pt>
                <c:pt idx="10585">
                  <c:v>1.2737268518518701</c:v>
                </c:pt>
                <c:pt idx="10586" formatCode="[$-F400]h:mm:ss\ am/pm">
                  <c:v>1.27384259259261</c:v>
                </c:pt>
                <c:pt idx="10587" formatCode="[$-F400]h:mm:ss\ am/pm">
                  <c:v>1.27395833333335</c:v>
                </c:pt>
                <c:pt idx="10588">
                  <c:v>1.2740740740740899</c:v>
                </c:pt>
                <c:pt idx="10589" formatCode="[$-F400]h:mm:ss\ am/pm">
                  <c:v>1.2741898148148301</c:v>
                </c:pt>
                <c:pt idx="10590" formatCode="[$-F400]h:mm:ss\ am/pm">
                  <c:v>1.27430555555557</c:v>
                </c:pt>
                <c:pt idx="10591">
                  <c:v>1.2744212962963199</c:v>
                </c:pt>
                <c:pt idx="10592" formatCode="[$-F400]h:mm:ss\ am/pm">
                  <c:v>1.2745370370370599</c:v>
                </c:pt>
                <c:pt idx="10593" formatCode="[$-F400]h:mm:ss\ am/pm">
                  <c:v>1.2746527777778001</c:v>
                </c:pt>
                <c:pt idx="10594">
                  <c:v>1.27476851851854</c:v>
                </c:pt>
                <c:pt idx="10595" formatCode="[$-F400]h:mm:ss\ am/pm">
                  <c:v>1.27488425925928</c:v>
                </c:pt>
                <c:pt idx="10596" formatCode="[$-F400]h:mm:ss\ am/pm">
                  <c:v>1.2750000000000199</c:v>
                </c:pt>
                <c:pt idx="10597">
                  <c:v>1.2751157407407601</c:v>
                </c:pt>
                <c:pt idx="10598" formatCode="[$-F400]h:mm:ss\ am/pm">
                  <c:v>1.2752314814815</c:v>
                </c:pt>
                <c:pt idx="10599" formatCode="[$-F400]h:mm:ss\ am/pm">
                  <c:v>1.27534722222224</c:v>
                </c:pt>
                <c:pt idx="10600">
                  <c:v>1.2754629629629799</c:v>
                </c:pt>
                <c:pt idx="10601" formatCode="[$-F400]h:mm:ss\ am/pm">
                  <c:v>1.2755787037037201</c:v>
                </c:pt>
                <c:pt idx="10602" formatCode="[$-F400]h:mm:ss\ am/pm">
                  <c:v>1.27569444444446</c:v>
                </c:pt>
                <c:pt idx="10603">
                  <c:v>1.2758101851852</c:v>
                </c:pt>
                <c:pt idx="10604" formatCode="[$-F400]h:mm:ss\ am/pm">
                  <c:v>1.2759259259259399</c:v>
                </c:pt>
                <c:pt idx="10605" formatCode="[$-F400]h:mm:ss\ am/pm">
                  <c:v>1.2760416666666901</c:v>
                </c:pt>
                <c:pt idx="10606">
                  <c:v>1.27615740740743</c:v>
                </c:pt>
                <c:pt idx="10607" formatCode="[$-F400]h:mm:ss\ am/pm">
                  <c:v>1.2762731481481699</c:v>
                </c:pt>
                <c:pt idx="10608" formatCode="[$-F400]h:mm:ss\ am/pm">
                  <c:v>1.2763888888889099</c:v>
                </c:pt>
                <c:pt idx="10609">
                  <c:v>1.2765046296296501</c:v>
                </c:pt>
                <c:pt idx="10610" formatCode="[$-F400]h:mm:ss\ am/pm">
                  <c:v>1.27662037037039</c:v>
                </c:pt>
                <c:pt idx="10611" formatCode="[$-F400]h:mm:ss\ am/pm">
                  <c:v>1.2767361111111299</c:v>
                </c:pt>
                <c:pt idx="10612">
                  <c:v>1.2768518518518699</c:v>
                </c:pt>
                <c:pt idx="10613" formatCode="[$-F400]h:mm:ss\ am/pm">
                  <c:v>1.2769675925926101</c:v>
                </c:pt>
                <c:pt idx="10614" formatCode="[$-F400]h:mm:ss\ am/pm">
                  <c:v>1.27708333333335</c:v>
                </c:pt>
                <c:pt idx="10615">
                  <c:v>1.2771990740740899</c:v>
                </c:pt>
                <c:pt idx="10616" formatCode="[$-F400]h:mm:ss\ am/pm">
                  <c:v>1.2773148148148299</c:v>
                </c:pt>
                <c:pt idx="10617" formatCode="[$-F400]h:mm:ss\ am/pm">
                  <c:v>1.2774305555555701</c:v>
                </c:pt>
                <c:pt idx="10618">
                  <c:v>1.27754629629632</c:v>
                </c:pt>
                <c:pt idx="10619" formatCode="[$-F400]h:mm:ss\ am/pm">
                  <c:v>1.2776620370370599</c:v>
                </c:pt>
                <c:pt idx="10620" formatCode="[$-F400]h:mm:ss\ am/pm">
                  <c:v>1.2777777777778001</c:v>
                </c:pt>
                <c:pt idx="10621">
                  <c:v>1.2778935185185401</c:v>
                </c:pt>
                <c:pt idx="10622" formatCode="[$-F400]h:mm:ss\ am/pm">
                  <c:v>1.27800925925928</c:v>
                </c:pt>
                <c:pt idx="10623" formatCode="[$-F400]h:mm:ss\ am/pm">
                  <c:v>1.2781250000000199</c:v>
                </c:pt>
                <c:pt idx="10624">
                  <c:v>1.2782407407407601</c:v>
                </c:pt>
                <c:pt idx="10625" formatCode="[$-F400]h:mm:ss\ am/pm">
                  <c:v>1.2783564814815001</c:v>
                </c:pt>
                <c:pt idx="10626" formatCode="[$-F400]h:mm:ss\ am/pm">
                  <c:v>1.27847222222224</c:v>
                </c:pt>
                <c:pt idx="10627">
                  <c:v>1.2785879629629799</c:v>
                </c:pt>
                <c:pt idx="10628" formatCode="[$-F400]h:mm:ss\ am/pm">
                  <c:v>1.2787037037037201</c:v>
                </c:pt>
                <c:pt idx="10629" formatCode="[$-F400]h:mm:ss\ am/pm">
                  <c:v>1.2788194444444601</c:v>
                </c:pt>
                <c:pt idx="10630">
                  <c:v>1.2789351851852</c:v>
                </c:pt>
                <c:pt idx="10631" formatCode="[$-F400]h:mm:ss\ am/pm">
                  <c:v>1.2790509259259399</c:v>
                </c:pt>
                <c:pt idx="10632" formatCode="[$-F400]h:mm:ss\ am/pm">
                  <c:v>1.2791666666666901</c:v>
                </c:pt>
                <c:pt idx="10633">
                  <c:v>1.27928240740743</c:v>
                </c:pt>
                <c:pt idx="10634" formatCode="[$-F400]h:mm:ss\ am/pm">
                  <c:v>1.27939814814817</c:v>
                </c:pt>
                <c:pt idx="10635" formatCode="[$-F400]h:mm:ss\ am/pm">
                  <c:v>1.2795138888889099</c:v>
                </c:pt>
                <c:pt idx="10636">
                  <c:v>1.2796296296296501</c:v>
                </c:pt>
                <c:pt idx="10637" formatCode="[$-F400]h:mm:ss\ am/pm">
                  <c:v>1.27974537037039</c:v>
                </c:pt>
                <c:pt idx="10638" formatCode="[$-F400]h:mm:ss\ am/pm">
                  <c:v>1.27986111111113</c:v>
                </c:pt>
                <c:pt idx="10639">
                  <c:v>1.2799768518518699</c:v>
                </c:pt>
                <c:pt idx="10640" formatCode="[$-F400]h:mm:ss\ am/pm">
                  <c:v>1.2800925925926101</c:v>
                </c:pt>
                <c:pt idx="10641" formatCode="[$-F400]h:mm:ss\ am/pm">
                  <c:v>1.28020833333335</c:v>
                </c:pt>
                <c:pt idx="10642">
                  <c:v>1.28032407407409</c:v>
                </c:pt>
                <c:pt idx="10643" formatCode="[$-F400]h:mm:ss\ am/pm">
                  <c:v>1.2804398148148299</c:v>
                </c:pt>
                <c:pt idx="10644" formatCode="[$-F400]h:mm:ss\ am/pm">
                  <c:v>1.2805555555555701</c:v>
                </c:pt>
                <c:pt idx="10645">
                  <c:v>1.28067129629632</c:v>
                </c:pt>
                <c:pt idx="10646" formatCode="[$-F400]h:mm:ss\ am/pm">
                  <c:v>1.28078703703706</c:v>
                </c:pt>
                <c:pt idx="10647" formatCode="[$-F400]h:mm:ss\ am/pm">
                  <c:v>1.2809027777777999</c:v>
                </c:pt>
                <c:pt idx="10648">
                  <c:v>1.2810185185185401</c:v>
                </c:pt>
                <c:pt idx="10649" formatCode="[$-F400]h:mm:ss\ am/pm">
                  <c:v>1.28113425925928</c:v>
                </c:pt>
                <c:pt idx="10650" formatCode="[$-F400]h:mm:ss\ am/pm">
                  <c:v>1.28125000000002</c:v>
                </c:pt>
                <c:pt idx="10651">
                  <c:v>1.2813657407407599</c:v>
                </c:pt>
                <c:pt idx="10652" formatCode="[$-F400]h:mm:ss\ am/pm">
                  <c:v>1.2814814814815001</c:v>
                </c:pt>
                <c:pt idx="10653" formatCode="[$-F400]h:mm:ss\ am/pm">
                  <c:v>1.28159722222224</c:v>
                </c:pt>
                <c:pt idx="10654">
                  <c:v>1.28171296296298</c:v>
                </c:pt>
                <c:pt idx="10655" formatCode="[$-F400]h:mm:ss\ am/pm">
                  <c:v>1.2818287037037199</c:v>
                </c:pt>
                <c:pt idx="10656" formatCode="[$-F400]h:mm:ss\ am/pm">
                  <c:v>1.2819444444444601</c:v>
                </c:pt>
                <c:pt idx="10657">
                  <c:v>1.2820601851852</c:v>
                </c:pt>
                <c:pt idx="10658" formatCode="[$-F400]h:mm:ss\ am/pm">
                  <c:v>1.28217592592595</c:v>
                </c:pt>
                <c:pt idx="10659" formatCode="[$-F400]h:mm:ss\ am/pm">
                  <c:v>1.2822916666666899</c:v>
                </c:pt>
                <c:pt idx="10660">
                  <c:v>1.2824074074074301</c:v>
                </c:pt>
                <c:pt idx="10661" formatCode="[$-F400]h:mm:ss\ am/pm">
                  <c:v>1.28252314814817</c:v>
                </c:pt>
                <c:pt idx="10662" formatCode="[$-F400]h:mm:ss\ am/pm">
                  <c:v>1.28263888888891</c:v>
                </c:pt>
                <c:pt idx="10663">
                  <c:v>1.2827546296296499</c:v>
                </c:pt>
                <c:pt idx="10664" formatCode="[$-F400]h:mm:ss\ am/pm">
                  <c:v>1.2828703703703901</c:v>
                </c:pt>
                <c:pt idx="10665" formatCode="[$-F400]h:mm:ss\ am/pm">
                  <c:v>1.28298611111113</c:v>
                </c:pt>
                <c:pt idx="10666">
                  <c:v>1.28310185185187</c:v>
                </c:pt>
                <c:pt idx="10667" formatCode="[$-F400]h:mm:ss\ am/pm">
                  <c:v>1.2832175925926099</c:v>
                </c:pt>
                <c:pt idx="10668" formatCode="[$-F400]h:mm:ss\ am/pm">
                  <c:v>1.2833333333333501</c:v>
                </c:pt>
                <c:pt idx="10669">
                  <c:v>1.28344907407409</c:v>
                </c:pt>
                <c:pt idx="10670" formatCode="[$-F400]h:mm:ss\ am/pm">
                  <c:v>1.28356481481483</c:v>
                </c:pt>
                <c:pt idx="10671" formatCode="[$-F400]h:mm:ss\ am/pm">
                  <c:v>1.2836805555555699</c:v>
                </c:pt>
                <c:pt idx="10672">
                  <c:v>1.2837962962963201</c:v>
                </c:pt>
                <c:pt idx="10673" formatCode="[$-F400]h:mm:ss\ am/pm">
                  <c:v>1.28391203703706</c:v>
                </c:pt>
                <c:pt idx="10674" formatCode="[$-F400]h:mm:ss\ am/pm">
                  <c:v>1.2840277777778</c:v>
                </c:pt>
                <c:pt idx="10675">
                  <c:v>1.2841435185185399</c:v>
                </c:pt>
                <c:pt idx="10676" formatCode="[$-F400]h:mm:ss\ am/pm">
                  <c:v>1.2842592592592801</c:v>
                </c:pt>
                <c:pt idx="10677" formatCode="[$-F400]h:mm:ss\ am/pm">
                  <c:v>1.28437500000002</c:v>
                </c:pt>
                <c:pt idx="10678">
                  <c:v>1.28449074074076</c:v>
                </c:pt>
                <c:pt idx="10679" formatCode="[$-F400]h:mm:ss\ am/pm">
                  <c:v>1.2846064814814999</c:v>
                </c:pt>
                <c:pt idx="10680" formatCode="[$-F400]h:mm:ss\ am/pm">
                  <c:v>1.2847222222222401</c:v>
                </c:pt>
                <c:pt idx="10681">
                  <c:v>1.28483796296298</c:v>
                </c:pt>
                <c:pt idx="10682" formatCode="[$-F400]h:mm:ss\ am/pm">
                  <c:v>1.28495370370372</c:v>
                </c:pt>
                <c:pt idx="10683" formatCode="[$-F400]h:mm:ss\ am/pm">
                  <c:v>1.2850694444444599</c:v>
                </c:pt>
                <c:pt idx="10684">
                  <c:v>1.2851851851852001</c:v>
                </c:pt>
                <c:pt idx="10685" formatCode="[$-F400]h:mm:ss\ am/pm">
                  <c:v>1.28530092592595</c:v>
                </c:pt>
                <c:pt idx="10686" formatCode="[$-F400]h:mm:ss\ am/pm">
                  <c:v>1.28541666666669</c:v>
                </c:pt>
                <c:pt idx="10687">
                  <c:v>1.2855324074074299</c:v>
                </c:pt>
                <c:pt idx="10688" formatCode="[$-F400]h:mm:ss\ am/pm">
                  <c:v>1.2856481481481701</c:v>
                </c:pt>
                <c:pt idx="10689" formatCode="[$-F400]h:mm:ss\ am/pm">
                  <c:v>1.28576388888891</c:v>
                </c:pt>
                <c:pt idx="10690">
                  <c:v>1.28587962962965</c:v>
                </c:pt>
                <c:pt idx="10691" formatCode="[$-F400]h:mm:ss\ am/pm">
                  <c:v>1.2859953703703899</c:v>
                </c:pt>
                <c:pt idx="10692" formatCode="[$-F400]h:mm:ss\ am/pm">
                  <c:v>1.2861111111111301</c:v>
                </c:pt>
                <c:pt idx="10693">
                  <c:v>1.28622685185187</c:v>
                </c:pt>
                <c:pt idx="10694" formatCode="[$-F400]h:mm:ss\ am/pm">
                  <c:v>1.28634259259261</c:v>
                </c:pt>
                <c:pt idx="10695" formatCode="[$-F400]h:mm:ss\ am/pm">
                  <c:v>1.2864583333333499</c:v>
                </c:pt>
                <c:pt idx="10696">
                  <c:v>1.2865740740740901</c:v>
                </c:pt>
                <c:pt idx="10697" formatCode="[$-F400]h:mm:ss\ am/pm">
                  <c:v>1.28668981481483</c:v>
                </c:pt>
                <c:pt idx="10698" formatCode="[$-F400]h:mm:ss\ am/pm">
                  <c:v>1.28680555555557</c:v>
                </c:pt>
                <c:pt idx="10699">
                  <c:v>1.2869212962963199</c:v>
                </c:pt>
                <c:pt idx="10700" formatCode="[$-F400]h:mm:ss\ am/pm">
                  <c:v>1.2870370370370601</c:v>
                </c:pt>
                <c:pt idx="10701" formatCode="[$-F400]h:mm:ss\ am/pm">
                  <c:v>1.2871527777778</c:v>
                </c:pt>
                <c:pt idx="10702">
                  <c:v>1.28726851851854</c:v>
                </c:pt>
                <c:pt idx="10703" formatCode="[$-F400]h:mm:ss\ am/pm">
                  <c:v>1.2873842592592799</c:v>
                </c:pt>
                <c:pt idx="10704" formatCode="[$-F400]h:mm:ss\ am/pm">
                  <c:v>1.2875000000000201</c:v>
                </c:pt>
                <c:pt idx="10705">
                  <c:v>1.28761574074076</c:v>
                </c:pt>
                <c:pt idx="10706" formatCode="[$-F400]h:mm:ss\ am/pm">
                  <c:v>1.2877314814815</c:v>
                </c:pt>
                <c:pt idx="10707" formatCode="[$-F400]h:mm:ss\ am/pm">
                  <c:v>1.2878472222222399</c:v>
                </c:pt>
                <c:pt idx="10708">
                  <c:v>1.2879629629629801</c:v>
                </c:pt>
                <c:pt idx="10709" formatCode="[$-F400]h:mm:ss\ am/pm">
                  <c:v>1.28807870370372</c:v>
                </c:pt>
                <c:pt idx="10710" formatCode="[$-F400]h:mm:ss\ am/pm">
                  <c:v>1.28819444444446</c:v>
                </c:pt>
                <c:pt idx="10711">
                  <c:v>1.2883101851851999</c:v>
                </c:pt>
                <c:pt idx="10712" formatCode="[$-F400]h:mm:ss\ am/pm">
                  <c:v>1.2884259259259501</c:v>
                </c:pt>
                <c:pt idx="10713" formatCode="[$-F400]h:mm:ss\ am/pm">
                  <c:v>1.28854166666669</c:v>
                </c:pt>
                <c:pt idx="10714">
                  <c:v>1.28865740740743</c:v>
                </c:pt>
                <c:pt idx="10715" formatCode="[$-F400]h:mm:ss\ am/pm">
                  <c:v>1.2887731481481699</c:v>
                </c:pt>
                <c:pt idx="10716" formatCode="[$-F400]h:mm:ss\ am/pm">
                  <c:v>1.2888888888889101</c:v>
                </c:pt>
                <c:pt idx="10717">
                  <c:v>1.28900462962965</c:v>
                </c:pt>
                <c:pt idx="10718" formatCode="[$-F400]h:mm:ss\ am/pm">
                  <c:v>1.28912037037039</c:v>
                </c:pt>
                <c:pt idx="10719" formatCode="[$-F400]h:mm:ss\ am/pm">
                  <c:v>1.2892361111111299</c:v>
                </c:pt>
                <c:pt idx="10720">
                  <c:v>1.2893518518518701</c:v>
                </c:pt>
                <c:pt idx="10721" formatCode="[$-F400]h:mm:ss\ am/pm">
                  <c:v>1.28946759259261</c:v>
                </c:pt>
                <c:pt idx="10722" formatCode="[$-F400]h:mm:ss\ am/pm">
                  <c:v>1.28958333333335</c:v>
                </c:pt>
                <c:pt idx="10723">
                  <c:v>1.2896990740740899</c:v>
                </c:pt>
                <c:pt idx="10724" formatCode="[$-F400]h:mm:ss\ am/pm">
                  <c:v>1.2898148148148301</c:v>
                </c:pt>
                <c:pt idx="10725" formatCode="[$-F400]h:mm:ss\ am/pm">
                  <c:v>1.28993055555557</c:v>
                </c:pt>
                <c:pt idx="10726">
                  <c:v>1.2900462962963199</c:v>
                </c:pt>
                <c:pt idx="10727" formatCode="[$-F400]h:mm:ss\ am/pm">
                  <c:v>1.2901620370370599</c:v>
                </c:pt>
                <c:pt idx="10728" formatCode="[$-F400]h:mm:ss\ am/pm">
                  <c:v>1.2902777777778001</c:v>
                </c:pt>
                <c:pt idx="10729">
                  <c:v>1.29039351851854</c:v>
                </c:pt>
                <c:pt idx="10730" formatCode="[$-F400]h:mm:ss\ am/pm">
                  <c:v>1.29050925925928</c:v>
                </c:pt>
                <c:pt idx="10731" formatCode="[$-F400]h:mm:ss\ am/pm">
                  <c:v>1.2906250000000199</c:v>
                </c:pt>
                <c:pt idx="10732">
                  <c:v>1.2907407407407601</c:v>
                </c:pt>
                <c:pt idx="10733" formatCode="[$-F400]h:mm:ss\ am/pm">
                  <c:v>1.2908564814815</c:v>
                </c:pt>
                <c:pt idx="10734" formatCode="[$-F400]h:mm:ss\ am/pm">
                  <c:v>1.29097222222224</c:v>
                </c:pt>
                <c:pt idx="10735">
                  <c:v>1.2910879629629799</c:v>
                </c:pt>
                <c:pt idx="10736" formatCode="[$-F400]h:mm:ss\ am/pm">
                  <c:v>1.2912037037037201</c:v>
                </c:pt>
                <c:pt idx="10737" formatCode="[$-F400]h:mm:ss\ am/pm">
                  <c:v>1.29131944444446</c:v>
                </c:pt>
                <c:pt idx="10738">
                  <c:v>1.2914351851852</c:v>
                </c:pt>
                <c:pt idx="10739" formatCode="[$-F400]h:mm:ss\ am/pm">
                  <c:v>1.2915509259259501</c:v>
                </c:pt>
                <c:pt idx="10740" formatCode="[$-F400]h:mm:ss\ am/pm">
                  <c:v>1.2916666666666901</c:v>
                </c:pt>
                <c:pt idx="10741">
                  <c:v>1.29178240740743</c:v>
                </c:pt>
                <c:pt idx="10742" formatCode="[$-F400]h:mm:ss\ am/pm">
                  <c:v>1.2918981481481699</c:v>
                </c:pt>
                <c:pt idx="10743" formatCode="[$-F400]h:mm:ss\ am/pm">
                  <c:v>1.2920138888889099</c:v>
                </c:pt>
                <c:pt idx="10744">
                  <c:v>1.2921296296296501</c:v>
                </c:pt>
                <c:pt idx="10745" formatCode="[$-F400]h:mm:ss\ am/pm">
                  <c:v>1.29224537037039</c:v>
                </c:pt>
                <c:pt idx="10746" formatCode="[$-F400]h:mm:ss\ am/pm">
                  <c:v>1.2923611111111299</c:v>
                </c:pt>
                <c:pt idx="10747">
                  <c:v>1.2924768518518699</c:v>
                </c:pt>
                <c:pt idx="10748" formatCode="[$-F400]h:mm:ss\ am/pm">
                  <c:v>1.2925925925926101</c:v>
                </c:pt>
                <c:pt idx="10749" formatCode="[$-F400]h:mm:ss\ am/pm">
                  <c:v>1.29270833333335</c:v>
                </c:pt>
                <c:pt idx="10750">
                  <c:v>1.2928240740740899</c:v>
                </c:pt>
                <c:pt idx="10751" formatCode="[$-F400]h:mm:ss\ am/pm">
                  <c:v>1.2929398148148299</c:v>
                </c:pt>
                <c:pt idx="10752" formatCode="[$-F400]h:mm:ss\ am/pm">
                  <c:v>1.2930555555555701</c:v>
                </c:pt>
                <c:pt idx="10753">
                  <c:v>1.29317129629632</c:v>
                </c:pt>
                <c:pt idx="10754" formatCode="[$-F400]h:mm:ss\ am/pm">
                  <c:v>1.2932870370370599</c:v>
                </c:pt>
                <c:pt idx="10755" formatCode="[$-F400]h:mm:ss\ am/pm">
                  <c:v>1.2934027777778001</c:v>
                </c:pt>
                <c:pt idx="10756">
                  <c:v>1.2935185185185401</c:v>
                </c:pt>
                <c:pt idx="10757" formatCode="[$-F400]h:mm:ss\ am/pm">
                  <c:v>1.29363425925928</c:v>
                </c:pt>
                <c:pt idx="10758" formatCode="[$-F400]h:mm:ss\ am/pm">
                  <c:v>1.2937500000000199</c:v>
                </c:pt>
                <c:pt idx="10759">
                  <c:v>1.2938657407407601</c:v>
                </c:pt>
                <c:pt idx="10760" formatCode="[$-F400]h:mm:ss\ am/pm">
                  <c:v>1.2939814814815001</c:v>
                </c:pt>
                <c:pt idx="10761" formatCode="[$-F400]h:mm:ss\ am/pm">
                  <c:v>1.29409722222224</c:v>
                </c:pt>
                <c:pt idx="10762">
                  <c:v>1.2942129629629799</c:v>
                </c:pt>
                <c:pt idx="10763" formatCode="[$-F400]h:mm:ss\ am/pm">
                  <c:v>1.2943287037037201</c:v>
                </c:pt>
                <c:pt idx="10764" formatCode="[$-F400]h:mm:ss\ am/pm">
                  <c:v>1.2944444444444601</c:v>
                </c:pt>
                <c:pt idx="10765">
                  <c:v>1.2945601851852</c:v>
                </c:pt>
                <c:pt idx="10766" formatCode="[$-F400]h:mm:ss\ am/pm">
                  <c:v>1.2946759259259499</c:v>
                </c:pt>
                <c:pt idx="10767" formatCode="[$-F400]h:mm:ss\ am/pm">
                  <c:v>1.2947916666666901</c:v>
                </c:pt>
                <c:pt idx="10768">
                  <c:v>1.29490740740743</c:v>
                </c:pt>
                <c:pt idx="10769" formatCode="[$-F400]h:mm:ss\ am/pm">
                  <c:v>1.29502314814817</c:v>
                </c:pt>
                <c:pt idx="10770" formatCode="[$-F400]h:mm:ss\ am/pm">
                  <c:v>1.2951388888889099</c:v>
                </c:pt>
                <c:pt idx="10771">
                  <c:v>1.2952546296296501</c:v>
                </c:pt>
                <c:pt idx="10772" formatCode="[$-F400]h:mm:ss\ am/pm">
                  <c:v>1.29537037037039</c:v>
                </c:pt>
                <c:pt idx="10773" formatCode="[$-F400]h:mm:ss\ am/pm">
                  <c:v>1.29548611111113</c:v>
                </c:pt>
                <c:pt idx="10774">
                  <c:v>1.2956018518518699</c:v>
                </c:pt>
                <c:pt idx="10775" formatCode="[$-F400]h:mm:ss\ am/pm">
                  <c:v>1.2957175925926101</c:v>
                </c:pt>
                <c:pt idx="10776" formatCode="[$-F400]h:mm:ss\ am/pm">
                  <c:v>1.29583333333335</c:v>
                </c:pt>
                <c:pt idx="10777">
                  <c:v>1.29594907407409</c:v>
                </c:pt>
                <c:pt idx="10778" formatCode="[$-F400]h:mm:ss\ am/pm">
                  <c:v>1.2960648148148299</c:v>
                </c:pt>
                <c:pt idx="10779" formatCode="[$-F400]h:mm:ss\ am/pm">
                  <c:v>1.2961805555555701</c:v>
                </c:pt>
                <c:pt idx="10780">
                  <c:v>1.29629629629632</c:v>
                </c:pt>
                <c:pt idx="10781" formatCode="[$-F400]h:mm:ss\ am/pm">
                  <c:v>1.29641203703706</c:v>
                </c:pt>
                <c:pt idx="10782" formatCode="[$-F400]h:mm:ss\ am/pm">
                  <c:v>1.2965277777777999</c:v>
                </c:pt>
                <c:pt idx="10783">
                  <c:v>1.2966435185185401</c:v>
                </c:pt>
                <c:pt idx="10784" formatCode="[$-F400]h:mm:ss\ am/pm">
                  <c:v>1.29675925925928</c:v>
                </c:pt>
                <c:pt idx="10785" formatCode="[$-F400]h:mm:ss\ am/pm">
                  <c:v>1.29687500000002</c:v>
                </c:pt>
                <c:pt idx="10786">
                  <c:v>1.2969907407407599</c:v>
                </c:pt>
                <c:pt idx="10787" formatCode="[$-F400]h:mm:ss\ am/pm">
                  <c:v>1.2971064814815001</c:v>
                </c:pt>
                <c:pt idx="10788" formatCode="[$-F400]h:mm:ss\ am/pm">
                  <c:v>1.29722222222224</c:v>
                </c:pt>
                <c:pt idx="10789">
                  <c:v>1.29733796296298</c:v>
                </c:pt>
                <c:pt idx="10790" formatCode="[$-F400]h:mm:ss\ am/pm">
                  <c:v>1.2974537037037199</c:v>
                </c:pt>
                <c:pt idx="10791" formatCode="[$-F400]h:mm:ss\ am/pm">
                  <c:v>1.2975694444444601</c:v>
                </c:pt>
                <c:pt idx="10792">
                  <c:v>1.2976851851852</c:v>
                </c:pt>
                <c:pt idx="10793" formatCode="[$-F400]h:mm:ss\ am/pm">
                  <c:v>1.29780092592595</c:v>
                </c:pt>
                <c:pt idx="10794" formatCode="[$-F400]h:mm:ss\ am/pm">
                  <c:v>1.2979166666666899</c:v>
                </c:pt>
                <c:pt idx="10795">
                  <c:v>1.2980324074074301</c:v>
                </c:pt>
                <c:pt idx="10796" formatCode="[$-F400]h:mm:ss\ am/pm">
                  <c:v>1.29814814814817</c:v>
                </c:pt>
                <c:pt idx="10797" formatCode="[$-F400]h:mm:ss\ am/pm">
                  <c:v>1.29826388888891</c:v>
                </c:pt>
                <c:pt idx="10798">
                  <c:v>1.2983796296296499</c:v>
                </c:pt>
                <c:pt idx="10799" formatCode="[$-F400]h:mm:ss\ am/pm">
                  <c:v>1.2984953703703901</c:v>
                </c:pt>
                <c:pt idx="10800" formatCode="[$-F400]h:mm:ss\ am/pm">
                  <c:v>1.29861111111113</c:v>
                </c:pt>
                <c:pt idx="10801">
                  <c:v>1.29872685185187</c:v>
                </c:pt>
                <c:pt idx="10802" formatCode="[$-F400]h:mm:ss\ am/pm">
                  <c:v>1.2988425925926099</c:v>
                </c:pt>
                <c:pt idx="10803" formatCode="[$-F400]h:mm:ss\ am/pm">
                  <c:v>1.2989583333333501</c:v>
                </c:pt>
                <c:pt idx="10804">
                  <c:v>1.29907407407409</c:v>
                </c:pt>
                <c:pt idx="10805" formatCode="[$-F400]h:mm:ss\ am/pm">
                  <c:v>1.29918981481483</c:v>
                </c:pt>
                <c:pt idx="10806" formatCode="[$-F400]h:mm:ss\ am/pm">
                  <c:v>1.2993055555555699</c:v>
                </c:pt>
                <c:pt idx="10807">
                  <c:v>1.2994212962963201</c:v>
                </c:pt>
                <c:pt idx="10808" formatCode="[$-F400]h:mm:ss\ am/pm">
                  <c:v>1.29953703703706</c:v>
                </c:pt>
                <c:pt idx="10809" formatCode="[$-F400]h:mm:ss\ am/pm">
                  <c:v>1.2996527777778</c:v>
                </c:pt>
                <c:pt idx="10810">
                  <c:v>1.2997685185185399</c:v>
                </c:pt>
                <c:pt idx="10811" formatCode="[$-F400]h:mm:ss\ am/pm">
                  <c:v>1.2998842592592801</c:v>
                </c:pt>
                <c:pt idx="10812" formatCode="[$-F400]h:mm:ss\ am/pm">
                  <c:v>1.30000000000002</c:v>
                </c:pt>
                <c:pt idx="10813">
                  <c:v>1.30011574074076</c:v>
                </c:pt>
                <c:pt idx="10814" formatCode="[$-F400]h:mm:ss\ am/pm">
                  <c:v>1.3002314814814999</c:v>
                </c:pt>
                <c:pt idx="10815" formatCode="[$-F400]h:mm:ss\ am/pm">
                  <c:v>1.3003472222222401</c:v>
                </c:pt>
                <c:pt idx="10816">
                  <c:v>1.30046296296298</c:v>
                </c:pt>
                <c:pt idx="10817" formatCode="[$-F400]h:mm:ss\ am/pm">
                  <c:v>1.30057870370372</c:v>
                </c:pt>
                <c:pt idx="10818" formatCode="[$-F400]h:mm:ss\ am/pm">
                  <c:v>1.3006944444444599</c:v>
                </c:pt>
                <c:pt idx="10819">
                  <c:v>1.3008101851852001</c:v>
                </c:pt>
                <c:pt idx="10820" formatCode="[$-F400]h:mm:ss\ am/pm">
                  <c:v>1.30092592592595</c:v>
                </c:pt>
                <c:pt idx="10821" formatCode="[$-F400]h:mm:ss\ am/pm">
                  <c:v>1.30104166666669</c:v>
                </c:pt>
                <c:pt idx="10822">
                  <c:v>1.3011574074074299</c:v>
                </c:pt>
                <c:pt idx="10823" formatCode="[$-F400]h:mm:ss\ am/pm">
                  <c:v>1.3012731481481701</c:v>
                </c:pt>
                <c:pt idx="10824" formatCode="[$-F400]h:mm:ss\ am/pm">
                  <c:v>1.30138888888891</c:v>
                </c:pt>
                <c:pt idx="10825">
                  <c:v>1.30150462962965</c:v>
                </c:pt>
                <c:pt idx="10826" formatCode="[$-F400]h:mm:ss\ am/pm">
                  <c:v>1.3016203703703899</c:v>
                </c:pt>
                <c:pt idx="10827" formatCode="[$-F400]h:mm:ss\ am/pm">
                  <c:v>1.3017361111111301</c:v>
                </c:pt>
                <c:pt idx="10828">
                  <c:v>1.30185185185187</c:v>
                </c:pt>
                <c:pt idx="10829" formatCode="[$-F400]h:mm:ss\ am/pm">
                  <c:v>1.30196759259261</c:v>
                </c:pt>
                <c:pt idx="10830" formatCode="[$-F400]h:mm:ss\ am/pm">
                  <c:v>1.3020833333333499</c:v>
                </c:pt>
                <c:pt idx="10831">
                  <c:v>1.3021990740740901</c:v>
                </c:pt>
                <c:pt idx="10832" formatCode="[$-F400]h:mm:ss\ am/pm">
                  <c:v>1.30231481481483</c:v>
                </c:pt>
                <c:pt idx="10833" formatCode="[$-F400]h:mm:ss\ am/pm">
                  <c:v>1.30243055555558</c:v>
                </c:pt>
                <c:pt idx="10834">
                  <c:v>1.3025462962963199</c:v>
                </c:pt>
                <c:pt idx="10835" formatCode="[$-F400]h:mm:ss\ am/pm">
                  <c:v>1.3026620370370601</c:v>
                </c:pt>
                <c:pt idx="10836" formatCode="[$-F400]h:mm:ss\ am/pm">
                  <c:v>1.3027777777778</c:v>
                </c:pt>
                <c:pt idx="10837">
                  <c:v>1.30289351851854</c:v>
                </c:pt>
                <c:pt idx="10838" formatCode="[$-F400]h:mm:ss\ am/pm">
                  <c:v>1.3030092592592799</c:v>
                </c:pt>
                <c:pt idx="10839" formatCode="[$-F400]h:mm:ss\ am/pm">
                  <c:v>1.3031250000000201</c:v>
                </c:pt>
                <c:pt idx="10840">
                  <c:v>1.30324074074076</c:v>
                </c:pt>
                <c:pt idx="10841" formatCode="[$-F400]h:mm:ss\ am/pm">
                  <c:v>1.3033564814815</c:v>
                </c:pt>
                <c:pt idx="10842" formatCode="[$-F400]h:mm:ss\ am/pm">
                  <c:v>1.3034722222222399</c:v>
                </c:pt>
                <c:pt idx="10843">
                  <c:v>1.3035879629629801</c:v>
                </c:pt>
                <c:pt idx="10844" formatCode="[$-F400]h:mm:ss\ am/pm">
                  <c:v>1.30370370370372</c:v>
                </c:pt>
                <c:pt idx="10845" formatCode="[$-F400]h:mm:ss\ am/pm">
                  <c:v>1.30381944444446</c:v>
                </c:pt>
                <c:pt idx="10846">
                  <c:v>1.3039351851851999</c:v>
                </c:pt>
                <c:pt idx="10847" formatCode="[$-F400]h:mm:ss\ am/pm">
                  <c:v>1.3040509259259501</c:v>
                </c:pt>
                <c:pt idx="10848" formatCode="[$-F400]h:mm:ss\ am/pm">
                  <c:v>1.30416666666669</c:v>
                </c:pt>
                <c:pt idx="10849">
                  <c:v>1.30428240740743</c:v>
                </c:pt>
                <c:pt idx="10850" formatCode="[$-F400]h:mm:ss\ am/pm">
                  <c:v>1.3043981481481699</c:v>
                </c:pt>
                <c:pt idx="10851" formatCode="[$-F400]h:mm:ss\ am/pm">
                  <c:v>1.3045138888889101</c:v>
                </c:pt>
                <c:pt idx="10852">
                  <c:v>1.30462962962965</c:v>
                </c:pt>
                <c:pt idx="10853" formatCode="[$-F400]h:mm:ss\ am/pm">
                  <c:v>1.30474537037039</c:v>
                </c:pt>
                <c:pt idx="10854" formatCode="[$-F400]h:mm:ss\ am/pm">
                  <c:v>1.3048611111111299</c:v>
                </c:pt>
                <c:pt idx="10855">
                  <c:v>1.3049768518518701</c:v>
                </c:pt>
                <c:pt idx="10856" formatCode="[$-F400]h:mm:ss\ am/pm">
                  <c:v>1.30509259259261</c:v>
                </c:pt>
                <c:pt idx="10857" formatCode="[$-F400]h:mm:ss\ am/pm">
                  <c:v>1.30520833333335</c:v>
                </c:pt>
                <c:pt idx="10858">
                  <c:v>1.3053240740740899</c:v>
                </c:pt>
                <c:pt idx="10859" formatCode="[$-F400]h:mm:ss\ am/pm">
                  <c:v>1.3054398148148301</c:v>
                </c:pt>
                <c:pt idx="10860" formatCode="[$-F400]h:mm:ss\ am/pm">
                  <c:v>1.30555555555558</c:v>
                </c:pt>
                <c:pt idx="10861">
                  <c:v>1.3056712962963199</c:v>
                </c:pt>
                <c:pt idx="10862" formatCode="[$-F400]h:mm:ss\ am/pm">
                  <c:v>1.3057870370370599</c:v>
                </c:pt>
                <c:pt idx="10863" formatCode="[$-F400]h:mm:ss\ am/pm">
                  <c:v>1.3059027777778001</c:v>
                </c:pt>
                <c:pt idx="10864">
                  <c:v>1.30601851851854</c:v>
                </c:pt>
                <c:pt idx="10865" formatCode="[$-F400]h:mm:ss\ am/pm">
                  <c:v>1.30613425925928</c:v>
                </c:pt>
                <c:pt idx="10866" formatCode="[$-F400]h:mm:ss\ am/pm">
                  <c:v>1.3062500000000199</c:v>
                </c:pt>
                <c:pt idx="10867">
                  <c:v>1.3063657407407601</c:v>
                </c:pt>
                <c:pt idx="10868" formatCode="[$-F400]h:mm:ss\ am/pm">
                  <c:v>1.3064814814815</c:v>
                </c:pt>
                <c:pt idx="10869" formatCode="[$-F400]h:mm:ss\ am/pm">
                  <c:v>1.30659722222224</c:v>
                </c:pt>
                <c:pt idx="10870">
                  <c:v>1.3067129629629799</c:v>
                </c:pt>
                <c:pt idx="10871" formatCode="[$-F400]h:mm:ss\ am/pm">
                  <c:v>1.3068287037037201</c:v>
                </c:pt>
                <c:pt idx="10872" formatCode="[$-F400]h:mm:ss\ am/pm">
                  <c:v>1.30694444444446</c:v>
                </c:pt>
                <c:pt idx="10873">
                  <c:v>1.3070601851852</c:v>
                </c:pt>
                <c:pt idx="10874" formatCode="[$-F400]h:mm:ss\ am/pm">
                  <c:v>1.3071759259259501</c:v>
                </c:pt>
                <c:pt idx="10875" formatCode="[$-F400]h:mm:ss\ am/pm">
                  <c:v>1.3072916666666901</c:v>
                </c:pt>
                <c:pt idx="10876">
                  <c:v>1.30740740740743</c:v>
                </c:pt>
                <c:pt idx="10877" formatCode="[$-F400]h:mm:ss\ am/pm">
                  <c:v>1.3075231481481699</c:v>
                </c:pt>
                <c:pt idx="10878" formatCode="[$-F400]h:mm:ss\ am/pm">
                  <c:v>1.3076388888889099</c:v>
                </c:pt>
                <c:pt idx="10879">
                  <c:v>1.3077546296296501</c:v>
                </c:pt>
                <c:pt idx="10880" formatCode="[$-F400]h:mm:ss\ am/pm">
                  <c:v>1.30787037037039</c:v>
                </c:pt>
                <c:pt idx="10881" formatCode="[$-F400]h:mm:ss\ am/pm">
                  <c:v>1.3079861111111299</c:v>
                </c:pt>
                <c:pt idx="10882">
                  <c:v>1.3081018518518699</c:v>
                </c:pt>
                <c:pt idx="10883" formatCode="[$-F400]h:mm:ss\ am/pm">
                  <c:v>1.3082175925926101</c:v>
                </c:pt>
                <c:pt idx="10884" formatCode="[$-F400]h:mm:ss\ am/pm">
                  <c:v>1.30833333333335</c:v>
                </c:pt>
                <c:pt idx="10885">
                  <c:v>1.3084490740740899</c:v>
                </c:pt>
                <c:pt idx="10886" formatCode="[$-F400]h:mm:ss\ am/pm">
                  <c:v>1.3085648148148299</c:v>
                </c:pt>
                <c:pt idx="10887" formatCode="[$-F400]h:mm:ss\ am/pm">
                  <c:v>1.30868055555558</c:v>
                </c:pt>
                <c:pt idx="10888">
                  <c:v>1.30879629629632</c:v>
                </c:pt>
                <c:pt idx="10889" formatCode="[$-F400]h:mm:ss\ am/pm">
                  <c:v>1.3089120370370599</c:v>
                </c:pt>
                <c:pt idx="10890" formatCode="[$-F400]h:mm:ss\ am/pm">
                  <c:v>1.3090277777778001</c:v>
                </c:pt>
                <c:pt idx="10891">
                  <c:v>1.3091435185185401</c:v>
                </c:pt>
                <c:pt idx="10892" formatCode="[$-F400]h:mm:ss\ am/pm">
                  <c:v>1.30925925925928</c:v>
                </c:pt>
                <c:pt idx="10893" formatCode="[$-F400]h:mm:ss\ am/pm">
                  <c:v>1.3093750000000199</c:v>
                </c:pt>
                <c:pt idx="10894">
                  <c:v>1.3094907407407601</c:v>
                </c:pt>
                <c:pt idx="10895" formatCode="[$-F400]h:mm:ss\ am/pm">
                  <c:v>1.3096064814815001</c:v>
                </c:pt>
                <c:pt idx="10896" formatCode="[$-F400]h:mm:ss\ am/pm">
                  <c:v>1.30972222222224</c:v>
                </c:pt>
                <c:pt idx="10897">
                  <c:v>1.3098379629629799</c:v>
                </c:pt>
                <c:pt idx="10898" formatCode="[$-F400]h:mm:ss\ am/pm">
                  <c:v>1.3099537037037201</c:v>
                </c:pt>
                <c:pt idx="10899" formatCode="[$-F400]h:mm:ss\ am/pm">
                  <c:v>1.3100694444444601</c:v>
                </c:pt>
                <c:pt idx="10900">
                  <c:v>1.3101851851852</c:v>
                </c:pt>
                <c:pt idx="10901" formatCode="[$-F400]h:mm:ss\ am/pm">
                  <c:v>1.3103009259259499</c:v>
                </c:pt>
                <c:pt idx="10902" formatCode="[$-F400]h:mm:ss\ am/pm">
                  <c:v>1.3104166666666901</c:v>
                </c:pt>
                <c:pt idx="10903">
                  <c:v>1.31053240740743</c:v>
                </c:pt>
                <c:pt idx="10904" formatCode="[$-F400]h:mm:ss\ am/pm">
                  <c:v>1.31064814814817</c:v>
                </c:pt>
                <c:pt idx="10905" formatCode="[$-F400]h:mm:ss\ am/pm">
                  <c:v>1.3107638888889099</c:v>
                </c:pt>
                <c:pt idx="10906">
                  <c:v>1.3108796296296501</c:v>
                </c:pt>
                <c:pt idx="10907" formatCode="[$-F400]h:mm:ss\ am/pm">
                  <c:v>1.31099537037039</c:v>
                </c:pt>
                <c:pt idx="10908" formatCode="[$-F400]h:mm:ss\ am/pm">
                  <c:v>1.31111111111113</c:v>
                </c:pt>
                <c:pt idx="10909">
                  <c:v>1.3112268518518699</c:v>
                </c:pt>
                <c:pt idx="10910" formatCode="[$-F400]h:mm:ss\ am/pm">
                  <c:v>1.3113425925926101</c:v>
                </c:pt>
                <c:pt idx="10911" formatCode="[$-F400]h:mm:ss\ am/pm">
                  <c:v>1.31145833333335</c:v>
                </c:pt>
                <c:pt idx="10912">
                  <c:v>1.31157407407409</c:v>
                </c:pt>
                <c:pt idx="10913" formatCode="[$-F400]h:mm:ss\ am/pm">
                  <c:v>1.3116898148148299</c:v>
                </c:pt>
                <c:pt idx="10914" formatCode="[$-F400]h:mm:ss\ am/pm">
                  <c:v>1.3118055555555801</c:v>
                </c:pt>
                <c:pt idx="10915">
                  <c:v>1.31192129629632</c:v>
                </c:pt>
                <c:pt idx="10916" formatCode="[$-F400]h:mm:ss\ am/pm">
                  <c:v>1.31203703703706</c:v>
                </c:pt>
                <c:pt idx="10917" formatCode="[$-F400]h:mm:ss\ am/pm">
                  <c:v>1.3121527777777999</c:v>
                </c:pt>
                <c:pt idx="10918">
                  <c:v>1.3122685185185401</c:v>
                </c:pt>
                <c:pt idx="10919" formatCode="[$-F400]h:mm:ss\ am/pm">
                  <c:v>1.31238425925928</c:v>
                </c:pt>
                <c:pt idx="10920" formatCode="[$-F400]h:mm:ss\ am/pm">
                  <c:v>1.31250000000002</c:v>
                </c:pt>
                <c:pt idx="10921">
                  <c:v>1.3126157407407599</c:v>
                </c:pt>
                <c:pt idx="10922" formatCode="[$-F400]h:mm:ss\ am/pm">
                  <c:v>1.3127314814815001</c:v>
                </c:pt>
                <c:pt idx="10923" formatCode="[$-F400]h:mm:ss\ am/pm">
                  <c:v>1.31284722222224</c:v>
                </c:pt>
                <c:pt idx="10924">
                  <c:v>1.31296296296298</c:v>
                </c:pt>
                <c:pt idx="10925" formatCode="[$-F400]h:mm:ss\ am/pm">
                  <c:v>1.3130787037037199</c:v>
                </c:pt>
                <c:pt idx="10926" formatCode="[$-F400]h:mm:ss\ am/pm">
                  <c:v>1.3131944444444601</c:v>
                </c:pt>
                <c:pt idx="10927">
                  <c:v>1.3133101851852</c:v>
                </c:pt>
                <c:pt idx="10928" formatCode="[$-F400]h:mm:ss\ am/pm">
                  <c:v>1.31342592592595</c:v>
                </c:pt>
                <c:pt idx="10929" formatCode="[$-F400]h:mm:ss\ am/pm">
                  <c:v>1.3135416666666899</c:v>
                </c:pt>
                <c:pt idx="10930">
                  <c:v>1.3136574074074301</c:v>
                </c:pt>
                <c:pt idx="10931" formatCode="[$-F400]h:mm:ss\ am/pm">
                  <c:v>1.31377314814817</c:v>
                </c:pt>
                <c:pt idx="10932" formatCode="[$-F400]h:mm:ss\ am/pm">
                  <c:v>1.31388888888891</c:v>
                </c:pt>
                <c:pt idx="10933">
                  <c:v>1.3140046296296499</c:v>
                </c:pt>
                <c:pt idx="10934" formatCode="[$-F400]h:mm:ss\ am/pm">
                  <c:v>1.3141203703703901</c:v>
                </c:pt>
                <c:pt idx="10935" formatCode="[$-F400]h:mm:ss\ am/pm">
                  <c:v>1.31423611111113</c:v>
                </c:pt>
                <c:pt idx="10936">
                  <c:v>1.31435185185187</c:v>
                </c:pt>
                <c:pt idx="10937" formatCode="[$-F400]h:mm:ss\ am/pm">
                  <c:v>1.3144675925926099</c:v>
                </c:pt>
                <c:pt idx="10938" formatCode="[$-F400]h:mm:ss\ am/pm">
                  <c:v>1.3145833333333501</c:v>
                </c:pt>
                <c:pt idx="10939">
                  <c:v>1.31469907407409</c:v>
                </c:pt>
                <c:pt idx="10940" formatCode="[$-F400]h:mm:ss\ am/pm">
                  <c:v>1.31481481481483</c:v>
                </c:pt>
                <c:pt idx="10941" formatCode="[$-F400]h:mm:ss\ am/pm">
                  <c:v>1.3149305555555799</c:v>
                </c:pt>
                <c:pt idx="10942">
                  <c:v>1.3150462962963201</c:v>
                </c:pt>
                <c:pt idx="10943" formatCode="[$-F400]h:mm:ss\ am/pm">
                  <c:v>1.31516203703706</c:v>
                </c:pt>
                <c:pt idx="10944" formatCode="[$-F400]h:mm:ss\ am/pm">
                  <c:v>1.3152777777778</c:v>
                </c:pt>
                <c:pt idx="10945">
                  <c:v>1.3153935185185399</c:v>
                </c:pt>
                <c:pt idx="10946" formatCode="[$-F400]h:mm:ss\ am/pm">
                  <c:v>1.3155092592592801</c:v>
                </c:pt>
                <c:pt idx="10947" formatCode="[$-F400]h:mm:ss\ am/pm">
                  <c:v>1.31562500000002</c:v>
                </c:pt>
                <c:pt idx="10948">
                  <c:v>1.31574074074076</c:v>
                </c:pt>
                <c:pt idx="10949" formatCode="[$-F400]h:mm:ss\ am/pm">
                  <c:v>1.3158564814814999</c:v>
                </c:pt>
                <c:pt idx="10950" formatCode="[$-F400]h:mm:ss\ am/pm">
                  <c:v>1.3159722222222401</c:v>
                </c:pt>
                <c:pt idx="10951">
                  <c:v>1.31608796296298</c:v>
                </c:pt>
                <c:pt idx="10952" formatCode="[$-F400]h:mm:ss\ am/pm">
                  <c:v>1.31620370370372</c:v>
                </c:pt>
                <c:pt idx="10953" formatCode="[$-F400]h:mm:ss\ am/pm">
                  <c:v>1.3163194444444599</c:v>
                </c:pt>
                <c:pt idx="10954">
                  <c:v>1.3164351851852001</c:v>
                </c:pt>
                <c:pt idx="10955" formatCode="[$-F400]h:mm:ss\ am/pm">
                  <c:v>1.31655092592595</c:v>
                </c:pt>
                <c:pt idx="10956" formatCode="[$-F400]h:mm:ss\ am/pm">
                  <c:v>1.31666666666669</c:v>
                </c:pt>
                <c:pt idx="10957">
                  <c:v>1.3167824074074299</c:v>
                </c:pt>
                <c:pt idx="10958" formatCode="[$-F400]h:mm:ss\ am/pm">
                  <c:v>1.3168981481481701</c:v>
                </c:pt>
                <c:pt idx="10959" formatCode="[$-F400]h:mm:ss\ am/pm">
                  <c:v>1.31701388888891</c:v>
                </c:pt>
                <c:pt idx="10960">
                  <c:v>1.31712962962965</c:v>
                </c:pt>
                <c:pt idx="10961" formatCode="[$-F400]h:mm:ss\ am/pm">
                  <c:v>1.3172453703703899</c:v>
                </c:pt>
                <c:pt idx="10962" formatCode="[$-F400]h:mm:ss\ am/pm">
                  <c:v>1.3173611111111301</c:v>
                </c:pt>
                <c:pt idx="10963">
                  <c:v>1.31747685185187</c:v>
                </c:pt>
                <c:pt idx="10964" formatCode="[$-F400]h:mm:ss\ am/pm">
                  <c:v>1.31759259259261</c:v>
                </c:pt>
                <c:pt idx="10965" formatCode="[$-F400]h:mm:ss\ am/pm">
                  <c:v>1.3177083333333499</c:v>
                </c:pt>
                <c:pt idx="10966">
                  <c:v>1.3178240740740901</c:v>
                </c:pt>
                <c:pt idx="10967" formatCode="[$-F400]h:mm:ss\ am/pm">
                  <c:v>1.31793981481483</c:v>
                </c:pt>
                <c:pt idx="10968" formatCode="[$-F400]h:mm:ss\ am/pm">
                  <c:v>1.31805555555558</c:v>
                </c:pt>
                <c:pt idx="10969">
                  <c:v>1.3181712962963199</c:v>
                </c:pt>
                <c:pt idx="10970" formatCode="[$-F400]h:mm:ss\ am/pm">
                  <c:v>1.3182870370370601</c:v>
                </c:pt>
                <c:pt idx="10971" formatCode="[$-F400]h:mm:ss\ am/pm">
                  <c:v>1.3184027777778</c:v>
                </c:pt>
                <c:pt idx="10972">
                  <c:v>1.31851851851854</c:v>
                </c:pt>
                <c:pt idx="10973" formatCode="[$-F400]h:mm:ss\ am/pm">
                  <c:v>1.3186342592592799</c:v>
                </c:pt>
                <c:pt idx="10974" formatCode="[$-F400]h:mm:ss\ am/pm">
                  <c:v>1.3187500000000201</c:v>
                </c:pt>
                <c:pt idx="10975">
                  <c:v>1.31886574074076</c:v>
                </c:pt>
                <c:pt idx="10976" formatCode="[$-F400]h:mm:ss\ am/pm">
                  <c:v>1.3189814814815</c:v>
                </c:pt>
                <c:pt idx="10977" formatCode="[$-F400]h:mm:ss\ am/pm">
                  <c:v>1.3190972222222399</c:v>
                </c:pt>
                <c:pt idx="10978">
                  <c:v>1.3192129629629801</c:v>
                </c:pt>
                <c:pt idx="10979" formatCode="[$-F400]h:mm:ss\ am/pm">
                  <c:v>1.31932870370372</c:v>
                </c:pt>
                <c:pt idx="10980" formatCode="[$-F400]h:mm:ss\ am/pm">
                  <c:v>1.31944444444446</c:v>
                </c:pt>
                <c:pt idx="10981">
                  <c:v>1.3195601851851999</c:v>
                </c:pt>
                <c:pt idx="10982" formatCode="[$-F400]h:mm:ss\ am/pm">
                  <c:v>1.3196759259259501</c:v>
                </c:pt>
                <c:pt idx="10983" formatCode="[$-F400]h:mm:ss\ am/pm">
                  <c:v>1.31979166666669</c:v>
                </c:pt>
                <c:pt idx="10984">
                  <c:v>1.31990740740743</c:v>
                </c:pt>
                <c:pt idx="10985" formatCode="[$-F400]h:mm:ss\ am/pm">
                  <c:v>1.3200231481481699</c:v>
                </c:pt>
                <c:pt idx="10986" formatCode="[$-F400]h:mm:ss\ am/pm">
                  <c:v>1.3201388888889101</c:v>
                </c:pt>
                <c:pt idx="10987">
                  <c:v>1.32025462962965</c:v>
                </c:pt>
                <c:pt idx="10988" formatCode="[$-F400]h:mm:ss\ am/pm">
                  <c:v>1.32037037037039</c:v>
                </c:pt>
                <c:pt idx="10989" formatCode="[$-F400]h:mm:ss\ am/pm">
                  <c:v>1.3204861111111299</c:v>
                </c:pt>
                <c:pt idx="10990">
                  <c:v>1.3206018518518701</c:v>
                </c:pt>
                <c:pt idx="10991" formatCode="[$-F400]h:mm:ss\ am/pm">
                  <c:v>1.32071759259261</c:v>
                </c:pt>
                <c:pt idx="10992" formatCode="[$-F400]h:mm:ss\ am/pm">
                  <c:v>1.32083333333335</c:v>
                </c:pt>
                <c:pt idx="10993">
                  <c:v>1.3209490740740899</c:v>
                </c:pt>
                <c:pt idx="10994" formatCode="[$-F400]h:mm:ss\ am/pm">
                  <c:v>1.3210648148148301</c:v>
                </c:pt>
                <c:pt idx="10995" formatCode="[$-F400]h:mm:ss\ am/pm">
                  <c:v>1.32118055555558</c:v>
                </c:pt>
                <c:pt idx="10996">
                  <c:v>1.3212962962963199</c:v>
                </c:pt>
                <c:pt idx="10997" formatCode="[$-F400]h:mm:ss\ am/pm">
                  <c:v>1.3214120370370599</c:v>
                </c:pt>
                <c:pt idx="10998" formatCode="[$-F400]h:mm:ss\ am/pm">
                  <c:v>1.3215277777778001</c:v>
                </c:pt>
                <c:pt idx="10999">
                  <c:v>1.32164351851854</c:v>
                </c:pt>
                <c:pt idx="11000" formatCode="[$-F400]h:mm:ss\ am/pm">
                  <c:v>1.32175925925928</c:v>
                </c:pt>
                <c:pt idx="11001" formatCode="[$-F400]h:mm:ss\ am/pm">
                  <c:v>1.3218750000000199</c:v>
                </c:pt>
                <c:pt idx="11002">
                  <c:v>1.3219907407407601</c:v>
                </c:pt>
                <c:pt idx="11003" formatCode="[$-F400]h:mm:ss\ am/pm">
                  <c:v>1.3221064814815</c:v>
                </c:pt>
                <c:pt idx="11004" formatCode="[$-F400]h:mm:ss\ am/pm">
                  <c:v>1.32222222222224</c:v>
                </c:pt>
                <c:pt idx="11005">
                  <c:v>1.3223379629629799</c:v>
                </c:pt>
                <c:pt idx="11006" formatCode="[$-F400]h:mm:ss\ am/pm">
                  <c:v>1.3224537037037201</c:v>
                </c:pt>
                <c:pt idx="11007" formatCode="[$-F400]h:mm:ss\ am/pm">
                  <c:v>1.32256944444446</c:v>
                </c:pt>
                <c:pt idx="11008">
                  <c:v>1.3226851851852099</c:v>
                </c:pt>
                <c:pt idx="11009" formatCode="[$-F400]h:mm:ss\ am/pm">
                  <c:v>1.3228009259259501</c:v>
                </c:pt>
                <c:pt idx="11010" formatCode="[$-F400]h:mm:ss\ am/pm">
                  <c:v>1.3229166666666901</c:v>
                </c:pt>
                <c:pt idx="11011">
                  <c:v>1.32303240740743</c:v>
                </c:pt>
                <c:pt idx="11012" formatCode="[$-F400]h:mm:ss\ am/pm">
                  <c:v>1.3231481481481699</c:v>
                </c:pt>
                <c:pt idx="11013" formatCode="[$-F400]h:mm:ss\ am/pm">
                  <c:v>1.3232638888889099</c:v>
                </c:pt>
                <c:pt idx="11014">
                  <c:v>1.3233796296296501</c:v>
                </c:pt>
                <c:pt idx="11015" formatCode="[$-F400]h:mm:ss\ am/pm">
                  <c:v>1.32349537037039</c:v>
                </c:pt>
                <c:pt idx="11016" formatCode="[$-F400]h:mm:ss\ am/pm">
                  <c:v>1.3236111111111299</c:v>
                </c:pt>
                <c:pt idx="11017">
                  <c:v>1.3237268518518699</c:v>
                </c:pt>
                <c:pt idx="11018" formatCode="[$-F400]h:mm:ss\ am/pm">
                  <c:v>1.3238425925926101</c:v>
                </c:pt>
                <c:pt idx="11019" formatCode="[$-F400]h:mm:ss\ am/pm">
                  <c:v>1.32395833333335</c:v>
                </c:pt>
                <c:pt idx="11020">
                  <c:v>1.3240740740740899</c:v>
                </c:pt>
                <c:pt idx="11021" formatCode="[$-F400]h:mm:ss\ am/pm">
                  <c:v>1.3241898148148299</c:v>
                </c:pt>
                <c:pt idx="11022" formatCode="[$-F400]h:mm:ss\ am/pm">
                  <c:v>1.32430555555558</c:v>
                </c:pt>
                <c:pt idx="11023">
                  <c:v>1.32442129629632</c:v>
                </c:pt>
                <c:pt idx="11024" formatCode="[$-F400]h:mm:ss\ am/pm">
                  <c:v>1.3245370370370599</c:v>
                </c:pt>
                <c:pt idx="11025" formatCode="[$-F400]h:mm:ss\ am/pm">
                  <c:v>1.3246527777778001</c:v>
                </c:pt>
                <c:pt idx="11026">
                  <c:v>1.3247685185185401</c:v>
                </c:pt>
                <c:pt idx="11027" formatCode="[$-F400]h:mm:ss\ am/pm">
                  <c:v>1.32488425925928</c:v>
                </c:pt>
                <c:pt idx="11028" formatCode="[$-F400]h:mm:ss\ am/pm">
                  <c:v>1.3250000000000199</c:v>
                </c:pt>
                <c:pt idx="11029">
                  <c:v>1.3251157407407601</c:v>
                </c:pt>
                <c:pt idx="11030" formatCode="[$-F400]h:mm:ss\ am/pm">
                  <c:v>1.3252314814815001</c:v>
                </c:pt>
                <c:pt idx="11031" formatCode="[$-F400]h:mm:ss\ am/pm">
                  <c:v>1.32534722222224</c:v>
                </c:pt>
                <c:pt idx="11032">
                  <c:v>1.3254629629629799</c:v>
                </c:pt>
                <c:pt idx="11033" formatCode="[$-F400]h:mm:ss\ am/pm">
                  <c:v>1.3255787037037201</c:v>
                </c:pt>
                <c:pt idx="11034" formatCode="[$-F400]h:mm:ss\ am/pm">
                  <c:v>1.3256944444444601</c:v>
                </c:pt>
                <c:pt idx="11035">
                  <c:v>1.32581018518521</c:v>
                </c:pt>
                <c:pt idx="11036" formatCode="[$-F400]h:mm:ss\ am/pm">
                  <c:v>1.3259259259259499</c:v>
                </c:pt>
                <c:pt idx="11037" formatCode="[$-F400]h:mm:ss\ am/pm">
                  <c:v>1.3260416666666901</c:v>
                </c:pt>
                <c:pt idx="11038">
                  <c:v>1.32615740740743</c:v>
                </c:pt>
                <c:pt idx="11039" formatCode="[$-F400]h:mm:ss\ am/pm">
                  <c:v>1.32627314814817</c:v>
                </c:pt>
                <c:pt idx="11040" formatCode="[$-F400]h:mm:ss\ am/pm">
                  <c:v>1.3263888888889099</c:v>
                </c:pt>
                <c:pt idx="11041">
                  <c:v>1.3265046296296501</c:v>
                </c:pt>
                <c:pt idx="11042" formatCode="[$-F400]h:mm:ss\ am/pm">
                  <c:v>1.32662037037039</c:v>
                </c:pt>
                <c:pt idx="11043" formatCode="[$-F400]h:mm:ss\ am/pm">
                  <c:v>1.32673611111113</c:v>
                </c:pt>
                <c:pt idx="11044">
                  <c:v>1.3268518518518699</c:v>
                </c:pt>
                <c:pt idx="11045" formatCode="[$-F400]h:mm:ss\ am/pm">
                  <c:v>1.3269675925926101</c:v>
                </c:pt>
                <c:pt idx="11046" formatCode="[$-F400]h:mm:ss\ am/pm">
                  <c:v>1.32708333333335</c:v>
                </c:pt>
                <c:pt idx="11047">
                  <c:v>1.32719907407409</c:v>
                </c:pt>
                <c:pt idx="11048" formatCode="[$-F400]h:mm:ss\ am/pm">
                  <c:v>1.3273148148148299</c:v>
                </c:pt>
                <c:pt idx="11049" formatCode="[$-F400]h:mm:ss\ am/pm">
                  <c:v>1.3274305555555801</c:v>
                </c:pt>
                <c:pt idx="11050">
                  <c:v>1.32754629629632</c:v>
                </c:pt>
                <c:pt idx="11051" formatCode="[$-F400]h:mm:ss\ am/pm">
                  <c:v>1.32766203703706</c:v>
                </c:pt>
                <c:pt idx="11052" formatCode="[$-F400]h:mm:ss\ am/pm">
                  <c:v>1.3277777777777999</c:v>
                </c:pt>
                <c:pt idx="11053">
                  <c:v>1.3278935185185401</c:v>
                </c:pt>
                <c:pt idx="11054" formatCode="[$-F400]h:mm:ss\ am/pm">
                  <c:v>1.32800925925928</c:v>
                </c:pt>
                <c:pt idx="11055" formatCode="[$-F400]h:mm:ss\ am/pm">
                  <c:v>1.32812500000002</c:v>
                </c:pt>
                <c:pt idx="11056">
                  <c:v>1.3282407407407599</c:v>
                </c:pt>
                <c:pt idx="11057" formatCode="[$-F400]h:mm:ss\ am/pm">
                  <c:v>1.3283564814815001</c:v>
                </c:pt>
                <c:pt idx="11058" formatCode="[$-F400]h:mm:ss\ am/pm">
                  <c:v>1.32847222222224</c:v>
                </c:pt>
                <c:pt idx="11059">
                  <c:v>1.32858796296298</c:v>
                </c:pt>
                <c:pt idx="11060" formatCode="[$-F400]h:mm:ss\ am/pm">
                  <c:v>1.3287037037037199</c:v>
                </c:pt>
                <c:pt idx="11061" formatCode="[$-F400]h:mm:ss\ am/pm">
                  <c:v>1.3288194444444601</c:v>
                </c:pt>
                <c:pt idx="11062">
                  <c:v>1.32893518518521</c:v>
                </c:pt>
                <c:pt idx="11063" formatCode="[$-F400]h:mm:ss\ am/pm">
                  <c:v>1.32905092592595</c:v>
                </c:pt>
                <c:pt idx="11064" formatCode="[$-F400]h:mm:ss\ am/pm">
                  <c:v>1.3291666666666899</c:v>
                </c:pt>
                <c:pt idx="11065">
                  <c:v>1.3292824074074301</c:v>
                </c:pt>
                <c:pt idx="11066" formatCode="[$-F400]h:mm:ss\ am/pm">
                  <c:v>1.32939814814817</c:v>
                </c:pt>
                <c:pt idx="11067" formatCode="[$-F400]h:mm:ss\ am/pm">
                  <c:v>1.32951388888891</c:v>
                </c:pt>
                <c:pt idx="11068">
                  <c:v>1.3296296296296499</c:v>
                </c:pt>
                <c:pt idx="11069" formatCode="[$-F400]h:mm:ss\ am/pm">
                  <c:v>1.3297453703703901</c:v>
                </c:pt>
                <c:pt idx="11070" formatCode="[$-F400]h:mm:ss\ am/pm">
                  <c:v>1.32986111111113</c:v>
                </c:pt>
                <c:pt idx="11071">
                  <c:v>1.32997685185187</c:v>
                </c:pt>
                <c:pt idx="11072" formatCode="[$-F400]h:mm:ss\ am/pm">
                  <c:v>1.3300925925926099</c:v>
                </c:pt>
                <c:pt idx="11073" formatCode="[$-F400]h:mm:ss\ am/pm">
                  <c:v>1.3302083333333501</c:v>
                </c:pt>
                <c:pt idx="11074">
                  <c:v>1.33032407407409</c:v>
                </c:pt>
                <c:pt idx="11075" formatCode="[$-F400]h:mm:ss\ am/pm">
                  <c:v>1.33043981481483</c:v>
                </c:pt>
                <c:pt idx="11076" formatCode="[$-F400]h:mm:ss\ am/pm">
                  <c:v>1.3305555555555799</c:v>
                </c:pt>
                <c:pt idx="11077">
                  <c:v>1.3306712962963201</c:v>
                </c:pt>
                <c:pt idx="11078" formatCode="[$-F400]h:mm:ss\ am/pm">
                  <c:v>1.33078703703706</c:v>
                </c:pt>
                <c:pt idx="11079" formatCode="[$-F400]h:mm:ss\ am/pm">
                  <c:v>1.3309027777778</c:v>
                </c:pt>
                <c:pt idx="11080">
                  <c:v>1.3310185185185399</c:v>
                </c:pt>
                <c:pt idx="11081" formatCode="[$-F400]h:mm:ss\ am/pm">
                  <c:v>1.3311342592592801</c:v>
                </c:pt>
                <c:pt idx="11082" formatCode="[$-F400]h:mm:ss\ am/pm">
                  <c:v>1.33125000000002</c:v>
                </c:pt>
                <c:pt idx="11083">
                  <c:v>1.33136574074076</c:v>
                </c:pt>
                <c:pt idx="11084" formatCode="[$-F400]h:mm:ss\ am/pm">
                  <c:v>1.3314814814814999</c:v>
                </c:pt>
                <c:pt idx="11085" formatCode="[$-F400]h:mm:ss\ am/pm">
                  <c:v>1.3315972222222401</c:v>
                </c:pt>
                <c:pt idx="11086">
                  <c:v>1.33171296296298</c:v>
                </c:pt>
                <c:pt idx="11087" formatCode="[$-F400]h:mm:ss\ am/pm">
                  <c:v>1.33182870370372</c:v>
                </c:pt>
                <c:pt idx="11088" formatCode="[$-F400]h:mm:ss\ am/pm">
                  <c:v>1.3319444444444599</c:v>
                </c:pt>
                <c:pt idx="11089">
                  <c:v>1.3320601851852101</c:v>
                </c:pt>
                <c:pt idx="11090" formatCode="[$-F400]h:mm:ss\ am/pm">
                  <c:v>1.33217592592595</c:v>
                </c:pt>
                <c:pt idx="11091" formatCode="[$-F400]h:mm:ss\ am/pm">
                  <c:v>1.33229166666669</c:v>
                </c:pt>
                <c:pt idx="11092">
                  <c:v>1.3324074074074299</c:v>
                </c:pt>
                <c:pt idx="11093" formatCode="[$-F400]h:mm:ss\ am/pm">
                  <c:v>1.3325231481481701</c:v>
                </c:pt>
                <c:pt idx="11094" formatCode="[$-F400]h:mm:ss\ am/pm">
                  <c:v>1.33263888888891</c:v>
                </c:pt>
                <c:pt idx="11095">
                  <c:v>1.33275462962965</c:v>
                </c:pt>
                <c:pt idx="11096" formatCode="[$-F400]h:mm:ss\ am/pm">
                  <c:v>1.3328703703703899</c:v>
                </c:pt>
                <c:pt idx="11097" formatCode="[$-F400]h:mm:ss\ am/pm">
                  <c:v>1.3329861111111301</c:v>
                </c:pt>
                <c:pt idx="11098">
                  <c:v>1.33310185185187</c:v>
                </c:pt>
                <c:pt idx="11099" formatCode="[$-F400]h:mm:ss\ am/pm">
                  <c:v>1.33321759259261</c:v>
                </c:pt>
                <c:pt idx="11100" formatCode="[$-F400]h:mm:ss\ am/pm">
                  <c:v>1.3333333333333499</c:v>
                </c:pt>
                <c:pt idx="11101">
                  <c:v>1.3334490740740901</c:v>
                </c:pt>
                <c:pt idx="11102" formatCode="[$-F400]h:mm:ss\ am/pm">
                  <c:v>1.33356481481483</c:v>
                </c:pt>
                <c:pt idx="11103" formatCode="[$-F400]h:mm:ss\ am/pm">
                  <c:v>1.33368055555558</c:v>
                </c:pt>
                <c:pt idx="11104">
                  <c:v>1.3337962962963199</c:v>
                </c:pt>
                <c:pt idx="11105" formatCode="[$-F400]h:mm:ss\ am/pm">
                  <c:v>1.3339120370370601</c:v>
                </c:pt>
                <c:pt idx="11106" formatCode="[$-F400]h:mm:ss\ am/pm">
                  <c:v>1.3340277777778</c:v>
                </c:pt>
                <c:pt idx="11107">
                  <c:v>1.33414351851854</c:v>
                </c:pt>
                <c:pt idx="11108" formatCode="[$-F400]h:mm:ss\ am/pm">
                  <c:v>1.3342592592592799</c:v>
                </c:pt>
                <c:pt idx="11109" formatCode="[$-F400]h:mm:ss\ am/pm">
                  <c:v>1.3343750000000201</c:v>
                </c:pt>
                <c:pt idx="11110">
                  <c:v>1.33449074074076</c:v>
                </c:pt>
                <c:pt idx="11111" formatCode="[$-F400]h:mm:ss\ am/pm">
                  <c:v>1.3346064814815</c:v>
                </c:pt>
                <c:pt idx="11112" formatCode="[$-F400]h:mm:ss\ am/pm">
                  <c:v>1.3347222222222399</c:v>
                </c:pt>
                <c:pt idx="11113">
                  <c:v>1.3348379629629801</c:v>
                </c:pt>
                <c:pt idx="11114" formatCode="[$-F400]h:mm:ss\ am/pm">
                  <c:v>1.33495370370372</c:v>
                </c:pt>
                <c:pt idx="11115" formatCode="[$-F400]h:mm:ss\ am/pm">
                  <c:v>1.33506944444446</c:v>
                </c:pt>
                <c:pt idx="11116">
                  <c:v>1.3351851851852099</c:v>
                </c:pt>
                <c:pt idx="11117" formatCode="[$-F400]h:mm:ss\ am/pm">
                  <c:v>1.3353009259259501</c:v>
                </c:pt>
                <c:pt idx="11118" formatCode="[$-F400]h:mm:ss\ am/pm">
                  <c:v>1.33541666666669</c:v>
                </c:pt>
                <c:pt idx="11119">
                  <c:v>1.33553240740743</c:v>
                </c:pt>
                <c:pt idx="11120" formatCode="[$-F400]h:mm:ss\ am/pm">
                  <c:v>1.3356481481481699</c:v>
                </c:pt>
                <c:pt idx="11121" formatCode="[$-F400]h:mm:ss\ am/pm">
                  <c:v>1.3357638888889101</c:v>
                </c:pt>
                <c:pt idx="11122">
                  <c:v>1.33587962962965</c:v>
                </c:pt>
                <c:pt idx="11123" formatCode="[$-F400]h:mm:ss\ am/pm">
                  <c:v>1.33599537037039</c:v>
                </c:pt>
                <c:pt idx="11124" formatCode="[$-F400]h:mm:ss\ am/pm">
                  <c:v>1.3361111111111299</c:v>
                </c:pt>
                <c:pt idx="11125">
                  <c:v>1.3362268518518701</c:v>
                </c:pt>
                <c:pt idx="11126" formatCode="[$-F400]h:mm:ss\ am/pm">
                  <c:v>1.33634259259261</c:v>
                </c:pt>
                <c:pt idx="11127" formatCode="[$-F400]h:mm:ss\ am/pm">
                  <c:v>1.33645833333335</c:v>
                </c:pt>
                <c:pt idx="11128">
                  <c:v>1.3365740740740899</c:v>
                </c:pt>
                <c:pt idx="11129" formatCode="[$-F400]h:mm:ss\ am/pm">
                  <c:v>1.3366898148148301</c:v>
                </c:pt>
                <c:pt idx="11130" formatCode="[$-F400]h:mm:ss\ am/pm">
                  <c:v>1.33680555555558</c:v>
                </c:pt>
                <c:pt idx="11131">
                  <c:v>1.3369212962963199</c:v>
                </c:pt>
                <c:pt idx="11132" formatCode="[$-F400]h:mm:ss\ am/pm">
                  <c:v>1.3370370370370599</c:v>
                </c:pt>
                <c:pt idx="11133" formatCode="[$-F400]h:mm:ss\ am/pm">
                  <c:v>1.3371527777778001</c:v>
                </c:pt>
                <c:pt idx="11134">
                  <c:v>1.33726851851854</c:v>
                </c:pt>
                <c:pt idx="11135" formatCode="[$-F400]h:mm:ss\ am/pm">
                  <c:v>1.33738425925928</c:v>
                </c:pt>
                <c:pt idx="11136" formatCode="[$-F400]h:mm:ss\ am/pm">
                  <c:v>1.3375000000000199</c:v>
                </c:pt>
                <c:pt idx="11137">
                  <c:v>1.3376157407407601</c:v>
                </c:pt>
                <c:pt idx="11138" formatCode="[$-F400]h:mm:ss\ am/pm">
                  <c:v>1.3377314814815</c:v>
                </c:pt>
                <c:pt idx="11139" formatCode="[$-F400]h:mm:ss\ am/pm">
                  <c:v>1.33784722222224</c:v>
                </c:pt>
                <c:pt idx="11140">
                  <c:v>1.3379629629629799</c:v>
                </c:pt>
                <c:pt idx="11141" formatCode="[$-F400]h:mm:ss\ am/pm">
                  <c:v>1.3380787037037201</c:v>
                </c:pt>
                <c:pt idx="11142" formatCode="[$-F400]h:mm:ss\ am/pm">
                  <c:v>1.33819444444446</c:v>
                </c:pt>
                <c:pt idx="11143">
                  <c:v>1.3383101851852099</c:v>
                </c:pt>
                <c:pt idx="11144" formatCode="[$-F400]h:mm:ss\ am/pm">
                  <c:v>1.3384259259259501</c:v>
                </c:pt>
                <c:pt idx="11145" formatCode="[$-F400]h:mm:ss\ am/pm">
                  <c:v>1.3385416666666901</c:v>
                </c:pt>
                <c:pt idx="11146">
                  <c:v>1.33865740740743</c:v>
                </c:pt>
                <c:pt idx="11147" formatCode="[$-F400]h:mm:ss\ am/pm">
                  <c:v>1.3387731481481699</c:v>
                </c:pt>
                <c:pt idx="11148" formatCode="[$-F400]h:mm:ss\ am/pm">
                  <c:v>1.3388888888889099</c:v>
                </c:pt>
                <c:pt idx="11149">
                  <c:v>1.3390046296296501</c:v>
                </c:pt>
                <c:pt idx="11150" formatCode="[$-F400]h:mm:ss\ am/pm">
                  <c:v>1.33912037037039</c:v>
                </c:pt>
                <c:pt idx="11151" formatCode="[$-F400]h:mm:ss\ am/pm">
                  <c:v>1.3392361111111299</c:v>
                </c:pt>
                <c:pt idx="11152">
                  <c:v>1.3393518518518699</c:v>
                </c:pt>
                <c:pt idx="11153" formatCode="[$-F400]h:mm:ss\ am/pm">
                  <c:v>1.3394675925926101</c:v>
                </c:pt>
                <c:pt idx="11154" formatCode="[$-F400]h:mm:ss\ am/pm">
                  <c:v>1.33958333333335</c:v>
                </c:pt>
                <c:pt idx="11155">
                  <c:v>1.3396990740740899</c:v>
                </c:pt>
                <c:pt idx="11156" formatCode="[$-F400]h:mm:ss\ am/pm">
                  <c:v>1.3398148148148299</c:v>
                </c:pt>
                <c:pt idx="11157" formatCode="[$-F400]h:mm:ss\ am/pm">
                  <c:v>1.33993055555558</c:v>
                </c:pt>
                <c:pt idx="11158">
                  <c:v>1.34004629629632</c:v>
                </c:pt>
                <c:pt idx="11159" formatCode="[$-F400]h:mm:ss\ am/pm">
                  <c:v>1.3401620370370599</c:v>
                </c:pt>
                <c:pt idx="11160" formatCode="[$-F400]h:mm:ss\ am/pm">
                  <c:v>1.3402777777778001</c:v>
                </c:pt>
                <c:pt idx="11161">
                  <c:v>1.3403935185185401</c:v>
                </c:pt>
                <c:pt idx="11162" formatCode="[$-F400]h:mm:ss\ am/pm">
                  <c:v>1.34050925925928</c:v>
                </c:pt>
                <c:pt idx="11163" formatCode="[$-F400]h:mm:ss\ am/pm">
                  <c:v>1.3406250000000199</c:v>
                </c:pt>
                <c:pt idx="11164">
                  <c:v>1.3407407407407601</c:v>
                </c:pt>
                <c:pt idx="11165" formatCode="[$-F400]h:mm:ss\ am/pm">
                  <c:v>1.3408564814815001</c:v>
                </c:pt>
                <c:pt idx="11166" formatCode="[$-F400]h:mm:ss\ am/pm">
                  <c:v>1.34097222222224</c:v>
                </c:pt>
                <c:pt idx="11167">
                  <c:v>1.3410879629629799</c:v>
                </c:pt>
                <c:pt idx="11168" formatCode="[$-F400]h:mm:ss\ am/pm">
                  <c:v>1.3412037037037201</c:v>
                </c:pt>
                <c:pt idx="11169" formatCode="[$-F400]h:mm:ss\ am/pm">
                  <c:v>1.3413194444444601</c:v>
                </c:pt>
                <c:pt idx="11170">
                  <c:v>1.34143518518521</c:v>
                </c:pt>
                <c:pt idx="11171" formatCode="[$-F400]h:mm:ss\ am/pm">
                  <c:v>1.3415509259259499</c:v>
                </c:pt>
                <c:pt idx="11172" formatCode="[$-F400]h:mm:ss\ am/pm">
                  <c:v>1.3416666666666901</c:v>
                </c:pt>
                <c:pt idx="11173">
                  <c:v>1.34178240740743</c:v>
                </c:pt>
                <c:pt idx="11174" formatCode="[$-F400]h:mm:ss\ am/pm">
                  <c:v>1.34189814814817</c:v>
                </c:pt>
                <c:pt idx="11175" formatCode="[$-F400]h:mm:ss\ am/pm">
                  <c:v>1.3420138888889099</c:v>
                </c:pt>
                <c:pt idx="11176">
                  <c:v>1.3421296296296501</c:v>
                </c:pt>
                <c:pt idx="11177" formatCode="[$-F400]h:mm:ss\ am/pm">
                  <c:v>1.34224537037039</c:v>
                </c:pt>
                <c:pt idx="11178" formatCode="[$-F400]h:mm:ss\ am/pm">
                  <c:v>1.34236111111113</c:v>
                </c:pt>
                <c:pt idx="11179">
                  <c:v>1.3424768518518699</c:v>
                </c:pt>
                <c:pt idx="11180" formatCode="[$-F400]h:mm:ss\ am/pm">
                  <c:v>1.3425925925926101</c:v>
                </c:pt>
                <c:pt idx="11181" formatCode="[$-F400]h:mm:ss\ am/pm">
                  <c:v>1.34270833333335</c:v>
                </c:pt>
                <c:pt idx="11182">
                  <c:v>1.34282407407409</c:v>
                </c:pt>
                <c:pt idx="11183" formatCode="[$-F400]h:mm:ss\ am/pm">
                  <c:v>1.3429398148148299</c:v>
                </c:pt>
                <c:pt idx="11184" formatCode="[$-F400]h:mm:ss\ am/pm">
                  <c:v>1.3430555555555801</c:v>
                </c:pt>
                <c:pt idx="11185">
                  <c:v>1.34317129629632</c:v>
                </c:pt>
                <c:pt idx="11186" formatCode="[$-F400]h:mm:ss\ am/pm">
                  <c:v>1.34328703703706</c:v>
                </c:pt>
                <c:pt idx="11187" formatCode="[$-F400]h:mm:ss\ am/pm">
                  <c:v>1.3434027777777999</c:v>
                </c:pt>
                <c:pt idx="11188">
                  <c:v>1.3435185185185401</c:v>
                </c:pt>
                <c:pt idx="11189" formatCode="[$-F400]h:mm:ss\ am/pm">
                  <c:v>1.34363425925928</c:v>
                </c:pt>
                <c:pt idx="11190" formatCode="[$-F400]h:mm:ss\ am/pm">
                  <c:v>1.34375000000002</c:v>
                </c:pt>
                <c:pt idx="11191">
                  <c:v>1.3438657407407599</c:v>
                </c:pt>
                <c:pt idx="11192" formatCode="[$-F400]h:mm:ss\ am/pm">
                  <c:v>1.3439814814815001</c:v>
                </c:pt>
                <c:pt idx="11193" formatCode="[$-F400]h:mm:ss\ am/pm">
                  <c:v>1.34409722222224</c:v>
                </c:pt>
                <c:pt idx="11194">
                  <c:v>1.34421296296298</c:v>
                </c:pt>
                <c:pt idx="11195" formatCode="[$-F400]h:mm:ss\ am/pm">
                  <c:v>1.3443287037037199</c:v>
                </c:pt>
                <c:pt idx="11196" formatCode="[$-F400]h:mm:ss\ am/pm">
                  <c:v>1.3444444444444601</c:v>
                </c:pt>
                <c:pt idx="11197">
                  <c:v>1.34456018518521</c:v>
                </c:pt>
                <c:pt idx="11198" formatCode="[$-F400]h:mm:ss\ am/pm">
                  <c:v>1.34467592592595</c:v>
                </c:pt>
                <c:pt idx="11199" formatCode="[$-F400]h:mm:ss\ am/pm">
                  <c:v>1.3447916666666899</c:v>
                </c:pt>
                <c:pt idx="11200">
                  <c:v>1.3449074074074301</c:v>
                </c:pt>
                <c:pt idx="11201" formatCode="[$-F400]h:mm:ss\ am/pm">
                  <c:v>1.34502314814817</c:v>
                </c:pt>
                <c:pt idx="11202" formatCode="[$-F400]h:mm:ss\ am/pm">
                  <c:v>1.34513888888891</c:v>
                </c:pt>
                <c:pt idx="11203">
                  <c:v>1.3452546296296499</c:v>
                </c:pt>
                <c:pt idx="11204" formatCode="[$-F400]h:mm:ss\ am/pm">
                  <c:v>1.3453703703703901</c:v>
                </c:pt>
                <c:pt idx="11205" formatCode="[$-F400]h:mm:ss\ am/pm">
                  <c:v>1.34548611111113</c:v>
                </c:pt>
                <c:pt idx="11206">
                  <c:v>1.34560185185187</c:v>
                </c:pt>
                <c:pt idx="11207" formatCode="[$-F400]h:mm:ss\ am/pm">
                  <c:v>1.3457175925926099</c:v>
                </c:pt>
                <c:pt idx="11208" formatCode="[$-F400]h:mm:ss\ am/pm">
                  <c:v>1.3458333333333501</c:v>
                </c:pt>
                <c:pt idx="11209">
                  <c:v>1.34594907407409</c:v>
                </c:pt>
                <c:pt idx="11210" formatCode="[$-F400]h:mm:ss\ am/pm">
                  <c:v>1.34606481481484</c:v>
                </c:pt>
                <c:pt idx="11211" formatCode="[$-F400]h:mm:ss\ am/pm">
                  <c:v>1.3461805555555799</c:v>
                </c:pt>
                <c:pt idx="11212">
                  <c:v>1.3462962962963201</c:v>
                </c:pt>
                <c:pt idx="11213" formatCode="[$-F400]h:mm:ss\ am/pm">
                  <c:v>1.34641203703706</c:v>
                </c:pt>
                <c:pt idx="11214" formatCode="[$-F400]h:mm:ss\ am/pm">
                  <c:v>1.3465277777778</c:v>
                </c:pt>
                <c:pt idx="11215">
                  <c:v>1.3466435185185399</c:v>
                </c:pt>
                <c:pt idx="11216" formatCode="[$-F400]h:mm:ss\ am/pm">
                  <c:v>1.3467592592592801</c:v>
                </c:pt>
                <c:pt idx="11217" formatCode="[$-F400]h:mm:ss\ am/pm">
                  <c:v>1.34687500000002</c:v>
                </c:pt>
                <c:pt idx="11218">
                  <c:v>1.34699074074076</c:v>
                </c:pt>
                <c:pt idx="11219" formatCode="[$-F400]h:mm:ss\ am/pm">
                  <c:v>1.3471064814814999</c:v>
                </c:pt>
                <c:pt idx="11220" formatCode="[$-F400]h:mm:ss\ am/pm">
                  <c:v>1.3472222222222401</c:v>
                </c:pt>
                <c:pt idx="11221">
                  <c:v>1.34733796296298</c:v>
                </c:pt>
                <c:pt idx="11222" formatCode="[$-F400]h:mm:ss\ am/pm">
                  <c:v>1.34745370370372</c:v>
                </c:pt>
                <c:pt idx="11223" formatCode="[$-F400]h:mm:ss\ am/pm">
                  <c:v>1.3475694444444599</c:v>
                </c:pt>
                <c:pt idx="11224">
                  <c:v>1.3476851851852101</c:v>
                </c:pt>
                <c:pt idx="11225" formatCode="[$-F400]h:mm:ss\ am/pm">
                  <c:v>1.34780092592595</c:v>
                </c:pt>
                <c:pt idx="11226" formatCode="[$-F400]h:mm:ss\ am/pm">
                  <c:v>1.34791666666669</c:v>
                </c:pt>
                <c:pt idx="11227">
                  <c:v>1.3480324074074299</c:v>
                </c:pt>
                <c:pt idx="11228" formatCode="[$-F400]h:mm:ss\ am/pm">
                  <c:v>1.3481481481481701</c:v>
                </c:pt>
                <c:pt idx="11229" formatCode="[$-F400]h:mm:ss\ am/pm">
                  <c:v>1.34826388888891</c:v>
                </c:pt>
                <c:pt idx="11230">
                  <c:v>1.34837962962965</c:v>
                </c:pt>
                <c:pt idx="11231" formatCode="[$-F400]h:mm:ss\ am/pm">
                  <c:v>1.3484953703703899</c:v>
                </c:pt>
                <c:pt idx="11232" formatCode="[$-F400]h:mm:ss\ am/pm">
                  <c:v>1.3486111111111301</c:v>
                </c:pt>
                <c:pt idx="11233">
                  <c:v>1.34872685185187</c:v>
                </c:pt>
                <c:pt idx="11234" formatCode="[$-F400]h:mm:ss\ am/pm">
                  <c:v>1.34884259259261</c:v>
                </c:pt>
                <c:pt idx="11235" formatCode="[$-F400]h:mm:ss\ am/pm">
                  <c:v>1.3489583333333499</c:v>
                </c:pt>
                <c:pt idx="11236">
                  <c:v>1.3490740740740901</c:v>
                </c:pt>
                <c:pt idx="11237" formatCode="[$-F400]h:mm:ss\ am/pm">
                  <c:v>1.34918981481484</c:v>
                </c:pt>
                <c:pt idx="11238" formatCode="[$-F400]h:mm:ss\ am/pm">
                  <c:v>1.34930555555558</c:v>
                </c:pt>
                <c:pt idx="11239">
                  <c:v>1.3494212962963199</c:v>
                </c:pt>
                <c:pt idx="11240" formatCode="[$-F400]h:mm:ss\ am/pm">
                  <c:v>1.3495370370370601</c:v>
                </c:pt>
                <c:pt idx="11241" formatCode="[$-F400]h:mm:ss\ am/pm">
                  <c:v>1.3496527777778</c:v>
                </c:pt>
                <c:pt idx="11242">
                  <c:v>1.34976851851854</c:v>
                </c:pt>
                <c:pt idx="11243" formatCode="[$-F400]h:mm:ss\ am/pm">
                  <c:v>1.3498842592592799</c:v>
                </c:pt>
                <c:pt idx="11244" formatCode="[$-F400]h:mm:ss\ am/pm">
                  <c:v>1.3500000000000201</c:v>
                </c:pt>
                <c:pt idx="11245">
                  <c:v>1.35011574074076</c:v>
                </c:pt>
                <c:pt idx="11246" formatCode="[$-F400]h:mm:ss\ am/pm">
                  <c:v>1.3502314814815</c:v>
                </c:pt>
                <c:pt idx="11247" formatCode="[$-F400]h:mm:ss\ am/pm">
                  <c:v>1.3503472222222399</c:v>
                </c:pt>
                <c:pt idx="11248">
                  <c:v>1.3504629629629801</c:v>
                </c:pt>
                <c:pt idx="11249" formatCode="[$-F400]h:mm:ss\ am/pm">
                  <c:v>1.35057870370372</c:v>
                </c:pt>
                <c:pt idx="11250" formatCode="[$-F400]h:mm:ss\ am/pm">
                  <c:v>1.35069444444446</c:v>
                </c:pt>
                <c:pt idx="11251">
                  <c:v>1.3508101851852099</c:v>
                </c:pt>
                <c:pt idx="11252" formatCode="[$-F400]h:mm:ss\ am/pm">
                  <c:v>1.3509259259259501</c:v>
                </c:pt>
                <c:pt idx="11253" formatCode="[$-F400]h:mm:ss\ am/pm">
                  <c:v>1.35104166666669</c:v>
                </c:pt>
                <c:pt idx="11254">
                  <c:v>1.35115740740743</c:v>
                </c:pt>
                <c:pt idx="11255" formatCode="[$-F400]h:mm:ss\ am/pm">
                  <c:v>1.3512731481481699</c:v>
                </c:pt>
                <c:pt idx="11256" formatCode="[$-F400]h:mm:ss\ am/pm">
                  <c:v>1.3513888888889101</c:v>
                </c:pt>
                <c:pt idx="11257">
                  <c:v>1.35150462962965</c:v>
                </c:pt>
                <c:pt idx="11258" formatCode="[$-F400]h:mm:ss\ am/pm">
                  <c:v>1.35162037037039</c:v>
                </c:pt>
                <c:pt idx="11259" formatCode="[$-F400]h:mm:ss\ am/pm">
                  <c:v>1.3517361111111299</c:v>
                </c:pt>
                <c:pt idx="11260">
                  <c:v>1.3518518518518701</c:v>
                </c:pt>
                <c:pt idx="11261" formatCode="[$-F400]h:mm:ss\ am/pm">
                  <c:v>1.35196759259261</c:v>
                </c:pt>
                <c:pt idx="11262" formatCode="[$-F400]h:mm:ss\ am/pm">
                  <c:v>1.35208333333335</c:v>
                </c:pt>
                <c:pt idx="11263">
                  <c:v>1.3521990740740899</c:v>
                </c:pt>
                <c:pt idx="11264" formatCode="[$-F400]h:mm:ss\ am/pm">
                  <c:v>1.3523148148148401</c:v>
                </c:pt>
                <c:pt idx="11265" formatCode="[$-F400]h:mm:ss\ am/pm">
                  <c:v>1.35243055555558</c:v>
                </c:pt>
                <c:pt idx="11266">
                  <c:v>1.3525462962963199</c:v>
                </c:pt>
                <c:pt idx="11267" formatCode="[$-F400]h:mm:ss\ am/pm">
                  <c:v>1.3526620370370599</c:v>
                </c:pt>
                <c:pt idx="11268" formatCode="[$-F400]h:mm:ss\ am/pm">
                  <c:v>1.3527777777778001</c:v>
                </c:pt>
                <c:pt idx="11269">
                  <c:v>1.35289351851854</c:v>
                </c:pt>
                <c:pt idx="11270" formatCode="[$-F400]h:mm:ss\ am/pm">
                  <c:v>1.35300925925928</c:v>
                </c:pt>
                <c:pt idx="11271" formatCode="[$-F400]h:mm:ss\ am/pm">
                  <c:v>1.3531250000000199</c:v>
                </c:pt>
                <c:pt idx="11272">
                  <c:v>1.3532407407407601</c:v>
                </c:pt>
                <c:pt idx="11273" formatCode="[$-F400]h:mm:ss\ am/pm">
                  <c:v>1.3533564814815</c:v>
                </c:pt>
                <c:pt idx="11274" formatCode="[$-F400]h:mm:ss\ am/pm">
                  <c:v>1.35347222222224</c:v>
                </c:pt>
                <c:pt idx="11275">
                  <c:v>1.3535879629629799</c:v>
                </c:pt>
                <c:pt idx="11276" formatCode="[$-F400]h:mm:ss\ am/pm">
                  <c:v>1.3537037037037201</c:v>
                </c:pt>
                <c:pt idx="11277" formatCode="[$-F400]h:mm:ss\ am/pm">
                  <c:v>1.35381944444446</c:v>
                </c:pt>
                <c:pt idx="11278">
                  <c:v>1.3539351851852099</c:v>
                </c:pt>
                <c:pt idx="11279" formatCode="[$-F400]h:mm:ss\ am/pm">
                  <c:v>1.3540509259259501</c:v>
                </c:pt>
                <c:pt idx="11280" formatCode="[$-F400]h:mm:ss\ am/pm">
                  <c:v>1.3541666666666901</c:v>
                </c:pt>
                <c:pt idx="11281">
                  <c:v>1.35428240740743</c:v>
                </c:pt>
                <c:pt idx="11282" formatCode="[$-F400]h:mm:ss\ am/pm">
                  <c:v>1.3543981481481699</c:v>
                </c:pt>
                <c:pt idx="11283" formatCode="[$-F400]h:mm:ss\ am/pm">
                  <c:v>1.3545138888889099</c:v>
                </c:pt>
                <c:pt idx="11284">
                  <c:v>1.3546296296296501</c:v>
                </c:pt>
                <c:pt idx="11285" formatCode="[$-F400]h:mm:ss\ am/pm">
                  <c:v>1.35474537037039</c:v>
                </c:pt>
                <c:pt idx="11286" formatCode="[$-F400]h:mm:ss\ am/pm">
                  <c:v>1.3548611111111299</c:v>
                </c:pt>
                <c:pt idx="11287">
                  <c:v>1.3549768518518699</c:v>
                </c:pt>
                <c:pt idx="11288" formatCode="[$-F400]h:mm:ss\ am/pm">
                  <c:v>1.3550925925926101</c:v>
                </c:pt>
                <c:pt idx="11289" formatCode="[$-F400]h:mm:ss\ am/pm">
                  <c:v>1.35520833333335</c:v>
                </c:pt>
                <c:pt idx="11290">
                  <c:v>1.3553240740740899</c:v>
                </c:pt>
                <c:pt idx="11291" formatCode="[$-F400]h:mm:ss\ am/pm">
                  <c:v>1.3554398148148401</c:v>
                </c:pt>
                <c:pt idx="11292" formatCode="[$-F400]h:mm:ss\ am/pm">
                  <c:v>1.35555555555558</c:v>
                </c:pt>
                <c:pt idx="11293">
                  <c:v>1.35567129629632</c:v>
                </c:pt>
                <c:pt idx="11294" formatCode="[$-F400]h:mm:ss\ am/pm">
                  <c:v>1.3557870370370599</c:v>
                </c:pt>
                <c:pt idx="11295" formatCode="[$-F400]h:mm:ss\ am/pm">
                  <c:v>1.3559027777778001</c:v>
                </c:pt>
                <c:pt idx="11296">
                  <c:v>1.3560185185185401</c:v>
                </c:pt>
                <c:pt idx="11297" formatCode="[$-F400]h:mm:ss\ am/pm">
                  <c:v>1.35613425925928</c:v>
                </c:pt>
                <c:pt idx="11298" formatCode="[$-F400]h:mm:ss\ am/pm">
                  <c:v>1.3562500000000199</c:v>
                </c:pt>
                <c:pt idx="11299">
                  <c:v>1.3563657407407601</c:v>
                </c:pt>
                <c:pt idx="11300" formatCode="[$-F400]h:mm:ss\ am/pm">
                  <c:v>1.3564814814815001</c:v>
                </c:pt>
                <c:pt idx="11301" formatCode="[$-F400]h:mm:ss\ am/pm">
                  <c:v>1.35659722222224</c:v>
                </c:pt>
                <c:pt idx="11302">
                  <c:v>1.3567129629629799</c:v>
                </c:pt>
                <c:pt idx="11303" formatCode="[$-F400]h:mm:ss\ am/pm">
                  <c:v>1.3568287037037201</c:v>
                </c:pt>
                <c:pt idx="11304" formatCode="[$-F400]h:mm:ss\ am/pm">
                  <c:v>1.3569444444444601</c:v>
                </c:pt>
                <c:pt idx="11305">
                  <c:v>1.35706018518521</c:v>
                </c:pt>
                <c:pt idx="11306" formatCode="[$-F400]h:mm:ss\ am/pm">
                  <c:v>1.3571759259259499</c:v>
                </c:pt>
                <c:pt idx="11307" formatCode="[$-F400]h:mm:ss\ am/pm">
                  <c:v>1.3572916666666901</c:v>
                </c:pt>
                <c:pt idx="11308">
                  <c:v>1.35740740740743</c:v>
                </c:pt>
                <c:pt idx="11309" formatCode="[$-F400]h:mm:ss\ am/pm">
                  <c:v>1.35752314814817</c:v>
                </c:pt>
                <c:pt idx="11310" formatCode="[$-F400]h:mm:ss\ am/pm">
                  <c:v>1.3576388888889099</c:v>
                </c:pt>
                <c:pt idx="11311">
                  <c:v>1.3577546296296501</c:v>
                </c:pt>
                <c:pt idx="11312" formatCode="[$-F400]h:mm:ss\ am/pm">
                  <c:v>1.35787037037039</c:v>
                </c:pt>
                <c:pt idx="11313" formatCode="[$-F400]h:mm:ss\ am/pm">
                  <c:v>1.35798611111113</c:v>
                </c:pt>
                <c:pt idx="11314">
                  <c:v>1.3581018518518699</c:v>
                </c:pt>
                <c:pt idx="11315" formatCode="[$-F400]h:mm:ss\ am/pm">
                  <c:v>1.3582175925926101</c:v>
                </c:pt>
                <c:pt idx="11316" formatCode="[$-F400]h:mm:ss\ am/pm">
                  <c:v>1.35833333333335</c:v>
                </c:pt>
                <c:pt idx="11317">
                  <c:v>1.35844907407409</c:v>
                </c:pt>
                <c:pt idx="11318" formatCode="[$-F400]h:mm:ss\ am/pm">
                  <c:v>1.3585648148148399</c:v>
                </c:pt>
                <c:pt idx="11319" formatCode="[$-F400]h:mm:ss\ am/pm">
                  <c:v>1.3586805555555801</c:v>
                </c:pt>
                <c:pt idx="11320">
                  <c:v>1.35879629629632</c:v>
                </c:pt>
                <c:pt idx="11321" formatCode="[$-F400]h:mm:ss\ am/pm">
                  <c:v>1.35891203703706</c:v>
                </c:pt>
                <c:pt idx="11322" formatCode="[$-F400]h:mm:ss\ am/pm">
                  <c:v>1.3590277777777999</c:v>
                </c:pt>
                <c:pt idx="11323">
                  <c:v>1.3591435185185401</c:v>
                </c:pt>
                <c:pt idx="11324" formatCode="[$-F400]h:mm:ss\ am/pm">
                  <c:v>1.35925925925928</c:v>
                </c:pt>
                <c:pt idx="11325" formatCode="[$-F400]h:mm:ss\ am/pm">
                  <c:v>1.35937500000002</c:v>
                </c:pt>
                <c:pt idx="11326">
                  <c:v>1.3594907407407599</c:v>
                </c:pt>
                <c:pt idx="11327" formatCode="[$-F400]h:mm:ss\ am/pm">
                  <c:v>1.3596064814815001</c:v>
                </c:pt>
                <c:pt idx="11328" formatCode="[$-F400]h:mm:ss\ am/pm">
                  <c:v>1.35972222222224</c:v>
                </c:pt>
                <c:pt idx="11329">
                  <c:v>1.35983796296298</c:v>
                </c:pt>
                <c:pt idx="11330" formatCode="[$-F400]h:mm:ss\ am/pm">
                  <c:v>1.3599537037037199</c:v>
                </c:pt>
                <c:pt idx="11331" formatCode="[$-F400]h:mm:ss\ am/pm">
                  <c:v>1.3600694444444601</c:v>
                </c:pt>
                <c:pt idx="11332">
                  <c:v>1.36018518518521</c:v>
                </c:pt>
                <c:pt idx="11333" formatCode="[$-F400]h:mm:ss\ am/pm">
                  <c:v>1.36030092592595</c:v>
                </c:pt>
                <c:pt idx="11334" formatCode="[$-F400]h:mm:ss\ am/pm">
                  <c:v>1.3604166666666899</c:v>
                </c:pt>
                <c:pt idx="11335">
                  <c:v>1.3605324074074301</c:v>
                </c:pt>
                <c:pt idx="11336" formatCode="[$-F400]h:mm:ss\ am/pm">
                  <c:v>1.36064814814817</c:v>
                </c:pt>
                <c:pt idx="11337" formatCode="[$-F400]h:mm:ss\ am/pm">
                  <c:v>1.36076388888891</c:v>
                </c:pt>
                <c:pt idx="11338">
                  <c:v>1.3608796296296499</c:v>
                </c:pt>
                <c:pt idx="11339" formatCode="[$-F400]h:mm:ss\ am/pm">
                  <c:v>1.3609953703703901</c:v>
                </c:pt>
                <c:pt idx="11340" formatCode="[$-F400]h:mm:ss\ am/pm">
                  <c:v>1.36111111111113</c:v>
                </c:pt>
                <c:pt idx="11341">
                  <c:v>1.36122685185187</c:v>
                </c:pt>
                <c:pt idx="11342" formatCode="[$-F400]h:mm:ss\ am/pm">
                  <c:v>1.3613425925926099</c:v>
                </c:pt>
                <c:pt idx="11343" formatCode="[$-F400]h:mm:ss\ am/pm">
                  <c:v>1.3614583333333501</c:v>
                </c:pt>
                <c:pt idx="11344">
                  <c:v>1.36157407407409</c:v>
                </c:pt>
                <c:pt idx="11345" formatCode="[$-F400]h:mm:ss\ am/pm">
                  <c:v>1.36168981481484</c:v>
                </c:pt>
                <c:pt idx="11346" formatCode="[$-F400]h:mm:ss\ am/pm">
                  <c:v>1.3618055555555799</c:v>
                </c:pt>
                <c:pt idx="11347">
                  <c:v>1.3619212962963201</c:v>
                </c:pt>
                <c:pt idx="11348" formatCode="[$-F400]h:mm:ss\ am/pm">
                  <c:v>1.36203703703706</c:v>
                </c:pt>
                <c:pt idx="11349" formatCode="[$-F400]h:mm:ss\ am/pm">
                  <c:v>1.3621527777778</c:v>
                </c:pt>
                <c:pt idx="11350">
                  <c:v>1.3622685185185399</c:v>
                </c:pt>
                <c:pt idx="11351" formatCode="[$-F400]h:mm:ss\ am/pm">
                  <c:v>1.3623842592592801</c:v>
                </c:pt>
                <c:pt idx="11352" formatCode="[$-F400]h:mm:ss\ am/pm">
                  <c:v>1.36250000000002</c:v>
                </c:pt>
                <c:pt idx="11353">
                  <c:v>1.36261574074076</c:v>
                </c:pt>
                <c:pt idx="11354" formatCode="[$-F400]h:mm:ss\ am/pm">
                  <c:v>1.3627314814814999</c:v>
                </c:pt>
                <c:pt idx="11355" formatCode="[$-F400]h:mm:ss\ am/pm">
                  <c:v>1.3628472222222401</c:v>
                </c:pt>
                <c:pt idx="11356">
                  <c:v>1.36296296296298</c:v>
                </c:pt>
                <c:pt idx="11357" formatCode="[$-F400]h:mm:ss\ am/pm">
                  <c:v>1.36307870370372</c:v>
                </c:pt>
                <c:pt idx="11358" formatCode="[$-F400]h:mm:ss\ am/pm">
                  <c:v>1.3631944444444599</c:v>
                </c:pt>
                <c:pt idx="11359">
                  <c:v>1.3633101851852101</c:v>
                </c:pt>
                <c:pt idx="11360" formatCode="[$-F400]h:mm:ss\ am/pm">
                  <c:v>1.36342592592595</c:v>
                </c:pt>
                <c:pt idx="11361" formatCode="[$-F400]h:mm:ss\ am/pm">
                  <c:v>1.36354166666669</c:v>
                </c:pt>
                <c:pt idx="11362">
                  <c:v>1.3636574074074299</c:v>
                </c:pt>
                <c:pt idx="11363" formatCode="[$-F400]h:mm:ss\ am/pm">
                  <c:v>1.3637731481481701</c:v>
                </c:pt>
                <c:pt idx="11364" formatCode="[$-F400]h:mm:ss\ am/pm">
                  <c:v>1.36388888888891</c:v>
                </c:pt>
                <c:pt idx="11365">
                  <c:v>1.36400462962965</c:v>
                </c:pt>
                <c:pt idx="11366" formatCode="[$-F400]h:mm:ss\ am/pm">
                  <c:v>1.3641203703703899</c:v>
                </c:pt>
                <c:pt idx="11367" formatCode="[$-F400]h:mm:ss\ am/pm">
                  <c:v>1.3642361111111301</c:v>
                </c:pt>
                <c:pt idx="11368">
                  <c:v>1.36435185185187</c:v>
                </c:pt>
                <c:pt idx="11369" formatCode="[$-F400]h:mm:ss\ am/pm">
                  <c:v>1.36446759259261</c:v>
                </c:pt>
                <c:pt idx="11370" formatCode="[$-F400]h:mm:ss\ am/pm">
                  <c:v>1.3645833333333499</c:v>
                </c:pt>
                <c:pt idx="11371">
                  <c:v>1.3646990740740901</c:v>
                </c:pt>
                <c:pt idx="11372" formatCode="[$-F400]h:mm:ss\ am/pm">
                  <c:v>1.36481481481484</c:v>
                </c:pt>
                <c:pt idx="11373" formatCode="[$-F400]h:mm:ss\ am/pm">
                  <c:v>1.36493055555558</c:v>
                </c:pt>
                <c:pt idx="11374">
                  <c:v>1.3650462962963199</c:v>
                </c:pt>
                <c:pt idx="11375" formatCode="[$-F400]h:mm:ss\ am/pm">
                  <c:v>1.3651620370370601</c:v>
                </c:pt>
                <c:pt idx="11376" formatCode="[$-F400]h:mm:ss\ am/pm">
                  <c:v>1.3652777777778</c:v>
                </c:pt>
                <c:pt idx="11377">
                  <c:v>1.36539351851854</c:v>
                </c:pt>
                <c:pt idx="11378" formatCode="[$-F400]h:mm:ss\ am/pm">
                  <c:v>1.3655092592592799</c:v>
                </c:pt>
                <c:pt idx="11379" formatCode="[$-F400]h:mm:ss\ am/pm">
                  <c:v>1.3656250000000201</c:v>
                </c:pt>
                <c:pt idx="11380">
                  <c:v>1.36574074074076</c:v>
                </c:pt>
                <c:pt idx="11381" formatCode="[$-F400]h:mm:ss\ am/pm">
                  <c:v>1.3658564814815</c:v>
                </c:pt>
                <c:pt idx="11382" formatCode="[$-F400]h:mm:ss\ am/pm">
                  <c:v>1.3659722222222399</c:v>
                </c:pt>
                <c:pt idx="11383">
                  <c:v>1.3660879629629801</c:v>
                </c:pt>
                <c:pt idx="11384" formatCode="[$-F400]h:mm:ss\ am/pm">
                  <c:v>1.36620370370372</c:v>
                </c:pt>
                <c:pt idx="11385" formatCode="[$-F400]h:mm:ss\ am/pm">
                  <c:v>1.36631944444447</c:v>
                </c:pt>
                <c:pt idx="11386">
                  <c:v>1.3664351851852099</c:v>
                </c:pt>
                <c:pt idx="11387" formatCode="[$-F400]h:mm:ss\ am/pm">
                  <c:v>1.3665509259259501</c:v>
                </c:pt>
                <c:pt idx="11388" formatCode="[$-F400]h:mm:ss\ am/pm">
                  <c:v>1.36666666666669</c:v>
                </c:pt>
                <c:pt idx="11389">
                  <c:v>1.36678240740743</c:v>
                </c:pt>
                <c:pt idx="11390" formatCode="[$-F400]h:mm:ss\ am/pm">
                  <c:v>1.3668981481481699</c:v>
                </c:pt>
                <c:pt idx="11391" formatCode="[$-F400]h:mm:ss\ am/pm">
                  <c:v>1.3670138888889101</c:v>
                </c:pt>
                <c:pt idx="11392">
                  <c:v>1.36712962962965</c:v>
                </c:pt>
                <c:pt idx="11393" formatCode="[$-F400]h:mm:ss\ am/pm">
                  <c:v>1.36724537037039</c:v>
                </c:pt>
                <c:pt idx="11394" formatCode="[$-F400]h:mm:ss\ am/pm">
                  <c:v>1.3673611111111299</c:v>
                </c:pt>
                <c:pt idx="11395">
                  <c:v>1.3674768518518701</c:v>
                </c:pt>
                <c:pt idx="11396" formatCode="[$-F400]h:mm:ss\ am/pm">
                  <c:v>1.36759259259261</c:v>
                </c:pt>
                <c:pt idx="11397" formatCode="[$-F400]h:mm:ss\ am/pm">
                  <c:v>1.36770833333335</c:v>
                </c:pt>
                <c:pt idx="11398">
                  <c:v>1.3678240740740899</c:v>
                </c:pt>
                <c:pt idx="11399" formatCode="[$-F400]h:mm:ss\ am/pm">
                  <c:v>1.3679398148148401</c:v>
                </c:pt>
                <c:pt idx="11400" formatCode="[$-F400]h:mm:ss\ am/pm">
                  <c:v>1.36805555555558</c:v>
                </c:pt>
                <c:pt idx="11401">
                  <c:v>1.3681712962963199</c:v>
                </c:pt>
                <c:pt idx="11402" formatCode="[$-F400]h:mm:ss\ am/pm">
                  <c:v>1.3682870370370599</c:v>
                </c:pt>
                <c:pt idx="11403" formatCode="[$-F400]h:mm:ss\ am/pm">
                  <c:v>1.3684027777778001</c:v>
                </c:pt>
                <c:pt idx="11404">
                  <c:v>1.36851851851854</c:v>
                </c:pt>
                <c:pt idx="11405" formatCode="[$-F400]h:mm:ss\ am/pm">
                  <c:v>1.36863425925928</c:v>
                </c:pt>
                <c:pt idx="11406" formatCode="[$-F400]h:mm:ss\ am/pm">
                  <c:v>1.3687500000000199</c:v>
                </c:pt>
                <c:pt idx="11407">
                  <c:v>1.3688657407407601</c:v>
                </c:pt>
                <c:pt idx="11408" formatCode="[$-F400]h:mm:ss\ am/pm">
                  <c:v>1.3689814814815</c:v>
                </c:pt>
                <c:pt idx="11409" formatCode="[$-F400]h:mm:ss\ am/pm">
                  <c:v>1.36909722222224</c:v>
                </c:pt>
                <c:pt idx="11410">
                  <c:v>1.3692129629629799</c:v>
                </c:pt>
                <c:pt idx="11411" formatCode="[$-F400]h:mm:ss\ am/pm">
                  <c:v>1.3693287037037201</c:v>
                </c:pt>
                <c:pt idx="11412" formatCode="[$-F400]h:mm:ss\ am/pm">
                  <c:v>1.36944444444447</c:v>
                </c:pt>
                <c:pt idx="11413">
                  <c:v>1.3695601851852099</c:v>
                </c:pt>
                <c:pt idx="11414" formatCode="[$-F400]h:mm:ss\ am/pm">
                  <c:v>1.3696759259259501</c:v>
                </c:pt>
                <c:pt idx="11415" formatCode="[$-F400]h:mm:ss\ am/pm">
                  <c:v>1.3697916666666901</c:v>
                </c:pt>
                <c:pt idx="11416">
                  <c:v>1.36990740740743</c:v>
                </c:pt>
                <c:pt idx="11417" formatCode="[$-F400]h:mm:ss\ am/pm">
                  <c:v>1.3700231481481699</c:v>
                </c:pt>
                <c:pt idx="11418" formatCode="[$-F400]h:mm:ss\ am/pm">
                  <c:v>1.3701388888889099</c:v>
                </c:pt>
                <c:pt idx="11419">
                  <c:v>1.3702546296296501</c:v>
                </c:pt>
                <c:pt idx="11420" formatCode="[$-F400]h:mm:ss\ am/pm">
                  <c:v>1.37037037037039</c:v>
                </c:pt>
                <c:pt idx="11421" formatCode="[$-F400]h:mm:ss\ am/pm">
                  <c:v>1.3704861111111299</c:v>
                </c:pt>
                <c:pt idx="11422">
                  <c:v>1.3706018518518699</c:v>
                </c:pt>
                <c:pt idx="11423" formatCode="[$-F400]h:mm:ss\ am/pm">
                  <c:v>1.3707175925926101</c:v>
                </c:pt>
                <c:pt idx="11424" formatCode="[$-F400]h:mm:ss\ am/pm">
                  <c:v>1.37083333333335</c:v>
                </c:pt>
                <c:pt idx="11425">
                  <c:v>1.3709490740740899</c:v>
                </c:pt>
                <c:pt idx="11426" formatCode="[$-F400]h:mm:ss\ am/pm">
                  <c:v>1.3710648148148401</c:v>
                </c:pt>
                <c:pt idx="11427" formatCode="[$-F400]h:mm:ss\ am/pm">
                  <c:v>1.37118055555558</c:v>
                </c:pt>
                <c:pt idx="11428">
                  <c:v>1.37129629629632</c:v>
                </c:pt>
                <c:pt idx="11429" formatCode="[$-F400]h:mm:ss\ am/pm">
                  <c:v>1.3714120370370599</c:v>
                </c:pt>
                <c:pt idx="11430" formatCode="[$-F400]h:mm:ss\ am/pm">
                  <c:v>1.3715277777778001</c:v>
                </c:pt>
                <c:pt idx="11431">
                  <c:v>1.3716435185185401</c:v>
                </c:pt>
                <c:pt idx="11432" formatCode="[$-F400]h:mm:ss\ am/pm">
                  <c:v>1.37175925925928</c:v>
                </c:pt>
                <c:pt idx="11433" formatCode="[$-F400]h:mm:ss\ am/pm">
                  <c:v>1.3718750000000199</c:v>
                </c:pt>
                <c:pt idx="11434">
                  <c:v>1.3719907407407601</c:v>
                </c:pt>
                <c:pt idx="11435" formatCode="[$-F400]h:mm:ss\ am/pm">
                  <c:v>1.3721064814815001</c:v>
                </c:pt>
                <c:pt idx="11436" formatCode="[$-F400]h:mm:ss\ am/pm">
                  <c:v>1.37222222222224</c:v>
                </c:pt>
                <c:pt idx="11437">
                  <c:v>1.3723379629629799</c:v>
                </c:pt>
                <c:pt idx="11438" formatCode="[$-F400]h:mm:ss\ am/pm">
                  <c:v>1.3724537037037201</c:v>
                </c:pt>
                <c:pt idx="11439" formatCode="[$-F400]h:mm:ss\ am/pm">
                  <c:v>1.37256944444447</c:v>
                </c:pt>
                <c:pt idx="11440">
                  <c:v>1.37268518518521</c:v>
                </c:pt>
                <c:pt idx="11441" formatCode="[$-F400]h:mm:ss\ am/pm">
                  <c:v>1.3728009259259499</c:v>
                </c:pt>
                <c:pt idx="11442" formatCode="[$-F400]h:mm:ss\ am/pm">
                  <c:v>1.3729166666666901</c:v>
                </c:pt>
                <c:pt idx="11443">
                  <c:v>1.37303240740743</c:v>
                </c:pt>
                <c:pt idx="11444" formatCode="[$-F400]h:mm:ss\ am/pm">
                  <c:v>1.37314814814817</c:v>
                </c:pt>
                <c:pt idx="11445" formatCode="[$-F400]h:mm:ss\ am/pm">
                  <c:v>1.3732638888889099</c:v>
                </c:pt>
                <c:pt idx="11446">
                  <c:v>1.3733796296296501</c:v>
                </c:pt>
                <c:pt idx="11447" formatCode="[$-F400]h:mm:ss\ am/pm">
                  <c:v>1.37349537037039</c:v>
                </c:pt>
                <c:pt idx="11448" formatCode="[$-F400]h:mm:ss\ am/pm">
                  <c:v>1.37361111111113</c:v>
                </c:pt>
                <c:pt idx="11449">
                  <c:v>1.3737268518518699</c:v>
                </c:pt>
                <c:pt idx="11450" formatCode="[$-F400]h:mm:ss\ am/pm">
                  <c:v>1.3738425925926101</c:v>
                </c:pt>
                <c:pt idx="11451" formatCode="[$-F400]h:mm:ss\ am/pm">
                  <c:v>1.37395833333335</c:v>
                </c:pt>
                <c:pt idx="11452">
                  <c:v>1.37407407407409</c:v>
                </c:pt>
                <c:pt idx="11453" formatCode="[$-F400]h:mm:ss\ am/pm">
                  <c:v>1.3741898148148399</c:v>
                </c:pt>
                <c:pt idx="11454" formatCode="[$-F400]h:mm:ss\ am/pm">
                  <c:v>1.3743055555555801</c:v>
                </c:pt>
                <c:pt idx="11455">
                  <c:v>1.37442129629632</c:v>
                </c:pt>
                <c:pt idx="11456" formatCode="[$-F400]h:mm:ss\ am/pm">
                  <c:v>1.37453703703706</c:v>
                </c:pt>
                <c:pt idx="11457" formatCode="[$-F400]h:mm:ss\ am/pm">
                  <c:v>1.3746527777777999</c:v>
                </c:pt>
                <c:pt idx="11458">
                  <c:v>1.3747685185185401</c:v>
                </c:pt>
                <c:pt idx="11459" formatCode="[$-F400]h:mm:ss\ am/pm">
                  <c:v>1.37488425925928</c:v>
                </c:pt>
                <c:pt idx="11460" formatCode="[$-F400]h:mm:ss\ am/pm">
                  <c:v>1.37500000000002</c:v>
                </c:pt>
                <c:pt idx="11461">
                  <c:v>1.3751157407407599</c:v>
                </c:pt>
                <c:pt idx="11462" formatCode="[$-F400]h:mm:ss\ am/pm">
                  <c:v>1.3752314814815001</c:v>
                </c:pt>
                <c:pt idx="11463" formatCode="[$-F400]h:mm:ss\ am/pm">
                  <c:v>1.37534722222224</c:v>
                </c:pt>
                <c:pt idx="11464">
                  <c:v>1.37546296296298</c:v>
                </c:pt>
                <c:pt idx="11465" formatCode="[$-F400]h:mm:ss\ am/pm">
                  <c:v>1.3755787037037199</c:v>
                </c:pt>
                <c:pt idx="11466" formatCode="[$-F400]h:mm:ss\ am/pm">
                  <c:v>1.3756944444444701</c:v>
                </c:pt>
                <c:pt idx="11467">
                  <c:v>1.37581018518521</c:v>
                </c:pt>
                <c:pt idx="11468" formatCode="[$-F400]h:mm:ss\ am/pm">
                  <c:v>1.37592592592595</c:v>
                </c:pt>
                <c:pt idx="11469" formatCode="[$-F400]h:mm:ss\ am/pm">
                  <c:v>1.3760416666666899</c:v>
                </c:pt>
                <c:pt idx="11470">
                  <c:v>1.3761574074074301</c:v>
                </c:pt>
                <c:pt idx="11471" formatCode="[$-F400]h:mm:ss\ am/pm">
                  <c:v>1.37627314814817</c:v>
                </c:pt>
                <c:pt idx="11472" formatCode="[$-F400]h:mm:ss\ am/pm">
                  <c:v>1.37638888888891</c:v>
                </c:pt>
                <c:pt idx="11473">
                  <c:v>1.3765046296296499</c:v>
                </c:pt>
                <c:pt idx="11474" formatCode="[$-F400]h:mm:ss\ am/pm">
                  <c:v>1.3766203703703901</c:v>
                </c:pt>
                <c:pt idx="11475" formatCode="[$-F400]h:mm:ss\ am/pm">
                  <c:v>1.37673611111113</c:v>
                </c:pt>
                <c:pt idx="11476">
                  <c:v>1.37685185185187</c:v>
                </c:pt>
                <c:pt idx="11477" formatCode="[$-F400]h:mm:ss\ am/pm">
                  <c:v>1.3769675925926099</c:v>
                </c:pt>
                <c:pt idx="11478" formatCode="[$-F400]h:mm:ss\ am/pm">
                  <c:v>1.3770833333333501</c:v>
                </c:pt>
                <c:pt idx="11479">
                  <c:v>1.37719907407409</c:v>
                </c:pt>
                <c:pt idx="11480" formatCode="[$-F400]h:mm:ss\ am/pm">
                  <c:v>1.37731481481484</c:v>
                </c:pt>
                <c:pt idx="11481" formatCode="[$-F400]h:mm:ss\ am/pm">
                  <c:v>1.3774305555555799</c:v>
                </c:pt>
                <c:pt idx="11482">
                  <c:v>1.3775462962963201</c:v>
                </c:pt>
                <c:pt idx="11483" formatCode="[$-F400]h:mm:ss\ am/pm">
                  <c:v>1.37766203703706</c:v>
                </c:pt>
                <c:pt idx="11484" formatCode="[$-F400]h:mm:ss\ am/pm">
                  <c:v>1.3777777777778</c:v>
                </c:pt>
                <c:pt idx="11485">
                  <c:v>1.3778935185185399</c:v>
                </c:pt>
                <c:pt idx="11486" formatCode="[$-F400]h:mm:ss\ am/pm">
                  <c:v>1.3780092592592801</c:v>
                </c:pt>
                <c:pt idx="11487" formatCode="[$-F400]h:mm:ss\ am/pm">
                  <c:v>1.37812500000002</c:v>
                </c:pt>
                <c:pt idx="11488">
                  <c:v>1.37824074074076</c:v>
                </c:pt>
                <c:pt idx="11489" formatCode="[$-F400]h:mm:ss\ am/pm">
                  <c:v>1.3783564814814999</c:v>
                </c:pt>
                <c:pt idx="11490" formatCode="[$-F400]h:mm:ss\ am/pm">
                  <c:v>1.3784722222222401</c:v>
                </c:pt>
                <c:pt idx="11491">
                  <c:v>1.37858796296298</c:v>
                </c:pt>
                <c:pt idx="11492" formatCode="[$-F400]h:mm:ss\ am/pm">
                  <c:v>1.37870370370372</c:v>
                </c:pt>
                <c:pt idx="11493" formatCode="[$-F400]h:mm:ss\ am/pm">
                  <c:v>1.3788194444444699</c:v>
                </c:pt>
                <c:pt idx="11494">
                  <c:v>1.3789351851852101</c:v>
                </c:pt>
                <c:pt idx="11495" formatCode="[$-F400]h:mm:ss\ am/pm">
                  <c:v>1.37905092592595</c:v>
                </c:pt>
                <c:pt idx="11496" formatCode="[$-F400]h:mm:ss\ am/pm">
                  <c:v>1.37916666666669</c:v>
                </c:pt>
                <c:pt idx="11497">
                  <c:v>1.3792824074074299</c:v>
                </c:pt>
                <c:pt idx="11498" formatCode="[$-F400]h:mm:ss\ am/pm">
                  <c:v>1.3793981481481701</c:v>
                </c:pt>
                <c:pt idx="11499" formatCode="[$-F400]h:mm:ss\ am/pm">
                  <c:v>1.37951388888891</c:v>
                </c:pt>
                <c:pt idx="11500">
                  <c:v>1.37962962962965</c:v>
                </c:pt>
                <c:pt idx="11501" formatCode="[$-F400]h:mm:ss\ am/pm">
                  <c:v>1.3797453703703899</c:v>
                </c:pt>
                <c:pt idx="11502" formatCode="[$-F400]h:mm:ss\ am/pm">
                  <c:v>1.3798611111111301</c:v>
                </c:pt>
                <c:pt idx="11503">
                  <c:v>1.37997685185187</c:v>
                </c:pt>
                <c:pt idx="11504" formatCode="[$-F400]h:mm:ss\ am/pm">
                  <c:v>1.38009259259261</c:v>
                </c:pt>
                <c:pt idx="11505" formatCode="[$-F400]h:mm:ss\ am/pm">
                  <c:v>1.3802083333333499</c:v>
                </c:pt>
                <c:pt idx="11506">
                  <c:v>1.3803240740740901</c:v>
                </c:pt>
                <c:pt idx="11507" formatCode="[$-F400]h:mm:ss\ am/pm">
                  <c:v>1.38043981481484</c:v>
                </c:pt>
                <c:pt idx="11508" formatCode="[$-F400]h:mm:ss\ am/pm">
                  <c:v>1.38055555555558</c:v>
                </c:pt>
                <c:pt idx="11509">
                  <c:v>1.3806712962963199</c:v>
                </c:pt>
                <c:pt idx="11510" formatCode="[$-F400]h:mm:ss\ am/pm">
                  <c:v>1.3807870370370601</c:v>
                </c:pt>
                <c:pt idx="11511" formatCode="[$-F400]h:mm:ss\ am/pm">
                  <c:v>1.3809027777778</c:v>
                </c:pt>
                <c:pt idx="11512">
                  <c:v>1.38101851851854</c:v>
                </c:pt>
                <c:pt idx="11513" formatCode="[$-F400]h:mm:ss\ am/pm">
                  <c:v>1.3811342592592799</c:v>
                </c:pt>
                <c:pt idx="11514" formatCode="[$-F400]h:mm:ss\ am/pm">
                  <c:v>1.3812500000000201</c:v>
                </c:pt>
                <c:pt idx="11515">
                  <c:v>1.38136574074076</c:v>
                </c:pt>
                <c:pt idx="11516" formatCode="[$-F400]h:mm:ss\ am/pm">
                  <c:v>1.3814814814815</c:v>
                </c:pt>
                <c:pt idx="11517" formatCode="[$-F400]h:mm:ss\ am/pm">
                  <c:v>1.3815972222222399</c:v>
                </c:pt>
                <c:pt idx="11518">
                  <c:v>1.3817129629629801</c:v>
                </c:pt>
                <c:pt idx="11519" formatCode="[$-F400]h:mm:ss\ am/pm">
                  <c:v>1.38182870370372</c:v>
                </c:pt>
                <c:pt idx="11520" formatCode="[$-F400]h:mm:ss\ am/pm">
                  <c:v>1.38194444444447</c:v>
                </c:pt>
                <c:pt idx="11521">
                  <c:v>1.3820601851852099</c:v>
                </c:pt>
                <c:pt idx="11522" formatCode="[$-F400]h:mm:ss\ am/pm">
                  <c:v>1.3821759259259501</c:v>
                </c:pt>
                <c:pt idx="11523" formatCode="[$-F400]h:mm:ss\ am/pm">
                  <c:v>1.38229166666669</c:v>
                </c:pt>
                <c:pt idx="11524">
                  <c:v>1.38240740740743</c:v>
                </c:pt>
                <c:pt idx="11525" formatCode="[$-F400]h:mm:ss\ am/pm">
                  <c:v>1.3825231481481699</c:v>
                </c:pt>
                <c:pt idx="11526" formatCode="[$-F400]h:mm:ss\ am/pm">
                  <c:v>1.3826388888889101</c:v>
                </c:pt>
                <c:pt idx="11527">
                  <c:v>1.38275462962965</c:v>
                </c:pt>
                <c:pt idx="11528" formatCode="[$-F400]h:mm:ss\ am/pm">
                  <c:v>1.38287037037039</c:v>
                </c:pt>
                <c:pt idx="11529" formatCode="[$-F400]h:mm:ss\ am/pm">
                  <c:v>1.3829861111111299</c:v>
                </c:pt>
                <c:pt idx="11530">
                  <c:v>1.3831018518518701</c:v>
                </c:pt>
                <c:pt idx="11531" formatCode="[$-F400]h:mm:ss\ am/pm">
                  <c:v>1.38321759259261</c:v>
                </c:pt>
                <c:pt idx="11532" formatCode="[$-F400]h:mm:ss\ am/pm">
                  <c:v>1.38333333333335</c:v>
                </c:pt>
                <c:pt idx="11533">
                  <c:v>1.3834490740740899</c:v>
                </c:pt>
                <c:pt idx="11534" formatCode="[$-F400]h:mm:ss\ am/pm">
                  <c:v>1.3835648148148401</c:v>
                </c:pt>
                <c:pt idx="11535" formatCode="[$-F400]h:mm:ss\ am/pm">
                  <c:v>1.38368055555558</c:v>
                </c:pt>
                <c:pt idx="11536">
                  <c:v>1.3837962962963199</c:v>
                </c:pt>
                <c:pt idx="11537" formatCode="[$-F400]h:mm:ss\ am/pm">
                  <c:v>1.3839120370370599</c:v>
                </c:pt>
                <c:pt idx="11538" formatCode="[$-F400]h:mm:ss\ am/pm">
                  <c:v>1.3840277777778001</c:v>
                </c:pt>
                <c:pt idx="11539">
                  <c:v>1.38414351851854</c:v>
                </c:pt>
                <c:pt idx="11540" formatCode="[$-F400]h:mm:ss\ am/pm">
                  <c:v>1.38425925925928</c:v>
                </c:pt>
                <c:pt idx="11541" formatCode="[$-F400]h:mm:ss\ am/pm">
                  <c:v>1.3843750000000199</c:v>
                </c:pt>
                <c:pt idx="11542">
                  <c:v>1.3844907407407601</c:v>
                </c:pt>
                <c:pt idx="11543" formatCode="[$-F400]h:mm:ss\ am/pm">
                  <c:v>1.3846064814815</c:v>
                </c:pt>
                <c:pt idx="11544" formatCode="[$-F400]h:mm:ss\ am/pm">
                  <c:v>1.38472222222224</c:v>
                </c:pt>
                <c:pt idx="11545">
                  <c:v>1.3848379629629799</c:v>
                </c:pt>
                <c:pt idx="11546" formatCode="[$-F400]h:mm:ss\ am/pm">
                  <c:v>1.3849537037037201</c:v>
                </c:pt>
                <c:pt idx="11547" formatCode="[$-F400]h:mm:ss\ am/pm">
                  <c:v>1.38506944444447</c:v>
                </c:pt>
                <c:pt idx="11548">
                  <c:v>1.3851851851852099</c:v>
                </c:pt>
                <c:pt idx="11549" formatCode="[$-F400]h:mm:ss\ am/pm">
                  <c:v>1.3853009259259501</c:v>
                </c:pt>
                <c:pt idx="11550" formatCode="[$-F400]h:mm:ss\ am/pm">
                  <c:v>1.3854166666666901</c:v>
                </c:pt>
                <c:pt idx="11551">
                  <c:v>1.38553240740743</c:v>
                </c:pt>
                <c:pt idx="11552" formatCode="[$-F400]h:mm:ss\ am/pm">
                  <c:v>1.3856481481481699</c:v>
                </c:pt>
                <c:pt idx="11553" formatCode="[$-F400]h:mm:ss\ am/pm">
                  <c:v>1.3857638888889099</c:v>
                </c:pt>
                <c:pt idx="11554">
                  <c:v>1.3858796296296501</c:v>
                </c:pt>
                <c:pt idx="11555" formatCode="[$-F400]h:mm:ss\ am/pm">
                  <c:v>1.38599537037039</c:v>
                </c:pt>
                <c:pt idx="11556" formatCode="[$-F400]h:mm:ss\ am/pm">
                  <c:v>1.3861111111111299</c:v>
                </c:pt>
                <c:pt idx="11557">
                  <c:v>1.3862268518518699</c:v>
                </c:pt>
                <c:pt idx="11558" formatCode="[$-F400]h:mm:ss\ am/pm">
                  <c:v>1.3863425925926101</c:v>
                </c:pt>
                <c:pt idx="11559" formatCode="[$-F400]h:mm:ss\ am/pm">
                  <c:v>1.38645833333335</c:v>
                </c:pt>
                <c:pt idx="11560">
                  <c:v>1.3865740740740999</c:v>
                </c:pt>
                <c:pt idx="11561" formatCode="[$-F400]h:mm:ss\ am/pm">
                  <c:v>1.3866898148148401</c:v>
                </c:pt>
                <c:pt idx="11562" formatCode="[$-F400]h:mm:ss\ am/pm">
                  <c:v>1.38680555555558</c:v>
                </c:pt>
                <c:pt idx="11563">
                  <c:v>1.38692129629632</c:v>
                </c:pt>
                <c:pt idx="11564" formatCode="[$-F400]h:mm:ss\ am/pm">
                  <c:v>1.3870370370370599</c:v>
                </c:pt>
                <c:pt idx="11565" formatCode="[$-F400]h:mm:ss\ am/pm">
                  <c:v>1.3871527777778001</c:v>
                </c:pt>
                <c:pt idx="11566">
                  <c:v>1.3872685185185401</c:v>
                </c:pt>
                <c:pt idx="11567" formatCode="[$-F400]h:mm:ss\ am/pm">
                  <c:v>1.38738425925928</c:v>
                </c:pt>
                <c:pt idx="11568" formatCode="[$-F400]h:mm:ss\ am/pm">
                  <c:v>1.3875000000000199</c:v>
                </c:pt>
                <c:pt idx="11569">
                  <c:v>1.3876157407407601</c:v>
                </c:pt>
                <c:pt idx="11570" formatCode="[$-F400]h:mm:ss\ am/pm">
                  <c:v>1.3877314814815001</c:v>
                </c:pt>
                <c:pt idx="11571" formatCode="[$-F400]h:mm:ss\ am/pm">
                  <c:v>1.38784722222224</c:v>
                </c:pt>
                <c:pt idx="11572">
                  <c:v>1.3879629629629799</c:v>
                </c:pt>
                <c:pt idx="11573" formatCode="[$-F400]h:mm:ss\ am/pm">
                  <c:v>1.3880787037037201</c:v>
                </c:pt>
                <c:pt idx="11574" formatCode="[$-F400]h:mm:ss\ am/pm">
                  <c:v>1.38819444444447</c:v>
                </c:pt>
                <c:pt idx="11575">
                  <c:v>1.38831018518521</c:v>
                </c:pt>
                <c:pt idx="11576" formatCode="[$-F400]h:mm:ss\ am/pm">
                  <c:v>1.3884259259259499</c:v>
                </c:pt>
                <c:pt idx="11577" formatCode="[$-F400]h:mm:ss\ am/pm">
                  <c:v>1.3885416666666901</c:v>
                </c:pt>
                <c:pt idx="11578">
                  <c:v>1.38865740740743</c:v>
                </c:pt>
                <c:pt idx="11579" formatCode="[$-F400]h:mm:ss\ am/pm">
                  <c:v>1.38877314814817</c:v>
                </c:pt>
                <c:pt idx="11580" formatCode="[$-F400]h:mm:ss\ am/pm">
                  <c:v>1.3888888888889099</c:v>
                </c:pt>
                <c:pt idx="11581">
                  <c:v>1.3890046296296501</c:v>
                </c:pt>
                <c:pt idx="11582" formatCode="[$-F400]h:mm:ss\ am/pm">
                  <c:v>1.38912037037039</c:v>
                </c:pt>
                <c:pt idx="11583" formatCode="[$-F400]h:mm:ss\ am/pm">
                  <c:v>1.38923611111113</c:v>
                </c:pt>
                <c:pt idx="11584">
                  <c:v>1.3893518518518699</c:v>
                </c:pt>
                <c:pt idx="11585" formatCode="[$-F400]h:mm:ss\ am/pm">
                  <c:v>1.3894675925926101</c:v>
                </c:pt>
                <c:pt idx="11586" formatCode="[$-F400]h:mm:ss\ am/pm">
                  <c:v>1.38958333333335</c:v>
                </c:pt>
                <c:pt idx="11587">
                  <c:v>1.3896990740741</c:v>
                </c:pt>
                <c:pt idx="11588" formatCode="[$-F400]h:mm:ss\ am/pm">
                  <c:v>1.3898148148148399</c:v>
                </c:pt>
                <c:pt idx="11589" formatCode="[$-F400]h:mm:ss\ am/pm">
                  <c:v>1.3899305555555801</c:v>
                </c:pt>
                <c:pt idx="11590">
                  <c:v>1.39004629629632</c:v>
                </c:pt>
                <c:pt idx="11591" formatCode="[$-F400]h:mm:ss\ am/pm">
                  <c:v>1.39016203703706</c:v>
                </c:pt>
                <c:pt idx="11592" formatCode="[$-F400]h:mm:ss\ am/pm">
                  <c:v>1.3902777777777999</c:v>
                </c:pt>
                <c:pt idx="11593">
                  <c:v>1.3903935185185401</c:v>
                </c:pt>
                <c:pt idx="11594" formatCode="[$-F400]h:mm:ss\ am/pm">
                  <c:v>1.39050925925928</c:v>
                </c:pt>
                <c:pt idx="11595" formatCode="[$-F400]h:mm:ss\ am/pm">
                  <c:v>1.39062500000002</c:v>
                </c:pt>
                <c:pt idx="11596">
                  <c:v>1.3907407407407599</c:v>
                </c:pt>
                <c:pt idx="11597" formatCode="[$-F400]h:mm:ss\ am/pm">
                  <c:v>1.3908564814815001</c:v>
                </c:pt>
                <c:pt idx="11598" formatCode="[$-F400]h:mm:ss\ am/pm">
                  <c:v>1.39097222222224</c:v>
                </c:pt>
                <c:pt idx="11599">
                  <c:v>1.39108796296298</c:v>
                </c:pt>
                <c:pt idx="11600" formatCode="[$-F400]h:mm:ss\ am/pm">
                  <c:v>1.3912037037037199</c:v>
                </c:pt>
                <c:pt idx="11601" formatCode="[$-F400]h:mm:ss\ am/pm">
                  <c:v>1.3913194444444701</c:v>
                </c:pt>
                <c:pt idx="11602">
                  <c:v>1.39143518518521</c:v>
                </c:pt>
                <c:pt idx="11603" formatCode="[$-F400]h:mm:ss\ am/pm">
                  <c:v>1.39155092592595</c:v>
                </c:pt>
                <c:pt idx="11604" formatCode="[$-F400]h:mm:ss\ am/pm">
                  <c:v>1.3916666666666899</c:v>
                </c:pt>
                <c:pt idx="11605">
                  <c:v>1.3917824074074301</c:v>
                </c:pt>
                <c:pt idx="11606" formatCode="[$-F400]h:mm:ss\ am/pm">
                  <c:v>1.39189814814817</c:v>
                </c:pt>
                <c:pt idx="11607" formatCode="[$-F400]h:mm:ss\ am/pm">
                  <c:v>1.39201388888891</c:v>
                </c:pt>
                <c:pt idx="11608">
                  <c:v>1.3921296296296499</c:v>
                </c:pt>
                <c:pt idx="11609" formatCode="[$-F400]h:mm:ss\ am/pm">
                  <c:v>1.3922453703703901</c:v>
                </c:pt>
                <c:pt idx="11610" formatCode="[$-F400]h:mm:ss\ am/pm">
                  <c:v>1.39236111111113</c:v>
                </c:pt>
                <c:pt idx="11611">
                  <c:v>1.39247685185187</c:v>
                </c:pt>
                <c:pt idx="11612" formatCode="[$-F400]h:mm:ss\ am/pm">
                  <c:v>1.3925925925926099</c:v>
                </c:pt>
                <c:pt idx="11613" formatCode="[$-F400]h:mm:ss\ am/pm">
                  <c:v>1.3927083333333501</c:v>
                </c:pt>
                <c:pt idx="11614">
                  <c:v>1.3928240740741</c:v>
                </c:pt>
                <c:pt idx="11615" formatCode="[$-F400]h:mm:ss\ am/pm">
                  <c:v>1.39293981481484</c:v>
                </c:pt>
                <c:pt idx="11616" formatCode="[$-F400]h:mm:ss\ am/pm">
                  <c:v>1.3930555555555799</c:v>
                </c:pt>
                <c:pt idx="11617">
                  <c:v>1.3931712962963201</c:v>
                </c:pt>
                <c:pt idx="11618" formatCode="[$-F400]h:mm:ss\ am/pm">
                  <c:v>1.39328703703706</c:v>
                </c:pt>
                <c:pt idx="11619" formatCode="[$-F400]h:mm:ss\ am/pm">
                  <c:v>1.3934027777778</c:v>
                </c:pt>
                <c:pt idx="11620">
                  <c:v>1.3935185185185399</c:v>
                </c:pt>
                <c:pt idx="11621" formatCode="[$-F400]h:mm:ss\ am/pm">
                  <c:v>1.3936342592592801</c:v>
                </c:pt>
                <c:pt idx="11622" formatCode="[$-F400]h:mm:ss\ am/pm">
                  <c:v>1.39375000000002</c:v>
                </c:pt>
                <c:pt idx="11623">
                  <c:v>1.39386574074076</c:v>
                </c:pt>
                <c:pt idx="11624" formatCode="[$-F400]h:mm:ss\ am/pm">
                  <c:v>1.3939814814814999</c:v>
                </c:pt>
                <c:pt idx="11625" formatCode="[$-F400]h:mm:ss\ am/pm">
                  <c:v>1.3940972222222401</c:v>
                </c:pt>
                <c:pt idx="11626">
                  <c:v>1.39421296296298</c:v>
                </c:pt>
                <c:pt idx="11627" formatCode="[$-F400]h:mm:ss\ am/pm">
                  <c:v>1.39432870370372</c:v>
                </c:pt>
                <c:pt idx="11628" formatCode="[$-F400]h:mm:ss\ am/pm">
                  <c:v>1.3944444444444699</c:v>
                </c:pt>
                <c:pt idx="11629">
                  <c:v>1.3945601851852101</c:v>
                </c:pt>
                <c:pt idx="11630" formatCode="[$-F400]h:mm:ss\ am/pm">
                  <c:v>1.39467592592595</c:v>
                </c:pt>
                <c:pt idx="11631" formatCode="[$-F400]h:mm:ss\ am/pm">
                  <c:v>1.39479166666669</c:v>
                </c:pt>
                <c:pt idx="11632">
                  <c:v>1.3949074074074299</c:v>
                </c:pt>
                <c:pt idx="11633" formatCode="[$-F400]h:mm:ss\ am/pm">
                  <c:v>1.3950231481481701</c:v>
                </c:pt>
                <c:pt idx="11634" formatCode="[$-F400]h:mm:ss\ am/pm">
                  <c:v>1.39513888888891</c:v>
                </c:pt>
                <c:pt idx="11635">
                  <c:v>1.39525462962965</c:v>
                </c:pt>
                <c:pt idx="11636" formatCode="[$-F400]h:mm:ss\ am/pm">
                  <c:v>1.3953703703703899</c:v>
                </c:pt>
                <c:pt idx="11637" formatCode="[$-F400]h:mm:ss\ am/pm">
                  <c:v>1.3954861111111301</c:v>
                </c:pt>
                <c:pt idx="11638">
                  <c:v>1.39560185185187</c:v>
                </c:pt>
                <c:pt idx="11639" formatCode="[$-F400]h:mm:ss\ am/pm">
                  <c:v>1.39571759259261</c:v>
                </c:pt>
                <c:pt idx="11640" formatCode="[$-F400]h:mm:ss\ am/pm">
                  <c:v>1.3958333333333499</c:v>
                </c:pt>
                <c:pt idx="11641">
                  <c:v>1.3959490740741001</c:v>
                </c:pt>
                <c:pt idx="11642" formatCode="[$-F400]h:mm:ss\ am/pm">
                  <c:v>1.39606481481484</c:v>
                </c:pt>
                <c:pt idx="11643" formatCode="[$-F400]h:mm:ss\ am/pm">
                  <c:v>1.39618055555558</c:v>
                </c:pt>
                <c:pt idx="11644">
                  <c:v>1.3962962962963199</c:v>
                </c:pt>
                <c:pt idx="11645" formatCode="[$-F400]h:mm:ss\ am/pm">
                  <c:v>1.3964120370370601</c:v>
                </c:pt>
                <c:pt idx="11646" formatCode="[$-F400]h:mm:ss\ am/pm">
                  <c:v>1.3965277777778</c:v>
                </c:pt>
                <c:pt idx="11647">
                  <c:v>1.39664351851854</c:v>
                </c:pt>
                <c:pt idx="11648" formatCode="[$-F400]h:mm:ss\ am/pm">
                  <c:v>1.3967592592592799</c:v>
                </c:pt>
                <c:pt idx="11649" formatCode="[$-F400]h:mm:ss\ am/pm">
                  <c:v>1.3968750000000201</c:v>
                </c:pt>
                <c:pt idx="11650">
                  <c:v>1.39699074074076</c:v>
                </c:pt>
                <c:pt idx="11651" formatCode="[$-F400]h:mm:ss\ am/pm">
                  <c:v>1.3971064814815</c:v>
                </c:pt>
                <c:pt idx="11652" formatCode="[$-F400]h:mm:ss\ am/pm">
                  <c:v>1.3972222222222399</c:v>
                </c:pt>
                <c:pt idx="11653">
                  <c:v>1.3973379629629801</c:v>
                </c:pt>
                <c:pt idx="11654" formatCode="[$-F400]h:mm:ss\ am/pm">
                  <c:v>1.39745370370372</c:v>
                </c:pt>
                <c:pt idx="11655" formatCode="[$-F400]h:mm:ss\ am/pm">
                  <c:v>1.39756944444447</c:v>
                </c:pt>
                <c:pt idx="11656">
                  <c:v>1.3976851851852099</c:v>
                </c:pt>
                <c:pt idx="11657" formatCode="[$-F400]h:mm:ss\ am/pm">
                  <c:v>1.3978009259259501</c:v>
                </c:pt>
                <c:pt idx="11658" formatCode="[$-F400]h:mm:ss\ am/pm">
                  <c:v>1.39791666666669</c:v>
                </c:pt>
                <c:pt idx="11659">
                  <c:v>1.39803240740743</c:v>
                </c:pt>
                <c:pt idx="11660" formatCode="[$-F400]h:mm:ss\ am/pm">
                  <c:v>1.3981481481481699</c:v>
                </c:pt>
                <c:pt idx="11661" formatCode="[$-F400]h:mm:ss\ am/pm">
                  <c:v>1.3982638888889101</c:v>
                </c:pt>
                <c:pt idx="11662">
                  <c:v>1.39837962962965</c:v>
                </c:pt>
                <c:pt idx="11663" formatCode="[$-F400]h:mm:ss\ am/pm">
                  <c:v>1.39849537037039</c:v>
                </c:pt>
                <c:pt idx="11664" formatCode="[$-F400]h:mm:ss\ am/pm">
                  <c:v>1.3986111111111299</c:v>
                </c:pt>
                <c:pt idx="11665">
                  <c:v>1.3987268518518701</c:v>
                </c:pt>
                <c:pt idx="11666" formatCode="[$-F400]h:mm:ss\ am/pm">
                  <c:v>1.39884259259261</c:v>
                </c:pt>
                <c:pt idx="11667" formatCode="[$-F400]h:mm:ss\ am/pm">
                  <c:v>1.39895833333335</c:v>
                </c:pt>
                <c:pt idx="11668">
                  <c:v>1.3990740740740999</c:v>
                </c:pt>
                <c:pt idx="11669" formatCode="[$-F400]h:mm:ss\ am/pm">
                  <c:v>1.3991898148148401</c:v>
                </c:pt>
                <c:pt idx="11670" formatCode="[$-F400]h:mm:ss\ am/pm">
                  <c:v>1.39930555555558</c:v>
                </c:pt>
                <c:pt idx="11671">
                  <c:v>1.3994212962963199</c:v>
                </c:pt>
                <c:pt idx="11672" formatCode="[$-F400]h:mm:ss\ am/pm">
                  <c:v>1.3995370370370599</c:v>
                </c:pt>
                <c:pt idx="11673" formatCode="[$-F400]h:mm:ss\ am/pm">
                  <c:v>1.3996527777778001</c:v>
                </c:pt>
                <c:pt idx="11674">
                  <c:v>1.39976851851854</c:v>
                </c:pt>
                <c:pt idx="11675" formatCode="[$-F400]h:mm:ss\ am/pm">
                  <c:v>1.39988425925928</c:v>
                </c:pt>
                <c:pt idx="11676" formatCode="[$-F400]h:mm:ss\ am/pm">
                  <c:v>1.4000000000000199</c:v>
                </c:pt>
                <c:pt idx="11677">
                  <c:v>1.4001157407407601</c:v>
                </c:pt>
                <c:pt idx="11678" formatCode="[$-F400]h:mm:ss\ am/pm">
                  <c:v>1.4002314814815</c:v>
                </c:pt>
                <c:pt idx="11679" formatCode="[$-F400]h:mm:ss\ am/pm">
                  <c:v>1.40034722222224</c:v>
                </c:pt>
                <c:pt idx="11680">
                  <c:v>1.4004629629629799</c:v>
                </c:pt>
                <c:pt idx="11681" formatCode="[$-F400]h:mm:ss\ am/pm">
                  <c:v>1.4005787037037201</c:v>
                </c:pt>
                <c:pt idx="11682" formatCode="[$-F400]h:mm:ss\ am/pm">
                  <c:v>1.40069444444447</c:v>
                </c:pt>
                <c:pt idx="11683">
                  <c:v>1.4008101851852099</c:v>
                </c:pt>
                <c:pt idx="11684" formatCode="[$-F400]h:mm:ss\ am/pm">
                  <c:v>1.4009259259259501</c:v>
                </c:pt>
                <c:pt idx="11685" formatCode="[$-F400]h:mm:ss\ am/pm">
                  <c:v>1.4010416666666901</c:v>
                </c:pt>
                <c:pt idx="11686">
                  <c:v>1.40115740740743</c:v>
                </c:pt>
                <c:pt idx="11687" formatCode="[$-F400]h:mm:ss\ am/pm">
                  <c:v>1.4012731481481699</c:v>
                </c:pt>
                <c:pt idx="11688" formatCode="[$-F400]h:mm:ss\ am/pm">
                  <c:v>1.4013888888889099</c:v>
                </c:pt>
                <c:pt idx="11689">
                  <c:v>1.4015046296296501</c:v>
                </c:pt>
                <c:pt idx="11690" formatCode="[$-F400]h:mm:ss\ am/pm">
                  <c:v>1.40162037037039</c:v>
                </c:pt>
                <c:pt idx="11691" formatCode="[$-F400]h:mm:ss\ am/pm">
                  <c:v>1.4017361111111299</c:v>
                </c:pt>
                <c:pt idx="11692">
                  <c:v>1.4018518518518699</c:v>
                </c:pt>
                <c:pt idx="11693" formatCode="[$-F400]h:mm:ss\ am/pm">
                  <c:v>1.4019675925926101</c:v>
                </c:pt>
                <c:pt idx="11694" formatCode="[$-F400]h:mm:ss\ am/pm">
                  <c:v>1.40208333333335</c:v>
                </c:pt>
                <c:pt idx="11695">
                  <c:v>1.4021990740740999</c:v>
                </c:pt>
                <c:pt idx="11696" formatCode="[$-F400]h:mm:ss\ am/pm">
                  <c:v>1.4023148148148401</c:v>
                </c:pt>
                <c:pt idx="11697" formatCode="[$-F400]h:mm:ss\ am/pm">
                  <c:v>1.40243055555558</c:v>
                </c:pt>
                <c:pt idx="11698">
                  <c:v>1.40254629629632</c:v>
                </c:pt>
                <c:pt idx="11699" formatCode="[$-F400]h:mm:ss\ am/pm">
                  <c:v>1.4026620370370599</c:v>
                </c:pt>
                <c:pt idx="11700" formatCode="[$-F400]h:mm:ss\ am/pm">
                  <c:v>1.4027777777778001</c:v>
                </c:pt>
                <c:pt idx="11701">
                  <c:v>1.4028935185185401</c:v>
                </c:pt>
                <c:pt idx="11702" formatCode="[$-F400]h:mm:ss\ am/pm">
                  <c:v>1.40300925925928</c:v>
                </c:pt>
                <c:pt idx="11703" formatCode="[$-F400]h:mm:ss\ am/pm">
                  <c:v>1.4031250000000199</c:v>
                </c:pt>
                <c:pt idx="11704">
                  <c:v>1.4032407407407601</c:v>
                </c:pt>
                <c:pt idx="11705" formatCode="[$-F400]h:mm:ss\ am/pm">
                  <c:v>1.4033564814815001</c:v>
                </c:pt>
                <c:pt idx="11706" formatCode="[$-F400]h:mm:ss\ am/pm">
                  <c:v>1.40347222222224</c:v>
                </c:pt>
                <c:pt idx="11707">
                  <c:v>1.4035879629629799</c:v>
                </c:pt>
                <c:pt idx="11708" formatCode="[$-F400]h:mm:ss\ am/pm">
                  <c:v>1.4037037037037201</c:v>
                </c:pt>
                <c:pt idx="11709" formatCode="[$-F400]h:mm:ss\ am/pm">
                  <c:v>1.40381944444447</c:v>
                </c:pt>
                <c:pt idx="11710">
                  <c:v>1.40393518518521</c:v>
                </c:pt>
                <c:pt idx="11711" formatCode="[$-F400]h:mm:ss\ am/pm">
                  <c:v>1.4040509259259499</c:v>
                </c:pt>
                <c:pt idx="11712" formatCode="[$-F400]h:mm:ss\ am/pm">
                  <c:v>1.4041666666666901</c:v>
                </c:pt>
                <c:pt idx="11713">
                  <c:v>1.40428240740743</c:v>
                </c:pt>
                <c:pt idx="11714" formatCode="[$-F400]h:mm:ss\ am/pm">
                  <c:v>1.40439814814817</c:v>
                </c:pt>
                <c:pt idx="11715" formatCode="[$-F400]h:mm:ss\ am/pm">
                  <c:v>1.4045138888889099</c:v>
                </c:pt>
                <c:pt idx="11716">
                  <c:v>1.4046296296296501</c:v>
                </c:pt>
                <c:pt idx="11717" formatCode="[$-F400]h:mm:ss\ am/pm">
                  <c:v>1.40474537037039</c:v>
                </c:pt>
                <c:pt idx="11718" formatCode="[$-F400]h:mm:ss\ am/pm">
                  <c:v>1.40486111111113</c:v>
                </c:pt>
                <c:pt idx="11719">
                  <c:v>1.4049768518518699</c:v>
                </c:pt>
                <c:pt idx="11720" formatCode="[$-F400]h:mm:ss\ am/pm">
                  <c:v>1.4050925925926101</c:v>
                </c:pt>
                <c:pt idx="11721" formatCode="[$-F400]h:mm:ss\ am/pm">
                  <c:v>1.40520833333335</c:v>
                </c:pt>
                <c:pt idx="11722">
                  <c:v>1.4053240740741</c:v>
                </c:pt>
                <c:pt idx="11723" formatCode="[$-F400]h:mm:ss\ am/pm">
                  <c:v>1.4054398148148399</c:v>
                </c:pt>
                <c:pt idx="11724" formatCode="[$-F400]h:mm:ss\ am/pm">
                  <c:v>1.4055555555555801</c:v>
                </c:pt>
                <c:pt idx="11725">
                  <c:v>1.40567129629632</c:v>
                </c:pt>
                <c:pt idx="11726" formatCode="[$-F400]h:mm:ss\ am/pm">
                  <c:v>1.40578703703706</c:v>
                </c:pt>
                <c:pt idx="11727" formatCode="[$-F400]h:mm:ss\ am/pm">
                  <c:v>1.4059027777777999</c:v>
                </c:pt>
                <c:pt idx="11728">
                  <c:v>1.4060185185185401</c:v>
                </c:pt>
                <c:pt idx="11729" formatCode="[$-F400]h:mm:ss\ am/pm">
                  <c:v>1.40613425925928</c:v>
                </c:pt>
                <c:pt idx="11730" formatCode="[$-F400]h:mm:ss\ am/pm">
                  <c:v>1.40625000000002</c:v>
                </c:pt>
                <c:pt idx="11731">
                  <c:v>1.4063657407407599</c:v>
                </c:pt>
                <c:pt idx="11732" formatCode="[$-F400]h:mm:ss\ am/pm">
                  <c:v>1.4064814814815001</c:v>
                </c:pt>
                <c:pt idx="11733" formatCode="[$-F400]h:mm:ss\ am/pm">
                  <c:v>1.40659722222224</c:v>
                </c:pt>
                <c:pt idx="11734">
                  <c:v>1.40671296296298</c:v>
                </c:pt>
                <c:pt idx="11735" formatCode="[$-F400]h:mm:ss\ am/pm">
                  <c:v>1.4068287037037199</c:v>
                </c:pt>
                <c:pt idx="11736" formatCode="[$-F400]h:mm:ss\ am/pm">
                  <c:v>1.4069444444444701</c:v>
                </c:pt>
                <c:pt idx="11737">
                  <c:v>1.40706018518521</c:v>
                </c:pt>
                <c:pt idx="11738" formatCode="[$-F400]h:mm:ss\ am/pm">
                  <c:v>1.40717592592595</c:v>
                </c:pt>
                <c:pt idx="11739" formatCode="[$-F400]h:mm:ss\ am/pm">
                  <c:v>1.4072916666666899</c:v>
                </c:pt>
                <c:pt idx="11740">
                  <c:v>1.4074074074074301</c:v>
                </c:pt>
                <c:pt idx="11741" formatCode="[$-F400]h:mm:ss\ am/pm">
                  <c:v>1.40752314814817</c:v>
                </c:pt>
                <c:pt idx="11742" formatCode="[$-F400]h:mm:ss\ am/pm">
                  <c:v>1.40763888888891</c:v>
                </c:pt>
                <c:pt idx="11743">
                  <c:v>1.4077546296296499</c:v>
                </c:pt>
                <c:pt idx="11744" formatCode="[$-F400]h:mm:ss\ am/pm">
                  <c:v>1.4078703703703901</c:v>
                </c:pt>
                <c:pt idx="11745" formatCode="[$-F400]h:mm:ss\ am/pm">
                  <c:v>1.40798611111113</c:v>
                </c:pt>
                <c:pt idx="11746">
                  <c:v>1.40810185185187</c:v>
                </c:pt>
                <c:pt idx="11747" formatCode="[$-F400]h:mm:ss\ am/pm">
                  <c:v>1.4082175925926099</c:v>
                </c:pt>
                <c:pt idx="11748" formatCode="[$-F400]h:mm:ss\ am/pm">
                  <c:v>1.4083333333333501</c:v>
                </c:pt>
                <c:pt idx="11749">
                  <c:v>1.4084490740741</c:v>
                </c:pt>
                <c:pt idx="11750" formatCode="[$-F400]h:mm:ss\ am/pm">
                  <c:v>1.40856481481484</c:v>
                </c:pt>
                <c:pt idx="11751" formatCode="[$-F400]h:mm:ss\ am/pm">
                  <c:v>1.4086805555555799</c:v>
                </c:pt>
                <c:pt idx="11752">
                  <c:v>1.4087962962963201</c:v>
                </c:pt>
                <c:pt idx="11753" formatCode="[$-F400]h:mm:ss\ am/pm">
                  <c:v>1.40891203703706</c:v>
                </c:pt>
                <c:pt idx="11754" formatCode="[$-F400]h:mm:ss\ am/pm">
                  <c:v>1.4090277777778</c:v>
                </c:pt>
                <c:pt idx="11755">
                  <c:v>1.4091435185185399</c:v>
                </c:pt>
                <c:pt idx="11756" formatCode="[$-F400]h:mm:ss\ am/pm">
                  <c:v>1.4092592592592801</c:v>
                </c:pt>
                <c:pt idx="11757" formatCode="[$-F400]h:mm:ss\ am/pm">
                  <c:v>1.40937500000002</c:v>
                </c:pt>
                <c:pt idx="11758">
                  <c:v>1.40949074074076</c:v>
                </c:pt>
                <c:pt idx="11759" formatCode="[$-F400]h:mm:ss\ am/pm">
                  <c:v>1.4096064814814999</c:v>
                </c:pt>
                <c:pt idx="11760" formatCode="[$-F400]h:mm:ss\ am/pm">
                  <c:v>1.4097222222222401</c:v>
                </c:pt>
                <c:pt idx="11761">
                  <c:v>1.40983796296298</c:v>
                </c:pt>
                <c:pt idx="11762" formatCode="[$-F400]h:mm:ss\ am/pm">
                  <c:v>1.40995370370373</c:v>
                </c:pt>
                <c:pt idx="11763" formatCode="[$-F400]h:mm:ss\ am/pm">
                  <c:v>1.4100694444444699</c:v>
                </c:pt>
                <c:pt idx="11764">
                  <c:v>1.4101851851852101</c:v>
                </c:pt>
                <c:pt idx="11765" formatCode="[$-F400]h:mm:ss\ am/pm">
                  <c:v>1.41030092592595</c:v>
                </c:pt>
                <c:pt idx="11766" formatCode="[$-F400]h:mm:ss\ am/pm">
                  <c:v>1.41041666666669</c:v>
                </c:pt>
                <c:pt idx="11767">
                  <c:v>1.4105324074074299</c:v>
                </c:pt>
                <c:pt idx="11768" formatCode="[$-F400]h:mm:ss\ am/pm">
                  <c:v>1.4106481481481701</c:v>
                </c:pt>
                <c:pt idx="11769" formatCode="[$-F400]h:mm:ss\ am/pm">
                  <c:v>1.41076388888891</c:v>
                </c:pt>
                <c:pt idx="11770">
                  <c:v>1.41087962962965</c:v>
                </c:pt>
                <c:pt idx="11771" formatCode="[$-F400]h:mm:ss\ am/pm">
                  <c:v>1.4109953703703899</c:v>
                </c:pt>
                <c:pt idx="11772" formatCode="[$-F400]h:mm:ss\ am/pm">
                  <c:v>1.4111111111111301</c:v>
                </c:pt>
                <c:pt idx="11773">
                  <c:v>1.41122685185187</c:v>
                </c:pt>
                <c:pt idx="11774" formatCode="[$-F400]h:mm:ss\ am/pm">
                  <c:v>1.41134259259261</c:v>
                </c:pt>
                <c:pt idx="11775" formatCode="[$-F400]h:mm:ss\ am/pm">
                  <c:v>1.4114583333333499</c:v>
                </c:pt>
                <c:pt idx="11776">
                  <c:v>1.4115740740741001</c:v>
                </c:pt>
                <c:pt idx="11777" formatCode="[$-F400]h:mm:ss\ am/pm">
                  <c:v>1.41168981481484</c:v>
                </c:pt>
                <c:pt idx="11778" formatCode="[$-F400]h:mm:ss\ am/pm">
                  <c:v>1.41180555555558</c:v>
                </c:pt>
                <c:pt idx="11779">
                  <c:v>1.4119212962963199</c:v>
                </c:pt>
                <c:pt idx="11780" formatCode="[$-F400]h:mm:ss\ am/pm">
                  <c:v>1.4120370370370601</c:v>
                </c:pt>
                <c:pt idx="11781" formatCode="[$-F400]h:mm:ss\ am/pm">
                  <c:v>1.4121527777778</c:v>
                </c:pt>
                <c:pt idx="11782">
                  <c:v>1.41226851851854</c:v>
                </c:pt>
                <c:pt idx="11783" formatCode="[$-F400]h:mm:ss\ am/pm">
                  <c:v>1.4123842592592799</c:v>
                </c:pt>
                <c:pt idx="11784" formatCode="[$-F400]h:mm:ss\ am/pm">
                  <c:v>1.4125000000000201</c:v>
                </c:pt>
                <c:pt idx="11785">
                  <c:v>1.41261574074076</c:v>
                </c:pt>
                <c:pt idx="11786" formatCode="[$-F400]h:mm:ss\ am/pm">
                  <c:v>1.4127314814815</c:v>
                </c:pt>
                <c:pt idx="11787" formatCode="[$-F400]h:mm:ss\ am/pm">
                  <c:v>1.4128472222222399</c:v>
                </c:pt>
                <c:pt idx="11788">
                  <c:v>1.4129629629629801</c:v>
                </c:pt>
                <c:pt idx="11789" formatCode="[$-F400]h:mm:ss\ am/pm">
                  <c:v>1.41307870370373</c:v>
                </c:pt>
                <c:pt idx="11790" formatCode="[$-F400]h:mm:ss\ am/pm">
                  <c:v>1.41319444444447</c:v>
                </c:pt>
                <c:pt idx="11791">
                  <c:v>1.4133101851852099</c:v>
                </c:pt>
                <c:pt idx="11792" formatCode="[$-F400]h:mm:ss\ am/pm">
                  <c:v>1.4134259259259501</c:v>
                </c:pt>
                <c:pt idx="11793" formatCode="[$-F400]h:mm:ss\ am/pm">
                  <c:v>1.41354166666669</c:v>
                </c:pt>
                <c:pt idx="11794">
                  <c:v>1.41365740740743</c:v>
                </c:pt>
                <c:pt idx="11795" formatCode="[$-F400]h:mm:ss\ am/pm">
                  <c:v>1.4137731481481699</c:v>
                </c:pt>
                <c:pt idx="11796" formatCode="[$-F400]h:mm:ss\ am/pm">
                  <c:v>1.4138888888889101</c:v>
                </c:pt>
                <c:pt idx="11797">
                  <c:v>1.41400462962965</c:v>
                </c:pt>
                <c:pt idx="11798" formatCode="[$-F400]h:mm:ss\ am/pm">
                  <c:v>1.41412037037039</c:v>
                </c:pt>
                <c:pt idx="11799" formatCode="[$-F400]h:mm:ss\ am/pm">
                  <c:v>1.4142361111111299</c:v>
                </c:pt>
                <c:pt idx="11800">
                  <c:v>1.4143518518518701</c:v>
                </c:pt>
                <c:pt idx="11801" formatCode="[$-F400]h:mm:ss\ am/pm">
                  <c:v>1.41446759259261</c:v>
                </c:pt>
                <c:pt idx="11802" formatCode="[$-F400]h:mm:ss\ am/pm">
                  <c:v>1.41458333333335</c:v>
                </c:pt>
                <c:pt idx="11803">
                  <c:v>1.4146990740740999</c:v>
                </c:pt>
                <c:pt idx="11804" formatCode="[$-F400]h:mm:ss\ am/pm">
                  <c:v>1.4148148148148401</c:v>
                </c:pt>
                <c:pt idx="11805" formatCode="[$-F400]h:mm:ss\ am/pm">
                  <c:v>1.41493055555558</c:v>
                </c:pt>
                <c:pt idx="11806">
                  <c:v>1.4150462962963199</c:v>
                </c:pt>
                <c:pt idx="11807" formatCode="[$-F400]h:mm:ss\ am/pm">
                  <c:v>1.4151620370370599</c:v>
                </c:pt>
                <c:pt idx="11808" formatCode="[$-F400]h:mm:ss\ am/pm">
                  <c:v>1.4152777777778001</c:v>
                </c:pt>
                <c:pt idx="11809">
                  <c:v>1.41539351851854</c:v>
                </c:pt>
                <c:pt idx="11810" formatCode="[$-F400]h:mm:ss\ am/pm">
                  <c:v>1.41550925925928</c:v>
                </c:pt>
                <c:pt idx="11811" formatCode="[$-F400]h:mm:ss\ am/pm">
                  <c:v>1.4156250000000199</c:v>
                </c:pt>
                <c:pt idx="11812">
                  <c:v>1.4157407407407601</c:v>
                </c:pt>
                <c:pt idx="11813" formatCode="[$-F400]h:mm:ss\ am/pm">
                  <c:v>1.4158564814815</c:v>
                </c:pt>
                <c:pt idx="11814" formatCode="[$-F400]h:mm:ss\ am/pm">
                  <c:v>1.41597222222224</c:v>
                </c:pt>
                <c:pt idx="11815">
                  <c:v>1.4160879629629799</c:v>
                </c:pt>
                <c:pt idx="11816" formatCode="[$-F400]h:mm:ss\ am/pm">
                  <c:v>1.4162037037037301</c:v>
                </c:pt>
                <c:pt idx="11817" formatCode="[$-F400]h:mm:ss\ am/pm">
                  <c:v>1.41631944444447</c:v>
                </c:pt>
                <c:pt idx="11818">
                  <c:v>1.4164351851852099</c:v>
                </c:pt>
                <c:pt idx="11819" formatCode="[$-F400]h:mm:ss\ am/pm">
                  <c:v>1.4165509259259501</c:v>
                </c:pt>
                <c:pt idx="11820" formatCode="[$-F400]h:mm:ss\ am/pm">
                  <c:v>1.4166666666666901</c:v>
                </c:pt>
                <c:pt idx="11821">
                  <c:v>1.41678240740743</c:v>
                </c:pt>
                <c:pt idx="11822" formatCode="[$-F400]h:mm:ss\ am/pm">
                  <c:v>1.4168981481481699</c:v>
                </c:pt>
                <c:pt idx="11823" formatCode="[$-F400]h:mm:ss\ am/pm">
                  <c:v>1.4170138888889099</c:v>
                </c:pt>
                <c:pt idx="11824">
                  <c:v>1.4171296296296501</c:v>
                </c:pt>
                <c:pt idx="11825" formatCode="[$-F400]h:mm:ss\ am/pm">
                  <c:v>1.41724537037039</c:v>
                </c:pt>
                <c:pt idx="11826" formatCode="[$-F400]h:mm:ss\ am/pm">
                  <c:v>1.4173611111111299</c:v>
                </c:pt>
                <c:pt idx="11827">
                  <c:v>1.4174768518518699</c:v>
                </c:pt>
                <c:pt idx="11828" formatCode="[$-F400]h:mm:ss\ am/pm">
                  <c:v>1.4175925925926101</c:v>
                </c:pt>
                <c:pt idx="11829" formatCode="[$-F400]h:mm:ss\ am/pm">
                  <c:v>1.41770833333335</c:v>
                </c:pt>
                <c:pt idx="11830">
                  <c:v>1.4178240740740999</c:v>
                </c:pt>
                <c:pt idx="11831" formatCode="[$-F400]h:mm:ss\ am/pm">
                  <c:v>1.4179398148148401</c:v>
                </c:pt>
                <c:pt idx="11832" formatCode="[$-F400]h:mm:ss\ am/pm">
                  <c:v>1.41805555555558</c:v>
                </c:pt>
                <c:pt idx="11833">
                  <c:v>1.41817129629632</c:v>
                </c:pt>
                <c:pt idx="11834" formatCode="[$-F400]h:mm:ss\ am/pm">
                  <c:v>1.4182870370370599</c:v>
                </c:pt>
                <c:pt idx="11835" formatCode="[$-F400]h:mm:ss\ am/pm">
                  <c:v>1.4184027777778001</c:v>
                </c:pt>
                <c:pt idx="11836">
                  <c:v>1.4185185185185401</c:v>
                </c:pt>
                <c:pt idx="11837" formatCode="[$-F400]h:mm:ss\ am/pm">
                  <c:v>1.41863425925928</c:v>
                </c:pt>
                <c:pt idx="11838" formatCode="[$-F400]h:mm:ss\ am/pm">
                  <c:v>1.4187500000000199</c:v>
                </c:pt>
                <c:pt idx="11839">
                  <c:v>1.4188657407407601</c:v>
                </c:pt>
                <c:pt idx="11840" formatCode="[$-F400]h:mm:ss\ am/pm">
                  <c:v>1.4189814814815001</c:v>
                </c:pt>
                <c:pt idx="11841" formatCode="[$-F400]h:mm:ss\ am/pm">
                  <c:v>1.41909722222224</c:v>
                </c:pt>
                <c:pt idx="11842">
                  <c:v>1.4192129629629799</c:v>
                </c:pt>
                <c:pt idx="11843" formatCode="[$-F400]h:mm:ss\ am/pm">
                  <c:v>1.4193287037037301</c:v>
                </c:pt>
                <c:pt idx="11844" formatCode="[$-F400]h:mm:ss\ am/pm">
                  <c:v>1.41944444444447</c:v>
                </c:pt>
                <c:pt idx="11845">
                  <c:v>1.41956018518521</c:v>
                </c:pt>
                <c:pt idx="11846" formatCode="[$-F400]h:mm:ss\ am/pm">
                  <c:v>1.4196759259259499</c:v>
                </c:pt>
                <c:pt idx="11847" formatCode="[$-F400]h:mm:ss\ am/pm">
                  <c:v>1.4197916666666901</c:v>
                </c:pt>
                <c:pt idx="11848">
                  <c:v>1.41990740740743</c:v>
                </c:pt>
                <c:pt idx="11849" formatCode="[$-F400]h:mm:ss\ am/pm">
                  <c:v>1.42002314814817</c:v>
                </c:pt>
                <c:pt idx="11850" formatCode="[$-F400]h:mm:ss\ am/pm">
                  <c:v>1.4201388888889099</c:v>
                </c:pt>
                <c:pt idx="11851">
                  <c:v>1.4202546296296501</c:v>
                </c:pt>
                <c:pt idx="11852" formatCode="[$-F400]h:mm:ss\ am/pm">
                  <c:v>1.42037037037039</c:v>
                </c:pt>
                <c:pt idx="11853" formatCode="[$-F400]h:mm:ss\ am/pm">
                  <c:v>1.42048611111113</c:v>
                </c:pt>
                <c:pt idx="11854">
                  <c:v>1.4206018518518699</c:v>
                </c:pt>
                <c:pt idx="11855" formatCode="[$-F400]h:mm:ss\ am/pm">
                  <c:v>1.4207175925926101</c:v>
                </c:pt>
                <c:pt idx="11856" formatCode="[$-F400]h:mm:ss\ am/pm">
                  <c:v>1.42083333333335</c:v>
                </c:pt>
                <c:pt idx="11857">
                  <c:v>1.4209490740741</c:v>
                </c:pt>
                <c:pt idx="11858" formatCode="[$-F400]h:mm:ss\ am/pm">
                  <c:v>1.4210648148148399</c:v>
                </c:pt>
                <c:pt idx="11859" formatCode="[$-F400]h:mm:ss\ am/pm">
                  <c:v>1.4211805555555801</c:v>
                </c:pt>
                <c:pt idx="11860">
                  <c:v>1.42129629629632</c:v>
                </c:pt>
                <c:pt idx="11861" formatCode="[$-F400]h:mm:ss\ am/pm">
                  <c:v>1.42141203703706</c:v>
                </c:pt>
                <c:pt idx="11862" formatCode="[$-F400]h:mm:ss\ am/pm">
                  <c:v>1.4215277777777999</c:v>
                </c:pt>
                <c:pt idx="11863">
                  <c:v>1.4216435185185401</c:v>
                </c:pt>
                <c:pt idx="11864" formatCode="[$-F400]h:mm:ss\ am/pm">
                  <c:v>1.42175925925928</c:v>
                </c:pt>
                <c:pt idx="11865" formatCode="[$-F400]h:mm:ss\ am/pm">
                  <c:v>1.42187500000002</c:v>
                </c:pt>
                <c:pt idx="11866">
                  <c:v>1.4219907407407599</c:v>
                </c:pt>
                <c:pt idx="11867" formatCode="[$-F400]h:mm:ss\ am/pm">
                  <c:v>1.4221064814815001</c:v>
                </c:pt>
                <c:pt idx="11868" formatCode="[$-F400]h:mm:ss\ am/pm">
                  <c:v>1.42222222222224</c:v>
                </c:pt>
                <c:pt idx="11869">
                  <c:v>1.42233796296298</c:v>
                </c:pt>
                <c:pt idx="11870" formatCode="[$-F400]h:mm:ss\ am/pm">
                  <c:v>1.4224537037037299</c:v>
                </c:pt>
                <c:pt idx="11871" formatCode="[$-F400]h:mm:ss\ am/pm">
                  <c:v>1.4225694444444701</c:v>
                </c:pt>
                <c:pt idx="11872">
                  <c:v>1.42268518518521</c:v>
                </c:pt>
                <c:pt idx="11873" formatCode="[$-F400]h:mm:ss\ am/pm">
                  <c:v>1.42280092592595</c:v>
                </c:pt>
                <c:pt idx="11874" formatCode="[$-F400]h:mm:ss\ am/pm">
                  <c:v>1.4229166666666899</c:v>
                </c:pt>
                <c:pt idx="11875">
                  <c:v>1.4230324074074301</c:v>
                </c:pt>
                <c:pt idx="11876" formatCode="[$-F400]h:mm:ss\ am/pm">
                  <c:v>1.42314814814817</c:v>
                </c:pt>
                <c:pt idx="11877" formatCode="[$-F400]h:mm:ss\ am/pm">
                  <c:v>1.42326388888891</c:v>
                </c:pt>
                <c:pt idx="11878">
                  <c:v>1.4233796296296499</c:v>
                </c:pt>
                <c:pt idx="11879" formatCode="[$-F400]h:mm:ss\ am/pm">
                  <c:v>1.4234953703703901</c:v>
                </c:pt>
                <c:pt idx="11880" formatCode="[$-F400]h:mm:ss\ am/pm">
                  <c:v>1.42361111111113</c:v>
                </c:pt>
                <c:pt idx="11881">
                  <c:v>1.42372685185187</c:v>
                </c:pt>
                <c:pt idx="11882" formatCode="[$-F400]h:mm:ss\ am/pm">
                  <c:v>1.4238425925926099</c:v>
                </c:pt>
                <c:pt idx="11883" formatCode="[$-F400]h:mm:ss\ am/pm">
                  <c:v>1.4239583333333501</c:v>
                </c:pt>
                <c:pt idx="11884">
                  <c:v>1.4240740740741</c:v>
                </c:pt>
                <c:pt idx="11885" formatCode="[$-F400]h:mm:ss\ am/pm">
                  <c:v>1.42418981481484</c:v>
                </c:pt>
                <c:pt idx="11886" formatCode="[$-F400]h:mm:ss\ am/pm">
                  <c:v>1.4243055555555799</c:v>
                </c:pt>
                <c:pt idx="11887">
                  <c:v>1.4244212962963201</c:v>
                </c:pt>
                <c:pt idx="11888" formatCode="[$-F400]h:mm:ss\ am/pm">
                  <c:v>1.42453703703706</c:v>
                </c:pt>
                <c:pt idx="11889" formatCode="[$-F400]h:mm:ss\ am/pm">
                  <c:v>1.4246527777778</c:v>
                </c:pt>
                <c:pt idx="11890">
                  <c:v>1.4247685185185399</c:v>
                </c:pt>
                <c:pt idx="11891" formatCode="[$-F400]h:mm:ss\ am/pm">
                  <c:v>1.4248842592592801</c:v>
                </c:pt>
                <c:pt idx="11892" formatCode="[$-F400]h:mm:ss\ am/pm">
                  <c:v>1.42500000000002</c:v>
                </c:pt>
                <c:pt idx="11893">
                  <c:v>1.42511574074076</c:v>
                </c:pt>
                <c:pt idx="11894" formatCode="[$-F400]h:mm:ss\ am/pm">
                  <c:v>1.4252314814814999</c:v>
                </c:pt>
                <c:pt idx="11895" formatCode="[$-F400]h:mm:ss\ am/pm">
                  <c:v>1.4253472222222401</c:v>
                </c:pt>
                <c:pt idx="11896">
                  <c:v>1.42546296296298</c:v>
                </c:pt>
                <c:pt idx="11897" formatCode="[$-F400]h:mm:ss\ am/pm">
                  <c:v>1.42557870370373</c:v>
                </c:pt>
                <c:pt idx="11898" formatCode="[$-F400]h:mm:ss\ am/pm">
                  <c:v>1.4256944444444699</c:v>
                </c:pt>
                <c:pt idx="11899">
                  <c:v>1.4258101851852101</c:v>
                </c:pt>
                <c:pt idx="11900" formatCode="[$-F400]h:mm:ss\ am/pm">
                  <c:v>1.42592592592595</c:v>
                </c:pt>
                <c:pt idx="11901" formatCode="[$-F400]h:mm:ss\ am/pm">
                  <c:v>1.42604166666669</c:v>
                </c:pt>
                <c:pt idx="11902">
                  <c:v>1.4261574074074299</c:v>
                </c:pt>
                <c:pt idx="11903" formatCode="[$-F400]h:mm:ss\ am/pm">
                  <c:v>1.4262731481481701</c:v>
                </c:pt>
                <c:pt idx="11904" formatCode="[$-F400]h:mm:ss\ am/pm">
                  <c:v>1.42638888888891</c:v>
                </c:pt>
                <c:pt idx="11905">
                  <c:v>1.42650462962965</c:v>
                </c:pt>
                <c:pt idx="11906" formatCode="[$-F400]h:mm:ss\ am/pm">
                  <c:v>1.4266203703703899</c:v>
                </c:pt>
                <c:pt idx="11907" formatCode="[$-F400]h:mm:ss\ am/pm">
                  <c:v>1.4267361111111301</c:v>
                </c:pt>
                <c:pt idx="11908">
                  <c:v>1.42685185185187</c:v>
                </c:pt>
                <c:pt idx="11909" formatCode="[$-F400]h:mm:ss\ am/pm">
                  <c:v>1.42696759259261</c:v>
                </c:pt>
                <c:pt idx="11910" formatCode="[$-F400]h:mm:ss\ am/pm">
                  <c:v>1.4270833333333499</c:v>
                </c:pt>
                <c:pt idx="11911">
                  <c:v>1.4271990740741001</c:v>
                </c:pt>
                <c:pt idx="11912" formatCode="[$-F400]h:mm:ss\ am/pm">
                  <c:v>1.42731481481484</c:v>
                </c:pt>
                <c:pt idx="11913" formatCode="[$-F400]h:mm:ss\ am/pm">
                  <c:v>1.42743055555558</c:v>
                </c:pt>
                <c:pt idx="11914">
                  <c:v>1.4275462962963199</c:v>
                </c:pt>
                <c:pt idx="11915" formatCode="[$-F400]h:mm:ss\ am/pm">
                  <c:v>1.4276620370370601</c:v>
                </c:pt>
                <c:pt idx="11916" formatCode="[$-F400]h:mm:ss\ am/pm">
                  <c:v>1.4277777777778</c:v>
                </c:pt>
                <c:pt idx="11917">
                  <c:v>1.42789351851854</c:v>
                </c:pt>
                <c:pt idx="11918" formatCode="[$-F400]h:mm:ss\ am/pm">
                  <c:v>1.4280092592592799</c:v>
                </c:pt>
                <c:pt idx="11919" formatCode="[$-F400]h:mm:ss\ am/pm">
                  <c:v>1.4281250000000201</c:v>
                </c:pt>
                <c:pt idx="11920">
                  <c:v>1.42824074074076</c:v>
                </c:pt>
                <c:pt idx="11921" formatCode="[$-F400]h:mm:ss\ am/pm">
                  <c:v>1.4283564814815</c:v>
                </c:pt>
                <c:pt idx="11922" formatCode="[$-F400]h:mm:ss\ am/pm">
                  <c:v>1.4284722222222399</c:v>
                </c:pt>
                <c:pt idx="11923">
                  <c:v>1.4285879629629801</c:v>
                </c:pt>
                <c:pt idx="11924" formatCode="[$-F400]h:mm:ss\ am/pm">
                  <c:v>1.42870370370373</c:v>
                </c:pt>
                <c:pt idx="11925" formatCode="[$-F400]h:mm:ss\ am/pm">
                  <c:v>1.42881944444447</c:v>
                </c:pt>
                <c:pt idx="11926">
                  <c:v>1.4289351851852099</c:v>
                </c:pt>
                <c:pt idx="11927" formatCode="[$-F400]h:mm:ss\ am/pm">
                  <c:v>1.4290509259259501</c:v>
                </c:pt>
                <c:pt idx="11928" formatCode="[$-F400]h:mm:ss\ am/pm">
                  <c:v>1.42916666666669</c:v>
                </c:pt>
                <c:pt idx="11929">
                  <c:v>1.42928240740743</c:v>
                </c:pt>
                <c:pt idx="11930" formatCode="[$-F400]h:mm:ss\ am/pm">
                  <c:v>1.4293981481481699</c:v>
                </c:pt>
                <c:pt idx="11931" formatCode="[$-F400]h:mm:ss\ am/pm">
                  <c:v>1.4295138888889101</c:v>
                </c:pt>
                <c:pt idx="11932">
                  <c:v>1.42962962962965</c:v>
                </c:pt>
                <c:pt idx="11933" formatCode="[$-F400]h:mm:ss\ am/pm">
                  <c:v>1.42974537037039</c:v>
                </c:pt>
                <c:pt idx="11934" formatCode="[$-F400]h:mm:ss\ am/pm">
                  <c:v>1.4298611111111299</c:v>
                </c:pt>
                <c:pt idx="11935">
                  <c:v>1.4299768518518701</c:v>
                </c:pt>
                <c:pt idx="11936" formatCode="[$-F400]h:mm:ss\ am/pm">
                  <c:v>1.43009259259261</c:v>
                </c:pt>
                <c:pt idx="11937" formatCode="[$-F400]h:mm:ss\ am/pm">
                  <c:v>1.4302083333333599</c:v>
                </c:pt>
                <c:pt idx="11938">
                  <c:v>1.4303240740740999</c:v>
                </c:pt>
                <c:pt idx="11939" formatCode="[$-F400]h:mm:ss\ am/pm">
                  <c:v>1.4304398148148401</c:v>
                </c:pt>
                <c:pt idx="11940" formatCode="[$-F400]h:mm:ss\ am/pm">
                  <c:v>1.43055555555558</c:v>
                </c:pt>
                <c:pt idx="11941">
                  <c:v>1.4306712962963199</c:v>
                </c:pt>
                <c:pt idx="11942" formatCode="[$-F400]h:mm:ss\ am/pm">
                  <c:v>1.4307870370370599</c:v>
                </c:pt>
                <c:pt idx="11943" formatCode="[$-F400]h:mm:ss\ am/pm">
                  <c:v>1.4309027777778001</c:v>
                </c:pt>
                <c:pt idx="11944">
                  <c:v>1.43101851851854</c:v>
                </c:pt>
                <c:pt idx="11945" formatCode="[$-F400]h:mm:ss\ am/pm">
                  <c:v>1.43113425925928</c:v>
                </c:pt>
                <c:pt idx="11946" formatCode="[$-F400]h:mm:ss\ am/pm">
                  <c:v>1.4312500000000199</c:v>
                </c:pt>
                <c:pt idx="11947">
                  <c:v>1.4313657407407601</c:v>
                </c:pt>
                <c:pt idx="11948" formatCode="[$-F400]h:mm:ss\ am/pm">
                  <c:v>1.4314814814815</c:v>
                </c:pt>
                <c:pt idx="11949" formatCode="[$-F400]h:mm:ss\ am/pm">
                  <c:v>1.43159722222224</c:v>
                </c:pt>
                <c:pt idx="11950">
                  <c:v>1.4317129629629799</c:v>
                </c:pt>
                <c:pt idx="11951" formatCode="[$-F400]h:mm:ss\ am/pm">
                  <c:v>1.4318287037037301</c:v>
                </c:pt>
                <c:pt idx="11952" formatCode="[$-F400]h:mm:ss\ am/pm">
                  <c:v>1.43194444444447</c:v>
                </c:pt>
                <c:pt idx="11953">
                  <c:v>1.4320601851852099</c:v>
                </c:pt>
                <c:pt idx="11954" formatCode="[$-F400]h:mm:ss\ am/pm">
                  <c:v>1.4321759259259501</c:v>
                </c:pt>
                <c:pt idx="11955" formatCode="[$-F400]h:mm:ss\ am/pm">
                  <c:v>1.4322916666666901</c:v>
                </c:pt>
                <c:pt idx="11956">
                  <c:v>1.43240740740743</c:v>
                </c:pt>
                <c:pt idx="11957" formatCode="[$-F400]h:mm:ss\ am/pm">
                  <c:v>1.4325231481481699</c:v>
                </c:pt>
                <c:pt idx="11958" formatCode="[$-F400]h:mm:ss\ am/pm">
                  <c:v>1.4326388888889099</c:v>
                </c:pt>
                <c:pt idx="11959">
                  <c:v>1.4327546296296501</c:v>
                </c:pt>
                <c:pt idx="11960" formatCode="[$-F400]h:mm:ss\ am/pm">
                  <c:v>1.43287037037039</c:v>
                </c:pt>
                <c:pt idx="11961" formatCode="[$-F400]h:mm:ss\ am/pm">
                  <c:v>1.4329861111111299</c:v>
                </c:pt>
                <c:pt idx="11962">
                  <c:v>1.4331018518518699</c:v>
                </c:pt>
                <c:pt idx="11963" formatCode="[$-F400]h:mm:ss\ am/pm">
                  <c:v>1.4332175925926101</c:v>
                </c:pt>
                <c:pt idx="11964" formatCode="[$-F400]h:mm:ss\ am/pm">
                  <c:v>1.43333333333336</c:v>
                </c:pt>
                <c:pt idx="11965">
                  <c:v>1.4334490740740999</c:v>
                </c:pt>
                <c:pt idx="11966" formatCode="[$-F400]h:mm:ss\ am/pm">
                  <c:v>1.4335648148148401</c:v>
                </c:pt>
                <c:pt idx="11967" formatCode="[$-F400]h:mm:ss\ am/pm">
                  <c:v>1.43368055555558</c:v>
                </c:pt>
                <c:pt idx="11968">
                  <c:v>1.43379629629632</c:v>
                </c:pt>
                <c:pt idx="11969" formatCode="[$-F400]h:mm:ss\ am/pm">
                  <c:v>1.4339120370370599</c:v>
                </c:pt>
                <c:pt idx="11970" formatCode="[$-F400]h:mm:ss\ am/pm">
                  <c:v>1.4340277777778001</c:v>
                </c:pt>
                <c:pt idx="11971">
                  <c:v>1.4341435185185401</c:v>
                </c:pt>
                <c:pt idx="11972" formatCode="[$-F400]h:mm:ss\ am/pm">
                  <c:v>1.43425925925928</c:v>
                </c:pt>
                <c:pt idx="11973" formatCode="[$-F400]h:mm:ss\ am/pm">
                  <c:v>1.4343750000000199</c:v>
                </c:pt>
                <c:pt idx="11974">
                  <c:v>1.4344907407407601</c:v>
                </c:pt>
                <c:pt idx="11975" formatCode="[$-F400]h:mm:ss\ am/pm">
                  <c:v>1.4346064814815001</c:v>
                </c:pt>
                <c:pt idx="11976" formatCode="[$-F400]h:mm:ss\ am/pm">
                  <c:v>1.43472222222224</c:v>
                </c:pt>
                <c:pt idx="11977">
                  <c:v>1.4348379629629799</c:v>
                </c:pt>
                <c:pt idx="11978" formatCode="[$-F400]h:mm:ss\ am/pm">
                  <c:v>1.4349537037037301</c:v>
                </c:pt>
                <c:pt idx="11979" formatCode="[$-F400]h:mm:ss\ am/pm">
                  <c:v>1.43506944444447</c:v>
                </c:pt>
                <c:pt idx="11980">
                  <c:v>1.43518518518521</c:v>
                </c:pt>
                <c:pt idx="11981" formatCode="[$-F400]h:mm:ss\ am/pm">
                  <c:v>1.4353009259259499</c:v>
                </c:pt>
                <c:pt idx="11982" formatCode="[$-F400]h:mm:ss\ am/pm">
                  <c:v>1.4354166666666901</c:v>
                </c:pt>
                <c:pt idx="11983">
                  <c:v>1.43553240740743</c:v>
                </c:pt>
                <c:pt idx="11984" formatCode="[$-F400]h:mm:ss\ am/pm">
                  <c:v>1.43564814814817</c:v>
                </c:pt>
                <c:pt idx="11985" formatCode="[$-F400]h:mm:ss\ am/pm">
                  <c:v>1.4357638888889099</c:v>
                </c:pt>
                <c:pt idx="11986">
                  <c:v>1.4358796296296501</c:v>
                </c:pt>
                <c:pt idx="11987" formatCode="[$-F400]h:mm:ss\ am/pm">
                  <c:v>1.43599537037039</c:v>
                </c:pt>
                <c:pt idx="11988" formatCode="[$-F400]h:mm:ss\ am/pm">
                  <c:v>1.43611111111113</c:v>
                </c:pt>
                <c:pt idx="11989">
                  <c:v>1.4362268518518699</c:v>
                </c:pt>
                <c:pt idx="11990" formatCode="[$-F400]h:mm:ss\ am/pm">
                  <c:v>1.4363425925926101</c:v>
                </c:pt>
                <c:pt idx="11991" formatCode="[$-F400]h:mm:ss\ am/pm">
                  <c:v>1.43645833333336</c:v>
                </c:pt>
                <c:pt idx="11992">
                  <c:v>1.4365740740741</c:v>
                </c:pt>
                <c:pt idx="11993" formatCode="[$-F400]h:mm:ss\ am/pm">
                  <c:v>1.4366898148148399</c:v>
                </c:pt>
                <c:pt idx="11994" formatCode="[$-F400]h:mm:ss\ am/pm">
                  <c:v>1.4368055555555801</c:v>
                </c:pt>
                <c:pt idx="11995">
                  <c:v>1.43692129629632</c:v>
                </c:pt>
                <c:pt idx="11996" formatCode="[$-F400]h:mm:ss\ am/pm">
                  <c:v>1.43703703703706</c:v>
                </c:pt>
                <c:pt idx="11997" formatCode="[$-F400]h:mm:ss\ am/pm">
                  <c:v>1.4371527777777999</c:v>
                </c:pt>
                <c:pt idx="11998">
                  <c:v>1.4372685185185401</c:v>
                </c:pt>
                <c:pt idx="11999" formatCode="[$-F400]h:mm:ss\ am/pm">
                  <c:v>1.43738425925928</c:v>
                </c:pt>
                <c:pt idx="12000" formatCode="[$-F400]h:mm:ss\ am/pm">
                  <c:v>1.43750000000002</c:v>
                </c:pt>
                <c:pt idx="12001">
                  <c:v>1.4376157407407599</c:v>
                </c:pt>
                <c:pt idx="12002" formatCode="[$-F400]h:mm:ss\ am/pm">
                  <c:v>1.4377314814815001</c:v>
                </c:pt>
                <c:pt idx="12003" formatCode="[$-F400]h:mm:ss\ am/pm">
                  <c:v>1.43784722222224</c:v>
                </c:pt>
                <c:pt idx="12004">
                  <c:v>1.43796296296298</c:v>
                </c:pt>
                <c:pt idx="12005" formatCode="[$-F400]h:mm:ss\ am/pm">
                  <c:v>1.4380787037037299</c:v>
                </c:pt>
                <c:pt idx="12006" formatCode="[$-F400]h:mm:ss\ am/pm">
                  <c:v>1.4381944444444701</c:v>
                </c:pt>
                <c:pt idx="12007">
                  <c:v>1.43831018518521</c:v>
                </c:pt>
                <c:pt idx="12008" formatCode="[$-F400]h:mm:ss\ am/pm">
                  <c:v>1.43842592592595</c:v>
                </c:pt>
                <c:pt idx="12009" formatCode="[$-F400]h:mm:ss\ am/pm">
                  <c:v>1.4385416666666899</c:v>
                </c:pt>
                <c:pt idx="12010">
                  <c:v>1.4386574074074301</c:v>
                </c:pt>
                <c:pt idx="12011" formatCode="[$-F400]h:mm:ss\ am/pm">
                  <c:v>1.43877314814817</c:v>
                </c:pt>
                <c:pt idx="12012" formatCode="[$-F400]h:mm:ss\ am/pm">
                  <c:v>1.43888888888891</c:v>
                </c:pt>
                <c:pt idx="12013">
                  <c:v>1.4390046296296499</c:v>
                </c:pt>
                <c:pt idx="12014" formatCode="[$-F400]h:mm:ss\ am/pm">
                  <c:v>1.4391203703703901</c:v>
                </c:pt>
                <c:pt idx="12015" formatCode="[$-F400]h:mm:ss\ am/pm">
                  <c:v>1.43923611111113</c:v>
                </c:pt>
                <c:pt idx="12016">
                  <c:v>1.43935185185187</c:v>
                </c:pt>
                <c:pt idx="12017" formatCode="[$-F400]h:mm:ss\ am/pm">
                  <c:v>1.4394675925926099</c:v>
                </c:pt>
                <c:pt idx="12018" formatCode="[$-F400]h:mm:ss\ am/pm">
                  <c:v>1.4395833333333601</c:v>
                </c:pt>
                <c:pt idx="12019">
                  <c:v>1.4396990740741</c:v>
                </c:pt>
                <c:pt idx="12020" formatCode="[$-F400]h:mm:ss\ am/pm">
                  <c:v>1.43981481481484</c:v>
                </c:pt>
                <c:pt idx="12021" formatCode="[$-F400]h:mm:ss\ am/pm">
                  <c:v>1.4399305555555799</c:v>
                </c:pt>
                <c:pt idx="12022">
                  <c:v>1.4400462962963201</c:v>
                </c:pt>
                <c:pt idx="12023" formatCode="[$-F400]h:mm:ss\ am/pm">
                  <c:v>1.44016203703706</c:v>
                </c:pt>
                <c:pt idx="12024" formatCode="[$-F400]h:mm:ss\ am/pm">
                  <c:v>1.4402777777778</c:v>
                </c:pt>
                <c:pt idx="12025">
                  <c:v>1.4403935185185399</c:v>
                </c:pt>
                <c:pt idx="12026" formatCode="[$-F400]h:mm:ss\ am/pm">
                  <c:v>1.4405092592592801</c:v>
                </c:pt>
                <c:pt idx="12027" formatCode="[$-F400]h:mm:ss\ am/pm">
                  <c:v>1.44062500000002</c:v>
                </c:pt>
                <c:pt idx="12028">
                  <c:v>1.44074074074076</c:v>
                </c:pt>
                <c:pt idx="12029" formatCode="[$-F400]h:mm:ss\ am/pm">
                  <c:v>1.4408564814814999</c:v>
                </c:pt>
                <c:pt idx="12030" formatCode="[$-F400]h:mm:ss\ am/pm">
                  <c:v>1.4409722222222401</c:v>
                </c:pt>
                <c:pt idx="12031">
                  <c:v>1.44108796296298</c:v>
                </c:pt>
                <c:pt idx="12032" formatCode="[$-F400]h:mm:ss\ am/pm">
                  <c:v>1.44120370370373</c:v>
                </c:pt>
                <c:pt idx="12033" formatCode="[$-F400]h:mm:ss\ am/pm">
                  <c:v>1.4413194444444699</c:v>
                </c:pt>
                <c:pt idx="12034">
                  <c:v>1.4414351851852101</c:v>
                </c:pt>
                <c:pt idx="12035" formatCode="[$-F400]h:mm:ss\ am/pm">
                  <c:v>1.44155092592595</c:v>
                </c:pt>
                <c:pt idx="12036" formatCode="[$-F400]h:mm:ss\ am/pm">
                  <c:v>1.44166666666669</c:v>
                </c:pt>
                <c:pt idx="12037">
                  <c:v>1.4417824074074299</c:v>
                </c:pt>
                <c:pt idx="12038" formatCode="[$-F400]h:mm:ss\ am/pm">
                  <c:v>1.4418981481481701</c:v>
                </c:pt>
                <c:pt idx="12039" formatCode="[$-F400]h:mm:ss\ am/pm">
                  <c:v>1.44201388888891</c:v>
                </c:pt>
                <c:pt idx="12040">
                  <c:v>1.44212962962965</c:v>
                </c:pt>
                <c:pt idx="12041" formatCode="[$-F400]h:mm:ss\ am/pm">
                  <c:v>1.4422453703703899</c:v>
                </c:pt>
                <c:pt idx="12042" formatCode="[$-F400]h:mm:ss\ am/pm">
                  <c:v>1.4423611111111301</c:v>
                </c:pt>
                <c:pt idx="12043">
                  <c:v>1.44247685185187</c:v>
                </c:pt>
                <c:pt idx="12044" formatCode="[$-F400]h:mm:ss\ am/pm">
                  <c:v>1.44259259259261</c:v>
                </c:pt>
                <c:pt idx="12045" formatCode="[$-F400]h:mm:ss\ am/pm">
                  <c:v>1.4427083333333599</c:v>
                </c:pt>
                <c:pt idx="12046">
                  <c:v>1.4428240740741001</c:v>
                </c:pt>
                <c:pt idx="12047" formatCode="[$-F400]h:mm:ss\ am/pm">
                  <c:v>1.44293981481484</c:v>
                </c:pt>
                <c:pt idx="12048" formatCode="[$-F400]h:mm:ss\ am/pm">
                  <c:v>1.44305555555558</c:v>
                </c:pt>
                <c:pt idx="12049">
                  <c:v>1.4431712962963199</c:v>
                </c:pt>
                <c:pt idx="12050" formatCode="[$-F400]h:mm:ss\ am/pm">
                  <c:v>1.4432870370370601</c:v>
                </c:pt>
                <c:pt idx="12051" formatCode="[$-F400]h:mm:ss\ am/pm">
                  <c:v>1.4434027777778</c:v>
                </c:pt>
                <c:pt idx="12052">
                  <c:v>1.44351851851854</c:v>
                </c:pt>
                <c:pt idx="12053" formatCode="[$-F400]h:mm:ss\ am/pm">
                  <c:v>1.4436342592592799</c:v>
                </c:pt>
                <c:pt idx="12054" formatCode="[$-F400]h:mm:ss\ am/pm">
                  <c:v>1.4437500000000201</c:v>
                </c:pt>
                <c:pt idx="12055">
                  <c:v>1.44386574074076</c:v>
                </c:pt>
                <c:pt idx="12056" formatCode="[$-F400]h:mm:ss\ am/pm">
                  <c:v>1.4439814814815</c:v>
                </c:pt>
                <c:pt idx="12057" formatCode="[$-F400]h:mm:ss\ am/pm">
                  <c:v>1.4440972222222399</c:v>
                </c:pt>
                <c:pt idx="12058">
                  <c:v>1.4442129629629801</c:v>
                </c:pt>
                <c:pt idx="12059" formatCode="[$-F400]h:mm:ss\ am/pm">
                  <c:v>1.44432870370373</c:v>
                </c:pt>
                <c:pt idx="12060" formatCode="[$-F400]h:mm:ss\ am/pm">
                  <c:v>1.44444444444447</c:v>
                </c:pt>
                <c:pt idx="12061">
                  <c:v>1.4445601851852099</c:v>
                </c:pt>
                <c:pt idx="12062" formatCode="[$-F400]h:mm:ss\ am/pm">
                  <c:v>1.4446759259259501</c:v>
                </c:pt>
                <c:pt idx="12063" formatCode="[$-F400]h:mm:ss\ am/pm">
                  <c:v>1.44479166666669</c:v>
                </c:pt>
                <c:pt idx="12064">
                  <c:v>1.44490740740743</c:v>
                </c:pt>
                <c:pt idx="12065" formatCode="[$-F400]h:mm:ss\ am/pm">
                  <c:v>1.4450231481481699</c:v>
                </c:pt>
                <c:pt idx="12066" formatCode="[$-F400]h:mm:ss\ am/pm">
                  <c:v>1.4451388888889101</c:v>
                </c:pt>
                <c:pt idx="12067">
                  <c:v>1.44525462962965</c:v>
                </c:pt>
                <c:pt idx="12068" formatCode="[$-F400]h:mm:ss\ am/pm">
                  <c:v>1.44537037037039</c:v>
                </c:pt>
                <c:pt idx="12069" formatCode="[$-F400]h:mm:ss\ am/pm">
                  <c:v>1.4454861111111299</c:v>
                </c:pt>
                <c:pt idx="12070">
                  <c:v>1.4456018518518701</c:v>
                </c:pt>
                <c:pt idx="12071" formatCode="[$-F400]h:mm:ss\ am/pm">
                  <c:v>1.44571759259261</c:v>
                </c:pt>
                <c:pt idx="12072" formatCode="[$-F400]h:mm:ss\ am/pm">
                  <c:v>1.4458333333333599</c:v>
                </c:pt>
                <c:pt idx="12073">
                  <c:v>1.4459490740740999</c:v>
                </c:pt>
                <c:pt idx="12074" formatCode="[$-F400]h:mm:ss\ am/pm">
                  <c:v>1.4460648148148401</c:v>
                </c:pt>
                <c:pt idx="12075" formatCode="[$-F400]h:mm:ss\ am/pm">
                  <c:v>1.44618055555558</c:v>
                </c:pt>
                <c:pt idx="12076">
                  <c:v>1.4462962962963199</c:v>
                </c:pt>
                <c:pt idx="12077" formatCode="[$-F400]h:mm:ss\ am/pm">
                  <c:v>1.4464120370370599</c:v>
                </c:pt>
                <c:pt idx="12078" formatCode="[$-F400]h:mm:ss\ am/pm">
                  <c:v>1.4465277777778001</c:v>
                </c:pt>
                <c:pt idx="12079">
                  <c:v>1.44664351851854</c:v>
                </c:pt>
                <c:pt idx="12080" formatCode="[$-F400]h:mm:ss\ am/pm">
                  <c:v>1.44675925925928</c:v>
                </c:pt>
                <c:pt idx="12081" formatCode="[$-F400]h:mm:ss\ am/pm">
                  <c:v>1.4468750000000199</c:v>
                </c:pt>
                <c:pt idx="12082">
                  <c:v>1.4469907407407601</c:v>
                </c:pt>
                <c:pt idx="12083" formatCode="[$-F400]h:mm:ss\ am/pm">
                  <c:v>1.4471064814815</c:v>
                </c:pt>
                <c:pt idx="12084" formatCode="[$-F400]h:mm:ss\ am/pm">
                  <c:v>1.44722222222224</c:v>
                </c:pt>
                <c:pt idx="12085">
                  <c:v>1.4473379629629799</c:v>
                </c:pt>
                <c:pt idx="12086" formatCode="[$-F400]h:mm:ss\ am/pm">
                  <c:v>1.4474537037037301</c:v>
                </c:pt>
                <c:pt idx="12087" formatCode="[$-F400]h:mm:ss\ am/pm">
                  <c:v>1.44756944444447</c:v>
                </c:pt>
                <c:pt idx="12088">
                  <c:v>1.4476851851852099</c:v>
                </c:pt>
                <c:pt idx="12089" formatCode="[$-F400]h:mm:ss\ am/pm">
                  <c:v>1.4478009259259501</c:v>
                </c:pt>
                <c:pt idx="12090" formatCode="[$-F400]h:mm:ss\ am/pm">
                  <c:v>1.4479166666666901</c:v>
                </c:pt>
                <c:pt idx="12091">
                  <c:v>1.44803240740743</c:v>
                </c:pt>
                <c:pt idx="12092" formatCode="[$-F400]h:mm:ss\ am/pm">
                  <c:v>1.4481481481481699</c:v>
                </c:pt>
                <c:pt idx="12093" formatCode="[$-F400]h:mm:ss\ am/pm">
                  <c:v>1.4482638888889099</c:v>
                </c:pt>
                <c:pt idx="12094">
                  <c:v>1.4483796296296501</c:v>
                </c:pt>
                <c:pt idx="12095" formatCode="[$-F400]h:mm:ss\ am/pm">
                  <c:v>1.44849537037039</c:v>
                </c:pt>
                <c:pt idx="12096" formatCode="[$-F400]h:mm:ss\ am/pm">
                  <c:v>1.4486111111111299</c:v>
                </c:pt>
                <c:pt idx="12097">
                  <c:v>1.4487268518518699</c:v>
                </c:pt>
                <c:pt idx="12098" formatCode="[$-F400]h:mm:ss\ am/pm">
                  <c:v>1.4488425925926101</c:v>
                </c:pt>
                <c:pt idx="12099" formatCode="[$-F400]h:mm:ss\ am/pm">
                  <c:v>1.44895833333336</c:v>
                </c:pt>
                <c:pt idx="12100">
                  <c:v>1.4490740740740999</c:v>
                </c:pt>
                <c:pt idx="12101" formatCode="[$-F400]h:mm:ss\ am/pm">
                  <c:v>1.4491898148148401</c:v>
                </c:pt>
                <c:pt idx="12102" formatCode="[$-F400]h:mm:ss\ am/pm">
                  <c:v>1.44930555555558</c:v>
                </c:pt>
                <c:pt idx="12103">
                  <c:v>1.44942129629632</c:v>
                </c:pt>
                <c:pt idx="12104" formatCode="[$-F400]h:mm:ss\ am/pm">
                  <c:v>1.4495370370370599</c:v>
                </c:pt>
                <c:pt idx="12105" formatCode="[$-F400]h:mm:ss\ am/pm">
                  <c:v>1.4496527777778001</c:v>
                </c:pt>
                <c:pt idx="12106">
                  <c:v>1.4497685185185401</c:v>
                </c:pt>
                <c:pt idx="12107" formatCode="[$-F400]h:mm:ss\ am/pm">
                  <c:v>1.44988425925928</c:v>
                </c:pt>
                <c:pt idx="12108" formatCode="[$-F400]h:mm:ss\ am/pm">
                  <c:v>1.4500000000000199</c:v>
                </c:pt>
                <c:pt idx="12109">
                  <c:v>1.4501157407407601</c:v>
                </c:pt>
                <c:pt idx="12110" formatCode="[$-F400]h:mm:ss\ am/pm">
                  <c:v>1.4502314814815001</c:v>
                </c:pt>
                <c:pt idx="12111" formatCode="[$-F400]h:mm:ss\ am/pm">
                  <c:v>1.45034722222224</c:v>
                </c:pt>
                <c:pt idx="12112">
                  <c:v>1.4504629629629799</c:v>
                </c:pt>
                <c:pt idx="12113" formatCode="[$-F400]h:mm:ss\ am/pm">
                  <c:v>1.4505787037037301</c:v>
                </c:pt>
                <c:pt idx="12114" formatCode="[$-F400]h:mm:ss\ am/pm">
                  <c:v>1.45069444444447</c:v>
                </c:pt>
                <c:pt idx="12115">
                  <c:v>1.45081018518521</c:v>
                </c:pt>
                <c:pt idx="12116" formatCode="[$-F400]h:mm:ss\ am/pm">
                  <c:v>1.4509259259259499</c:v>
                </c:pt>
                <c:pt idx="12117" formatCode="[$-F400]h:mm:ss\ am/pm">
                  <c:v>1.4510416666666901</c:v>
                </c:pt>
                <c:pt idx="12118">
                  <c:v>1.45115740740743</c:v>
                </c:pt>
                <c:pt idx="12119" formatCode="[$-F400]h:mm:ss\ am/pm">
                  <c:v>1.45127314814817</c:v>
                </c:pt>
                <c:pt idx="12120" formatCode="[$-F400]h:mm:ss\ am/pm">
                  <c:v>1.4513888888889099</c:v>
                </c:pt>
                <c:pt idx="12121">
                  <c:v>1.4515046296296501</c:v>
                </c:pt>
                <c:pt idx="12122" formatCode="[$-F400]h:mm:ss\ am/pm">
                  <c:v>1.45162037037039</c:v>
                </c:pt>
                <c:pt idx="12123" formatCode="[$-F400]h:mm:ss\ am/pm">
                  <c:v>1.45173611111113</c:v>
                </c:pt>
                <c:pt idx="12124">
                  <c:v>1.4518518518518699</c:v>
                </c:pt>
                <c:pt idx="12125" formatCode="[$-F400]h:mm:ss\ am/pm">
                  <c:v>1.4519675925926101</c:v>
                </c:pt>
                <c:pt idx="12126" formatCode="[$-F400]h:mm:ss\ am/pm">
                  <c:v>1.45208333333336</c:v>
                </c:pt>
                <c:pt idx="12127">
                  <c:v>1.4521990740741</c:v>
                </c:pt>
                <c:pt idx="12128" formatCode="[$-F400]h:mm:ss\ am/pm">
                  <c:v>1.4523148148148399</c:v>
                </c:pt>
                <c:pt idx="12129" formatCode="[$-F400]h:mm:ss\ am/pm">
                  <c:v>1.4524305555555801</c:v>
                </c:pt>
                <c:pt idx="12130">
                  <c:v>1.45254629629632</c:v>
                </c:pt>
                <c:pt idx="12131" formatCode="[$-F400]h:mm:ss\ am/pm">
                  <c:v>1.45266203703706</c:v>
                </c:pt>
                <c:pt idx="12132" formatCode="[$-F400]h:mm:ss\ am/pm">
                  <c:v>1.4527777777777999</c:v>
                </c:pt>
                <c:pt idx="12133">
                  <c:v>1.4528935185185401</c:v>
                </c:pt>
                <c:pt idx="12134" formatCode="[$-F400]h:mm:ss\ am/pm">
                  <c:v>1.45300925925928</c:v>
                </c:pt>
                <c:pt idx="12135" formatCode="[$-F400]h:mm:ss\ am/pm">
                  <c:v>1.45312500000002</c:v>
                </c:pt>
                <c:pt idx="12136">
                  <c:v>1.4532407407407599</c:v>
                </c:pt>
                <c:pt idx="12137" formatCode="[$-F400]h:mm:ss\ am/pm">
                  <c:v>1.4533564814815001</c:v>
                </c:pt>
                <c:pt idx="12138" formatCode="[$-F400]h:mm:ss\ am/pm">
                  <c:v>1.45347222222224</c:v>
                </c:pt>
                <c:pt idx="12139">
                  <c:v>1.45358796296299</c:v>
                </c:pt>
                <c:pt idx="12140" formatCode="[$-F400]h:mm:ss\ am/pm">
                  <c:v>1.4537037037037299</c:v>
                </c:pt>
                <c:pt idx="12141" formatCode="[$-F400]h:mm:ss\ am/pm">
                  <c:v>1.4538194444444701</c:v>
                </c:pt>
                <c:pt idx="12142">
                  <c:v>1.45393518518521</c:v>
                </c:pt>
                <c:pt idx="12143" formatCode="[$-F400]h:mm:ss\ am/pm">
                  <c:v>1.45405092592595</c:v>
                </c:pt>
                <c:pt idx="12144" formatCode="[$-F400]h:mm:ss\ am/pm">
                  <c:v>1.4541666666666899</c:v>
                </c:pt>
                <c:pt idx="12145">
                  <c:v>1.4542824074074301</c:v>
                </c:pt>
                <c:pt idx="12146" formatCode="[$-F400]h:mm:ss\ am/pm">
                  <c:v>1.45439814814817</c:v>
                </c:pt>
                <c:pt idx="12147" formatCode="[$-F400]h:mm:ss\ am/pm">
                  <c:v>1.45451388888891</c:v>
                </c:pt>
                <c:pt idx="12148">
                  <c:v>1.4546296296296499</c:v>
                </c:pt>
                <c:pt idx="12149" formatCode="[$-F400]h:mm:ss\ am/pm">
                  <c:v>1.4547453703703901</c:v>
                </c:pt>
                <c:pt idx="12150" formatCode="[$-F400]h:mm:ss\ am/pm">
                  <c:v>1.45486111111113</c:v>
                </c:pt>
                <c:pt idx="12151">
                  <c:v>1.45497685185187</c:v>
                </c:pt>
                <c:pt idx="12152" formatCode="[$-F400]h:mm:ss\ am/pm">
                  <c:v>1.4550925925926099</c:v>
                </c:pt>
                <c:pt idx="12153" formatCode="[$-F400]h:mm:ss\ am/pm">
                  <c:v>1.4552083333333601</c:v>
                </c:pt>
                <c:pt idx="12154">
                  <c:v>1.4553240740741</c:v>
                </c:pt>
                <c:pt idx="12155" formatCode="[$-F400]h:mm:ss\ am/pm">
                  <c:v>1.45543981481484</c:v>
                </c:pt>
                <c:pt idx="12156" formatCode="[$-F400]h:mm:ss\ am/pm">
                  <c:v>1.4555555555555799</c:v>
                </c:pt>
                <c:pt idx="12157">
                  <c:v>1.4556712962963201</c:v>
                </c:pt>
                <c:pt idx="12158" formatCode="[$-F400]h:mm:ss\ am/pm">
                  <c:v>1.45578703703706</c:v>
                </c:pt>
                <c:pt idx="12159" formatCode="[$-F400]h:mm:ss\ am/pm">
                  <c:v>1.4559027777778</c:v>
                </c:pt>
                <c:pt idx="12160">
                  <c:v>1.4560185185185399</c:v>
                </c:pt>
                <c:pt idx="12161" formatCode="[$-F400]h:mm:ss\ am/pm">
                  <c:v>1.4561342592592801</c:v>
                </c:pt>
                <c:pt idx="12162" formatCode="[$-F400]h:mm:ss\ am/pm">
                  <c:v>1.45625000000002</c:v>
                </c:pt>
                <c:pt idx="12163">
                  <c:v>1.45636574074076</c:v>
                </c:pt>
                <c:pt idx="12164" formatCode="[$-F400]h:mm:ss\ am/pm">
                  <c:v>1.4564814814814999</c:v>
                </c:pt>
                <c:pt idx="12165" formatCode="[$-F400]h:mm:ss\ am/pm">
                  <c:v>1.4565972222222401</c:v>
                </c:pt>
                <c:pt idx="12166">
                  <c:v>1.45671296296299</c:v>
                </c:pt>
                <c:pt idx="12167" formatCode="[$-F400]h:mm:ss\ am/pm">
                  <c:v>1.45682870370373</c:v>
                </c:pt>
                <c:pt idx="12168" formatCode="[$-F400]h:mm:ss\ am/pm">
                  <c:v>1.4569444444444699</c:v>
                </c:pt>
                <c:pt idx="12169">
                  <c:v>1.4570601851852101</c:v>
                </c:pt>
                <c:pt idx="12170" formatCode="[$-F400]h:mm:ss\ am/pm">
                  <c:v>1.45717592592595</c:v>
                </c:pt>
                <c:pt idx="12171" formatCode="[$-F400]h:mm:ss\ am/pm">
                  <c:v>1.45729166666669</c:v>
                </c:pt>
                <c:pt idx="12172">
                  <c:v>1.4574074074074299</c:v>
                </c:pt>
                <c:pt idx="12173" formatCode="[$-F400]h:mm:ss\ am/pm">
                  <c:v>1.4575231481481701</c:v>
                </c:pt>
                <c:pt idx="12174" formatCode="[$-F400]h:mm:ss\ am/pm">
                  <c:v>1.45763888888891</c:v>
                </c:pt>
                <c:pt idx="12175">
                  <c:v>1.45775462962965</c:v>
                </c:pt>
                <c:pt idx="12176" formatCode="[$-F400]h:mm:ss\ am/pm">
                  <c:v>1.4578703703703899</c:v>
                </c:pt>
                <c:pt idx="12177" formatCode="[$-F400]h:mm:ss\ am/pm">
                  <c:v>1.4579861111111301</c:v>
                </c:pt>
                <c:pt idx="12178">
                  <c:v>1.45810185185187</c:v>
                </c:pt>
                <c:pt idx="12179" formatCode="[$-F400]h:mm:ss\ am/pm">
                  <c:v>1.45821759259261</c:v>
                </c:pt>
                <c:pt idx="12180" formatCode="[$-F400]h:mm:ss\ am/pm">
                  <c:v>1.4583333333333599</c:v>
                </c:pt>
                <c:pt idx="12181">
                  <c:v>1.4584490740741001</c:v>
                </c:pt>
                <c:pt idx="12182" formatCode="[$-F400]h:mm:ss\ am/pm">
                  <c:v>1.45856481481484</c:v>
                </c:pt>
                <c:pt idx="12183" formatCode="[$-F400]h:mm:ss\ am/pm">
                  <c:v>1.45868055555558</c:v>
                </c:pt>
                <c:pt idx="12184">
                  <c:v>1.4587962962963199</c:v>
                </c:pt>
                <c:pt idx="12185" formatCode="[$-F400]h:mm:ss\ am/pm">
                  <c:v>1.4589120370370601</c:v>
                </c:pt>
                <c:pt idx="12186" formatCode="[$-F400]h:mm:ss\ am/pm">
                  <c:v>1.4590277777778</c:v>
                </c:pt>
                <c:pt idx="12187">
                  <c:v>1.45914351851854</c:v>
                </c:pt>
                <c:pt idx="12188" formatCode="[$-F400]h:mm:ss\ am/pm">
                  <c:v>1.4592592592592799</c:v>
                </c:pt>
                <c:pt idx="12189" formatCode="[$-F400]h:mm:ss\ am/pm">
                  <c:v>1.4593750000000201</c:v>
                </c:pt>
                <c:pt idx="12190">
                  <c:v>1.45949074074076</c:v>
                </c:pt>
                <c:pt idx="12191" formatCode="[$-F400]h:mm:ss\ am/pm">
                  <c:v>1.4596064814815</c:v>
                </c:pt>
                <c:pt idx="12192" formatCode="[$-F400]h:mm:ss\ am/pm">
                  <c:v>1.4597222222222399</c:v>
                </c:pt>
                <c:pt idx="12193">
                  <c:v>1.4598379629629901</c:v>
                </c:pt>
                <c:pt idx="12194" formatCode="[$-F400]h:mm:ss\ am/pm">
                  <c:v>1.45995370370373</c:v>
                </c:pt>
                <c:pt idx="12195" formatCode="[$-F400]h:mm:ss\ am/pm">
                  <c:v>1.46006944444447</c:v>
                </c:pt>
                <c:pt idx="12196">
                  <c:v>1.4601851851852099</c:v>
                </c:pt>
                <c:pt idx="12197" formatCode="[$-F400]h:mm:ss\ am/pm">
                  <c:v>1.4603009259259501</c:v>
                </c:pt>
                <c:pt idx="12198" formatCode="[$-F400]h:mm:ss\ am/pm">
                  <c:v>1.46041666666669</c:v>
                </c:pt>
                <c:pt idx="12199">
                  <c:v>1.46053240740743</c:v>
                </c:pt>
                <c:pt idx="12200" formatCode="[$-F400]h:mm:ss\ am/pm">
                  <c:v>1.4606481481481699</c:v>
                </c:pt>
                <c:pt idx="12201" formatCode="[$-F400]h:mm:ss\ am/pm">
                  <c:v>1.4607638888889101</c:v>
                </c:pt>
                <c:pt idx="12202">
                  <c:v>1.46087962962965</c:v>
                </c:pt>
                <c:pt idx="12203" formatCode="[$-F400]h:mm:ss\ am/pm">
                  <c:v>1.46099537037039</c:v>
                </c:pt>
                <c:pt idx="12204" formatCode="[$-F400]h:mm:ss\ am/pm">
                  <c:v>1.4611111111111299</c:v>
                </c:pt>
                <c:pt idx="12205">
                  <c:v>1.4612268518518701</c:v>
                </c:pt>
                <c:pt idx="12206" formatCode="[$-F400]h:mm:ss\ am/pm">
                  <c:v>1.46134259259261</c:v>
                </c:pt>
                <c:pt idx="12207" formatCode="[$-F400]h:mm:ss\ am/pm">
                  <c:v>1.4614583333333599</c:v>
                </c:pt>
                <c:pt idx="12208">
                  <c:v>1.4615740740740999</c:v>
                </c:pt>
                <c:pt idx="12209" formatCode="[$-F400]h:mm:ss\ am/pm">
                  <c:v>1.4616898148148401</c:v>
                </c:pt>
                <c:pt idx="12210" formatCode="[$-F400]h:mm:ss\ am/pm">
                  <c:v>1.46180555555558</c:v>
                </c:pt>
                <c:pt idx="12211">
                  <c:v>1.4619212962963199</c:v>
                </c:pt>
                <c:pt idx="12212" formatCode="[$-F400]h:mm:ss\ am/pm">
                  <c:v>1.4620370370370599</c:v>
                </c:pt>
                <c:pt idx="12213" formatCode="[$-F400]h:mm:ss\ am/pm">
                  <c:v>1.4621527777778001</c:v>
                </c:pt>
                <c:pt idx="12214">
                  <c:v>1.46226851851854</c:v>
                </c:pt>
                <c:pt idx="12215" formatCode="[$-F400]h:mm:ss\ am/pm">
                  <c:v>1.46238425925928</c:v>
                </c:pt>
                <c:pt idx="12216" formatCode="[$-F400]h:mm:ss\ am/pm">
                  <c:v>1.4625000000000199</c:v>
                </c:pt>
                <c:pt idx="12217">
                  <c:v>1.4626157407407601</c:v>
                </c:pt>
                <c:pt idx="12218" formatCode="[$-F400]h:mm:ss\ am/pm">
                  <c:v>1.4627314814815</c:v>
                </c:pt>
                <c:pt idx="12219" formatCode="[$-F400]h:mm:ss\ am/pm">
                  <c:v>1.46284722222224</c:v>
                </c:pt>
                <c:pt idx="12220">
                  <c:v>1.4629629629629901</c:v>
                </c:pt>
                <c:pt idx="12221" formatCode="[$-F400]h:mm:ss\ am/pm">
                  <c:v>1.4630787037037301</c:v>
                </c:pt>
                <c:pt idx="12222" formatCode="[$-F400]h:mm:ss\ am/pm">
                  <c:v>1.46319444444447</c:v>
                </c:pt>
                <c:pt idx="12223">
                  <c:v>1.4633101851852099</c:v>
                </c:pt>
                <c:pt idx="12224" formatCode="[$-F400]h:mm:ss\ am/pm">
                  <c:v>1.4634259259259501</c:v>
                </c:pt>
                <c:pt idx="12225" formatCode="[$-F400]h:mm:ss\ am/pm">
                  <c:v>1.4635416666666901</c:v>
                </c:pt>
                <c:pt idx="12226">
                  <c:v>1.46365740740743</c:v>
                </c:pt>
                <c:pt idx="12227" formatCode="[$-F400]h:mm:ss\ am/pm">
                  <c:v>1.4637731481481699</c:v>
                </c:pt>
                <c:pt idx="12228" formatCode="[$-F400]h:mm:ss\ am/pm">
                  <c:v>1.4638888888889099</c:v>
                </c:pt>
                <c:pt idx="12229">
                  <c:v>1.4640046296296501</c:v>
                </c:pt>
                <c:pt idx="12230" formatCode="[$-F400]h:mm:ss\ am/pm">
                  <c:v>1.46412037037039</c:v>
                </c:pt>
                <c:pt idx="12231" formatCode="[$-F400]h:mm:ss\ am/pm">
                  <c:v>1.4642361111111299</c:v>
                </c:pt>
                <c:pt idx="12232">
                  <c:v>1.4643518518518699</c:v>
                </c:pt>
                <c:pt idx="12233" formatCode="[$-F400]h:mm:ss\ am/pm">
                  <c:v>1.4644675925926101</c:v>
                </c:pt>
                <c:pt idx="12234" formatCode="[$-F400]h:mm:ss\ am/pm">
                  <c:v>1.46458333333336</c:v>
                </c:pt>
                <c:pt idx="12235">
                  <c:v>1.4646990740740999</c:v>
                </c:pt>
                <c:pt idx="12236" formatCode="[$-F400]h:mm:ss\ am/pm">
                  <c:v>1.4648148148148401</c:v>
                </c:pt>
                <c:pt idx="12237" formatCode="[$-F400]h:mm:ss\ am/pm">
                  <c:v>1.46493055555558</c:v>
                </c:pt>
                <c:pt idx="12238">
                  <c:v>1.46504629629632</c:v>
                </c:pt>
                <c:pt idx="12239" formatCode="[$-F400]h:mm:ss\ am/pm">
                  <c:v>1.4651620370370599</c:v>
                </c:pt>
                <c:pt idx="12240" formatCode="[$-F400]h:mm:ss\ am/pm">
                  <c:v>1.4652777777778001</c:v>
                </c:pt>
                <c:pt idx="12241">
                  <c:v>1.4653935185185401</c:v>
                </c:pt>
                <c:pt idx="12242" formatCode="[$-F400]h:mm:ss\ am/pm">
                  <c:v>1.46550925925928</c:v>
                </c:pt>
                <c:pt idx="12243" formatCode="[$-F400]h:mm:ss\ am/pm">
                  <c:v>1.4656250000000199</c:v>
                </c:pt>
                <c:pt idx="12244">
                  <c:v>1.4657407407407601</c:v>
                </c:pt>
                <c:pt idx="12245" formatCode="[$-F400]h:mm:ss\ am/pm">
                  <c:v>1.4658564814815001</c:v>
                </c:pt>
                <c:pt idx="12246" formatCode="[$-F400]h:mm:ss\ am/pm">
                  <c:v>1.46597222222224</c:v>
                </c:pt>
                <c:pt idx="12247">
                  <c:v>1.4660879629629899</c:v>
                </c:pt>
                <c:pt idx="12248" formatCode="[$-F400]h:mm:ss\ am/pm">
                  <c:v>1.4662037037037301</c:v>
                </c:pt>
                <c:pt idx="12249" formatCode="[$-F400]h:mm:ss\ am/pm">
                  <c:v>1.46631944444447</c:v>
                </c:pt>
                <c:pt idx="12250">
                  <c:v>1.46643518518521</c:v>
                </c:pt>
                <c:pt idx="12251" formatCode="[$-F400]h:mm:ss\ am/pm">
                  <c:v>1.4665509259259499</c:v>
                </c:pt>
                <c:pt idx="12252" formatCode="[$-F400]h:mm:ss\ am/pm">
                  <c:v>1.4666666666666901</c:v>
                </c:pt>
                <c:pt idx="12253">
                  <c:v>1.46678240740743</c:v>
                </c:pt>
                <c:pt idx="12254" formatCode="[$-F400]h:mm:ss\ am/pm">
                  <c:v>1.46689814814817</c:v>
                </c:pt>
                <c:pt idx="12255" formatCode="[$-F400]h:mm:ss\ am/pm">
                  <c:v>1.4670138888889099</c:v>
                </c:pt>
                <c:pt idx="12256">
                  <c:v>1.4671296296296501</c:v>
                </c:pt>
                <c:pt idx="12257" formatCode="[$-F400]h:mm:ss\ am/pm">
                  <c:v>1.46724537037039</c:v>
                </c:pt>
                <c:pt idx="12258" formatCode="[$-F400]h:mm:ss\ am/pm">
                  <c:v>1.46736111111113</c:v>
                </c:pt>
                <c:pt idx="12259">
                  <c:v>1.4674768518518699</c:v>
                </c:pt>
                <c:pt idx="12260" formatCode="[$-F400]h:mm:ss\ am/pm">
                  <c:v>1.4675925925926101</c:v>
                </c:pt>
                <c:pt idx="12261" formatCode="[$-F400]h:mm:ss\ am/pm">
                  <c:v>1.46770833333336</c:v>
                </c:pt>
                <c:pt idx="12262">
                  <c:v>1.4678240740741</c:v>
                </c:pt>
              </c:numCache>
            </c:numRef>
          </c:cat>
          <c:val>
            <c:numRef>
              <c:f>Sheet1!$M$1:$M$12263</c:f>
              <c:numCache>
                <c:formatCode>General</c:formatCode>
                <c:ptCount val="122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1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1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1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1</c:v>
                </c:pt>
                <c:pt idx="821">
                  <c:v>2</c:v>
                </c:pt>
                <c:pt idx="822">
                  <c:v>1</c:v>
                </c:pt>
                <c:pt idx="823">
                  <c:v>2</c:v>
                </c:pt>
                <c:pt idx="824">
                  <c:v>2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1</c:v>
                </c:pt>
                <c:pt idx="832">
                  <c:v>2</c:v>
                </c:pt>
                <c:pt idx="833">
                  <c:v>1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1</c:v>
                </c:pt>
                <c:pt idx="838">
                  <c:v>2</c:v>
                </c:pt>
                <c:pt idx="839">
                  <c:v>2</c:v>
                </c:pt>
                <c:pt idx="840">
                  <c:v>1</c:v>
                </c:pt>
                <c:pt idx="841">
                  <c:v>2</c:v>
                </c:pt>
                <c:pt idx="842">
                  <c:v>2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2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2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2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3</c:v>
                </c:pt>
                <c:pt idx="1010">
                  <c:v>3</c:v>
                </c:pt>
                <c:pt idx="1011">
                  <c:v>3</c:v>
                </c:pt>
                <c:pt idx="1012">
                  <c:v>3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2</c:v>
                </c:pt>
                <c:pt idx="1085">
                  <c:v>2</c:v>
                </c:pt>
                <c:pt idx="1086">
                  <c:v>2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2</c:v>
                </c:pt>
                <c:pt idx="1094">
                  <c:v>2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2</c:v>
                </c:pt>
                <c:pt idx="1100">
                  <c:v>2</c:v>
                </c:pt>
                <c:pt idx="1101">
                  <c:v>2</c:v>
                </c:pt>
                <c:pt idx="1102">
                  <c:v>2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1</c:v>
                </c:pt>
                <c:pt idx="1298">
                  <c:v>2</c:v>
                </c:pt>
                <c:pt idx="1299">
                  <c:v>2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2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2</c:v>
                </c:pt>
                <c:pt idx="1386">
                  <c:v>2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2</c:v>
                </c:pt>
                <c:pt idx="1431">
                  <c:v>1</c:v>
                </c:pt>
                <c:pt idx="1432">
                  <c:v>2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0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1</c:v>
                </c:pt>
                <c:pt idx="1788">
                  <c:v>1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1</c:v>
                </c:pt>
                <c:pt idx="1794">
                  <c:v>1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2</c:v>
                </c:pt>
                <c:pt idx="3459">
                  <c:v>2</c:v>
                </c:pt>
                <c:pt idx="3460">
                  <c:v>2</c:v>
                </c:pt>
                <c:pt idx="3461">
                  <c:v>2</c:v>
                </c:pt>
                <c:pt idx="3462">
                  <c:v>2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2</c:v>
                </c:pt>
                <c:pt idx="3471">
                  <c:v>2</c:v>
                </c:pt>
                <c:pt idx="3472">
                  <c:v>2</c:v>
                </c:pt>
                <c:pt idx="3473">
                  <c:v>3</c:v>
                </c:pt>
                <c:pt idx="3474">
                  <c:v>3</c:v>
                </c:pt>
                <c:pt idx="3475">
                  <c:v>3</c:v>
                </c:pt>
                <c:pt idx="3476">
                  <c:v>3</c:v>
                </c:pt>
                <c:pt idx="3477">
                  <c:v>3</c:v>
                </c:pt>
                <c:pt idx="3478">
                  <c:v>3</c:v>
                </c:pt>
                <c:pt idx="3479">
                  <c:v>3</c:v>
                </c:pt>
                <c:pt idx="3480">
                  <c:v>3</c:v>
                </c:pt>
                <c:pt idx="3481">
                  <c:v>3</c:v>
                </c:pt>
                <c:pt idx="3482">
                  <c:v>3</c:v>
                </c:pt>
                <c:pt idx="3483">
                  <c:v>3</c:v>
                </c:pt>
                <c:pt idx="3484">
                  <c:v>3</c:v>
                </c:pt>
                <c:pt idx="3485">
                  <c:v>3</c:v>
                </c:pt>
                <c:pt idx="3486">
                  <c:v>3</c:v>
                </c:pt>
                <c:pt idx="3487">
                  <c:v>2</c:v>
                </c:pt>
                <c:pt idx="3488">
                  <c:v>2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0</c:v>
                </c:pt>
                <c:pt idx="3506">
                  <c:v>0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1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2</c:v>
                </c:pt>
                <c:pt idx="4003">
                  <c:v>2</c:v>
                </c:pt>
                <c:pt idx="4004">
                  <c:v>2</c:v>
                </c:pt>
                <c:pt idx="4005">
                  <c:v>2</c:v>
                </c:pt>
                <c:pt idx="4006">
                  <c:v>2</c:v>
                </c:pt>
                <c:pt idx="4007">
                  <c:v>2</c:v>
                </c:pt>
                <c:pt idx="4008">
                  <c:v>2</c:v>
                </c:pt>
                <c:pt idx="4009">
                  <c:v>2</c:v>
                </c:pt>
                <c:pt idx="4010">
                  <c:v>3</c:v>
                </c:pt>
                <c:pt idx="4011">
                  <c:v>5</c:v>
                </c:pt>
                <c:pt idx="4012">
                  <c:v>6</c:v>
                </c:pt>
                <c:pt idx="4013">
                  <c:v>4</c:v>
                </c:pt>
                <c:pt idx="4014">
                  <c:v>3</c:v>
                </c:pt>
                <c:pt idx="4015">
                  <c:v>3</c:v>
                </c:pt>
                <c:pt idx="4016">
                  <c:v>3</c:v>
                </c:pt>
                <c:pt idx="4017">
                  <c:v>3</c:v>
                </c:pt>
                <c:pt idx="4018">
                  <c:v>3</c:v>
                </c:pt>
                <c:pt idx="4019">
                  <c:v>5</c:v>
                </c:pt>
                <c:pt idx="4020">
                  <c:v>6</c:v>
                </c:pt>
                <c:pt idx="4021">
                  <c:v>6</c:v>
                </c:pt>
                <c:pt idx="4022">
                  <c:v>4</c:v>
                </c:pt>
                <c:pt idx="4023">
                  <c:v>3</c:v>
                </c:pt>
                <c:pt idx="4024">
                  <c:v>3</c:v>
                </c:pt>
                <c:pt idx="4025">
                  <c:v>3</c:v>
                </c:pt>
                <c:pt idx="4026">
                  <c:v>3</c:v>
                </c:pt>
                <c:pt idx="4027">
                  <c:v>3</c:v>
                </c:pt>
                <c:pt idx="4028">
                  <c:v>3</c:v>
                </c:pt>
                <c:pt idx="4029">
                  <c:v>3</c:v>
                </c:pt>
                <c:pt idx="4030">
                  <c:v>2</c:v>
                </c:pt>
                <c:pt idx="4031">
                  <c:v>2</c:v>
                </c:pt>
                <c:pt idx="4032">
                  <c:v>2</c:v>
                </c:pt>
                <c:pt idx="4033">
                  <c:v>2</c:v>
                </c:pt>
                <c:pt idx="4034">
                  <c:v>2</c:v>
                </c:pt>
                <c:pt idx="4035">
                  <c:v>2</c:v>
                </c:pt>
                <c:pt idx="4036">
                  <c:v>2</c:v>
                </c:pt>
                <c:pt idx="4037">
                  <c:v>2</c:v>
                </c:pt>
                <c:pt idx="4038">
                  <c:v>2</c:v>
                </c:pt>
                <c:pt idx="4039">
                  <c:v>2</c:v>
                </c:pt>
                <c:pt idx="4040">
                  <c:v>2</c:v>
                </c:pt>
                <c:pt idx="4041">
                  <c:v>2</c:v>
                </c:pt>
                <c:pt idx="4042">
                  <c:v>2</c:v>
                </c:pt>
                <c:pt idx="4043">
                  <c:v>2</c:v>
                </c:pt>
                <c:pt idx="4044">
                  <c:v>2</c:v>
                </c:pt>
                <c:pt idx="4045">
                  <c:v>2</c:v>
                </c:pt>
                <c:pt idx="4046">
                  <c:v>2</c:v>
                </c:pt>
                <c:pt idx="4047">
                  <c:v>2</c:v>
                </c:pt>
                <c:pt idx="4048">
                  <c:v>2</c:v>
                </c:pt>
                <c:pt idx="4049">
                  <c:v>2</c:v>
                </c:pt>
                <c:pt idx="4050">
                  <c:v>2</c:v>
                </c:pt>
                <c:pt idx="4051">
                  <c:v>2</c:v>
                </c:pt>
                <c:pt idx="4052">
                  <c:v>2</c:v>
                </c:pt>
                <c:pt idx="4053">
                  <c:v>2</c:v>
                </c:pt>
                <c:pt idx="4054">
                  <c:v>3</c:v>
                </c:pt>
                <c:pt idx="4055">
                  <c:v>2</c:v>
                </c:pt>
                <c:pt idx="4056">
                  <c:v>2</c:v>
                </c:pt>
                <c:pt idx="4057">
                  <c:v>1</c:v>
                </c:pt>
                <c:pt idx="4058">
                  <c:v>1</c:v>
                </c:pt>
                <c:pt idx="4059">
                  <c:v>2</c:v>
                </c:pt>
                <c:pt idx="4060">
                  <c:v>2</c:v>
                </c:pt>
                <c:pt idx="4061">
                  <c:v>1</c:v>
                </c:pt>
                <c:pt idx="4062">
                  <c:v>1</c:v>
                </c:pt>
                <c:pt idx="4063">
                  <c:v>2</c:v>
                </c:pt>
                <c:pt idx="4064">
                  <c:v>2</c:v>
                </c:pt>
                <c:pt idx="4065">
                  <c:v>2</c:v>
                </c:pt>
                <c:pt idx="4066">
                  <c:v>2</c:v>
                </c:pt>
                <c:pt idx="4067">
                  <c:v>2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2</c:v>
                </c:pt>
                <c:pt idx="4074">
                  <c:v>1</c:v>
                </c:pt>
                <c:pt idx="4075">
                  <c:v>1</c:v>
                </c:pt>
                <c:pt idx="4076">
                  <c:v>2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0</c:v>
                </c:pt>
                <c:pt idx="4316">
                  <c:v>0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0</c:v>
                </c:pt>
                <c:pt idx="4353">
                  <c:v>0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0</c:v>
                </c:pt>
                <c:pt idx="4370">
                  <c:v>1</c:v>
                </c:pt>
                <c:pt idx="4371">
                  <c:v>0</c:v>
                </c:pt>
                <c:pt idx="4372">
                  <c:v>0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0</c:v>
                </c:pt>
                <c:pt idx="4505">
                  <c:v>0</c:v>
                </c:pt>
                <c:pt idx="4506">
                  <c:v>1</c:v>
                </c:pt>
                <c:pt idx="4507">
                  <c:v>1</c:v>
                </c:pt>
                <c:pt idx="4508">
                  <c:v>0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0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0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1</c:v>
                </c:pt>
                <c:pt idx="4646">
                  <c:v>1</c:v>
                </c:pt>
                <c:pt idx="4647">
                  <c:v>0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0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0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0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0</c:v>
                </c:pt>
                <c:pt idx="4707">
                  <c:v>0</c:v>
                </c:pt>
                <c:pt idx="4708">
                  <c:v>1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1</c:v>
                </c:pt>
                <c:pt idx="4713">
                  <c:v>1</c:v>
                </c:pt>
                <c:pt idx="4714">
                  <c:v>0</c:v>
                </c:pt>
                <c:pt idx="4715">
                  <c:v>0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0</c:v>
                </c:pt>
                <c:pt idx="4723">
                  <c:v>1</c:v>
                </c:pt>
                <c:pt idx="4724">
                  <c:v>1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0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0</c:v>
                </c:pt>
                <c:pt idx="4772">
                  <c:v>0</c:v>
                </c:pt>
                <c:pt idx="4773">
                  <c:v>1</c:v>
                </c:pt>
                <c:pt idx="4774">
                  <c:v>0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0</c:v>
                </c:pt>
                <c:pt idx="4791">
                  <c:v>0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0</c:v>
                </c:pt>
                <c:pt idx="4804">
                  <c:v>0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0</c:v>
                </c:pt>
                <c:pt idx="4821">
                  <c:v>1</c:v>
                </c:pt>
                <c:pt idx="4822">
                  <c:v>0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1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1</c:v>
                </c:pt>
                <c:pt idx="4875">
                  <c:v>0</c:v>
                </c:pt>
                <c:pt idx="4876">
                  <c:v>1</c:v>
                </c:pt>
                <c:pt idx="4877">
                  <c:v>0</c:v>
                </c:pt>
                <c:pt idx="4878">
                  <c:v>0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0</c:v>
                </c:pt>
                <c:pt idx="4948">
                  <c:v>0</c:v>
                </c:pt>
                <c:pt idx="4949">
                  <c:v>1</c:v>
                </c:pt>
                <c:pt idx="4950">
                  <c:v>0</c:v>
                </c:pt>
                <c:pt idx="4951">
                  <c:v>0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2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2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2</c:v>
                </c:pt>
                <c:pt idx="5163">
                  <c:v>2</c:v>
                </c:pt>
                <c:pt idx="5164">
                  <c:v>2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2</c:v>
                </c:pt>
                <c:pt idx="5181">
                  <c:v>2</c:v>
                </c:pt>
                <c:pt idx="5182">
                  <c:v>1</c:v>
                </c:pt>
                <c:pt idx="5183">
                  <c:v>1</c:v>
                </c:pt>
                <c:pt idx="5184">
                  <c:v>2</c:v>
                </c:pt>
                <c:pt idx="5185">
                  <c:v>2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2</c:v>
                </c:pt>
                <c:pt idx="5190">
                  <c:v>1</c:v>
                </c:pt>
                <c:pt idx="5191">
                  <c:v>2</c:v>
                </c:pt>
                <c:pt idx="5192">
                  <c:v>1</c:v>
                </c:pt>
                <c:pt idx="5193">
                  <c:v>2</c:v>
                </c:pt>
                <c:pt idx="5194">
                  <c:v>2</c:v>
                </c:pt>
                <c:pt idx="5195">
                  <c:v>2</c:v>
                </c:pt>
                <c:pt idx="5196">
                  <c:v>2</c:v>
                </c:pt>
                <c:pt idx="5197">
                  <c:v>2</c:v>
                </c:pt>
                <c:pt idx="5198">
                  <c:v>2</c:v>
                </c:pt>
                <c:pt idx="5199">
                  <c:v>2</c:v>
                </c:pt>
                <c:pt idx="5200">
                  <c:v>2</c:v>
                </c:pt>
                <c:pt idx="5201">
                  <c:v>2</c:v>
                </c:pt>
                <c:pt idx="5202">
                  <c:v>2</c:v>
                </c:pt>
                <c:pt idx="5203">
                  <c:v>2</c:v>
                </c:pt>
                <c:pt idx="5204">
                  <c:v>2</c:v>
                </c:pt>
                <c:pt idx="5205">
                  <c:v>2</c:v>
                </c:pt>
                <c:pt idx="5206">
                  <c:v>2</c:v>
                </c:pt>
                <c:pt idx="5207">
                  <c:v>2</c:v>
                </c:pt>
                <c:pt idx="5208">
                  <c:v>2</c:v>
                </c:pt>
                <c:pt idx="5209">
                  <c:v>2</c:v>
                </c:pt>
                <c:pt idx="5210">
                  <c:v>2</c:v>
                </c:pt>
                <c:pt idx="5211">
                  <c:v>2</c:v>
                </c:pt>
                <c:pt idx="5212">
                  <c:v>2</c:v>
                </c:pt>
                <c:pt idx="5213">
                  <c:v>2</c:v>
                </c:pt>
                <c:pt idx="5214">
                  <c:v>2</c:v>
                </c:pt>
                <c:pt idx="5215">
                  <c:v>2</c:v>
                </c:pt>
                <c:pt idx="5216">
                  <c:v>2</c:v>
                </c:pt>
                <c:pt idx="5217">
                  <c:v>2</c:v>
                </c:pt>
                <c:pt idx="5218">
                  <c:v>2</c:v>
                </c:pt>
                <c:pt idx="5219">
                  <c:v>2</c:v>
                </c:pt>
                <c:pt idx="5220">
                  <c:v>2</c:v>
                </c:pt>
                <c:pt idx="5221">
                  <c:v>2</c:v>
                </c:pt>
                <c:pt idx="5222">
                  <c:v>2</c:v>
                </c:pt>
                <c:pt idx="5223">
                  <c:v>2</c:v>
                </c:pt>
                <c:pt idx="5224">
                  <c:v>2</c:v>
                </c:pt>
                <c:pt idx="5225">
                  <c:v>2</c:v>
                </c:pt>
                <c:pt idx="5226">
                  <c:v>2</c:v>
                </c:pt>
                <c:pt idx="5227">
                  <c:v>2</c:v>
                </c:pt>
                <c:pt idx="5228">
                  <c:v>2</c:v>
                </c:pt>
                <c:pt idx="5229">
                  <c:v>2</c:v>
                </c:pt>
                <c:pt idx="5230">
                  <c:v>2</c:v>
                </c:pt>
                <c:pt idx="5231">
                  <c:v>2</c:v>
                </c:pt>
                <c:pt idx="5232">
                  <c:v>2</c:v>
                </c:pt>
                <c:pt idx="5233">
                  <c:v>2</c:v>
                </c:pt>
                <c:pt idx="5234">
                  <c:v>2</c:v>
                </c:pt>
                <c:pt idx="5235">
                  <c:v>2</c:v>
                </c:pt>
                <c:pt idx="5236">
                  <c:v>2</c:v>
                </c:pt>
                <c:pt idx="5237">
                  <c:v>2</c:v>
                </c:pt>
                <c:pt idx="5238">
                  <c:v>2</c:v>
                </c:pt>
                <c:pt idx="5239">
                  <c:v>2</c:v>
                </c:pt>
                <c:pt idx="5240">
                  <c:v>2</c:v>
                </c:pt>
                <c:pt idx="5241">
                  <c:v>2</c:v>
                </c:pt>
                <c:pt idx="5242">
                  <c:v>2</c:v>
                </c:pt>
                <c:pt idx="5243">
                  <c:v>2</c:v>
                </c:pt>
                <c:pt idx="5244">
                  <c:v>2</c:v>
                </c:pt>
                <c:pt idx="5245">
                  <c:v>2</c:v>
                </c:pt>
                <c:pt idx="5246">
                  <c:v>2</c:v>
                </c:pt>
                <c:pt idx="5247">
                  <c:v>2</c:v>
                </c:pt>
                <c:pt idx="5248">
                  <c:v>2</c:v>
                </c:pt>
                <c:pt idx="5249">
                  <c:v>2</c:v>
                </c:pt>
                <c:pt idx="5250">
                  <c:v>2</c:v>
                </c:pt>
                <c:pt idx="5251">
                  <c:v>2</c:v>
                </c:pt>
                <c:pt idx="5252">
                  <c:v>2</c:v>
                </c:pt>
                <c:pt idx="5253">
                  <c:v>2</c:v>
                </c:pt>
                <c:pt idx="5254">
                  <c:v>2</c:v>
                </c:pt>
                <c:pt idx="5255">
                  <c:v>2</c:v>
                </c:pt>
                <c:pt idx="5256">
                  <c:v>2</c:v>
                </c:pt>
                <c:pt idx="5257">
                  <c:v>2</c:v>
                </c:pt>
                <c:pt idx="5258">
                  <c:v>2</c:v>
                </c:pt>
                <c:pt idx="5259">
                  <c:v>2</c:v>
                </c:pt>
                <c:pt idx="5260">
                  <c:v>2</c:v>
                </c:pt>
                <c:pt idx="5261">
                  <c:v>2</c:v>
                </c:pt>
                <c:pt idx="5262">
                  <c:v>2</c:v>
                </c:pt>
                <c:pt idx="5263">
                  <c:v>2</c:v>
                </c:pt>
                <c:pt idx="5264">
                  <c:v>2</c:v>
                </c:pt>
                <c:pt idx="5265">
                  <c:v>2</c:v>
                </c:pt>
                <c:pt idx="5266">
                  <c:v>2</c:v>
                </c:pt>
                <c:pt idx="5267">
                  <c:v>2</c:v>
                </c:pt>
                <c:pt idx="5268">
                  <c:v>2</c:v>
                </c:pt>
                <c:pt idx="5269">
                  <c:v>2</c:v>
                </c:pt>
                <c:pt idx="5270">
                  <c:v>2</c:v>
                </c:pt>
                <c:pt idx="5271">
                  <c:v>2</c:v>
                </c:pt>
                <c:pt idx="5272">
                  <c:v>2</c:v>
                </c:pt>
                <c:pt idx="5273">
                  <c:v>2</c:v>
                </c:pt>
                <c:pt idx="5274">
                  <c:v>2</c:v>
                </c:pt>
                <c:pt idx="5275">
                  <c:v>2</c:v>
                </c:pt>
                <c:pt idx="5276">
                  <c:v>2</c:v>
                </c:pt>
                <c:pt idx="5277">
                  <c:v>2</c:v>
                </c:pt>
                <c:pt idx="5278">
                  <c:v>2</c:v>
                </c:pt>
                <c:pt idx="5279">
                  <c:v>2</c:v>
                </c:pt>
                <c:pt idx="5280">
                  <c:v>2</c:v>
                </c:pt>
                <c:pt idx="5281">
                  <c:v>2</c:v>
                </c:pt>
                <c:pt idx="5282">
                  <c:v>2</c:v>
                </c:pt>
                <c:pt idx="5283">
                  <c:v>2</c:v>
                </c:pt>
                <c:pt idx="5284">
                  <c:v>2</c:v>
                </c:pt>
                <c:pt idx="5285">
                  <c:v>2</c:v>
                </c:pt>
                <c:pt idx="5286">
                  <c:v>2</c:v>
                </c:pt>
                <c:pt idx="5287">
                  <c:v>2</c:v>
                </c:pt>
                <c:pt idx="5288">
                  <c:v>2</c:v>
                </c:pt>
                <c:pt idx="5289">
                  <c:v>2</c:v>
                </c:pt>
                <c:pt idx="5290">
                  <c:v>2</c:v>
                </c:pt>
                <c:pt idx="5291">
                  <c:v>2</c:v>
                </c:pt>
                <c:pt idx="5292">
                  <c:v>2</c:v>
                </c:pt>
                <c:pt idx="5293">
                  <c:v>2</c:v>
                </c:pt>
                <c:pt idx="5294">
                  <c:v>2</c:v>
                </c:pt>
                <c:pt idx="5295">
                  <c:v>2</c:v>
                </c:pt>
                <c:pt idx="5296">
                  <c:v>2</c:v>
                </c:pt>
                <c:pt idx="5297">
                  <c:v>2</c:v>
                </c:pt>
                <c:pt idx="5298">
                  <c:v>2</c:v>
                </c:pt>
                <c:pt idx="5299">
                  <c:v>2</c:v>
                </c:pt>
                <c:pt idx="5300">
                  <c:v>2</c:v>
                </c:pt>
                <c:pt idx="5301">
                  <c:v>2</c:v>
                </c:pt>
                <c:pt idx="5302">
                  <c:v>2</c:v>
                </c:pt>
                <c:pt idx="5303">
                  <c:v>2</c:v>
                </c:pt>
                <c:pt idx="5304">
                  <c:v>2</c:v>
                </c:pt>
                <c:pt idx="5305">
                  <c:v>2</c:v>
                </c:pt>
                <c:pt idx="5306">
                  <c:v>2</c:v>
                </c:pt>
                <c:pt idx="5307">
                  <c:v>2</c:v>
                </c:pt>
                <c:pt idx="5308">
                  <c:v>2</c:v>
                </c:pt>
                <c:pt idx="5309">
                  <c:v>2</c:v>
                </c:pt>
                <c:pt idx="5310">
                  <c:v>2</c:v>
                </c:pt>
                <c:pt idx="5311">
                  <c:v>2</c:v>
                </c:pt>
                <c:pt idx="5312">
                  <c:v>2</c:v>
                </c:pt>
                <c:pt idx="5313">
                  <c:v>2</c:v>
                </c:pt>
                <c:pt idx="5314">
                  <c:v>2</c:v>
                </c:pt>
                <c:pt idx="5315">
                  <c:v>2</c:v>
                </c:pt>
                <c:pt idx="5316">
                  <c:v>2</c:v>
                </c:pt>
                <c:pt idx="5317">
                  <c:v>2</c:v>
                </c:pt>
                <c:pt idx="5318">
                  <c:v>2</c:v>
                </c:pt>
                <c:pt idx="5319">
                  <c:v>2</c:v>
                </c:pt>
                <c:pt idx="5320">
                  <c:v>2</c:v>
                </c:pt>
                <c:pt idx="5321">
                  <c:v>2</c:v>
                </c:pt>
                <c:pt idx="5322">
                  <c:v>2</c:v>
                </c:pt>
                <c:pt idx="5323">
                  <c:v>2</c:v>
                </c:pt>
                <c:pt idx="5324">
                  <c:v>2</c:v>
                </c:pt>
                <c:pt idx="5325">
                  <c:v>2</c:v>
                </c:pt>
                <c:pt idx="5326">
                  <c:v>2</c:v>
                </c:pt>
                <c:pt idx="5327">
                  <c:v>2</c:v>
                </c:pt>
                <c:pt idx="5328">
                  <c:v>2</c:v>
                </c:pt>
                <c:pt idx="5329">
                  <c:v>2</c:v>
                </c:pt>
                <c:pt idx="5330">
                  <c:v>2</c:v>
                </c:pt>
                <c:pt idx="5331">
                  <c:v>2</c:v>
                </c:pt>
                <c:pt idx="5332">
                  <c:v>2</c:v>
                </c:pt>
                <c:pt idx="5333">
                  <c:v>2</c:v>
                </c:pt>
                <c:pt idx="5334">
                  <c:v>2</c:v>
                </c:pt>
                <c:pt idx="5335">
                  <c:v>2</c:v>
                </c:pt>
                <c:pt idx="5336">
                  <c:v>2</c:v>
                </c:pt>
                <c:pt idx="5337">
                  <c:v>2</c:v>
                </c:pt>
                <c:pt idx="5338">
                  <c:v>2</c:v>
                </c:pt>
                <c:pt idx="5339">
                  <c:v>2</c:v>
                </c:pt>
                <c:pt idx="5340">
                  <c:v>2</c:v>
                </c:pt>
                <c:pt idx="5341">
                  <c:v>2</c:v>
                </c:pt>
                <c:pt idx="5342">
                  <c:v>2</c:v>
                </c:pt>
                <c:pt idx="5343">
                  <c:v>2</c:v>
                </c:pt>
                <c:pt idx="5344">
                  <c:v>2</c:v>
                </c:pt>
                <c:pt idx="5345">
                  <c:v>2</c:v>
                </c:pt>
                <c:pt idx="5346">
                  <c:v>2</c:v>
                </c:pt>
                <c:pt idx="5347">
                  <c:v>2</c:v>
                </c:pt>
                <c:pt idx="5348">
                  <c:v>2</c:v>
                </c:pt>
                <c:pt idx="5349">
                  <c:v>2</c:v>
                </c:pt>
                <c:pt idx="5350">
                  <c:v>2</c:v>
                </c:pt>
                <c:pt idx="5351">
                  <c:v>2</c:v>
                </c:pt>
                <c:pt idx="5352">
                  <c:v>2</c:v>
                </c:pt>
                <c:pt idx="5353">
                  <c:v>2</c:v>
                </c:pt>
                <c:pt idx="5354">
                  <c:v>2</c:v>
                </c:pt>
                <c:pt idx="5355">
                  <c:v>2</c:v>
                </c:pt>
                <c:pt idx="5356">
                  <c:v>2</c:v>
                </c:pt>
                <c:pt idx="5357">
                  <c:v>2</c:v>
                </c:pt>
                <c:pt idx="5358">
                  <c:v>2</c:v>
                </c:pt>
                <c:pt idx="5359">
                  <c:v>2</c:v>
                </c:pt>
                <c:pt idx="5360">
                  <c:v>2</c:v>
                </c:pt>
                <c:pt idx="5361">
                  <c:v>2</c:v>
                </c:pt>
                <c:pt idx="5362">
                  <c:v>2</c:v>
                </c:pt>
                <c:pt idx="5363">
                  <c:v>2</c:v>
                </c:pt>
                <c:pt idx="5364">
                  <c:v>2</c:v>
                </c:pt>
                <c:pt idx="5365">
                  <c:v>2</c:v>
                </c:pt>
                <c:pt idx="5366">
                  <c:v>2</c:v>
                </c:pt>
                <c:pt idx="5367">
                  <c:v>2</c:v>
                </c:pt>
                <c:pt idx="5368">
                  <c:v>2</c:v>
                </c:pt>
                <c:pt idx="5369">
                  <c:v>2</c:v>
                </c:pt>
                <c:pt idx="5370">
                  <c:v>2</c:v>
                </c:pt>
                <c:pt idx="5371">
                  <c:v>2</c:v>
                </c:pt>
                <c:pt idx="5372">
                  <c:v>2</c:v>
                </c:pt>
                <c:pt idx="5373">
                  <c:v>2</c:v>
                </c:pt>
                <c:pt idx="5374">
                  <c:v>2</c:v>
                </c:pt>
                <c:pt idx="5375">
                  <c:v>2</c:v>
                </c:pt>
                <c:pt idx="5376">
                  <c:v>2</c:v>
                </c:pt>
                <c:pt idx="5377">
                  <c:v>2</c:v>
                </c:pt>
                <c:pt idx="5378">
                  <c:v>2</c:v>
                </c:pt>
                <c:pt idx="5379">
                  <c:v>2</c:v>
                </c:pt>
                <c:pt idx="5380">
                  <c:v>2</c:v>
                </c:pt>
                <c:pt idx="5381">
                  <c:v>2</c:v>
                </c:pt>
                <c:pt idx="5382">
                  <c:v>2</c:v>
                </c:pt>
                <c:pt idx="5383">
                  <c:v>2</c:v>
                </c:pt>
                <c:pt idx="5384">
                  <c:v>2</c:v>
                </c:pt>
                <c:pt idx="5385">
                  <c:v>2</c:v>
                </c:pt>
                <c:pt idx="5386">
                  <c:v>2</c:v>
                </c:pt>
                <c:pt idx="5387">
                  <c:v>2</c:v>
                </c:pt>
                <c:pt idx="5388">
                  <c:v>2</c:v>
                </c:pt>
                <c:pt idx="5389">
                  <c:v>2</c:v>
                </c:pt>
                <c:pt idx="5390">
                  <c:v>2</c:v>
                </c:pt>
                <c:pt idx="5391">
                  <c:v>2</c:v>
                </c:pt>
                <c:pt idx="5392">
                  <c:v>2</c:v>
                </c:pt>
                <c:pt idx="5393">
                  <c:v>2</c:v>
                </c:pt>
                <c:pt idx="5394">
                  <c:v>3</c:v>
                </c:pt>
                <c:pt idx="5395">
                  <c:v>3</c:v>
                </c:pt>
                <c:pt idx="5396">
                  <c:v>2</c:v>
                </c:pt>
                <c:pt idx="5397">
                  <c:v>2</c:v>
                </c:pt>
                <c:pt idx="5398">
                  <c:v>2</c:v>
                </c:pt>
                <c:pt idx="5399">
                  <c:v>2</c:v>
                </c:pt>
                <c:pt idx="5400">
                  <c:v>2</c:v>
                </c:pt>
                <c:pt idx="5401">
                  <c:v>2</c:v>
                </c:pt>
                <c:pt idx="5402">
                  <c:v>3</c:v>
                </c:pt>
                <c:pt idx="5403">
                  <c:v>3</c:v>
                </c:pt>
                <c:pt idx="5404">
                  <c:v>3</c:v>
                </c:pt>
                <c:pt idx="5405">
                  <c:v>3</c:v>
                </c:pt>
                <c:pt idx="5406">
                  <c:v>3</c:v>
                </c:pt>
                <c:pt idx="5407">
                  <c:v>3</c:v>
                </c:pt>
                <c:pt idx="5408">
                  <c:v>3</c:v>
                </c:pt>
                <c:pt idx="5409">
                  <c:v>3</c:v>
                </c:pt>
                <c:pt idx="5410">
                  <c:v>3</c:v>
                </c:pt>
                <c:pt idx="5411">
                  <c:v>2</c:v>
                </c:pt>
                <c:pt idx="5412">
                  <c:v>2</c:v>
                </c:pt>
                <c:pt idx="5413">
                  <c:v>3</c:v>
                </c:pt>
                <c:pt idx="5414">
                  <c:v>3</c:v>
                </c:pt>
                <c:pt idx="5415">
                  <c:v>3</c:v>
                </c:pt>
                <c:pt idx="5416">
                  <c:v>2</c:v>
                </c:pt>
                <c:pt idx="5417">
                  <c:v>2</c:v>
                </c:pt>
                <c:pt idx="5418">
                  <c:v>2</c:v>
                </c:pt>
                <c:pt idx="5419">
                  <c:v>2</c:v>
                </c:pt>
                <c:pt idx="5420">
                  <c:v>2</c:v>
                </c:pt>
                <c:pt idx="5421">
                  <c:v>2</c:v>
                </c:pt>
                <c:pt idx="5422">
                  <c:v>2</c:v>
                </c:pt>
                <c:pt idx="5423">
                  <c:v>3</c:v>
                </c:pt>
                <c:pt idx="5424">
                  <c:v>3</c:v>
                </c:pt>
                <c:pt idx="5425">
                  <c:v>3</c:v>
                </c:pt>
                <c:pt idx="5426">
                  <c:v>3</c:v>
                </c:pt>
                <c:pt idx="5427">
                  <c:v>3</c:v>
                </c:pt>
                <c:pt idx="5428">
                  <c:v>3</c:v>
                </c:pt>
                <c:pt idx="5429">
                  <c:v>3</c:v>
                </c:pt>
                <c:pt idx="5430">
                  <c:v>3</c:v>
                </c:pt>
                <c:pt idx="5431">
                  <c:v>3</c:v>
                </c:pt>
                <c:pt idx="5432">
                  <c:v>3</c:v>
                </c:pt>
                <c:pt idx="5433">
                  <c:v>3</c:v>
                </c:pt>
                <c:pt idx="5434">
                  <c:v>3</c:v>
                </c:pt>
                <c:pt idx="5435">
                  <c:v>3</c:v>
                </c:pt>
                <c:pt idx="5436">
                  <c:v>3</c:v>
                </c:pt>
                <c:pt idx="5437">
                  <c:v>2</c:v>
                </c:pt>
                <c:pt idx="5438">
                  <c:v>2</c:v>
                </c:pt>
                <c:pt idx="5439">
                  <c:v>2</c:v>
                </c:pt>
                <c:pt idx="5440">
                  <c:v>2</c:v>
                </c:pt>
                <c:pt idx="5441">
                  <c:v>2</c:v>
                </c:pt>
                <c:pt idx="5442">
                  <c:v>2</c:v>
                </c:pt>
                <c:pt idx="5443">
                  <c:v>2</c:v>
                </c:pt>
                <c:pt idx="5444">
                  <c:v>2</c:v>
                </c:pt>
                <c:pt idx="5445">
                  <c:v>2</c:v>
                </c:pt>
                <c:pt idx="5446">
                  <c:v>2</c:v>
                </c:pt>
                <c:pt idx="5447">
                  <c:v>2</c:v>
                </c:pt>
                <c:pt idx="5448">
                  <c:v>2</c:v>
                </c:pt>
                <c:pt idx="5449">
                  <c:v>2</c:v>
                </c:pt>
                <c:pt idx="5450">
                  <c:v>2</c:v>
                </c:pt>
                <c:pt idx="5451">
                  <c:v>2</c:v>
                </c:pt>
                <c:pt idx="5452">
                  <c:v>2</c:v>
                </c:pt>
                <c:pt idx="5453">
                  <c:v>2</c:v>
                </c:pt>
                <c:pt idx="5454">
                  <c:v>2</c:v>
                </c:pt>
                <c:pt idx="5455">
                  <c:v>2</c:v>
                </c:pt>
                <c:pt idx="5456">
                  <c:v>2</c:v>
                </c:pt>
                <c:pt idx="5457">
                  <c:v>2</c:v>
                </c:pt>
                <c:pt idx="5458">
                  <c:v>2</c:v>
                </c:pt>
                <c:pt idx="5459">
                  <c:v>2</c:v>
                </c:pt>
                <c:pt idx="5460">
                  <c:v>2</c:v>
                </c:pt>
                <c:pt idx="5461">
                  <c:v>2</c:v>
                </c:pt>
                <c:pt idx="5462">
                  <c:v>2</c:v>
                </c:pt>
                <c:pt idx="5463">
                  <c:v>2</c:v>
                </c:pt>
                <c:pt idx="5464">
                  <c:v>2</c:v>
                </c:pt>
                <c:pt idx="5465">
                  <c:v>2</c:v>
                </c:pt>
                <c:pt idx="5466">
                  <c:v>2</c:v>
                </c:pt>
                <c:pt idx="5467">
                  <c:v>2</c:v>
                </c:pt>
                <c:pt idx="5468">
                  <c:v>2</c:v>
                </c:pt>
                <c:pt idx="5469">
                  <c:v>2</c:v>
                </c:pt>
                <c:pt idx="5470">
                  <c:v>2</c:v>
                </c:pt>
                <c:pt idx="5471">
                  <c:v>2</c:v>
                </c:pt>
                <c:pt idx="5472">
                  <c:v>2</c:v>
                </c:pt>
                <c:pt idx="5473">
                  <c:v>2</c:v>
                </c:pt>
                <c:pt idx="5474">
                  <c:v>2</c:v>
                </c:pt>
                <c:pt idx="5475">
                  <c:v>2</c:v>
                </c:pt>
                <c:pt idx="5476">
                  <c:v>3</c:v>
                </c:pt>
                <c:pt idx="5477">
                  <c:v>3</c:v>
                </c:pt>
                <c:pt idx="5478">
                  <c:v>3</c:v>
                </c:pt>
                <c:pt idx="5479">
                  <c:v>3</c:v>
                </c:pt>
                <c:pt idx="5480">
                  <c:v>3</c:v>
                </c:pt>
                <c:pt idx="5481">
                  <c:v>3</c:v>
                </c:pt>
                <c:pt idx="5482">
                  <c:v>3</c:v>
                </c:pt>
                <c:pt idx="5483">
                  <c:v>3</c:v>
                </c:pt>
                <c:pt idx="5484">
                  <c:v>3</c:v>
                </c:pt>
                <c:pt idx="5485">
                  <c:v>3</c:v>
                </c:pt>
                <c:pt idx="5486">
                  <c:v>3</c:v>
                </c:pt>
                <c:pt idx="5487">
                  <c:v>3</c:v>
                </c:pt>
                <c:pt idx="5488">
                  <c:v>3</c:v>
                </c:pt>
                <c:pt idx="5489">
                  <c:v>3</c:v>
                </c:pt>
                <c:pt idx="5490">
                  <c:v>2</c:v>
                </c:pt>
                <c:pt idx="5491">
                  <c:v>2</c:v>
                </c:pt>
                <c:pt idx="5492">
                  <c:v>2</c:v>
                </c:pt>
                <c:pt idx="5493">
                  <c:v>2</c:v>
                </c:pt>
                <c:pt idx="5494">
                  <c:v>3</c:v>
                </c:pt>
                <c:pt idx="5495">
                  <c:v>3</c:v>
                </c:pt>
                <c:pt idx="5496">
                  <c:v>3</c:v>
                </c:pt>
                <c:pt idx="5497">
                  <c:v>2</c:v>
                </c:pt>
                <c:pt idx="5498">
                  <c:v>2</c:v>
                </c:pt>
                <c:pt idx="5499">
                  <c:v>3</c:v>
                </c:pt>
                <c:pt idx="5500">
                  <c:v>3</c:v>
                </c:pt>
                <c:pt idx="5501">
                  <c:v>3</c:v>
                </c:pt>
                <c:pt idx="5502">
                  <c:v>2</c:v>
                </c:pt>
                <c:pt idx="5503">
                  <c:v>2</c:v>
                </c:pt>
                <c:pt idx="5504">
                  <c:v>2</c:v>
                </c:pt>
                <c:pt idx="5505">
                  <c:v>2</c:v>
                </c:pt>
                <c:pt idx="5506">
                  <c:v>2</c:v>
                </c:pt>
                <c:pt idx="5507">
                  <c:v>2</c:v>
                </c:pt>
                <c:pt idx="5508">
                  <c:v>2</c:v>
                </c:pt>
                <c:pt idx="5509">
                  <c:v>2</c:v>
                </c:pt>
                <c:pt idx="5510">
                  <c:v>2</c:v>
                </c:pt>
                <c:pt idx="5511">
                  <c:v>2</c:v>
                </c:pt>
                <c:pt idx="5512">
                  <c:v>2</c:v>
                </c:pt>
                <c:pt idx="5513">
                  <c:v>2</c:v>
                </c:pt>
                <c:pt idx="5514">
                  <c:v>2</c:v>
                </c:pt>
                <c:pt idx="5515">
                  <c:v>2</c:v>
                </c:pt>
                <c:pt idx="5516">
                  <c:v>2</c:v>
                </c:pt>
                <c:pt idx="5517">
                  <c:v>2</c:v>
                </c:pt>
                <c:pt idx="5518">
                  <c:v>2</c:v>
                </c:pt>
                <c:pt idx="5519">
                  <c:v>2</c:v>
                </c:pt>
                <c:pt idx="5520">
                  <c:v>2</c:v>
                </c:pt>
                <c:pt idx="5521">
                  <c:v>2</c:v>
                </c:pt>
                <c:pt idx="5522">
                  <c:v>2</c:v>
                </c:pt>
                <c:pt idx="5523">
                  <c:v>2</c:v>
                </c:pt>
                <c:pt idx="5524">
                  <c:v>2</c:v>
                </c:pt>
                <c:pt idx="5525">
                  <c:v>2</c:v>
                </c:pt>
                <c:pt idx="5526">
                  <c:v>2</c:v>
                </c:pt>
                <c:pt idx="5527">
                  <c:v>2</c:v>
                </c:pt>
                <c:pt idx="5528">
                  <c:v>2</c:v>
                </c:pt>
                <c:pt idx="5529">
                  <c:v>2</c:v>
                </c:pt>
                <c:pt idx="5530">
                  <c:v>2</c:v>
                </c:pt>
                <c:pt idx="5531">
                  <c:v>2</c:v>
                </c:pt>
                <c:pt idx="5532">
                  <c:v>2</c:v>
                </c:pt>
                <c:pt idx="5533">
                  <c:v>2</c:v>
                </c:pt>
                <c:pt idx="5534">
                  <c:v>2</c:v>
                </c:pt>
                <c:pt idx="5535">
                  <c:v>2</c:v>
                </c:pt>
                <c:pt idx="5536">
                  <c:v>2</c:v>
                </c:pt>
                <c:pt idx="5537">
                  <c:v>2</c:v>
                </c:pt>
                <c:pt idx="5538">
                  <c:v>2</c:v>
                </c:pt>
                <c:pt idx="5539">
                  <c:v>3</c:v>
                </c:pt>
                <c:pt idx="5540">
                  <c:v>2</c:v>
                </c:pt>
                <c:pt idx="5541">
                  <c:v>2</c:v>
                </c:pt>
                <c:pt idx="5542">
                  <c:v>2</c:v>
                </c:pt>
                <c:pt idx="5543">
                  <c:v>3</c:v>
                </c:pt>
                <c:pt idx="5544">
                  <c:v>3</c:v>
                </c:pt>
                <c:pt idx="5545">
                  <c:v>3</c:v>
                </c:pt>
                <c:pt idx="5546">
                  <c:v>3</c:v>
                </c:pt>
                <c:pt idx="5547">
                  <c:v>3</c:v>
                </c:pt>
                <c:pt idx="5548">
                  <c:v>3</c:v>
                </c:pt>
                <c:pt idx="5549">
                  <c:v>3</c:v>
                </c:pt>
                <c:pt idx="5550">
                  <c:v>3</c:v>
                </c:pt>
                <c:pt idx="5551">
                  <c:v>2</c:v>
                </c:pt>
                <c:pt idx="5552">
                  <c:v>2</c:v>
                </c:pt>
                <c:pt idx="5553">
                  <c:v>3</c:v>
                </c:pt>
                <c:pt idx="5554">
                  <c:v>3</c:v>
                </c:pt>
                <c:pt idx="5555">
                  <c:v>3</c:v>
                </c:pt>
                <c:pt idx="5556">
                  <c:v>3</c:v>
                </c:pt>
                <c:pt idx="5557">
                  <c:v>2</c:v>
                </c:pt>
                <c:pt idx="5558">
                  <c:v>2</c:v>
                </c:pt>
                <c:pt idx="5559">
                  <c:v>3</c:v>
                </c:pt>
                <c:pt idx="5560">
                  <c:v>3</c:v>
                </c:pt>
                <c:pt idx="5561">
                  <c:v>3</c:v>
                </c:pt>
                <c:pt idx="5562">
                  <c:v>3</c:v>
                </c:pt>
                <c:pt idx="5563">
                  <c:v>3</c:v>
                </c:pt>
                <c:pt idx="5564">
                  <c:v>3</c:v>
                </c:pt>
                <c:pt idx="5565">
                  <c:v>3</c:v>
                </c:pt>
                <c:pt idx="5566">
                  <c:v>3</c:v>
                </c:pt>
                <c:pt idx="5567">
                  <c:v>3</c:v>
                </c:pt>
                <c:pt idx="5568">
                  <c:v>3</c:v>
                </c:pt>
                <c:pt idx="5569">
                  <c:v>3</c:v>
                </c:pt>
                <c:pt idx="5570">
                  <c:v>2</c:v>
                </c:pt>
                <c:pt idx="5571">
                  <c:v>3</c:v>
                </c:pt>
                <c:pt idx="5572">
                  <c:v>3</c:v>
                </c:pt>
                <c:pt idx="5573">
                  <c:v>3</c:v>
                </c:pt>
                <c:pt idx="5574">
                  <c:v>3</c:v>
                </c:pt>
                <c:pt idx="5575">
                  <c:v>3</c:v>
                </c:pt>
                <c:pt idx="5576">
                  <c:v>3</c:v>
                </c:pt>
                <c:pt idx="5577">
                  <c:v>3</c:v>
                </c:pt>
                <c:pt idx="5578">
                  <c:v>3</c:v>
                </c:pt>
                <c:pt idx="5579">
                  <c:v>3</c:v>
                </c:pt>
                <c:pt idx="5580">
                  <c:v>3</c:v>
                </c:pt>
                <c:pt idx="5581">
                  <c:v>2</c:v>
                </c:pt>
                <c:pt idx="5582">
                  <c:v>2</c:v>
                </c:pt>
                <c:pt idx="5583">
                  <c:v>2</c:v>
                </c:pt>
                <c:pt idx="5584">
                  <c:v>2</c:v>
                </c:pt>
                <c:pt idx="5585">
                  <c:v>2</c:v>
                </c:pt>
                <c:pt idx="5586">
                  <c:v>2</c:v>
                </c:pt>
                <c:pt idx="5587">
                  <c:v>3</c:v>
                </c:pt>
                <c:pt idx="5588">
                  <c:v>3</c:v>
                </c:pt>
                <c:pt idx="5589">
                  <c:v>3</c:v>
                </c:pt>
                <c:pt idx="5590">
                  <c:v>3</c:v>
                </c:pt>
                <c:pt idx="5591">
                  <c:v>3</c:v>
                </c:pt>
                <c:pt idx="5592">
                  <c:v>3</c:v>
                </c:pt>
                <c:pt idx="5593">
                  <c:v>3</c:v>
                </c:pt>
                <c:pt idx="5594">
                  <c:v>3</c:v>
                </c:pt>
                <c:pt idx="5595">
                  <c:v>3</c:v>
                </c:pt>
                <c:pt idx="5596">
                  <c:v>3</c:v>
                </c:pt>
                <c:pt idx="5597">
                  <c:v>3</c:v>
                </c:pt>
                <c:pt idx="5598">
                  <c:v>3</c:v>
                </c:pt>
                <c:pt idx="5599">
                  <c:v>3</c:v>
                </c:pt>
                <c:pt idx="5600">
                  <c:v>3</c:v>
                </c:pt>
                <c:pt idx="5601">
                  <c:v>3</c:v>
                </c:pt>
                <c:pt idx="5602">
                  <c:v>2</c:v>
                </c:pt>
                <c:pt idx="5603">
                  <c:v>3</c:v>
                </c:pt>
                <c:pt idx="5604">
                  <c:v>3</c:v>
                </c:pt>
                <c:pt idx="5605">
                  <c:v>3</c:v>
                </c:pt>
                <c:pt idx="5606">
                  <c:v>3</c:v>
                </c:pt>
                <c:pt idx="5607">
                  <c:v>3</c:v>
                </c:pt>
                <c:pt idx="5608">
                  <c:v>3</c:v>
                </c:pt>
                <c:pt idx="5609">
                  <c:v>3</c:v>
                </c:pt>
                <c:pt idx="5610">
                  <c:v>3</c:v>
                </c:pt>
                <c:pt idx="5611">
                  <c:v>3</c:v>
                </c:pt>
                <c:pt idx="5612">
                  <c:v>3</c:v>
                </c:pt>
                <c:pt idx="5613">
                  <c:v>3</c:v>
                </c:pt>
                <c:pt idx="5614">
                  <c:v>2</c:v>
                </c:pt>
                <c:pt idx="5615">
                  <c:v>2</c:v>
                </c:pt>
                <c:pt idx="5616">
                  <c:v>2</c:v>
                </c:pt>
                <c:pt idx="5617">
                  <c:v>2</c:v>
                </c:pt>
                <c:pt idx="5618">
                  <c:v>2</c:v>
                </c:pt>
                <c:pt idx="5619">
                  <c:v>2</c:v>
                </c:pt>
                <c:pt idx="5620">
                  <c:v>2</c:v>
                </c:pt>
                <c:pt idx="5621">
                  <c:v>2</c:v>
                </c:pt>
                <c:pt idx="5622">
                  <c:v>2</c:v>
                </c:pt>
                <c:pt idx="5623">
                  <c:v>2</c:v>
                </c:pt>
                <c:pt idx="5624">
                  <c:v>3</c:v>
                </c:pt>
                <c:pt idx="5625">
                  <c:v>2</c:v>
                </c:pt>
                <c:pt idx="5626">
                  <c:v>3</c:v>
                </c:pt>
                <c:pt idx="5627">
                  <c:v>3</c:v>
                </c:pt>
                <c:pt idx="5628">
                  <c:v>2</c:v>
                </c:pt>
                <c:pt idx="5629">
                  <c:v>2</c:v>
                </c:pt>
                <c:pt idx="5630">
                  <c:v>2</c:v>
                </c:pt>
                <c:pt idx="5631">
                  <c:v>2</c:v>
                </c:pt>
                <c:pt idx="5632">
                  <c:v>3</c:v>
                </c:pt>
                <c:pt idx="5633">
                  <c:v>2</c:v>
                </c:pt>
                <c:pt idx="5634">
                  <c:v>2</c:v>
                </c:pt>
                <c:pt idx="5635">
                  <c:v>2</c:v>
                </c:pt>
                <c:pt idx="5636">
                  <c:v>2</c:v>
                </c:pt>
                <c:pt idx="5637">
                  <c:v>2</c:v>
                </c:pt>
                <c:pt idx="5638">
                  <c:v>2</c:v>
                </c:pt>
                <c:pt idx="5639">
                  <c:v>2</c:v>
                </c:pt>
                <c:pt idx="5640">
                  <c:v>2</c:v>
                </c:pt>
                <c:pt idx="5641">
                  <c:v>2</c:v>
                </c:pt>
                <c:pt idx="5642">
                  <c:v>2</c:v>
                </c:pt>
                <c:pt idx="5643">
                  <c:v>2</c:v>
                </c:pt>
                <c:pt idx="5644">
                  <c:v>2</c:v>
                </c:pt>
                <c:pt idx="5645">
                  <c:v>2</c:v>
                </c:pt>
                <c:pt idx="5646">
                  <c:v>2</c:v>
                </c:pt>
                <c:pt idx="5647">
                  <c:v>2</c:v>
                </c:pt>
                <c:pt idx="5648">
                  <c:v>2</c:v>
                </c:pt>
                <c:pt idx="5649">
                  <c:v>2</c:v>
                </c:pt>
                <c:pt idx="5650">
                  <c:v>2</c:v>
                </c:pt>
                <c:pt idx="5651">
                  <c:v>2</c:v>
                </c:pt>
                <c:pt idx="5652">
                  <c:v>2</c:v>
                </c:pt>
                <c:pt idx="5653">
                  <c:v>2</c:v>
                </c:pt>
                <c:pt idx="5654">
                  <c:v>2</c:v>
                </c:pt>
                <c:pt idx="5655">
                  <c:v>2</c:v>
                </c:pt>
                <c:pt idx="5656">
                  <c:v>2</c:v>
                </c:pt>
                <c:pt idx="5657">
                  <c:v>2</c:v>
                </c:pt>
                <c:pt idx="5658">
                  <c:v>2</c:v>
                </c:pt>
                <c:pt idx="5659">
                  <c:v>2</c:v>
                </c:pt>
                <c:pt idx="5660">
                  <c:v>2</c:v>
                </c:pt>
                <c:pt idx="5661">
                  <c:v>2</c:v>
                </c:pt>
                <c:pt idx="5662">
                  <c:v>2</c:v>
                </c:pt>
                <c:pt idx="5663">
                  <c:v>2</c:v>
                </c:pt>
                <c:pt idx="5664">
                  <c:v>2</c:v>
                </c:pt>
                <c:pt idx="5665">
                  <c:v>2</c:v>
                </c:pt>
                <c:pt idx="5666">
                  <c:v>3</c:v>
                </c:pt>
                <c:pt idx="5667">
                  <c:v>3</c:v>
                </c:pt>
                <c:pt idx="5668">
                  <c:v>3</c:v>
                </c:pt>
                <c:pt idx="5669">
                  <c:v>3</c:v>
                </c:pt>
                <c:pt idx="5670">
                  <c:v>4</c:v>
                </c:pt>
                <c:pt idx="5671">
                  <c:v>4</c:v>
                </c:pt>
                <c:pt idx="5672">
                  <c:v>5</c:v>
                </c:pt>
                <c:pt idx="5673">
                  <c:v>5</c:v>
                </c:pt>
                <c:pt idx="5674">
                  <c:v>4</c:v>
                </c:pt>
                <c:pt idx="5675">
                  <c:v>4</c:v>
                </c:pt>
                <c:pt idx="5676">
                  <c:v>4</c:v>
                </c:pt>
                <c:pt idx="5677">
                  <c:v>4</c:v>
                </c:pt>
                <c:pt idx="5678">
                  <c:v>4</c:v>
                </c:pt>
                <c:pt idx="5679">
                  <c:v>4</c:v>
                </c:pt>
                <c:pt idx="5680">
                  <c:v>3</c:v>
                </c:pt>
                <c:pt idx="5681">
                  <c:v>3</c:v>
                </c:pt>
                <c:pt idx="5682">
                  <c:v>2</c:v>
                </c:pt>
                <c:pt idx="5683">
                  <c:v>2</c:v>
                </c:pt>
                <c:pt idx="5684">
                  <c:v>2</c:v>
                </c:pt>
                <c:pt idx="5685">
                  <c:v>2</c:v>
                </c:pt>
                <c:pt idx="5686">
                  <c:v>3</c:v>
                </c:pt>
                <c:pt idx="5687">
                  <c:v>4</c:v>
                </c:pt>
                <c:pt idx="5688">
                  <c:v>3</c:v>
                </c:pt>
                <c:pt idx="5689">
                  <c:v>5</c:v>
                </c:pt>
                <c:pt idx="5690">
                  <c:v>6</c:v>
                </c:pt>
                <c:pt idx="5691">
                  <c:v>5</c:v>
                </c:pt>
                <c:pt idx="5692">
                  <c:v>4</c:v>
                </c:pt>
                <c:pt idx="5693">
                  <c:v>5</c:v>
                </c:pt>
                <c:pt idx="5694">
                  <c:v>6</c:v>
                </c:pt>
                <c:pt idx="5695">
                  <c:v>7</c:v>
                </c:pt>
                <c:pt idx="5696">
                  <c:v>6</c:v>
                </c:pt>
                <c:pt idx="5697">
                  <c:v>4</c:v>
                </c:pt>
                <c:pt idx="5698">
                  <c:v>4</c:v>
                </c:pt>
                <c:pt idx="5699">
                  <c:v>4</c:v>
                </c:pt>
                <c:pt idx="5700">
                  <c:v>4</c:v>
                </c:pt>
                <c:pt idx="5701">
                  <c:v>4</c:v>
                </c:pt>
                <c:pt idx="5702">
                  <c:v>4</c:v>
                </c:pt>
                <c:pt idx="5703">
                  <c:v>4</c:v>
                </c:pt>
                <c:pt idx="5704">
                  <c:v>4</c:v>
                </c:pt>
                <c:pt idx="5705">
                  <c:v>5</c:v>
                </c:pt>
                <c:pt idx="5706">
                  <c:v>6</c:v>
                </c:pt>
                <c:pt idx="5707">
                  <c:v>7</c:v>
                </c:pt>
                <c:pt idx="5708">
                  <c:v>8</c:v>
                </c:pt>
                <c:pt idx="5709">
                  <c:v>7</c:v>
                </c:pt>
                <c:pt idx="5710">
                  <c:v>7</c:v>
                </c:pt>
                <c:pt idx="5711">
                  <c:v>7</c:v>
                </c:pt>
                <c:pt idx="5712">
                  <c:v>7</c:v>
                </c:pt>
                <c:pt idx="5713">
                  <c:v>6</c:v>
                </c:pt>
                <c:pt idx="5714">
                  <c:v>5</c:v>
                </c:pt>
                <c:pt idx="5715">
                  <c:v>6</c:v>
                </c:pt>
                <c:pt idx="5716">
                  <c:v>6</c:v>
                </c:pt>
                <c:pt idx="5717">
                  <c:v>6</c:v>
                </c:pt>
                <c:pt idx="5718">
                  <c:v>6</c:v>
                </c:pt>
                <c:pt idx="5719">
                  <c:v>8</c:v>
                </c:pt>
                <c:pt idx="5720">
                  <c:v>8</c:v>
                </c:pt>
                <c:pt idx="5721">
                  <c:v>7</c:v>
                </c:pt>
                <c:pt idx="5722">
                  <c:v>6</c:v>
                </c:pt>
                <c:pt idx="5723">
                  <c:v>7</c:v>
                </c:pt>
                <c:pt idx="5724">
                  <c:v>8</c:v>
                </c:pt>
                <c:pt idx="5725">
                  <c:v>7</c:v>
                </c:pt>
                <c:pt idx="5726">
                  <c:v>7</c:v>
                </c:pt>
                <c:pt idx="5727">
                  <c:v>8</c:v>
                </c:pt>
                <c:pt idx="5728">
                  <c:v>8</c:v>
                </c:pt>
                <c:pt idx="5729">
                  <c:v>9</c:v>
                </c:pt>
                <c:pt idx="5730">
                  <c:v>10</c:v>
                </c:pt>
                <c:pt idx="5731">
                  <c:v>10</c:v>
                </c:pt>
                <c:pt idx="5732">
                  <c:v>10</c:v>
                </c:pt>
                <c:pt idx="5733">
                  <c:v>10</c:v>
                </c:pt>
                <c:pt idx="5734">
                  <c:v>10</c:v>
                </c:pt>
                <c:pt idx="5735">
                  <c:v>11</c:v>
                </c:pt>
                <c:pt idx="5736">
                  <c:v>11</c:v>
                </c:pt>
                <c:pt idx="5737">
                  <c:v>11</c:v>
                </c:pt>
                <c:pt idx="5738">
                  <c:v>11</c:v>
                </c:pt>
                <c:pt idx="5739">
                  <c:v>11</c:v>
                </c:pt>
                <c:pt idx="5740">
                  <c:v>11</c:v>
                </c:pt>
                <c:pt idx="5741">
                  <c:v>10</c:v>
                </c:pt>
                <c:pt idx="5742">
                  <c:v>9</c:v>
                </c:pt>
                <c:pt idx="5743">
                  <c:v>9</c:v>
                </c:pt>
                <c:pt idx="5744">
                  <c:v>9</c:v>
                </c:pt>
                <c:pt idx="5745">
                  <c:v>9</c:v>
                </c:pt>
                <c:pt idx="5746">
                  <c:v>9</c:v>
                </c:pt>
                <c:pt idx="5747">
                  <c:v>9</c:v>
                </c:pt>
                <c:pt idx="5748">
                  <c:v>9</c:v>
                </c:pt>
                <c:pt idx="5749">
                  <c:v>9</c:v>
                </c:pt>
                <c:pt idx="5750">
                  <c:v>9</c:v>
                </c:pt>
                <c:pt idx="5751">
                  <c:v>9</c:v>
                </c:pt>
                <c:pt idx="5752">
                  <c:v>9</c:v>
                </c:pt>
                <c:pt idx="5753">
                  <c:v>9</c:v>
                </c:pt>
                <c:pt idx="5754">
                  <c:v>10</c:v>
                </c:pt>
                <c:pt idx="5755">
                  <c:v>12</c:v>
                </c:pt>
                <c:pt idx="5756">
                  <c:v>13</c:v>
                </c:pt>
                <c:pt idx="5757">
                  <c:v>12</c:v>
                </c:pt>
                <c:pt idx="5758">
                  <c:v>12</c:v>
                </c:pt>
                <c:pt idx="5759">
                  <c:v>13</c:v>
                </c:pt>
                <c:pt idx="5760">
                  <c:v>14</c:v>
                </c:pt>
                <c:pt idx="5761">
                  <c:v>13</c:v>
                </c:pt>
                <c:pt idx="5762">
                  <c:v>13</c:v>
                </c:pt>
                <c:pt idx="5763">
                  <c:v>12</c:v>
                </c:pt>
                <c:pt idx="5764">
                  <c:v>12</c:v>
                </c:pt>
                <c:pt idx="5765">
                  <c:v>12</c:v>
                </c:pt>
                <c:pt idx="5766">
                  <c:v>12</c:v>
                </c:pt>
                <c:pt idx="5767">
                  <c:v>13</c:v>
                </c:pt>
                <c:pt idx="5768">
                  <c:v>13</c:v>
                </c:pt>
                <c:pt idx="5769">
                  <c:v>13</c:v>
                </c:pt>
                <c:pt idx="5770">
                  <c:v>13</c:v>
                </c:pt>
                <c:pt idx="5771">
                  <c:v>13</c:v>
                </c:pt>
                <c:pt idx="5772">
                  <c:v>14</c:v>
                </c:pt>
                <c:pt idx="5773">
                  <c:v>13</c:v>
                </c:pt>
                <c:pt idx="5774">
                  <c:v>13</c:v>
                </c:pt>
                <c:pt idx="5775">
                  <c:v>13</c:v>
                </c:pt>
                <c:pt idx="5776">
                  <c:v>12</c:v>
                </c:pt>
                <c:pt idx="5777">
                  <c:v>13</c:v>
                </c:pt>
                <c:pt idx="5778">
                  <c:v>14</c:v>
                </c:pt>
                <c:pt idx="5779">
                  <c:v>15</c:v>
                </c:pt>
                <c:pt idx="5780">
                  <c:v>13</c:v>
                </c:pt>
                <c:pt idx="5781">
                  <c:v>12</c:v>
                </c:pt>
                <c:pt idx="5782">
                  <c:v>13</c:v>
                </c:pt>
                <c:pt idx="5783">
                  <c:v>13</c:v>
                </c:pt>
                <c:pt idx="5784">
                  <c:v>13</c:v>
                </c:pt>
                <c:pt idx="5785">
                  <c:v>14</c:v>
                </c:pt>
                <c:pt idx="5786">
                  <c:v>15</c:v>
                </c:pt>
                <c:pt idx="5787">
                  <c:v>16</c:v>
                </c:pt>
                <c:pt idx="5788">
                  <c:v>16</c:v>
                </c:pt>
                <c:pt idx="5789">
                  <c:v>15</c:v>
                </c:pt>
                <c:pt idx="5790">
                  <c:v>15</c:v>
                </c:pt>
                <c:pt idx="5791">
                  <c:v>14</c:v>
                </c:pt>
                <c:pt idx="5792">
                  <c:v>14</c:v>
                </c:pt>
                <c:pt idx="5793">
                  <c:v>14</c:v>
                </c:pt>
                <c:pt idx="5794">
                  <c:v>15</c:v>
                </c:pt>
                <c:pt idx="5795">
                  <c:v>14</c:v>
                </c:pt>
                <c:pt idx="5796">
                  <c:v>14</c:v>
                </c:pt>
                <c:pt idx="5797">
                  <c:v>14</c:v>
                </c:pt>
                <c:pt idx="5798">
                  <c:v>15</c:v>
                </c:pt>
                <c:pt idx="5799">
                  <c:v>14</c:v>
                </c:pt>
                <c:pt idx="5800">
                  <c:v>16</c:v>
                </c:pt>
                <c:pt idx="5801">
                  <c:v>16</c:v>
                </c:pt>
                <c:pt idx="5802">
                  <c:v>17</c:v>
                </c:pt>
                <c:pt idx="5803">
                  <c:v>16</c:v>
                </c:pt>
                <c:pt idx="5804">
                  <c:v>16</c:v>
                </c:pt>
                <c:pt idx="5805">
                  <c:v>15</c:v>
                </c:pt>
                <c:pt idx="5806">
                  <c:v>15</c:v>
                </c:pt>
                <c:pt idx="5807">
                  <c:v>15</c:v>
                </c:pt>
                <c:pt idx="5808">
                  <c:v>14</c:v>
                </c:pt>
                <c:pt idx="5809">
                  <c:v>14</c:v>
                </c:pt>
                <c:pt idx="5810">
                  <c:v>14</c:v>
                </c:pt>
                <c:pt idx="5811">
                  <c:v>14</c:v>
                </c:pt>
                <c:pt idx="5812">
                  <c:v>13</c:v>
                </c:pt>
                <c:pt idx="5813">
                  <c:v>13</c:v>
                </c:pt>
                <c:pt idx="5814">
                  <c:v>13</c:v>
                </c:pt>
                <c:pt idx="5815">
                  <c:v>13</c:v>
                </c:pt>
                <c:pt idx="5816">
                  <c:v>13</c:v>
                </c:pt>
                <c:pt idx="5817">
                  <c:v>13</c:v>
                </c:pt>
                <c:pt idx="5818">
                  <c:v>13</c:v>
                </c:pt>
                <c:pt idx="5819">
                  <c:v>13</c:v>
                </c:pt>
                <c:pt idx="5820">
                  <c:v>13</c:v>
                </c:pt>
                <c:pt idx="5821">
                  <c:v>14</c:v>
                </c:pt>
                <c:pt idx="5822">
                  <c:v>14</c:v>
                </c:pt>
                <c:pt idx="5823">
                  <c:v>13</c:v>
                </c:pt>
                <c:pt idx="5824">
                  <c:v>13</c:v>
                </c:pt>
                <c:pt idx="5825">
                  <c:v>13</c:v>
                </c:pt>
                <c:pt idx="5826">
                  <c:v>13</c:v>
                </c:pt>
                <c:pt idx="5827">
                  <c:v>13</c:v>
                </c:pt>
                <c:pt idx="5828">
                  <c:v>13</c:v>
                </c:pt>
                <c:pt idx="5829">
                  <c:v>13</c:v>
                </c:pt>
                <c:pt idx="5830">
                  <c:v>14</c:v>
                </c:pt>
                <c:pt idx="5831">
                  <c:v>13</c:v>
                </c:pt>
                <c:pt idx="5832">
                  <c:v>13</c:v>
                </c:pt>
                <c:pt idx="5833">
                  <c:v>13</c:v>
                </c:pt>
                <c:pt idx="5834">
                  <c:v>12</c:v>
                </c:pt>
                <c:pt idx="5835">
                  <c:v>12</c:v>
                </c:pt>
                <c:pt idx="5836">
                  <c:v>12</c:v>
                </c:pt>
                <c:pt idx="5837">
                  <c:v>12</c:v>
                </c:pt>
                <c:pt idx="5838">
                  <c:v>12</c:v>
                </c:pt>
                <c:pt idx="5839">
                  <c:v>12</c:v>
                </c:pt>
                <c:pt idx="5840">
                  <c:v>12</c:v>
                </c:pt>
                <c:pt idx="5841">
                  <c:v>11</c:v>
                </c:pt>
                <c:pt idx="5842">
                  <c:v>11</c:v>
                </c:pt>
                <c:pt idx="5843">
                  <c:v>11</c:v>
                </c:pt>
                <c:pt idx="5844">
                  <c:v>11</c:v>
                </c:pt>
                <c:pt idx="5845">
                  <c:v>11</c:v>
                </c:pt>
                <c:pt idx="5846">
                  <c:v>11</c:v>
                </c:pt>
                <c:pt idx="5847">
                  <c:v>11</c:v>
                </c:pt>
                <c:pt idx="5848">
                  <c:v>11</c:v>
                </c:pt>
                <c:pt idx="5849">
                  <c:v>11</c:v>
                </c:pt>
                <c:pt idx="5850">
                  <c:v>11</c:v>
                </c:pt>
                <c:pt idx="5851">
                  <c:v>11</c:v>
                </c:pt>
                <c:pt idx="5852">
                  <c:v>11</c:v>
                </c:pt>
                <c:pt idx="5853">
                  <c:v>12</c:v>
                </c:pt>
                <c:pt idx="5854">
                  <c:v>12</c:v>
                </c:pt>
                <c:pt idx="5855">
                  <c:v>12</c:v>
                </c:pt>
                <c:pt idx="5856">
                  <c:v>11</c:v>
                </c:pt>
                <c:pt idx="5857">
                  <c:v>11</c:v>
                </c:pt>
                <c:pt idx="5858">
                  <c:v>11</c:v>
                </c:pt>
                <c:pt idx="5859">
                  <c:v>11</c:v>
                </c:pt>
                <c:pt idx="5860">
                  <c:v>11</c:v>
                </c:pt>
                <c:pt idx="5861">
                  <c:v>12</c:v>
                </c:pt>
                <c:pt idx="5862">
                  <c:v>13</c:v>
                </c:pt>
                <c:pt idx="5863">
                  <c:v>13</c:v>
                </c:pt>
                <c:pt idx="5864">
                  <c:v>13</c:v>
                </c:pt>
                <c:pt idx="5865">
                  <c:v>13</c:v>
                </c:pt>
                <c:pt idx="5866">
                  <c:v>14</c:v>
                </c:pt>
                <c:pt idx="5867">
                  <c:v>14</c:v>
                </c:pt>
                <c:pt idx="5868">
                  <c:v>14</c:v>
                </c:pt>
                <c:pt idx="5869">
                  <c:v>17</c:v>
                </c:pt>
                <c:pt idx="5870">
                  <c:v>24</c:v>
                </c:pt>
                <c:pt idx="5871">
                  <c:v>21</c:v>
                </c:pt>
                <c:pt idx="5872">
                  <c:v>19</c:v>
                </c:pt>
                <c:pt idx="5873">
                  <c:v>18</c:v>
                </c:pt>
                <c:pt idx="5874">
                  <c:v>20</c:v>
                </c:pt>
                <c:pt idx="5875">
                  <c:v>23</c:v>
                </c:pt>
                <c:pt idx="5876">
                  <c:v>23</c:v>
                </c:pt>
                <c:pt idx="5877">
                  <c:v>21</c:v>
                </c:pt>
                <c:pt idx="5878">
                  <c:v>20</c:v>
                </c:pt>
                <c:pt idx="5879">
                  <c:v>22</c:v>
                </c:pt>
                <c:pt idx="5880">
                  <c:v>22</c:v>
                </c:pt>
                <c:pt idx="5881">
                  <c:v>24</c:v>
                </c:pt>
                <c:pt idx="5882">
                  <c:v>30</c:v>
                </c:pt>
                <c:pt idx="5883">
                  <c:v>25</c:v>
                </c:pt>
                <c:pt idx="5884">
                  <c:v>26</c:v>
                </c:pt>
                <c:pt idx="5885">
                  <c:v>26</c:v>
                </c:pt>
                <c:pt idx="5886">
                  <c:v>24</c:v>
                </c:pt>
                <c:pt idx="5887">
                  <c:v>34</c:v>
                </c:pt>
                <c:pt idx="5888">
                  <c:v>28</c:v>
                </c:pt>
                <c:pt idx="5889">
                  <c:v>23</c:v>
                </c:pt>
                <c:pt idx="5890">
                  <c:v>28</c:v>
                </c:pt>
                <c:pt idx="5891">
                  <c:v>27</c:v>
                </c:pt>
                <c:pt idx="5892">
                  <c:v>39</c:v>
                </c:pt>
                <c:pt idx="5893">
                  <c:v>38</c:v>
                </c:pt>
                <c:pt idx="5894">
                  <c:v>38</c:v>
                </c:pt>
                <c:pt idx="5895">
                  <c:v>33</c:v>
                </c:pt>
                <c:pt idx="5896">
                  <c:v>36</c:v>
                </c:pt>
                <c:pt idx="5897">
                  <c:v>38</c:v>
                </c:pt>
                <c:pt idx="5898">
                  <c:v>36</c:v>
                </c:pt>
                <c:pt idx="5899">
                  <c:v>41</c:v>
                </c:pt>
                <c:pt idx="5900">
                  <c:v>31</c:v>
                </c:pt>
                <c:pt idx="5901">
                  <c:v>38</c:v>
                </c:pt>
                <c:pt idx="5902">
                  <c:v>35</c:v>
                </c:pt>
                <c:pt idx="5903">
                  <c:v>35</c:v>
                </c:pt>
                <c:pt idx="5904">
                  <c:v>28</c:v>
                </c:pt>
                <c:pt idx="5905">
                  <c:v>37</c:v>
                </c:pt>
                <c:pt idx="5906">
                  <c:v>45</c:v>
                </c:pt>
                <c:pt idx="5907">
                  <c:v>44</c:v>
                </c:pt>
                <c:pt idx="5908">
                  <c:v>29</c:v>
                </c:pt>
                <c:pt idx="5909">
                  <c:v>31</c:v>
                </c:pt>
                <c:pt idx="5910">
                  <c:v>21</c:v>
                </c:pt>
                <c:pt idx="5911">
                  <c:v>15</c:v>
                </c:pt>
                <c:pt idx="5912">
                  <c:v>15</c:v>
                </c:pt>
                <c:pt idx="5913">
                  <c:v>21</c:v>
                </c:pt>
                <c:pt idx="5914">
                  <c:v>30</c:v>
                </c:pt>
                <c:pt idx="5915">
                  <c:v>29</c:v>
                </c:pt>
                <c:pt idx="5916">
                  <c:v>26</c:v>
                </c:pt>
                <c:pt idx="5917">
                  <c:v>33</c:v>
                </c:pt>
                <c:pt idx="5918">
                  <c:v>40</c:v>
                </c:pt>
                <c:pt idx="5919">
                  <c:v>45</c:v>
                </c:pt>
                <c:pt idx="5920">
                  <c:v>45</c:v>
                </c:pt>
                <c:pt idx="5921">
                  <c:v>37</c:v>
                </c:pt>
                <c:pt idx="5922">
                  <c:v>33</c:v>
                </c:pt>
                <c:pt idx="5923">
                  <c:v>30</c:v>
                </c:pt>
                <c:pt idx="5924">
                  <c:v>34</c:v>
                </c:pt>
                <c:pt idx="5925">
                  <c:v>33</c:v>
                </c:pt>
                <c:pt idx="5926">
                  <c:v>34</c:v>
                </c:pt>
                <c:pt idx="5927">
                  <c:v>33</c:v>
                </c:pt>
                <c:pt idx="5928">
                  <c:v>32</c:v>
                </c:pt>
                <c:pt idx="5929">
                  <c:v>23</c:v>
                </c:pt>
                <c:pt idx="5930">
                  <c:v>20</c:v>
                </c:pt>
                <c:pt idx="5931">
                  <c:v>24</c:v>
                </c:pt>
                <c:pt idx="5932">
                  <c:v>30</c:v>
                </c:pt>
                <c:pt idx="5933">
                  <c:v>36</c:v>
                </c:pt>
                <c:pt idx="5934">
                  <c:v>41</c:v>
                </c:pt>
                <c:pt idx="5935">
                  <c:v>37</c:v>
                </c:pt>
                <c:pt idx="5936">
                  <c:v>23</c:v>
                </c:pt>
                <c:pt idx="5937">
                  <c:v>20</c:v>
                </c:pt>
                <c:pt idx="5938">
                  <c:v>22</c:v>
                </c:pt>
                <c:pt idx="5939">
                  <c:v>26</c:v>
                </c:pt>
                <c:pt idx="5940">
                  <c:v>19</c:v>
                </c:pt>
                <c:pt idx="5941">
                  <c:v>18</c:v>
                </c:pt>
                <c:pt idx="5942">
                  <c:v>23</c:v>
                </c:pt>
                <c:pt idx="5943">
                  <c:v>21</c:v>
                </c:pt>
                <c:pt idx="5944">
                  <c:v>18</c:v>
                </c:pt>
                <c:pt idx="5945">
                  <c:v>20</c:v>
                </c:pt>
                <c:pt idx="5946">
                  <c:v>17</c:v>
                </c:pt>
                <c:pt idx="5947">
                  <c:v>17</c:v>
                </c:pt>
                <c:pt idx="5948">
                  <c:v>17</c:v>
                </c:pt>
                <c:pt idx="5949">
                  <c:v>15</c:v>
                </c:pt>
                <c:pt idx="5950">
                  <c:v>15</c:v>
                </c:pt>
                <c:pt idx="5951">
                  <c:v>18</c:v>
                </c:pt>
                <c:pt idx="5952">
                  <c:v>18</c:v>
                </c:pt>
                <c:pt idx="5953">
                  <c:v>17</c:v>
                </c:pt>
                <c:pt idx="5954">
                  <c:v>16</c:v>
                </c:pt>
                <c:pt idx="5955">
                  <c:v>19</c:v>
                </c:pt>
                <c:pt idx="5956">
                  <c:v>19</c:v>
                </c:pt>
                <c:pt idx="5957">
                  <c:v>18</c:v>
                </c:pt>
                <c:pt idx="5958">
                  <c:v>17</c:v>
                </c:pt>
                <c:pt idx="5959">
                  <c:v>17</c:v>
                </c:pt>
                <c:pt idx="5960">
                  <c:v>18</c:v>
                </c:pt>
                <c:pt idx="5961">
                  <c:v>15</c:v>
                </c:pt>
                <c:pt idx="5962">
                  <c:v>15</c:v>
                </c:pt>
                <c:pt idx="5963">
                  <c:v>17</c:v>
                </c:pt>
                <c:pt idx="5964">
                  <c:v>17</c:v>
                </c:pt>
                <c:pt idx="5965">
                  <c:v>17</c:v>
                </c:pt>
                <c:pt idx="5966">
                  <c:v>17</c:v>
                </c:pt>
                <c:pt idx="5967">
                  <c:v>18</c:v>
                </c:pt>
                <c:pt idx="5968">
                  <c:v>18</c:v>
                </c:pt>
                <c:pt idx="5969">
                  <c:v>17</c:v>
                </c:pt>
                <c:pt idx="5970">
                  <c:v>16</c:v>
                </c:pt>
                <c:pt idx="5971">
                  <c:v>14</c:v>
                </c:pt>
                <c:pt idx="5972">
                  <c:v>18</c:v>
                </c:pt>
                <c:pt idx="5973">
                  <c:v>18</c:v>
                </c:pt>
                <c:pt idx="5974">
                  <c:v>16</c:v>
                </c:pt>
                <c:pt idx="5975">
                  <c:v>21</c:v>
                </c:pt>
                <c:pt idx="5976">
                  <c:v>24</c:v>
                </c:pt>
                <c:pt idx="5977">
                  <c:v>21</c:v>
                </c:pt>
                <c:pt idx="5978">
                  <c:v>17</c:v>
                </c:pt>
                <c:pt idx="5979">
                  <c:v>22</c:v>
                </c:pt>
                <c:pt idx="5980">
                  <c:v>25</c:v>
                </c:pt>
                <c:pt idx="5981">
                  <c:v>31</c:v>
                </c:pt>
                <c:pt idx="5982">
                  <c:v>29</c:v>
                </c:pt>
                <c:pt idx="5983">
                  <c:v>24</c:v>
                </c:pt>
                <c:pt idx="5984">
                  <c:v>27</c:v>
                </c:pt>
                <c:pt idx="5985">
                  <c:v>34</c:v>
                </c:pt>
                <c:pt idx="5986">
                  <c:v>34</c:v>
                </c:pt>
                <c:pt idx="5987">
                  <c:v>25</c:v>
                </c:pt>
                <c:pt idx="5988">
                  <c:v>23</c:v>
                </c:pt>
                <c:pt idx="5989">
                  <c:v>22</c:v>
                </c:pt>
                <c:pt idx="5990">
                  <c:v>23</c:v>
                </c:pt>
                <c:pt idx="5991">
                  <c:v>25</c:v>
                </c:pt>
                <c:pt idx="5992">
                  <c:v>22</c:v>
                </c:pt>
                <c:pt idx="5993">
                  <c:v>20</c:v>
                </c:pt>
                <c:pt idx="5994">
                  <c:v>22</c:v>
                </c:pt>
                <c:pt idx="5995">
                  <c:v>22</c:v>
                </c:pt>
                <c:pt idx="5996">
                  <c:v>22</c:v>
                </c:pt>
                <c:pt idx="5997">
                  <c:v>22</c:v>
                </c:pt>
                <c:pt idx="5998">
                  <c:v>22</c:v>
                </c:pt>
                <c:pt idx="5999">
                  <c:v>23</c:v>
                </c:pt>
                <c:pt idx="6000">
                  <c:v>23</c:v>
                </c:pt>
                <c:pt idx="6001">
                  <c:v>23</c:v>
                </c:pt>
                <c:pt idx="6002">
                  <c:v>24</c:v>
                </c:pt>
                <c:pt idx="6003">
                  <c:v>30</c:v>
                </c:pt>
                <c:pt idx="6004">
                  <c:v>32</c:v>
                </c:pt>
                <c:pt idx="6005">
                  <c:v>33</c:v>
                </c:pt>
                <c:pt idx="6006">
                  <c:v>32</c:v>
                </c:pt>
                <c:pt idx="6007">
                  <c:v>33</c:v>
                </c:pt>
                <c:pt idx="6008">
                  <c:v>45</c:v>
                </c:pt>
                <c:pt idx="6009">
                  <c:v>51</c:v>
                </c:pt>
                <c:pt idx="6010">
                  <c:v>48</c:v>
                </c:pt>
                <c:pt idx="6011">
                  <c:v>48</c:v>
                </c:pt>
                <c:pt idx="6012">
                  <c:v>40</c:v>
                </c:pt>
                <c:pt idx="6013">
                  <c:v>34</c:v>
                </c:pt>
                <c:pt idx="6014">
                  <c:v>33</c:v>
                </c:pt>
                <c:pt idx="6015">
                  <c:v>30</c:v>
                </c:pt>
                <c:pt idx="6016">
                  <c:v>29</c:v>
                </c:pt>
                <c:pt idx="6017">
                  <c:v>27</c:v>
                </c:pt>
                <c:pt idx="6018">
                  <c:v>23</c:v>
                </c:pt>
                <c:pt idx="6019">
                  <c:v>21</c:v>
                </c:pt>
                <c:pt idx="6020">
                  <c:v>23</c:v>
                </c:pt>
                <c:pt idx="6021">
                  <c:v>23</c:v>
                </c:pt>
                <c:pt idx="6022">
                  <c:v>21</c:v>
                </c:pt>
                <c:pt idx="6023">
                  <c:v>21</c:v>
                </c:pt>
                <c:pt idx="6024">
                  <c:v>20</c:v>
                </c:pt>
                <c:pt idx="6025">
                  <c:v>19</c:v>
                </c:pt>
                <c:pt idx="6026">
                  <c:v>17</c:v>
                </c:pt>
                <c:pt idx="6027">
                  <c:v>17</c:v>
                </c:pt>
                <c:pt idx="6028">
                  <c:v>19</c:v>
                </c:pt>
                <c:pt idx="6029">
                  <c:v>20</c:v>
                </c:pt>
                <c:pt idx="6030">
                  <c:v>20</c:v>
                </c:pt>
                <c:pt idx="6031">
                  <c:v>22</c:v>
                </c:pt>
                <c:pt idx="6032">
                  <c:v>23</c:v>
                </c:pt>
                <c:pt idx="6033">
                  <c:v>23</c:v>
                </c:pt>
                <c:pt idx="6034">
                  <c:v>22</c:v>
                </c:pt>
                <c:pt idx="6035">
                  <c:v>22</c:v>
                </c:pt>
                <c:pt idx="6036">
                  <c:v>23</c:v>
                </c:pt>
                <c:pt idx="6037">
                  <c:v>24</c:v>
                </c:pt>
                <c:pt idx="6038">
                  <c:v>25</c:v>
                </c:pt>
                <c:pt idx="6039">
                  <c:v>26</c:v>
                </c:pt>
                <c:pt idx="6040">
                  <c:v>29</c:v>
                </c:pt>
                <c:pt idx="6041">
                  <c:v>31</c:v>
                </c:pt>
                <c:pt idx="6042">
                  <c:v>33</c:v>
                </c:pt>
                <c:pt idx="6043">
                  <c:v>32</c:v>
                </c:pt>
                <c:pt idx="6044">
                  <c:v>32</c:v>
                </c:pt>
                <c:pt idx="6045">
                  <c:v>36</c:v>
                </c:pt>
                <c:pt idx="6046">
                  <c:v>45</c:v>
                </c:pt>
                <c:pt idx="6047">
                  <c:v>44</c:v>
                </c:pt>
                <c:pt idx="6048">
                  <c:v>44</c:v>
                </c:pt>
                <c:pt idx="6049">
                  <c:v>39</c:v>
                </c:pt>
                <c:pt idx="6050">
                  <c:v>39</c:v>
                </c:pt>
                <c:pt idx="6051">
                  <c:v>43</c:v>
                </c:pt>
                <c:pt idx="6052">
                  <c:v>46</c:v>
                </c:pt>
                <c:pt idx="6053">
                  <c:v>43</c:v>
                </c:pt>
                <c:pt idx="6054">
                  <c:v>40</c:v>
                </c:pt>
                <c:pt idx="6055">
                  <c:v>37</c:v>
                </c:pt>
                <c:pt idx="6056">
                  <c:v>35</c:v>
                </c:pt>
                <c:pt idx="6057">
                  <c:v>33</c:v>
                </c:pt>
                <c:pt idx="6058">
                  <c:v>31</c:v>
                </c:pt>
                <c:pt idx="6059">
                  <c:v>29</c:v>
                </c:pt>
                <c:pt idx="6060">
                  <c:v>29</c:v>
                </c:pt>
                <c:pt idx="6061">
                  <c:v>31</c:v>
                </c:pt>
                <c:pt idx="6062">
                  <c:v>31</c:v>
                </c:pt>
                <c:pt idx="6063">
                  <c:v>31</c:v>
                </c:pt>
                <c:pt idx="6064">
                  <c:v>29</c:v>
                </c:pt>
                <c:pt idx="6065">
                  <c:v>28</c:v>
                </c:pt>
                <c:pt idx="6066">
                  <c:v>29</c:v>
                </c:pt>
                <c:pt idx="6067">
                  <c:v>31</c:v>
                </c:pt>
                <c:pt idx="6068">
                  <c:v>29</c:v>
                </c:pt>
                <c:pt idx="6069">
                  <c:v>25</c:v>
                </c:pt>
                <c:pt idx="6070">
                  <c:v>27</c:v>
                </c:pt>
                <c:pt idx="6071">
                  <c:v>30</c:v>
                </c:pt>
                <c:pt idx="6072">
                  <c:v>27</c:v>
                </c:pt>
                <c:pt idx="6073">
                  <c:v>25</c:v>
                </c:pt>
                <c:pt idx="6074">
                  <c:v>27</c:v>
                </c:pt>
                <c:pt idx="6075">
                  <c:v>22</c:v>
                </c:pt>
                <c:pt idx="6076">
                  <c:v>23</c:v>
                </c:pt>
                <c:pt idx="6077">
                  <c:v>25</c:v>
                </c:pt>
                <c:pt idx="6078">
                  <c:v>25</c:v>
                </c:pt>
                <c:pt idx="6079">
                  <c:v>25</c:v>
                </c:pt>
                <c:pt idx="6080">
                  <c:v>26</c:v>
                </c:pt>
                <c:pt idx="6081">
                  <c:v>23</c:v>
                </c:pt>
                <c:pt idx="6082">
                  <c:v>22</c:v>
                </c:pt>
                <c:pt idx="6083">
                  <c:v>22</c:v>
                </c:pt>
                <c:pt idx="6084">
                  <c:v>22</c:v>
                </c:pt>
                <c:pt idx="6085">
                  <c:v>23</c:v>
                </c:pt>
                <c:pt idx="6086">
                  <c:v>22</c:v>
                </c:pt>
                <c:pt idx="6087">
                  <c:v>22</c:v>
                </c:pt>
                <c:pt idx="6088">
                  <c:v>19</c:v>
                </c:pt>
                <c:pt idx="6089">
                  <c:v>17</c:v>
                </c:pt>
                <c:pt idx="6090">
                  <c:v>18</c:v>
                </c:pt>
                <c:pt idx="6091">
                  <c:v>19</c:v>
                </c:pt>
                <c:pt idx="6092">
                  <c:v>19</c:v>
                </c:pt>
                <c:pt idx="6093">
                  <c:v>19</c:v>
                </c:pt>
                <c:pt idx="6094">
                  <c:v>20</c:v>
                </c:pt>
                <c:pt idx="6095">
                  <c:v>20</c:v>
                </c:pt>
                <c:pt idx="6096">
                  <c:v>20</c:v>
                </c:pt>
                <c:pt idx="6097">
                  <c:v>22</c:v>
                </c:pt>
                <c:pt idx="6098">
                  <c:v>20</c:v>
                </c:pt>
                <c:pt idx="6099">
                  <c:v>22</c:v>
                </c:pt>
                <c:pt idx="6100">
                  <c:v>20</c:v>
                </c:pt>
                <c:pt idx="6101">
                  <c:v>20</c:v>
                </c:pt>
                <c:pt idx="6102">
                  <c:v>20</c:v>
                </c:pt>
                <c:pt idx="6103">
                  <c:v>23</c:v>
                </c:pt>
                <c:pt idx="6104">
                  <c:v>25</c:v>
                </c:pt>
                <c:pt idx="6105">
                  <c:v>25</c:v>
                </c:pt>
                <c:pt idx="6106">
                  <c:v>21</c:v>
                </c:pt>
                <c:pt idx="6107">
                  <c:v>22</c:v>
                </c:pt>
                <c:pt idx="6108">
                  <c:v>20</c:v>
                </c:pt>
                <c:pt idx="6109">
                  <c:v>18</c:v>
                </c:pt>
                <c:pt idx="6110">
                  <c:v>18</c:v>
                </c:pt>
                <c:pt idx="6111">
                  <c:v>19</c:v>
                </c:pt>
                <c:pt idx="6112">
                  <c:v>24</c:v>
                </c:pt>
                <c:pt idx="6113">
                  <c:v>24</c:v>
                </c:pt>
                <c:pt idx="6114">
                  <c:v>22</c:v>
                </c:pt>
                <c:pt idx="6115">
                  <c:v>23</c:v>
                </c:pt>
                <c:pt idx="6116">
                  <c:v>22</c:v>
                </c:pt>
                <c:pt idx="6117">
                  <c:v>21</c:v>
                </c:pt>
                <c:pt idx="6118">
                  <c:v>21</c:v>
                </c:pt>
                <c:pt idx="6119">
                  <c:v>26</c:v>
                </c:pt>
                <c:pt idx="6120">
                  <c:v>25</c:v>
                </c:pt>
                <c:pt idx="6121">
                  <c:v>26</c:v>
                </c:pt>
                <c:pt idx="6122">
                  <c:v>24</c:v>
                </c:pt>
                <c:pt idx="6123">
                  <c:v>25</c:v>
                </c:pt>
                <c:pt idx="6124">
                  <c:v>23</c:v>
                </c:pt>
                <c:pt idx="6125">
                  <c:v>18</c:v>
                </c:pt>
                <c:pt idx="6126">
                  <c:v>18</c:v>
                </c:pt>
                <c:pt idx="6127">
                  <c:v>20</c:v>
                </c:pt>
                <c:pt idx="6128">
                  <c:v>22</c:v>
                </c:pt>
                <c:pt idx="6129">
                  <c:v>20</c:v>
                </c:pt>
                <c:pt idx="6130">
                  <c:v>21</c:v>
                </c:pt>
                <c:pt idx="6131">
                  <c:v>21</c:v>
                </c:pt>
                <c:pt idx="6132">
                  <c:v>21</c:v>
                </c:pt>
                <c:pt idx="6133">
                  <c:v>17</c:v>
                </c:pt>
                <c:pt idx="6134">
                  <c:v>19</c:v>
                </c:pt>
                <c:pt idx="6135">
                  <c:v>20</c:v>
                </c:pt>
                <c:pt idx="6136">
                  <c:v>20</c:v>
                </c:pt>
                <c:pt idx="6137">
                  <c:v>20</c:v>
                </c:pt>
                <c:pt idx="6138">
                  <c:v>19</c:v>
                </c:pt>
                <c:pt idx="6139">
                  <c:v>19</c:v>
                </c:pt>
                <c:pt idx="6140">
                  <c:v>23</c:v>
                </c:pt>
                <c:pt idx="6141">
                  <c:v>22</c:v>
                </c:pt>
                <c:pt idx="6142">
                  <c:v>20</c:v>
                </c:pt>
                <c:pt idx="6143">
                  <c:v>21</c:v>
                </c:pt>
                <c:pt idx="6144">
                  <c:v>20</c:v>
                </c:pt>
                <c:pt idx="6145">
                  <c:v>20</c:v>
                </c:pt>
                <c:pt idx="6146">
                  <c:v>21</c:v>
                </c:pt>
                <c:pt idx="6147">
                  <c:v>17</c:v>
                </c:pt>
                <c:pt idx="6148">
                  <c:v>18</c:v>
                </c:pt>
                <c:pt idx="6149">
                  <c:v>22</c:v>
                </c:pt>
                <c:pt idx="6150">
                  <c:v>19</c:v>
                </c:pt>
                <c:pt idx="6151">
                  <c:v>21</c:v>
                </c:pt>
                <c:pt idx="6152">
                  <c:v>24</c:v>
                </c:pt>
                <c:pt idx="6153">
                  <c:v>23</c:v>
                </c:pt>
                <c:pt idx="6154">
                  <c:v>20</c:v>
                </c:pt>
                <c:pt idx="6155">
                  <c:v>17</c:v>
                </c:pt>
                <c:pt idx="6156">
                  <c:v>20</c:v>
                </c:pt>
                <c:pt idx="6157">
                  <c:v>24</c:v>
                </c:pt>
                <c:pt idx="6158">
                  <c:v>27</c:v>
                </c:pt>
                <c:pt idx="6159">
                  <c:v>29</c:v>
                </c:pt>
                <c:pt idx="6160">
                  <c:v>25</c:v>
                </c:pt>
                <c:pt idx="6161">
                  <c:v>25</c:v>
                </c:pt>
                <c:pt idx="6162">
                  <c:v>24</c:v>
                </c:pt>
                <c:pt idx="6163">
                  <c:v>21</c:v>
                </c:pt>
                <c:pt idx="6164">
                  <c:v>19</c:v>
                </c:pt>
                <c:pt idx="6165">
                  <c:v>18</c:v>
                </c:pt>
                <c:pt idx="6166">
                  <c:v>15</c:v>
                </c:pt>
                <c:pt idx="6167">
                  <c:v>17</c:v>
                </c:pt>
                <c:pt idx="6168">
                  <c:v>17</c:v>
                </c:pt>
                <c:pt idx="6169">
                  <c:v>16</c:v>
                </c:pt>
                <c:pt idx="6170">
                  <c:v>15</c:v>
                </c:pt>
                <c:pt idx="6171">
                  <c:v>16</c:v>
                </c:pt>
                <c:pt idx="6172">
                  <c:v>15</c:v>
                </c:pt>
                <c:pt idx="6173">
                  <c:v>16</c:v>
                </c:pt>
                <c:pt idx="6174">
                  <c:v>17</c:v>
                </c:pt>
                <c:pt idx="6175">
                  <c:v>18</c:v>
                </c:pt>
                <c:pt idx="6176">
                  <c:v>18</c:v>
                </c:pt>
                <c:pt idx="6177">
                  <c:v>18</c:v>
                </c:pt>
                <c:pt idx="6178">
                  <c:v>18</c:v>
                </c:pt>
                <c:pt idx="6179">
                  <c:v>17</c:v>
                </c:pt>
                <c:pt idx="6180">
                  <c:v>18</c:v>
                </c:pt>
                <c:pt idx="6181">
                  <c:v>18</c:v>
                </c:pt>
                <c:pt idx="6182">
                  <c:v>18</c:v>
                </c:pt>
                <c:pt idx="6183">
                  <c:v>17</c:v>
                </c:pt>
                <c:pt idx="6184">
                  <c:v>17</c:v>
                </c:pt>
                <c:pt idx="6185">
                  <c:v>18</c:v>
                </c:pt>
                <c:pt idx="6186">
                  <c:v>18</c:v>
                </c:pt>
                <c:pt idx="6187">
                  <c:v>17</c:v>
                </c:pt>
                <c:pt idx="6188">
                  <c:v>17</c:v>
                </c:pt>
                <c:pt idx="6189">
                  <c:v>17</c:v>
                </c:pt>
                <c:pt idx="6190">
                  <c:v>17</c:v>
                </c:pt>
                <c:pt idx="6191">
                  <c:v>18</c:v>
                </c:pt>
                <c:pt idx="6192">
                  <c:v>18</c:v>
                </c:pt>
                <c:pt idx="6193">
                  <c:v>17</c:v>
                </c:pt>
                <c:pt idx="6194">
                  <c:v>17</c:v>
                </c:pt>
                <c:pt idx="6195">
                  <c:v>17</c:v>
                </c:pt>
                <c:pt idx="6196">
                  <c:v>16</c:v>
                </c:pt>
                <c:pt idx="6197">
                  <c:v>16</c:v>
                </c:pt>
                <c:pt idx="6198">
                  <c:v>16</c:v>
                </c:pt>
                <c:pt idx="6199">
                  <c:v>16</c:v>
                </c:pt>
                <c:pt idx="6200">
                  <c:v>16</c:v>
                </c:pt>
                <c:pt idx="6201">
                  <c:v>16</c:v>
                </c:pt>
                <c:pt idx="6202">
                  <c:v>16</c:v>
                </c:pt>
                <c:pt idx="6203">
                  <c:v>16</c:v>
                </c:pt>
                <c:pt idx="6204">
                  <c:v>16</c:v>
                </c:pt>
                <c:pt idx="6205">
                  <c:v>16</c:v>
                </c:pt>
                <c:pt idx="6206">
                  <c:v>17</c:v>
                </c:pt>
                <c:pt idx="6207">
                  <c:v>16</c:v>
                </c:pt>
                <c:pt idx="6208">
                  <c:v>16</c:v>
                </c:pt>
                <c:pt idx="6209">
                  <c:v>16</c:v>
                </c:pt>
                <c:pt idx="6210">
                  <c:v>16</c:v>
                </c:pt>
                <c:pt idx="6211">
                  <c:v>17</c:v>
                </c:pt>
                <c:pt idx="6212">
                  <c:v>17</c:v>
                </c:pt>
                <c:pt idx="6213">
                  <c:v>17</c:v>
                </c:pt>
                <c:pt idx="6214">
                  <c:v>17</c:v>
                </c:pt>
                <c:pt idx="6215">
                  <c:v>17</c:v>
                </c:pt>
                <c:pt idx="6216">
                  <c:v>18</c:v>
                </c:pt>
                <c:pt idx="6217">
                  <c:v>17</c:v>
                </c:pt>
                <c:pt idx="6218">
                  <c:v>17</c:v>
                </c:pt>
                <c:pt idx="6219">
                  <c:v>17</c:v>
                </c:pt>
                <c:pt idx="6220">
                  <c:v>18</c:v>
                </c:pt>
                <c:pt idx="6221">
                  <c:v>17</c:v>
                </c:pt>
                <c:pt idx="6222">
                  <c:v>17</c:v>
                </c:pt>
                <c:pt idx="6223">
                  <c:v>17</c:v>
                </c:pt>
                <c:pt idx="6224">
                  <c:v>17</c:v>
                </c:pt>
                <c:pt idx="6225">
                  <c:v>17</c:v>
                </c:pt>
                <c:pt idx="6226">
                  <c:v>17</c:v>
                </c:pt>
                <c:pt idx="6227">
                  <c:v>17</c:v>
                </c:pt>
                <c:pt idx="6228">
                  <c:v>17</c:v>
                </c:pt>
                <c:pt idx="6229">
                  <c:v>16</c:v>
                </c:pt>
                <c:pt idx="6230">
                  <c:v>16</c:v>
                </c:pt>
                <c:pt idx="6231">
                  <c:v>17</c:v>
                </c:pt>
                <c:pt idx="6232">
                  <c:v>16</c:v>
                </c:pt>
                <c:pt idx="6233">
                  <c:v>16</c:v>
                </c:pt>
                <c:pt idx="6234">
                  <c:v>16</c:v>
                </c:pt>
                <c:pt idx="6235">
                  <c:v>15</c:v>
                </c:pt>
                <c:pt idx="6236">
                  <c:v>16</c:v>
                </c:pt>
                <c:pt idx="6237">
                  <c:v>16</c:v>
                </c:pt>
                <c:pt idx="6238">
                  <c:v>16</c:v>
                </c:pt>
                <c:pt idx="6239">
                  <c:v>16</c:v>
                </c:pt>
                <c:pt idx="6240">
                  <c:v>15</c:v>
                </c:pt>
                <c:pt idx="6241">
                  <c:v>15</c:v>
                </c:pt>
                <c:pt idx="6242">
                  <c:v>15</c:v>
                </c:pt>
                <c:pt idx="6243">
                  <c:v>16</c:v>
                </c:pt>
                <c:pt idx="6244">
                  <c:v>15</c:v>
                </c:pt>
                <c:pt idx="6245">
                  <c:v>15</c:v>
                </c:pt>
                <c:pt idx="6246">
                  <c:v>15</c:v>
                </c:pt>
                <c:pt idx="6247">
                  <c:v>15</c:v>
                </c:pt>
                <c:pt idx="6248">
                  <c:v>15</c:v>
                </c:pt>
                <c:pt idx="6249">
                  <c:v>15</c:v>
                </c:pt>
                <c:pt idx="6250">
                  <c:v>15</c:v>
                </c:pt>
                <c:pt idx="6251">
                  <c:v>15</c:v>
                </c:pt>
                <c:pt idx="6252">
                  <c:v>15</c:v>
                </c:pt>
                <c:pt idx="6253">
                  <c:v>15</c:v>
                </c:pt>
                <c:pt idx="6254">
                  <c:v>15</c:v>
                </c:pt>
                <c:pt idx="6255">
                  <c:v>14</c:v>
                </c:pt>
                <c:pt idx="6256">
                  <c:v>15</c:v>
                </c:pt>
                <c:pt idx="6257">
                  <c:v>15</c:v>
                </c:pt>
                <c:pt idx="6258">
                  <c:v>15</c:v>
                </c:pt>
                <c:pt idx="6259">
                  <c:v>14</c:v>
                </c:pt>
                <c:pt idx="6260">
                  <c:v>14</c:v>
                </c:pt>
                <c:pt idx="6261">
                  <c:v>14</c:v>
                </c:pt>
                <c:pt idx="6262">
                  <c:v>14</c:v>
                </c:pt>
                <c:pt idx="6263">
                  <c:v>14</c:v>
                </c:pt>
                <c:pt idx="6264">
                  <c:v>14</c:v>
                </c:pt>
                <c:pt idx="6265">
                  <c:v>14</c:v>
                </c:pt>
                <c:pt idx="6266">
                  <c:v>13</c:v>
                </c:pt>
                <c:pt idx="6267">
                  <c:v>14</c:v>
                </c:pt>
                <c:pt idx="6268">
                  <c:v>13</c:v>
                </c:pt>
                <c:pt idx="6269">
                  <c:v>13</c:v>
                </c:pt>
                <c:pt idx="6270">
                  <c:v>14</c:v>
                </c:pt>
                <c:pt idx="6271">
                  <c:v>14</c:v>
                </c:pt>
                <c:pt idx="6272">
                  <c:v>14</c:v>
                </c:pt>
                <c:pt idx="6273">
                  <c:v>14</c:v>
                </c:pt>
                <c:pt idx="6274">
                  <c:v>13</c:v>
                </c:pt>
                <c:pt idx="6275">
                  <c:v>14</c:v>
                </c:pt>
                <c:pt idx="6276">
                  <c:v>14</c:v>
                </c:pt>
                <c:pt idx="6277">
                  <c:v>14</c:v>
                </c:pt>
                <c:pt idx="6278">
                  <c:v>13</c:v>
                </c:pt>
                <c:pt idx="6279">
                  <c:v>14</c:v>
                </c:pt>
                <c:pt idx="6280">
                  <c:v>14</c:v>
                </c:pt>
                <c:pt idx="6281">
                  <c:v>14</c:v>
                </c:pt>
                <c:pt idx="6282">
                  <c:v>14</c:v>
                </c:pt>
                <c:pt idx="6283">
                  <c:v>14</c:v>
                </c:pt>
                <c:pt idx="6284">
                  <c:v>14</c:v>
                </c:pt>
                <c:pt idx="6285">
                  <c:v>14</c:v>
                </c:pt>
                <c:pt idx="6286">
                  <c:v>14</c:v>
                </c:pt>
                <c:pt idx="6287">
                  <c:v>13</c:v>
                </c:pt>
                <c:pt idx="6288">
                  <c:v>13</c:v>
                </c:pt>
                <c:pt idx="6289">
                  <c:v>13</c:v>
                </c:pt>
                <c:pt idx="6290">
                  <c:v>13</c:v>
                </c:pt>
                <c:pt idx="6291">
                  <c:v>13</c:v>
                </c:pt>
                <c:pt idx="6292">
                  <c:v>13</c:v>
                </c:pt>
                <c:pt idx="6293">
                  <c:v>13</c:v>
                </c:pt>
                <c:pt idx="6294">
                  <c:v>13</c:v>
                </c:pt>
                <c:pt idx="6295">
                  <c:v>13</c:v>
                </c:pt>
                <c:pt idx="6296">
                  <c:v>13</c:v>
                </c:pt>
                <c:pt idx="6297">
                  <c:v>13</c:v>
                </c:pt>
                <c:pt idx="6298">
                  <c:v>12</c:v>
                </c:pt>
                <c:pt idx="6299">
                  <c:v>13</c:v>
                </c:pt>
                <c:pt idx="6300">
                  <c:v>13</c:v>
                </c:pt>
                <c:pt idx="6301">
                  <c:v>13</c:v>
                </c:pt>
                <c:pt idx="6302">
                  <c:v>13</c:v>
                </c:pt>
                <c:pt idx="6303">
                  <c:v>13</c:v>
                </c:pt>
                <c:pt idx="6304">
                  <c:v>13</c:v>
                </c:pt>
                <c:pt idx="6305">
                  <c:v>13</c:v>
                </c:pt>
                <c:pt idx="6306">
                  <c:v>13</c:v>
                </c:pt>
                <c:pt idx="6307">
                  <c:v>13</c:v>
                </c:pt>
                <c:pt idx="6308">
                  <c:v>13</c:v>
                </c:pt>
                <c:pt idx="6309">
                  <c:v>13</c:v>
                </c:pt>
                <c:pt idx="6310">
                  <c:v>13</c:v>
                </c:pt>
                <c:pt idx="6311">
                  <c:v>12</c:v>
                </c:pt>
                <c:pt idx="6312">
                  <c:v>13</c:v>
                </c:pt>
                <c:pt idx="6313">
                  <c:v>13</c:v>
                </c:pt>
                <c:pt idx="6314">
                  <c:v>12</c:v>
                </c:pt>
                <c:pt idx="6315">
                  <c:v>12</c:v>
                </c:pt>
                <c:pt idx="6316">
                  <c:v>12</c:v>
                </c:pt>
                <c:pt idx="6317">
                  <c:v>12</c:v>
                </c:pt>
                <c:pt idx="6318">
                  <c:v>12</c:v>
                </c:pt>
                <c:pt idx="6319">
                  <c:v>12</c:v>
                </c:pt>
                <c:pt idx="6320">
                  <c:v>12</c:v>
                </c:pt>
                <c:pt idx="6321">
                  <c:v>12</c:v>
                </c:pt>
                <c:pt idx="6322">
                  <c:v>12</c:v>
                </c:pt>
                <c:pt idx="6323">
                  <c:v>12</c:v>
                </c:pt>
                <c:pt idx="6324">
                  <c:v>12</c:v>
                </c:pt>
                <c:pt idx="6325">
                  <c:v>12</c:v>
                </c:pt>
                <c:pt idx="6326">
                  <c:v>12</c:v>
                </c:pt>
                <c:pt idx="6327">
                  <c:v>12</c:v>
                </c:pt>
                <c:pt idx="6328">
                  <c:v>12</c:v>
                </c:pt>
                <c:pt idx="6329">
                  <c:v>12</c:v>
                </c:pt>
                <c:pt idx="6330">
                  <c:v>12</c:v>
                </c:pt>
                <c:pt idx="6331">
                  <c:v>12</c:v>
                </c:pt>
                <c:pt idx="6332">
                  <c:v>12</c:v>
                </c:pt>
                <c:pt idx="6333">
                  <c:v>12</c:v>
                </c:pt>
                <c:pt idx="6334">
                  <c:v>12</c:v>
                </c:pt>
                <c:pt idx="6335">
                  <c:v>12</c:v>
                </c:pt>
                <c:pt idx="6336">
                  <c:v>12</c:v>
                </c:pt>
                <c:pt idx="6337">
                  <c:v>12</c:v>
                </c:pt>
                <c:pt idx="6338">
                  <c:v>12</c:v>
                </c:pt>
                <c:pt idx="6339">
                  <c:v>12</c:v>
                </c:pt>
                <c:pt idx="6340">
                  <c:v>12</c:v>
                </c:pt>
                <c:pt idx="6341">
                  <c:v>12</c:v>
                </c:pt>
                <c:pt idx="6342">
                  <c:v>12</c:v>
                </c:pt>
                <c:pt idx="6343">
                  <c:v>12</c:v>
                </c:pt>
                <c:pt idx="6344">
                  <c:v>12</c:v>
                </c:pt>
                <c:pt idx="6345">
                  <c:v>12</c:v>
                </c:pt>
                <c:pt idx="6346">
                  <c:v>12</c:v>
                </c:pt>
                <c:pt idx="6347">
                  <c:v>12</c:v>
                </c:pt>
                <c:pt idx="6348">
                  <c:v>12</c:v>
                </c:pt>
                <c:pt idx="6349">
                  <c:v>12</c:v>
                </c:pt>
                <c:pt idx="6350">
                  <c:v>12</c:v>
                </c:pt>
                <c:pt idx="6351">
                  <c:v>12</c:v>
                </c:pt>
                <c:pt idx="6352">
                  <c:v>12</c:v>
                </c:pt>
                <c:pt idx="6353">
                  <c:v>12</c:v>
                </c:pt>
                <c:pt idx="6354">
                  <c:v>12</c:v>
                </c:pt>
                <c:pt idx="6355">
                  <c:v>12</c:v>
                </c:pt>
                <c:pt idx="6356">
                  <c:v>12</c:v>
                </c:pt>
                <c:pt idx="6357">
                  <c:v>12</c:v>
                </c:pt>
                <c:pt idx="6358">
                  <c:v>12</c:v>
                </c:pt>
                <c:pt idx="6359">
                  <c:v>14</c:v>
                </c:pt>
                <c:pt idx="6360">
                  <c:v>14</c:v>
                </c:pt>
                <c:pt idx="6361">
                  <c:v>14</c:v>
                </c:pt>
                <c:pt idx="6362">
                  <c:v>13</c:v>
                </c:pt>
                <c:pt idx="6363">
                  <c:v>15</c:v>
                </c:pt>
                <c:pt idx="6364">
                  <c:v>18</c:v>
                </c:pt>
                <c:pt idx="6365">
                  <c:v>19</c:v>
                </c:pt>
                <c:pt idx="6366">
                  <c:v>18</c:v>
                </c:pt>
                <c:pt idx="6367">
                  <c:v>15</c:v>
                </c:pt>
                <c:pt idx="6368">
                  <c:v>12</c:v>
                </c:pt>
                <c:pt idx="6369">
                  <c:v>11</c:v>
                </c:pt>
                <c:pt idx="6370">
                  <c:v>14</c:v>
                </c:pt>
                <c:pt idx="6371">
                  <c:v>16</c:v>
                </c:pt>
                <c:pt idx="6372">
                  <c:v>16</c:v>
                </c:pt>
                <c:pt idx="6373">
                  <c:v>18</c:v>
                </c:pt>
                <c:pt idx="6374">
                  <c:v>19</c:v>
                </c:pt>
                <c:pt idx="6375">
                  <c:v>19</c:v>
                </c:pt>
                <c:pt idx="6376">
                  <c:v>17</c:v>
                </c:pt>
                <c:pt idx="6377">
                  <c:v>17</c:v>
                </c:pt>
                <c:pt idx="6378">
                  <c:v>18</c:v>
                </c:pt>
                <c:pt idx="6379">
                  <c:v>15</c:v>
                </c:pt>
                <c:pt idx="6380">
                  <c:v>12</c:v>
                </c:pt>
                <c:pt idx="6381">
                  <c:v>11</c:v>
                </c:pt>
                <c:pt idx="6382">
                  <c:v>10</c:v>
                </c:pt>
                <c:pt idx="6383">
                  <c:v>10</c:v>
                </c:pt>
                <c:pt idx="6384">
                  <c:v>11</c:v>
                </c:pt>
                <c:pt idx="6385">
                  <c:v>12</c:v>
                </c:pt>
                <c:pt idx="6386">
                  <c:v>14</c:v>
                </c:pt>
                <c:pt idx="6387">
                  <c:v>13</c:v>
                </c:pt>
                <c:pt idx="6388">
                  <c:v>12</c:v>
                </c:pt>
                <c:pt idx="6389">
                  <c:v>13</c:v>
                </c:pt>
                <c:pt idx="6390">
                  <c:v>14</c:v>
                </c:pt>
                <c:pt idx="6391">
                  <c:v>13</c:v>
                </c:pt>
                <c:pt idx="6392">
                  <c:v>14</c:v>
                </c:pt>
                <c:pt idx="6393">
                  <c:v>14</c:v>
                </c:pt>
                <c:pt idx="6394">
                  <c:v>14</c:v>
                </c:pt>
                <c:pt idx="6395">
                  <c:v>15</c:v>
                </c:pt>
                <c:pt idx="6396">
                  <c:v>14</c:v>
                </c:pt>
                <c:pt idx="6397">
                  <c:v>14</c:v>
                </c:pt>
                <c:pt idx="6398">
                  <c:v>15</c:v>
                </c:pt>
                <c:pt idx="6399">
                  <c:v>14</c:v>
                </c:pt>
                <c:pt idx="6400">
                  <c:v>12</c:v>
                </c:pt>
                <c:pt idx="6401">
                  <c:v>11</c:v>
                </c:pt>
                <c:pt idx="6402">
                  <c:v>10</c:v>
                </c:pt>
                <c:pt idx="6403">
                  <c:v>10</c:v>
                </c:pt>
                <c:pt idx="6404">
                  <c:v>10</c:v>
                </c:pt>
                <c:pt idx="6405">
                  <c:v>10</c:v>
                </c:pt>
                <c:pt idx="6406">
                  <c:v>10</c:v>
                </c:pt>
                <c:pt idx="6407">
                  <c:v>10</c:v>
                </c:pt>
                <c:pt idx="6408">
                  <c:v>10</c:v>
                </c:pt>
                <c:pt idx="6409">
                  <c:v>10</c:v>
                </c:pt>
                <c:pt idx="6410">
                  <c:v>11</c:v>
                </c:pt>
                <c:pt idx="6411">
                  <c:v>11</c:v>
                </c:pt>
                <c:pt idx="6412">
                  <c:v>11</c:v>
                </c:pt>
                <c:pt idx="6413">
                  <c:v>11</c:v>
                </c:pt>
                <c:pt idx="6414">
                  <c:v>11</c:v>
                </c:pt>
                <c:pt idx="6415">
                  <c:v>11</c:v>
                </c:pt>
                <c:pt idx="6416">
                  <c:v>11</c:v>
                </c:pt>
                <c:pt idx="6417">
                  <c:v>12</c:v>
                </c:pt>
                <c:pt idx="6418">
                  <c:v>11</c:v>
                </c:pt>
                <c:pt idx="6419">
                  <c:v>11</c:v>
                </c:pt>
                <c:pt idx="6420">
                  <c:v>12</c:v>
                </c:pt>
                <c:pt idx="6421">
                  <c:v>12</c:v>
                </c:pt>
                <c:pt idx="6422">
                  <c:v>13</c:v>
                </c:pt>
                <c:pt idx="6423">
                  <c:v>12</c:v>
                </c:pt>
                <c:pt idx="6424">
                  <c:v>14</c:v>
                </c:pt>
                <c:pt idx="6425">
                  <c:v>18</c:v>
                </c:pt>
                <c:pt idx="6426">
                  <c:v>16</c:v>
                </c:pt>
                <c:pt idx="6427">
                  <c:v>14</c:v>
                </c:pt>
                <c:pt idx="6428">
                  <c:v>14</c:v>
                </c:pt>
                <c:pt idx="6429">
                  <c:v>14</c:v>
                </c:pt>
                <c:pt idx="6430">
                  <c:v>15</c:v>
                </c:pt>
                <c:pt idx="6431">
                  <c:v>16</c:v>
                </c:pt>
                <c:pt idx="6432">
                  <c:v>14</c:v>
                </c:pt>
                <c:pt idx="6433">
                  <c:v>13</c:v>
                </c:pt>
                <c:pt idx="6434">
                  <c:v>13</c:v>
                </c:pt>
                <c:pt idx="6435">
                  <c:v>13</c:v>
                </c:pt>
                <c:pt idx="6436">
                  <c:v>15</c:v>
                </c:pt>
                <c:pt idx="6437">
                  <c:v>14</c:v>
                </c:pt>
                <c:pt idx="6438">
                  <c:v>14</c:v>
                </c:pt>
                <c:pt idx="6439">
                  <c:v>14</c:v>
                </c:pt>
                <c:pt idx="6440">
                  <c:v>14</c:v>
                </c:pt>
                <c:pt idx="6441">
                  <c:v>14</c:v>
                </c:pt>
                <c:pt idx="6442">
                  <c:v>15</c:v>
                </c:pt>
                <c:pt idx="6443">
                  <c:v>15</c:v>
                </c:pt>
                <c:pt idx="6444">
                  <c:v>15</c:v>
                </c:pt>
                <c:pt idx="6445">
                  <c:v>16</c:v>
                </c:pt>
                <c:pt idx="6446">
                  <c:v>16</c:v>
                </c:pt>
                <c:pt idx="6447">
                  <c:v>16</c:v>
                </c:pt>
                <c:pt idx="6448">
                  <c:v>16</c:v>
                </c:pt>
                <c:pt idx="6449">
                  <c:v>16</c:v>
                </c:pt>
                <c:pt idx="6450">
                  <c:v>16</c:v>
                </c:pt>
                <c:pt idx="6451">
                  <c:v>18</c:v>
                </c:pt>
                <c:pt idx="6452">
                  <c:v>18</c:v>
                </c:pt>
                <c:pt idx="6453">
                  <c:v>18</c:v>
                </c:pt>
                <c:pt idx="6454">
                  <c:v>18</c:v>
                </c:pt>
                <c:pt idx="6455">
                  <c:v>17</c:v>
                </c:pt>
                <c:pt idx="6456">
                  <c:v>17</c:v>
                </c:pt>
                <c:pt idx="6457">
                  <c:v>17</c:v>
                </c:pt>
                <c:pt idx="6458">
                  <c:v>17</c:v>
                </c:pt>
                <c:pt idx="6459">
                  <c:v>17</c:v>
                </c:pt>
                <c:pt idx="6460">
                  <c:v>16</c:v>
                </c:pt>
                <c:pt idx="6461">
                  <c:v>17</c:v>
                </c:pt>
                <c:pt idx="6462">
                  <c:v>16</c:v>
                </c:pt>
                <c:pt idx="6463">
                  <c:v>17</c:v>
                </c:pt>
                <c:pt idx="6464">
                  <c:v>17</c:v>
                </c:pt>
                <c:pt idx="6465">
                  <c:v>17</c:v>
                </c:pt>
                <c:pt idx="6466">
                  <c:v>17</c:v>
                </c:pt>
                <c:pt idx="6467">
                  <c:v>18</c:v>
                </c:pt>
                <c:pt idx="6468">
                  <c:v>18</c:v>
                </c:pt>
                <c:pt idx="6469">
                  <c:v>18</c:v>
                </c:pt>
                <c:pt idx="6470">
                  <c:v>17</c:v>
                </c:pt>
                <c:pt idx="6471">
                  <c:v>18</c:v>
                </c:pt>
                <c:pt idx="6472">
                  <c:v>18</c:v>
                </c:pt>
                <c:pt idx="6473">
                  <c:v>18</c:v>
                </c:pt>
                <c:pt idx="6474">
                  <c:v>18</c:v>
                </c:pt>
                <c:pt idx="6475">
                  <c:v>17</c:v>
                </c:pt>
                <c:pt idx="6476">
                  <c:v>18</c:v>
                </c:pt>
                <c:pt idx="6477">
                  <c:v>18</c:v>
                </c:pt>
                <c:pt idx="6478">
                  <c:v>18</c:v>
                </c:pt>
                <c:pt idx="6479">
                  <c:v>18</c:v>
                </c:pt>
                <c:pt idx="6480">
                  <c:v>17</c:v>
                </c:pt>
                <c:pt idx="6481">
                  <c:v>18</c:v>
                </c:pt>
                <c:pt idx="6482">
                  <c:v>28</c:v>
                </c:pt>
                <c:pt idx="6483">
                  <c:v>29</c:v>
                </c:pt>
                <c:pt idx="6484">
                  <c:v>25</c:v>
                </c:pt>
                <c:pt idx="6485">
                  <c:v>21</c:v>
                </c:pt>
                <c:pt idx="6486">
                  <c:v>18</c:v>
                </c:pt>
                <c:pt idx="6487">
                  <c:v>17</c:v>
                </c:pt>
                <c:pt idx="6488">
                  <c:v>17</c:v>
                </c:pt>
                <c:pt idx="6489">
                  <c:v>17</c:v>
                </c:pt>
                <c:pt idx="6490">
                  <c:v>17</c:v>
                </c:pt>
                <c:pt idx="6491">
                  <c:v>18</c:v>
                </c:pt>
                <c:pt idx="6492">
                  <c:v>17</c:v>
                </c:pt>
                <c:pt idx="6493">
                  <c:v>14</c:v>
                </c:pt>
                <c:pt idx="6494">
                  <c:v>12</c:v>
                </c:pt>
                <c:pt idx="6495">
                  <c:v>10</c:v>
                </c:pt>
                <c:pt idx="6496">
                  <c:v>136</c:v>
                </c:pt>
                <c:pt idx="6497">
                  <c:v>418</c:v>
                </c:pt>
                <c:pt idx="6498">
                  <c:v>60</c:v>
                </c:pt>
                <c:pt idx="6499">
                  <c:v>42</c:v>
                </c:pt>
                <c:pt idx="6500">
                  <c:v>36</c:v>
                </c:pt>
                <c:pt idx="6501">
                  <c:v>42</c:v>
                </c:pt>
                <c:pt idx="6502">
                  <c:v>50</c:v>
                </c:pt>
                <c:pt idx="6503">
                  <c:v>39</c:v>
                </c:pt>
                <c:pt idx="6504">
                  <c:v>33</c:v>
                </c:pt>
                <c:pt idx="6505">
                  <c:v>20</c:v>
                </c:pt>
                <c:pt idx="6506">
                  <c:v>19</c:v>
                </c:pt>
                <c:pt idx="6507">
                  <c:v>18</c:v>
                </c:pt>
                <c:pt idx="6508">
                  <c:v>20</c:v>
                </c:pt>
                <c:pt idx="6509">
                  <c:v>21</c:v>
                </c:pt>
                <c:pt idx="6510">
                  <c:v>21</c:v>
                </c:pt>
                <c:pt idx="6511">
                  <c:v>23</c:v>
                </c:pt>
                <c:pt idx="6512">
                  <c:v>23</c:v>
                </c:pt>
                <c:pt idx="6513">
                  <c:v>23</c:v>
                </c:pt>
                <c:pt idx="6514">
                  <c:v>25</c:v>
                </c:pt>
                <c:pt idx="6515">
                  <c:v>27</c:v>
                </c:pt>
                <c:pt idx="6516">
                  <c:v>27</c:v>
                </c:pt>
                <c:pt idx="6517">
                  <c:v>28</c:v>
                </c:pt>
                <c:pt idx="6518">
                  <c:v>27</c:v>
                </c:pt>
                <c:pt idx="6519">
                  <c:v>26</c:v>
                </c:pt>
                <c:pt idx="6520">
                  <c:v>24</c:v>
                </c:pt>
                <c:pt idx="6521">
                  <c:v>30</c:v>
                </c:pt>
                <c:pt idx="6522">
                  <c:v>34</c:v>
                </c:pt>
                <c:pt idx="6523">
                  <c:v>29</c:v>
                </c:pt>
                <c:pt idx="6524">
                  <c:v>27</c:v>
                </c:pt>
                <c:pt idx="6525">
                  <c:v>27</c:v>
                </c:pt>
                <c:pt idx="6526">
                  <c:v>26</c:v>
                </c:pt>
                <c:pt idx="6527">
                  <c:v>27</c:v>
                </c:pt>
                <c:pt idx="6528">
                  <c:v>27</c:v>
                </c:pt>
                <c:pt idx="6529">
                  <c:v>28</c:v>
                </c:pt>
                <c:pt idx="6530">
                  <c:v>29</c:v>
                </c:pt>
                <c:pt idx="6531">
                  <c:v>29</c:v>
                </c:pt>
                <c:pt idx="6532">
                  <c:v>31</c:v>
                </c:pt>
                <c:pt idx="6533">
                  <c:v>55</c:v>
                </c:pt>
                <c:pt idx="6534">
                  <c:v>45</c:v>
                </c:pt>
                <c:pt idx="6535">
                  <c:v>37</c:v>
                </c:pt>
                <c:pt idx="6536">
                  <c:v>34</c:v>
                </c:pt>
                <c:pt idx="6537">
                  <c:v>34</c:v>
                </c:pt>
                <c:pt idx="6538">
                  <c:v>34</c:v>
                </c:pt>
                <c:pt idx="6539">
                  <c:v>32</c:v>
                </c:pt>
                <c:pt idx="6540">
                  <c:v>30</c:v>
                </c:pt>
                <c:pt idx="6541">
                  <c:v>30</c:v>
                </c:pt>
                <c:pt idx="6542">
                  <c:v>31</c:v>
                </c:pt>
                <c:pt idx="6543">
                  <c:v>31</c:v>
                </c:pt>
                <c:pt idx="6544">
                  <c:v>31</c:v>
                </c:pt>
                <c:pt idx="6545">
                  <c:v>35</c:v>
                </c:pt>
                <c:pt idx="6546">
                  <c:v>34</c:v>
                </c:pt>
                <c:pt idx="6547">
                  <c:v>31</c:v>
                </c:pt>
                <c:pt idx="6548">
                  <c:v>32</c:v>
                </c:pt>
                <c:pt idx="6549">
                  <c:v>31</c:v>
                </c:pt>
                <c:pt idx="6550">
                  <c:v>33</c:v>
                </c:pt>
                <c:pt idx="6551">
                  <c:v>33</c:v>
                </c:pt>
                <c:pt idx="6552">
                  <c:v>30</c:v>
                </c:pt>
                <c:pt idx="6553">
                  <c:v>30</c:v>
                </c:pt>
                <c:pt idx="6554">
                  <c:v>32</c:v>
                </c:pt>
                <c:pt idx="6555">
                  <c:v>34</c:v>
                </c:pt>
                <c:pt idx="6556">
                  <c:v>35</c:v>
                </c:pt>
                <c:pt idx="6557">
                  <c:v>36</c:v>
                </c:pt>
                <c:pt idx="6558">
                  <c:v>37</c:v>
                </c:pt>
                <c:pt idx="6559">
                  <c:v>35</c:v>
                </c:pt>
                <c:pt idx="6560">
                  <c:v>34</c:v>
                </c:pt>
                <c:pt idx="6561">
                  <c:v>37</c:v>
                </c:pt>
                <c:pt idx="6562">
                  <c:v>37</c:v>
                </c:pt>
                <c:pt idx="6563">
                  <c:v>34</c:v>
                </c:pt>
                <c:pt idx="6564">
                  <c:v>35</c:v>
                </c:pt>
                <c:pt idx="6565">
                  <c:v>33</c:v>
                </c:pt>
                <c:pt idx="6566">
                  <c:v>33</c:v>
                </c:pt>
                <c:pt idx="6567">
                  <c:v>31</c:v>
                </c:pt>
                <c:pt idx="6568">
                  <c:v>29</c:v>
                </c:pt>
                <c:pt idx="6569">
                  <c:v>29</c:v>
                </c:pt>
                <c:pt idx="6570">
                  <c:v>28</c:v>
                </c:pt>
                <c:pt idx="6571">
                  <c:v>29</c:v>
                </c:pt>
                <c:pt idx="6572">
                  <c:v>29</c:v>
                </c:pt>
                <c:pt idx="6573">
                  <c:v>29</c:v>
                </c:pt>
                <c:pt idx="6574">
                  <c:v>29</c:v>
                </c:pt>
                <c:pt idx="6575">
                  <c:v>29</c:v>
                </c:pt>
                <c:pt idx="6576">
                  <c:v>29</c:v>
                </c:pt>
                <c:pt idx="6577">
                  <c:v>28</c:v>
                </c:pt>
                <c:pt idx="6578">
                  <c:v>25</c:v>
                </c:pt>
                <c:pt idx="6579">
                  <c:v>25</c:v>
                </c:pt>
                <c:pt idx="6580">
                  <c:v>23</c:v>
                </c:pt>
                <c:pt idx="6581">
                  <c:v>21</c:v>
                </c:pt>
                <c:pt idx="6582">
                  <c:v>22</c:v>
                </c:pt>
                <c:pt idx="6583">
                  <c:v>24</c:v>
                </c:pt>
                <c:pt idx="6584">
                  <c:v>28</c:v>
                </c:pt>
                <c:pt idx="6585">
                  <c:v>31</c:v>
                </c:pt>
                <c:pt idx="6586">
                  <c:v>31</c:v>
                </c:pt>
                <c:pt idx="6587">
                  <c:v>34</c:v>
                </c:pt>
                <c:pt idx="6588">
                  <c:v>34</c:v>
                </c:pt>
                <c:pt idx="6589">
                  <c:v>35</c:v>
                </c:pt>
                <c:pt idx="6590">
                  <c:v>35</c:v>
                </c:pt>
                <c:pt idx="6591">
                  <c:v>37</c:v>
                </c:pt>
                <c:pt idx="6592">
                  <c:v>32</c:v>
                </c:pt>
                <c:pt idx="6593">
                  <c:v>28</c:v>
                </c:pt>
                <c:pt idx="6594">
                  <c:v>26</c:v>
                </c:pt>
                <c:pt idx="6595">
                  <c:v>30</c:v>
                </c:pt>
                <c:pt idx="6596">
                  <c:v>31</c:v>
                </c:pt>
                <c:pt idx="6597">
                  <c:v>29</c:v>
                </c:pt>
                <c:pt idx="6598">
                  <c:v>28</c:v>
                </c:pt>
                <c:pt idx="6599">
                  <c:v>28</c:v>
                </c:pt>
                <c:pt idx="6600">
                  <c:v>32</c:v>
                </c:pt>
                <c:pt idx="6601">
                  <c:v>33</c:v>
                </c:pt>
                <c:pt idx="6602">
                  <c:v>30</c:v>
                </c:pt>
                <c:pt idx="6603">
                  <c:v>27</c:v>
                </c:pt>
                <c:pt idx="6604">
                  <c:v>25</c:v>
                </c:pt>
                <c:pt idx="6605">
                  <c:v>27</c:v>
                </c:pt>
                <c:pt idx="6606">
                  <c:v>28</c:v>
                </c:pt>
                <c:pt idx="6607">
                  <c:v>28</c:v>
                </c:pt>
                <c:pt idx="6608">
                  <c:v>30</c:v>
                </c:pt>
                <c:pt idx="6609">
                  <c:v>29</c:v>
                </c:pt>
                <c:pt idx="6610">
                  <c:v>28</c:v>
                </c:pt>
                <c:pt idx="6611">
                  <c:v>27</c:v>
                </c:pt>
                <c:pt idx="6612">
                  <c:v>28</c:v>
                </c:pt>
                <c:pt idx="6613">
                  <c:v>28</c:v>
                </c:pt>
                <c:pt idx="6614">
                  <c:v>27</c:v>
                </c:pt>
                <c:pt idx="6615">
                  <c:v>29</c:v>
                </c:pt>
                <c:pt idx="6616">
                  <c:v>30</c:v>
                </c:pt>
                <c:pt idx="6617">
                  <c:v>33</c:v>
                </c:pt>
                <c:pt idx="6618">
                  <c:v>35</c:v>
                </c:pt>
                <c:pt idx="6619">
                  <c:v>33</c:v>
                </c:pt>
                <c:pt idx="6620">
                  <c:v>32</c:v>
                </c:pt>
                <c:pt idx="6621">
                  <c:v>30</c:v>
                </c:pt>
                <c:pt idx="6622">
                  <c:v>31</c:v>
                </c:pt>
                <c:pt idx="6623">
                  <c:v>32</c:v>
                </c:pt>
                <c:pt idx="6624">
                  <c:v>26</c:v>
                </c:pt>
                <c:pt idx="6625">
                  <c:v>23</c:v>
                </c:pt>
                <c:pt idx="6626">
                  <c:v>23</c:v>
                </c:pt>
                <c:pt idx="6627">
                  <c:v>27</c:v>
                </c:pt>
                <c:pt idx="6628">
                  <c:v>28</c:v>
                </c:pt>
                <c:pt idx="6629">
                  <c:v>26</c:v>
                </c:pt>
                <c:pt idx="6630">
                  <c:v>26</c:v>
                </c:pt>
                <c:pt idx="6631">
                  <c:v>27</c:v>
                </c:pt>
                <c:pt idx="6632">
                  <c:v>30</c:v>
                </c:pt>
                <c:pt idx="6633">
                  <c:v>30</c:v>
                </c:pt>
                <c:pt idx="6634">
                  <c:v>32</c:v>
                </c:pt>
                <c:pt idx="6635">
                  <c:v>34</c:v>
                </c:pt>
                <c:pt idx="6636">
                  <c:v>32</c:v>
                </c:pt>
                <c:pt idx="6637">
                  <c:v>32</c:v>
                </c:pt>
                <c:pt idx="6638">
                  <c:v>32</c:v>
                </c:pt>
                <c:pt idx="6639">
                  <c:v>26</c:v>
                </c:pt>
                <c:pt idx="6640">
                  <c:v>25</c:v>
                </c:pt>
                <c:pt idx="6641">
                  <c:v>25</c:v>
                </c:pt>
                <c:pt idx="6642">
                  <c:v>23</c:v>
                </c:pt>
                <c:pt idx="6643">
                  <c:v>23</c:v>
                </c:pt>
                <c:pt idx="6644">
                  <c:v>27</c:v>
                </c:pt>
                <c:pt idx="6645">
                  <c:v>28</c:v>
                </c:pt>
                <c:pt idx="6646">
                  <c:v>26</c:v>
                </c:pt>
                <c:pt idx="6647">
                  <c:v>24</c:v>
                </c:pt>
                <c:pt idx="6648">
                  <c:v>24</c:v>
                </c:pt>
                <c:pt idx="6649">
                  <c:v>24</c:v>
                </c:pt>
                <c:pt idx="6650">
                  <c:v>23</c:v>
                </c:pt>
                <c:pt idx="6651">
                  <c:v>25</c:v>
                </c:pt>
                <c:pt idx="6652">
                  <c:v>23</c:v>
                </c:pt>
                <c:pt idx="6653">
                  <c:v>22</c:v>
                </c:pt>
                <c:pt idx="6654">
                  <c:v>22</c:v>
                </c:pt>
                <c:pt idx="6655">
                  <c:v>17</c:v>
                </c:pt>
                <c:pt idx="6656">
                  <c:v>15</c:v>
                </c:pt>
                <c:pt idx="6657">
                  <c:v>17</c:v>
                </c:pt>
                <c:pt idx="6658">
                  <c:v>16</c:v>
                </c:pt>
                <c:pt idx="6659">
                  <c:v>16</c:v>
                </c:pt>
                <c:pt idx="6660">
                  <c:v>19</c:v>
                </c:pt>
                <c:pt idx="6661">
                  <c:v>18</c:v>
                </c:pt>
                <c:pt idx="6662">
                  <c:v>15</c:v>
                </c:pt>
                <c:pt idx="6663">
                  <c:v>16</c:v>
                </c:pt>
                <c:pt idx="6664">
                  <c:v>18</c:v>
                </c:pt>
                <c:pt idx="6665">
                  <c:v>19</c:v>
                </c:pt>
                <c:pt idx="6666">
                  <c:v>21</c:v>
                </c:pt>
                <c:pt idx="6667">
                  <c:v>23</c:v>
                </c:pt>
                <c:pt idx="6668">
                  <c:v>20</c:v>
                </c:pt>
                <c:pt idx="6669">
                  <c:v>20</c:v>
                </c:pt>
                <c:pt idx="6670">
                  <c:v>18</c:v>
                </c:pt>
                <c:pt idx="6671">
                  <c:v>19</c:v>
                </c:pt>
                <c:pt idx="6672">
                  <c:v>21</c:v>
                </c:pt>
                <c:pt idx="6673">
                  <c:v>22</c:v>
                </c:pt>
                <c:pt idx="6674">
                  <c:v>23</c:v>
                </c:pt>
                <c:pt idx="6675">
                  <c:v>22</c:v>
                </c:pt>
                <c:pt idx="6676">
                  <c:v>23</c:v>
                </c:pt>
                <c:pt idx="6677">
                  <c:v>24</c:v>
                </c:pt>
                <c:pt idx="6678">
                  <c:v>23</c:v>
                </c:pt>
                <c:pt idx="6679">
                  <c:v>24</c:v>
                </c:pt>
                <c:pt idx="6680">
                  <c:v>22</c:v>
                </c:pt>
                <c:pt idx="6681">
                  <c:v>23</c:v>
                </c:pt>
                <c:pt idx="6682">
                  <c:v>22</c:v>
                </c:pt>
                <c:pt idx="6683">
                  <c:v>22</c:v>
                </c:pt>
                <c:pt idx="6684">
                  <c:v>21</c:v>
                </c:pt>
                <c:pt idx="6685">
                  <c:v>21</c:v>
                </c:pt>
                <c:pt idx="6686">
                  <c:v>22</c:v>
                </c:pt>
                <c:pt idx="6687">
                  <c:v>22</c:v>
                </c:pt>
                <c:pt idx="6688">
                  <c:v>21</c:v>
                </c:pt>
                <c:pt idx="6689">
                  <c:v>22</c:v>
                </c:pt>
                <c:pt idx="6690">
                  <c:v>21</c:v>
                </c:pt>
                <c:pt idx="6691">
                  <c:v>22</c:v>
                </c:pt>
                <c:pt idx="6692">
                  <c:v>24</c:v>
                </c:pt>
                <c:pt idx="6693">
                  <c:v>24</c:v>
                </c:pt>
                <c:pt idx="6694">
                  <c:v>24</c:v>
                </c:pt>
                <c:pt idx="6695">
                  <c:v>25</c:v>
                </c:pt>
                <c:pt idx="6696">
                  <c:v>26</c:v>
                </c:pt>
                <c:pt idx="6697">
                  <c:v>23</c:v>
                </c:pt>
                <c:pt idx="6698">
                  <c:v>21</c:v>
                </c:pt>
                <c:pt idx="6699">
                  <c:v>21</c:v>
                </c:pt>
                <c:pt idx="6700">
                  <c:v>20</c:v>
                </c:pt>
                <c:pt idx="6701">
                  <c:v>20</c:v>
                </c:pt>
                <c:pt idx="6702">
                  <c:v>22</c:v>
                </c:pt>
                <c:pt idx="6703">
                  <c:v>20</c:v>
                </c:pt>
                <c:pt idx="6704">
                  <c:v>17</c:v>
                </c:pt>
                <c:pt idx="6705">
                  <c:v>17</c:v>
                </c:pt>
                <c:pt idx="6706">
                  <c:v>17</c:v>
                </c:pt>
                <c:pt idx="6707">
                  <c:v>18</c:v>
                </c:pt>
                <c:pt idx="6708">
                  <c:v>20</c:v>
                </c:pt>
                <c:pt idx="6709">
                  <c:v>20</c:v>
                </c:pt>
                <c:pt idx="6710">
                  <c:v>24</c:v>
                </c:pt>
                <c:pt idx="6711">
                  <c:v>27</c:v>
                </c:pt>
                <c:pt idx="6712">
                  <c:v>30</c:v>
                </c:pt>
                <c:pt idx="6713">
                  <c:v>32</c:v>
                </c:pt>
                <c:pt idx="6714">
                  <c:v>33</c:v>
                </c:pt>
                <c:pt idx="6715">
                  <c:v>31</c:v>
                </c:pt>
                <c:pt idx="6716">
                  <c:v>27</c:v>
                </c:pt>
                <c:pt idx="6717">
                  <c:v>24</c:v>
                </c:pt>
                <c:pt idx="6718">
                  <c:v>26</c:v>
                </c:pt>
                <c:pt idx="6719">
                  <c:v>27</c:v>
                </c:pt>
                <c:pt idx="6720">
                  <c:v>29</c:v>
                </c:pt>
                <c:pt idx="6721">
                  <c:v>29</c:v>
                </c:pt>
                <c:pt idx="6722">
                  <c:v>27</c:v>
                </c:pt>
                <c:pt idx="6723">
                  <c:v>27</c:v>
                </c:pt>
                <c:pt idx="6724">
                  <c:v>22</c:v>
                </c:pt>
                <c:pt idx="6725">
                  <c:v>21</c:v>
                </c:pt>
                <c:pt idx="6726">
                  <c:v>23</c:v>
                </c:pt>
                <c:pt idx="6727">
                  <c:v>26</c:v>
                </c:pt>
                <c:pt idx="6728">
                  <c:v>27</c:v>
                </c:pt>
                <c:pt idx="6729">
                  <c:v>26</c:v>
                </c:pt>
                <c:pt idx="6730">
                  <c:v>26</c:v>
                </c:pt>
                <c:pt idx="6731">
                  <c:v>27</c:v>
                </c:pt>
                <c:pt idx="6732">
                  <c:v>27</c:v>
                </c:pt>
                <c:pt idx="6733">
                  <c:v>28</c:v>
                </c:pt>
                <c:pt idx="6734">
                  <c:v>27</c:v>
                </c:pt>
                <c:pt idx="6735">
                  <c:v>23</c:v>
                </c:pt>
                <c:pt idx="6736">
                  <c:v>24</c:v>
                </c:pt>
                <c:pt idx="6737">
                  <c:v>26</c:v>
                </c:pt>
                <c:pt idx="6738">
                  <c:v>23</c:v>
                </c:pt>
                <c:pt idx="6739">
                  <c:v>23</c:v>
                </c:pt>
                <c:pt idx="6740">
                  <c:v>21</c:v>
                </c:pt>
                <c:pt idx="6741">
                  <c:v>21</c:v>
                </c:pt>
                <c:pt idx="6742">
                  <c:v>23</c:v>
                </c:pt>
                <c:pt idx="6743">
                  <c:v>23</c:v>
                </c:pt>
                <c:pt idx="6744">
                  <c:v>23</c:v>
                </c:pt>
                <c:pt idx="6745">
                  <c:v>25</c:v>
                </c:pt>
                <c:pt idx="6746">
                  <c:v>21</c:v>
                </c:pt>
                <c:pt idx="6747">
                  <c:v>18</c:v>
                </c:pt>
                <c:pt idx="6748">
                  <c:v>18</c:v>
                </c:pt>
                <c:pt idx="6749">
                  <c:v>21</c:v>
                </c:pt>
                <c:pt idx="6750">
                  <c:v>22</c:v>
                </c:pt>
                <c:pt idx="6751">
                  <c:v>24</c:v>
                </c:pt>
                <c:pt idx="6752">
                  <c:v>24</c:v>
                </c:pt>
                <c:pt idx="6753">
                  <c:v>25</c:v>
                </c:pt>
                <c:pt idx="6754">
                  <c:v>28</c:v>
                </c:pt>
                <c:pt idx="6755">
                  <c:v>28</c:v>
                </c:pt>
                <c:pt idx="6756">
                  <c:v>27</c:v>
                </c:pt>
                <c:pt idx="6757">
                  <c:v>27</c:v>
                </c:pt>
                <c:pt idx="6758">
                  <c:v>28</c:v>
                </c:pt>
                <c:pt idx="6759">
                  <c:v>30</c:v>
                </c:pt>
                <c:pt idx="6760">
                  <c:v>33</c:v>
                </c:pt>
                <c:pt idx="6761">
                  <c:v>31</c:v>
                </c:pt>
                <c:pt idx="6762">
                  <c:v>30</c:v>
                </c:pt>
                <c:pt idx="6763">
                  <c:v>28</c:v>
                </c:pt>
                <c:pt idx="6764">
                  <c:v>27</c:v>
                </c:pt>
                <c:pt idx="6765">
                  <c:v>27</c:v>
                </c:pt>
                <c:pt idx="6766">
                  <c:v>26</c:v>
                </c:pt>
                <c:pt idx="6767">
                  <c:v>26</c:v>
                </c:pt>
                <c:pt idx="6768">
                  <c:v>25</c:v>
                </c:pt>
                <c:pt idx="6769">
                  <c:v>25</c:v>
                </c:pt>
                <c:pt idx="6770">
                  <c:v>26</c:v>
                </c:pt>
                <c:pt idx="6771">
                  <c:v>24</c:v>
                </c:pt>
                <c:pt idx="6772">
                  <c:v>25</c:v>
                </c:pt>
                <c:pt idx="6773">
                  <c:v>27</c:v>
                </c:pt>
                <c:pt idx="6774">
                  <c:v>27</c:v>
                </c:pt>
                <c:pt idx="6775">
                  <c:v>30</c:v>
                </c:pt>
                <c:pt idx="6776">
                  <c:v>29</c:v>
                </c:pt>
                <c:pt idx="6777">
                  <c:v>27</c:v>
                </c:pt>
                <c:pt idx="6778">
                  <c:v>26</c:v>
                </c:pt>
                <c:pt idx="6779">
                  <c:v>25</c:v>
                </c:pt>
                <c:pt idx="6780">
                  <c:v>27</c:v>
                </c:pt>
                <c:pt idx="6781">
                  <c:v>27</c:v>
                </c:pt>
                <c:pt idx="6782">
                  <c:v>28</c:v>
                </c:pt>
                <c:pt idx="6783">
                  <c:v>27</c:v>
                </c:pt>
                <c:pt idx="6784">
                  <c:v>29</c:v>
                </c:pt>
                <c:pt idx="6785">
                  <c:v>28</c:v>
                </c:pt>
                <c:pt idx="6786">
                  <c:v>26</c:v>
                </c:pt>
                <c:pt idx="6787">
                  <c:v>27</c:v>
                </c:pt>
                <c:pt idx="6788">
                  <c:v>26</c:v>
                </c:pt>
                <c:pt idx="6789">
                  <c:v>27</c:v>
                </c:pt>
                <c:pt idx="6790">
                  <c:v>28</c:v>
                </c:pt>
                <c:pt idx="6791">
                  <c:v>29</c:v>
                </c:pt>
                <c:pt idx="6792">
                  <c:v>30</c:v>
                </c:pt>
                <c:pt idx="6793">
                  <c:v>30</c:v>
                </c:pt>
                <c:pt idx="6794">
                  <c:v>23</c:v>
                </c:pt>
                <c:pt idx="6795">
                  <c:v>20</c:v>
                </c:pt>
                <c:pt idx="6796">
                  <c:v>19</c:v>
                </c:pt>
                <c:pt idx="6797">
                  <c:v>21</c:v>
                </c:pt>
                <c:pt idx="6798">
                  <c:v>22</c:v>
                </c:pt>
                <c:pt idx="6799">
                  <c:v>21</c:v>
                </c:pt>
                <c:pt idx="6800">
                  <c:v>20</c:v>
                </c:pt>
                <c:pt idx="6801">
                  <c:v>19</c:v>
                </c:pt>
                <c:pt idx="6802">
                  <c:v>19</c:v>
                </c:pt>
                <c:pt idx="6803">
                  <c:v>21</c:v>
                </c:pt>
                <c:pt idx="6804">
                  <c:v>25</c:v>
                </c:pt>
                <c:pt idx="6805">
                  <c:v>28</c:v>
                </c:pt>
                <c:pt idx="6806">
                  <c:v>28</c:v>
                </c:pt>
                <c:pt idx="6807">
                  <c:v>27</c:v>
                </c:pt>
                <c:pt idx="6808">
                  <c:v>29</c:v>
                </c:pt>
                <c:pt idx="6809">
                  <c:v>29</c:v>
                </c:pt>
                <c:pt idx="6810">
                  <c:v>27</c:v>
                </c:pt>
                <c:pt idx="6811">
                  <c:v>23</c:v>
                </c:pt>
                <c:pt idx="6812">
                  <c:v>25</c:v>
                </c:pt>
                <c:pt idx="6813">
                  <c:v>24</c:v>
                </c:pt>
                <c:pt idx="6814">
                  <c:v>22</c:v>
                </c:pt>
                <c:pt idx="6815">
                  <c:v>22</c:v>
                </c:pt>
                <c:pt idx="6816">
                  <c:v>21</c:v>
                </c:pt>
                <c:pt idx="6817">
                  <c:v>23</c:v>
                </c:pt>
                <c:pt idx="6818">
                  <c:v>20</c:v>
                </c:pt>
                <c:pt idx="6819">
                  <c:v>18</c:v>
                </c:pt>
                <c:pt idx="6820">
                  <c:v>16</c:v>
                </c:pt>
                <c:pt idx="6821">
                  <c:v>15</c:v>
                </c:pt>
                <c:pt idx="6822">
                  <c:v>18</c:v>
                </c:pt>
                <c:pt idx="6823">
                  <c:v>20</c:v>
                </c:pt>
                <c:pt idx="6824">
                  <c:v>22</c:v>
                </c:pt>
                <c:pt idx="6825">
                  <c:v>22</c:v>
                </c:pt>
                <c:pt idx="6826">
                  <c:v>21</c:v>
                </c:pt>
                <c:pt idx="6827">
                  <c:v>23</c:v>
                </c:pt>
                <c:pt idx="6828">
                  <c:v>23</c:v>
                </c:pt>
                <c:pt idx="6829">
                  <c:v>25</c:v>
                </c:pt>
                <c:pt idx="6830">
                  <c:v>26</c:v>
                </c:pt>
                <c:pt idx="6831">
                  <c:v>23</c:v>
                </c:pt>
                <c:pt idx="6832">
                  <c:v>25</c:v>
                </c:pt>
                <c:pt idx="6833">
                  <c:v>26</c:v>
                </c:pt>
                <c:pt idx="6834">
                  <c:v>26</c:v>
                </c:pt>
                <c:pt idx="6835">
                  <c:v>26</c:v>
                </c:pt>
                <c:pt idx="6836">
                  <c:v>24</c:v>
                </c:pt>
                <c:pt idx="6837">
                  <c:v>22</c:v>
                </c:pt>
                <c:pt idx="6838">
                  <c:v>21</c:v>
                </c:pt>
                <c:pt idx="6839">
                  <c:v>24</c:v>
                </c:pt>
                <c:pt idx="6840">
                  <c:v>27</c:v>
                </c:pt>
                <c:pt idx="6841">
                  <c:v>28</c:v>
                </c:pt>
                <c:pt idx="6842">
                  <c:v>30</c:v>
                </c:pt>
                <c:pt idx="6843">
                  <c:v>28</c:v>
                </c:pt>
                <c:pt idx="6844">
                  <c:v>27</c:v>
                </c:pt>
                <c:pt idx="6845">
                  <c:v>26</c:v>
                </c:pt>
                <c:pt idx="6846">
                  <c:v>25</c:v>
                </c:pt>
                <c:pt idx="6847">
                  <c:v>24</c:v>
                </c:pt>
                <c:pt idx="6848">
                  <c:v>24</c:v>
                </c:pt>
                <c:pt idx="6849">
                  <c:v>28</c:v>
                </c:pt>
                <c:pt idx="6850">
                  <c:v>30</c:v>
                </c:pt>
                <c:pt idx="6851">
                  <c:v>31</c:v>
                </c:pt>
                <c:pt idx="6852">
                  <c:v>31</c:v>
                </c:pt>
                <c:pt idx="6853">
                  <c:v>31</c:v>
                </c:pt>
                <c:pt idx="6854">
                  <c:v>28</c:v>
                </c:pt>
                <c:pt idx="6855">
                  <c:v>28</c:v>
                </c:pt>
                <c:pt idx="6856">
                  <c:v>29</c:v>
                </c:pt>
                <c:pt idx="6857">
                  <c:v>29</c:v>
                </c:pt>
                <c:pt idx="6858">
                  <c:v>26</c:v>
                </c:pt>
                <c:pt idx="6859">
                  <c:v>25</c:v>
                </c:pt>
                <c:pt idx="6860">
                  <c:v>20</c:v>
                </c:pt>
                <c:pt idx="6861">
                  <c:v>22</c:v>
                </c:pt>
                <c:pt idx="6862">
                  <c:v>22</c:v>
                </c:pt>
                <c:pt idx="6863">
                  <c:v>22</c:v>
                </c:pt>
                <c:pt idx="6864">
                  <c:v>26</c:v>
                </c:pt>
                <c:pt idx="6865">
                  <c:v>27</c:v>
                </c:pt>
                <c:pt idx="6866">
                  <c:v>27</c:v>
                </c:pt>
                <c:pt idx="6867">
                  <c:v>26</c:v>
                </c:pt>
                <c:pt idx="6868">
                  <c:v>26</c:v>
                </c:pt>
                <c:pt idx="6869">
                  <c:v>28</c:v>
                </c:pt>
                <c:pt idx="6870">
                  <c:v>27</c:v>
                </c:pt>
                <c:pt idx="6871">
                  <c:v>28</c:v>
                </c:pt>
                <c:pt idx="6872">
                  <c:v>29</c:v>
                </c:pt>
                <c:pt idx="6873">
                  <c:v>26</c:v>
                </c:pt>
                <c:pt idx="6874">
                  <c:v>24</c:v>
                </c:pt>
                <c:pt idx="6875">
                  <c:v>23</c:v>
                </c:pt>
                <c:pt idx="6876">
                  <c:v>23</c:v>
                </c:pt>
                <c:pt idx="6877">
                  <c:v>25</c:v>
                </c:pt>
                <c:pt idx="6878">
                  <c:v>24</c:v>
                </c:pt>
                <c:pt idx="6879">
                  <c:v>23</c:v>
                </c:pt>
                <c:pt idx="6880">
                  <c:v>21</c:v>
                </c:pt>
                <c:pt idx="6881">
                  <c:v>20</c:v>
                </c:pt>
                <c:pt idx="6882">
                  <c:v>22</c:v>
                </c:pt>
                <c:pt idx="6883">
                  <c:v>22</c:v>
                </c:pt>
                <c:pt idx="6884">
                  <c:v>20</c:v>
                </c:pt>
                <c:pt idx="6885">
                  <c:v>21</c:v>
                </c:pt>
                <c:pt idx="6886">
                  <c:v>20</c:v>
                </c:pt>
                <c:pt idx="6887">
                  <c:v>18</c:v>
                </c:pt>
                <c:pt idx="6888">
                  <c:v>19</c:v>
                </c:pt>
                <c:pt idx="6889">
                  <c:v>21</c:v>
                </c:pt>
                <c:pt idx="6890">
                  <c:v>20</c:v>
                </c:pt>
                <c:pt idx="6891">
                  <c:v>21</c:v>
                </c:pt>
                <c:pt idx="6892">
                  <c:v>20</c:v>
                </c:pt>
                <c:pt idx="6893">
                  <c:v>20</c:v>
                </c:pt>
                <c:pt idx="6894">
                  <c:v>20</c:v>
                </c:pt>
                <c:pt idx="6895">
                  <c:v>21</c:v>
                </c:pt>
                <c:pt idx="6896">
                  <c:v>19</c:v>
                </c:pt>
                <c:pt idx="6897">
                  <c:v>18</c:v>
                </c:pt>
                <c:pt idx="6898">
                  <c:v>17</c:v>
                </c:pt>
                <c:pt idx="6899">
                  <c:v>18</c:v>
                </c:pt>
                <c:pt idx="6900">
                  <c:v>18</c:v>
                </c:pt>
                <c:pt idx="6901">
                  <c:v>18</c:v>
                </c:pt>
                <c:pt idx="6902">
                  <c:v>20</c:v>
                </c:pt>
                <c:pt idx="6903">
                  <c:v>19</c:v>
                </c:pt>
                <c:pt idx="6904">
                  <c:v>19</c:v>
                </c:pt>
                <c:pt idx="6905">
                  <c:v>19</c:v>
                </c:pt>
                <c:pt idx="6906">
                  <c:v>19</c:v>
                </c:pt>
                <c:pt idx="6907">
                  <c:v>19</c:v>
                </c:pt>
                <c:pt idx="6908">
                  <c:v>19</c:v>
                </c:pt>
                <c:pt idx="6909">
                  <c:v>19</c:v>
                </c:pt>
                <c:pt idx="6910">
                  <c:v>19</c:v>
                </c:pt>
                <c:pt idx="6911">
                  <c:v>19</c:v>
                </c:pt>
                <c:pt idx="6912">
                  <c:v>20</c:v>
                </c:pt>
                <c:pt idx="6913">
                  <c:v>20</c:v>
                </c:pt>
                <c:pt idx="6914">
                  <c:v>21</c:v>
                </c:pt>
                <c:pt idx="6915">
                  <c:v>21</c:v>
                </c:pt>
                <c:pt idx="6916">
                  <c:v>21</c:v>
                </c:pt>
                <c:pt idx="6917">
                  <c:v>22</c:v>
                </c:pt>
                <c:pt idx="6918">
                  <c:v>22</c:v>
                </c:pt>
                <c:pt idx="6919">
                  <c:v>22</c:v>
                </c:pt>
                <c:pt idx="6920">
                  <c:v>24</c:v>
                </c:pt>
                <c:pt idx="6921">
                  <c:v>26</c:v>
                </c:pt>
                <c:pt idx="6922">
                  <c:v>25</c:v>
                </c:pt>
                <c:pt idx="6923">
                  <c:v>26</c:v>
                </c:pt>
                <c:pt idx="6924">
                  <c:v>21</c:v>
                </c:pt>
                <c:pt idx="6925">
                  <c:v>22</c:v>
                </c:pt>
                <c:pt idx="6926">
                  <c:v>23</c:v>
                </c:pt>
                <c:pt idx="6927">
                  <c:v>21</c:v>
                </c:pt>
                <c:pt idx="6928">
                  <c:v>21</c:v>
                </c:pt>
                <c:pt idx="6929">
                  <c:v>21</c:v>
                </c:pt>
                <c:pt idx="6930">
                  <c:v>22</c:v>
                </c:pt>
                <c:pt idx="6931">
                  <c:v>24</c:v>
                </c:pt>
                <c:pt idx="6932">
                  <c:v>25</c:v>
                </c:pt>
                <c:pt idx="6933">
                  <c:v>21</c:v>
                </c:pt>
                <c:pt idx="6934">
                  <c:v>19</c:v>
                </c:pt>
                <c:pt idx="6935">
                  <c:v>19</c:v>
                </c:pt>
                <c:pt idx="6936">
                  <c:v>18</c:v>
                </c:pt>
                <c:pt idx="6937">
                  <c:v>17</c:v>
                </c:pt>
                <c:pt idx="6938">
                  <c:v>16</c:v>
                </c:pt>
                <c:pt idx="6939">
                  <c:v>18</c:v>
                </c:pt>
                <c:pt idx="6940">
                  <c:v>19</c:v>
                </c:pt>
                <c:pt idx="6941">
                  <c:v>21</c:v>
                </c:pt>
                <c:pt idx="6942">
                  <c:v>23</c:v>
                </c:pt>
                <c:pt idx="6943">
                  <c:v>24</c:v>
                </c:pt>
                <c:pt idx="6944">
                  <c:v>24</c:v>
                </c:pt>
                <c:pt idx="6945">
                  <c:v>24</c:v>
                </c:pt>
                <c:pt idx="6946">
                  <c:v>24</c:v>
                </c:pt>
                <c:pt idx="6947">
                  <c:v>19</c:v>
                </c:pt>
                <c:pt idx="6948">
                  <c:v>17</c:v>
                </c:pt>
                <c:pt idx="6949">
                  <c:v>21</c:v>
                </c:pt>
                <c:pt idx="6950">
                  <c:v>25</c:v>
                </c:pt>
                <c:pt idx="6951">
                  <c:v>31</c:v>
                </c:pt>
                <c:pt idx="6952">
                  <c:v>27</c:v>
                </c:pt>
                <c:pt idx="6953">
                  <c:v>26</c:v>
                </c:pt>
                <c:pt idx="6954">
                  <c:v>24</c:v>
                </c:pt>
                <c:pt idx="6955">
                  <c:v>23</c:v>
                </c:pt>
                <c:pt idx="6956">
                  <c:v>23</c:v>
                </c:pt>
                <c:pt idx="6957">
                  <c:v>21</c:v>
                </c:pt>
                <c:pt idx="6958">
                  <c:v>17</c:v>
                </c:pt>
                <c:pt idx="6959">
                  <c:v>19</c:v>
                </c:pt>
                <c:pt idx="6960">
                  <c:v>22</c:v>
                </c:pt>
                <c:pt idx="6961">
                  <c:v>26</c:v>
                </c:pt>
                <c:pt idx="6962">
                  <c:v>27</c:v>
                </c:pt>
                <c:pt idx="6963">
                  <c:v>26</c:v>
                </c:pt>
                <c:pt idx="6964">
                  <c:v>25</c:v>
                </c:pt>
                <c:pt idx="6965">
                  <c:v>26</c:v>
                </c:pt>
                <c:pt idx="6966">
                  <c:v>26</c:v>
                </c:pt>
                <c:pt idx="6967">
                  <c:v>25</c:v>
                </c:pt>
                <c:pt idx="6968">
                  <c:v>25</c:v>
                </c:pt>
                <c:pt idx="6969">
                  <c:v>23</c:v>
                </c:pt>
                <c:pt idx="6970">
                  <c:v>21</c:v>
                </c:pt>
                <c:pt idx="6971">
                  <c:v>22</c:v>
                </c:pt>
                <c:pt idx="6972">
                  <c:v>22</c:v>
                </c:pt>
                <c:pt idx="6973">
                  <c:v>23</c:v>
                </c:pt>
                <c:pt idx="6974">
                  <c:v>25</c:v>
                </c:pt>
                <c:pt idx="6975">
                  <c:v>28</c:v>
                </c:pt>
                <c:pt idx="6976">
                  <c:v>29</c:v>
                </c:pt>
                <c:pt idx="6977">
                  <c:v>27</c:v>
                </c:pt>
                <c:pt idx="6978">
                  <c:v>25</c:v>
                </c:pt>
                <c:pt idx="6979">
                  <c:v>25</c:v>
                </c:pt>
                <c:pt idx="6980">
                  <c:v>26</c:v>
                </c:pt>
                <c:pt idx="6981">
                  <c:v>26</c:v>
                </c:pt>
                <c:pt idx="6982">
                  <c:v>26</c:v>
                </c:pt>
                <c:pt idx="6983">
                  <c:v>26</c:v>
                </c:pt>
                <c:pt idx="6984">
                  <c:v>29</c:v>
                </c:pt>
                <c:pt idx="6985">
                  <c:v>29</c:v>
                </c:pt>
                <c:pt idx="6986">
                  <c:v>27</c:v>
                </c:pt>
                <c:pt idx="6987">
                  <c:v>24</c:v>
                </c:pt>
                <c:pt idx="6988">
                  <c:v>24</c:v>
                </c:pt>
                <c:pt idx="6989">
                  <c:v>26</c:v>
                </c:pt>
                <c:pt idx="6990">
                  <c:v>26</c:v>
                </c:pt>
                <c:pt idx="6991">
                  <c:v>27</c:v>
                </c:pt>
                <c:pt idx="6992">
                  <c:v>26</c:v>
                </c:pt>
                <c:pt idx="6993">
                  <c:v>24</c:v>
                </c:pt>
                <c:pt idx="6994">
                  <c:v>23</c:v>
                </c:pt>
                <c:pt idx="6995">
                  <c:v>22</c:v>
                </c:pt>
                <c:pt idx="6996">
                  <c:v>24</c:v>
                </c:pt>
                <c:pt idx="6997">
                  <c:v>23</c:v>
                </c:pt>
                <c:pt idx="6998">
                  <c:v>24</c:v>
                </c:pt>
                <c:pt idx="6999">
                  <c:v>25</c:v>
                </c:pt>
                <c:pt idx="7000">
                  <c:v>23</c:v>
                </c:pt>
                <c:pt idx="7001">
                  <c:v>23</c:v>
                </c:pt>
                <c:pt idx="7002">
                  <c:v>22</c:v>
                </c:pt>
                <c:pt idx="7003">
                  <c:v>20</c:v>
                </c:pt>
                <c:pt idx="7004">
                  <c:v>20</c:v>
                </c:pt>
                <c:pt idx="7005">
                  <c:v>22</c:v>
                </c:pt>
                <c:pt idx="7006">
                  <c:v>26</c:v>
                </c:pt>
                <c:pt idx="7007">
                  <c:v>27</c:v>
                </c:pt>
                <c:pt idx="7008">
                  <c:v>28</c:v>
                </c:pt>
                <c:pt idx="7009">
                  <c:v>28</c:v>
                </c:pt>
                <c:pt idx="7010">
                  <c:v>25</c:v>
                </c:pt>
                <c:pt idx="7011">
                  <c:v>23</c:v>
                </c:pt>
                <c:pt idx="7012">
                  <c:v>23</c:v>
                </c:pt>
                <c:pt idx="7013">
                  <c:v>24</c:v>
                </c:pt>
                <c:pt idx="7014">
                  <c:v>23</c:v>
                </c:pt>
                <c:pt idx="7015">
                  <c:v>24</c:v>
                </c:pt>
                <c:pt idx="7016">
                  <c:v>24</c:v>
                </c:pt>
                <c:pt idx="7017">
                  <c:v>27</c:v>
                </c:pt>
                <c:pt idx="7018">
                  <c:v>29</c:v>
                </c:pt>
                <c:pt idx="7019">
                  <c:v>27</c:v>
                </c:pt>
                <c:pt idx="7020">
                  <c:v>27</c:v>
                </c:pt>
                <c:pt idx="7021">
                  <c:v>23</c:v>
                </c:pt>
                <c:pt idx="7022">
                  <c:v>22</c:v>
                </c:pt>
                <c:pt idx="7023">
                  <c:v>20</c:v>
                </c:pt>
                <c:pt idx="7024">
                  <c:v>22</c:v>
                </c:pt>
                <c:pt idx="7025">
                  <c:v>24</c:v>
                </c:pt>
                <c:pt idx="7026">
                  <c:v>26</c:v>
                </c:pt>
                <c:pt idx="7027">
                  <c:v>25</c:v>
                </c:pt>
                <c:pt idx="7028">
                  <c:v>25</c:v>
                </c:pt>
                <c:pt idx="7029">
                  <c:v>26</c:v>
                </c:pt>
                <c:pt idx="7030">
                  <c:v>26</c:v>
                </c:pt>
                <c:pt idx="7031">
                  <c:v>25</c:v>
                </c:pt>
                <c:pt idx="7032">
                  <c:v>23</c:v>
                </c:pt>
                <c:pt idx="7033">
                  <c:v>21</c:v>
                </c:pt>
                <c:pt idx="7034">
                  <c:v>35</c:v>
                </c:pt>
                <c:pt idx="7035">
                  <c:v>30</c:v>
                </c:pt>
                <c:pt idx="7036">
                  <c:v>24</c:v>
                </c:pt>
                <c:pt idx="7037">
                  <c:v>21</c:v>
                </c:pt>
                <c:pt idx="7038">
                  <c:v>17</c:v>
                </c:pt>
                <c:pt idx="7039">
                  <c:v>15</c:v>
                </c:pt>
                <c:pt idx="7040">
                  <c:v>16</c:v>
                </c:pt>
                <c:pt idx="7041">
                  <c:v>16</c:v>
                </c:pt>
                <c:pt idx="7042">
                  <c:v>17</c:v>
                </c:pt>
                <c:pt idx="7043">
                  <c:v>19</c:v>
                </c:pt>
                <c:pt idx="7044">
                  <c:v>18</c:v>
                </c:pt>
                <c:pt idx="7045">
                  <c:v>16</c:v>
                </c:pt>
                <c:pt idx="7046">
                  <c:v>20</c:v>
                </c:pt>
                <c:pt idx="7047">
                  <c:v>21</c:v>
                </c:pt>
                <c:pt idx="7048">
                  <c:v>20</c:v>
                </c:pt>
                <c:pt idx="7049">
                  <c:v>19</c:v>
                </c:pt>
                <c:pt idx="7050">
                  <c:v>18</c:v>
                </c:pt>
                <c:pt idx="7051">
                  <c:v>20</c:v>
                </c:pt>
                <c:pt idx="7052">
                  <c:v>22</c:v>
                </c:pt>
                <c:pt idx="7053">
                  <c:v>21</c:v>
                </c:pt>
                <c:pt idx="7054">
                  <c:v>21</c:v>
                </c:pt>
                <c:pt idx="7055">
                  <c:v>22</c:v>
                </c:pt>
                <c:pt idx="7056">
                  <c:v>20</c:v>
                </c:pt>
                <c:pt idx="7057">
                  <c:v>20</c:v>
                </c:pt>
                <c:pt idx="7058">
                  <c:v>23</c:v>
                </c:pt>
                <c:pt idx="7059">
                  <c:v>26</c:v>
                </c:pt>
                <c:pt idx="7060">
                  <c:v>28</c:v>
                </c:pt>
                <c:pt idx="7061">
                  <c:v>29</c:v>
                </c:pt>
                <c:pt idx="7062">
                  <c:v>27</c:v>
                </c:pt>
                <c:pt idx="7063">
                  <c:v>27</c:v>
                </c:pt>
                <c:pt idx="7064">
                  <c:v>24</c:v>
                </c:pt>
                <c:pt idx="7065">
                  <c:v>22</c:v>
                </c:pt>
                <c:pt idx="7066">
                  <c:v>21</c:v>
                </c:pt>
                <c:pt idx="7067">
                  <c:v>20</c:v>
                </c:pt>
                <c:pt idx="7068">
                  <c:v>19</c:v>
                </c:pt>
                <c:pt idx="7069">
                  <c:v>21</c:v>
                </c:pt>
                <c:pt idx="7070">
                  <c:v>20</c:v>
                </c:pt>
                <c:pt idx="7071">
                  <c:v>21</c:v>
                </c:pt>
                <c:pt idx="7072">
                  <c:v>20</c:v>
                </c:pt>
                <c:pt idx="7073">
                  <c:v>19</c:v>
                </c:pt>
                <c:pt idx="7074">
                  <c:v>18</c:v>
                </c:pt>
                <c:pt idx="7075">
                  <c:v>17</c:v>
                </c:pt>
                <c:pt idx="7076">
                  <c:v>18</c:v>
                </c:pt>
                <c:pt idx="7077">
                  <c:v>20</c:v>
                </c:pt>
                <c:pt idx="7078">
                  <c:v>21</c:v>
                </c:pt>
                <c:pt idx="7079">
                  <c:v>24</c:v>
                </c:pt>
                <c:pt idx="7080">
                  <c:v>28</c:v>
                </c:pt>
                <c:pt idx="7081">
                  <c:v>30</c:v>
                </c:pt>
                <c:pt idx="7082">
                  <c:v>31</c:v>
                </c:pt>
                <c:pt idx="7083">
                  <c:v>30</c:v>
                </c:pt>
                <c:pt idx="7084">
                  <c:v>30</c:v>
                </c:pt>
                <c:pt idx="7085">
                  <c:v>29</c:v>
                </c:pt>
                <c:pt idx="7086">
                  <c:v>28</c:v>
                </c:pt>
                <c:pt idx="7087">
                  <c:v>28</c:v>
                </c:pt>
                <c:pt idx="7088">
                  <c:v>28</c:v>
                </c:pt>
                <c:pt idx="7089">
                  <c:v>27</c:v>
                </c:pt>
                <c:pt idx="7090">
                  <c:v>26</c:v>
                </c:pt>
                <c:pt idx="7091">
                  <c:v>26</c:v>
                </c:pt>
                <c:pt idx="7092">
                  <c:v>26</c:v>
                </c:pt>
                <c:pt idx="7093">
                  <c:v>26</c:v>
                </c:pt>
                <c:pt idx="7094">
                  <c:v>26</c:v>
                </c:pt>
                <c:pt idx="7095">
                  <c:v>27</c:v>
                </c:pt>
                <c:pt idx="7096">
                  <c:v>26</c:v>
                </c:pt>
                <c:pt idx="7097">
                  <c:v>26</c:v>
                </c:pt>
                <c:pt idx="7098">
                  <c:v>28</c:v>
                </c:pt>
                <c:pt idx="7099">
                  <c:v>26</c:v>
                </c:pt>
                <c:pt idx="7100">
                  <c:v>25</c:v>
                </c:pt>
                <c:pt idx="7101">
                  <c:v>28</c:v>
                </c:pt>
                <c:pt idx="7102">
                  <c:v>27</c:v>
                </c:pt>
                <c:pt idx="7103">
                  <c:v>26</c:v>
                </c:pt>
                <c:pt idx="7104">
                  <c:v>26</c:v>
                </c:pt>
                <c:pt idx="7105">
                  <c:v>26</c:v>
                </c:pt>
                <c:pt idx="7106">
                  <c:v>26</c:v>
                </c:pt>
                <c:pt idx="7107">
                  <c:v>26</c:v>
                </c:pt>
                <c:pt idx="7108">
                  <c:v>26</c:v>
                </c:pt>
                <c:pt idx="7109">
                  <c:v>25</c:v>
                </c:pt>
                <c:pt idx="7110">
                  <c:v>23</c:v>
                </c:pt>
                <c:pt idx="7111">
                  <c:v>26</c:v>
                </c:pt>
                <c:pt idx="7112">
                  <c:v>29</c:v>
                </c:pt>
                <c:pt idx="7113">
                  <c:v>30</c:v>
                </c:pt>
                <c:pt idx="7114">
                  <c:v>31</c:v>
                </c:pt>
                <c:pt idx="7115">
                  <c:v>31</c:v>
                </c:pt>
                <c:pt idx="7116">
                  <c:v>31</c:v>
                </c:pt>
                <c:pt idx="7117">
                  <c:v>26</c:v>
                </c:pt>
                <c:pt idx="7118">
                  <c:v>22</c:v>
                </c:pt>
                <c:pt idx="7119">
                  <c:v>24</c:v>
                </c:pt>
                <c:pt idx="7120">
                  <c:v>26</c:v>
                </c:pt>
                <c:pt idx="7121">
                  <c:v>28</c:v>
                </c:pt>
                <c:pt idx="7122">
                  <c:v>26</c:v>
                </c:pt>
                <c:pt idx="7123">
                  <c:v>25</c:v>
                </c:pt>
                <c:pt idx="7124">
                  <c:v>25</c:v>
                </c:pt>
                <c:pt idx="7125">
                  <c:v>24</c:v>
                </c:pt>
                <c:pt idx="7126">
                  <c:v>23</c:v>
                </c:pt>
                <c:pt idx="7127">
                  <c:v>22</c:v>
                </c:pt>
                <c:pt idx="7128">
                  <c:v>22</c:v>
                </c:pt>
                <c:pt idx="7129">
                  <c:v>24</c:v>
                </c:pt>
                <c:pt idx="7130">
                  <c:v>26</c:v>
                </c:pt>
                <c:pt idx="7131">
                  <c:v>27</c:v>
                </c:pt>
                <c:pt idx="7132">
                  <c:v>26</c:v>
                </c:pt>
                <c:pt idx="7133">
                  <c:v>23</c:v>
                </c:pt>
                <c:pt idx="7134">
                  <c:v>23</c:v>
                </c:pt>
                <c:pt idx="7135">
                  <c:v>24</c:v>
                </c:pt>
                <c:pt idx="7136">
                  <c:v>21</c:v>
                </c:pt>
                <c:pt idx="7137">
                  <c:v>22</c:v>
                </c:pt>
                <c:pt idx="7138">
                  <c:v>23</c:v>
                </c:pt>
                <c:pt idx="7139">
                  <c:v>24</c:v>
                </c:pt>
                <c:pt idx="7140">
                  <c:v>23</c:v>
                </c:pt>
                <c:pt idx="7141">
                  <c:v>23</c:v>
                </c:pt>
                <c:pt idx="7142">
                  <c:v>24</c:v>
                </c:pt>
                <c:pt idx="7143">
                  <c:v>26</c:v>
                </c:pt>
                <c:pt idx="7144">
                  <c:v>27</c:v>
                </c:pt>
                <c:pt idx="7145">
                  <c:v>26</c:v>
                </c:pt>
                <c:pt idx="7146">
                  <c:v>23</c:v>
                </c:pt>
                <c:pt idx="7147">
                  <c:v>23</c:v>
                </c:pt>
                <c:pt idx="7148">
                  <c:v>24</c:v>
                </c:pt>
                <c:pt idx="7149">
                  <c:v>26</c:v>
                </c:pt>
                <c:pt idx="7150">
                  <c:v>27</c:v>
                </c:pt>
                <c:pt idx="7151">
                  <c:v>27</c:v>
                </c:pt>
                <c:pt idx="7152">
                  <c:v>24</c:v>
                </c:pt>
                <c:pt idx="7153">
                  <c:v>26</c:v>
                </c:pt>
                <c:pt idx="7154">
                  <c:v>26</c:v>
                </c:pt>
                <c:pt idx="7155">
                  <c:v>24</c:v>
                </c:pt>
                <c:pt idx="7156">
                  <c:v>24</c:v>
                </c:pt>
                <c:pt idx="7157">
                  <c:v>23</c:v>
                </c:pt>
                <c:pt idx="7158">
                  <c:v>23</c:v>
                </c:pt>
                <c:pt idx="7159">
                  <c:v>23</c:v>
                </c:pt>
                <c:pt idx="7160">
                  <c:v>24</c:v>
                </c:pt>
                <c:pt idx="7161">
                  <c:v>26</c:v>
                </c:pt>
                <c:pt idx="7162">
                  <c:v>28</c:v>
                </c:pt>
                <c:pt idx="7163">
                  <c:v>29</c:v>
                </c:pt>
                <c:pt idx="7164">
                  <c:v>27</c:v>
                </c:pt>
                <c:pt idx="7165">
                  <c:v>29</c:v>
                </c:pt>
                <c:pt idx="7166">
                  <c:v>29</c:v>
                </c:pt>
                <c:pt idx="7167">
                  <c:v>27</c:v>
                </c:pt>
                <c:pt idx="7168">
                  <c:v>28</c:v>
                </c:pt>
                <c:pt idx="7169">
                  <c:v>24</c:v>
                </c:pt>
                <c:pt idx="7170">
                  <c:v>23</c:v>
                </c:pt>
                <c:pt idx="7171">
                  <c:v>25</c:v>
                </c:pt>
                <c:pt idx="7172">
                  <c:v>27</c:v>
                </c:pt>
                <c:pt idx="7173">
                  <c:v>27</c:v>
                </c:pt>
                <c:pt idx="7174">
                  <c:v>26</c:v>
                </c:pt>
                <c:pt idx="7175">
                  <c:v>23</c:v>
                </c:pt>
                <c:pt idx="7176">
                  <c:v>23</c:v>
                </c:pt>
                <c:pt idx="7177">
                  <c:v>26</c:v>
                </c:pt>
                <c:pt idx="7178">
                  <c:v>23</c:v>
                </c:pt>
                <c:pt idx="7179">
                  <c:v>24</c:v>
                </c:pt>
                <c:pt idx="7180">
                  <c:v>28</c:v>
                </c:pt>
                <c:pt idx="7181">
                  <c:v>31</c:v>
                </c:pt>
                <c:pt idx="7182">
                  <c:v>32</c:v>
                </c:pt>
                <c:pt idx="7183">
                  <c:v>35</c:v>
                </c:pt>
                <c:pt idx="7184">
                  <c:v>35</c:v>
                </c:pt>
                <c:pt idx="7185">
                  <c:v>42</c:v>
                </c:pt>
                <c:pt idx="7186">
                  <c:v>53</c:v>
                </c:pt>
                <c:pt idx="7187">
                  <c:v>72</c:v>
                </c:pt>
                <c:pt idx="7188">
                  <c:v>107</c:v>
                </c:pt>
                <c:pt idx="7189">
                  <c:v>105</c:v>
                </c:pt>
                <c:pt idx="7190">
                  <c:v>101</c:v>
                </c:pt>
                <c:pt idx="7191">
                  <c:v>115</c:v>
                </c:pt>
                <c:pt idx="7192">
                  <c:v>133</c:v>
                </c:pt>
                <c:pt idx="7193">
                  <c:v>141</c:v>
                </c:pt>
                <c:pt idx="7194">
                  <c:v>173</c:v>
                </c:pt>
                <c:pt idx="7195">
                  <c:v>170</c:v>
                </c:pt>
                <c:pt idx="7196">
                  <c:v>127</c:v>
                </c:pt>
                <c:pt idx="7197">
                  <c:v>138</c:v>
                </c:pt>
                <c:pt idx="7198">
                  <c:v>154</c:v>
                </c:pt>
                <c:pt idx="7199">
                  <c:v>154</c:v>
                </c:pt>
                <c:pt idx="7200">
                  <c:v>172</c:v>
                </c:pt>
                <c:pt idx="7201">
                  <c:v>185</c:v>
                </c:pt>
                <c:pt idx="7202">
                  <c:v>205</c:v>
                </c:pt>
                <c:pt idx="7203">
                  <c:v>199</c:v>
                </c:pt>
                <c:pt idx="7204">
                  <c:v>168</c:v>
                </c:pt>
                <c:pt idx="7205">
                  <c:v>173</c:v>
                </c:pt>
                <c:pt idx="7206">
                  <c:v>145</c:v>
                </c:pt>
                <c:pt idx="7207">
                  <c:v>127</c:v>
                </c:pt>
                <c:pt idx="7208">
                  <c:v>155</c:v>
                </c:pt>
                <c:pt idx="7209">
                  <c:v>175</c:v>
                </c:pt>
                <c:pt idx="7210">
                  <c:v>183</c:v>
                </c:pt>
                <c:pt idx="7211">
                  <c:v>181</c:v>
                </c:pt>
                <c:pt idx="7212">
                  <c:v>181</c:v>
                </c:pt>
                <c:pt idx="7213">
                  <c:v>149</c:v>
                </c:pt>
                <c:pt idx="7214">
                  <c:v>147</c:v>
                </c:pt>
                <c:pt idx="7215">
                  <c:v>156</c:v>
                </c:pt>
                <c:pt idx="7216">
                  <c:v>161</c:v>
                </c:pt>
                <c:pt idx="7217">
                  <c:v>158</c:v>
                </c:pt>
                <c:pt idx="7218">
                  <c:v>161</c:v>
                </c:pt>
                <c:pt idx="7219">
                  <c:v>169</c:v>
                </c:pt>
                <c:pt idx="7220">
                  <c:v>174</c:v>
                </c:pt>
                <c:pt idx="7221">
                  <c:v>168</c:v>
                </c:pt>
                <c:pt idx="7222">
                  <c:v>165</c:v>
                </c:pt>
                <c:pt idx="7223">
                  <c:v>152</c:v>
                </c:pt>
                <c:pt idx="7224">
                  <c:v>147</c:v>
                </c:pt>
                <c:pt idx="7225">
                  <c:v>145</c:v>
                </c:pt>
                <c:pt idx="7226">
                  <c:v>133</c:v>
                </c:pt>
                <c:pt idx="7227">
                  <c:v>112</c:v>
                </c:pt>
                <c:pt idx="7228">
                  <c:v>117</c:v>
                </c:pt>
                <c:pt idx="7229">
                  <c:v>116</c:v>
                </c:pt>
                <c:pt idx="7230">
                  <c:v>113</c:v>
                </c:pt>
                <c:pt idx="7231">
                  <c:v>113</c:v>
                </c:pt>
                <c:pt idx="7232">
                  <c:v>121</c:v>
                </c:pt>
                <c:pt idx="7233">
                  <c:v>125</c:v>
                </c:pt>
                <c:pt idx="7234">
                  <c:v>119</c:v>
                </c:pt>
                <c:pt idx="7235">
                  <c:v>111</c:v>
                </c:pt>
                <c:pt idx="7236">
                  <c:v>102</c:v>
                </c:pt>
                <c:pt idx="7237">
                  <c:v>102</c:v>
                </c:pt>
                <c:pt idx="7238">
                  <c:v>102</c:v>
                </c:pt>
                <c:pt idx="7239">
                  <c:v>95</c:v>
                </c:pt>
                <c:pt idx="7240">
                  <c:v>89</c:v>
                </c:pt>
                <c:pt idx="7241">
                  <c:v>88</c:v>
                </c:pt>
                <c:pt idx="7242">
                  <c:v>97</c:v>
                </c:pt>
                <c:pt idx="7243">
                  <c:v>92</c:v>
                </c:pt>
                <c:pt idx="7244">
                  <c:v>93</c:v>
                </c:pt>
                <c:pt idx="7245">
                  <c:v>98</c:v>
                </c:pt>
                <c:pt idx="7246">
                  <c:v>109</c:v>
                </c:pt>
                <c:pt idx="7247">
                  <c:v>105</c:v>
                </c:pt>
                <c:pt idx="7248">
                  <c:v>110</c:v>
                </c:pt>
                <c:pt idx="7249">
                  <c:v>127</c:v>
                </c:pt>
                <c:pt idx="7250">
                  <c:v>135</c:v>
                </c:pt>
                <c:pt idx="7251">
                  <c:v>142</c:v>
                </c:pt>
                <c:pt idx="7252">
                  <c:v>127</c:v>
                </c:pt>
                <c:pt idx="7253">
                  <c:v>121</c:v>
                </c:pt>
                <c:pt idx="7254">
                  <c:v>120</c:v>
                </c:pt>
                <c:pt idx="7255">
                  <c:v>104</c:v>
                </c:pt>
                <c:pt idx="7256">
                  <c:v>96</c:v>
                </c:pt>
                <c:pt idx="7257">
                  <c:v>97</c:v>
                </c:pt>
                <c:pt idx="7258">
                  <c:v>103</c:v>
                </c:pt>
                <c:pt idx="7259">
                  <c:v>117</c:v>
                </c:pt>
                <c:pt idx="7260">
                  <c:v>122</c:v>
                </c:pt>
                <c:pt idx="7261">
                  <c:v>120</c:v>
                </c:pt>
                <c:pt idx="7262">
                  <c:v>116</c:v>
                </c:pt>
                <c:pt idx="7263">
                  <c:v>110</c:v>
                </c:pt>
                <c:pt idx="7264">
                  <c:v>107</c:v>
                </c:pt>
                <c:pt idx="7265">
                  <c:v>102</c:v>
                </c:pt>
                <c:pt idx="7266">
                  <c:v>108</c:v>
                </c:pt>
                <c:pt idx="7267">
                  <c:v>108</c:v>
                </c:pt>
                <c:pt idx="7268">
                  <c:v>115</c:v>
                </c:pt>
                <c:pt idx="7269">
                  <c:v>109</c:v>
                </c:pt>
                <c:pt idx="7270">
                  <c:v>103</c:v>
                </c:pt>
                <c:pt idx="7271">
                  <c:v>108</c:v>
                </c:pt>
                <c:pt idx="7272">
                  <c:v>111</c:v>
                </c:pt>
                <c:pt idx="7273">
                  <c:v>112</c:v>
                </c:pt>
                <c:pt idx="7274">
                  <c:v>110</c:v>
                </c:pt>
                <c:pt idx="7275">
                  <c:v>107</c:v>
                </c:pt>
                <c:pt idx="7276">
                  <c:v>111</c:v>
                </c:pt>
                <c:pt idx="7277">
                  <c:v>114</c:v>
                </c:pt>
                <c:pt idx="7278">
                  <c:v>107</c:v>
                </c:pt>
                <c:pt idx="7279">
                  <c:v>105</c:v>
                </c:pt>
                <c:pt idx="7280">
                  <c:v>107</c:v>
                </c:pt>
                <c:pt idx="7281">
                  <c:v>107</c:v>
                </c:pt>
                <c:pt idx="7282">
                  <c:v>101</c:v>
                </c:pt>
                <c:pt idx="7283">
                  <c:v>90</c:v>
                </c:pt>
                <c:pt idx="7284">
                  <c:v>96</c:v>
                </c:pt>
                <c:pt idx="7285">
                  <c:v>94</c:v>
                </c:pt>
                <c:pt idx="7286">
                  <c:v>94</c:v>
                </c:pt>
                <c:pt idx="7287">
                  <c:v>92</c:v>
                </c:pt>
                <c:pt idx="7288">
                  <c:v>106</c:v>
                </c:pt>
                <c:pt idx="7289">
                  <c:v>121</c:v>
                </c:pt>
                <c:pt idx="7290">
                  <c:v>125</c:v>
                </c:pt>
                <c:pt idx="7291">
                  <c:v>126</c:v>
                </c:pt>
                <c:pt idx="7292">
                  <c:v>128</c:v>
                </c:pt>
                <c:pt idx="7293">
                  <c:v>120</c:v>
                </c:pt>
                <c:pt idx="7294">
                  <c:v>116</c:v>
                </c:pt>
                <c:pt idx="7295">
                  <c:v>104</c:v>
                </c:pt>
                <c:pt idx="7296">
                  <c:v>103</c:v>
                </c:pt>
                <c:pt idx="7297">
                  <c:v>102</c:v>
                </c:pt>
                <c:pt idx="7298">
                  <c:v>100</c:v>
                </c:pt>
                <c:pt idx="7299">
                  <c:v>101</c:v>
                </c:pt>
                <c:pt idx="7300">
                  <c:v>95</c:v>
                </c:pt>
                <c:pt idx="7301">
                  <c:v>94</c:v>
                </c:pt>
                <c:pt idx="7302">
                  <c:v>80</c:v>
                </c:pt>
                <c:pt idx="7303">
                  <c:v>75</c:v>
                </c:pt>
                <c:pt idx="7304">
                  <c:v>77</c:v>
                </c:pt>
                <c:pt idx="7305">
                  <c:v>92</c:v>
                </c:pt>
                <c:pt idx="7306">
                  <c:v>97</c:v>
                </c:pt>
                <c:pt idx="7307">
                  <c:v>99</c:v>
                </c:pt>
                <c:pt idx="7308">
                  <c:v>102</c:v>
                </c:pt>
                <c:pt idx="7309">
                  <c:v>108</c:v>
                </c:pt>
                <c:pt idx="7310">
                  <c:v>104</c:v>
                </c:pt>
                <c:pt idx="7311">
                  <c:v>103</c:v>
                </c:pt>
                <c:pt idx="7312">
                  <c:v>106</c:v>
                </c:pt>
                <c:pt idx="7313">
                  <c:v>107</c:v>
                </c:pt>
                <c:pt idx="7314">
                  <c:v>115</c:v>
                </c:pt>
                <c:pt idx="7315">
                  <c:v>119</c:v>
                </c:pt>
                <c:pt idx="7316">
                  <c:v>119</c:v>
                </c:pt>
                <c:pt idx="7317">
                  <c:v>123</c:v>
                </c:pt>
                <c:pt idx="7318">
                  <c:v>124</c:v>
                </c:pt>
                <c:pt idx="7319">
                  <c:v>125</c:v>
                </c:pt>
                <c:pt idx="7320">
                  <c:v>123</c:v>
                </c:pt>
                <c:pt idx="7321">
                  <c:v>137</c:v>
                </c:pt>
                <c:pt idx="7322">
                  <c:v>139</c:v>
                </c:pt>
                <c:pt idx="7323">
                  <c:v>144</c:v>
                </c:pt>
                <c:pt idx="7324">
                  <c:v>142</c:v>
                </c:pt>
                <c:pt idx="7325">
                  <c:v>136</c:v>
                </c:pt>
                <c:pt idx="7326">
                  <c:v>137</c:v>
                </c:pt>
                <c:pt idx="7327">
                  <c:v>138</c:v>
                </c:pt>
                <c:pt idx="7328">
                  <c:v>140</c:v>
                </c:pt>
                <c:pt idx="7329">
                  <c:v>138</c:v>
                </c:pt>
                <c:pt idx="7330">
                  <c:v>130</c:v>
                </c:pt>
                <c:pt idx="7331">
                  <c:v>137</c:v>
                </c:pt>
                <c:pt idx="7332">
                  <c:v>139</c:v>
                </c:pt>
                <c:pt idx="7333">
                  <c:v>125</c:v>
                </c:pt>
                <c:pt idx="7334">
                  <c:v>117</c:v>
                </c:pt>
                <c:pt idx="7335">
                  <c:v>111</c:v>
                </c:pt>
                <c:pt idx="7336">
                  <c:v>91</c:v>
                </c:pt>
                <c:pt idx="7337">
                  <c:v>82</c:v>
                </c:pt>
                <c:pt idx="7338">
                  <c:v>77</c:v>
                </c:pt>
                <c:pt idx="7339">
                  <c:v>69</c:v>
                </c:pt>
                <c:pt idx="7340">
                  <c:v>55</c:v>
                </c:pt>
                <c:pt idx="7341">
                  <c:v>50</c:v>
                </c:pt>
                <c:pt idx="7342">
                  <c:v>49</c:v>
                </c:pt>
                <c:pt idx="7343">
                  <c:v>43</c:v>
                </c:pt>
                <c:pt idx="7344">
                  <c:v>40</c:v>
                </c:pt>
                <c:pt idx="7345">
                  <c:v>42</c:v>
                </c:pt>
                <c:pt idx="7346">
                  <c:v>50</c:v>
                </c:pt>
                <c:pt idx="7347">
                  <c:v>61</c:v>
                </c:pt>
                <c:pt idx="7348">
                  <c:v>71</c:v>
                </c:pt>
                <c:pt idx="7349">
                  <c:v>79</c:v>
                </c:pt>
                <c:pt idx="7350">
                  <c:v>76</c:v>
                </c:pt>
                <c:pt idx="7351">
                  <c:v>79</c:v>
                </c:pt>
                <c:pt idx="7352">
                  <c:v>78</c:v>
                </c:pt>
                <c:pt idx="7353">
                  <c:v>77</c:v>
                </c:pt>
                <c:pt idx="7354">
                  <c:v>75</c:v>
                </c:pt>
                <c:pt idx="7355">
                  <c:v>69</c:v>
                </c:pt>
                <c:pt idx="7356">
                  <c:v>68</c:v>
                </c:pt>
                <c:pt idx="7357">
                  <c:v>69</c:v>
                </c:pt>
                <c:pt idx="7358">
                  <c:v>73</c:v>
                </c:pt>
                <c:pt idx="7359">
                  <c:v>74</c:v>
                </c:pt>
                <c:pt idx="7360">
                  <c:v>72</c:v>
                </c:pt>
                <c:pt idx="7361">
                  <c:v>74</c:v>
                </c:pt>
                <c:pt idx="7362">
                  <c:v>78</c:v>
                </c:pt>
                <c:pt idx="7363">
                  <c:v>79</c:v>
                </c:pt>
                <c:pt idx="7364">
                  <c:v>73</c:v>
                </c:pt>
                <c:pt idx="7365">
                  <c:v>75</c:v>
                </c:pt>
                <c:pt idx="7366">
                  <c:v>76</c:v>
                </c:pt>
                <c:pt idx="7367">
                  <c:v>77</c:v>
                </c:pt>
                <c:pt idx="7368">
                  <c:v>76</c:v>
                </c:pt>
                <c:pt idx="7369">
                  <c:v>74</c:v>
                </c:pt>
                <c:pt idx="7370">
                  <c:v>78</c:v>
                </c:pt>
                <c:pt idx="7371">
                  <c:v>78</c:v>
                </c:pt>
                <c:pt idx="7372">
                  <c:v>74</c:v>
                </c:pt>
                <c:pt idx="7373">
                  <c:v>75</c:v>
                </c:pt>
                <c:pt idx="7374">
                  <c:v>76</c:v>
                </c:pt>
                <c:pt idx="7375">
                  <c:v>77</c:v>
                </c:pt>
                <c:pt idx="7376">
                  <c:v>84</c:v>
                </c:pt>
                <c:pt idx="7377">
                  <c:v>81</c:v>
                </c:pt>
                <c:pt idx="7378">
                  <c:v>82</c:v>
                </c:pt>
                <c:pt idx="7379">
                  <c:v>79</c:v>
                </c:pt>
                <c:pt idx="7380">
                  <c:v>78</c:v>
                </c:pt>
                <c:pt idx="7381">
                  <c:v>75</c:v>
                </c:pt>
                <c:pt idx="7382">
                  <c:v>72</c:v>
                </c:pt>
                <c:pt idx="7383">
                  <c:v>74</c:v>
                </c:pt>
                <c:pt idx="7384">
                  <c:v>73</c:v>
                </c:pt>
                <c:pt idx="7385">
                  <c:v>73</c:v>
                </c:pt>
                <c:pt idx="7386">
                  <c:v>73</c:v>
                </c:pt>
                <c:pt idx="7387">
                  <c:v>78</c:v>
                </c:pt>
                <c:pt idx="7388">
                  <c:v>78</c:v>
                </c:pt>
                <c:pt idx="7389">
                  <c:v>74</c:v>
                </c:pt>
                <c:pt idx="7390">
                  <c:v>71</c:v>
                </c:pt>
                <c:pt idx="7391">
                  <c:v>74</c:v>
                </c:pt>
                <c:pt idx="7392">
                  <c:v>75</c:v>
                </c:pt>
                <c:pt idx="7393">
                  <c:v>75</c:v>
                </c:pt>
                <c:pt idx="7394">
                  <c:v>73</c:v>
                </c:pt>
                <c:pt idx="7395">
                  <c:v>76</c:v>
                </c:pt>
                <c:pt idx="7396">
                  <c:v>76</c:v>
                </c:pt>
                <c:pt idx="7397">
                  <c:v>79</c:v>
                </c:pt>
                <c:pt idx="7398">
                  <c:v>78</c:v>
                </c:pt>
                <c:pt idx="7399">
                  <c:v>82</c:v>
                </c:pt>
                <c:pt idx="7400">
                  <c:v>82</c:v>
                </c:pt>
                <c:pt idx="7401">
                  <c:v>77</c:v>
                </c:pt>
                <c:pt idx="7402">
                  <c:v>77</c:v>
                </c:pt>
                <c:pt idx="7403">
                  <c:v>76</c:v>
                </c:pt>
                <c:pt idx="7404">
                  <c:v>77</c:v>
                </c:pt>
                <c:pt idx="7405">
                  <c:v>79</c:v>
                </c:pt>
                <c:pt idx="7406">
                  <c:v>83</c:v>
                </c:pt>
                <c:pt idx="7407">
                  <c:v>84</c:v>
                </c:pt>
                <c:pt idx="7408">
                  <c:v>84</c:v>
                </c:pt>
                <c:pt idx="7409">
                  <c:v>80</c:v>
                </c:pt>
                <c:pt idx="7410">
                  <c:v>79</c:v>
                </c:pt>
                <c:pt idx="7411">
                  <c:v>73</c:v>
                </c:pt>
                <c:pt idx="7412">
                  <c:v>73</c:v>
                </c:pt>
                <c:pt idx="7413">
                  <c:v>77</c:v>
                </c:pt>
                <c:pt idx="7414">
                  <c:v>80</c:v>
                </c:pt>
                <c:pt idx="7415">
                  <c:v>79</c:v>
                </c:pt>
                <c:pt idx="7416">
                  <c:v>75</c:v>
                </c:pt>
                <c:pt idx="7417">
                  <c:v>76</c:v>
                </c:pt>
                <c:pt idx="7418">
                  <c:v>77</c:v>
                </c:pt>
                <c:pt idx="7419">
                  <c:v>73</c:v>
                </c:pt>
                <c:pt idx="7420">
                  <c:v>72</c:v>
                </c:pt>
                <c:pt idx="7421">
                  <c:v>74</c:v>
                </c:pt>
                <c:pt idx="7422">
                  <c:v>74</c:v>
                </c:pt>
                <c:pt idx="7423">
                  <c:v>72</c:v>
                </c:pt>
                <c:pt idx="7424">
                  <c:v>71</c:v>
                </c:pt>
                <c:pt idx="7425">
                  <c:v>74</c:v>
                </c:pt>
                <c:pt idx="7426">
                  <c:v>64</c:v>
                </c:pt>
                <c:pt idx="7427">
                  <c:v>63</c:v>
                </c:pt>
                <c:pt idx="7428">
                  <c:v>59</c:v>
                </c:pt>
                <c:pt idx="7429">
                  <c:v>57</c:v>
                </c:pt>
                <c:pt idx="7430">
                  <c:v>59</c:v>
                </c:pt>
                <c:pt idx="7431">
                  <c:v>57</c:v>
                </c:pt>
                <c:pt idx="7432">
                  <c:v>56</c:v>
                </c:pt>
                <c:pt idx="7433">
                  <c:v>55</c:v>
                </c:pt>
                <c:pt idx="7434">
                  <c:v>54</c:v>
                </c:pt>
                <c:pt idx="7435">
                  <c:v>55</c:v>
                </c:pt>
                <c:pt idx="7436">
                  <c:v>54</c:v>
                </c:pt>
                <c:pt idx="7437">
                  <c:v>50</c:v>
                </c:pt>
                <c:pt idx="7438">
                  <c:v>54</c:v>
                </c:pt>
                <c:pt idx="7439">
                  <c:v>57</c:v>
                </c:pt>
                <c:pt idx="7440">
                  <c:v>59</c:v>
                </c:pt>
                <c:pt idx="7441">
                  <c:v>57</c:v>
                </c:pt>
                <c:pt idx="7442">
                  <c:v>50</c:v>
                </c:pt>
                <c:pt idx="7443">
                  <c:v>49</c:v>
                </c:pt>
                <c:pt idx="7444">
                  <c:v>52</c:v>
                </c:pt>
                <c:pt idx="7445">
                  <c:v>53</c:v>
                </c:pt>
                <c:pt idx="7446">
                  <c:v>51</c:v>
                </c:pt>
                <c:pt idx="7447">
                  <c:v>48</c:v>
                </c:pt>
                <c:pt idx="7448">
                  <c:v>45</c:v>
                </c:pt>
                <c:pt idx="7449">
                  <c:v>46</c:v>
                </c:pt>
                <c:pt idx="7450">
                  <c:v>49</c:v>
                </c:pt>
                <c:pt idx="7451">
                  <c:v>52</c:v>
                </c:pt>
                <c:pt idx="7452">
                  <c:v>55</c:v>
                </c:pt>
                <c:pt idx="7453">
                  <c:v>57</c:v>
                </c:pt>
                <c:pt idx="7454">
                  <c:v>57</c:v>
                </c:pt>
                <c:pt idx="7455">
                  <c:v>53</c:v>
                </c:pt>
                <c:pt idx="7456">
                  <c:v>52</c:v>
                </c:pt>
                <c:pt idx="7457">
                  <c:v>52</c:v>
                </c:pt>
                <c:pt idx="7458">
                  <c:v>55</c:v>
                </c:pt>
                <c:pt idx="7459">
                  <c:v>57</c:v>
                </c:pt>
                <c:pt idx="7460">
                  <c:v>58</c:v>
                </c:pt>
                <c:pt idx="7461">
                  <c:v>58</c:v>
                </c:pt>
                <c:pt idx="7462">
                  <c:v>59</c:v>
                </c:pt>
                <c:pt idx="7463">
                  <c:v>58</c:v>
                </c:pt>
                <c:pt idx="7464">
                  <c:v>57</c:v>
                </c:pt>
                <c:pt idx="7465">
                  <c:v>52</c:v>
                </c:pt>
                <c:pt idx="7466">
                  <c:v>58</c:v>
                </c:pt>
                <c:pt idx="7467">
                  <c:v>58</c:v>
                </c:pt>
                <c:pt idx="7468">
                  <c:v>63</c:v>
                </c:pt>
                <c:pt idx="7469">
                  <c:v>64</c:v>
                </c:pt>
                <c:pt idx="7470">
                  <c:v>65</c:v>
                </c:pt>
                <c:pt idx="7471">
                  <c:v>61</c:v>
                </c:pt>
                <c:pt idx="7472">
                  <c:v>58</c:v>
                </c:pt>
                <c:pt idx="7473">
                  <c:v>55</c:v>
                </c:pt>
                <c:pt idx="7474">
                  <c:v>54</c:v>
                </c:pt>
                <c:pt idx="7475">
                  <c:v>58</c:v>
                </c:pt>
                <c:pt idx="7476">
                  <c:v>57</c:v>
                </c:pt>
                <c:pt idx="7477">
                  <c:v>58</c:v>
                </c:pt>
                <c:pt idx="7478">
                  <c:v>57</c:v>
                </c:pt>
                <c:pt idx="7479">
                  <c:v>57</c:v>
                </c:pt>
                <c:pt idx="7480">
                  <c:v>57</c:v>
                </c:pt>
                <c:pt idx="7481">
                  <c:v>56</c:v>
                </c:pt>
                <c:pt idx="7482">
                  <c:v>57</c:v>
                </c:pt>
                <c:pt idx="7483">
                  <c:v>58</c:v>
                </c:pt>
                <c:pt idx="7484">
                  <c:v>59</c:v>
                </c:pt>
                <c:pt idx="7485">
                  <c:v>61</c:v>
                </c:pt>
                <c:pt idx="7486">
                  <c:v>64</c:v>
                </c:pt>
                <c:pt idx="7487">
                  <c:v>63</c:v>
                </c:pt>
                <c:pt idx="7488">
                  <c:v>61</c:v>
                </c:pt>
                <c:pt idx="7489">
                  <c:v>67</c:v>
                </c:pt>
                <c:pt idx="7490">
                  <c:v>65</c:v>
                </c:pt>
                <c:pt idx="7491">
                  <c:v>64</c:v>
                </c:pt>
                <c:pt idx="7492">
                  <c:v>63</c:v>
                </c:pt>
                <c:pt idx="7493">
                  <c:v>60</c:v>
                </c:pt>
                <c:pt idx="7494">
                  <c:v>63</c:v>
                </c:pt>
                <c:pt idx="7495">
                  <c:v>63</c:v>
                </c:pt>
                <c:pt idx="7496">
                  <c:v>60</c:v>
                </c:pt>
                <c:pt idx="7497">
                  <c:v>58</c:v>
                </c:pt>
                <c:pt idx="7498">
                  <c:v>59</c:v>
                </c:pt>
                <c:pt idx="7499">
                  <c:v>59</c:v>
                </c:pt>
                <c:pt idx="7500">
                  <c:v>60</c:v>
                </c:pt>
                <c:pt idx="7501">
                  <c:v>57</c:v>
                </c:pt>
                <c:pt idx="7502">
                  <c:v>60</c:v>
                </c:pt>
                <c:pt idx="7503">
                  <c:v>61</c:v>
                </c:pt>
                <c:pt idx="7504">
                  <c:v>60</c:v>
                </c:pt>
                <c:pt idx="7505">
                  <c:v>57</c:v>
                </c:pt>
                <c:pt idx="7506">
                  <c:v>63</c:v>
                </c:pt>
                <c:pt idx="7507">
                  <c:v>66</c:v>
                </c:pt>
                <c:pt idx="7508">
                  <c:v>63</c:v>
                </c:pt>
                <c:pt idx="7509">
                  <c:v>62</c:v>
                </c:pt>
                <c:pt idx="7510">
                  <c:v>62</c:v>
                </c:pt>
                <c:pt idx="7511">
                  <c:v>61</c:v>
                </c:pt>
                <c:pt idx="7512">
                  <c:v>58</c:v>
                </c:pt>
                <c:pt idx="7513">
                  <c:v>59</c:v>
                </c:pt>
                <c:pt idx="7514">
                  <c:v>60</c:v>
                </c:pt>
                <c:pt idx="7515">
                  <c:v>57</c:v>
                </c:pt>
                <c:pt idx="7516">
                  <c:v>56</c:v>
                </c:pt>
                <c:pt idx="7517">
                  <c:v>58</c:v>
                </c:pt>
                <c:pt idx="7518">
                  <c:v>57</c:v>
                </c:pt>
                <c:pt idx="7519">
                  <c:v>57</c:v>
                </c:pt>
                <c:pt idx="7520">
                  <c:v>62</c:v>
                </c:pt>
                <c:pt idx="7521">
                  <c:v>63</c:v>
                </c:pt>
                <c:pt idx="7522">
                  <c:v>65</c:v>
                </c:pt>
                <c:pt idx="7523">
                  <c:v>60</c:v>
                </c:pt>
                <c:pt idx="7524">
                  <c:v>60</c:v>
                </c:pt>
                <c:pt idx="7525">
                  <c:v>60</c:v>
                </c:pt>
                <c:pt idx="7526">
                  <c:v>62</c:v>
                </c:pt>
                <c:pt idx="7527">
                  <c:v>60</c:v>
                </c:pt>
                <c:pt idx="7528">
                  <c:v>62</c:v>
                </c:pt>
                <c:pt idx="7529">
                  <c:v>62</c:v>
                </c:pt>
                <c:pt idx="7530">
                  <c:v>58</c:v>
                </c:pt>
                <c:pt idx="7531">
                  <c:v>59</c:v>
                </c:pt>
                <c:pt idx="7532">
                  <c:v>59</c:v>
                </c:pt>
                <c:pt idx="7533">
                  <c:v>64</c:v>
                </c:pt>
                <c:pt idx="7534">
                  <c:v>63</c:v>
                </c:pt>
                <c:pt idx="7535">
                  <c:v>63</c:v>
                </c:pt>
                <c:pt idx="7536">
                  <c:v>63</c:v>
                </c:pt>
                <c:pt idx="7537">
                  <c:v>64</c:v>
                </c:pt>
                <c:pt idx="7538">
                  <c:v>63</c:v>
                </c:pt>
                <c:pt idx="7539">
                  <c:v>60</c:v>
                </c:pt>
                <c:pt idx="7540">
                  <c:v>59</c:v>
                </c:pt>
                <c:pt idx="7541">
                  <c:v>59</c:v>
                </c:pt>
                <c:pt idx="7542">
                  <c:v>61</c:v>
                </c:pt>
                <c:pt idx="7543">
                  <c:v>55</c:v>
                </c:pt>
                <c:pt idx="7544">
                  <c:v>57</c:v>
                </c:pt>
                <c:pt idx="7545">
                  <c:v>59</c:v>
                </c:pt>
                <c:pt idx="7546">
                  <c:v>64</c:v>
                </c:pt>
                <c:pt idx="7547">
                  <c:v>58</c:v>
                </c:pt>
                <c:pt idx="7548">
                  <c:v>58</c:v>
                </c:pt>
                <c:pt idx="7549">
                  <c:v>52</c:v>
                </c:pt>
                <c:pt idx="7550">
                  <c:v>49</c:v>
                </c:pt>
                <c:pt idx="7551">
                  <c:v>48</c:v>
                </c:pt>
                <c:pt idx="7552">
                  <c:v>47</c:v>
                </c:pt>
                <c:pt idx="7553">
                  <c:v>48</c:v>
                </c:pt>
                <c:pt idx="7554">
                  <c:v>45</c:v>
                </c:pt>
                <c:pt idx="7555">
                  <c:v>44</c:v>
                </c:pt>
                <c:pt idx="7556">
                  <c:v>48</c:v>
                </c:pt>
                <c:pt idx="7557">
                  <c:v>47</c:v>
                </c:pt>
                <c:pt idx="7558">
                  <c:v>45</c:v>
                </c:pt>
                <c:pt idx="7559">
                  <c:v>48</c:v>
                </c:pt>
                <c:pt idx="7560">
                  <c:v>49</c:v>
                </c:pt>
                <c:pt idx="7561">
                  <c:v>50</c:v>
                </c:pt>
                <c:pt idx="7562">
                  <c:v>51</c:v>
                </c:pt>
                <c:pt idx="7563">
                  <c:v>50</c:v>
                </c:pt>
                <c:pt idx="7564">
                  <c:v>52</c:v>
                </c:pt>
                <c:pt idx="7565">
                  <c:v>51</c:v>
                </c:pt>
                <c:pt idx="7566">
                  <c:v>48</c:v>
                </c:pt>
                <c:pt idx="7567">
                  <c:v>44</c:v>
                </c:pt>
                <c:pt idx="7568">
                  <c:v>42</c:v>
                </c:pt>
                <c:pt idx="7569">
                  <c:v>43</c:v>
                </c:pt>
                <c:pt idx="7570">
                  <c:v>46</c:v>
                </c:pt>
                <c:pt idx="7571">
                  <c:v>46</c:v>
                </c:pt>
                <c:pt idx="7572">
                  <c:v>44</c:v>
                </c:pt>
                <c:pt idx="7573">
                  <c:v>45</c:v>
                </c:pt>
                <c:pt idx="7574">
                  <c:v>43</c:v>
                </c:pt>
                <c:pt idx="7575">
                  <c:v>42</c:v>
                </c:pt>
                <c:pt idx="7576">
                  <c:v>42</c:v>
                </c:pt>
                <c:pt idx="7577">
                  <c:v>41</c:v>
                </c:pt>
                <c:pt idx="7578">
                  <c:v>44</c:v>
                </c:pt>
                <c:pt idx="7579">
                  <c:v>48</c:v>
                </c:pt>
                <c:pt idx="7580">
                  <c:v>45</c:v>
                </c:pt>
                <c:pt idx="7581">
                  <c:v>45</c:v>
                </c:pt>
                <c:pt idx="7582">
                  <c:v>47</c:v>
                </c:pt>
                <c:pt idx="7583">
                  <c:v>49</c:v>
                </c:pt>
                <c:pt idx="7584">
                  <c:v>48</c:v>
                </c:pt>
                <c:pt idx="7585">
                  <c:v>50</c:v>
                </c:pt>
                <c:pt idx="7586">
                  <c:v>52</c:v>
                </c:pt>
                <c:pt idx="7587">
                  <c:v>49</c:v>
                </c:pt>
                <c:pt idx="7588">
                  <c:v>49</c:v>
                </c:pt>
                <c:pt idx="7589">
                  <c:v>50</c:v>
                </c:pt>
                <c:pt idx="7590">
                  <c:v>46</c:v>
                </c:pt>
                <c:pt idx="7591">
                  <c:v>46</c:v>
                </c:pt>
                <c:pt idx="7592">
                  <c:v>49</c:v>
                </c:pt>
                <c:pt idx="7593">
                  <c:v>47</c:v>
                </c:pt>
                <c:pt idx="7594">
                  <c:v>47</c:v>
                </c:pt>
                <c:pt idx="7595">
                  <c:v>45</c:v>
                </c:pt>
                <c:pt idx="7596">
                  <c:v>44</c:v>
                </c:pt>
                <c:pt idx="7597">
                  <c:v>47</c:v>
                </c:pt>
                <c:pt idx="7598">
                  <c:v>49</c:v>
                </c:pt>
                <c:pt idx="7599">
                  <c:v>47</c:v>
                </c:pt>
                <c:pt idx="7600">
                  <c:v>48</c:v>
                </c:pt>
                <c:pt idx="7601">
                  <c:v>48</c:v>
                </c:pt>
                <c:pt idx="7602">
                  <c:v>48</c:v>
                </c:pt>
                <c:pt idx="7603">
                  <c:v>48</c:v>
                </c:pt>
                <c:pt idx="7604">
                  <c:v>46</c:v>
                </c:pt>
                <c:pt idx="7605">
                  <c:v>47</c:v>
                </c:pt>
                <c:pt idx="7606">
                  <c:v>48</c:v>
                </c:pt>
                <c:pt idx="7607">
                  <c:v>47</c:v>
                </c:pt>
                <c:pt idx="7608">
                  <c:v>47</c:v>
                </c:pt>
                <c:pt idx="7609">
                  <c:v>45</c:v>
                </c:pt>
                <c:pt idx="7610">
                  <c:v>48</c:v>
                </c:pt>
                <c:pt idx="7611">
                  <c:v>46</c:v>
                </c:pt>
                <c:pt idx="7612">
                  <c:v>45</c:v>
                </c:pt>
                <c:pt idx="7613">
                  <c:v>44</c:v>
                </c:pt>
                <c:pt idx="7614">
                  <c:v>45</c:v>
                </c:pt>
                <c:pt idx="7615">
                  <c:v>47</c:v>
                </c:pt>
                <c:pt idx="7616">
                  <c:v>48</c:v>
                </c:pt>
                <c:pt idx="7617">
                  <c:v>47</c:v>
                </c:pt>
                <c:pt idx="7618">
                  <c:v>45</c:v>
                </c:pt>
                <c:pt idx="7619">
                  <c:v>45</c:v>
                </c:pt>
                <c:pt idx="7620">
                  <c:v>44</c:v>
                </c:pt>
                <c:pt idx="7621">
                  <c:v>44</c:v>
                </c:pt>
                <c:pt idx="7622">
                  <c:v>46</c:v>
                </c:pt>
                <c:pt idx="7623">
                  <c:v>49</c:v>
                </c:pt>
                <c:pt idx="7624">
                  <c:v>48</c:v>
                </c:pt>
                <c:pt idx="7625">
                  <c:v>48</c:v>
                </c:pt>
                <c:pt idx="7626">
                  <c:v>48</c:v>
                </c:pt>
                <c:pt idx="7627">
                  <c:v>51</c:v>
                </c:pt>
                <c:pt idx="7628">
                  <c:v>51</c:v>
                </c:pt>
                <c:pt idx="7629">
                  <c:v>50</c:v>
                </c:pt>
                <c:pt idx="7630">
                  <c:v>51</c:v>
                </c:pt>
                <c:pt idx="7631">
                  <c:v>50</c:v>
                </c:pt>
                <c:pt idx="7632">
                  <c:v>47</c:v>
                </c:pt>
                <c:pt idx="7633">
                  <c:v>46</c:v>
                </c:pt>
                <c:pt idx="7634">
                  <c:v>47</c:v>
                </c:pt>
                <c:pt idx="7635">
                  <c:v>50</c:v>
                </c:pt>
                <c:pt idx="7636">
                  <c:v>52</c:v>
                </c:pt>
                <c:pt idx="7637">
                  <c:v>49</c:v>
                </c:pt>
                <c:pt idx="7638">
                  <c:v>47</c:v>
                </c:pt>
                <c:pt idx="7639">
                  <c:v>48</c:v>
                </c:pt>
                <c:pt idx="7640">
                  <c:v>49</c:v>
                </c:pt>
                <c:pt idx="7641">
                  <c:v>50</c:v>
                </c:pt>
                <c:pt idx="7642">
                  <c:v>44</c:v>
                </c:pt>
                <c:pt idx="7643">
                  <c:v>44</c:v>
                </c:pt>
                <c:pt idx="7644">
                  <c:v>45</c:v>
                </c:pt>
                <c:pt idx="7645">
                  <c:v>45</c:v>
                </c:pt>
                <c:pt idx="7646">
                  <c:v>45</c:v>
                </c:pt>
                <c:pt idx="7647">
                  <c:v>43</c:v>
                </c:pt>
                <c:pt idx="7648">
                  <c:v>44</c:v>
                </c:pt>
                <c:pt idx="7649">
                  <c:v>47</c:v>
                </c:pt>
                <c:pt idx="7650">
                  <c:v>45</c:v>
                </c:pt>
                <c:pt idx="7651">
                  <c:v>46</c:v>
                </c:pt>
                <c:pt idx="7652">
                  <c:v>47</c:v>
                </c:pt>
                <c:pt idx="7653">
                  <c:v>41</c:v>
                </c:pt>
                <c:pt idx="7654">
                  <c:v>43</c:v>
                </c:pt>
                <c:pt idx="7655">
                  <c:v>49</c:v>
                </c:pt>
                <c:pt idx="7656">
                  <c:v>51</c:v>
                </c:pt>
                <c:pt idx="7657">
                  <c:v>49</c:v>
                </c:pt>
                <c:pt idx="7658">
                  <c:v>52</c:v>
                </c:pt>
                <c:pt idx="7659">
                  <c:v>51</c:v>
                </c:pt>
                <c:pt idx="7660">
                  <c:v>48</c:v>
                </c:pt>
                <c:pt idx="7661">
                  <c:v>49</c:v>
                </c:pt>
                <c:pt idx="7662">
                  <c:v>51</c:v>
                </c:pt>
                <c:pt idx="7663">
                  <c:v>50</c:v>
                </c:pt>
                <c:pt idx="7664">
                  <c:v>50</c:v>
                </c:pt>
                <c:pt idx="7665">
                  <c:v>51</c:v>
                </c:pt>
                <c:pt idx="7666">
                  <c:v>52</c:v>
                </c:pt>
                <c:pt idx="7667">
                  <c:v>50</c:v>
                </c:pt>
                <c:pt idx="7668">
                  <c:v>45</c:v>
                </c:pt>
                <c:pt idx="7669">
                  <c:v>44</c:v>
                </c:pt>
                <c:pt idx="7670">
                  <c:v>44</c:v>
                </c:pt>
                <c:pt idx="7671">
                  <c:v>48</c:v>
                </c:pt>
                <c:pt idx="7672">
                  <c:v>50</c:v>
                </c:pt>
                <c:pt idx="7673">
                  <c:v>50</c:v>
                </c:pt>
                <c:pt idx="7674">
                  <c:v>51</c:v>
                </c:pt>
                <c:pt idx="7675">
                  <c:v>49</c:v>
                </c:pt>
                <c:pt idx="7676">
                  <c:v>46</c:v>
                </c:pt>
                <c:pt idx="7677">
                  <c:v>45</c:v>
                </c:pt>
                <c:pt idx="7678">
                  <c:v>46</c:v>
                </c:pt>
                <c:pt idx="7679">
                  <c:v>47</c:v>
                </c:pt>
                <c:pt idx="7680">
                  <c:v>50</c:v>
                </c:pt>
                <c:pt idx="7681">
                  <c:v>50</c:v>
                </c:pt>
                <c:pt idx="7682">
                  <c:v>47</c:v>
                </c:pt>
                <c:pt idx="7683">
                  <c:v>44</c:v>
                </c:pt>
                <c:pt idx="7684">
                  <c:v>45</c:v>
                </c:pt>
                <c:pt idx="7685">
                  <c:v>48</c:v>
                </c:pt>
                <c:pt idx="7686">
                  <c:v>46</c:v>
                </c:pt>
                <c:pt idx="7687">
                  <c:v>42</c:v>
                </c:pt>
                <c:pt idx="7688">
                  <c:v>42</c:v>
                </c:pt>
                <c:pt idx="7689">
                  <c:v>45</c:v>
                </c:pt>
                <c:pt idx="7690">
                  <c:v>44</c:v>
                </c:pt>
                <c:pt idx="7691">
                  <c:v>43</c:v>
                </c:pt>
                <c:pt idx="7692">
                  <c:v>44</c:v>
                </c:pt>
                <c:pt idx="7693">
                  <c:v>44</c:v>
                </c:pt>
                <c:pt idx="7694">
                  <c:v>45</c:v>
                </c:pt>
                <c:pt idx="7695">
                  <c:v>46</c:v>
                </c:pt>
                <c:pt idx="7696">
                  <c:v>44</c:v>
                </c:pt>
                <c:pt idx="7697">
                  <c:v>45</c:v>
                </c:pt>
                <c:pt idx="7698">
                  <c:v>46</c:v>
                </c:pt>
                <c:pt idx="7699">
                  <c:v>47</c:v>
                </c:pt>
                <c:pt idx="7700">
                  <c:v>48</c:v>
                </c:pt>
                <c:pt idx="7701">
                  <c:v>50</c:v>
                </c:pt>
                <c:pt idx="7702">
                  <c:v>48</c:v>
                </c:pt>
                <c:pt idx="7703">
                  <c:v>49</c:v>
                </c:pt>
                <c:pt idx="7704">
                  <c:v>48</c:v>
                </c:pt>
                <c:pt idx="7705">
                  <c:v>47</c:v>
                </c:pt>
                <c:pt idx="7706">
                  <c:v>46</c:v>
                </c:pt>
                <c:pt idx="7707">
                  <c:v>44</c:v>
                </c:pt>
                <c:pt idx="7708">
                  <c:v>42</c:v>
                </c:pt>
                <c:pt idx="7709">
                  <c:v>43</c:v>
                </c:pt>
                <c:pt idx="7710">
                  <c:v>43</c:v>
                </c:pt>
                <c:pt idx="7711">
                  <c:v>44</c:v>
                </c:pt>
                <c:pt idx="7712">
                  <c:v>40</c:v>
                </c:pt>
                <c:pt idx="7713">
                  <c:v>39</c:v>
                </c:pt>
                <c:pt idx="7714">
                  <c:v>42</c:v>
                </c:pt>
                <c:pt idx="7715">
                  <c:v>42</c:v>
                </c:pt>
                <c:pt idx="7716">
                  <c:v>44</c:v>
                </c:pt>
                <c:pt idx="7717">
                  <c:v>42</c:v>
                </c:pt>
                <c:pt idx="7718">
                  <c:v>43</c:v>
                </c:pt>
                <c:pt idx="7719">
                  <c:v>43</c:v>
                </c:pt>
                <c:pt idx="7720">
                  <c:v>45</c:v>
                </c:pt>
                <c:pt idx="7721">
                  <c:v>45</c:v>
                </c:pt>
                <c:pt idx="7722">
                  <c:v>43</c:v>
                </c:pt>
                <c:pt idx="7723">
                  <c:v>43</c:v>
                </c:pt>
                <c:pt idx="7724">
                  <c:v>44</c:v>
                </c:pt>
                <c:pt idx="7725">
                  <c:v>45</c:v>
                </c:pt>
                <c:pt idx="7726">
                  <c:v>47</c:v>
                </c:pt>
                <c:pt idx="7727">
                  <c:v>48</c:v>
                </c:pt>
                <c:pt idx="7728">
                  <c:v>46</c:v>
                </c:pt>
                <c:pt idx="7729">
                  <c:v>44</c:v>
                </c:pt>
                <c:pt idx="7730">
                  <c:v>42</c:v>
                </c:pt>
                <c:pt idx="7731">
                  <c:v>41</c:v>
                </c:pt>
                <c:pt idx="7732">
                  <c:v>42</c:v>
                </c:pt>
                <c:pt idx="7733">
                  <c:v>43</c:v>
                </c:pt>
                <c:pt idx="7734">
                  <c:v>46</c:v>
                </c:pt>
                <c:pt idx="7735">
                  <c:v>45</c:v>
                </c:pt>
                <c:pt idx="7736">
                  <c:v>48</c:v>
                </c:pt>
                <c:pt idx="7737">
                  <c:v>51</c:v>
                </c:pt>
                <c:pt idx="7738">
                  <c:v>49</c:v>
                </c:pt>
                <c:pt idx="7739">
                  <c:v>47</c:v>
                </c:pt>
                <c:pt idx="7740">
                  <c:v>46</c:v>
                </c:pt>
                <c:pt idx="7741">
                  <c:v>45</c:v>
                </c:pt>
                <c:pt idx="7742">
                  <c:v>44</c:v>
                </c:pt>
                <c:pt idx="7743">
                  <c:v>41</c:v>
                </c:pt>
                <c:pt idx="7744">
                  <c:v>41</c:v>
                </c:pt>
                <c:pt idx="7745">
                  <c:v>43</c:v>
                </c:pt>
                <c:pt idx="7746">
                  <c:v>42</c:v>
                </c:pt>
                <c:pt idx="7747">
                  <c:v>42</c:v>
                </c:pt>
                <c:pt idx="7748">
                  <c:v>44</c:v>
                </c:pt>
                <c:pt idx="7749">
                  <c:v>44</c:v>
                </c:pt>
                <c:pt idx="7750">
                  <c:v>43</c:v>
                </c:pt>
                <c:pt idx="7751">
                  <c:v>40</c:v>
                </c:pt>
                <c:pt idx="7752">
                  <c:v>40</c:v>
                </c:pt>
                <c:pt idx="7753">
                  <c:v>39</c:v>
                </c:pt>
                <c:pt idx="7754">
                  <c:v>40</c:v>
                </c:pt>
                <c:pt idx="7755">
                  <c:v>42</c:v>
                </c:pt>
                <c:pt idx="7756">
                  <c:v>43</c:v>
                </c:pt>
                <c:pt idx="7757">
                  <c:v>43</c:v>
                </c:pt>
                <c:pt idx="7758">
                  <c:v>42</c:v>
                </c:pt>
                <c:pt idx="7759">
                  <c:v>42</c:v>
                </c:pt>
                <c:pt idx="7760">
                  <c:v>39</c:v>
                </c:pt>
                <c:pt idx="7761">
                  <c:v>39</c:v>
                </c:pt>
                <c:pt idx="7762">
                  <c:v>40</c:v>
                </c:pt>
                <c:pt idx="7763">
                  <c:v>39</c:v>
                </c:pt>
                <c:pt idx="7764">
                  <c:v>38</c:v>
                </c:pt>
                <c:pt idx="7765">
                  <c:v>40</c:v>
                </c:pt>
                <c:pt idx="7766">
                  <c:v>43</c:v>
                </c:pt>
                <c:pt idx="7767">
                  <c:v>42</c:v>
                </c:pt>
                <c:pt idx="7768">
                  <c:v>44</c:v>
                </c:pt>
                <c:pt idx="7769">
                  <c:v>44</c:v>
                </c:pt>
                <c:pt idx="7770">
                  <c:v>44</c:v>
                </c:pt>
                <c:pt idx="7771">
                  <c:v>42</c:v>
                </c:pt>
                <c:pt idx="7772">
                  <c:v>42</c:v>
                </c:pt>
                <c:pt idx="7773">
                  <c:v>40</c:v>
                </c:pt>
                <c:pt idx="7774">
                  <c:v>38</c:v>
                </c:pt>
                <c:pt idx="7775">
                  <c:v>40</c:v>
                </c:pt>
                <c:pt idx="7776">
                  <c:v>43</c:v>
                </c:pt>
                <c:pt idx="7777">
                  <c:v>44</c:v>
                </c:pt>
                <c:pt idx="7778">
                  <c:v>42</c:v>
                </c:pt>
                <c:pt idx="7779">
                  <c:v>41</c:v>
                </c:pt>
                <c:pt idx="7780">
                  <c:v>42</c:v>
                </c:pt>
                <c:pt idx="7781">
                  <c:v>41</c:v>
                </c:pt>
                <c:pt idx="7782">
                  <c:v>41</c:v>
                </c:pt>
                <c:pt idx="7783">
                  <c:v>43</c:v>
                </c:pt>
                <c:pt idx="7784">
                  <c:v>43</c:v>
                </c:pt>
                <c:pt idx="7785">
                  <c:v>40</c:v>
                </c:pt>
                <c:pt idx="7786">
                  <c:v>40</c:v>
                </c:pt>
                <c:pt idx="7787">
                  <c:v>41</c:v>
                </c:pt>
                <c:pt idx="7788">
                  <c:v>41</c:v>
                </c:pt>
                <c:pt idx="7789">
                  <c:v>42</c:v>
                </c:pt>
                <c:pt idx="7790">
                  <c:v>39</c:v>
                </c:pt>
                <c:pt idx="7791">
                  <c:v>39</c:v>
                </c:pt>
                <c:pt idx="7792">
                  <c:v>38</c:v>
                </c:pt>
                <c:pt idx="7793">
                  <c:v>39</c:v>
                </c:pt>
                <c:pt idx="7794">
                  <c:v>38</c:v>
                </c:pt>
                <c:pt idx="7795">
                  <c:v>39</c:v>
                </c:pt>
                <c:pt idx="7796">
                  <c:v>40</c:v>
                </c:pt>
                <c:pt idx="7797">
                  <c:v>41</c:v>
                </c:pt>
                <c:pt idx="7798">
                  <c:v>40</c:v>
                </c:pt>
                <c:pt idx="7799">
                  <c:v>43</c:v>
                </c:pt>
                <c:pt idx="7800">
                  <c:v>41</c:v>
                </c:pt>
                <c:pt idx="7801">
                  <c:v>41</c:v>
                </c:pt>
                <c:pt idx="7802">
                  <c:v>42</c:v>
                </c:pt>
                <c:pt idx="7803">
                  <c:v>41</c:v>
                </c:pt>
                <c:pt idx="7804">
                  <c:v>39</c:v>
                </c:pt>
                <c:pt idx="7805">
                  <c:v>40</c:v>
                </c:pt>
                <c:pt idx="7806">
                  <c:v>40</c:v>
                </c:pt>
                <c:pt idx="7807">
                  <c:v>42</c:v>
                </c:pt>
                <c:pt idx="7808">
                  <c:v>42</c:v>
                </c:pt>
                <c:pt idx="7809">
                  <c:v>42</c:v>
                </c:pt>
                <c:pt idx="7810">
                  <c:v>41</c:v>
                </c:pt>
                <c:pt idx="7811">
                  <c:v>40</c:v>
                </c:pt>
                <c:pt idx="7812">
                  <c:v>39</c:v>
                </c:pt>
                <c:pt idx="7813">
                  <c:v>39</c:v>
                </c:pt>
                <c:pt idx="7814">
                  <c:v>40</c:v>
                </c:pt>
                <c:pt idx="7815">
                  <c:v>37</c:v>
                </c:pt>
                <c:pt idx="7816">
                  <c:v>37</c:v>
                </c:pt>
                <c:pt idx="7817">
                  <c:v>38</c:v>
                </c:pt>
                <c:pt idx="7818">
                  <c:v>40</c:v>
                </c:pt>
                <c:pt idx="7819">
                  <c:v>41</c:v>
                </c:pt>
                <c:pt idx="7820">
                  <c:v>41</c:v>
                </c:pt>
                <c:pt idx="7821">
                  <c:v>41</c:v>
                </c:pt>
                <c:pt idx="7822">
                  <c:v>42</c:v>
                </c:pt>
                <c:pt idx="7823">
                  <c:v>41</c:v>
                </c:pt>
                <c:pt idx="7824">
                  <c:v>41</c:v>
                </c:pt>
                <c:pt idx="7825">
                  <c:v>41</c:v>
                </c:pt>
                <c:pt idx="7826">
                  <c:v>42</c:v>
                </c:pt>
                <c:pt idx="7827">
                  <c:v>40</c:v>
                </c:pt>
                <c:pt idx="7828">
                  <c:v>40</c:v>
                </c:pt>
                <c:pt idx="7829">
                  <c:v>37</c:v>
                </c:pt>
                <c:pt idx="7830">
                  <c:v>38</c:v>
                </c:pt>
                <c:pt idx="7831">
                  <c:v>37</c:v>
                </c:pt>
                <c:pt idx="7832">
                  <c:v>36</c:v>
                </c:pt>
                <c:pt idx="7833">
                  <c:v>37</c:v>
                </c:pt>
                <c:pt idx="7834">
                  <c:v>39</c:v>
                </c:pt>
                <c:pt idx="7835">
                  <c:v>41</c:v>
                </c:pt>
                <c:pt idx="7836">
                  <c:v>41</c:v>
                </c:pt>
                <c:pt idx="7837">
                  <c:v>39</c:v>
                </c:pt>
                <c:pt idx="7838">
                  <c:v>39</c:v>
                </c:pt>
                <c:pt idx="7839">
                  <c:v>40</c:v>
                </c:pt>
                <c:pt idx="7840">
                  <c:v>42</c:v>
                </c:pt>
                <c:pt idx="7841">
                  <c:v>43</c:v>
                </c:pt>
                <c:pt idx="7842">
                  <c:v>42</c:v>
                </c:pt>
                <c:pt idx="7843">
                  <c:v>42</c:v>
                </c:pt>
                <c:pt idx="7844">
                  <c:v>43</c:v>
                </c:pt>
                <c:pt idx="7845">
                  <c:v>44</c:v>
                </c:pt>
                <c:pt idx="7846">
                  <c:v>43</c:v>
                </c:pt>
                <c:pt idx="7847">
                  <c:v>41</c:v>
                </c:pt>
                <c:pt idx="7848">
                  <c:v>39</c:v>
                </c:pt>
                <c:pt idx="7849">
                  <c:v>38</c:v>
                </c:pt>
                <c:pt idx="7850">
                  <c:v>37</c:v>
                </c:pt>
                <c:pt idx="7851">
                  <c:v>38</c:v>
                </c:pt>
                <c:pt idx="7852">
                  <c:v>39</c:v>
                </c:pt>
                <c:pt idx="7853">
                  <c:v>39</c:v>
                </c:pt>
                <c:pt idx="7854">
                  <c:v>38</c:v>
                </c:pt>
                <c:pt idx="7855">
                  <c:v>40</c:v>
                </c:pt>
                <c:pt idx="7856">
                  <c:v>41</c:v>
                </c:pt>
                <c:pt idx="7857">
                  <c:v>40</c:v>
                </c:pt>
                <c:pt idx="7858">
                  <c:v>38</c:v>
                </c:pt>
                <c:pt idx="7859">
                  <c:v>37</c:v>
                </c:pt>
                <c:pt idx="7860">
                  <c:v>39</c:v>
                </c:pt>
                <c:pt idx="7861">
                  <c:v>40</c:v>
                </c:pt>
                <c:pt idx="7862">
                  <c:v>41</c:v>
                </c:pt>
                <c:pt idx="7863">
                  <c:v>40</c:v>
                </c:pt>
                <c:pt idx="7864">
                  <c:v>39</c:v>
                </c:pt>
                <c:pt idx="7865">
                  <c:v>39</c:v>
                </c:pt>
                <c:pt idx="7866">
                  <c:v>39</c:v>
                </c:pt>
                <c:pt idx="7867">
                  <c:v>41</c:v>
                </c:pt>
                <c:pt idx="7868">
                  <c:v>40</c:v>
                </c:pt>
                <c:pt idx="7869">
                  <c:v>36</c:v>
                </c:pt>
                <c:pt idx="7870">
                  <c:v>36</c:v>
                </c:pt>
                <c:pt idx="7871">
                  <c:v>38</c:v>
                </c:pt>
                <c:pt idx="7872">
                  <c:v>38</c:v>
                </c:pt>
                <c:pt idx="7873">
                  <c:v>39</c:v>
                </c:pt>
                <c:pt idx="7874">
                  <c:v>37</c:v>
                </c:pt>
                <c:pt idx="7875">
                  <c:v>39</c:v>
                </c:pt>
                <c:pt idx="7876">
                  <c:v>36</c:v>
                </c:pt>
                <c:pt idx="7877">
                  <c:v>36</c:v>
                </c:pt>
                <c:pt idx="7878">
                  <c:v>36</c:v>
                </c:pt>
                <c:pt idx="7879">
                  <c:v>37</c:v>
                </c:pt>
                <c:pt idx="7880">
                  <c:v>36</c:v>
                </c:pt>
                <c:pt idx="7881">
                  <c:v>37</c:v>
                </c:pt>
                <c:pt idx="7882">
                  <c:v>36</c:v>
                </c:pt>
                <c:pt idx="7883">
                  <c:v>37</c:v>
                </c:pt>
                <c:pt idx="7884">
                  <c:v>39</c:v>
                </c:pt>
                <c:pt idx="7885">
                  <c:v>39</c:v>
                </c:pt>
                <c:pt idx="7886">
                  <c:v>39</c:v>
                </c:pt>
                <c:pt idx="7887">
                  <c:v>39</c:v>
                </c:pt>
                <c:pt idx="7888">
                  <c:v>37</c:v>
                </c:pt>
                <c:pt idx="7889">
                  <c:v>38</c:v>
                </c:pt>
                <c:pt idx="7890">
                  <c:v>36</c:v>
                </c:pt>
                <c:pt idx="7891">
                  <c:v>38</c:v>
                </c:pt>
                <c:pt idx="7892">
                  <c:v>40</c:v>
                </c:pt>
                <c:pt idx="7893">
                  <c:v>41</c:v>
                </c:pt>
                <c:pt idx="7894">
                  <c:v>41</c:v>
                </c:pt>
                <c:pt idx="7895">
                  <c:v>41</c:v>
                </c:pt>
                <c:pt idx="7896">
                  <c:v>37</c:v>
                </c:pt>
                <c:pt idx="7897">
                  <c:v>43</c:v>
                </c:pt>
                <c:pt idx="7898">
                  <c:v>53</c:v>
                </c:pt>
                <c:pt idx="7899">
                  <c:v>62</c:v>
                </c:pt>
                <c:pt idx="7900">
                  <c:v>57</c:v>
                </c:pt>
                <c:pt idx="7901">
                  <c:v>56</c:v>
                </c:pt>
                <c:pt idx="7902">
                  <c:v>57</c:v>
                </c:pt>
                <c:pt idx="7903">
                  <c:v>53</c:v>
                </c:pt>
                <c:pt idx="7904">
                  <c:v>51</c:v>
                </c:pt>
                <c:pt idx="7905">
                  <c:v>51</c:v>
                </c:pt>
                <c:pt idx="7906">
                  <c:v>49</c:v>
                </c:pt>
                <c:pt idx="7907">
                  <c:v>47</c:v>
                </c:pt>
                <c:pt idx="7908">
                  <c:v>47</c:v>
                </c:pt>
                <c:pt idx="7909">
                  <c:v>45</c:v>
                </c:pt>
                <c:pt idx="7910">
                  <c:v>45</c:v>
                </c:pt>
                <c:pt idx="7911">
                  <c:v>44</c:v>
                </c:pt>
                <c:pt idx="7912">
                  <c:v>46</c:v>
                </c:pt>
                <c:pt idx="7913">
                  <c:v>46</c:v>
                </c:pt>
                <c:pt idx="7914">
                  <c:v>48</c:v>
                </c:pt>
                <c:pt idx="7915">
                  <c:v>46</c:v>
                </c:pt>
                <c:pt idx="7916">
                  <c:v>45</c:v>
                </c:pt>
                <c:pt idx="7917">
                  <c:v>46</c:v>
                </c:pt>
                <c:pt idx="7918">
                  <c:v>44</c:v>
                </c:pt>
                <c:pt idx="7919">
                  <c:v>40</c:v>
                </c:pt>
                <c:pt idx="7920">
                  <c:v>38</c:v>
                </c:pt>
                <c:pt idx="7921">
                  <c:v>41</c:v>
                </c:pt>
                <c:pt idx="7922">
                  <c:v>43</c:v>
                </c:pt>
                <c:pt idx="7923">
                  <c:v>42</c:v>
                </c:pt>
                <c:pt idx="7924">
                  <c:v>41</c:v>
                </c:pt>
                <c:pt idx="7925">
                  <c:v>43</c:v>
                </c:pt>
                <c:pt idx="7926">
                  <c:v>43</c:v>
                </c:pt>
                <c:pt idx="7927">
                  <c:v>44</c:v>
                </c:pt>
                <c:pt idx="7928">
                  <c:v>43</c:v>
                </c:pt>
                <c:pt idx="7929">
                  <c:v>44</c:v>
                </c:pt>
                <c:pt idx="7930">
                  <c:v>41</c:v>
                </c:pt>
                <c:pt idx="7931">
                  <c:v>40</c:v>
                </c:pt>
                <c:pt idx="7932">
                  <c:v>41</c:v>
                </c:pt>
                <c:pt idx="7933">
                  <c:v>39</c:v>
                </c:pt>
                <c:pt idx="7934">
                  <c:v>37</c:v>
                </c:pt>
                <c:pt idx="7935">
                  <c:v>36</c:v>
                </c:pt>
                <c:pt idx="7936">
                  <c:v>35</c:v>
                </c:pt>
                <c:pt idx="7937">
                  <c:v>35</c:v>
                </c:pt>
                <c:pt idx="7938">
                  <c:v>37</c:v>
                </c:pt>
                <c:pt idx="7939">
                  <c:v>38</c:v>
                </c:pt>
                <c:pt idx="7940">
                  <c:v>37</c:v>
                </c:pt>
                <c:pt idx="7941">
                  <c:v>34</c:v>
                </c:pt>
                <c:pt idx="7942">
                  <c:v>34</c:v>
                </c:pt>
                <c:pt idx="7943">
                  <c:v>34</c:v>
                </c:pt>
                <c:pt idx="7944">
                  <c:v>33</c:v>
                </c:pt>
                <c:pt idx="7945">
                  <c:v>36</c:v>
                </c:pt>
                <c:pt idx="7946">
                  <c:v>39</c:v>
                </c:pt>
                <c:pt idx="7947">
                  <c:v>40</c:v>
                </c:pt>
                <c:pt idx="7948">
                  <c:v>38</c:v>
                </c:pt>
                <c:pt idx="7949">
                  <c:v>39</c:v>
                </c:pt>
                <c:pt idx="7950">
                  <c:v>36</c:v>
                </c:pt>
                <c:pt idx="7951">
                  <c:v>35</c:v>
                </c:pt>
                <c:pt idx="7952">
                  <c:v>34</c:v>
                </c:pt>
                <c:pt idx="7953">
                  <c:v>34</c:v>
                </c:pt>
                <c:pt idx="7954">
                  <c:v>34</c:v>
                </c:pt>
                <c:pt idx="7955">
                  <c:v>34</c:v>
                </c:pt>
                <c:pt idx="7956">
                  <c:v>32</c:v>
                </c:pt>
                <c:pt idx="7957">
                  <c:v>32</c:v>
                </c:pt>
                <c:pt idx="7958">
                  <c:v>30</c:v>
                </c:pt>
                <c:pt idx="7959">
                  <c:v>31</c:v>
                </c:pt>
                <c:pt idx="7960">
                  <c:v>32</c:v>
                </c:pt>
                <c:pt idx="7961">
                  <c:v>33</c:v>
                </c:pt>
                <c:pt idx="7962">
                  <c:v>34</c:v>
                </c:pt>
                <c:pt idx="7963">
                  <c:v>34</c:v>
                </c:pt>
                <c:pt idx="7964">
                  <c:v>33</c:v>
                </c:pt>
                <c:pt idx="7965">
                  <c:v>31</c:v>
                </c:pt>
                <c:pt idx="7966">
                  <c:v>32</c:v>
                </c:pt>
                <c:pt idx="7967">
                  <c:v>33</c:v>
                </c:pt>
                <c:pt idx="7968">
                  <c:v>34</c:v>
                </c:pt>
                <c:pt idx="7969">
                  <c:v>33</c:v>
                </c:pt>
                <c:pt idx="7970">
                  <c:v>32</c:v>
                </c:pt>
                <c:pt idx="7971">
                  <c:v>32</c:v>
                </c:pt>
                <c:pt idx="7972">
                  <c:v>32</c:v>
                </c:pt>
                <c:pt idx="7973">
                  <c:v>32</c:v>
                </c:pt>
                <c:pt idx="7974">
                  <c:v>31</c:v>
                </c:pt>
                <c:pt idx="7975">
                  <c:v>32</c:v>
                </c:pt>
                <c:pt idx="7976">
                  <c:v>33</c:v>
                </c:pt>
                <c:pt idx="7977">
                  <c:v>34</c:v>
                </c:pt>
                <c:pt idx="7978">
                  <c:v>34</c:v>
                </c:pt>
                <c:pt idx="7979">
                  <c:v>34</c:v>
                </c:pt>
                <c:pt idx="7980">
                  <c:v>35</c:v>
                </c:pt>
                <c:pt idx="7981">
                  <c:v>36</c:v>
                </c:pt>
                <c:pt idx="7982">
                  <c:v>36</c:v>
                </c:pt>
                <c:pt idx="7983">
                  <c:v>34</c:v>
                </c:pt>
                <c:pt idx="7984">
                  <c:v>32</c:v>
                </c:pt>
                <c:pt idx="7985">
                  <c:v>33</c:v>
                </c:pt>
                <c:pt idx="7986">
                  <c:v>32</c:v>
                </c:pt>
                <c:pt idx="7987">
                  <c:v>33</c:v>
                </c:pt>
                <c:pt idx="7988">
                  <c:v>34</c:v>
                </c:pt>
                <c:pt idx="7989">
                  <c:v>33</c:v>
                </c:pt>
                <c:pt idx="7990">
                  <c:v>32</c:v>
                </c:pt>
                <c:pt idx="7991">
                  <c:v>31</c:v>
                </c:pt>
                <c:pt idx="7992">
                  <c:v>32</c:v>
                </c:pt>
                <c:pt idx="7993">
                  <c:v>34</c:v>
                </c:pt>
                <c:pt idx="7994">
                  <c:v>32</c:v>
                </c:pt>
                <c:pt idx="7995">
                  <c:v>31</c:v>
                </c:pt>
                <c:pt idx="7996">
                  <c:v>30</c:v>
                </c:pt>
                <c:pt idx="7997">
                  <c:v>29</c:v>
                </c:pt>
                <c:pt idx="7998">
                  <c:v>30</c:v>
                </c:pt>
                <c:pt idx="7999">
                  <c:v>32</c:v>
                </c:pt>
                <c:pt idx="8000">
                  <c:v>31</c:v>
                </c:pt>
                <c:pt idx="8001">
                  <c:v>33</c:v>
                </c:pt>
                <c:pt idx="8002">
                  <c:v>31</c:v>
                </c:pt>
                <c:pt idx="8003">
                  <c:v>30</c:v>
                </c:pt>
                <c:pt idx="8004">
                  <c:v>31</c:v>
                </c:pt>
                <c:pt idx="8005">
                  <c:v>28</c:v>
                </c:pt>
                <c:pt idx="8006">
                  <c:v>28</c:v>
                </c:pt>
                <c:pt idx="8007">
                  <c:v>28</c:v>
                </c:pt>
                <c:pt idx="8008">
                  <c:v>29</c:v>
                </c:pt>
                <c:pt idx="8009">
                  <c:v>31</c:v>
                </c:pt>
                <c:pt idx="8010">
                  <c:v>31</c:v>
                </c:pt>
                <c:pt idx="8011">
                  <c:v>29</c:v>
                </c:pt>
                <c:pt idx="8012">
                  <c:v>28</c:v>
                </c:pt>
                <c:pt idx="8013">
                  <c:v>30</c:v>
                </c:pt>
                <c:pt idx="8014">
                  <c:v>29</c:v>
                </c:pt>
                <c:pt idx="8015">
                  <c:v>30</c:v>
                </c:pt>
                <c:pt idx="8016">
                  <c:v>33</c:v>
                </c:pt>
                <c:pt idx="8017">
                  <c:v>32</c:v>
                </c:pt>
                <c:pt idx="8018">
                  <c:v>32</c:v>
                </c:pt>
                <c:pt idx="8019">
                  <c:v>33</c:v>
                </c:pt>
                <c:pt idx="8020">
                  <c:v>34</c:v>
                </c:pt>
                <c:pt idx="8021">
                  <c:v>34</c:v>
                </c:pt>
                <c:pt idx="8022">
                  <c:v>32</c:v>
                </c:pt>
                <c:pt idx="8023">
                  <c:v>30</c:v>
                </c:pt>
                <c:pt idx="8024">
                  <c:v>32</c:v>
                </c:pt>
                <c:pt idx="8025">
                  <c:v>33</c:v>
                </c:pt>
                <c:pt idx="8026">
                  <c:v>30</c:v>
                </c:pt>
                <c:pt idx="8027">
                  <c:v>30</c:v>
                </c:pt>
                <c:pt idx="8028">
                  <c:v>30</c:v>
                </c:pt>
                <c:pt idx="8029">
                  <c:v>31</c:v>
                </c:pt>
                <c:pt idx="8030">
                  <c:v>32</c:v>
                </c:pt>
                <c:pt idx="8031">
                  <c:v>33</c:v>
                </c:pt>
                <c:pt idx="8032">
                  <c:v>32</c:v>
                </c:pt>
                <c:pt idx="8033">
                  <c:v>30</c:v>
                </c:pt>
                <c:pt idx="8034">
                  <c:v>31</c:v>
                </c:pt>
                <c:pt idx="8035">
                  <c:v>30</c:v>
                </c:pt>
                <c:pt idx="8036">
                  <c:v>30</c:v>
                </c:pt>
                <c:pt idx="8037">
                  <c:v>28</c:v>
                </c:pt>
                <c:pt idx="8038">
                  <c:v>28</c:v>
                </c:pt>
                <c:pt idx="8039">
                  <c:v>26</c:v>
                </c:pt>
                <c:pt idx="8040">
                  <c:v>28</c:v>
                </c:pt>
                <c:pt idx="8041">
                  <c:v>29</c:v>
                </c:pt>
                <c:pt idx="8042">
                  <c:v>29</c:v>
                </c:pt>
                <c:pt idx="8043">
                  <c:v>27</c:v>
                </c:pt>
                <c:pt idx="8044">
                  <c:v>25</c:v>
                </c:pt>
                <c:pt idx="8045">
                  <c:v>25</c:v>
                </c:pt>
                <c:pt idx="8046">
                  <c:v>25</c:v>
                </c:pt>
                <c:pt idx="8047">
                  <c:v>25</c:v>
                </c:pt>
                <c:pt idx="8048">
                  <c:v>24</c:v>
                </c:pt>
                <c:pt idx="8049">
                  <c:v>25</c:v>
                </c:pt>
                <c:pt idx="8050">
                  <c:v>26</c:v>
                </c:pt>
                <c:pt idx="8051">
                  <c:v>23</c:v>
                </c:pt>
                <c:pt idx="8052">
                  <c:v>22</c:v>
                </c:pt>
                <c:pt idx="8053">
                  <c:v>25</c:v>
                </c:pt>
                <c:pt idx="8054">
                  <c:v>23</c:v>
                </c:pt>
                <c:pt idx="8055">
                  <c:v>20</c:v>
                </c:pt>
                <c:pt idx="8056">
                  <c:v>19</c:v>
                </c:pt>
                <c:pt idx="8057">
                  <c:v>21</c:v>
                </c:pt>
                <c:pt idx="8058">
                  <c:v>23</c:v>
                </c:pt>
                <c:pt idx="8059">
                  <c:v>24</c:v>
                </c:pt>
                <c:pt idx="8060">
                  <c:v>21</c:v>
                </c:pt>
                <c:pt idx="8061">
                  <c:v>20</c:v>
                </c:pt>
                <c:pt idx="8062">
                  <c:v>20</c:v>
                </c:pt>
                <c:pt idx="8063">
                  <c:v>23</c:v>
                </c:pt>
                <c:pt idx="8064">
                  <c:v>24</c:v>
                </c:pt>
                <c:pt idx="8065">
                  <c:v>21</c:v>
                </c:pt>
                <c:pt idx="8066">
                  <c:v>21</c:v>
                </c:pt>
                <c:pt idx="8067">
                  <c:v>20</c:v>
                </c:pt>
                <c:pt idx="8068">
                  <c:v>18</c:v>
                </c:pt>
                <c:pt idx="8069">
                  <c:v>21</c:v>
                </c:pt>
                <c:pt idx="8070">
                  <c:v>21</c:v>
                </c:pt>
                <c:pt idx="8071">
                  <c:v>20</c:v>
                </c:pt>
                <c:pt idx="8072">
                  <c:v>21</c:v>
                </c:pt>
                <c:pt idx="8073">
                  <c:v>22</c:v>
                </c:pt>
                <c:pt idx="8074">
                  <c:v>25</c:v>
                </c:pt>
                <c:pt idx="8075">
                  <c:v>23</c:v>
                </c:pt>
                <c:pt idx="8076">
                  <c:v>20</c:v>
                </c:pt>
                <c:pt idx="8077">
                  <c:v>20</c:v>
                </c:pt>
                <c:pt idx="8078">
                  <c:v>21</c:v>
                </c:pt>
                <c:pt idx="8079">
                  <c:v>22</c:v>
                </c:pt>
                <c:pt idx="8080">
                  <c:v>21</c:v>
                </c:pt>
                <c:pt idx="8081">
                  <c:v>19</c:v>
                </c:pt>
                <c:pt idx="8082">
                  <c:v>19</c:v>
                </c:pt>
                <c:pt idx="8083">
                  <c:v>19</c:v>
                </c:pt>
                <c:pt idx="8084">
                  <c:v>18</c:v>
                </c:pt>
                <c:pt idx="8085">
                  <c:v>19</c:v>
                </c:pt>
                <c:pt idx="8086">
                  <c:v>18</c:v>
                </c:pt>
                <c:pt idx="8087">
                  <c:v>18</c:v>
                </c:pt>
                <c:pt idx="8088">
                  <c:v>19</c:v>
                </c:pt>
                <c:pt idx="8089">
                  <c:v>19</c:v>
                </c:pt>
                <c:pt idx="8090">
                  <c:v>18</c:v>
                </c:pt>
                <c:pt idx="8091">
                  <c:v>18</c:v>
                </c:pt>
                <c:pt idx="8092">
                  <c:v>19</c:v>
                </c:pt>
                <c:pt idx="8093">
                  <c:v>19</c:v>
                </c:pt>
                <c:pt idx="8094">
                  <c:v>17</c:v>
                </c:pt>
                <c:pt idx="8095">
                  <c:v>18</c:v>
                </c:pt>
                <c:pt idx="8096">
                  <c:v>17</c:v>
                </c:pt>
                <c:pt idx="8097">
                  <c:v>17</c:v>
                </c:pt>
                <c:pt idx="8098">
                  <c:v>16</c:v>
                </c:pt>
                <c:pt idx="8099">
                  <c:v>16</c:v>
                </c:pt>
                <c:pt idx="8100">
                  <c:v>15</c:v>
                </c:pt>
                <c:pt idx="8101">
                  <c:v>16</c:v>
                </c:pt>
                <c:pt idx="8102">
                  <c:v>16</c:v>
                </c:pt>
                <c:pt idx="8103">
                  <c:v>16</c:v>
                </c:pt>
                <c:pt idx="8104">
                  <c:v>16</c:v>
                </c:pt>
                <c:pt idx="8105">
                  <c:v>15</c:v>
                </c:pt>
                <c:pt idx="8106">
                  <c:v>15</c:v>
                </c:pt>
                <c:pt idx="8107">
                  <c:v>15</c:v>
                </c:pt>
                <c:pt idx="8108">
                  <c:v>15</c:v>
                </c:pt>
                <c:pt idx="8109">
                  <c:v>15</c:v>
                </c:pt>
                <c:pt idx="8110">
                  <c:v>15</c:v>
                </c:pt>
                <c:pt idx="8111">
                  <c:v>14</c:v>
                </c:pt>
                <c:pt idx="8112">
                  <c:v>14</c:v>
                </c:pt>
                <c:pt idx="8113">
                  <c:v>14</c:v>
                </c:pt>
                <c:pt idx="8114">
                  <c:v>14</c:v>
                </c:pt>
                <c:pt idx="8115">
                  <c:v>14</c:v>
                </c:pt>
                <c:pt idx="8116">
                  <c:v>16</c:v>
                </c:pt>
                <c:pt idx="8117">
                  <c:v>15</c:v>
                </c:pt>
                <c:pt idx="8118">
                  <c:v>16</c:v>
                </c:pt>
                <c:pt idx="8119">
                  <c:v>16</c:v>
                </c:pt>
                <c:pt idx="8120">
                  <c:v>16</c:v>
                </c:pt>
                <c:pt idx="8121">
                  <c:v>17</c:v>
                </c:pt>
                <c:pt idx="8122">
                  <c:v>18</c:v>
                </c:pt>
                <c:pt idx="8123">
                  <c:v>17</c:v>
                </c:pt>
                <c:pt idx="8124">
                  <c:v>18</c:v>
                </c:pt>
                <c:pt idx="8125">
                  <c:v>18</c:v>
                </c:pt>
                <c:pt idx="8126">
                  <c:v>17</c:v>
                </c:pt>
                <c:pt idx="8127">
                  <c:v>16</c:v>
                </c:pt>
                <c:pt idx="8128">
                  <c:v>15</c:v>
                </c:pt>
                <c:pt idx="8129">
                  <c:v>14</c:v>
                </c:pt>
                <c:pt idx="8130">
                  <c:v>14</c:v>
                </c:pt>
                <c:pt idx="8131">
                  <c:v>15</c:v>
                </c:pt>
                <c:pt idx="8132">
                  <c:v>15</c:v>
                </c:pt>
                <c:pt idx="8133">
                  <c:v>16</c:v>
                </c:pt>
                <c:pt idx="8134">
                  <c:v>17</c:v>
                </c:pt>
                <c:pt idx="8135">
                  <c:v>16</c:v>
                </c:pt>
                <c:pt idx="8136">
                  <c:v>16</c:v>
                </c:pt>
                <c:pt idx="8137">
                  <c:v>17</c:v>
                </c:pt>
                <c:pt idx="8138">
                  <c:v>17</c:v>
                </c:pt>
                <c:pt idx="8139">
                  <c:v>16</c:v>
                </c:pt>
                <c:pt idx="8140">
                  <c:v>16</c:v>
                </c:pt>
                <c:pt idx="8141">
                  <c:v>17</c:v>
                </c:pt>
                <c:pt idx="8142">
                  <c:v>16</c:v>
                </c:pt>
                <c:pt idx="8143">
                  <c:v>16</c:v>
                </c:pt>
                <c:pt idx="8144">
                  <c:v>16</c:v>
                </c:pt>
                <c:pt idx="8145">
                  <c:v>15</c:v>
                </c:pt>
                <c:pt idx="8146">
                  <c:v>16</c:v>
                </c:pt>
                <c:pt idx="8147">
                  <c:v>17</c:v>
                </c:pt>
                <c:pt idx="8148">
                  <c:v>15</c:v>
                </c:pt>
                <c:pt idx="8149">
                  <c:v>14</c:v>
                </c:pt>
                <c:pt idx="8150">
                  <c:v>15</c:v>
                </c:pt>
                <c:pt idx="8151">
                  <c:v>16</c:v>
                </c:pt>
                <c:pt idx="8152">
                  <c:v>15</c:v>
                </c:pt>
                <c:pt idx="8153">
                  <c:v>15</c:v>
                </c:pt>
                <c:pt idx="8154">
                  <c:v>15</c:v>
                </c:pt>
                <c:pt idx="8155">
                  <c:v>15</c:v>
                </c:pt>
                <c:pt idx="8156">
                  <c:v>16</c:v>
                </c:pt>
                <c:pt idx="8157">
                  <c:v>16</c:v>
                </c:pt>
                <c:pt idx="8158">
                  <c:v>16</c:v>
                </c:pt>
                <c:pt idx="8159">
                  <c:v>16</c:v>
                </c:pt>
                <c:pt idx="8160">
                  <c:v>16</c:v>
                </c:pt>
                <c:pt idx="8161">
                  <c:v>16</c:v>
                </c:pt>
                <c:pt idx="8162">
                  <c:v>16</c:v>
                </c:pt>
                <c:pt idx="8163">
                  <c:v>16</c:v>
                </c:pt>
                <c:pt idx="8164">
                  <c:v>16</c:v>
                </c:pt>
                <c:pt idx="8165">
                  <c:v>16</c:v>
                </c:pt>
                <c:pt idx="8166">
                  <c:v>16</c:v>
                </c:pt>
                <c:pt idx="8167">
                  <c:v>16</c:v>
                </c:pt>
                <c:pt idx="8168">
                  <c:v>16</c:v>
                </c:pt>
                <c:pt idx="8169">
                  <c:v>16</c:v>
                </c:pt>
                <c:pt idx="8170">
                  <c:v>15</c:v>
                </c:pt>
                <c:pt idx="8171">
                  <c:v>14</c:v>
                </c:pt>
                <c:pt idx="8172">
                  <c:v>14</c:v>
                </c:pt>
                <c:pt idx="8173">
                  <c:v>15</c:v>
                </c:pt>
                <c:pt idx="8174">
                  <c:v>16</c:v>
                </c:pt>
                <c:pt idx="8175">
                  <c:v>15</c:v>
                </c:pt>
                <c:pt idx="8176">
                  <c:v>16</c:v>
                </c:pt>
                <c:pt idx="8177">
                  <c:v>17</c:v>
                </c:pt>
                <c:pt idx="8178">
                  <c:v>18</c:v>
                </c:pt>
                <c:pt idx="8179">
                  <c:v>16</c:v>
                </c:pt>
                <c:pt idx="8180">
                  <c:v>16</c:v>
                </c:pt>
                <c:pt idx="8181">
                  <c:v>15</c:v>
                </c:pt>
                <c:pt idx="8182">
                  <c:v>15</c:v>
                </c:pt>
                <c:pt idx="8183">
                  <c:v>15</c:v>
                </c:pt>
                <c:pt idx="8184">
                  <c:v>15</c:v>
                </c:pt>
                <c:pt idx="8185">
                  <c:v>16</c:v>
                </c:pt>
                <c:pt idx="8186">
                  <c:v>16</c:v>
                </c:pt>
                <c:pt idx="8187">
                  <c:v>15</c:v>
                </c:pt>
                <c:pt idx="8188">
                  <c:v>14</c:v>
                </c:pt>
                <c:pt idx="8189">
                  <c:v>15</c:v>
                </c:pt>
                <c:pt idx="8190">
                  <c:v>16</c:v>
                </c:pt>
                <c:pt idx="8191">
                  <c:v>16</c:v>
                </c:pt>
                <c:pt idx="8192">
                  <c:v>15</c:v>
                </c:pt>
                <c:pt idx="8193">
                  <c:v>15</c:v>
                </c:pt>
                <c:pt idx="8194">
                  <c:v>15</c:v>
                </c:pt>
                <c:pt idx="8195">
                  <c:v>15</c:v>
                </c:pt>
                <c:pt idx="8196">
                  <c:v>15</c:v>
                </c:pt>
                <c:pt idx="8197">
                  <c:v>14</c:v>
                </c:pt>
                <c:pt idx="8198">
                  <c:v>15</c:v>
                </c:pt>
                <c:pt idx="8199">
                  <c:v>15</c:v>
                </c:pt>
                <c:pt idx="8200">
                  <c:v>15</c:v>
                </c:pt>
                <c:pt idx="8201">
                  <c:v>16</c:v>
                </c:pt>
                <c:pt idx="8202">
                  <c:v>16</c:v>
                </c:pt>
                <c:pt idx="8203">
                  <c:v>15</c:v>
                </c:pt>
                <c:pt idx="8204">
                  <c:v>16</c:v>
                </c:pt>
                <c:pt idx="8205">
                  <c:v>16</c:v>
                </c:pt>
                <c:pt idx="8206">
                  <c:v>16</c:v>
                </c:pt>
                <c:pt idx="8207">
                  <c:v>16</c:v>
                </c:pt>
                <c:pt idx="8208">
                  <c:v>16</c:v>
                </c:pt>
                <c:pt idx="8209">
                  <c:v>18</c:v>
                </c:pt>
                <c:pt idx="8210">
                  <c:v>19</c:v>
                </c:pt>
                <c:pt idx="8211">
                  <c:v>18</c:v>
                </c:pt>
                <c:pt idx="8212">
                  <c:v>17</c:v>
                </c:pt>
                <c:pt idx="8213">
                  <c:v>15</c:v>
                </c:pt>
                <c:pt idx="8214">
                  <c:v>17</c:v>
                </c:pt>
                <c:pt idx="8215">
                  <c:v>15</c:v>
                </c:pt>
                <c:pt idx="8216">
                  <c:v>16</c:v>
                </c:pt>
                <c:pt idx="8217">
                  <c:v>16</c:v>
                </c:pt>
                <c:pt idx="8218">
                  <c:v>18</c:v>
                </c:pt>
                <c:pt idx="8219">
                  <c:v>19</c:v>
                </c:pt>
                <c:pt idx="8220">
                  <c:v>19</c:v>
                </c:pt>
                <c:pt idx="8221">
                  <c:v>17</c:v>
                </c:pt>
                <c:pt idx="8222">
                  <c:v>17</c:v>
                </c:pt>
                <c:pt idx="8223">
                  <c:v>17</c:v>
                </c:pt>
                <c:pt idx="8224">
                  <c:v>17</c:v>
                </c:pt>
                <c:pt idx="8225">
                  <c:v>18</c:v>
                </c:pt>
                <c:pt idx="8226">
                  <c:v>18</c:v>
                </c:pt>
                <c:pt idx="8227">
                  <c:v>18</c:v>
                </c:pt>
                <c:pt idx="8228">
                  <c:v>18</c:v>
                </c:pt>
                <c:pt idx="8229">
                  <c:v>18</c:v>
                </c:pt>
                <c:pt idx="8230">
                  <c:v>18</c:v>
                </c:pt>
                <c:pt idx="8231">
                  <c:v>20</c:v>
                </c:pt>
                <c:pt idx="8232">
                  <c:v>21</c:v>
                </c:pt>
                <c:pt idx="8233">
                  <c:v>20</c:v>
                </c:pt>
                <c:pt idx="8234">
                  <c:v>21</c:v>
                </c:pt>
                <c:pt idx="8235">
                  <c:v>21</c:v>
                </c:pt>
                <c:pt idx="8236">
                  <c:v>21</c:v>
                </c:pt>
                <c:pt idx="8237">
                  <c:v>22</c:v>
                </c:pt>
                <c:pt idx="8238">
                  <c:v>21</c:v>
                </c:pt>
                <c:pt idx="8239">
                  <c:v>22</c:v>
                </c:pt>
                <c:pt idx="8240">
                  <c:v>23</c:v>
                </c:pt>
                <c:pt idx="8241">
                  <c:v>24</c:v>
                </c:pt>
                <c:pt idx="8242">
                  <c:v>22</c:v>
                </c:pt>
                <c:pt idx="8243">
                  <c:v>21</c:v>
                </c:pt>
                <c:pt idx="8244">
                  <c:v>21</c:v>
                </c:pt>
                <c:pt idx="8245">
                  <c:v>21</c:v>
                </c:pt>
                <c:pt idx="8246">
                  <c:v>20</c:v>
                </c:pt>
                <c:pt idx="8247">
                  <c:v>22</c:v>
                </c:pt>
                <c:pt idx="8248">
                  <c:v>21</c:v>
                </c:pt>
                <c:pt idx="8249">
                  <c:v>21</c:v>
                </c:pt>
                <c:pt idx="8250">
                  <c:v>21</c:v>
                </c:pt>
                <c:pt idx="8251">
                  <c:v>19</c:v>
                </c:pt>
                <c:pt idx="8252">
                  <c:v>19</c:v>
                </c:pt>
                <c:pt idx="8253">
                  <c:v>19</c:v>
                </c:pt>
                <c:pt idx="8254">
                  <c:v>21</c:v>
                </c:pt>
                <c:pt idx="8255">
                  <c:v>21</c:v>
                </c:pt>
                <c:pt idx="8256">
                  <c:v>21</c:v>
                </c:pt>
                <c:pt idx="8257">
                  <c:v>20</c:v>
                </c:pt>
                <c:pt idx="8258">
                  <c:v>21</c:v>
                </c:pt>
                <c:pt idx="8259">
                  <c:v>21</c:v>
                </c:pt>
                <c:pt idx="8260">
                  <c:v>22</c:v>
                </c:pt>
                <c:pt idx="8261">
                  <c:v>21</c:v>
                </c:pt>
                <c:pt idx="8262">
                  <c:v>21</c:v>
                </c:pt>
                <c:pt idx="8263">
                  <c:v>22</c:v>
                </c:pt>
                <c:pt idx="8264">
                  <c:v>21</c:v>
                </c:pt>
                <c:pt idx="8265">
                  <c:v>21</c:v>
                </c:pt>
                <c:pt idx="8266">
                  <c:v>21</c:v>
                </c:pt>
                <c:pt idx="8267">
                  <c:v>21</c:v>
                </c:pt>
                <c:pt idx="8268">
                  <c:v>21</c:v>
                </c:pt>
                <c:pt idx="8269">
                  <c:v>20</c:v>
                </c:pt>
                <c:pt idx="8270">
                  <c:v>21</c:v>
                </c:pt>
                <c:pt idx="8271">
                  <c:v>21</c:v>
                </c:pt>
                <c:pt idx="8272">
                  <c:v>20</c:v>
                </c:pt>
                <c:pt idx="8273">
                  <c:v>21</c:v>
                </c:pt>
                <c:pt idx="8274">
                  <c:v>20</c:v>
                </c:pt>
                <c:pt idx="8275">
                  <c:v>21</c:v>
                </c:pt>
                <c:pt idx="8276">
                  <c:v>21</c:v>
                </c:pt>
                <c:pt idx="8277">
                  <c:v>21</c:v>
                </c:pt>
                <c:pt idx="8278">
                  <c:v>20</c:v>
                </c:pt>
                <c:pt idx="8279">
                  <c:v>21</c:v>
                </c:pt>
                <c:pt idx="8280">
                  <c:v>21</c:v>
                </c:pt>
                <c:pt idx="8281">
                  <c:v>20</c:v>
                </c:pt>
                <c:pt idx="8282">
                  <c:v>19</c:v>
                </c:pt>
                <c:pt idx="8283">
                  <c:v>17</c:v>
                </c:pt>
                <c:pt idx="8284">
                  <c:v>19</c:v>
                </c:pt>
                <c:pt idx="8285">
                  <c:v>20</c:v>
                </c:pt>
                <c:pt idx="8286">
                  <c:v>22</c:v>
                </c:pt>
                <c:pt idx="8287">
                  <c:v>21</c:v>
                </c:pt>
                <c:pt idx="8288">
                  <c:v>20</c:v>
                </c:pt>
                <c:pt idx="8289">
                  <c:v>20</c:v>
                </c:pt>
                <c:pt idx="8290">
                  <c:v>20</c:v>
                </c:pt>
                <c:pt idx="8291">
                  <c:v>19</c:v>
                </c:pt>
                <c:pt idx="8292">
                  <c:v>20</c:v>
                </c:pt>
                <c:pt idx="8293">
                  <c:v>20</c:v>
                </c:pt>
                <c:pt idx="8294">
                  <c:v>20</c:v>
                </c:pt>
                <c:pt idx="8295">
                  <c:v>19</c:v>
                </c:pt>
                <c:pt idx="8296">
                  <c:v>20</c:v>
                </c:pt>
                <c:pt idx="8297">
                  <c:v>20</c:v>
                </c:pt>
                <c:pt idx="8298">
                  <c:v>20</c:v>
                </c:pt>
                <c:pt idx="8299">
                  <c:v>19</c:v>
                </c:pt>
                <c:pt idx="8300">
                  <c:v>18</c:v>
                </c:pt>
                <c:pt idx="8301">
                  <c:v>19</c:v>
                </c:pt>
                <c:pt idx="8302">
                  <c:v>19</c:v>
                </c:pt>
                <c:pt idx="8303">
                  <c:v>17</c:v>
                </c:pt>
                <c:pt idx="8304">
                  <c:v>18</c:v>
                </c:pt>
                <c:pt idx="8305">
                  <c:v>19</c:v>
                </c:pt>
                <c:pt idx="8306">
                  <c:v>18</c:v>
                </c:pt>
                <c:pt idx="8307">
                  <c:v>18</c:v>
                </c:pt>
                <c:pt idx="8308">
                  <c:v>18</c:v>
                </c:pt>
                <c:pt idx="8309">
                  <c:v>19</c:v>
                </c:pt>
                <c:pt idx="8310">
                  <c:v>19</c:v>
                </c:pt>
                <c:pt idx="8311">
                  <c:v>17</c:v>
                </c:pt>
                <c:pt idx="8312">
                  <c:v>16</c:v>
                </c:pt>
                <c:pt idx="8313">
                  <c:v>17</c:v>
                </c:pt>
                <c:pt idx="8314">
                  <c:v>17</c:v>
                </c:pt>
                <c:pt idx="8315">
                  <c:v>17</c:v>
                </c:pt>
                <c:pt idx="8316">
                  <c:v>17</c:v>
                </c:pt>
                <c:pt idx="8317">
                  <c:v>16</c:v>
                </c:pt>
                <c:pt idx="8318">
                  <c:v>16</c:v>
                </c:pt>
                <c:pt idx="8319">
                  <c:v>16</c:v>
                </c:pt>
                <c:pt idx="8320">
                  <c:v>17</c:v>
                </c:pt>
                <c:pt idx="8321">
                  <c:v>16</c:v>
                </c:pt>
                <c:pt idx="8322">
                  <c:v>16</c:v>
                </c:pt>
                <c:pt idx="8323">
                  <c:v>15</c:v>
                </c:pt>
                <c:pt idx="8324">
                  <c:v>15</c:v>
                </c:pt>
                <c:pt idx="8325">
                  <c:v>16</c:v>
                </c:pt>
                <c:pt idx="8326">
                  <c:v>16</c:v>
                </c:pt>
                <c:pt idx="8327">
                  <c:v>16</c:v>
                </c:pt>
                <c:pt idx="8328">
                  <c:v>15</c:v>
                </c:pt>
                <c:pt idx="8329">
                  <c:v>16</c:v>
                </c:pt>
                <c:pt idx="8330">
                  <c:v>16</c:v>
                </c:pt>
                <c:pt idx="8331">
                  <c:v>17</c:v>
                </c:pt>
                <c:pt idx="8332">
                  <c:v>18</c:v>
                </c:pt>
                <c:pt idx="8333">
                  <c:v>19</c:v>
                </c:pt>
                <c:pt idx="8334">
                  <c:v>18</c:v>
                </c:pt>
                <c:pt idx="8335">
                  <c:v>18</c:v>
                </c:pt>
                <c:pt idx="8336">
                  <c:v>18</c:v>
                </c:pt>
                <c:pt idx="8337">
                  <c:v>18</c:v>
                </c:pt>
                <c:pt idx="8338">
                  <c:v>17</c:v>
                </c:pt>
                <c:pt idx="8339">
                  <c:v>18</c:v>
                </c:pt>
                <c:pt idx="8340">
                  <c:v>17</c:v>
                </c:pt>
                <c:pt idx="8341">
                  <c:v>17</c:v>
                </c:pt>
                <c:pt idx="8342">
                  <c:v>18</c:v>
                </c:pt>
                <c:pt idx="8343">
                  <c:v>18</c:v>
                </c:pt>
                <c:pt idx="8344">
                  <c:v>19</c:v>
                </c:pt>
                <c:pt idx="8345">
                  <c:v>18</c:v>
                </c:pt>
                <c:pt idx="8346">
                  <c:v>18</c:v>
                </c:pt>
                <c:pt idx="8347">
                  <c:v>18</c:v>
                </c:pt>
                <c:pt idx="8348">
                  <c:v>16</c:v>
                </c:pt>
                <c:pt idx="8349">
                  <c:v>15</c:v>
                </c:pt>
                <c:pt idx="8350">
                  <c:v>15</c:v>
                </c:pt>
                <c:pt idx="8351">
                  <c:v>16</c:v>
                </c:pt>
                <c:pt idx="8352">
                  <c:v>16</c:v>
                </c:pt>
                <c:pt idx="8353">
                  <c:v>15</c:v>
                </c:pt>
                <c:pt idx="8354">
                  <c:v>15</c:v>
                </c:pt>
                <c:pt idx="8355">
                  <c:v>14</c:v>
                </c:pt>
                <c:pt idx="8356">
                  <c:v>13</c:v>
                </c:pt>
                <c:pt idx="8357">
                  <c:v>14</c:v>
                </c:pt>
                <c:pt idx="8358">
                  <c:v>15</c:v>
                </c:pt>
                <c:pt idx="8359">
                  <c:v>15</c:v>
                </c:pt>
                <c:pt idx="8360">
                  <c:v>15</c:v>
                </c:pt>
                <c:pt idx="8361">
                  <c:v>16</c:v>
                </c:pt>
                <c:pt idx="8362">
                  <c:v>17</c:v>
                </c:pt>
                <c:pt idx="8363">
                  <c:v>16</c:v>
                </c:pt>
                <c:pt idx="8364">
                  <c:v>15</c:v>
                </c:pt>
                <c:pt idx="8365">
                  <c:v>15</c:v>
                </c:pt>
                <c:pt idx="8366">
                  <c:v>16</c:v>
                </c:pt>
                <c:pt idx="8367">
                  <c:v>14</c:v>
                </c:pt>
                <c:pt idx="8368">
                  <c:v>14</c:v>
                </c:pt>
                <c:pt idx="8369">
                  <c:v>15</c:v>
                </c:pt>
                <c:pt idx="8370">
                  <c:v>14</c:v>
                </c:pt>
                <c:pt idx="8371">
                  <c:v>15</c:v>
                </c:pt>
                <c:pt idx="8372">
                  <c:v>14</c:v>
                </c:pt>
                <c:pt idx="8373">
                  <c:v>14</c:v>
                </c:pt>
                <c:pt idx="8374">
                  <c:v>14</c:v>
                </c:pt>
                <c:pt idx="8375">
                  <c:v>14</c:v>
                </c:pt>
                <c:pt idx="8376">
                  <c:v>14</c:v>
                </c:pt>
                <c:pt idx="8377">
                  <c:v>13</c:v>
                </c:pt>
                <c:pt idx="8378">
                  <c:v>13</c:v>
                </c:pt>
                <c:pt idx="8379">
                  <c:v>13</c:v>
                </c:pt>
                <c:pt idx="8380">
                  <c:v>14</c:v>
                </c:pt>
                <c:pt idx="8381">
                  <c:v>16</c:v>
                </c:pt>
                <c:pt idx="8382">
                  <c:v>17</c:v>
                </c:pt>
                <c:pt idx="8383">
                  <c:v>16</c:v>
                </c:pt>
                <c:pt idx="8384">
                  <c:v>16</c:v>
                </c:pt>
                <c:pt idx="8385">
                  <c:v>15</c:v>
                </c:pt>
                <c:pt idx="8386">
                  <c:v>14</c:v>
                </c:pt>
                <c:pt idx="8387">
                  <c:v>13</c:v>
                </c:pt>
                <c:pt idx="8388">
                  <c:v>13</c:v>
                </c:pt>
                <c:pt idx="8389">
                  <c:v>14</c:v>
                </c:pt>
                <c:pt idx="8390">
                  <c:v>15</c:v>
                </c:pt>
                <c:pt idx="8391">
                  <c:v>15</c:v>
                </c:pt>
                <c:pt idx="8392">
                  <c:v>15</c:v>
                </c:pt>
                <c:pt idx="8393">
                  <c:v>15</c:v>
                </c:pt>
                <c:pt idx="8394">
                  <c:v>16</c:v>
                </c:pt>
                <c:pt idx="8395">
                  <c:v>15</c:v>
                </c:pt>
                <c:pt idx="8396">
                  <c:v>15</c:v>
                </c:pt>
                <c:pt idx="8397">
                  <c:v>14</c:v>
                </c:pt>
                <c:pt idx="8398">
                  <c:v>13</c:v>
                </c:pt>
                <c:pt idx="8399">
                  <c:v>14</c:v>
                </c:pt>
                <c:pt idx="8400">
                  <c:v>15</c:v>
                </c:pt>
                <c:pt idx="8401">
                  <c:v>16</c:v>
                </c:pt>
                <c:pt idx="8402">
                  <c:v>16</c:v>
                </c:pt>
                <c:pt idx="8403">
                  <c:v>16</c:v>
                </c:pt>
                <c:pt idx="8404">
                  <c:v>16</c:v>
                </c:pt>
                <c:pt idx="8405">
                  <c:v>15</c:v>
                </c:pt>
                <c:pt idx="8406">
                  <c:v>14</c:v>
                </c:pt>
                <c:pt idx="8407">
                  <c:v>15</c:v>
                </c:pt>
                <c:pt idx="8408">
                  <c:v>15</c:v>
                </c:pt>
                <c:pt idx="8409">
                  <c:v>14</c:v>
                </c:pt>
                <c:pt idx="8410">
                  <c:v>14</c:v>
                </c:pt>
                <c:pt idx="8411">
                  <c:v>15</c:v>
                </c:pt>
                <c:pt idx="8412">
                  <c:v>15</c:v>
                </c:pt>
                <c:pt idx="8413">
                  <c:v>15</c:v>
                </c:pt>
                <c:pt idx="8414">
                  <c:v>15</c:v>
                </c:pt>
                <c:pt idx="8415">
                  <c:v>15</c:v>
                </c:pt>
                <c:pt idx="8416">
                  <c:v>15</c:v>
                </c:pt>
                <c:pt idx="8417">
                  <c:v>15</c:v>
                </c:pt>
                <c:pt idx="8418">
                  <c:v>15</c:v>
                </c:pt>
                <c:pt idx="8419">
                  <c:v>15</c:v>
                </c:pt>
                <c:pt idx="8420">
                  <c:v>16</c:v>
                </c:pt>
                <c:pt idx="8421">
                  <c:v>16</c:v>
                </c:pt>
                <c:pt idx="8422">
                  <c:v>15</c:v>
                </c:pt>
                <c:pt idx="8423">
                  <c:v>14</c:v>
                </c:pt>
                <c:pt idx="8424">
                  <c:v>15</c:v>
                </c:pt>
                <c:pt idx="8425">
                  <c:v>15</c:v>
                </c:pt>
                <c:pt idx="8426">
                  <c:v>16</c:v>
                </c:pt>
                <c:pt idx="8427">
                  <c:v>17</c:v>
                </c:pt>
                <c:pt idx="8428">
                  <c:v>15</c:v>
                </c:pt>
                <c:pt idx="8429">
                  <c:v>15</c:v>
                </c:pt>
                <c:pt idx="8430">
                  <c:v>15</c:v>
                </c:pt>
                <c:pt idx="8431">
                  <c:v>16</c:v>
                </c:pt>
                <c:pt idx="8432">
                  <c:v>16</c:v>
                </c:pt>
                <c:pt idx="8433">
                  <c:v>16</c:v>
                </c:pt>
                <c:pt idx="8434">
                  <c:v>15</c:v>
                </c:pt>
                <c:pt idx="8435">
                  <c:v>14</c:v>
                </c:pt>
                <c:pt idx="8436">
                  <c:v>15</c:v>
                </c:pt>
                <c:pt idx="8437">
                  <c:v>15</c:v>
                </c:pt>
                <c:pt idx="8438">
                  <c:v>14</c:v>
                </c:pt>
                <c:pt idx="8439">
                  <c:v>14</c:v>
                </c:pt>
                <c:pt idx="8440">
                  <c:v>14</c:v>
                </c:pt>
                <c:pt idx="8441">
                  <c:v>14</c:v>
                </c:pt>
                <c:pt idx="8442">
                  <c:v>14</c:v>
                </c:pt>
                <c:pt idx="8443">
                  <c:v>14</c:v>
                </c:pt>
                <c:pt idx="8444">
                  <c:v>14</c:v>
                </c:pt>
                <c:pt idx="8445">
                  <c:v>13</c:v>
                </c:pt>
                <c:pt idx="8446">
                  <c:v>14</c:v>
                </c:pt>
                <c:pt idx="8447">
                  <c:v>15</c:v>
                </c:pt>
                <c:pt idx="8448">
                  <c:v>14</c:v>
                </c:pt>
                <c:pt idx="8449">
                  <c:v>14</c:v>
                </c:pt>
                <c:pt idx="8450">
                  <c:v>15</c:v>
                </c:pt>
                <c:pt idx="8451">
                  <c:v>15</c:v>
                </c:pt>
                <c:pt idx="8452">
                  <c:v>17</c:v>
                </c:pt>
                <c:pt idx="8453">
                  <c:v>17</c:v>
                </c:pt>
                <c:pt idx="8454">
                  <c:v>17</c:v>
                </c:pt>
                <c:pt idx="8455">
                  <c:v>18</c:v>
                </c:pt>
                <c:pt idx="8456">
                  <c:v>20</c:v>
                </c:pt>
                <c:pt idx="8457">
                  <c:v>18</c:v>
                </c:pt>
                <c:pt idx="8458">
                  <c:v>18</c:v>
                </c:pt>
                <c:pt idx="8459">
                  <c:v>18</c:v>
                </c:pt>
                <c:pt idx="8460">
                  <c:v>18</c:v>
                </c:pt>
                <c:pt idx="8461">
                  <c:v>18</c:v>
                </c:pt>
                <c:pt idx="8462">
                  <c:v>18</c:v>
                </c:pt>
                <c:pt idx="8463">
                  <c:v>16</c:v>
                </c:pt>
                <c:pt idx="8464">
                  <c:v>15</c:v>
                </c:pt>
                <c:pt idx="8465">
                  <c:v>15</c:v>
                </c:pt>
                <c:pt idx="8466">
                  <c:v>15</c:v>
                </c:pt>
                <c:pt idx="8467">
                  <c:v>16</c:v>
                </c:pt>
                <c:pt idx="8468">
                  <c:v>15</c:v>
                </c:pt>
                <c:pt idx="8469">
                  <c:v>17</c:v>
                </c:pt>
                <c:pt idx="8470">
                  <c:v>17</c:v>
                </c:pt>
                <c:pt idx="8471">
                  <c:v>16</c:v>
                </c:pt>
                <c:pt idx="8472">
                  <c:v>16</c:v>
                </c:pt>
                <c:pt idx="8473">
                  <c:v>16</c:v>
                </c:pt>
                <c:pt idx="8474">
                  <c:v>16</c:v>
                </c:pt>
                <c:pt idx="8475">
                  <c:v>16</c:v>
                </c:pt>
                <c:pt idx="8476">
                  <c:v>15</c:v>
                </c:pt>
                <c:pt idx="8477">
                  <c:v>14</c:v>
                </c:pt>
                <c:pt idx="8478">
                  <c:v>14</c:v>
                </c:pt>
                <c:pt idx="8479">
                  <c:v>13</c:v>
                </c:pt>
                <c:pt idx="8480">
                  <c:v>14</c:v>
                </c:pt>
                <c:pt idx="8481">
                  <c:v>15</c:v>
                </c:pt>
                <c:pt idx="8482">
                  <c:v>15</c:v>
                </c:pt>
                <c:pt idx="8483">
                  <c:v>15</c:v>
                </c:pt>
                <c:pt idx="8484">
                  <c:v>14</c:v>
                </c:pt>
                <c:pt idx="8485">
                  <c:v>13</c:v>
                </c:pt>
                <c:pt idx="8486">
                  <c:v>13</c:v>
                </c:pt>
                <c:pt idx="8487">
                  <c:v>14</c:v>
                </c:pt>
                <c:pt idx="8488">
                  <c:v>14</c:v>
                </c:pt>
                <c:pt idx="8489">
                  <c:v>15</c:v>
                </c:pt>
                <c:pt idx="8490">
                  <c:v>16</c:v>
                </c:pt>
                <c:pt idx="8491">
                  <c:v>17</c:v>
                </c:pt>
                <c:pt idx="8492">
                  <c:v>17</c:v>
                </c:pt>
                <c:pt idx="8493">
                  <c:v>18</c:v>
                </c:pt>
                <c:pt idx="8494">
                  <c:v>18</c:v>
                </c:pt>
                <c:pt idx="8495">
                  <c:v>17</c:v>
                </c:pt>
                <c:pt idx="8496">
                  <c:v>17</c:v>
                </c:pt>
                <c:pt idx="8497">
                  <c:v>17</c:v>
                </c:pt>
                <c:pt idx="8498">
                  <c:v>17</c:v>
                </c:pt>
                <c:pt idx="8499">
                  <c:v>19</c:v>
                </c:pt>
                <c:pt idx="8500">
                  <c:v>19</c:v>
                </c:pt>
                <c:pt idx="8501">
                  <c:v>18</c:v>
                </c:pt>
                <c:pt idx="8502">
                  <c:v>18</c:v>
                </c:pt>
                <c:pt idx="8503">
                  <c:v>18</c:v>
                </c:pt>
                <c:pt idx="8504">
                  <c:v>18</c:v>
                </c:pt>
                <c:pt idx="8505">
                  <c:v>19</c:v>
                </c:pt>
                <c:pt idx="8506">
                  <c:v>20</c:v>
                </c:pt>
                <c:pt idx="8507">
                  <c:v>19</c:v>
                </c:pt>
                <c:pt idx="8508">
                  <c:v>18</c:v>
                </c:pt>
                <c:pt idx="8509">
                  <c:v>17</c:v>
                </c:pt>
                <c:pt idx="8510">
                  <c:v>15</c:v>
                </c:pt>
                <c:pt idx="8511">
                  <c:v>16</c:v>
                </c:pt>
                <c:pt idx="8512">
                  <c:v>16</c:v>
                </c:pt>
                <c:pt idx="8513">
                  <c:v>16</c:v>
                </c:pt>
                <c:pt idx="8514">
                  <c:v>16</c:v>
                </c:pt>
                <c:pt idx="8515">
                  <c:v>18</c:v>
                </c:pt>
                <c:pt idx="8516">
                  <c:v>19</c:v>
                </c:pt>
                <c:pt idx="8517">
                  <c:v>20</c:v>
                </c:pt>
                <c:pt idx="8518">
                  <c:v>20</c:v>
                </c:pt>
                <c:pt idx="8519">
                  <c:v>19</c:v>
                </c:pt>
                <c:pt idx="8520">
                  <c:v>18</c:v>
                </c:pt>
                <c:pt idx="8521">
                  <c:v>18</c:v>
                </c:pt>
                <c:pt idx="8522">
                  <c:v>19</c:v>
                </c:pt>
                <c:pt idx="8523">
                  <c:v>19</c:v>
                </c:pt>
                <c:pt idx="8524">
                  <c:v>18</c:v>
                </c:pt>
                <c:pt idx="8525">
                  <c:v>18</c:v>
                </c:pt>
                <c:pt idx="8526">
                  <c:v>20</c:v>
                </c:pt>
                <c:pt idx="8527">
                  <c:v>20</c:v>
                </c:pt>
                <c:pt idx="8528">
                  <c:v>20</c:v>
                </c:pt>
                <c:pt idx="8529">
                  <c:v>20</c:v>
                </c:pt>
                <c:pt idx="8530">
                  <c:v>21</c:v>
                </c:pt>
                <c:pt idx="8531">
                  <c:v>21</c:v>
                </c:pt>
                <c:pt idx="8532">
                  <c:v>22</c:v>
                </c:pt>
                <c:pt idx="8533">
                  <c:v>23</c:v>
                </c:pt>
                <c:pt idx="8534">
                  <c:v>23</c:v>
                </c:pt>
                <c:pt idx="8535">
                  <c:v>22</c:v>
                </c:pt>
                <c:pt idx="8536">
                  <c:v>21</c:v>
                </c:pt>
                <c:pt idx="8537">
                  <c:v>20</c:v>
                </c:pt>
                <c:pt idx="8538">
                  <c:v>19</c:v>
                </c:pt>
                <c:pt idx="8539">
                  <c:v>19</c:v>
                </c:pt>
                <c:pt idx="8540">
                  <c:v>21</c:v>
                </c:pt>
                <c:pt idx="8541">
                  <c:v>22</c:v>
                </c:pt>
                <c:pt idx="8542">
                  <c:v>21</c:v>
                </c:pt>
                <c:pt idx="8543">
                  <c:v>21</c:v>
                </c:pt>
                <c:pt idx="8544">
                  <c:v>23</c:v>
                </c:pt>
                <c:pt idx="8545">
                  <c:v>21</c:v>
                </c:pt>
                <c:pt idx="8546">
                  <c:v>20</c:v>
                </c:pt>
                <c:pt idx="8547">
                  <c:v>21</c:v>
                </c:pt>
                <c:pt idx="8548">
                  <c:v>23</c:v>
                </c:pt>
                <c:pt idx="8549">
                  <c:v>23</c:v>
                </c:pt>
                <c:pt idx="8550">
                  <c:v>23</c:v>
                </c:pt>
                <c:pt idx="8551">
                  <c:v>23</c:v>
                </c:pt>
                <c:pt idx="8552">
                  <c:v>23</c:v>
                </c:pt>
                <c:pt idx="8553">
                  <c:v>22</c:v>
                </c:pt>
                <c:pt idx="8554">
                  <c:v>21</c:v>
                </c:pt>
                <c:pt idx="8555">
                  <c:v>20</c:v>
                </c:pt>
                <c:pt idx="8556">
                  <c:v>20</c:v>
                </c:pt>
                <c:pt idx="8557">
                  <c:v>22</c:v>
                </c:pt>
                <c:pt idx="8558">
                  <c:v>22</c:v>
                </c:pt>
                <c:pt idx="8559">
                  <c:v>21</c:v>
                </c:pt>
                <c:pt idx="8560">
                  <c:v>22</c:v>
                </c:pt>
                <c:pt idx="8561">
                  <c:v>22</c:v>
                </c:pt>
                <c:pt idx="8562">
                  <c:v>22</c:v>
                </c:pt>
                <c:pt idx="8563">
                  <c:v>23</c:v>
                </c:pt>
                <c:pt idx="8564">
                  <c:v>21</c:v>
                </c:pt>
                <c:pt idx="8565">
                  <c:v>18</c:v>
                </c:pt>
                <c:pt idx="8566">
                  <c:v>17</c:v>
                </c:pt>
                <c:pt idx="8567">
                  <c:v>18</c:v>
                </c:pt>
                <c:pt idx="8568">
                  <c:v>21</c:v>
                </c:pt>
                <c:pt idx="8569">
                  <c:v>23</c:v>
                </c:pt>
                <c:pt idx="8570">
                  <c:v>24</c:v>
                </c:pt>
                <c:pt idx="8571">
                  <c:v>25</c:v>
                </c:pt>
                <c:pt idx="8572">
                  <c:v>24</c:v>
                </c:pt>
                <c:pt idx="8573">
                  <c:v>22</c:v>
                </c:pt>
                <c:pt idx="8574">
                  <c:v>22</c:v>
                </c:pt>
                <c:pt idx="8575">
                  <c:v>22</c:v>
                </c:pt>
                <c:pt idx="8576">
                  <c:v>22</c:v>
                </c:pt>
                <c:pt idx="8577">
                  <c:v>22</c:v>
                </c:pt>
                <c:pt idx="8578">
                  <c:v>22</c:v>
                </c:pt>
                <c:pt idx="8579">
                  <c:v>21</c:v>
                </c:pt>
                <c:pt idx="8580">
                  <c:v>21</c:v>
                </c:pt>
                <c:pt idx="8581">
                  <c:v>20</c:v>
                </c:pt>
                <c:pt idx="8582">
                  <c:v>21</c:v>
                </c:pt>
                <c:pt idx="8583">
                  <c:v>20</c:v>
                </c:pt>
                <c:pt idx="8584">
                  <c:v>19</c:v>
                </c:pt>
                <c:pt idx="8585">
                  <c:v>19</c:v>
                </c:pt>
                <c:pt idx="8586">
                  <c:v>19</c:v>
                </c:pt>
                <c:pt idx="8587">
                  <c:v>19</c:v>
                </c:pt>
                <c:pt idx="8588">
                  <c:v>20</c:v>
                </c:pt>
                <c:pt idx="8589">
                  <c:v>20</c:v>
                </c:pt>
                <c:pt idx="8590">
                  <c:v>19</c:v>
                </c:pt>
                <c:pt idx="8591">
                  <c:v>19</c:v>
                </c:pt>
                <c:pt idx="8592">
                  <c:v>19</c:v>
                </c:pt>
                <c:pt idx="8593">
                  <c:v>20</c:v>
                </c:pt>
                <c:pt idx="8594">
                  <c:v>20</c:v>
                </c:pt>
                <c:pt idx="8595">
                  <c:v>20</c:v>
                </c:pt>
                <c:pt idx="8596">
                  <c:v>20</c:v>
                </c:pt>
                <c:pt idx="8597">
                  <c:v>20</c:v>
                </c:pt>
                <c:pt idx="8598">
                  <c:v>19</c:v>
                </c:pt>
                <c:pt idx="8599">
                  <c:v>19</c:v>
                </c:pt>
                <c:pt idx="8600">
                  <c:v>19</c:v>
                </c:pt>
                <c:pt idx="8601">
                  <c:v>19</c:v>
                </c:pt>
                <c:pt idx="8602">
                  <c:v>20</c:v>
                </c:pt>
                <c:pt idx="8603">
                  <c:v>20</c:v>
                </c:pt>
                <c:pt idx="8604">
                  <c:v>20</c:v>
                </c:pt>
                <c:pt idx="8605">
                  <c:v>19</c:v>
                </c:pt>
                <c:pt idx="8606">
                  <c:v>19</c:v>
                </c:pt>
                <c:pt idx="8607">
                  <c:v>19</c:v>
                </c:pt>
                <c:pt idx="8608">
                  <c:v>18</c:v>
                </c:pt>
                <c:pt idx="8609">
                  <c:v>19</c:v>
                </c:pt>
                <c:pt idx="8610">
                  <c:v>19</c:v>
                </c:pt>
                <c:pt idx="8611">
                  <c:v>19</c:v>
                </c:pt>
                <c:pt idx="8612">
                  <c:v>18</c:v>
                </c:pt>
                <c:pt idx="8613">
                  <c:v>17</c:v>
                </c:pt>
                <c:pt idx="8614">
                  <c:v>18</c:v>
                </c:pt>
                <c:pt idx="8615">
                  <c:v>19</c:v>
                </c:pt>
                <c:pt idx="8616">
                  <c:v>18</c:v>
                </c:pt>
                <c:pt idx="8617">
                  <c:v>18</c:v>
                </c:pt>
                <c:pt idx="8618">
                  <c:v>17</c:v>
                </c:pt>
                <c:pt idx="8619">
                  <c:v>17</c:v>
                </c:pt>
                <c:pt idx="8620">
                  <c:v>17</c:v>
                </c:pt>
                <c:pt idx="8621">
                  <c:v>17</c:v>
                </c:pt>
                <c:pt idx="8622">
                  <c:v>19</c:v>
                </c:pt>
                <c:pt idx="8623">
                  <c:v>19</c:v>
                </c:pt>
                <c:pt idx="8624">
                  <c:v>19</c:v>
                </c:pt>
                <c:pt idx="8625">
                  <c:v>18</c:v>
                </c:pt>
                <c:pt idx="8626">
                  <c:v>17</c:v>
                </c:pt>
                <c:pt idx="8627">
                  <c:v>18</c:v>
                </c:pt>
                <c:pt idx="8628">
                  <c:v>19</c:v>
                </c:pt>
                <c:pt idx="8629">
                  <c:v>20</c:v>
                </c:pt>
                <c:pt idx="8630">
                  <c:v>19</c:v>
                </c:pt>
                <c:pt idx="8631">
                  <c:v>19</c:v>
                </c:pt>
                <c:pt idx="8632">
                  <c:v>17</c:v>
                </c:pt>
                <c:pt idx="8633">
                  <c:v>16</c:v>
                </c:pt>
                <c:pt idx="8634">
                  <c:v>17</c:v>
                </c:pt>
                <c:pt idx="8635">
                  <c:v>18</c:v>
                </c:pt>
                <c:pt idx="8636">
                  <c:v>17</c:v>
                </c:pt>
                <c:pt idx="8637">
                  <c:v>17</c:v>
                </c:pt>
                <c:pt idx="8638">
                  <c:v>18</c:v>
                </c:pt>
                <c:pt idx="8639">
                  <c:v>19</c:v>
                </c:pt>
                <c:pt idx="8640">
                  <c:v>18</c:v>
                </c:pt>
                <c:pt idx="8641">
                  <c:v>19</c:v>
                </c:pt>
                <c:pt idx="8642">
                  <c:v>19</c:v>
                </c:pt>
                <c:pt idx="8643">
                  <c:v>20</c:v>
                </c:pt>
                <c:pt idx="8644">
                  <c:v>19</c:v>
                </c:pt>
                <c:pt idx="8645">
                  <c:v>20</c:v>
                </c:pt>
                <c:pt idx="8646">
                  <c:v>19</c:v>
                </c:pt>
                <c:pt idx="8647">
                  <c:v>18</c:v>
                </c:pt>
                <c:pt idx="8648">
                  <c:v>17</c:v>
                </c:pt>
                <c:pt idx="8649">
                  <c:v>17</c:v>
                </c:pt>
                <c:pt idx="8650">
                  <c:v>18</c:v>
                </c:pt>
                <c:pt idx="8651">
                  <c:v>18</c:v>
                </c:pt>
                <c:pt idx="8652">
                  <c:v>18</c:v>
                </c:pt>
                <c:pt idx="8653">
                  <c:v>17</c:v>
                </c:pt>
                <c:pt idx="8654">
                  <c:v>17</c:v>
                </c:pt>
                <c:pt idx="8655">
                  <c:v>16</c:v>
                </c:pt>
                <c:pt idx="8656">
                  <c:v>17</c:v>
                </c:pt>
                <c:pt idx="8657">
                  <c:v>18</c:v>
                </c:pt>
                <c:pt idx="8658">
                  <c:v>17</c:v>
                </c:pt>
                <c:pt idx="8659">
                  <c:v>16</c:v>
                </c:pt>
                <c:pt idx="8660">
                  <c:v>14</c:v>
                </c:pt>
                <c:pt idx="8661">
                  <c:v>14</c:v>
                </c:pt>
                <c:pt idx="8662">
                  <c:v>14</c:v>
                </c:pt>
                <c:pt idx="8663">
                  <c:v>13</c:v>
                </c:pt>
                <c:pt idx="8664">
                  <c:v>13</c:v>
                </c:pt>
                <c:pt idx="8665">
                  <c:v>12</c:v>
                </c:pt>
                <c:pt idx="8666">
                  <c:v>13</c:v>
                </c:pt>
                <c:pt idx="8667">
                  <c:v>13</c:v>
                </c:pt>
                <c:pt idx="8668">
                  <c:v>13</c:v>
                </c:pt>
                <c:pt idx="8669">
                  <c:v>12</c:v>
                </c:pt>
                <c:pt idx="8670">
                  <c:v>12</c:v>
                </c:pt>
                <c:pt idx="8671">
                  <c:v>13</c:v>
                </c:pt>
                <c:pt idx="8672">
                  <c:v>13</c:v>
                </c:pt>
                <c:pt idx="8673">
                  <c:v>13</c:v>
                </c:pt>
                <c:pt idx="8674">
                  <c:v>12</c:v>
                </c:pt>
                <c:pt idx="8675">
                  <c:v>11</c:v>
                </c:pt>
                <c:pt idx="8676">
                  <c:v>11</c:v>
                </c:pt>
                <c:pt idx="8677">
                  <c:v>10</c:v>
                </c:pt>
                <c:pt idx="8678">
                  <c:v>10</c:v>
                </c:pt>
                <c:pt idx="8679">
                  <c:v>11</c:v>
                </c:pt>
                <c:pt idx="8680">
                  <c:v>10</c:v>
                </c:pt>
                <c:pt idx="8681">
                  <c:v>10</c:v>
                </c:pt>
                <c:pt idx="8682">
                  <c:v>10</c:v>
                </c:pt>
                <c:pt idx="8683">
                  <c:v>10</c:v>
                </c:pt>
                <c:pt idx="8684">
                  <c:v>9</c:v>
                </c:pt>
                <c:pt idx="8685">
                  <c:v>10</c:v>
                </c:pt>
                <c:pt idx="8686">
                  <c:v>9</c:v>
                </c:pt>
                <c:pt idx="8687">
                  <c:v>9</c:v>
                </c:pt>
                <c:pt idx="8688">
                  <c:v>9</c:v>
                </c:pt>
                <c:pt idx="8689">
                  <c:v>9</c:v>
                </c:pt>
                <c:pt idx="8690">
                  <c:v>9</c:v>
                </c:pt>
                <c:pt idx="8691">
                  <c:v>8</c:v>
                </c:pt>
                <c:pt idx="8692">
                  <c:v>8</c:v>
                </c:pt>
                <c:pt idx="8693">
                  <c:v>9</c:v>
                </c:pt>
                <c:pt idx="8694">
                  <c:v>9</c:v>
                </c:pt>
                <c:pt idx="8695">
                  <c:v>8</c:v>
                </c:pt>
                <c:pt idx="8696">
                  <c:v>9</c:v>
                </c:pt>
                <c:pt idx="8697">
                  <c:v>9</c:v>
                </c:pt>
                <c:pt idx="8698">
                  <c:v>9</c:v>
                </c:pt>
                <c:pt idx="8699">
                  <c:v>9</c:v>
                </c:pt>
                <c:pt idx="8700">
                  <c:v>9</c:v>
                </c:pt>
                <c:pt idx="8701">
                  <c:v>9</c:v>
                </c:pt>
                <c:pt idx="8702">
                  <c:v>9</c:v>
                </c:pt>
                <c:pt idx="8703">
                  <c:v>9</c:v>
                </c:pt>
                <c:pt idx="8704">
                  <c:v>8</c:v>
                </c:pt>
                <c:pt idx="8705">
                  <c:v>9</c:v>
                </c:pt>
                <c:pt idx="8706">
                  <c:v>8</c:v>
                </c:pt>
                <c:pt idx="8707">
                  <c:v>8</c:v>
                </c:pt>
                <c:pt idx="8708">
                  <c:v>8</c:v>
                </c:pt>
                <c:pt idx="8709">
                  <c:v>8</c:v>
                </c:pt>
                <c:pt idx="8710">
                  <c:v>7</c:v>
                </c:pt>
                <c:pt idx="8711">
                  <c:v>8</c:v>
                </c:pt>
                <c:pt idx="8712">
                  <c:v>8</c:v>
                </c:pt>
                <c:pt idx="8713">
                  <c:v>8</c:v>
                </c:pt>
                <c:pt idx="8714">
                  <c:v>8</c:v>
                </c:pt>
                <c:pt idx="8715">
                  <c:v>8</c:v>
                </c:pt>
                <c:pt idx="8716">
                  <c:v>8</c:v>
                </c:pt>
                <c:pt idx="8717">
                  <c:v>8</c:v>
                </c:pt>
                <c:pt idx="8718">
                  <c:v>9</c:v>
                </c:pt>
                <c:pt idx="8719">
                  <c:v>8</c:v>
                </c:pt>
                <c:pt idx="8720">
                  <c:v>8</c:v>
                </c:pt>
                <c:pt idx="8721">
                  <c:v>8</c:v>
                </c:pt>
                <c:pt idx="8722">
                  <c:v>8</c:v>
                </c:pt>
                <c:pt idx="8723">
                  <c:v>8</c:v>
                </c:pt>
                <c:pt idx="8724">
                  <c:v>8</c:v>
                </c:pt>
                <c:pt idx="8725">
                  <c:v>7</c:v>
                </c:pt>
                <c:pt idx="8726">
                  <c:v>7</c:v>
                </c:pt>
                <c:pt idx="8727">
                  <c:v>7</c:v>
                </c:pt>
                <c:pt idx="8728">
                  <c:v>7</c:v>
                </c:pt>
                <c:pt idx="8729">
                  <c:v>8</c:v>
                </c:pt>
                <c:pt idx="8730">
                  <c:v>7</c:v>
                </c:pt>
                <c:pt idx="8731">
                  <c:v>7</c:v>
                </c:pt>
                <c:pt idx="8732">
                  <c:v>8</c:v>
                </c:pt>
                <c:pt idx="8733">
                  <c:v>7</c:v>
                </c:pt>
                <c:pt idx="8734">
                  <c:v>7</c:v>
                </c:pt>
                <c:pt idx="8735">
                  <c:v>7</c:v>
                </c:pt>
                <c:pt idx="8736">
                  <c:v>7</c:v>
                </c:pt>
                <c:pt idx="8737">
                  <c:v>7</c:v>
                </c:pt>
                <c:pt idx="8738">
                  <c:v>7</c:v>
                </c:pt>
                <c:pt idx="8739">
                  <c:v>8</c:v>
                </c:pt>
                <c:pt idx="8740">
                  <c:v>8</c:v>
                </c:pt>
                <c:pt idx="8741">
                  <c:v>7</c:v>
                </c:pt>
                <c:pt idx="8742">
                  <c:v>7</c:v>
                </c:pt>
                <c:pt idx="8743">
                  <c:v>7</c:v>
                </c:pt>
                <c:pt idx="8744">
                  <c:v>7</c:v>
                </c:pt>
                <c:pt idx="8745">
                  <c:v>7</c:v>
                </c:pt>
                <c:pt idx="8746">
                  <c:v>7</c:v>
                </c:pt>
                <c:pt idx="8747">
                  <c:v>7</c:v>
                </c:pt>
                <c:pt idx="8748">
                  <c:v>7</c:v>
                </c:pt>
                <c:pt idx="8749">
                  <c:v>7</c:v>
                </c:pt>
                <c:pt idx="8750">
                  <c:v>8</c:v>
                </c:pt>
                <c:pt idx="8751">
                  <c:v>9</c:v>
                </c:pt>
                <c:pt idx="8752">
                  <c:v>9</c:v>
                </c:pt>
                <c:pt idx="8753">
                  <c:v>10</c:v>
                </c:pt>
                <c:pt idx="8754">
                  <c:v>9</c:v>
                </c:pt>
                <c:pt idx="8755">
                  <c:v>8</c:v>
                </c:pt>
                <c:pt idx="8756">
                  <c:v>8</c:v>
                </c:pt>
                <c:pt idx="8757">
                  <c:v>10</c:v>
                </c:pt>
                <c:pt idx="8758">
                  <c:v>10</c:v>
                </c:pt>
                <c:pt idx="8759">
                  <c:v>8</c:v>
                </c:pt>
                <c:pt idx="8760">
                  <c:v>8</c:v>
                </c:pt>
                <c:pt idx="8761">
                  <c:v>8</c:v>
                </c:pt>
                <c:pt idx="8762">
                  <c:v>9</c:v>
                </c:pt>
                <c:pt idx="8763">
                  <c:v>9</c:v>
                </c:pt>
                <c:pt idx="8764">
                  <c:v>9</c:v>
                </c:pt>
                <c:pt idx="8765">
                  <c:v>8</c:v>
                </c:pt>
                <c:pt idx="8766">
                  <c:v>8</c:v>
                </c:pt>
                <c:pt idx="8767">
                  <c:v>9</c:v>
                </c:pt>
                <c:pt idx="8768">
                  <c:v>9</c:v>
                </c:pt>
                <c:pt idx="8769">
                  <c:v>9</c:v>
                </c:pt>
                <c:pt idx="8770">
                  <c:v>9</c:v>
                </c:pt>
                <c:pt idx="8771">
                  <c:v>10</c:v>
                </c:pt>
                <c:pt idx="8772">
                  <c:v>10</c:v>
                </c:pt>
                <c:pt idx="8773">
                  <c:v>9</c:v>
                </c:pt>
                <c:pt idx="8774">
                  <c:v>9</c:v>
                </c:pt>
                <c:pt idx="8775">
                  <c:v>9</c:v>
                </c:pt>
                <c:pt idx="8776">
                  <c:v>8</c:v>
                </c:pt>
                <c:pt idx="8777">
                  <c:v>8</c:v>
                </c:pt>
                <c:pt idx="8778">
                  <c:v>8</c:v>
                </c:pt>
                <c:pt idx="8779">
                  <c:v>8</c:v>
                </c:pt>
                <c:pt idx="8780">
                  <c:v>8</c:v>
                </c:pt>
                <c:pt idx="8781">
                  <c:v>8</c:v>
                </c:pt>
                <c:pt idx="8782">
                  <c:v>8</c:v>
                </c:pt>
                <c:pt idx="8783">
                  <c:v>9</c:v>
                </c:pt>
                <c:pt idx="8784">
                  <c:v>8</c:v>
                </c:pt>
                <c:pt idx="8785">
                  <c:v>8</c:v>
                </c:pt>
                <c:pt idx="8786">
                  <c:v>9</c:v>
                </c:pt>
                <c:pt idx="8787">
                  <c:v>10</c:v>
                </c:pt>
                <c:pt idx="8788">
                  <c:v>10</c:v>
                </c:pt>
                <c:pt idx="8789">
                  <c:v>11</c:v>
                </c:pt>
                <c:pt idx="8790">
                  <c:v>11</c:v>
                </c:pt>
                <c:pt idx="8791">
                  <c:v>11</c:v>
                </c:pt>
                <c:pt idx="8792">
                  <c:v>10</c:v>
                </c:pt>
                <c:pt idx="8793">
                  <c:v>9</c:v>
                </c:pt>
                <c:pt idx="8794">
                  <c:v>10</c:v>
                </c:pt>
                <c:pt idx="8795">
                  <c:v>9</c:v>
                </c:pt>
                <c:pt idx="8796">
                  <c:v>9</c:v>
                </c:pt>
                <c:pt idx="8797">
                  <c:v>8</c:v>
                </c:pt>
                <c:pt idx="8798">
                  <c:v>8</c:v>
                </c:pt>
                <c:pt idx="8799">
                  <c:v>9</c:v>
                </c:pt>
                <c:pt idx="8800">
                  <c:v>10</c:v>
                </c:pt>
                <c:pt idx="8801">
                  <c:v>10</c:v>
                </c:pt>
                <c:pt idx="8802">
                  <c:v>10</c:v>
                </c:pt>
                <c:pt idx="8803">
                  <c:v>10</c:v>
                </c:pt>
                <c:pt idx="8804">
                  <c:v>9</c:v>
                </c:pt>
                <c:pt idx="8805">
                  <c:v>9</c:v>
                </c:pt>
                <c:pt idx="8806">
                  <c:v>9</c:v>
                </c:pt>
                <c:pt idx="8807">
                  <c:v>9</c:v>
                </c:pt>
                <c:pt idx="8808">
                  <c:v>9</c:v>
                </c:pt>
                <c:pt idx="8809">
                  <c:v>8</c:v>
                </c:pt>
                <c:pt idx="8810">
                  <c:v>7</c:v>
                </c:pt>
                <c:pt idx="8811">
                  <c:v>7</c:v>
                </c:pt>
                <c:pt idx="8812">
                  <c:v>7</c:v>
                </c:pt>
                <c:pt idx="8813">
                  <c:v>7</c:v>
                </c:pt>
                <c:pt idx="8814">
                  <c:v>7</c:v>
                </c:pt>
                <c:pt idx="8815">
                  <c:v>7</c:v>
                </c:pt>
                <c:pt idx="8816">
                  <c:v>8</c:v>
                </c:pt>
                <c:pt idx="8817">
                  <c:v>8</c:v>
                </c:pt>
                <c:pt idx="8818">
                  <c:v>8</c:v>
                </c:pt>
                <c:pt idx="8819">
                  <c:v>8</c:v>
                </c:pt>
                <c:pt idx="8820">
                  <c:v>8</c:v>
                </c:pt>
                <c:pt idx="8821">
                  <c:v>8</c:v>
                </c:pt>
                <c:pt idx="8822">
                  <c:v>8</c:v>
                </c:pt>
                <c:pt idx="8823">
                  <c:v>9</c:v>
                </c:pt>
                <c:pt idx="8824">
                  <c:v>9</c:v>
                </c:pt>
                <c:pt idx="8825">
                  <c:v>8</c:v>
                </c:pt>
                <c:pt idx="8826">
                  <c:v>7</c:v>
                </c:pt>
                <c:pt idx="8827">
                  <c:v>8</c:v>
                </c:pt>
                <c:pt idx="8828">
                  <c:v>7</c:v>
                </c:pt>
                <c:pt idx="8829">
                  <c:v>7</c:v>
                </c:pt>
                <c:pt idx="8830">
                  <c:v>7</c:v>
                </c:pt>
                <c:pt idx="8831">
                  <c:v>7</c:v>
                </c:pt>
                <c:pt idx="8832">
                  <c:v>7</c:v>
                </c:pt>
                <c:pt idx="8833">
                  <c:v>7</c:v>
                </c:pt>
                <c:pt idx="8834">
                  <c:v>8</c:v>
                </c:pt>
                <c:pt idx="8835">
                  <c:v>8</c:v>
                </c:pt>
                <c:pt idx="8836">
                  <c:v>9</c:v>
                </c:pt>
                <c:pt idx="8837">
                  <c:v>8</c:v>
                </c:pt>
                <c:pt idx="8838">
                  <c:v>8</c:v>
                </c:pt>
                <c:pt idx="8839">
                  <c:v>9</c:v>
                </c:pt>
                <c:pt idx="8840">
                  <c:v>9</c:v>
                </c:pt>
                <c:pt idx="8841">
                  <c:v>8</c:v>
                </c:pt>
                <c:pt idx="8842">
                  <c:v>8</c:v>
                </c:pt>
                <c:pt idx="8843">
                  <c:v>8</c:v>
                </c:pt>
                <c:pt idx="8844">
                  <c:v>8</c:v>
                </c:pt>
                <c:pt idx="8845">
                  <c:v>8</c:v>
                </c:pt>
                <c:pt idx="8846">
                  <c:v>8</c:v>
                </c:pt>
                <c:pt idx="8847">
                  <c:v>8</c:v>
                </c:pt>
                <c:pt idx="8848">
                  <c:v>8</c:v>
                </c:pt>
                <c:pt idx="8849">
                  <c:v>8</c:v>
                </c:pt>
                <c:pt idx="8850">
                  <c:v>7</c:v>
                </c:pt>
                <c:pt idx="8851">
                  <c:v>7</c:v>
                </c:pt>
                <c:pt idx="8852">
                  <c:v>7</c:v>
                </c:pt>
                <c:pt idx="8853">
                  <c:v>6</c:v>
                </c:pt>
                <c:pt idx="8854">
                  <c:v>6</c:v>
                </c:pt>
                <c:pt idx="8855">
                  <c:v>6</c:v>
                </c:pt>
                <c:pt idx="8856">
                  <c:v>7</c:v>
                </c:pt>
                <c:pt idx="8857">
                  <c:v>7</c:v>
                </c:pt>
                <c:pt idx="8858">
                  <c:v>8</c:v>
                </c:pt>
                <c:pt idx="8859">
                  <c:v>8</c:v>
                </c:pt>
                <c:pt idx="8860">
                  <c:v>8</c:v>
                </c:pt>
                <c:pt idx="8861">
                  <c:v>7</c:v>
                </c:pt>
                <c:pt idx="8862">
                  <c:v>7</c:v>
                </c:pt>
                <c:pt idx="8863">
                  <c:v>7</c:v>
                </c:pt>
                <c:pt idx="8864">
                  <c:v>7</c:v>
                </c:pt>
                <c:pt idx="8865">
                  <c:v>7</c:v>
                </c:pt>
                <c:pt idx="8866">
                  <c:v>8</c:v>
                </c:pt>
                <c:pt idx="8867">
                  <c:v>8</c:v>
                </c:pt>
                <c:pt idx="8868">
                  <c:v>7</c:v>
                </c:pt>
                <c:pt idx="8869">
                  <c:v>7</c:v>
                </c:pt>
                <c:pt idx="8870">
                  <c:v>7</c:v>
                </c:pt>
                <c:pt idx="8871">
                  <c:v>7</c:v>
                </c:pt>
                <c:pt idx="8872">
                  <c:v>7</c:v>
                </c:pt>
                <c:pt idx="8873">
                  <c:v>7</c:v>
                </c:pt>
                <c:pt idx="8874">
                  <c:v>7</c:v>
                </c:pt>
                <c:pt idx="8875">
                  <c:v>7</c:v>
                </c:pt>
                <c:pt idx="8876">
                  <c:v>7</c:v>
                </c:pt>
                <c:pt idx="8877">
                  <c:v>7</c:v>
                </c:pt>
                <c:pt idx="8878">
                  <c:v>6</c:v>
                </c:pt>
                <c:pt idx="8879">
                  <c:v>7</c:v>
                </c:pt>
                <c:pt idx="8880">
                  <c:v>7</c:v>
                </c:pt>
                <c:pt idx="8881">
                  <c:v>7</c:v>
                </c:pt>
                <c:pt idx="8882">
                  <c:v>7</c:v>
                </c:pt>
                <c:pt idx="8883">
                  <c:v>8</c:v>
                </c:pt>
                <c:pt idx="8884">
                  <c:v>9</c:v>
                </c:pt>
                <c:pt idx="8885">
                  <c:v>11</c:v>
                </c:pt>
                <c:pt idx="8886">
                  <c:v>10</c:v>
                </c:pt>
                <c:pt idx="8887">
                  <c:v>10</c:v>
                </c:pt>
                <c:pt idx="8888">
                  <c:v>11</c:v>
                </c:pt>
                <c:pt idx="8889">
                  <c:v>10</c:v>
                </c:pt>
                <c:pt idx="8890">
                  <c:v>10</c:v>
                </c:pt>
                <c:pt idx="8891">
                  <c:v>10</c:v>
                </c:pt>
                <c:pt idx="8892">
                  <c:v>10</c:v>
                </c:pt>
                <c:pt idx="8893">
                  <c:v>9</c:v>
                </c:pt>
                <c:pt idx="8894">
                  <c:v>9</c:v>
                </c:pt>
                <c:pt idx="8895">
                  <c:v>9</c:v>
                </c:pt>
                <c:pt idx="8896">
                  <c:v>10</c:v>
                </c:pt>
                <c:pt idx="8897">
                  <c:v>11</c:v>
                </c:pt>
                <c:pt idx="8898">
                  <c:v>12</c:v>
                </c:pt>
                <c:pt idx="8899">
                  <c:v>12</c:v>
                </c:pt>
                <c:pt idx="8900">
                  <c:v>12</c:v>
                </c:pt>
                <c:pt idx="8901">
                  <c:v>11</c:v>
                </c:pt>
                <c:pt idx="8902">
                  <c:v>10</c:v>
                </c:pt>
                <c:pt idx="8903">
                  <c:v>9</c:v>
                </c:pt>
                <c:pt idx="8904">
                  <c:v>9</c:v>
                </c:pt>
                <c:pt idx="8905">
                  <c:v>10</c:v>
                </c:pt>
                <c:pt idx="8906">
                  <c:v>10</c:v>
                </c:pt>
                <c:pt idx="8907">
                  <c:v>10</c:v>
                </c:pt>
                <c:pt idx="8908">
                  <c:v>10</c:v>
                </c:pt>
                <c:pt idx="8909">
                  <c:v>10</c:v>
                </c:pt>
                <c:pt idx="8910">
                  <c:v>10</c:v>
                </c:pt>
                <c:pt idx="8911">
                  <c:v>9</c:v>
                </c:pt>
                <c:pt idx="8912">
                  <c:v>8</c:v>
                </c:pt>
                <c:pt idx="8913">
                  <c:v>8</c:v>
                </c:pt>
                <c:pt idx="8914">
                  <c:v>9</c:v>
                </c:pt>
                <c:pt idx="8915">
                  <c:v>9</c:v>
                </c:pt>
                <c:pt idx="8916">
                  <c:v>9</c:v>
                </c:pt>
                <c:pt idx="8917">
                  <c:v>8</c:v>
                </c:pt>
                <c:pt idx="8918">
                  <c:v>8</c:v>
                </c:pt>
                <c:pt idx="8919">
                  <c:v>9</c:v>
                </c:pt>
                <c:pt idx="8920">
                  <c:v>9</c:v>
                </c:pt>
                <c:pt idx="8921">
                  <c:v>9</c:v>
                </c:pt>
                <c:pt idx="8922">
                  <c:v>9</c:v>
                </c:pt>
                <c:pt idx="8923">
                  <c:v>8</c:v>
                </c:pt>
                <c:pt idx="8924">
                  <c:v>8</c:v>
                </c:pt>
                <c:pt idx="8925">
                  <c:v>8</c:v>
                </c:pt>
                <c:pt idx="8926">
                  <c:v>7</c:v>
                </c:pt>
                <c:pt idx="8927">
                  <c:v>7</c:v>
                </c:pt>
                <c:pt idx="8928">
                  <c:v>7</c:v>
                </c:pt>
                <c:pt idx="8929">
                  <c:v>7</c:v>
                </c:pt>
                <c:pt idx="8930">
                  <c:v>7</c:v>
                </c:pt>
                <c:pt idx="8931">
                  <c:v>7</c:v>
                </c:pt>
                <c:pt idx="8932">
                  <c:v>7</c:v>
                </c:pt>
                <c:pt idx="8933">
                  <c:v>7</c:v>
                </c:pt>
                <c:pt idx="8934">
                  <c:v>7</c:v>
                </c:pt>
                <c:pt idx="8935">
                  <c:v>8</c:v>
                </c:pt>
                <c:pt idx="8936">
                  <c:v>8</c:v>
                </c:pt>
                <c:pt idx="8937">
                  <c:v>9</c:v>
                </c:pt>
                <c:pt idx="8938">
                  <c:v>10</c:v>
                </c:pt>
                <c:pt idx="8939">
                  <c:v>10</c:v>
                </c:pt>
                <c:pt idx="8940">
                  <c:v>9</c:v>
                </c:pt>
                <c:pt idx="8941">
                  <c:v>8</c:v>
                </c:pt>
                <c:pt idx="8942">
                  <c:v>8</c:v>
                </c:pt>
                <c:pt idx="8943">
                  <c:v>7</c:v>
                </c:pt>
                <c:pt idx="8944">
                  <c:v>7</c:v>
                </c:pt>
                <c:pt idx="8945">
                  <c:v>7</c:v>
                </c:pt>
                <c:pt idx="8946">
                  <c:v>8</c:v>
                </c:pt>
                <c:pt idx="8947">
                  <c:v>8</c:v>
                </c:pt>
                <c:pt idx="8948">
                  <c:v>8</c:v>
                </c:pt>
                <c:pt idx="8949">
                  <c:v>8</c:v>
                </c:pt>
                <c:pt idx="8950">
                  <c:v>8</c:v>
                </c:pt>
                <c:pt idx="8951">
                  <c:v>8</c:v>
                </c:pt>
                <c:pt idx="8952">
                  <c:v>8</c:v>
                </c:pt>
                <c:pt idx="8953">
                  <c:v>9</c:v>
                </c:pt>
                <c:pt idx="8954">
                  <c:v>9</c:v>
                </c:pt>
                <c:pt idx="8955">
                  <c:v>9</c:v>
                </c:pt>
                <c:pt idx="8956">
                  <c:v>9</c:v>
                </c:pt>
                <c:pt idx="8957">
                  <c:v>8</c:v>
                </c:pt>
                <c:pt idx="8958">
                  <c:v>8</c:v>
                </c:pt>
                <c:pt idx="8959">
                  <c:v>8</c:v>
                </c:pt>
                <c:pt idx="8960">
                  <c:v>8</c:v>
                </c:pt>
                <c:pt idx="8961">
                  <c:v>8</c:v>
                </c:pt>
                <c:pt idx="8962">
                  <c:v>7</c:v>
                </c:pt>
                <c:pt idx="8963">
                  <c:v>7</c:v>
                </c:pt>
                <c:pt idx="8964">
                  <c:v>7</c:v>
                </c:pt>
                <c:pt idx="8965">
                  <c:v>7</c:v>
                </c:pt>
                <c:pt idx="8966">
                  <c:v>7</c:v>
                </c:pt>
                <c:pt idx="8967">
                  <c:v>7</c:v>
                </c:pt>
                <c:pt idx="8968">
                  <c:v>7</c:v>
                </c:pt>
                <c:pt idx="8969">
                  <c:v>7</c:v>
                </c:pt>
                <c:pt idx="8970">
                  <c:v>7</c:v>
                </c:pt>
                <c:pt idx="8971">
                  <c:v>8</c:v>
                </c:pt>
                <c:pt idx="8972">
                  <c:v>8</c:v>
                </c:pt>
                <c:pt idx="8973">
                  <c:v>8</c:v>
                </c:pt>
                <c:pt idx="8974">
                  <c:v>8</c:v>
                </c:pt>
                <c:pt idx="8975">
                  <c:v>8</c:v>
                </c:pt>
                <c:pt idx="8976">
                  <c:v>8</c:v>
                </c:pt>
                <c:pt idx="8977">
                  <c:v>8</c:v>
                </c:pt>
                <c:pt idx="8978">
                  <c:v>7</c:v>
                </c:pt>
                <c:pt idx="8979">
                  <c:v>6</c:v>
                </c:pt>
                <c:pt idx="8980">
                  <c:v>6</c:v>
                </c:pt>
                <c:pt idx="8981">
                  <c:v>6</c:v>
                </c:pt>
                <c:pt idx="8982">
                  <c:v>6</c:v>
                </c:pt>
                <c:pt idx="8983">
                  <c:v>6</c:v>
                </c:pt>
                <c:pt idx="8984">
                  <c:v>7</c:v>
                </c:pt>
                <c:pt idx="8985">
                  <c:v>8</c:v>
                </c:pt>
                <c:pt idx="8986">
                  <c:v>9</c:v>
                </c:pt>
                <c:pt idx="8987">
                  <c:v>9</c:v>
                </c:pt>
                <c:pt idx="8988">
                  <c:v>9</c:v>
                </c:pt>
                <c:pt idx="8989">
                  <c:v>8</c:v>
                </c:pt>
                <c:pt idx="8990">
                  <c:v>8</c:v>
                </c:pt>
                <c:pt idx="8991">
                  <c:v>7</c:v>
                </c:pt>
                <c:pt idx="8992">
                  <c:v>6</c:v>
                </c:pt>
                <c:pt idx="8993">
                  <c:v>7</c:v>
                </c:pt>
                <c:pt idx="8994">
                  <c:v>6</c:v>
                </c:pt>
                <c:pt idx="8995">
                  <c:v>6</c:v>
                </c:pt>
                <c:pt idx="8996">
                  <c:v>6</c:v>
                </c:pt>
                <c:pt idx="8997">
                  <c:v>6</c:v>
                </c:pt>
                <c:pt idx="8998">
                  <c:v>7</c:v>
                </c:pt>
                <c:pt idx="8999">
                  <c:v>7</c:v>
                </c:pt>
                <c:pt idx="9000">
                  <c:v>7</c:v>
                </c:pt>
                <c:pt idx="9001">
                  <c:v>7</c:v>
                </c:pt>
                <c:pt idx="9002">
                  <c:v>7</c:v>
                </c:pt>
                <c:pt idx="9003">
                  <c:v>8</c:v>
                </c:pt>
                <c:pt idx="9004">
                  <c:v>8</c:v>
                </c:pt>
                <c:pt idx="9005">
                  <c:v>8</c:v>
                </c:pt>
                <c:pt idx="9006">
                  <c:v>8</c:v>
                </c:pt>
                <c:pt idx="9007">
                  <c:v>7</c:v>
                </c:pt>
                <c:pt idx="9008">
                  <c:v>6</c:v>
                </c:pt>
                <c:pt idx="9009">
                  <c:v>6</c:v>
                </c:pt>
                <c:pt idx="9010">
                  <c:v>6</c:v>
                </c:pt>
                <c:pt idx="9011">
                  <c:v>6</c:v>
                </c:pt>
                <c:pt idx="9012">
                  <c:v>6</c:v>
                </c:pt>
                <c:pt idx="9013">
                  <c:v>6</c:v>
                </c:pt>
                <c:pt idx="9014">
                  <c:v>6</c:v>
                </c:pt>
                <c:pt idx="9015">
                  <c:v>6</c:v>
                </c:pt>
                <c:pt idx="9016">
                  <c:v>6</c:v>
                </c:pt>
                <c:pt idx="9017">
                  <c:v>7</c:v>
                </c:pt>
                <c:pt idx="9018">
                  <c:v>8</c:v>
                </c:pt>
                <c:pt idx="9019">
                  <c:v>8</c:v>
                </c:pt>
                <c:pt idx="9020">
                  <c:v>7</c:v>
                </c:pt>
                <c:pt idx="9021">
                  <c:v>6</c:v>
                </c:pt>
                <c:pt idx="9022">
                  <c:v>7</c:v>
                </c:pt>
                <c:pt idx="9023">
                  <c:v>7</c:v>
                </c:pt>
                <c:pt idx="9024">
                  <c:v>7</c:v>
                </c:pt>
                <c:pt idx="9025">
                  <c:v>7</c:v>
                </c:pt>
                <c:pt idx="9026">
                  <c:v>7</c:v>
                </c:pt>
                <c:pt idx="9027">
                  <c:v>7</c:v>
                </c:pt>
                <c:pt idx="9028">
                  <c:v>7</c:v>
                </c:pt>
                <c:pt idx="9029">
                  <c:v>7</c:v>
                </c:pt>
                <c:pt idx="9030">
                  <c:v>7</c:v>
                </c:pt>
                <c:pt idx="9031">
                  <c:v>6</c:v>
                </c:pt>
                <c:pt idx="9032">
                  <c:v>6</c:v>
                </c:pt>
                <c:pt idx="9033">
                  <c:v>6</c:v>
                </c:pt>
                <c:pt idx="9034">
                  <c:v>6</c:v>
                </c:pt>
                <c:pt idx="9035">
                  <c:v>6</c:v>
                </c:pt>
                <c:pt idx="9036">
                  <c:v>7</c:v>
                </c:pt>
                <c:pt idx="9037">
                  <c:v>8</c:v>
                </c:pt>
                <c:pt idx="9038">
                  <c:v>8</c:v>
                </c:pt>
                <c:pt idx="9039">
                  <c:v>7</c:v>
                </c:pt>
                <c:pt idx="9040">
                  <c:v>6</c:v>
                </c:pt>
                <c:pt idx="9041">
                  <c:v>7</c:v>
                </c:pt>
                <c:pt idx="9042">
                  <c:v>8</c:v>
                </c:pt>
                <c:pt idx="9043">
                  <c:v>8</c:v>
                </c:pt>
                <c:pt idx="9044">
                  <c:v>8</c:v>
                </c:pt>
                <c:pt idx="9045">
                  <c:v>8</c:v>
                </c:pt>
                <c:pt idx="9046">
                  <c:v>8</c:v>
                </c:pt>
                <c:pt idx="9047">
                  <c:v>7</c:v>
                </c:pt>
                <c:pt idx="9048">
                  <c:v>7</c:v>
                </c:pt>
                <c:pt idx="9049">
                  <c:v>6</c:v>
                </c:pt>
                <c:pt idx="9050">
                  <c:v>6</c:v>
                </c:pt>
                <c:pt idx="9051">
                  <c:v>6</c:v>
                </c:pt>
                <c:pt idx="9052">
                  <c:v>6</c:v>
                </c:pt>
                <c:pt idx="9053">
                  <c:v>6</c:v>
                </c:pt>
                <c:pt idx="9054">
                  <c:v>7</c:v>
                </c:pt>
                <c:pt idx="9055">
                  <c:v>7</c:v>
                </c:pt>
                <c:pt idx="9056">
                  <c:v>7</c:v>
                </c:pt>
                <c:pt idx="9057">
                  <c:v>7</c:v>
                </c:pt>
                <c:pt idx="9058">
                  <c:v>6</c:v>
                </c:pt>
                <c:pt idx="9059">
                  <c:v>6</c:v>
                </c:pt>
                <c:pt idx="9060">
                  <c:v>7</c:v>
                </c:pt>
                <c:pt idx="9061">
                  <c:v>7</c:v>
                </c:pt>
                <c:pt idx="9062">
                  <c:v>7</c:v>
                </c:pt>
                <c:pt idx="9063">
                  <c:v>7</c:v>
                </c:pt>
                <c:pt idx="9064">
                  <c:v>7</c:v>
                </c:pt>
                <c:pt idx="9065">
                  <c:v>7</c:v>
                </c:pt>
                <c:pt idx="9066">
                  <c:v>7</c:v>
                </c:pt>
                <c:pt idx="9067">
                  <c:v>6</c:v>
                </c:pt>
                <c:pt idx="9068">
                  <c:v>6</c:v>
                </c:pt>
                <c:pt idx="9069">
                  <c:v>6</c:v>
                </c:pt>
                <c:pt idx="9070">
                  <c:v>6</c:v>
                </c:pt>
                <c:pt idx="9071">
                  <c:v>7</c:v>
                </c:pt>
                <c:pt idx="9072">
                  <c:v>7</c:v>
                </c:pt>
                <c:pt idx="9073">
                  <c:v>6</c:v>
                </c:pt>
                <c:pt idx="9074">
                  <c:v>6</c:v>
                </c:pt>
                <c:pt idx="9075">
                  <c:v>6</c:v>
                </c:pt>
                <c:pt idx="9076">
                  <c:v>6</c:v>
                </c:pt>
                <c:pt idx="9077">
                  <c:v>6</c:v>
                </c:pt>
                <c:pt idx="9078">
                  <c:v>6</c:v>
                </c:pt>
                <c:pt idx="9079">
                  <c:v>7</c:v>
                </c:pt>
                <c:pt idx="9080">
                  <c:v>7</c:v>
                </c:pt>
                <c:pt idx="9081">
                  <c:v>7</c:v>
                </c:pt>
                <c:pt idx="9082">
                  <c:v>8</c:v>
                </c:pt>
                <c:pt idx="9083">
                  <c:v>7</c:v>
                </c:pt>
                <c:pt idx="9084">
                  <c:v>7</c:v>
                </c:pt>
                <c:pt idx="9085">
                  <c:v>7</c:v>
                </c:pt>
                <c:pt idx="9086">
                  <c:v>7</c:v>
                </c:pt>
                <c:pt idx="9087">
                  <c:v>6</c:v>
                </c:pt>
                <c:pt idx="9088">
                  <c:v>6</c:v>
                </c:pt>
                <c:pt idx="9089">
                  <c:v>6</c:v>
                </c:pt>
                <c:pt idx="9090">
                  <c:v>7</c:v>
                </c:pt>
                <c:pt idx="9091">
                  <c:v>7</c:v>
                </c:pt>
                <c:pt idx="9092">
                  <c:v>7</c:v>
                </c:pt>
                <c:pt idx="9093">
                  <c:v>6</c:v>
                </c:pt>
                <c:pt idx="9094">
                  <c:v>7</c:v>
                </c:pt>
                <c:pt idx="9095">
                  <c:v>7</c:v>
                </c:pt>
                <c:pt idx="9096">
                  <c:v>7</c:v>
                </c:pt>
                <c:pt idx="9097">
                  <c:v>7</c:v>
                </c:pt>
                <c:pt idx="9098">
                  <c:v>8</c:v>
                </c:pt>
                <c:pt idx="9099">
                  <c:v>8</c:v>
                </c:pt>
                <c:pt idx="9100">
                  <c:v>8</c:v>
                </c:pt>
                <c:pt idx="9101">
                  <c:v>7</c:v>
                </c:pt>
                <c:pt idx="9102">
                  <c:v>7</c:v>
                </c:pt>
                <c:pt idx="9103">
                  <c:v>6</c:v>
                </c:pt>
                <c:pt idx="9104">
                  <c:v>7</c:v>
                </c:pt>
                <c:pt idx="9105">
                  <c:v>7</c:v>
                </c:pt>
                <c:pt idx="9106">
                  <c:v>7</c:v>
                </c:pt>
                <c:pt idx="9107">
                  <c:v>8</c:v>
                </c:pt>
                <c:pt idx="9108">
                  <c:v>8</c:v>
                </c:pt>
                <c:pt idx="9109">
                  <c:v>8</c:v>
                </c:pt>
                <c:pt idx="9110">
                  <c:v>9</c:v>
                </c:pt>
                <c:pt idx="9111">
                  <c:v>9</c:v>
                </c:pt>
                <c:pt idx="9112">
                  <c:v>9</c:v>
                </c:pt>
                <c:pt idx="9113">
                  <c:v>8</c:v>
                </c:pt>
                <c:pt idx="9114">
                  <c:v>7</c:v>
                </c:pt>
                <c:pt idx="9115">
                  <c:v>6</c:v>
                </c:pt>
                <c:pt idx="9116">
                  <c:v>7</c:v>
                </c:pt>
                <c:pt idx="9117">
                  <c:v>7</c:v>
                </c:pt>
                <c:pt idx="9118">
                  <c:v>7</c:v>
                </c:pt>
                <c:pt idx="9119">
                  <c:v>7</c:v>
                </c:pt>
                <c:pt idx="9120">
                  <c:v>7</c:v>
                </c:pt>
                <c:pt idx="9121">
                  <c:v>7</c:v>
                </c:pt>
                <c:pt idx="9122">
                  <c:v>7</c:v>
                </c:pt>
                <c:pt idx="9123">
                  <c:v>7</c:v>
                </c:pt>
                <c:pt idx="9124">
                  <c:v>8</c:v>
                </c:pt>
                <c:pt idx="9125">
                  <c:v>8</c:v>
                </c:pt>
                <c:pt idx="9126">
                  <c:v>7</c:v>
                </c:pt>
                <c:pt idx="9127">
                  <c:v>6</c:v>
                </c:pt>
                <c:pt idx="9128">
                  <c:v>6</c:v>
                </c:pt>
                <c:pt idx="9129">
                  <c:v>7</c:v>
                </c:pt>
                <c:pt idx="9130">
                  <c:v>7</c:v>
                </c:pt>
                <c:pt idx="9131">
                  <c:v>7</c:v>
                </c:pt>
                <c:pt idx="9132">
                  <c:v>7</c:v>
                </c:pt>
                <c:pt idx="9133">
                  <c:v>8</c:v>
                </c:pt>
                <c:pt idx="9134">
                  <c:v>9</c:v>
                </c:pt>
                <c:pt idx="9135">
                  <c:v>8</c:v>
                </c:pt>
                <c:pt idx="9136">
                  <c:v>7</c:v>
                </c:pt>
                <c:pt idx="9137">
                  <c:v>7</c:v>
                </c:pt>
                <c:pt idx="9138">
                  <c:v>7</c:v>
                </c:pt>
                <c:pt idx="9139">
                  <c:v>8</c:v>
                </c:pt>
                <c:pt idx="9140">
                  <c:v>7</c:v>
                </c:pt>
                <c:pt idx="9141">
                  <c:v>6</c:v>
                </c:pt>
                <c:pt idx="9142">
                  <c:v>6</c:v>
                </c:pt>
                <c:pt idx="9143">
                  <c:v>6</c:v>
                </c:pt>
                <c:pt idx="9144">
                  <c:v>6</c:v>
                </c:pt>
                <c:pt idx="9145">
                  <c:v>6</c:v>
                </c:pt>
                <c:pt idx="9146">
                  <c:v>7</c:v>
                </c:pt>
                <c:pt idx="9147">
                  <c:v>7</c:v>
                </c:pt>
                <c:pt idx="9148">
                  <c:v>6</c:v>
                </c:pt>
                <c:pt idx="9149">
                  <c:v>6</c:v>
                </c:pt>
                <c:pt idx="9150">
                  <c:v>6</c:v>
                </c:pt>
                <c:pt idx="9151">
                  <c:v>6</c:v>
                </c:pt>
                <c:pt idx="9152">
                  <c:v>6</c:v>
                </c:pt>
                <c:pt idx="9153">
                  <c:v>6</c:v>
                </c:pt>
                <c:pt idx="9154">
                  <c:v>6</c:v>
                </c:pt>
                <c:pt idx="9155">
                  <c:v>7</c:v>
                </c:pt>
                <c:pt idx="9156">
                  <c:v>7</c:v>
                </c:pt>
                <c:pt idx="9157">
                  <c:v>6</c:v>
                </c:pt>
                <c:pt idx="9158">
                  <c:v>6</c:v>
                </c:pt>
                <c:pt idx="9159">
                  <c:v>6</c:v>
                </c:pt>
                <c:pt idx="9160">
                  <c:v>6</c:v>
                </c:pt>
                <c:pt idx="9161">
                  <c:v>6</c:v>
                </c:pt>
                <c:pt idx="9162">
                  <c:v>6</c:v>
                </c:pt>
                <c:pt idx="9163">
                  <c:v>6</c:v>
                </c:pt>
                <c:pt idx="9164">
                  <c:v>6</c:v>
                </c:pt>
                <c:pt idx="9165">
                  <c:v>6</c:v>
                </c:pt>
                <c:pt idx="9166">
                  <c:v>6</c:v>
                </c:pt>
                <c:pt idx="9167">
                  <c:v>6</c:v>
                </c:pt>
                <c:pt idx="9168">
                  <c:v>5</c:v>
                </c:pt>
                <c:pt idx="9169">
                  <c:v>5</c:v>
                </c:pt>
                <c:pt idx="9170">
                  <c:v>5</c:v>
                </c:pt>
                <c:pt idx="9171">
                  <c:v>5</c:v>
                </c:pt>
                <c:pt idx="9172">
                  <c:v>5</c:v>
                </c:pt>
                <c:pt idx="9173">
                  <c:v>5</c:v>
                </c:pt>
                <c:pt idx="9174">
                  <c:v>5</c:v>
                </c:pt>
                <c:pt idx="9175">
                  <c:v>5</c:v>
                </c:pt>
                <c:pt idx="9176">
                  <c:v>5</c:v>
                </c:pt>
                <c:pt idx="9177">
                  <c:v>5</c:v>
                </c:pt>
                <c:pt idx="9178">
                  <c:v>5</c:v>
                </c:pt>
                <c:pt idx="9179">
                  <c:v>5</c:v>
                </c:pt>
                <c:pt idx="9180">
                  <c:v>5</c:v>
                </c:pt>
                <c:pt idx="9181">
                  <c:v>5</c:v>
                </c:pt>
                <c:pt idx="9182">
                  <c:v>5</c:v>
                </c:pt>
                <c:pt idx="9183">
                  <c:v>5</c:v>
                </c:pt>
                <c:pt idx="9184">
                  <c:v>6</c:v>
                </c:pt>
                <c:pt idx="9185">
                  <c:v>6</c:v>
                </c:pt>
                <c:pt idx="9186">
                  <c:v>7</c:v>
                </c:pt>
                <c:pt idx="9187">
                  <c:v>7</c:v>
                </c:pt>
                <c:pt idx="9188">
                  <c:v>7</c:v>
                </c:pt>
                <c:pt idx="9189">
                  <c:v>7</c:v>
                </c:pt>
                <c:pt idx="9190">
                  <c:v>7</c:v>
                </c:pt>
                <c:pt idx="9191">
                  <c:v>7</c:v>
                </c:pt>
                <c:pt idx="9192">
                  <c:v>8</c:v>
                </c:pt>
                <c:pt idx="9193">
                  <c:v>8</c:v>
                </c:pt>
                <c:pt idx="9194">
                  <c:v>7</c:v>
                </c:pt>
                <c:pt idx="9195">
                  <c:v>8</c:v>
                </c:pt>
                <c:pt idx="9196">
                  <c:v>8</c:v>
                </c:pt>
                <c:pt idx="9197">
                  <c:v>8</c:v>
                </c:pt>
                <c:pt idx="9198">
                  <c:v>7</c:v>
                </c:pt>
                <c:pt idx="9199">
                  <c:v>7</c:v>
                </c:pt>
                <c:pt idx="9200">
                  <c:v>7</c:v>
                </c:pt>
                <c:pt idx="9201">
                  <c:v>7</c:v>
                </c:pt>
                <c:pt idx="9202">
                  <c:v>6</c:v>
                </c:pt>
                <c:pt idx="9203">
                  <c:v>6</c:v>
                </c:pt>
                <c:pt idx="9204">
                  <c:v>6</c:v>
                </c:pt>
                <c:pt idx="9205">
                  <c:v>7</c:v>
                </c:pt>
                <c:pt idx="9206">
                  <c:v>6</c:v>
                </c:pt>
                <c:pt idx="9207">
                  <c:v>6</c:v>
                </c:pt>
                <c:pt idx="9208">
                  <c:v>6</c:v>
                </c:pt>
                <c:pt idx="9209">
                  <c:v>7</c:v>
                </c:pt>
                <c:pt idx="9210">
                  <c:v>7</c:v>
                </c:pt>
                <c:pt idx="9211">
                  <c:v>7</c:v>
                </c:pt>
                <c:pt idx="9212">
                  <c:v>7</c:v>
                </c:pt>
                <c:pt idx="9213">
                  <c:v>7</c:v>
                </c:pt>
                <c:pt idx="9214">
                  <c:v>6</c:v>
                </c:pt>
                <c:pt idx="9215">
                  <c:v>6</c:v>
                </c:pt>
                <c:pt idx="9216">
                  <c:v>6</c:v>
                </c:pt>
                <c:pt idx="9217">
                  <c:v>6</c:v>
                </c:pt>
                <c:pt idx="9218">
                  <c:v>6</c:v>
                </c:pt>
                <c:pt idx="9219">
                  <c:v>6</c:v>
                </c:pt>
                <c:pt idx="9220">
                  <c:v>5</c:v>
                </c:pt>
                <c:pt idx="9221">
                  <c:v>5</c:v>
                </c:pt>
                <c:pt idx="9222">
                  <c:v>5</c:v>
                </c:pt>
                <c:pt idx="9223">
                  <c:v>5</c:v>
                </c:pt>
                <c:pt idx="9224">
                  <c:v>5</c:v>
                </c:pt>
                <c:pt idx="9225">
                  <c:v>5</c:v>
                </c:pt>
                <c:pt idx="9226">
                  <c:v>5</c:v>
                </c:pt>
                <c:pt idx="9227">
                  <c:v>5</c:v>
                </c:pt>
                <c:pt idx="9228">
                  <c:v>5</c:v>
                </c:pt>
                <c:pt idx="9229">
                  <c:v>5</c:v>
                </c:pt>
                <c:pt idx="9230">
                  <c:v>5</c:v>
                </c:pt>
                <c:pt idx="9231">
                  <c:v>5</c:v>
                </c:pt>
                <c:pt idx="9232">
                  <c:v>6</c:v>
                </c:pt>
                <c:pt idx="9233">
                  <c:v>6</c:v>
                </c:pt>
                <c:pt idx="9234">
                  <c:v>5</c:v>
                </c:pt>
                <c:pt idx="9235">
                  <c:v>5</c:v>
                </c:pt>
                <c:pt idx="9236">
                  <c:v>5</c:v>
                </c:pt>
                <c:pt idx="9237">
                  <c:v>5</c:v>
                </c:pt>
                <c:pt idx="9238">
                  <c:v>5</c:v>
                </c:pt>
                <c:pt idx="9239">
                  <c:v>5</c:v>
                </c:pt>
                <c:pt idx="9240">
                  <c:v>5</c:v>
                </c:pt>
                <c:pt idx="9241">
                  <c:v>5</c:v>
                </c:pt>
                <c:pt idx="9242">
                  <c:v>6</c:v>
                </c:pt>
                <c:pt idx="9243">
                  <c:v>6</c:v>
                </c:pt>
                <c:pt idx="9244">
                  <c:v>6</c:v>
                </c:pt>
                <c:pt idx="9245">
                  <c:v>5</c:v>
                </c:pt>
                <c:pt idx="9246">
                  <c:v>5</c:v>
                </c:pt>
                <c:pt idx="9247">
                  <c:v>5</c:v>
                </c:pt>
                <c:pt idx="9248">
                  <c:v>5</c:v>
                </c:pt>
                <c:pt idx="9249">
                  <c:v>5</c:v>
                </c:pt>
                <c:pt idx="9250">
                  <c:v>5</c:v>
                </c:pt>
                <c:pt idx="9251">
                  <c:v>5</c:v>
                </c:pt>
                <c:pt idx="9252">
                  <c:v>5</c:v>
                </c:pt>
                <c:pt idx="9253">
                  <c:v>5</c:v>
                </c:pt>
                <c:pt idx="9254">
                  <c:v>5</c:v>
                </c:pt>
                <c:pt idx="9255">
                  <c:v>5</c:v>
                </c:pt>
                <c:pt idx="9256">
                  <c:v>5</c:v>
                </c:pt>
                <c:pt idx="9257">
                  <c:v>5</c:v>
                </c:pt>
                <c:pt idx="9258">
                  <c:v>5</c:v>
                </c:pt>
                <c:pt idx="9259">
                  <c:v>5</c:v>
                </c:pt>
                <c:pt idx="9260">
                  <c:v>5</c:v>
                </c:pt>
                <c:pt idx="9261">
                  <c:v>5</c:v>
                </c:pt>
                <c:pt idx="9262">
                  <c:v>5</c:v>
                </c:pt>
                <c:pt idx="9263">
                  <c:v>5</c:v>
                </c:pt>
                <c:pt idx="9264">
                  <c:v>5</c:v>
                </c:pt>
                <c:pt idx="9265">
                  <c:v>5</c:v>
                </c:pt>
                <c:pt idx="9266">
                  <c:v>5</c:v>
                </c:pt>
                <c:pt idx="9267">
                  <c:v>5</c:v>
                </c:pt>
                <c:pt idx="9268">
                  <c:v>5</c:v>
                </c:pt>
                <c:pt idx="9269">
                  <c:v>5</c:v>
                </c:pt>
                <c:pt idx="9270">
                  <c:v>5</c:v>
                </c:pt>
                <c:pt idx="9271">
                  <c:v>5</c:v>
                </c:pt>
                <c:pt idx="9272">
                  <c:v>5</c:v>
                </c:pt>
                <c:pt idx="9273">
                  <c:v>5</c:v>
                </c:pt>
                <c:pt idx="9274">
                  <c:v>5</c:v>
                </c:pt>
                <c:pt idx="9275">
                  <c:v>5</c:v>
                </c:pt>
                <c:pt idx="9276">
                  <c:v>5</c:v>
                </c:pt>
                <c:pt idx="9277">
                  <c:v>5</c:v>
                </c:pt>
                <c:pt idx="9278">
                  <c:v>5</c:v>
                </c:pt>
                <c:pt idx="9279">
                  <c:v>5</c:v>
                </c:pt>
                <c:pt idx="9280">
                  <c:v>5</c:v>
                </c:pt>
                <c:pt idx="9281">
                  <c:v>5</c:v>
                </c:pt>
                <c:pt idx="9282">
                  <c:v>6</c:v>
                </c:pt>
                <c:pt idx="9283">
                  <c:v>6</c:v>
                </c:pt>
                <c:pt idx="9284">
                  <c:v>6</c:v>
                </c:pt>
                <c:pt idx="9285">
                  <c:v>6</c:v>
                </c:pt>
                <c:pt idx="9286">
                  <c:v>5</c:v>
                </c:pt>
                <c:pt idx="9287">
                  <c:v>5</c:v>
                </c:pt>
                <c:pt idx="9288">
                  <c:v>5</c:v>
                </c:pt>
                <c:pt idx="9289">
                  <c:v>5</c:v>
                </c:pt>
                <c:pt idx="9290">
                  <c:v>5</c:v>
                </c:pt>
                <c:pt idx="9291">
                  <c:v>5</c:v>
                </c:pt>
                <c:pt idx="9292">
                  <c:v>5</c:v>
                </c:pt>
                <c:pt idx="9293">
                  <c:v>5</c:v>
                </c:pt>
                <c:pt idx="9294">
                  <c:v>5</c:v>
                </c:pt>
                <c:pt idx="9295">
                  <c:v>5</c:v>
                </c:pt>
                <c:pt idx="9296">
                  <c:v>5</c:v>
                </c:pt>
                <c:pt idx="9297">
                  <c:v>5</c:v>
                </c:pt>
                <c:pt idx="9298">
                  <c:v>5</c:v>
                </c:pt>
                <c:pt idx="9299">
                  <c:v>5</c:v>
                </c:pt>
                <c:pt idx="9300">
                  <c:v>6</c:v>
                </c:pt>
                <c:pt idx="9301">
                  <c:v>5</c:v>
                </c:pt>
                <c:pt idx="9302">
                  <c:v>5</c:v>
                </c:pt>
                <c:pt idx="9303">
                  <c:v>5</c:v>
                </c:pt>
                <c:pt idx="9304">
                  <c:v>5</c:v>
                </c:pt>
                <c:pt idx="9305">
                  <c:v>5</c:v>
                </c:pt>
                <c:pt idx="9306">
                  <c:v>5</c:v>
                </c:pt>
                <c:pt idx="9307">
                  <c:v>6</c:v>
                </c:pt>
                <c:pt idx="9308">
                  <c:v>6</c:v>
                </c:pt>
                <c:pt idx="9309">
                  <c:v>6</c:v>
                </c:pt>
                <c:pt idx="9310">
                  <c:v>5</c:v>
                </c:pt>
                <c:pt idx="9311">
                  <c:v>6</c:v>
                </c:pt>
                <c:pt idx="9312">
                  <c:v>6</c:v>
                </c:pt>
                <c:pt idx="9313">
                  <c:v>7</c:v>
                </c:pt>
                <c:pt idx="9314">
                  <c:v>6</c:v>
                </c:pt>
                <c:pt idx="9315">
                  <c:v>6</c:v>
                </c:pt>
                <c:pt idx="9316">
                  <c:v>6</c:v>
                </c:pt>
                <c:pt idx="9317">
                  <c:v>6</c:v>
                </c:pt>
                <c:pt idx="9318">
                  <c:v>5</c:v>
                </c:pt>
                <c:pt idx="9319">
                  <c:v>5</c:v>
                </c:pt>
                <c:pt idx="9320">
                  <c:v>5</c:v>
                </c:pt>
                <c:pt idx="9321">
                  <c:v>5</c:v>
                </c:pt>
                <c:pt idx="9322">
                  <c:v>5</c:v>
                </c:pt>
                <c:pt idx="9323">
                  <c:v>5</c:v>
                </c:pt>
                <c:pt idx="9324">
                  <c:v>6</c:v>
                </c:pt>
                <c:pt idx="9325">
                  <c:v>6</c:v>
                </c:pt>
                <c:pt idx="9326">
                  <c:v>6</c:v>
                </c:pt>
                <c:pt idx="9327">
                  <c:v>6</c:v>
                </c:pt>
                <c:pt idx="9328">
                  <c:v>6</c:v>
                </c:pt>
                <c:pt idx="9329">
                  <c:v>5</c:v>
                </c:pt>
                <c:pt idx="9330">
                  <c:v>5</c:v>
                </c:pt>
                <c:pt idx="9331">
                  <c:v>5</c:v>
                </c:pt>
                <c:pt idx="9332">
                  <c:v>5</c:v>
                </c:pt>
                <c:pt idx="9333">
                  <c:v>6</c:v>
                </c:pt>
                <c:pt idx="9334">
                  <c:v>6</c:v>
                </c:pt>
                <c:pt idx="9335">
                  <c:v>6</c:v>
                </c:pt>
                <c:pt idx="9336">
                  <c:v>5</c:v>
                </c:pt>
                <c:pt idx="9337">
                  <c:v>5</c:v>
                </c:pt>
                <c:pt idx="9338">
                  <c:v>6</c:v>
                </c:pt>
                <c:pt idx="9339">
                  <c:v>5</c:v>
                </c:pt>
                <c:pt idx="9340">
                  <c:v>5</c:v>
                </c:pt>
                <c:pt idx="9341">
                  <c:v>5</c:v>
                </c:pt>
                <c:pt idx="9342">
                  <c:v>5</c:v>
                </c:pt>
                <c:pt idx="9343">
                  <c:v>6</c:v>
                </c:pt>
                <c:pt idx="9344">
                  <c:v>5</c:v>
                </c:pt>
                <c:pt idx="9345">
                  <c:v>5</c:v>
                </c:pt>
                <c:pt idx="9346">
                  <c:v>6</c:v>
                </c:pt>
                <c:pt idx="9347">
                  <c:v>5</c:v>
                </c:pt>
                <c:pt idx="9348">
                  <c:v>5</c:v>
                </c:pt>
                <c:pt idx="9349">
                  <c:v>6</c:v>
                </c:pt>
                <c:pt idx="9350">
                  <c:v>5</c:v>
                </c:pt>
                <c:pt idx="9351">
                  <c:v>5</c:v>
                </c:pt>
                <c:pt idx="9352">
                  <c:v>5</c:v>
                </c:pt>
                <c:pt idx="9353">
                  <c:v>5</c:v>
                </c:pt>
                <c:pt idx="9354">
                  <c:v>6</c:v>
                </c:pt>
                <c:pt idx="9355">
                  <c:v>7</c:v>
                </c:pt>
                <c:pt idx="9356">
                  <c:v>7</c:v>
                </c:pt>
                <c:pt idx="9357">
                  <c:v>6</c:v>
                </c:pt>
                <c:pt idx="9358">
                  <c:v>7</c:v>
                </c:pt>
                <c:pt idx="9359">
                  <c:v>7</c:v>
                </c:pt>
                <c:pt idx="9360">
                  <c:v>7</c:v>
                </c:pt>
                <c:pt idx="9361">
                  <c:v>6</c:v>
                </c:pt>
                <c:pt idx="9362">
                  <c:v>5</c:v>
                </c:pt>
                <c:pt idx="9363">
                  <c:v>5</c:v>
                </c:pt>
                <c:pt idx="9364">
                  <c:v>5</c:v>
                </c:pt>
                <c:pt idx="9365">
                  <c:v>6</c:v>
                </c:pt>
                <c:pt idx="9366">
                  <c:v>6</c:v>
                </c:pt>
                <c:pt idx="9367">
                  <c:v>6</c:v>
                </c:pt>
                <c:pt idx="9368">
                  <c:v>6</c:v>
                </c:pt>
                <c:pt idx="9369">
                  <c:v>5</c:v>
                </c:pt>
                <c:pt idx="9370">
                  <c:v>5</c:v>
                </c:pt>
                <c:pt idx="9371">
                  <c:v>5</c:v>
                </c:pt>
                <c:pt idx="9372">
                  <c:v>5</c:v>
                </c:pt>
                <c:pt idx="9373">
                  <c:v>5</c:v>
                </c:pt>
                <c:pt idx="9374">
                  <c:v>6</c:v>
                </c:pt>
                <c:pt idx="9375">
                  <c:v>5</c:v>
                </c:pt>
                <c:pt idx="9376">
                  <c:v>5</c:v>
                </c:pt>
                <c:pt idx="9377">
                  <c:v>5</c:v>
                </c:pt>
                <c:pt idx="9378">
                  <c:v>5</c:v>
                </c:pt>
                <c:pt idx="9379">
                  <c:v>5</c:v>
                </c:pt>
                <c:pt idx="9380">
                  <c:v>5</c:v>
                </c:pt>
                <c:pt idx="9381">
                  <c:v>5</c:v>
                </c:pt>
                <c:pt idx="9382">
                  <c:v>5</c:v>
                </c:pt>
                <c:pt idx="9383">
                  <c:v>5</c:v>
                </c:pt>
                <c:pt idx="9384">
                  <c:v>4</c:v>
                </c:pt>
                <c:pt idx="9385">
                  <c:v>4</c:v>
                </c:pt>
                <c:pt idx="9386">
                  <c:v>4</c:v>
                </c:pt>
                <c:pt idx="9387">
                  <c:v>4</c:v>
                </c:pt>
                <c:pt idx="9388">
                  <c:v>4</c:v>
                </c:pt>
                <c:pt idx="9389">
                  <c:v>4</c:v>
                </c:pt>
                <c:pt idx="9390">
                  <c:v>4</c:v>
                </c:pt>
                <c:pt idx="9391">
                  <c:v>4</c:v>
                </c:pt>
                <c:pt idx="9392">
                  <c:v>5</c:v>
                </c:pt>
                <c:pt idx="9393">
                  <c:v>5</c:v>
                </c:pt>
                <c:pt idx="9394">
                  <c:v>5</c:v>
                </c:pt>
                <c:pt idx="9395">
                  <c:v>6</c:v>
                </c:pt>
                <c:pt idx="9396">
                  <c:v>5</c:v>
                </c:pt>
                <c:pt idx="9397">
                  <c:v>5</c:v>
                </c:pt>
                <c:pt idx="9398">
                  <c:v>5</c:v>
                </c:pt>
                <c:pt idx="9399">
                  <c:v>5</c:v>
                </c:pt>
                <c:pt idx="9400">
                  <c:v>5</c:v>
                </c:pt>
                <c:pt idx="9401">
                  <c:v>5</c:v>
                </c:pt>
                <c:pt idx="9402">
                  <c:v>4</c:v>
                </c:pt>
                <c:pt idx="9403">
                  <c:v>4</c:v>
                </c:pt>
                <c:pt idx="9404">
                  <c:v>4</c:v>
                </c:pt>
                <c:pt idx="9405">
                  <c:v>4</c:v>
                </c:pt>
                <c:pt idx="9406">
                  <c:v>5</c:v>
                </c:pt>
                <c:pt idx="9407">
                  <c:v>5</c:v>
                </c:pt>
                <c:pt idx="9408">
                  <c:v>5</c:v>
                </c:pt>
                <c:pt idx="9409">
                  <c:v>6</c:v>
                </c:pt>
                <c:pt idx="9410">
                  <c:v>6</c:v>
                </c:pt>
                <c:pt idx="9411">
                  <c:v>6</c:v>
                </c:pt>
                <c:pt idx="9412">
                  <c:v>6</c:v>
                </c:pt>
                <c:pt idx="9413">
                  <c:v>6</c:v>
                </c:pt>
                <c:pt idx="9414">
                  <c:v>6</c:v>
                </c:pt>
                <c:pt idx="9415">
                  <c:v>5</c:v>
                </c:pt>
                <c:pt idx="9416">
                  <c:v>5</c:v>
                </c:pt>
                <c:pt idx="9417">
                  <c:v>5</c:v>
                </c:pt>
                <c:pt idx="9418">
                  <c:v>5</c:v>
                </c:pt>
                <c:pt idx="9419">
                  <c:v>5</c:v>
                </c:pt>
                <c:pt idx="9420">
                  <c:v>6</c:v>
                </c:pt>
                <c:pt idx="9421">
                  <c:v>6</c:v>
                </c:pt>
                <c:pt idx="9422">
                  <c:v>6</c:v>
                </c:pt>
                <c:pt idx="9423">
                  <c:v>6</c:v>
                </c:pt>
                <c:pt idx="9424">
                  <c:v>5</c:v>
                </c:pt>
                <c:pt idx="9425">
                  <c:v>5</c:v>
                </c:pt>
                <c:pt idx="9426">
                  <c:v>5</c:v>
                </c:pt>
                <c:pt idx="9427">
                  <c:v>5</c:v>
                </c:pt>
                <c:pt idx="9428">
                  <c:v>5</c:v>
                </c:pt>
                <c:pt idx="9429">
                  <c:v>4</c:v>
                </c:pt>
                <c:pt idx="9430">
                  <c:v>5</c:v>
                </c:pt>
                <c:pt idx="9431">
                  <c:v>5</c:v>
                </c:pt>
                <c:pt idx="9432">
                  <c:v>6</c:v>
                </c:pt>
                <c:pt idx="9433">
                  <c:v>5</c:v>
                </c:pt>
                <c:pt idx="9434">
                  <c:v>5</c:v>
                </c:pt>
                <c:pt idx="9435">
                  <c:v>5</c:v>
                </c:pt>
                <c:pt idx="9436">
                  <c:v>4</c:v>
                </c:pt>
                <c:pt idx="9437">
                  <c:v>5</c:v>
                </c:pt>
                <c:pt idx="9438">
                  <c:v>5</c:v>
                </c:pt>
                <c:pt idx="9439">
                  <c:v>5</c:v>
                </c:pt>
                <c:pt idx="9440">
                  <c:v>5</c:v>
                </c:pt>
                <c:pt idx="9441">
                  <c:v>4</c:v>
                </c:pt>
                <c:pt idx="9442">
                  <c:v>4</c:v>
                </c:pt>
                <c:pt idx="9443">
                  <c:v>4</c:v>
                </c:pt>
                <c:pt idx="9444">
                  <c:v>5</c:v>
                </c:pt>
                <c:pt idx="9445">
                  <c:v>5</c:v>
                </c:pt>
                <c:pt idx="9446">
                  <c:v>5</c:v>
                </c:pt>
                <c:pt idx="9447">
                  <c:v>5</c:v>
                </c:pt>
                <c:pt idx="9448">
                  <c:v>5</c:v>
                </c:pt>
                <c:pt idx="9449">
                  <c:v>5</c:v>
                </c:pt>
                <c:pt idx="9450">
                  <c:v>5</c:v>
                </c:pt>
                <c:pt idx="9451">
                  <c:v>5</c:v>
                </c:pt>
                <c:pt idx="9452">
                  <c:v>4</c:v>
                </c:pt>
                <c:pt idx="9453">
                  <c:v>4</c:v>
                </c:pt>
                <c:pt idx="9454">
                  <c:v>4</c:v>
                </c:pt>
                <c:pt idx="9455">
                  <c:v>4</c:v>
                </c:pt>
                <c:pt idx="9456">
                  <c:v>5</c:v>
                </c:pt>
                <c:pt idx="9457">
                  <c:v>5</c:v>
                </c:pt>
                <c:pt idx="9458">
                  <c:v>5</c:v>
                </c:pt>
                <c:pt idx="9459">
                  <c:v>5</c:v>
                </c:pt>
                <c:pt idx="9460">
                  <c:v>5</c:v>
                </c:pt>
                <c:pt idx="9461">
                  <c:v>5</c:v>
                </c:pt>
                <c:pt idx="9462">
                  <c:v>5</c:v>
                </c:pt>
                <c:pt idx="9463">
                  <c:v>5</c:v>
                </c:pt>
                <c:pt idx="9464">
                  <c:v>5</c:v>
                </c:pt>
                <c:pt idx="9465">
                  <c:v>5</c:v>
                </c:pt>
                <c:pt idx="9466">
                  <c:v>5</c:v>
                </c:pt>
                <c:pt idx="9467">
                  <c:v>5</c:v>
                </c:pt>
                <c:pt idx="9468">
                  <c:v>5</c:v>
                </c:pt>
                <c:pt idx="9469">
                  <c:v>5</c:v>
                </c:pt>
                <c:pt idx="9470">
                  <c:v>4</c:v>
                </c:pt>
                <c:pt idx="9471">
                  <c:v>5</c:v>
                </c:pt>
                <c:pt idx="9472">
                  <c:v>5</c:v>
                </c:pt>
                <c:pt idx="9473">
                  <c:v>5</c:v>
                </c:pt>
                <c:pt idx="9474">
                  <c:v>5</c:v>
                </c:pt>
                <c:pt idx="9475">
                  <c:v>5</c:v>
                </c:pt>
                <c:pt idx="9476">
                  <c:v>5</c:v>
                </c:pt>
                <c:pt idx="9477">
                  <c:v>5</c:v>
                </c:pt>
                <c:pt idx="9478">
                  <c:v>5</c:v>
                </c:pt>
                <c:pt idx="9479">
                  <c:v>6</c:v>
                </c:pt>
                <c:pt idx="9480">
                  <c:v>6</c:v>
                </c:pt>
                <c:pt idx="9481">
                  <c:v>6</c:v>
                </c:pt>
                <c:pt idx="9482">
                  <c:v>6</c:v>
                </c:pt>
                <c:pt idx="9483">
                  <c:v>7</c:v>
                </c:pt>
                <c:pt idx="9484">
                  <c:v>7</c:v>
                </c:pt>
                <c:pt idx="9485">
                  <c:v>7</c:v>
                </c:pt>
                <c:pt idx="9486">
                  <c:v>6</c:v>
                </c:pt>
                <c:pt idx="9487">
                  <c:v>6</c:v>
                </c:pt>
                <c:pt idx="9488">
                  <c:v>6</c:v>
                </c:pt>
                <c:pt idx="9489">
                  <c:v>6</c:v>
                </c:pt>
                <c:pt idx="9490">
                  <c:v>6</c:v>
                </c:pt>
                <c:pt idx="9491">
                  <c:v>6</c:v>
                </c:pt>
                <c:pt idx="9492">
                  <c:v>6</c:v>
                </c:pt>
                <c:pt idx="9493">
                  <c:v>7</c:v>
                </c:pt>
                <c:pt idx="9494">
                  <c:v>7</c:v>
                </c:pt>
                <c:pt idx="9495">
                  <c:v>6</c:v>
                </c:pt>
                <c:pt idx="9496">
                  <c:v>7</c:v>
                </c:pt>
                <c:pt idx="9497">
                  <c:v>7</c:v>
                </c:pt>
                <c:pt idx="9498">
                  <c:v>7</c:v>
                </c:pt>
                <c:pt idx="9499">
                  <c:v>6</c:v>
                </c:pt>
                <c:pt idx="9500">
                  <c:v>6</c:v>
                </c:pt>
                <c:pt idx="9501">
                  <c:v>6</c:v>
                </c:pt>
                <c:pt idx="9502">
                  <c:v>7</c:v>
                </c:pt>
                <c:pt idx="9503">
                  <c:v>7</c:v>
                </c:pt>
                <c:pt idx="9504">
                  <c:v>7</c:v>
                </c:pt>
                <c:pt idx="9505">
                  <c:v>7</c:v>
                </c:pt>
                <c:pt idx="9506">
                  <c:v>7</c:v>
                </c:pt>
                <c:pt idx="9507">
                  <c:v>7</c:v>
                </c:pt>
                <c:pt idx="9508">
                  <c:v>7</c:v>
                </c:pt>
                <c:pt idx="9509">
                  <c:v>7</c:v>
                </c:pt>
                <c:pt idx="9510">
                  <c:v>7</c:v>
                </c:pt>
                <c:pt idx="9511">
                  <c:v>6</c:v>
                </c:pt>
                <c:pt idx="9512">
                  <c:v>6</c:v>
                </c:pt>
                <c:pt idx="9513">
                  <c:v>6</c:v>
                </c:pt>
                <c:pt idx="9514">
                  <c:v>7</c:v>
                </c:pt>
                <c:pt idx="9515">
                  <c:v>7</c:v>
                </c:pt>
                <c:pt idx="9516">
                  <c:v>7</c:v>
                </c:pt>
                <c:pt idx="9517">
                  <c:v>7</c:v>
                </c:pt>
                <c:pt idx="9518">
                  <c:v>8</c:v>
                </c:pt>
                <c:pt idx="9519">
                  <c:v>9</c:v>
                </c:pt>
                <c:pt idx="9520">
                  <c:v>9</c:v>
                </c:pt>
                <c:pt idx="9521">
                  <c:v>8</c:v>
                </c:pt>
                <c:pt idx="9522">
                  <c:v>8</c:v>
                </c:pt>
                <c:pt idx="9523">
                  <c:v>8</c:v>
                </c:pt>
                <c:pt idx="9524">
                  <c:v>8</c:v>
                </c:pt>
                <c:pt idx="9525">
                  <c:v>8</c:v>
                </c:pt>
                <c:pt idx="9526">
                  <c:v>8</c:v>
                </c:pt>
                <c:pt idx="9527">
                  <c:v>7</c:v>
                </c:pt>
                <c:pt idx="9528">
                  <c:v>7</c:v>
                </c:pt>
                <c:pt idx="9529">
                  <c:v>7</c:v>
                </c:pt>
                <c:pt idx="9530">
                  <c:v>7</c:v>
                </c:pt>
                <c:pt idx="9531">
                  <c:v>7</c:v>
                </c:pt>
                <c:pt idx="9532">
                  <c:v>7</c:v>
                </c:pt>
                <c:pt idx="9533">
                  <c:v>7</c:v>
                </c:pt>
                <c:pt idx="9534">
                  <c:v>8</c:v>
                </c:pt>
                <c:pt idx="9535">
                  <c:v>8</c:v>
                </c:pt>
                <c:pt idx="9536">
                  <c:v>9</c:v>
                </c:pt>
                <c:pt idx="9537">
                  <c:v>9</c:v>
                </c:pt>
                <c:pt idx="9538">
                  <c:v>9</c:v>
                </c:pt>
                <c:pt idx="9539">
                  <c:v>9</c:v>
                </c:pt>
                <c:pt idx="9540">
                  <c:v>8</c:v>
                </c:pt>
                <c:pt idx="9541">
                  <c:v>8</c:v>
                </c:pt>
                <c:pt idx="9542">
                  <c:v>8</c:v>
                </c:pt>
                <c:pt idx="9543">
                  <c:v>9</c:v>
                </c:pt>
                <c:pt idx="9544">
                  <c:v>9</c:v>
                </c:pt>
                <c:pt idx="9545">
                  <c:v>9</c:v>
                </c:pt>
                <c:pt idx="9546">
                  <c:v>8</c:v>
                </c:pt>
                <c:pt idx="9547">
                  <c:v>7</c:v>
                </c:pt>
                <c:pt idx="9548">
                  <c:v>7</c:v>
                </c:pt>
                <c:pt idx="9549">
                  <c:v>7</c:v>
                </c:pt>
                <c:pt idx="9550">
                  <c:v>8</c:v>
                </c:pt>
                <c:pt idx="9551">
                  <c:v>7</c:v>
                </c:pt>
                <c:pt idx="9552">
                  <c:v>8</c:v>
                </c:pt>
                <c:pt idx="9553">
                  <c:v>8</c:v>
                </c:pt>
                <c:pt idx="9554">
                  <c:v>8</c:v>
                </c:pt>
                <c:pt idx="9555">
                  <c:v>8</c:v>
                </c:pt>
                <c:pt idx="9556">
                  <c:v>9</c:v>
                </c:pt>
                <c:pt idx="9557">
                  <c:v>9</c:v>
                </c:pt>
                <c:pt idx="9558">
                  <c:v>9</c:v>
                </c:pt>
                <c:pt idx="9559">
                  <c:v>10</c:v>
                </c:pt>
                <c:pt idx="9560">
                  <c:v>10</c:v>
                </c:pt>
                <c:pt idx="9561">
                  <c:v>9</c:v>
                </c:pt>
                <c:pt idx="9562">
                  <c:v>9</c:v>
                </c:pt>
                <c:pt idx="9563">
                  <c:v>9</c:v>
                </c:pt>
                <c:pt idx="9564">
                  <c:v>9</c:v>
                </c:pt>
                <c:pt idx="9565">
                  <c:v>8</c:v>
                </c:pt>
                <c:pt idx="9566">
                  <c:v>8</c:v>
                </c:pt>
                <c:pt idx="9567">
                  <c:v>8</c:v>
                </c:pt>
                <c:pt idx="9568">
                  <c:v>9</c:v>
                </c:pt>
                <c:pt idx="9569">
                  <c:v>9</c:v>
                </c:pt>
                <c:pt idx="9570">
                  <c:v>9</c:v>
                </c:pt>
                <c:pt idx="9571">
                  <c:v>9</c:v>
                </c:pt>
                <c:pt idx="9572">
                  <c:v>9</c:v>
                </c:pt>
                <c:pt idx="9573">
                  <c:v>9</c:v>
                </c:pt>
                <c:pt idx="9574">
                  <c:v>10</c:v>
                </c:pt>
                <c:pt idx="9575">
                  <c:v>10</c:v>
                </c:pt>
                <c:pt idx="9576">
                  <c:v>10</c:v>
                </c:pt>
                <c:pt idx="9577">
                  <c:v>10</c:v>
                </c:pt>
                <c:pt idx="9578">
                  <c:v>9</c:v>
                </c:pt>
                <c:pt idx="9579">
                  <c:v>9</c:v>
                </c:pt>
                <c:pt idx="9580">
                  <c:v>10</c:v>
                </c:pt>
                <c:pt idx="9581">
                  <c:v>10</c:v>
                </c:pt>
                <c:pt idx="9582">
                  <c:v>10</c:v>
                </c:pt>
                <c:pt idx="9583">
                  <c:v>10</c:v>
                </c:pt>
                <c:pt idx="9584">
                  <c:v>10</c:v>
                </c:pt>
                <c:pt idx="9585">
                  <c:v>10</c:v>
                </c:pt>
                <c:pt idx="9586">
                  <c:v>9</c:v>
                </c:pt>
                <c:pt idx="9587">
                  <c:v>9</c:v>
                </c:pt>
                <c:pt idx="9588">
                  <c:v>9</c:v>
                </c:pt>
                <c:pt idx="9589">
                  <c:v>10</c:v>
                </c:pt>
                <c:pt idx="9590">
                  <c:v>9</c:v>
                </c:pt>
                <c:pt idx="9591">
                  <c:v>9</c:v>
                </c:pt>
                <c:pt idx="9592">
                  <c:v>9</c:v>
                </c:pt>
                <c:pt idx="9593">
                  <c:v>9</c:v>
                </c:pt>
                <c:pt idx="9594">
                  <c:v>8</c:v>
                </c:pt>
                <c:pt idx="9595">
                  <c:v>8</c:v>
                </c:pt>
                <c:pt idx="9596">
                  <c:v>8</c:v>
                </c:pt>
                <c:pt idx="9597">
                  <c:v>8</c:v>
                </c:pt>
                <c:pt idx="9598">
                  <c:v>8</c:v>
                </c:pt>
                <c:pt idx="9599">
                  <c:v>9</c:v>
                </c:pt>
                <c:pt idx="9600">
                  <c:v>9</c:v>
                </c:pt>
                <c:pt idx="9601">
                  <c:v>9</c:v>
                </c:pt>
                <c:pt idx="9602">
                  <c:v>9</c:v>
                </c:pt>
                <c:pt idx="9603">
                  <c:v>9</c:v>
                </c:pt>
                <c:pt idx="9604">
                  <c:v>9</c:v>
                </c:pt>
                <c:pt idx="9605">
                  <c:v>9</c:v>
                </c:pt>
                <c:pt idx="9606">
                  <c:v>10</c:v>
                </c:pt>
                <c:pt idx="9607">
                  <c:v>10</c:v>
                </c:pt>
                <c:pt idx="9608">
                  <c:v>10</c:v>
                </c:pt>
                <c:pt idx="9609">
                  <c:v>11</c:v>
                </c:pt>
                <c:pt idx="9610">
                  <c:v>9</c:v>
                </c:pt>
                <c:pt idx="9611">
                  <c:v>9</c:v>
                </c:pt>
                <c:pt idx="9612">
                  <c:v>9</c:v>
                </c:pt>
                <c:pt idx="9613">
                  <c:v>9</c:v>
                </c:pt>
                <c:pt idx="9614">
                  <c:v>9</c:v>
                </c:pt>
                <c:pt idx="9615">
                  <c:v>9</c:v>
                </c:pt>
                <c:pt idx="9616">
                  <c:v>10</c:v>
                </c:pt>
                <c:pt idx="9617">
                  <c:v>9</c:v>
                </c:pt>
                <c:pt idx="9618">
                  <c:v>10</c:v>
                </c:pt>
                <c:pt idx="9619">
                  <c:v>10</c:v>
                </c:pt>
                <c:pt idx="9620">
                  <c:v>10</c:v>
                </c:pt>
                <c:pt idx="9621">
                  <c:v>10</c:v>
                </c:pt>
                <c:pt idx="9622">
                  <c:v>10</c:v>
                </c:pt>
                <c:pt idx="9623">
                  <c:v>9</c:v>
                </c:pt>
                <c:pt idx="9624">
                  <c:v>9</c:v>
                </c:pt>
                <c:pt idx="9625">
                  <c:v>9</c:v>
                </c:pt>
                <c:pt idx="9626">
                  <c:v>9</c:v>
                </c:pt>
                <c:pt idx="9627">
                  <c:v>9</c:v>
                </c:pt>
                <c:pt idx="9628">
                  <c:v>9</c:v>
                </c:pt>
                <c:pt idx="9629">
                  <c:v>10</c:v>
                </c:pt>
                <c:pt idx="9630">
                  <c:v>10</c:v>
                </c:pt>
                <c:pt idx="9631">
                  <c:v>10</c:v>
                </c:pt>
                <c:pt idx="9632">
                  <c:v>10</c:v>
                </c:pt>
                <c:pt idx="9633">
                  <c:v>11</c:v>
                </c:pt>
                <c:pt idx="9634">
                  <c:v>11</c:v>
                </c:pt>
                <c:pt idx="9635">
                  <c:v>10</c:v>
                </c:pt>
                <c:pt idx="9636">
                  <c:v>10</c:v>
                </c:pt>
                <c:pt idx="9637">
                  <c:v>9</c:v>
                </c:pt>
                <c:pt idx="9638">
                  <c:v>9</c:v>
                </c:pt>
                <c:pt idx="9639">
                  <c:v>9</c:v>
                </c:pt>
                <c:pt idx="9640">
                  <c:v>9</c:v>
                </c:pt>
                <c:pt idx="9641">
                  <c:v>9</c:v>
                </c:pt>
                <c:pt idx="9642">
                  <c:v>8</c:v>
                </c:pt>
                <c:pt idx="9643">
                  <c:v>7</c:v>
                </c:pt>
                <c:pt idx="9644">
                  <c:v>8</c:v>
                </c:pt>
                <c:pt idx="9645">
                  <c:v>8</c:v>
                </c:pt>
                <c:pt idx="9646">
                  <c:v>8</c:v>
                </c:pt>
                <c:pt idx="9647">
                  <c:v>8</c:v>
                </c:pt>
                <c:pt idx="9648">
                  <c:v>8</c:v>
                </c:pt>
                <c:pt idx="9649">
                  <c:v>9</c:v>
                </c:pt>
                <c:pt idx="9650">
                  <c:v>9</c:v>
                </c:pt>
                <c:pt idx="9651">
                  <c:v>9</c:v>
                </c:pt>
                <c:pt idx="9652">
                  <c:v>10</c:v>
                </c:pt>
                <c:pt idx="9653">
                  <c:v>11</c:v>
                </c:pt>
                <c:pt idx="9654">
                  <c:v>11</c:v>
                </c:pt>
                <c:pt idx="9655">
                  <c:v>11</c:v>
                </c:pt>
                <c:pt idx="9656">
                  <c:v>10</c:v>
                </c:pt>
                <c:pt idx="9657">
                  <c:v>10</c:v>
                </c:pt>
                <c:pt idx="9658">
                  <c:v>10</c:v>
                </c:pt>
                <c:pt idx="9659">
                  <c:v>10</c:v>
                </c:pt>
                <c:pt idx="9660">
                  <c:v>9</c:v>
                </c:pt>
                <c:pt idx="9661">
                  <c:v>9</c:v>
                </c:pt>
                <c:pt idx="9662">
                  <c:v>8</c:v>
                </c:pt>
                <c:pt idx="9663">
                  <c:v>8</c:v>
                </c:pt>
                <c:pt idx="9664">
                  <c:v>9</c:v>
                </c:pt>
                <c:pt idx="9665">
                  <c:v>9</c:v>
                </c:pt>
                <c:pt idx="9666">
                  <c:v>10</c:v>
                </c:pt>
                <c:pt idx="9667">
                  <c:v>10</c:v>
                </c:pt>
                <c:pt idx="9668">
                  <c:v>9</c:v>
                </c:pt>
                <c:pt idx="9669">
                  <c:v>9</c:v>
                </c:pt>
                <c:pt idx="9670">
                  <c:v>9</c:v>
                </c:pt>
                <c:pt idx="9671">
                  <c:v>9</c:v>
                </c:pt>
                <c:pt idx="9672">
                  <c:v>9</c:v>
                </c:pt>
                <c:pt idx="9673">
                  <c:v>9</c:v>
                </c:pt>
                <c:pt idx="9674">
                  <c:v>9</c:v>
                </c:pt>
                <c:pt idx="9675">
                  <c:v>9</c:v>
                </c:pt>
                <c:pt idx="9676">
                  <c:v>9</c:v>
                </c:pt>
                <c:pt idx="9677">
                  <c:v>9</c:v>
                </c:pt>
                <c:pt idx="9678">
                  <c:v>9</c:v>
                </c:pt>
                <c:pt idx="9679">
                  <c:v>9</c:v>
                </c:pt>
                <c:pt idx="9680">
                  <c:v>10</c:v>
                </c:pt>
                <c:pt idx="9681">
                  <c:v>9</c:v>
                </c:pt>
                <c:pt idx="9682">
                  <c:v>9</c:v>
                </c:pt>
                <c:pt idx="9683">
                  <c:v>9</c:v>
                </c:pt>
                <c:pt idx="9684">
                  <c:v>8</c:v>
                </c:pt>
                <c:pt idx="9685">
                  <c:v>9</c:v>
                </c:pt>
                <c:pt idx="9686">
                  <c:v>9</c:v>
                </c:pt>
                <c:pt idx="9687">
                  <c:v>8</c:v>
                </c:pt>
                <c:pt idx="9688">
                  <c:v>8</c:v>
                </c:pt>
                <c:pt idx="9689">
                  <c:v>8</c:v>
                </c:pt>
                <c:pt idx="9690">
                  <c:v>9</c:v>
                </c:pt>
                <c:pt idx="9691">
                  <c:v>9</c:v>
                </c:pt>
                <c:pt idx="9692">
                  <c:v>8</c:v>
                </c:pt>
                <c:pt idx="9693">
                  <c:v>8</c:v>
                </c:pt>
                <c:pt idx="9694">
                  <c:v>8</c:v>
                </c:pt>
                <c:pt idx="9695">
                  <c:v>8</c:v>
                </c:pt>
                <c:pt idx="9696">
                  <c:v>9</c:v>
                </c:pt>
                <c:pt idx="9697">
                  <c:v>8</c:v>
                </c:pt>
                <c:pt idx="9698">
                  <c:v>8</c:v>
                </c:pt>
                <c:pt idx="9699">
                  <c:v>8</c:v>
                </c:pt>
                <c:pt idx="9700">
                  <c:v>8</c:v>
                </c:pt>
                <c:pt idx="9701">
                  <c:v>8</c:v>
                </c:pt>
                <c:pt idx="9702">
                  <c:v>9</c:v>
                </c:pt>
                <c:pt idx="9703">
                  <c:v>9</c:v>
                </c:pt>
                <c:pt idx="9704">
                  <c:v>9</c:v>
                </c:pt>
                <c:pt idx="9705">
                  <c:v>9</c:v>
                </c:pt>
                <c:pt idx="9706">
                  <c:v>9</c:v>
                </c:pt>
                <c:pt idx="9707">
                  <c:v>9</c:v>
                </c:pt>
                <c:pt idx="9708">
                  <c:v>9</c:v>
                </c:pt>
                <c:pt idx="9709">
                  <c:v>9</c:v>
                </c:pt>
                <c:pt idx="9710">
                  <c:v>9</c:v>
                </c:pt>
                <c:pt idx="9711">
                  <c:v>10</c:v>
                </c:pt>
                <c:pt idx="9712">
                  <c:v>9</c:v>
                </c:pt>
                <c:pt idx="9713">
                  <c:v>9</c:v>
                </c:pt>
                <c:pt idx="9714">
                  <c:v>9</c:v>
                </c:pt>
                <c:pt idx="9715">
                  <c:v>9</c:v>
                </c:pt>
                <c:pt idx="9716">
                  <c:v>9</c:v>
                </c:pt>
                <c:pt idx="9717">
                  <c:v>9</c:v>
                </c:pt>
                <c:pt idx="9718">
                  <c:v>9</c:v>
                </c:pt>
                <c:pt idx="9719">
                  <c:v>9</c:v>
                </c:pt>
                <c:pt idx="9720">
                  <c:v>9</c:v>
                </c:pt>
                <c:pt idx="9721">
                  <c:v>8</c:v>
                </c:pt>
                <c:pt idx="9722">
                  <c:v>8</c:v>
                </c:pt>
                <c:pt idx="9723">
                  <c:v>8</c:v>
                </c:pt>
                <c:pt idx="9724">
                  <c:v>8</c:v>
                </c:pt>
                <c:pt idx="9725">
                  <c:v>9</c:v>
                </c:pt>
                <c:pt idx="9726">
                  <c:v>8</c:v>
                </c:pt>
                <c:pt idx="9727">
                  <c:v>7</c:v>
                </c:pt>
                <c:pt idx="9728">
                  <c:v>7</c:v>
                </c:pt>
                <c:pt idx="9729">
                  <c:v>7</c:v>
                </c:pt>
                <c:pt idx="9730">
                  <c:v>7</c:v>
                </c:pt>
                <c:pt idx="9731">
                  <c:v>7</c:v>
                </c:pt>
                <c:pt idx="9732">
                  <c:v>7</c:v>
                </c:pt>
                <c:pt idx="9733">
                  <c:v>8</c:v>
                </c:pt>
                <c:pt idx="9734">
                  <c:v>8</c:v>
                </c:pt>
                <c:pt idx="9735">
                  <c:v>8</c:v>
                </c:pt>
                <c:pt idx="9736">
                  <c:v>8</c:v>
                </c:pt>
                <c:pt idx="9737">
                  <c:v>8</c:v>
                </c:pt>
                <c:pt idx="9738">
                  <c:v>8</c:v>
                </c:pt>
                <c:pt idx="9739">
                  <c:v>8</c:v>
                </c:pt>
                <c:pt idx="9740">
                  <c:v>8</c:v>
                </c:pt>
                <c:pt idx="9741">
                  <c:v>7</c:v>
                </c:pt>
                <c:pt idx="9742">
                  <c:v>8</c:v>
                </c:pt>
                <c:pt idx="9743">
                  <c:v>8</c:v>
                </c:pt>
                <c:pt idx="9744">
                  <c:v>7</c:v>
                </c:pt>
                <c:pt idx="9745">
                  <c:v>7</c:v>
                </c:pt>
                <c:pt idx="9746">
                  <c:v>7</c:v>
                </c:pt>
                <c:pt idx="9747">
                  <c:v>7</c:v>
                </c:pt>
                <c:pt idx="9748">
                  <c:v>7</c:v>
                </c:pt>
                <c:pt idx="9749">
                  <c:v>7</c:v>
                </c:pt>
                <c:pt idx="9750">
                  <c:v>7</c:v>
                </c:pt>
                <c:pt idx="9751">
                  <c:v>7</c:v>
                </c:pt>
                <c:pt idx="9752">
                  <c:v>7</c:v>
                </c:pt>
                <c:pt idx="9753">
                  <c:v>7</c:v>
                </c:pt>
                <c:pt idx="9754">
                  <c:v>7</c:v>
                </c:pt>
                <c:pt idx="9755">
                  <c:v>7</c:v>
                </c:pt>
                <c:pt idx="9756">
                  <c:v>6</c:v>
                </c:pt>
                <c:pt idx="9757">
                  <c:v>7</c:v>
                </c:pt>
                <c:pt idx="9758">
                  <c:v>7</c:v>
                </c:pt>
                <c:pt idx="9759">
                  <c:v>7</c:v>
                </c:pt>
                <c:pt idx="9760">
                  <c:v>7</c:v>
                </c:pt>
                <c:pt idx="9761">
                  <c:v>7</c:v>
                </c:pt>
                <c:pt idx="9762">
                  <c:v>7</c:v>
                </c:pt>
                <c:pt idx="9763">
                  <c:v>7</c:v>
                </c:pt>
                <c:pt idx="9764">
                  <c:v>6</c:v>
                </c:pt>
                <c:pt idx="9765">
                  <c:v>6</c:v>
                </c:pt>
                <c:pt idx="9766">
                  <c:v>6</c:v>
                </c:pt>
                <c:pt idx="9767">
                  <c:v>6</c:v>
                </c:pt>
                <c:pt idx="9768">
                  <c:v>7</c:v>
                </c:pt>
                <c:pt idx="9769">
                  <c:v>7</c:v>
                </c:pt>
                <c:pt idx="9770">
                  <c:v>7</c:v>
                </c:pt>
                <c:pt idx="9771">
                  <c:v>7</c:v>
                </c:pt>
                <c:pt idx="9772">
                  <c:v>7</c:v>
                </c:pt>
                <c:pt idx="9773">
                  <c:v>7</c:v>
                </c:pt>
                <c:pt idx="9774">
                  <c:v>7</c:v>
                </c:pt>
                <c:pt idx="9775">
                  <c:v>7</c:v>
                </c:pt>
                <c:pt idx="9776">
                  <c:v>7</c:v>
                </c:pt>
                <c:pt idx="9777">
                  <c:v>7</c:v>
                </c:pt>
                <c:pt idx="9778">
                  <c:v>7</c:v>
                </c:pt>
                <c:pt idx="9779">
                  <c:v>6</c:v>
                </c:pt>
                <c:pt idx="9780">
                  <c:v>6</c:v>
                </c:pt>
                <c:pt idx="9781">
                  <c:v>6</c:v>
                </c:pt>
                <c:pt idx="9782">
                  <c:v>6</c:v>
                </c:pt>
                <c:pt idx="9783">
                  <c:v>7</c:v>
                </c:pt>
                <c:pt idx="9784">
                  <c:v>7</c:v>
                </c:pt>
                <c:pt idx="9785">
                  <c:v>7</c:v>
                </c:pt>
                <c:pt idx="9786">
                  <c:v>7</c:v>
                </c:pt>
                <c:pt idx="9787">
                  <c:v>7</c:v>
                </c:pt>
                <c:pt idx="9788">
                  <c:v>7</c:v>
                </c:pt>
                <c:pt idx="9789">
                  <c:v>7</c:v>
                </c:pt>
                <c:pt idx="9790">
                  <c:v>7</c:v>
                </c:pt>
                <c:pt idx="9791">
                  <c:v>7</c:v>
                </c:pt>
                <c:pt idx="9792">
                  <c:v>7</c:v>
                </c:pt>
                <c:pt idx="9793">
                  <c:v>6</c:v>
                </c:pt>
                <c:pt idx="9794">
                  <c:v>7</c:v>
                </c:pt>
                <c:pt idx="9795">
                  <c:v>7</c:v>
                </c:pt>
                <c:pt idx="9796">
                  <c:v>7</c:v>
                </c:pt>
                <c:pt idx="9797">
                  <c:v>6</c:v>
                </c:pt>
                <c:pt idx="9798">
                  <c:v>6</c:v>
                </c:pt>
                <c:pt idx="9799">
                  <c:v>5</c:v>
                </c:pt>
                <c:pt idx="9800">
                  <c:v>5</c:v>
                </c:pt>
                <c:pt idx="9801">
                  <c:v>5</c:v>
                </c:pt>
                <c:pt idx="9802">
                  <c:v>6</c:v>
                </c:pt>
                <c:pt idx="9803">
                  <c:v>6</c:v>
                </c:pt>
                <c:pt idx="9804">
                  <c:v>7</c:v>
                </c:pt>
                <c:pt idx="9805">
                  <c:v>7</c:v>
                </c:pt>
                <c:pt idx="9806">
                  <c:v>6</c:v>
                </c:pt>
                <c:pt idx="9807">
                  <c:v>6</c:v>
                </c:pt>
                <c:pt idx="9808">
                  <c:v>5</c:v>
                </c:pt>
                <c:pt idx="9809">
                  <c:v>5</c:v>
                </c:pt>
                <c:pt idx="9810">
                  <c:v>5</c:v>
                </c:pt>
                <c:pt idx="9811">
                  <c:v>5</c:v>
                </c:pt>
                <c:pt idx="9812">
                  <c:v>5</c:v>
                </c:pt>
                <c:pt idx="9813">
                  <c:v>5</c:v>
                </c:pt>
                <c:pt idx="9814">
                  <c:v>5</c:v>
                </c:pt>
                <c:pt idx="9815">
                  <c:v>5</c:v>
                </c:pt>
                <c:pt idx="9816">
                  <c:v>5</c:v>
                </c:pt>
                <c:pt idx="9817">
                  <c:v>5</c:v>
                </c:pt>
                <c:pt idx="9818">
                  <c:v>5</c:v>
                </c:pt>
                <c:pt idx="9819">
                  <c:v>5</c:v>
                </c:pt>
                <c:pt idx="9820">
                  <c:v>6</c:v>
                </c:pt>
                <c:pt idx="9821">
                  <c:v>6</c:v>
                </c:pt>
                <c:pt idx="9822">
                  <c:v>6</c:v>
                </c:pt>
                <c:pt idx="9823">
                  <c:v>6</c:v>
                </c:pt>
                <c:pt idx="9824">
                  <c:v>6</c:v>
                </c:pt>
                <c:pt idx="9825">
                  <c:v>6</c:v>
                </c:pt>
                <c:pt idx="9826">
                  <c:v>6</c:v>
                </c:pt>
                <c:pt idx="9827">
                  <c:v>6</c:v>
                </c:pt>
                <c:pt idx="9828">
                  <c:v>6</c:v>
                </c:pt>
                <c:pt idx="9829">
                  <c:v>6</c:v>
                </c:pt>
                <c:pt idx="9830">
                  <c:v>5</c:v>
                </c:pt>
                <c:pt idx="9831">
                  <c:v>6</c:v>
                </c:pt>
                <c:pt idx="9832">
                  <c:v>6</c:v>
                </c:pt>
                <c:pt idx="9833">
                  <c:v>6</c:v>
                </c:pt>
                <c:pt idx="9834">
                  <c:v>6</c:v>
                </c:pt>
                <c:pt idx="9835">
                  <c:v>6</c:v>
                </c:pt>
                <c:pt idx="9836">
                  <c:v>6</c:v>
                </c:pt>
                <c:pt idx="9837">
                  <c:v>7</c:v>
                </c:pt>
                <c:pt idx="9838">
                  <c:v>6</c:v>
                </c:pt>
                <c:pt idx="9839">
                  <c:v>6</c:v>
                </c:pt>
                <c:pt idx="9840">
                  <c:v>6</c:v>
                </c:pt>
                <c:pt idx="9841">
                  <c:v>5</c:v>
                </c:pt>
                <c:pt idx="9842">
                  <c:v>5</c:v>
                </c:pt>
                <c:pt idx="9843">
                  <c:v>6</c:v>
                </c:pt>
                <c:pt idx="9844">
                  <c:v>6</c:v>
                </c:pt>
                <c:pt idx="9845">
                  <c:v>6</c:v>
                </c:pt>
                <c:pt idx="9846">
                  <c:v>6</c:v>
                </c:pt>
                <c:pt idx="9847">
                  <c:v>5</c:v>
                </c:pt>
                <c:pt idx="9848">
                  <c:v>6</c:v>
                </c:pt>
                <c:pt idx="9849">
                  <c:v>5</c:v>
                </c:pt>
                <c:pt idx="9850">
                  <c:v>5</c:v>
                </c:pt>
                <c:pt idx="9851">
                  <c:v>5</c:v>
                </c:pt>
                <c:pt idx="9852">
                  <c:v>5</c:v>
                </c:pt>
                <c:pt idx="9853">
                  <c:v>5</c:v>
                </c:pt>
                <c:pt idx="9854">
                  <c:v>5</c:v>
                </c:pt>
                <c:pt idx="9855">
                  <c:v>5</c:v>
                </c:pt>
                <c:pt idx="9856">
                  <c:v>5</c:v>
                </c:pt>
                <c:pt idx="9857">
                  <c:v>5</c:v>
                </c:pt>
                <c:pt idx="9858">
                  <c:v>6</c:v>
                </c:pt>
                <c:pt idx="9859">
                  <c:v>6</c:v>
                </c:pt>
                <c:pt idx="9860">
                  <c:v>6</c:v>
                </c:pt>
                <c:pt idx="9861">
                  <c:v>5</c:v>
                </c:pt>
                <c:pt idx="9862">
                  <c:v>5</c:v>
                </c:pt>
                <c:pt idx="9863">
                  <c:v>5</c:v>
                </c:pt>
                <c:pt idx="9864">
                  <c:v>5</c:v>
                </c:pt>
                <c:pt idx="9865">
                  <c:v>5</c:v>
                </c:pt>
                <c:pt idx="9866">
                  <c:v>6</c:v>
                </c:pt>
                <c:pt idx="9867">
                  <c:v>6</c:v>
                </c:pt>
                <c:pt idx="9868">
                  <c:v>6</c:v>
                </c:pt>
                <c:pt idx="9869">
                  <c:v>5</c:v>
                </c:pt>
                <c:pt idx="9870">
                  <c:v>5</c:v>
                </c:pt>
                <c:pt idx="9871">
                  <c:v>5</c:v>
                </c:pt>
                <c:pt idx="9872">
                  <c:v>6</c:v>
                </c:pt>
                <c:pt idx="9873">
                  <c:v>6</c:v>
                </c:pt>
                <c:pt idx="9874">
                  <c:v>7</c:v>
                </c:pt>
                <c:pt idx="9875">
                  <c:v>7</c:v>
                </c:pt>
                <c:pt idx="9876">
                  <c:v>7</c:v>
                </c:pt>
                <c:pt idx="9877">
                  <c:v>7</c:v>
                </c:pt>
                <c:pt idx="9878">
                  <c:v>8</c:v>
                </c:pt>
                <c:pt idx="9879">
                  <c:v>8</c:v>
                </c:pt>
                <c:pt idx="9880">
                  <c:v>9</c:v>
                </c:pt>
                <c:pt idx="9881">
                  <c:v>10</c:v>
                </c:pt>
                <c:pt idx="9882">
                  <c:v>10</c:v>
                </c:pt>
                <c:pt idx="9883">
                  <c:v>11</c:v>
                </c:pt>
                <c:pt idx="9884">
                  <c:v>12</c:v>
                </c:pt>
                <c:pt idx="9885">
                  <c:v>12</c:v>
                </c:pt>
                <c:pt idx="9886">
                  <c:v>12</c:v>
                </c:pt>
                <c:pt idx="9887">
                  <c:v>12</c:v>
                </c:pt>
                <c:pt idx="9888">
                  <c:v>13</c:v>
                </c:pt>
                <c:pt idx="9889">
                  <c:v>12</c:v>
                </c:pt>
                <c:pt idx="9890">
                  <c:v>11</c:v>
                </c:pt>
                <c:pt idx="9891">
                  <c:v>9</c:v>
                </c:pt>
                <c:pt idx="9892">
                  <c:v>10</c:v>
                </c:pt>
                <c:pt idx="9893">
                  <c:v>10</c:v>
                </c:pt>
                <c:pt idx="9894">
                  <c:v>10</c:v>
                </c:pt>
                <c:pt idx="9895">
                  <c:v>10</c:v>
                </c:pt>
                <c:pt idx="9896">
                  <c:v>10</c:v>
                </c:pt>
                <c:pt idx="9897">
                  <c:v>10</c:v>
                </c:pt>
                <c:pt idx="9898">
                  <c:v>9</c:v>
                </c:pt>
                <c:pt idx="9899">
                  <c:v>9</c:v>
                </c:pt>
                <c:pt idx="9900">
                  <c:v>9</c:v>
                </c:pt>
                <c:pt idx="9901">
                  <c:v>9</c:v>
                </c:pt>
                <c:pt idx="9902">
                  <c:v>9</c:v>
                </c:pt>
                <c:pt idx="9903">
                  <c:v>8</c:v>
                </c:pt>
                <c:pt idx="9904">
                  <c:v>9</c:v>
                </c:pt>
                <c:pt idx="9905">
                  <c:v>9</c:v>
                </c:pt>
                <c:pt idx="9906">
                  <c:v>9</c:v>
                </c:pt>
                <c:pt idx="9907">
                  <c:v>10</c:v>
                </c:pt>
                <c:pt idx="9908">
                  <c:v>10</c:v>
                </c:pt>
                <c:pt idx="9909">
                  <c:v>9</c:v>
                </c:pt>
                <c:pt idx="9910">
                  <c:v>8</c:v>
                </c:pt>
                <c:pt idx="9911">
                  <c:v>8</c:v>
                </c:pt>
                <c:pt idx="9912">
                  <c:v>7</c:v>
                </c:pt>
                <c:pt idx="9913">
                  <c:v>7</c:v>
                </c:pt>
                <c:pt idx="9914">
                  <c:v>8</c:v>
                </c:pt>
                <c:pt idx="9915">
                  <c:v>8</c:v>
                </c:pt>
                <c:pt idx="9916">
                  <c:v>9</c:v>
                </c:pt>
                <c:pt idx="9917">
                  <c:v>9</c:v>
                </c:pt>
                <c:pt idx="9918">
                  <c:v>10</c:v>
                </c:pt>
                <c:pt idx="9919">
                  <c:v>10</c:v>
                </c:pt>
                <c:pt idx="9920">
                  <c:v>10</c:v>
                </c:pt>
                <c:pt idx="9921">
                  <c:v>10</c:v>
                </c:pt>
                <c:pt idx="9922">
                  <c:v>10</c:v>
                </c:pt>
                <c:pt idx="9923">
                  <c:v>9</c:v>
                </c:pt>
                <c:pt idx="9924">
                  <c:v>9</c:v>
                </c:pt>
                <c:pt idx="9925">
                  <c:v>9</c:v>
                </c:pt>
                <c:pt idx="9926">
                  <c:v>8</c:v>
                </c:pt>
                <c:pt idx="9927">
                  <c:v>8</c:v>
                </c:pt>
                <c:pt idx="9928">
                  <c:v>8</c:v>
                </c:pt>
                <c:pt idx="9929">
                  <c:v>7</c:v>
                </c:pt>
                <c:pt idx="9930">
                  <c:v>8</c:v>
                </c:pt>
                <c:pt idx="9931">
                  <c:v>8</c:v>
                </c:pt>
                <c:pt idx="9932">
                  <c:v>9</c:v>
                </c:pt>
                <c:pt idx="9933">
                  <c:v>9</c:v>
                </c:pt>
                <c:pt idx="9934">
                  <c:v>9</c:v>
                </c:pt>
                <c:pt idx="9935">
                  <c:v>9</c:v>
                </c:pt>
                <c:pt idx="9936">
                  <c:v>9</c:v>
                </c:pt>
                <c:pt idx="9937">
                  <c:v>9</c:v>
                </c:pt>
                <c:pt idx="9938">
                  <c:v>8</c:v>
                </c:pt>
                <c:pt idx="9939">
                  <c:v>8</c:v>
                </c:pt>
                <c:pt idx="9940">
                  <c:v>7</c:v>
                </c:pt>
                <c:pt idx="9941">
                  <c:v>7</c:v>
                </c:pt>
                <c:pt idx="9942">
                  <c:v>7</c:v>
                </c:pt>
                <c:pt idx="9943">
                  <c:v>8</c:v>
                </c:pt>
                <c:pt idx="9944">
                  <c:v>8</c:v>
                </c:pt>
                <c:pt idx="9945">
                  <c:v>8</c:v>
                </c:pt>
                <c:pt idx="9946">
                  <c:v>8</c:v>
                </c:pt>
                <c:pt idx="9947">
                  <c:v>8</c:v>
                </c:pt>
                <c:pt idx="9948">
                  <c:v>8</c:v>
                </c:pt>
                <c:pt idx="9949">
                  <c:v>8</c:v>
                </c:pt>
                <c:pt idx="9950">
                  <c:v>8</c:v>
                </c:pt>
                <c:pt idx="9951">
                  <c:v>8</c:v>
                </c:pt>
                <c:pt idx="9952">
                  <c:v>8</c:v>
                </c:pt>
                <c:pt idx="9953">
                  <c:v>7</c:v>
                </c:pt>
                <c:pt idx="9954">
                  <c:v>7</c:v>
                </c:pt>
                <c:pt idx="9955">
                  <c:v>7</c:v>
                </c:pt>
                <c:pt idx="9956">
                  <c:v>7</c:v>
                </c:pt>
                <c:pt idx="9957">
                  <c:v>7</c:v>
                </c:pt>
                <c:pt idx="9958">
                  <c:v>7</c:v>
                </c:pt>
                <c:pt idx="9959">
                  <c:v>7</c:v>
                </c:pt>
                <c:pt idx="9960">
                  <c:v>8</c:v>
                </c:pt>
                <c:pt idx="9961">
                  <c:v>8</c:v>
                </c:pt>
                <c:pt idx="9962">
                  <c:v>8</c:v>
                </c:pt>
                <c:pt idx="9963">
                  <c:v>8</c:v>
                </c:pt>
                <c:pt idx="9964">
                  <c:v>8</c:v>
                </c:pt>
                <c:pt idx="9965">
                  <c:v>8</c:v>
                </c:pt>
                <c:pt idx="9966">
                  <c:v>7</c:v>
                </c:pt>
                <c:pt idx="9967">
                  <c:v>7</c:v>
                </c:pt>
                <c:pt idx="9968">
                  <c:v>7</c:v>
                </c:pt>
                <c:pt idx="9969">
                  <c:v>7</c:v>
                </c:pt>
                <c:pt idx="9970">
                  <c:v>8</c:v>
                </c:pt>
                <c:pt idx="9971">
                  <c:v>7</c:v>
                </c:pt>
                <c:pt idx="9972">
                  <c:v>7</c:v>
                </c:pt>
                <c:pt idx="9973">
                  <c:v>7</c:v>
                </c:pt>
                <c:pt idx="9974">
                  <c:v>7</c:v>
                </c:pt>
                <c:pt idx="9975">
                  <c:v>7</c:v>
                </c:pt>
                <c:pt idx="9976">
                  <c:v>7</c:v>
                </c:pt>
                <c:pt idx="9977">
                  <c:v>7</c:v>
                </c:pt>
                <c:pt idx="9978">
                  <c:v>7</c:v>
                </c:pt>
                <c:pt idx="9979">
                  <c:v>8</c:v>
                </c:pt>
                <c:pt idx="9980">
                  <c:v>8</c:v>
                </c:pt>
                <c:pt idx="9981">
                  <c:v>8</c:v>
                </c:pt>
                <c:pt idx="9982">
                  <c:v>8</c:v>
                </c:pt>
                <c:pt idx="9983">
                  <c:v>8</c:v>
                </c:pt>
                <c:pt idx="9984">
                  <c:v>8</c:v>
                </c:pt>
                <c:pt idx="9985">
                  <c:v>8</c:v>
                </c:pt>
                <c:pt idx="9986">
                  <c:v>8</c:v>
                </c:pt>
                <c:pt idx="9987">
                  <c:v>7</c:v>
                </c:pt>
                <c:pt idx="9988">
                  <c:v>7</c:v>
                </c:pt>
                <c:pt idx="9989">
                  <c:v>7</c:v>
                </c:pt>
                <c:pt idx="9990">
                  <c:v>7</c:v>
                </c:pt>
                <c:pt idx="9991">
                  <c:v>6</c:v>
                </c:pt>
                <c:pt idx="9992">
                  <c:v>6</c:v>
                </c:pt>
                <c:pt idx="9993">
                  <c:v>6</c:v>
                </c:pt>
                <c:pt idx="9994">
                  <c:v>7</c:v>
                </c:pt>
                <c:pt idx="9995">
                  <c:v>7</c:v>
                </c:pt>
                <c:pt idx="9996">
                  <c:v>7</c:v>
                </c:pt>
                <c:pt idx="9997">
                  <c:v>7</c:v>
                </c:pt>
                <c:pt idx="9998">
                  <c:v>7</c:v>
                </c:pt>
                <c:pt idx="9999">
                  <c:v>7</c:v>
                </c:pt>
                <c:pt idx="10000">
                  <c:v>6</c:v>
                </c:pt>
                <c:pt idx="10001">
                  <c:v>6</c:v>
                </c:pt>
                <c:pt idx="10002">
                  <c:v>6</c:v>
                </c:pt>
                <c:pt idx="10003">
                  <c:v>6</c:v>
                </c:pt>
                <c:pt idx="10004">
                  <c:v>7</c:v>
                </c:pt>
                <c:pt idx="10005">
                  <c:v>7</c:v>
                </c:pt>
                <c:pt idx="10006">
                  <c:v>8</c:v>
                </c:pt>
                <c:pt idx="10007">
                  <c:v>8</c:v>
                </c:pt>
                <c:pt idx="10008">
                  <c:v>8</c:v>
                </c:pt>
                <c:pt idx="10009">
                  <c:v>7</c:v>
                </c:pt>
                <c:pt idx="10010">
                  <c:v>7</c:v>
                </c:pt>
                <c:pt idx="10011">
                  <c:v>7</c:v>
                </c:pt>
                <c:pt idx="10012">
                  <c:v>6</c:v>
                </c:pt>
                <c:pt idx="10013">
                  <c:v>6</c:v>
                </c:pt>
                <c:pt idx="10014">
                  <c:v>7</c:v>
                </c:pt>
                <c:pt idx="10015">
                  <c:v>7</c:v>
                </c:pt>
                <c:pt idx="10016">
                  <c:v>7</c:v>
                </c:pt>
                <c:pt idx="10017">
                  <c:v>7</c:v>
                </c:pt>
                <c:pt idx="10018">
                  <c:v>7</c:v>
                </c:pt>
                <c:pt idx="10019">
                  <c:v>7</c:v>
                </c:pt>
                <c:pt idx="10020">
                  <c:v>7</c:v>
                </c:pt>
                <c:pt idx="10021">
                  <c:v>7</c:v>
                </c:pt>
                <c:pt idx="10022">
                  <c:v>7</c:v>
                </c:pt>
                <c:pt idx="10023">
                  <c:v>7</c:v>
                </c:pt>
                <c:pt idx="10024">
                  <c:v>7</c:v>
                </c:pt>
                <c:pt idx="10025">
                  <c:v>7</c:v>
                </c:pt>
                <c:pt idx="10026">
                  <c:v>6</c:v>
                </c:pt>
                <c:pt idx="10027">
                  <c:v>7</c:v>
                </c:pt>
                <c:pt idx="10028">
                  <c:v>7</c:v>
                </c:pt>
                <c:pt idx="10029">
                  <c:v>6</c:v>
                </c:pt>
                <c:pt idx="10030">
                  <c:v>6</c:v>
                </c:pt>
                <c:pt idx="10031">
                  <c:v>6</c:v>
                </c:pt>
                <c:pt idx="10032">
                  <c:v>6</c:v>
                </c:pt>
                <c:pt idx="10033">
                  <c:v>5</c:v>
                </c:pt>
                <c:pt idx="10034">
                  <c:v>5</c:v>
                </c:pt>
                <c:pt idx="10035">
                  <c:v>5</c:v>
                </c:pt>
                <c:pt idx="10036">
                  <c:v>6</c:v>
                </c:pt>
                <c:pt idx="10037">
                  <c:v>6</c:v>
                </c:pt>
                <c:pt idx="10038">
                  <c:v>6</c:v>
                </c:pt>
                <c:pt idx="10039">
                  <c:v>5</c:v>
                </c:pt>
                <c:pt idx="10040">
                  <c:v>6</c:v>
                </c:pt>
                <c:pt idx="10041">
                  <c:v>5</c:v>
                </c:pt>
                <c:pt idx="10042">
                  <c:v>5</c:v>
                </c:pt>
                <c:pt idx="10043">
                  <c:v>5</c:v>
                </c:pt>
                <c:pt idx="10044">
                  <c:v>6</c:v>
                </c:pt>
                <c:pt idx="10045">
                  <c:v>6</c:v>
                </c:pt>
                <c:pt idx="10046">
                  <c:v>6</c:v>
                </c:pt>
                <c:pt idx="10047">
                  <c:v>5</c:v>
                </c:pt>
                <c:pt idx="10048">
                  <c:v>6</c:v>
                </c:pt>
                <c:pt idx="10049">
                  <c:v>5</c:v>
                </c:pt>
                <c:pt idx="10050">
                  <c:v>5</c:v>
                </c:pt>
                <c:pt idx="10051">
                  <c:v>6</c:v>
                </c:pt>
                <c:pt idx="10052">
                  <c:v>6</c:v>
                </c:pt>
                <c:pt idx="10053">
                  <c:v>5</c:v>
                </c:pt>
                <c:pt idx="10054">
                  <c:v>6</c:v>
                </c:pt>
                <c:pt idx="10055">
                  <c:v>5</c:v>
                </c:pt>
                <c:pt idx="10056">
                  <c:v>5</c:v>
                </c:pt>
                <c:pt idx="10057">
                  <c:v>6</c:v>
                </c:pt>
                <c:pt idx="10058">
                  <c:v>6</c:v>
                </c:pt>
                <c:pt idx="10059">
                  <c:v>6</c:v>
                </c:pt>
                <c:pt idx="10060">
                  <c:v>6</c:v>
                </c:pt>
                <c:pt idx="10061">
                  <c:v>6</c:v>
                </c:pt>
                <c:pt idx="10062">
                  <c:v>6</c:v>
                </c:pt>
                <c:pt idx="10063">
                  <c:v>6</c:v>
                </c:pt>
                <c:pt idx="10064">
                  <c:v>7</c:v>
                </c:pt>
                <c:pt idx="10065">
                  <c:v>6</c:v>
                </c:pt>
                <c:pt idx="10066">
                  <c:v>6</c:v>
                </c:pt>
                <c:pt idx="10067">
                  <c:v>6</c:v>
                </c:pt>
                <c:pt idx="10068">
                  <c:v>6</c:v>
                </c:pt>
                <c:pt idx="10069">
                  <c:v>6</c:v>
                </c:pt>
                <c:pt idx="10070">
                  <c:v>6</c:v>
                </c:pt>
                <c:pt idx="10071">
                  <c:v>6</c:v>
                </c:pt>
                <c:pt idx="10072">
                  <c:v>6</c:v>
                </c:pt>
                <c:pt idx="10073">
                  <c:v>6</c:v>
                </c:pt>
                <c:pt idx="10074">
                  <c:v>6</c:v>
                </c:pt>
                <c:pt idx="10075">
                  <c:v>7</c:v>
                </c:pt>
                <c:pt idx="10076">
                  <c:v>7</c:v>
                </c:pt>
                <c:pt idx="10077">
                  <c:v>7</c:v>
                </c:pt>
                <c:pt idx="10078">
                  <c:v>7</c:v>
                </c:pt>
                <c:pt idx="10079">
                  <c:v>7</c:v>
                </c:pt>
                <c:pt idx="10080">
                  <c:v>7</c:v>
                </c:pt>
                <c:pt idx="10081">
                  <c:v>6</c:v>
                </c:pt>
                <c:pt idx="10082">
                  <c:v>6</c:v>
                </c:pt>
                <c:pt idx="10083">
                  <c:v>5</c:v>
                </c:pt>
                <c:pt idx="10084">
                  <c:v>5</c:v>
                </c:pt>
                <c:pt idx="10085">
                  <c:v>5</c:v>
                </c:pt>
                <c:pt idx="10086">
                  <c:v>5</c:v>
                </c:pt>
                <c:pt idx="10087">
                  <c:v>5</c:v>
                </c:pt>
                <c:pt idx="10088">
                  <c:v>6</c:v>
                </c:pt>
                <c:pt idx="10089">
                  <c:v>6</c:v>
                </c:pt>
                <c:pt idx="10090">
                  <c:v>5</c:v>
                </c:pt>
                <c:pt idx="10091">
                  <c:v>5</c:v>
                </c:pt>
                <c:pt idx="10092">
                  <c:v>5</c:v>
                </c:pt>
                <c:pt idx="10093">
                  <c:v>6</c:v>
                </c:pt>
                <c:pt idx="10094">
                  <c:v>6</c:v>
                </c:pt>
                <c:pt idx="10095">
                  <c:v>6</c:v>
                </c:pt>
                <c:pt idx="10096">
                  <c:v>6</c:v>
                </c:pt>
                <c:pt idx="10097">
                  <c:v>6</c:v>
                </c:pt>
                <c:pt idx="10098">
                  <c:v>6</c:v>
                </c:pt>
                <c:pt idx="10099">
                  <c:v>5</c:v>
                </c:pt>
                <c:pt idx="10100">
                  <c:v>5</c:v>
                </c:pt>
                <c:pt idx="10101">
                  <c:v>5</c:v>
                </c:pt>
                <c:pt idx="10102">
                  <c:v>6</c:v>
                </c:pt>
                <c:pt idx="10103">
                  <c:v>6</c:v>
                </c:pt>
                <c:pt idx="10104">
                  <c:v>6</c:v>
                </c:pt>
                <c:pt idx="10105">
                  <c:v>6</c:v>
                </c:pt>
                <c:pt idx="10106">
                  <c:v>6</c:v>
                </c:pt>
                <c:pt idx="10107">
                  <c:v>6</c:v>
                </c:pt>
                <c:pt idx="10108">
                  <c:v>6</c:v>
                </c:pt>
                <c:pt idx="10109">
                  <c:v>6</c:v>
                </c:pt>
                <c:pt idx="10110">
                  <c:v>6</c:v>
                </c:pt>
                <c:pt idx="10111">
                  <c:v>6</c:v>
                </c:pt>
                <c:pt idx="10112">
                  <c:v>6</c:v>
                </c:pt>
                <c:pt idx="10113">
                  <c:v>6</c:v>
                </c:pt>
                <c:pt idx="10114">
                  <c:v>6</c:v>
                </c:pt>
                <c:pt idx="10115">
                  <c:v>6</c:v>
                </c:pt>
                <c:pt idx="10116">
                  <c:v>6</c:v>
                </c:pt>
                <c:pt idx="10117">
                  <c:v>6</c:v>
                </c:pt>
                <c:pt idx="10118">
                  <c:v>6</c:v>
                </c:pt>
                <c:pt idx="10119">
                  <c:v>6</c:v>
                </c:pt>
                <c:pt idx="10120">
                  <c:v>6</c:v>
                </c:pt>
                <c:pt idx="10121">
                  <c:v>6</c:v>
                </c:pt>
                <c:pt idx="10122">
                  <c:v>6</c:v>
                </c:pt>
                <c:pt idx="10123">
                  <c:v>6</c:v>
                </c:pt>
                <c:pt idx="10124">
                  <c:v>6</c:v>
                </c:pt>
                <c:pt idx="10125">
                  <c:v>6</c:v>
                </c:pt>
                <c:pt idx="10126">
                  <c:v>6</c:v>
                </c:pt>
                <c:pt idx="10127">
                  <c:v>6</c:v>
                </c:pt>
                <c:pt idx="10128">
                  <c:v>6</c:v>
                </c:pt>
                <c:pt idx="10129">
                  <c:v>6</c:v>
                </c:pt>
                <c:pt idx="10130">
                  <c:v>6</c:v>
                </c:pt>
                <c:pt idx="10131">
                  <c:v>6</c:v>
                </c:pt>
                <c:pt idx="10132">
                  <c:v>6</c:v>
                </c:pt>
                <c:pt idx="10133">
                  <c:v>6</c:v>
                </c:pt>
                <c:pt idx="10134">
                  <c:v>6</c:v>
                </c:pt>
                <c:pt idx="10135">
                  <c:v>7</c:v>
                </c:pt>
                <c:pt idx="10136">
                  <c:v>6</c:v>
                </c:pt>
                <c:pt idx="10137">
                  <c:v>6</c:v>
                </c:pt>
                <c:pt idx="10138">
                  <c:v>6</c:v>
                </c:pt>
                <c:pt idx="10139">
                  <c:v>6</c:v>
                </c:pt>
                <c:pt idx="10140">
                  <c:v>6</c:v>
                </c:pt>
                <c:pt idx="10141">
                  <c:v>6</c:v>
                </c:pt>
                <c:pt idx="10142">
                  <c:v>5</c:v>
                </c:pt>
                <c:pt idx="10143">
                  <c:v>5</c:v>
                </c:pt>
                <c:pt idx="10144">
                  <c:v>5</c:v>
                </c:pt>
                <c:pt idx="10145">
                  <c:v>5</c:v>
                </c:pt>
                <c:pt idx="10146">
                  <c:v>5</c:v>
                </c:pt>
                <c:pt idx="10147">
                  <c:v>5</c:v>
                </c:pt>
                <c:pt idx="10148">
                  <c:v>5</c:v>
                </c:pt>
                <c:pt idx="10149">
                  <c:v>6</c:v>
                </c:pt>
                <c:pt idx="10150">
                  <c:v>6</c:v>
                </c:pt>
                <c:pt idx="10151">
                  <c:v>6</c:v>
                </c:pt>
                <c:pt idx="10152">
                  <c:v>6</c:v>
                </c:pt>
                <c:pt idx="10153">
                  <c:v>7</c:v>
                </c:pt>
                <c:pt idx="10154">
                  <c:v>6</c:v>
                </c:pt>
                <c:pt idx="10155">
                  <c:v>5</c:v>
                </c:pt>
                <c:pt idx="10156">
                  <c:v>5</c:v>
                </c:pt>
                <c:pt idx="10157">
                  <c:v>6</c:v>
                </c:pt>
                <c:pt idx="10158">
                  <c:v>6</c:v>
                </c:pt>
                <c:pt idx="10159">
                  <c:v>6</c:v>
                </c:pt>
                <c:pt idx="10160">
                  <c:v>6</c:v>
                </c:pt>
                <c:pt idx="10161">
                  <c:v>6</c:v>
                </c:pt>
                <c:pt idx="10162">
                  <c:v>6</c:v>
                </c:pt>
                <c:pt idx="10163">
                  <c:v>6</c:v>
                </c:pt>
                <c:pt idx="10164">
                  <c:v>5</c:v>
                </c:pt>
                <c:pt idx="10165">
                  <c:v>5</c:v>
                </c:pt>
                <c:pt idx="10166">
                  <c:v>5</c:v>
                </c:pt>
                <c:pt idx="10167">
                  <c:v>5</c:v>
                </c:pt>
                <c:pt idx="10168">
                  <c:v>5</c:v>
                </c:pt>
                <c:pt idx="10169">
                  <c:v>5</c:v>
                </c:pt>
                <c:pt idx="10170">
                  <c:v>5</c:v>
                </c:pt>
                <c:pt idx="10171">
                  <c:v>5</c:v>
                </c:pt>
                <c:pt idx="10172">
                  <c:v>5</c:v>
                </c:pt>
                <c:pt idx="10173">
                  <c:v>5</c:v>
                </c:pt>
                <c:pt idx="10174">
                  <c:v>6</c:v>
                </c:pt>
                <c:pt idx="10175">
                  <c:v>6</c:v>
                </c:pt>
                <c:pt idx="10176">
                  <c:v>6</c:v>
                </c:pt>
                <c:pt idx="10177">
                  <c:v>5</c:v>
                </c:pt>
                <c:pt idx="10178">
                  <c:v>5</c:v>
                </c:pt>
                <c:pt idx="10179">
                  <c:v>6</c:v>
                </c:pt>
                <c:pt idx="10180">
                  <c:v>6</c:v>
                </c:pt>
                <c:pt idx="10181">
                  <c:v>5</c:v>
                </c:pt>
                <c:pt idx="10182">
                  <c:v>5</c:v>
                </c:pt>
                <c:pt idx="10183">
                  <c:v>5</c:v>
                </c:pt>
                <c:pt idx="10184">
                  <c:v>5</c:v>
                </c:pt>
                <c:pt idx="10185">
                  <c:v>5</c:v>
                </c:pt>
                <c:pt idx="10186">
                  <c:v>5</c:v>
                </c:pt>
                <c:pt idx="10187">
                  <c:v>5</c:v>
                </c:pt>
                <c:pt idx="10188">
                  <c:v>5</c:v>
                </c:pt>
                <c:pt idx="10189">
                  <c:v>5</c:v>
                </c:pt>
                <c:pt idx="10190">
                  <c:v>5</c:v>
                </c:pt>
                <c:pt idx="10191">
                  <c:v>5</c:v>
                </c:pt>
                <c:pt idx="10192">
                  <c:v>5</c:v>
                </c:pt>
                <c:pt idx="10193">
                  <c:v>5</c:v>
                </c:pt>
                <c:pt idx="10194">
                  <c:v>5</c:v>
                </c:pt>
                <c:pt idx="10195">
                  <c:v>5</c:v>
                </c:pt>
                <c:pt idx="10196">
                  <c:v>6</c:v>
                </c:pt>
                <c:pt idx="10197">
                  <c:v>6</c:v>
                </c:pt>
                <c:pt idx="10198">
                  <c:v>6</c:v>
                </c:pt>
                <c:pt idx="10199">
                  <c:v>5</c:v>
                </c:pt>
                <c:pt idx="10200">
                  <c:v>5</c:v>
                </c:pt>
                <c:pt idx="10201">
                  <c:v>5</c:v>
                </c:pt>
                <c:pt idx="10202">
                  <c:v>5</c:v>
                </c:pt>
                <c:pt idx="10203">
                  <c:v>5</c:v>
                </c:pt>
                <c:pt idx="10204">
                  <c:v>5</c:v>
                </c:pt>
                <c:pt idx="10205">
                  <c:v>5</c:v>
                </c:pt>
                <c:pt idx="10206">
                  <c:v>4</c:v>
                </c:pt>
                <c:pt idx="10207">
                  <c:v>4</c:v>
                </c:pt>
                <c:pt idx="10208">
                  <c:v>5</c:v>
                </c:pt>
                <c:pt idx="10209">
                  <c:v>5</c:v>
                </c:pt>
                <c:pt idx="10210">
                  <c:v>5</c:v>
                </c:pt>
                <c:pt idx="10211">
                  <c:v>4</c:v>
                </c:pt>
                <c:pt idx="10212">
                  <c:v>4</c:v>
                </c:pt>
                <c:pt idx="10213">
                  <c:v>5</c:v>
                </c:pt>
                <c:pt idx="10214">
                  <c:v>5</c:v>
                </c:pt>
                <c:pt idx="10215">
                  <c:v>5</c:v>
                </c:pt>
                <c:pt idx="10216">
                  <c:v>5</c:v>
                </c:pt>
                <c:pt idx="10217">
                  <c:v>5</c:v>
                </c:pt>
                <c:pt idx="10218">
                  <c:v>5</c:v>
                </c:pt>
                <c:pt idx="10219">
                  <c:v>5</c:v>
                </c:pt>
                <c:pt idx="10220">
                  <c:v>5</c:v>
                </c:pt>
                <c:pt idx="10221">
                  <c:v>5</c:v>
                </c:pt>
                <c:pt idx="10222">
                  <c:v>5</c:v>
                </c:pt>
                <c:pt idx="10223">
                  <c:v>5</c:v>
                </c:pt>
                <c:pt idx="10224">
                  <c:v>5</c:v>
                </c:pt>
                <c:pt idx="10225">
                  <c:v>5</c:v>
                </c:pt>
                <c:pt idx="10226">
                  <c:v>5</c:v>
                </c:pt>
                <c:pt idx="10227">
                  <c:v>4</c:v>
                </c:pt>
                <c:pt idx="10228">
                  <c:v>4</c:v>
                </c:pt>
                <c:pt idx="10229">
                  <c:v>4</c:v>
                </c:pt>
                <c:pt idx="10230">
                  <c:v>5</c:v>
                </c:pt>
                <c:pt idx="10231">
                  <c:v>5</c:v>
                </c:pt>
                <c:pt idx="10232">
                  <c:v>5</c:v>
                </c:pt>
                <c:pt idx="10233">
                  <c:v>5</c:v>
                </c:pt>
                <c:pt idx="10234">
                  <c:v>4</c:v>
                </c:pt>
                <c:pt idx="10235">
                  <c:v>4</c:v>
                </c:pt>
                <c:pt idx="10236">
                  <c:v>5</c:v>
                </c:pt>
                <c:pt idx="10237">
                  <c:v>4</c:v>
                </c:pt>
                <c:pt idx="10238">
                  <c:v>4</c:v>
                </c:pt>
                <c:pt idx="10239">
                  <c:v>5</c:v>
                </c:pt>
                <c:pt idx="10240">
                  <c:v>5</c:v>
                </c:pt>
                <c:pt idx="10241">
                  <c:v>5</c:v>
                </c:pt>
                <c:pt idx="10242">
                  <c:v>5</c:v>
                </c:pt>
                <c:pt idx="10243">
                  <c:v>5</c:v>
                </c:pt>
                <c:pt idx="10244">
                  <c:v>5</c:v>
                </c:pt>
                <c:pt idx="10245">
                  <c:v>5</c:v>
                </c:pt>
                <c:pt idx="10246">
                  <c:v>5</c:v>
                </c:pt>
                <c:pt idx="10247">
                  <c:v>5</c:v>
                </c:pt>
                <c:pt idx="10248">
                  <c:v>5</c:v>
                </c:pt>
                <c:pt idx="10249">
                  <c:v>5</c:v>
                </c:pt>
                <c:pt idx="10250">
                  <c:v>5</c:v>
                </c:pt>
                <c:pt idx="10251">
                  <c:v>5</c:v>
                </c:pt>
                <c:pt idx="10252">
                  <c:v>5</c:v>
                </c:pt>
                <c:pt idx="10253">
                  <c:v>5</c:v>
                </c:pt>
                <c:pt idx="10254">
                  <c:v>5</c:v>
                </c:pt>
                <c:pt idx="10255">
                  <c:v>5</c:v>
                </c:pt>
                <c:pt idx="10256">
                  <c:v>5</c:v>
                </c:pt>
                <c:pt idx="10257">
                  <c:v>5</c:v>
                </c:pt>
                <c:pt idx="10258">
                  <c:v>4</c:v>
                </c:pt>
                <c:pt idx="10259">
                  <c:v>4</c:v>
                </c:pt>
                <c:pt idx="10260">
                  <c:v>5</c:v>
                </c:pt>
                <c:pt idx="10261">
                  <c:v>5</c:v>
                </c:pt>
                <c:pt idx="10262">
                  <c:v>5</c:v>
                </c:pt>
                <c:pt idx="10263">
                  <c:v>5</c:v>
                </c:pt>
                <c:pt idx="10264">
                  <c:v>5</c:v>
                </c:pt>
                <c:pt idx="10265">
                  <c:v>5</c:v>
                </c:pt>
                <c:pt idx="10266">
                  <c:v>5</c:v>
                </c:pt>
                <c:pt idx="10267">
                  <c:v>5</c:v>
                </c:pt>
                <c:pt idx="10268">
                  <c:v>5</c:v>
                </c:pt>
                <c:pt idx="10269">
                  <c:v>5</c:v>
                </c:pt>
                <c:pt idx="10270">
                  <c:v>5</c:v>
                </c:pt>
                <c:pt idx="10271">
                  <c:v>5</c:v>
                </c:pt>
                <c:pt idx="10272">
                  <c:v>5</c:v>
                </c:pt>
                <c:pt idx="10273">
                  <c:v>5</c:v>
                </c:pt>
                <c:pt idx="10274">
                  <c:v>5</c:v>
                </c:pt>
                <c:pt idx="10275">
                  <c:v>5</c:v>
                </c:pt>
                <c:pt idx="10276">
                  <c:v>5</c:v>
                </c:pt>
                <c:pt idx="10277">
                  <c:v>5</c:v>
                </c:pt>
                <c:pt idx="10278">
                  <c:v>4</c:v>
                </c:pt>
                <c:pt idx="10279">
                  <c:v>4</c:v>
                </c:pt>
                <c:pt idx="10280">
                  <c:v>5</c:v>
                </c:pt>
                <c:pt idx="10281">
                  <c:v>5</c:v>
                </c:pt>
                <c:pt idx="10282">
                  <c:v>5</c:v>
                </c:pt>
                <c:pt idx="10283">
                  <c:v>4</c:v>
                </c:pt>
                <c:pt idx="10284">
                  <c:v>4</c:v>
                </c:pt>
                <c:pt idx="10285">
                  <c:v>4</c:v>
                </c:pt>
                <c:pt idx="10286">
                  <c:v>4</c:v>
                </c:pt>
                <c:pt idx="10287">
                  <c:v>4</c:v>
                </c:pt>
                <c:pt idx="10288">
                  <c:v>4</c:v>
                </c:pt>
                <c:pt idx="10289">
                  <c:v>4</c:v>
                </c:pt>
                <c:pt idx="10290">
                  <c:v>4</c:v>
                </c:pt>
                <c:pt idx="10291">
                  <c:v>4</c:v>
                </c:pt>
                <c:pt idx="10292">
                  <c:v>5</c:v>
                </c:pt>
                <c:pt idx="10293">
                  <c:v>5</c:v>
                </c:pt>
                <c:pt idx="10294">
                  <c:v>5</c:v>
                </c:pt>
                <c:pt idx="10295">
                  <c:v>4</c:v>
                </c:pt>
                <c:pt idx="10296">
                  <c:v>4</c:v>
                </c:pt>
                <c:pt idx="10297">
                  <c:v>4</c:v>
                </c:pt>
                <c:pt idx="10298">
                  <c:v>4</c:v>
                </c:pt>
                <c:pt idx="10299">
                  <c:v>5</c:v>
                </c:pt>
                <c:pt idx="10300">
                  <c:v>5</c:v>
                </c:pt>
                <c:pt idx="10301">
                  <c:v>5</c:v>
                </c:pt>
                <c:pt idx="10302">
                  <c:v>5</c:v>
                </c:pt>
                <c:pt idx="10303">
                  <c:v>4</c:v>
                </c:pt>
                <c:pt idx="10304">
                  <c:v>4</c:v>
                </c:pt>
                <c:pt idx="10305">
                  <c:v>5</c:v>
                </c:pt>
                <c:pt idx="10306">
                  <c:v>5</c:v>
                </c:pt>
                <c:pt idx="10307">
                  <c:v>4</c:v>
                </c:pt>
                <c:pt idx="10308">
                  <c:v>4</c:v>
                </c:pt>
                <c:pt idx="10309">
                  <c:v>4</c:v>
                </c:pt>
                <c:pt idx="10310">
                  <c:v>4</c:v>
                </c:pt>
                <c:pt idx="10311">
                  <c:v>4</c:v>
                </c:pt>
                <c:pt idx="10312">
                  <c:v>4</c:v>
                </c:pt>
                <c:pt idx="10313">
                  <c:v>4</c:v>
                </c:pt>
                <c:pt idx="10314">
                  <c:v>3</c:v>
                </c:pt>
                <c:pt idx="10315">
                  <c:v>3</c:v>
                </c:pt>
                <c:pt idx="10316">
                  <c:v>3</c:v>
                </c:pt>
                <c:pt idx="10317">
                  <c:v>3</c:v>
                </c:pt>
                <c:pt idx="10318">
                  <c:v>4</c:v>
                </c:pt>
                <c:pt idx="10319">
                  <c:v>4</c:v>
                </c:pt>
                <c:pt idx="10320">
                  <c:v>4</c:v>
                </c:pt>
                <c:pt idx="10321">
                  <c:v>4</c:v>
                </c:pt>
                <c:pt idx="10322">
                  <c:v>4</c:v>
                </c:pt>
                <c:pt idx="10323">
                  <c:v>4</c:v>
                </c:pt>
                <c:pt idx="10324">
                  <c:v>4</c:v>
                </c:pt>
                <c:pt idx="10325">
                  <c:v>4</c:v>
                </c:pt>
                <c:pt idx="10326">
                  <c:v>5</c:v>
                </c:pt>
                <c:pt idx="10327">
                  <c:v>4</c:v>
                </c:pt>
                <c:pt idx="10328">
                  <c:v>4</c:v>
                </c:pt>
                <c:pt idx="10329">
                  <c:v>3</c:v>
                </c:pt>
                <c:pt idx="10330">
                  <c:v>3</c:v>
                </c:pt>
                <c:pt idx="10331">
                  <c:v>2</c:v>
                </c:pt>
                <c:pt idx="10332">
                  <c:v>2</c:v>
                </c:pt>
                <c:pt idx="10333">
                  <c:v>2</c:v>
                </c:pt>
                <c:pt idx="10334">
                  <c:v>2</c:v>
                </c:pt>
                <c:pt idx="10335">
                  <c:v>2</c:v>
                </c:pt>
                <c:pt idx="10336">
                  <c:v>2</c:v>
                </c:pt>
                <c:pt idx="10337">
                  <c:v>2</c:v>
                </c:pt>
                <c:pt idx="10338">
                  <c:v>2</c:v>
                </c:pt>
                <c:pt idx="10339">
                  <c:v>2</c:v>
                </c:pt>
                <c:pt idx="10340">
                  <c:v>2</c:v>
                </c:pt>
                <c:pt idx="10341">
                  <c:v>2</c:v>
                </c:pt>
                <c:pt idx="10342">
                  <c:v>2</c:v>
                </c:pt>
                <c:pt idx="10343">
                  <c:v>2</c:v>
                </c:pt>
                <c:pt idx="10344">
                  <c:v>2</c:v>
                </c:pt>
                <c:pt idx="10345">
                  <c:v>2</c:v>
                </c:pt>
                <c:pt idx="10346">
                  <c:v>2</c:v>
                </c:pt>
                <c:pt idx="10347">
                  <c:v>2</c:v>
                </c:pt>
                <c:pt idx="10348">
                  <c:v>2</c:v>
                </c:pt>
                <c:pt idx="10349">
                  <c:v>2</c:v>
                </c:pt>
                <c:pt idx="10350">
                  <c:v>2</c:v>
                </c:pt>
                <c:pt idx="10351">
                  <c:v>2</c:v>
                </c:pt>
                <c:pt idx="10352">
                  <c:v>2</c:v>
                </c:pt>
                <c:pt idx="10353">
                  <c:v>2</c:v>
                </c:pt>
                <c:pt idx="10354">
                  <c:v>3</c:v>
                </c:pt>
                <c:pt idx="10355">
                  <c:v>2</c:v>
                </c:pt>
                <c:pt idx="10356">
                  <c:v>2</c:v>
                </c:pt>
                <c:pt idx="10357">
                  <c:v>2</c:v>
                </c:pt>
                <c:pt idx="10358">
                  <c:v>2</c:v>
                </c:pt>
                <c:pt idx="10359">
                  <c:v>2</c:v>
                </c:pt>
                <c:pt idx="10360">
                  <c:v>2</c:v>
                </c:pt>
                <c:pt idx="10361">
                  <c:v>2</c:v>
                </c:pt>
                <c:pt idx="10362">
                  <c:v>2</c:v>
                </c:pt>
                <c:pt idx="10363">
                  <c:v>2</c:v>
                </c:pt>
                <c:pt idx="10364">
                  <c:v>2</c:v>
                </c:pt>
                <c:pt idx="10365">
                  <c:v>2</c:v>
                </c:pt>
                <c:pt idx="10366">
                  <c:v>2</c:v>
                </c:pt>
                <c:pt idx="10367">
                  <c:v>2</c:v>
                </c:pt>
                <c:pt idx="10368">
                  <c:v>2</c:v>
                </c:pt>
                <c:pt idx="10369">
                  <c:v>2</c:v>
                </c:pt>
                <c:pt idx="10370">
                  <c:v>2</c:v>
                </c:pt>
                <c:pt idx="10371">
                  <c:v>2</c:v>
                </c:pt>
                <c:pt idx="10372">
                  <c:v>2</c:v>
                </c:pt>
                <c:pt idx="10373">
                  <c:v>2</c:v>
                </c:pt>
                <c:pt idx="10374">
                  <c:v>2</c:v>
                </c:pt>
                <c:pt idx="10375">
                  <c:v>2</c:v>
                </c:pt>
                <c:pt idx="10376">
                  <c:v>2</c:v>
                </c:pt>
                <c:pt idx="10377">
                  <c:v>2</c:v>
                </c:pt>
                <c:pt idx="10378">
                  <c:v>2</c:v>
                </c:pt>
                <c:pt idx="10379">
                  <c:v>2</c:v>
                </c:pt>
                <c:pt idx="10380">
                  <c:v>2</c:v>
                </c:pt>
                <c:pt idx="10381">
                  <c:v>2</c:v>
                </c:pt>
                <c:pt idx="10382">
                  <c:v>2</c:v>
                </c:pt>
                <c:pt idx="10383">
                  <c:v>2</c:v>
                </c:pt>
                <c:pt idx="10384">
                  <c:v>1</c:v>
                </c:pt>
                <c:pt idx="10385">
                  <c:v>2</c:v>
                </c:pt>
                <c:pt idx="10386">
                  <c:v>2</c:v>
                </c:pt>
                <c:pt idx="10387">
                  <c:v>2</c:v>
                </c:pt>
                <c:pt idx="10388">
                  <c:v>2</c:v>
                </c:pt>
                <c:pt idx="10389">
                  <c:v>2</c:v>
                </c:pt>
                <c:pt idx="10390">
                  <c:v>3</c:v>
                </c:pt>
                <c:pt idx="10391">
                  <c:v>2</c:v>
                </c:pt>
                <c:pt idx="10392">
                  <c:v>2</c:v>
                </c:pt>
                <c:pt idx="10393">
                  <c:v>2</c:v>
                </c:pt>
                <c:pt idx="10394">
                  <c:v>2</c:v>
                </c:pt>
                <c:pt idx="10395">
                  <c:v>1</c:v>
                </c:pt>
                <c:pt idx="10396">
                  <c:v>1</c:v>
                </c:pt>
                <c:pt idx="10397">
                  <c:v>1</c:v>
                </c:pt>
                <c:pt idx="10398">
                  <c:v>1</c:v>
                </c:pt>
                <c:pt idx="10399">
                  <c:v>1</c:v>
                </c:pt>
                <c:pt idx="10400">
                  <c:v>1</c:v>
                </c:pt>
                <c:pt idx="10401">
                  <c:v>1</c:v>
                </c:pt>
                <c:pt idx="10402">
                  <c:v>1</c:v>
                </c:pt>
                <c:pt idx="10403">
                  <c:v>1</c:v>
                </c:pt>
                <c:pt idx="10404">
                  <c:v>1</c:v>
                </c:pt>
                <c:pt idx="10405">
                  <c:v>1</c:v>
                </c:pt>
                <c:pt idx="10406">
                  <c:v>1</c:v>
                </c:pt>
                <c:pt idx="10407">
                  <c:v>1</c:v>
                </c:pt>
                <c:pt idx="10408">
                  <c:v>1</c:v>
                </c:pt>
                <c:pt idx="10409">
                  <c:v>1</c:v>
                </c:pt>
                <c:pt idx="10410">
                  <c:v>1</c:v>
                </c:pt>
                <c:pt idx="10411">
                  <c:v>1</c:v>
                </c:pt>
                <c:pt idx="10412">
                  <c:v>1</c:v>
                </c:pt>
                <c:pt idx="10413">
                  <c:v>1</c:v>
                </c:pt>
                <c:pt idx="10414">
                  <c:v>1</c:v>
                </c:pt>
                <c:pt idx="10415">
                  <c:v>1</c:v>
                </c:pt>
                <c:pt idx="10416">
                  <c:v>1</c:v>
                </c:pt>
                <c:pt idx="10417">
                  <c:v>1</c:v>
                </c:pt>
                <c:pt idx="10418">
                  <c:v>1</c:v>
                </c:pt>
                <c:pt idx="10419">
                  <c:v>1</c:v>
                </c:pt>
                <c:pt idx="10420">
                  <c:v>1</c:v>
                </c:pt>
                <c:pt idx="10421">
                  <c:v>1</c:v>
                </c:pt>
                <c:pt idx="10422">
                  <c:v>1</c:v>
                </c:pt>
                <c:pt idx="10423">
                  <c:v>1</c:v>
                </c:pt>
                <c:pt idx="10424">
                  <c:v>1</c:v>
                </c:pt>
                <c:pt idx="10425">
                  <c:v>1</c:v>
                </c:pt>
                <c:pt idx="10426">
                  <c:v>1</c:v>
                </c:pt>
                <c:pt idx="10427">
                  <c:v>1</c:v>
                </c:pt>
                <c:pt idx="10428">
                  <c:v>1</c:v>
                </c:pt>
                <c:pt idx="10429">
                  <c:v>1</c:v>
                </c:pt>
                <c:pt idx="10430">
                  <c:v>1</c:v>
                </c:pt>
                <c:pt idx="10431">
                  <c:v>1</c:v>
                </c:pt>
                <c:pt idx="10432">
                  <c:v>1</c:v>
                </c:pt>
                <c:pt idx="10433">
                  <c:v>1</c:v>
                </c:pt>
                <c:pt idx="10434">
                  <c:v>1</c:v>
                </c:pt>
                <c:pt idx="10435">
                  <c:v>1</c:v>
                </c:pt>
                <c:pt idx="10436">
                  <c:v>1</c:v>
                </c:pt>
                <c:pt idx="10437">
                  <c:v>1</c:v>
                </c:pt>
                <c:pt idx="10438">
                  <c:v>1</c:v>
                </c:pt>
                <c:pt idx="10439">
                  <c:v>1</c:v>
                </c:pt>
                <c:pt idx="10440">
                  <c:v>1</c:v>
                </c:pt>
                <c:pt idx="10441">
                  <c:v>1</c:v>
                </c:pt>
                <c:pt idx="10442">
                  <c:v>1</c:v>
                </c:pt>
                <c:pt idx="10443">
                  <c:v>1</c:v>
                </c:pt>
                <c:pt idx="10444">
                  <c:v>1</c:v>
                </c:pt>
                <c:pt idx="10445">
                  <c:v>1</c:v>
                </c:pt>
                <c:pt idx="10446">
                  <c:v>1</c:v>
                </c:pt>
                <c:pt idx="10447">
                  <c:v>1</c:v>
                </c:pt>
                <c:pt idx="10448">
                  <c:v>1</c:v>
                </c:pt>
                <c:pt idx="10449">
                  <c:v>1</c:v>
                </c:pt>
                <c:pt idx="10450">
                  <c:v>1</c:v>
                </c:pt>
                <c:pt idx="10451">
                  <c:v>1</c:v>
                </c:pt>
                <c:pt idx="10452">
                  <c:v>1</c:v>
                </c:pt>
                <c:pt idx="10453">
                  <c:v>1</c:v>
                </c:pt>
                <c:pt idx="10454">
                  <c:v>1</c:v>
                </c:pt>
                <c:pt idx="10455">
                  <c:v>1</c:v>
                </c:pt>
                <c:pt idx="10456">
                  <c:v>1</c:v>
                </c:pt>
                <c:pt idx="10457">
                  <c:v>1</c:v>
                </c:pt>
                <c:pt idx="10458">
                  <c:v>1</c:v>
                </c:pt>
                <c:pt idx="10459">
                  <c:v>1</c:v>
                </c:pt>
                <c:pt idx="10460">
                  <c:v>1</c:v>
                </c:pt>
                <c:pt idx="10461">
                  <c:v>1</c:v>
                </c:pt>
                <c:pt idx="10462">
                  <c:v>1</c:v>
                </c:pt>
                <c:pt idx="10463">
                  <c:v>1</c:v>
                </c:pt>
                <c:pt idx="10464">
                  <c:v>1</c:v>
                </c:pt>
                <c:pt idx="10465">
                  <c:v>1</c:v>
                </c:pt>
                <c:pt idx="10466">
                  <c:v>1</c:v>
                </c:pt>
                <c:pt idx="10467">
                  <c:v>1</c:v>
                </c:pt>
                <c:pt idx="10468">
                  <c:v>1</c:v>
                </c:pt>
                <c:pt idx="10469">
                  <c:v>1</c:v>
                </c:pt>
                <c:pt idx="10470">
                  <c:v>1</c:v>
                </c:pt>
                <c:pt idx="10471">
                  <c:v>1</c:v>
                </c:pt>
                <c:pt idx="10472">
                  <c:v>1</c:v>
                </c:pt>
                <c:pt idx="10473">
                  <c:v>1</c:v>
                </c:pt>
                <c:pt idx="10474">
                  <c:v>1</c:v>
                </c:pt>
                <c:pt idx="10475">
                  <c:v>1</c:v>
                </c:pt>
                <c:pt idx="10476">
                  <c:v>1</c:v>
                </c:pt>
                <c:pt idx="10477">
                  <c:v>1</c:v>
                </c:pt>
                <c:pt idx="10478">
                  <c:v>1</c:v>
                </c:pt>
                <c:pt idx="10479">
                  <c:v>1</c:v>
                </c:pt>
                <c:pt idx="10480">
                  <c:v>1</c:v>
                </c:pt>
                <c:pt idx="10481">
                  <c:v>1</c:v>
                </c:pt>
                <c:pt idx="10482">
                  <c:v>1</c:v>
                </c:pt>
                <c:pt idx="10483">
                  <c:v>1</c:v>
                </c:pt>
                <c:pt idx="10484">
                  <c:v>1</c:v>
                </c:pt>
                <c:pt idx="10485">
                  <c:v>1</c:v>
                </c:pt>
                <c:pt idx="10486">
                  <c:v>1</c:v>
                </c:pt>
                <c:pt idx="10487">
                  <c:v>1</c:v>
                </c:pt>
                <c:pt idx="10488">
                  <c:v>1</c:v>
                </c:pt>
                <c:pt idx="10489">
                  <c:v>1</c:v>
                </c:pt>
                <c:pt idx="10490">
                  <c:v>1</c:v>
                </c:pt>
                <c:pt idx="10491">
                  <c:v>1</c:v>
                </c:pt>
                <c:pt idx="10492">
                  <c:v>1</c:v>
                </c:pt>
                <c:pt idx="10493">
                  <c:v>1</c:v>
                </c:pt>
                <c:pt idx="10494">
                  <c:v>1</c:v>
                </c:pt>
                <c:pt idx="10495">
                  <c:v>1</c:v>
                </c:pt>
                <c:pt idx="10496">
                  <c:v>1</c:v>
                </c:pt>
                <c:pt idx="10497">
                  <c:v>1</c:v>
                </c:pt>
                <c:pt idx="10498">
                  <c:v>1</c:v>
                </c:pt>
                <c:pt idx="10499">
                  <c:v>1</c:v>
                </c:pt>
                <c:pt idx="10500">
                  <c:v>1</c:v>
                </c:pt>
                <c:pt idx="10501">
                  <c:v>1</c:v>
                </c:pt>
                <c:pt idx="10502">
                  <c:v>1</c:v>
                </c:pt>
                <c:pt idx="10503">
                  <c:v>1</c:v>
                </c:pt>
                <c:pt idx="10504">
                  <c:v>1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1</c:v>
                </c:pt>
                <c:pt idx="10541">
                  <c:v>1</c:v>
                </c:pt>
                <c:pt idx="10542">
                  <c:v>1</c:v>
                </c:pt>
                <c:pt idx="10543">
                  <c:v>1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1</c:v>
                </c:pt>
                <c:pt idx="10552">
                  <c:v>1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1</c:v>
                </c:pt>
                <c:pt idx="10558">
                  <c:v>1</c:v>
                </c:pt>
                <c:pt idx="10559">
                  <c:v>1</c:v>
                </c:pt>
                <c:pt idx="10560">
                  <c:v>1</c:v>
                </c:pt>
                <c:pt idx="10561">
                  <c:v>1</c:v>
                </c:pt>
                <c:pt idx="10562">
                  <c:v>1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1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1</c:v>
                </c:pt>
                <c:pt idx="10693">
                  <c:v>1</c:v>
                </c:pt>
                <c:pt idx="10694">
                  <c:v>1</c:v>
                </c:pt>
                <c:pt idx="10695">
                  <c:v>1</c:v>
                </c:pt>
                <c:pt idx="10696">
                  <c:v>0</c:v>
                </c:pt>
                <c:pt idx="10697">
                  <c:v>1</c:v>
                </c:pt>
                <c:pt idx="10698">
                  <c:v>1</c:v>
                </c:pt>
                <c:pt idx="10699">
                  <c:v>1</c:v>
                </c:pt>
                <c:pt idx="10700">
                  <c:v>1</c:v>
                </c:pt>
                <c:pt idx="10701">
                  <c:v>1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1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1</c:v>
                </c:pt>
                <c:pt idx="10742">
                  <c:v>1</c:v>
                </c:pt>
                <c:pt idx="10743">
                  <c:v>1</c:v>
                </c:pt>
                <c:pt idx="10744">
                  <c:v>1</c:v>
                </c:pt>
                <c:pt idx="10745">
                  <c:v>1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1</c:v>
                </c:pt>
                <c:pt idx="10756">
                  <c:v>1</c:v>
                </c:pt>
                <c:pt idx="10757">
                  <c:v>1</c:v>
                </c:pt>
                <c:pt idx="10758">
                  <c:v>0</c:v>
                </c:pt>
                <c:pt idx="10759">
                  <c:v>0</c:v>
                </c:pt>
                <c:pt idx="10760">
                  <c:v>1</c:v>
                </c:pt>
                <c:pt idx="10761">
                  <c:v>1</c:v>
                </c:pt>
                <c:pt idx="10762">
                  <c:v>1</c:v>
                </c:pt>
                <c:pt idx="10763">
                  <c:v>1</c:v>
                </c:pt>
                <c:pt idx="10764">
                  <c:v>0</c:v>
                </c:pt>
                <c:pt idx="10765">
                  <c:v>1</c:v>
                </c:pt>
                <c:pt idx="10766">
                  <c:v>1</c:v>
                </c:pt>
                <c:pt idx="10767">
                  <c:v>1</c:v>
                </c:pt>
                <c:pt idx="10768">
                  <c:v>1</c:v>
                </c:pt>
                <c:pt idx="10769">
                  <c:v>1</c:v>
                </c:pt>
                <c:pt idx="10770">
                  <c:v>1</c:v>
                </c:pt>
                <c:pt idx="10771">
                  <c:v>1</c:v>
                </c:pt>
                <c:pt idx="10772">
                  <c:v>1</c:v>
                </c:pt>
                <c:pt idx="10773">
                  <c:v>0</c:v>
                </c:pt>
                <c:pt idx="10774">
                  <c:v>0</c:v>
                </c:pt>
                <c:pt idx="10775">
                  <c:v>1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1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1</c:v>
                </c:pt>
                <c:pt idx="10786">
                  <c:v>1</c:v>
                </c:pt>
                <c:pt idx="10787">
                  <c:v>1</c:v>
                </c:pt>
                <c:pt idx="10788">
                  <c:v>1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1</c:v>
                </c:pt>
                <c:pt idx="10794">
                  <c:v>1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1</c:v>
                </c:pt>
                <c:pt idx="10802">
                  <c:v>1</c:v>
                </c:pt>
                <c:pt idx="10803">
                  <c:v>1</c:v>
                </c:pt>
                <c:pt idx="10804">
                  <c:v>1</c:v>
                </c:pt>
                <c:pt idx="10805">
                  <c:v>1</c:v>
                </c:pt>
                <c:pt idx="10806">
                  <c:v>1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1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1</c:v>
                </c:pt>
                <c:pt idx="10833">
                  <c:v>1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1</c:v>
                </c:pt>
                <c:pt idx="10845">
                  <c:v>1</c:v>
                </c:pt>
                <c:pt idx="10846">
                  <c:v>1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1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1</c:v>
                </c:pt>
                <c:pt idx="11492">
                  <c:v>1</c:v>
                </c:pt>
                <c:pt idx="11493">
                  <c:v>1</c:v>
                </c:pt>
                <c:pt idx="11494">
                  <c:v>1</c:v>
                </c:pt>
                <c:pt idx="11495">
                  <c:v>1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1</c:v>
                </c:pt>
                <c:pt idx="11500">
                  <c:v>1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1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1</c:v>
                </c:pt>
                <c:pt idx="11869">
                  <c:v>1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1</c:v>
                </c:pt>
                <c:pt idx="11899">
                  <c:v>1</c:v>
                </c:pt>
                <c:pt idx="11900">
                  <c:v>1</c:v>
                </c:pt>
                <c:pt idx="11901">
                  <c:v>1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1</c:v>
                </c:pt>
                <c:pt idx="12237">
                  <c:v>1</c:v>
                </c:pt>
                <c:pt idx="12238">
                  <c:v>1</c:v>
                </c:pt>
                <c:pt idx="12239">
                  <c:v>1</c:v>
                </c:pt>
                <c:pt idx="12240">
                  <c:v>1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1</c:v>
                </c:pt>
                <c:pt idx="12247">
                  <c:v>1</c:v>
                </c:pt>
                <c:pt idx="12248">
                  <c:v>1</c:v>
                </c:pt>
                <c:pt idx="12249">
                  <c:v>1</c:v>
                </c:pt>
                <c:pt idx="12250">
                  <c:v>1</c:v>
                </c:pt>
                <c:pt idx="12251">
                  <c:v>1</c:v>
                </c:pt>
                <c:pt idx="12252">
                  <c:v>1</c:v>
                </c:pt>
                <c:pt idx="12253">
                  <c:v>1</c:v>
                </c:pt>
                <c:pt idx="12254">
                  <c:v>1</c:v>
                </c:pt>
                <c:pt idx="12255">
                  <c:v>1</c:v>
                </c:pt>
                <c:pt idx="12256">
                  <c:v>1</c:v>
                </c:pt>
                <c:pt idx="12257">
                  <c:v>1</c:v>
                </c:pt>
                <c:pt idx="12258">
                  <c:v>1</c:v>
                </c:pt>
                <c:pt idx="12259">
                  <c:v>1</c:v>
                </c:pt>
                <c:pt idx="12260">
                  <c:v>1</c:v>
                </c:pt>
                <c:pt idx="12261">
                  <c:v>1</c:v>
                </c:pt>
                <c:pt idx="1226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24-4A70-A356-D56BB1F96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3912127"/>
        <c:axId val="1343929183"/>
      </c:lineChart>
      <c:catAx>
        <c:axId val="13439121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Daytime (1)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343929183"/>
        <c:crosses val="autoZero"/>
        <c:auto val="1"/>
        <c:lblAlgn val="ctr"/>
        <c:lblOffset val="100"/>
        <c:noMultiLvlLbl val="0"/>
      </c:catAx>
      <c:valAx>
        <c:axId val="134392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VOC</a:t>
                </a:r>
                <a:r>
                  <a:rPr lang="en-GB" baseline="0"/>
                  <a:t> Concentration (ppm)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3439121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CO2 Concentration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Sheet1!$L:$L</c:f>
              <c:numCache>
                <c:formatCode>h:mm:ss</c:formatCode>
                <c:ptCount val="1048576"/>
                <c:pt idx="0" formatCode="[$-F400]h:mm:ss\ am/pm">
                  <c:v>4.8611111111111112E-2</c:v>
                </c:pt>
                <c:pt idx="1">
                  <c:v>4.8726851851851855E-2</c:v>
                </c:pt>
                <c:pt idx="2" formatCode="[$-F400]h:mm:ss\ am/pm">
                  <c:v>4.8842592592592597E-2</c:v>
                </c:pt>
                <c:pt idx="3" formatCode="[$-F400]h:mm:ss\ am/pm">
                  <c:v>4.8958333333333298E-2</c:v>
                </c:pt>
                <c:pt idx="4">
                  <c:v>4.9074074074074103E-2</c:v>
                </c:pt>
                <c:pt idx="5" formatCode="[$-F400]h:mm:ss\ am/pm">
                  <c:v>4.9189814814814797E-2</c:v>
                </c:pt>
                <c:pt idx="6" formatCode="[$-F400]h:mm:ss\ am/pm">
                  <c:v>4.9305555555555602E-2</c:v>
                </c:pt>
                <c:pt idx="7">
                  <c:v>4.9421296296296303E-2</c:v>
                </c:pt>
                <c:pt idx="8" formatCode="[$-F400]h:mm:ss\ am/pm">
                  <c:v>4.9537037037037102E-2</c:v>
                </c:pt>
                <c:pt idx="9" formatCode="[$-F400]h:mm:ss\ am/pm">
                  <c:v>4.9652777777777803E-2</c:v>
                </c:pt>
                <c:pt idx="10">
                  <c:v>4.9768518518518497E-2</c:v>
                </c:pt>
                <c:pt idx="11" formatCode="[$-F400]h:mm:ss\ am/pm">
                  <c:v>4.9884259259259302E-2</c:v>
                </c:pt>
                <c:pt idx="12" formatCode="[$-F400]h:mm:ss\ am/pm">
                  <c:v>0.05</c:v>
                </c:pt>
                <c:pt idx="13">
                  <c:v>5.0115740740740801E-2</c:v>
                </c:pt>
                <c:pt idx="14" formatCode="[$-F400]h:mm:ss\ am/pm">
                  <c:v>5.0231481481481502E-2</c:v>
                </c:pt>
                <c:pt idx="15" formatCode="[$-F400]h:mm:ss\ am/pm">
                  <c:v>5.03472222222223E-2</c:v>
                </c:pt>
                <c:pt idx="16">
                  <c:v>5.0462962962963001E-2</c:v>
                </c:pt>
                <c:pt idx="17" formatCode="[$-F400]h:mm:ss\ am/pm">
                  <c:v>5.0578703703703702E-2</c:v>
                </c:pt>
                <c:pt idx="18" formatCode="[$-F400]h:mm:ss\ am/pm">
                  <c:v>5.06944444444445E-2</c:v>
                </c:pt>
                <c:pt idx="19">
                  <c:v>5.0810185185185201E-2</c:v>
                </c:pt>
                <c:pt idx="20" formatCode="[$-F400]h:mm:ss\ am/pm">
                  <c:v>5.0925925925925999E-2</c:v>
                </c:pt>
                <c:pt idx="21" formatCode="[$-F400]h:mm:ss\ am/pm">
                  <c:v>5.10416666666667E-2</c:v>
                </c:pt>
                <c:pt idx="22">
                  <c:v>5.1157407407407499E-2</c:v>
                </c:pt>
                <c:pt idx="23" formatCode="[$-F400]h:mm:ss\ am/pm">
                  <c:v>5.12731481481482E-2</c:v>
                </c:pt>
                <c:pt idx="24" formatCode="[$-F400]h:mm:ss\ am/pm">
                  <c:v>5.1388888888888901E-2</c:v>
                </c:pt>
                <c:pt idx="25">
                  <c:v>5.1504629629629699E-2</c:v>
                </c:pt>
                <c:pt idx="26" formatCode="[$-F400]h:mm:ss\ am/pm">
                  <c:v>5.16203703703704E-2</c:v>
                </c:pt>
                <c:pt idx="27" formatCode="[$-F400]h:mm:ss\ am/pm">
                  <c:v>5.1736111111111198E-2</c:v>
                </c:pt>
                <c:pt idx="28">
                  <c:v>5.1851851851851899E-2</c:v>
                </c:pt>
                <c:pt idx="29" formatCode="[$-F400]h:mm:ss\ am/pm">
                  <c:v>5.19675925925926E-2</c:v>
                </c:pt>
                <c:pt idx="30" formatCode="[$-F400]h:mm:ss\ am/pm">
                  <c:v>5.2083333333333398E-2</c:v>
                </c:pt>
                <c:pt idx="31">
                  <c:v>5.2199074074074099E-2</c:v>
                </c:pt>
                <c:pt idx="32" formatCode="[$-F400]h:mm:ss\ am/pm">
                  <c:v>5.2314814814814897E-2</c:v>
                </c:pt>
                <c:pt idx="33" formatCode="[$-F400]h:mm:ss\ am/pm">
                  <c:v>5.2430555555555598E-2</c:v>
                </c:pt>
                <c:pt idx="34">
                  <c:v>5.2546296296296403E-2</c:v>
                </c:pt>
                <c:pt idx="35" formatCode="[$-F400]h:mm:ss\ am/pm">
                  <c:v>5.2662037037037097E-2</c:v>
                </c:pt>
                <c:pt idx="36" formatCode="[$-F400]h:mm:ss\ am/pm">
                  <c:v>5.2777777777777903E-2</c:v>
                </c:pt>
                <c:pt idx="37">
                  <c:v>5.2893518518518597E-2</c:v>
                </c:pt>
                <c:pt idx="38" formatCode="[$-F400]h:mm:ss\ am/pm">
                  <c:v>5.3009259259259298E-2</c:v>
                </c:pt>
                <c:pt idx="39" formatCode="[$-F400]h:mm:ss\ am/pm">
                  <c:v>5.3125000000000103E-2</c:v>
                </c:pt>
                <c:pt idx="40">
                  <c:v>5.3240740740740797E-2</c:v>
                </c:pt>
                <c:pt idx="41" formatCode="[$-F400]h:mm:ss\ am/pm">
                  <c:v>5.3356481481481602E-2</c:v>
                </c:pt>
                <c:pt idx="42" formatCode="[$-F400]h:mm:ss\ am/pm">
                  <c:v>5.3472222222222303E-2</c:v>
                </c:pt>
                <c:pt idx="43">
                  <c:v>5.3587962962962997E-2</c:v>
                </c:pt>
                <c:pt idx="44" formatCode="[$-F400]h:mm:ss\ am/pm">
                  <c:v>5.3703703703703802E-2</c:v>
                </c:pt>
                <c:pt idx="45" formatCode="[$-F400]h:mm:ss\ am/pm">
                  <c:v>5.3819444444444503E-2</c:v>
                </c:pt>
                <c:pt idx="46">
                  <c:v>5.3935185185185301E-2</c:v>
                </c:pt>
                <c:pt idx="47" formatCode="[$-F400]h:mm:ss\ am/pm">
                  <c:v>5.4050925925926002E-2</c:v>
                </c:pt>
                <c:pt idx="48" formatCode="[$-F400]h:mm:ss\ am/pm">
                  <c:v>5.41666666666668E-2</c:v>
                </c:pt>
                <c:pt idx="49">
                  <c:v>5.4282407407407501E-2</c:v>
                </c:pt>
                <c:pt idx="50" formatCode="[$-F400]h:mm:ss\ am/pm">
                  <c:v>5.4398148148148202E-2</c:v>
                </c:pt>
                <c:pt idx="51" formatCode="[$-F400]h:mm:ss\ am/pm">
                  <c:v>5.4513888888889001E-2</c:v>
                </c:pt>
                <c:pt idx="52">
                  <c:v>5.4629629629629702E-2</c:v>
                </c:pt>
                <c:pt idx="53" formatCode="[$-F400]h:mm:ss\ am/pm">
                  <c:v>5.47453703703705E-2</c:v>
                </c:pt>
                <c:pt idx="54" formatCode="[$-F400]h:mm:ss\ am/pm">
                  <c:v>5.4861111111111201E-2</c:v>
                </c:pt>
                <c:pt idx="55">
                  <c:v>5.4976851851851999E-2</c:v>
                </c:pt>
                <c:pt idx="56" formatCode="[$-F400]h:mm:ss\ am/pm">
                  <c:v>5.50925925925927E-2</c:v>
                </c:pt>
                <c:pt idx="57" formatCode="[$-F400]h:mm:ss\ am/pm">
                  <c:v>5.5208333333333401E-2</c:v>
                </c:pt>
                <c:pt idx="58">
                  <c:v>5.5324074074074199E-2</c:v>
                </c:pt>
                <c:pt idx="59" formatCode="[$-F400]h:mm:ss\ am/pm">
                  <c:v>5.54398148148149E-2</c:v>
                </c:pt>
                <c:pt idx="60" formatCode="[$-F400]h:mm:ss\ am/pm">
                  <c:v>5.5555555555555698E-2</c:v>
                </c:pt>
                <c:pt idx="61">
                  <c:v>5.5671296296296399E-2</c:v>
                </c:pt>
                <c:pt idx="62" formatCode="[$-F400]h:mm:ss\ am/pm">
                  <c:v>5.57870370370371E-2</c:v>
                </c:pt>
                <c:pt idx="63" formatCode="[$-F400]h:mm:ss\ am/pm">
                  <c:v>5.5902777777777898E-2</c:v>
                </c:pt>
                <c:pt idx="64">
                  <c:v>5.6018518518518599E-2</c:v>
                </c:pt>
                <c:pt idx="65" formatCode="[$-F400]h:mm:ss\ am/pm">
                  <c:v>5.6134259259259398E-2</c:v>
                </c:pt>
                <c:pt idx="66" formatCode="[$-F400]h:mm:ss\ am/pm">
                  <c:v>5.6250000000000099E-2</c:v>
                </c:pt>
                <c:pt idx="67">
                  <c:v>5.6365740740740897E-2</c:v>
                </c:pt>
                <c:pt idx="68" formatCode="[$-F400]h:mm:ss\ am/pm">
                  <c:v>5.6481481481481598E-2</c:v>
                </c:pt>
                <c:pt idx="69" formatCode="[$-F400]h:mm:ss\ am/pm">
                  <c:v>5.6597222222222403E-2</c:v>
                </c:pt>
                <c:pt idx="70">
                  <c:v>5.6712962962963097E-2</c:v>
                </c:pt>
                <c:pt idx="71" formatCode="[$-F400]h:mm:ss\ am/pm">
                  <c:v>5.6828703703703798E-2</c:v>
                </c:pt>
                <c:pt idx="72" formatCode="[$-F400]h:mm:ss\ am/pm">
                  <c:v>5.6944444444444603E-2</c:v>
                </c:pt>
                <c:pt idx="73">
                  <c:v>5.7060185185185297E-2</c:v>
                </c:pt>
                <c:pt idx="74" formatCode="[$-F400]h:mm:ss\ am/pm">
                  <c:v>5.7175925925926102E-2</c:v>
                </c:pt>
                <c:pt idx="75" formatCode="[$-F400]h:mm:ss\ am/pm">
                  <c:v>5.7291666666666803E-2</c:v>
                </c:pt>
                <c:pt idx="76">
                  <c:v>5.7407407407407601E-2</c:v>
                </c:pt>
                <c:pt idx="77" formatCode="[$-F400]h:mm:ss\ am/pm">
                  <c:v>5.7523148148148302E-2</c:v>
                </c:pt>
                <c:pt idx="78" formatCode="[$-F400]h:mm:ss\ am/pm">
                  <c:v>5.7638888888889003E-2</c:v>
                </c:pt>
                <c:pt idx="79">
                  <c:v>5.7754629629629801E-2</c:v>
                </c:pt>
                <c:pt idx="80" formatCode="[$-F400]h:mm:ss\ am/pm">
                  <c:v>5.7870370370370502E-2</c:v>
                </c:pt>
                <c:pt idx="81" formatCode="[$-F400]h:mm:ss\ am/pm">
                  <c:v>5.7986111111111301E-2</c:v>
                </c:pt>
                <c:pt idx="82">
                  <c:v>5.8101851851852002E-2</c:v>
                </c:pt>
                <c:pt idx="83" formatCode="[$-F400]h:mm:ss\ am/pm">
                  <c:v>5.82175925925928E-2</c:v>
                </c:pt>
                <c:pt idx="84" formatCode="[$-F400]h:mm:ss\ am/pm">
                  <c:v>5.8333333333333501E-2</c:v>
                </c:pt>
                <c:pt idx="85">
                  <c:v>5.8449074074074202E-2</c:v>
                </c:pt>
                <c:pt idx="86" formatCode="[$-F400]h:mm:ss\ am/pm">
                  <c:v>5.8564814814815E-2</c:v>
                </c:pt>
                <c:pt idx="87" formatCode="[$-F400]h:mm:ss\ am/pm">
                  <c:v>5.8680555555555701E-2</c:v>
                </c:pt>
                <c:pt idx="88">
                  <c:v>5.8796296296296499E-2</c:v>
                </c:pt>
                <c:pt idx="89" formatCode="[$-F400]h:mm:ss\ am/pm">
                  <c:v>5.89120370370372E-2</c:v>
                </c:pt>
                <c:pt idx="90" formatCode="[$-F400]h:mm:ss\ am/pm">
                  <c:v>5.9027777777777901E-2</c:v>
                </c:pt>
                <c:pt idx="91">
                  <c:v>5.9143518518518699E-2</c:v>
                </c:pt>
                <c:pt idx="92" formatCode="[$-F400]h:mm:ss\ am/pm">
                  <c:v>5.92592592592594E-2</c:v>
                </c:pt>
                <c:pt idx="93" formatCode="[$-F400]h:mm:ss\ am/pm">
                  <c:v>5.9375000000000198E-2</c:v>
                </c:pt>
                <c:pt idx="94">
                  <c:v>5.9490740740740899E-2</c:v>
                </c:pt>
                <c:pt idx="95" formatCode="[$-F400]h:mm:ss\ am/pm">
                  <c:v>5.9606481481481698E-2</c:v>
                </c:pt>
                <c:pt idx="96" formatCode="[$-F400]h:mm:ss\ am/pm">
                  <c:v>5.9722222222222399E-2</c:v>
                </c:pt>
                <c:pt idx="97">
                  <c:v>5.98379629629631E-2</c:v>
                </c:pt>
                <c:pt idx="98" formatCode="[$-F400]h:mm:ss\ am/pm">
                  <c:v>5.9953703703703898E-2</c:v>
                </c:pt>
                <c:pt idx="99" formatCode="[$-F400]h:mm:ss\ am/pm">
                  <c:v>6.0069444444444599E-2</c:v>
                </c:pt>
                <c:pt idx="100">
                  <c:v>6.0185185185185397E-2</c:v>
                </c:pt>
                <c:pt idx="101" formatCode="[$-F400]h:mm:ss\ am/pm">
                  <c:v>6.0300925925926098E-2</c:v>
                </c:pt>
                <c:pt idx="102" formatCode="[$-F400]h:mm:ss\ am/pm">
                  <c:v>6.0416666666666799E-2</c:v>
                </c:pt>
                <c:pt idx="103">
                  <c:v>6.0532407407407597E-2</c:v>
                </c:pt>
                <c:pt idx="104" formatCode="[$-F400]h:mm:ss\ am/pm">
                  <c:v>6.0648148148148298E-2</c:v>
                </c:pt>
                <c:pt idx="105" formatCode="[$-F400]h:mm:ss\ am/pm">
                  <c:v>6.0763888888889103E-2</c:v>
                </c:pt>
                <c:pt idx="106">
                  <c:v>6.0879629629629797E-2</c:v>
                </c:pt>
                <c:pt idx="107" formatCode="[$-F400]h:mm:ss\ am/pm">
                  <c:v>6.0995370370370602E-2</c:v>
                </c:pt>
                <c:pt idx="108" formatCode="[$-F400]h:mm:ss\ am/pm">
                  <c:v>6.1111111111111303E-2</c:v>
                </c:pt>
                <c:pt idx="109">
                  <c:v>6.1226851851851997E-2</c:v>
                </c:pt>
                <c:pt idx="110" formatCode="[$-F400]h:mm:ss\ am/pm">
                  <c:v>6.1342592592592803E-2</c:v>
                </c:pt>
                <c:pt idx="111" formatCode="[$-F400]h:mm:ss\ am/pm">
                  <c:v>6.1458333333333497E-2</c:v>
                </c:pt>
                <c:pt idx="112">
                  <c:v>6.1574074074074302E-2</c:v>
                </c:pt>
                <c:pt idx="113" formatCode="[$-F400]h:mm:ss\ am/pm">
                  <c:v>6.1689814814815003E-2</c:v>
                </c:pt>
                <c:pt idx="114" formatCode="[$-F400]h:mm:ss\ am/pm">
                  <c:v>6.1805555555555801E-2</c:v>
                </c:pt>
                <c:pt idx="115">
                  <c:v>6.1921296296296502E-2</c:v>
                </c:pt>
                <c:pt idx="116" formatCode="[$-F400]h:mm:ss\ am/pm">
                  <c:v>6.2037037037037203E-2</c:v>
                </c:pt>
                <c:pt idx="117" formatCode="[$-F400]h:mm:ss\ am/pm">
                  <c:v>6.2152777777778001E-2</c:v>
                </c:pt>
                <c:pt idx="118">
                  <c:v>6.2268518518518702E-2</c:v>
                </c:pt>
                <c:pt idx="119" formatCode="[$-F400]h:mm:ss\ am/pm">
                  <c:v>6.23842592592595E-2</c:v>
                </c:pt>
                <c:pt idx="120" formatCode="[$-F400]h:mm:ss\ am/pm">
                  <c:v>6.2500000000000194E-2</c:v>
                </c:pt>
                <c:pt idx="121">
                  <c:v>6.2615740740740999E-2</c:v>
                </c:pt>
                <c:pt idx="122" formatCode="[$-F400]h:mm:ss\ am/pm">
                  <c:v>6.2731481481481693E-2</c:v>
                </c:pt>
                <c:pt idx="123" formatCode="[$-F400]h:mm:ss\ am/pm">
                  <c:v>6.2847222222222401E-2</c:v>
                </c:pt>
                <c:pt idx="124">
                  <c:v>6.2962962962963206E-2</c:v>
                </c:pt>
                <c:pt idx="125" formatCode="[$-F400]h:mm:ss\ am/pm">
                  <c:v>6.3078703703703901E-2</c:v>
                </c:pt>
                <c:pt idx="126" formatCode="[$-F400]h:mm:ss\ am/pm">
                  <c:v>6.3194444444444706E-2</c:v>
                </c:pt>
                <c:pt idx="127">
                  <c:v>6.33101851851854E-2</c:v>
                </c:pt>
                <c:pt idx="128" formatCode="[$-F400]h:mm:ss\ am/pm">
                  <c:v>6.3425925925926205E-2</c:v>
                </c:pt>
                <c:pt idx="129" formatCode="[$-F400]h:mm:ss\ am/pm">
                  <c:v>6.3541666666666899E-2</c:v>
                </c:pt>
                <c:pt idx="130">
                  <c:v>6.3657407407407607E-2</c:v>
                </c:pt>
                <c:pt idx="131" formatCode="[$-F400]h:mm:ss\ am/pm">
                  <c:v>6.3773148148148398E-2</c:v>
                </c:pt>
                <c:pt idx="132" formatCode="[$-F400]h:mm:ss\ am/pm">
                  <c:v>6.3888888888889106E-2</c:v>
                </c:pt>
                <c:pt idx="133">
                  <c:v>6.4004629629629897E-2</c:v>
                </c:pt>
                <c:pt idx="134" formatCode="[$-F400]h:mm:ss\ am/pm">
                  <c:v>6.4120370370370605E-2</c:v>
                </c:pt>
                <c:pt idx="135" formatCode="[$-F400]h:mm:ss\ am/pm">
                  <c:v>6.4236111111111396E-2</c:v>
                </c:pt>
                <c:pt idx="136">
                  <c:v>6.4351851851852104E-2</c:v>
                </c:pt>
                <c:pt idx="137" formatCode="[$-F400]h:mm:ss\ am/pm">
                  <c:v>6.4467592592592798E-2</c:v>
                </c:pt>
                <c:pt idx="138" formatCode="[$-F400]h:mm:ss\ am/pm">
                  <c:v>6.4583333333333603E-2</c:v>
                </c:pt>
                <c:pt idx="139">
                  <c:v>6.4699074074074298E-2</c:v>
                </c:pt>
                <c:pt idx="140" formatCode="[$-F400]h:mm:ss\ am/pm">
                  <c:v>6.4814814814815103E-2</c:v>
                </c:pt>
                <c:pt idx="141" formatCode="[$-F400]h:mm:ss\ am/pm">
                  <c:v>6.4930555555555797E-2</c:v>
                </c:pt>
                <c:pt idx="142">
                  <c:v>6.5046296296296602E-2</c:v>
                </c:pt>
                <c:pt idx="143" formatCode="[$-F400]h:mm:ss\ am/pm">
                  <c:v>6.5162037037037296E-2</c:v>
                </c:pt>
                <c:pt idx="144" formatCode="[$-F400]h:mm:ss\ am/pm">
                  <c:v>6.5277777777778004E-2</c:v>
                </c:pt>
                <c:pt idx="145">
                  <c:v>6.5393518518518795E-2</c:v>
                </c:pt>
                <c:pt idx="146" formatCode="[$-F400]h:mm:ss\ am/pm">
                  <c:v>6.5509259259259503E-2</c:v>
                </c:pt>
                <c:pt idx="147" formatCode="[$-F400]h:mm:ss\ am/pm">
                  <c:v>6.5625000000000294E-2</c:v>
                </c:pt>
                <c:pt idx="148">
                  <c:v>6.5740740740741002E-2</c:v>
                </c:pt>
                <c:pt idx="149" formatCode="[$-F400]h:mm:ss\ am/pm">
                  <c:v>6.5856481481481793E-2</c:v>
                </c:pt>
                <c:pt idx="150" formatCode="[$-F400]h:mm:ss\ am/pm">
                  <c:v>6.5972222222222501E-2</c:v>
                </c:pt>
                <c:pt idx="151">
                  <c:v>6.6087962962963195E-2</c:v>
                </c:pt>
                <c:pt idx="152" formatCode="[$-F400]h:mm:ss\ am/pm">
                  <c:v>6.6203703703704E-2</c:v>
                </c:pt>
                <c:pt idx="153" formatCode="[$-F400]h:mm:ss\ am/pm">
                  <c:v>6.6319444444444695E-2</c:v>
                </c:pt>
                <c:pt idx="154">
                  <c:v>6.64351851851855E-2</c:v>
                </c:pt>
                <c:pt idx="155" formatCode="[$-F400]h:mm:ss\ am/pm">
                  <c:v>6.6550925925926194E-2</c:v>
                </c:pt>
                <c:pt idx="156" formatCode="[$-F400]h:mm:ss\ am/pm">
                  <c:v>6.6666666666666999E-2</c:v>
                </c:pt>
                <c:pt idx="157">
                  <c:v>6.6782407407407707E-2</c:v>
                </c:pt>
                <c:pt idx="158" formatCode="[$-F400]h:mm:ss\ am/pm">
                  <c:v>6.6898148148148401E-2</c:v>
                </c:pt>
                <c:pt idx="159" formatCode="[$-F400]h:mm:ss\ am/pm">
                  <c:v>6.7013888888889206E-2</c:v>
                </c:pt>
                <c:pt idx="160">
                  <c:v>6.71296296296299E-2</c:v>
                </c:pt>
                <c:pt idx="161" formatCode="[$-F400]h:mm:ss\ am/pm">
                  <c:v>6.7245370370370705E-2</c:v>
                </c:pt>
                <c:pt idx="162" formatCode="[$-F400]h:mm:ss\ am/pm">
                  <c:v>6.7361111111111399E-2</c:v>
                </c:pt>
                <c:pt idx="163">
                  <c:v>6.7476851851852204E-2</c:v>
                </c:pt>
                <c:pt idx="164" formatCode="[$-F400]h:mm:ss\ am/pm">
                  <c:v>6.7592592592592898E-2</c:v>
                </c:pt>
                <c:pt idx="165" formatCode="[$-F400]h:mm:ss\ am/pm">
                  <c:v>6.7708333333333606E-2</c:v>
                </c:pt>
                <c:pt idx="166">
                  <c:v>6.7824074074074397E-2</c:v>
                </c:pt>
                <c:pt idx="167" formatCode="[$-F400]h:mm:ss\ am/pm">
                  <c:v>6.7939814814815105E-2</c:v>
                </c:pt>
                <c:pt idx="168" formatCode="[$-F400]h:mm:ss\ am/pm">
                  <c:v>6.8055555555555897E-2</c:v>
                </c:pt>
                <c:pt idx="169">
                  <c:v>6.8171296296296605E-2</c:v>
                </c:pt>
                <c:pt idx="170" formatCode="[$-F400]h:mm:ss\ am/pm">
                  <c:v>6.8287037037037299E-2</c:v>
                </c:pt>
                <c:pt idx="171" formatCode="[$-F400]h:mm:ss\ am/pm">
                  <c:v>6.8402777777778104E-2</c:v>
                </c:pt>
                <c:pt idx="172">
                  <c:v>6.8518518518518798E-2</c:v>
                </c:pt>
                <c:pt idx="173" formatCode="[$-F400]h:mm:ss\ am/pm">
                  <c:v>6.8634259259259603E-2</c:v>
                </c:pt>
                <c:pt idx="174" formatCode="[$-F400]h:mm:ss\ am/pm">
                  <c:v>6.8750000000000297E-2</c:v>
                </c:pt>
                <c:pt idx="175">
                  <c:v>6.8865740740741102E-2</c:v>
                </c:pt>
                <c:pt idx="176" formatCode="[$-F400]h:mm:ss\ am/pm">
                  <c:v>6.8981481481481796E-2</c:v>
                </c:pt>
                <c:pt idx="177" formatCode="[$-F400]h:mm:ss\ am/pm">
                  <c:v>6.9097222222222504E-2</c:v>
                </c:pt>
                <c:pt idx="178">
                  <c:v>6.9212962962963295E-2</c:v>
                </c:pt>
                <c:pt idx="179" formatCode="[$-F400]h:mm:ss\ am/pm">
                  <c:v>6.9328703703704003E-2</c:v>
                </c:pt>
                <c:pt idx="180" formatCode="[$-F400]h:mm:ss\ am/pm">
                  <c:v>6.9444444444444794E-2</c:v>
                </c:pt>
                <c:pt idx="181">
                  <c:v>6.9560185185185502E-2</c:v>
                </c:pt>
                <c:pt idx="182" formatCode="[$-F400]h:mm:ss\ am/pm">
                  <c:v>6.9675925925926294E-2</c:v>
                </c:pt>
                <c:pt idx="183" formatCode="[$-F400]h:mm:ss\ am/pm">
                  <c:v>6.9791666666667002E-2</c:v>
                </c:pt>
                <c:pt idx="184">
                  <c:v>6.9907407407407696E-2</c:v>
                </c:pt>
                <c:pt idx="185" formatCode="[$-F400]h:mm:ss\ am/pm">
                  <c:v>7.0023148148148501E-2</c:v>
                </c:pt>
                <c:pt idx="186" formatCode="[$-F400]h:mm:ss\ am/pm">
                  <c:v>7.0138888888889195E-2</c:v>
                </c:pt>
                <c:pt idx="187">
                  <c:v>7.025462962963E-2</c:v>
                </c:pt>
                <c:pt idx="188" formatCode="[$-F400]h:mm:ss\ am/pm">
                  <c:v>7.0370370370370694E-2</c:v>
                </c:pt>
                <c:pt idx="189" formatCode="[$-F400]h:mm:ss\ am/pm">
                  <c:v>7.0486111111111499E-2</c:v>
                </c:pt>
                <c:pt idx="190">
                  <c:v>7.0601851851852193E-2</c:v>
                </c:pt>
                <c:pt idx="191" formatCode="[$-F400]h:mm:ss\ am/pm">
                  <c:v>7.0717592592592901E-2</c:v>
                </c:pt>
                <c:pt idx="192" formatCode="[$-F400]h:mm:ss\ am/pm">
                  <c:v>7.0833333333333706E-2</c:v>
                </c:pt>
                <c:pt idx="193">
                  <c:v>7.09490740740744E-2</c:v>
                </c:pt>
                <c:pt idx="194" formatCode="[$-F400]h:mm:ss\ am/pm">
                  <c:v>7.1064814814815205E-2</c:v>
                </c:pt>
                <c:pt idx="195" formatCode="[$-F400]h:mm:ss\ am/pm">
                  <c:v>7.1180555555555899E-2</c:v>
                </c:pt>
                <c:pt idx="196">
                  <c:v>7.1296296296296705E-2</c:v>
                </c:pt>
                <c:pt idx="197" formatCode="[$-F400]h:mm:ss\ am/pm">
                  <c:v>7.1412037037037399E-2</c:v>
                </c:pt>
                <c:pt idx="198" formatCode="[$-F400]h:mm:ss\ am/pm">
                  <c:v>7.1527777777778107E-2</c:v>
                </c:pt>
                <c:pt idx="199">
                  <c:v>7.1643518518518898E-2</c:v>
                </c:pt>
                <c:pt idx="200" formatCode="[$-F400]h:mm:ss\ am/pm">
                  <c:v>7.1759259259259606E-2</c:v>
                </c:pt>
                <c:pt idx="201" formatCode="[$-F400]h:mm:ss\ am/pm">
                  <c:v>7.1875000000000397E-2</c:v>
                </c:pt>
                <c:pt idx="202">
                  <c:v>7.1990740740741105E-2</c:v>
                </c:pt>
                <c:pt idx="203" formatCode="[$-F400]h:mm:ss\ am/pm">
                  <c:v>7.2106481481481896E-2</c:v>
                </c:pt>
                <c:pt idx="204" formatCode="[$-F400]h:mm:ss\ am/pm">
                  <c:v>7.2222222222222604E-2</c:v>
                </c:pt>
                <c:pt idx="205">
                  <c:v>7.2337962962963298E-2</c:v>
                </c:pt>
                <c:pt idx="206" formatCode="[$-F400]h:mm:ss\ am/pm">
                  <c:v>7.2453703703704103E-2</c:v>
                </c:pt>
                <c:pt idx="207" formatCode="[$-F400]h:mm:ss\ am/pm">
                  <c:v>7.2569444444444797E-2</c:v>
                </c:pt>
                <c:pt idx="208">
                  <c:v>7.2685185185185602E-2</c:v>
                </c:pt>
                <c:pt idx="209" formatCode="[$-F400]h:mm:ss\ am/pm">
                  <c:v>7.2800925925926296E-2</c:v>
                </c:pt>
                <c:pt idx="210" formatCode="[$-F400]h:mm:ss\ am/pm">
                  <c:v>7.2916666666667102E-2</c:v>
                </c:pt>
                <c:pt idx="211">
                  <c:v>7.3032407407407796E-2</c:v>
                </c:pt>
                <c:pt idx="212" formatCode="[$-F400]h:mm:ss\ am/pm">
                  <c:v>7.3148148148148504E-2</c:v>
                </c:pt>
                <c:pt idx="213" formatCode="[$-F400]h:mm:ss\ am/pm">
                  <c:v>7.3263888888889295E-2</c:v>
                </c:pt>
                <c:pt idx="214">
                  <c:v>7.3379629629630003E-2</c:v>
                </c:pt>
                <c:pt idx="215" formatCode="[$-F400]h:mm:ss\ am/pm">
                  <c:v>7.3495370370370794E-2</c:v>
                </c:pt>
                <c:pt idx="216" formatCode="[$-F400]h:mm:ss\ am/pm">
                  <c:v>7.3611111111111502E-2</c:v>
                </c:pt>
                <c:pt idx="217">
                  <c:v>7.3726851851852293E-2</c:v>
                </c:pt>
                <c:pt idx="218" formatCode="[$-F400]h:mm:ss\ am/pm">
                  <c:v>7.3842592592593001E-2</c:v>
                </c:pt>
                <c:pt idx="219" formatCode="[$-F400]h:mm:ss\ am/pm">
                  <c:v>7.3958333333333695E-2</c:v>
                </c:pt>
                <c:pt idx="220">
                  <c:v>7.40740740740745E-2</c:v>
                </c:pt>
                <c:pt idx="221" formatCode="[$-F400]h:mm:ss\ am/pm">
                  <c:v>7.4189814814815194E-2</c:v>
                </c:pt>
                <c:pt idx="222" formatCode="[$-F400]h:mm:ss\ am/pm">
                  <c:v>7.4305555555555999E-2</c:v>
                </c:pt>
                <c:pt idx="223">
                  <c:v>7.4421296296296693E-2</c:v>
                </c:pt>
                <c:pt idx="224" formatCode="[$-F400]h:mm:ss\ am/pm">
                  <c:v>7.4537037037037498E-2</c:v>
                </c:pt>
                <c:pt idx="225" formatCode="[$-F400]h:mm:ss\ am/pm">
                  <c:v>7.4652777777778206E-2</c:v>
                </c:pt>
                <c:pt idx="226">
                  <c:v>7.4768518518518901E-2</c:v>
                </c:pt>
                <c:pt idx="227" formatCode="[$-F400]h:mm:ss\ am/pm">
                  <c:v>7.4884259259259706E-2</c:v>
                </c:pt>
                <c:pt idx="228" formatCode="[$-F400]h:mm:ss\ am/pm">
                  <c:v>7.50000000000004E-2</c:v>
                </c:pt>
                <c:pt idx="229">
                  <c:v>7.5115740740741205E-2</c:v>
                </c:pt>
                <c:pt idx="230" formatCode="[$-F400]h:mm:ss\ am/pm">
                  <c:v>7.5231481481481899E-2</c:v>
                </c:pt>
                <c:pt idx="231" formatCode="[$-F400]h:mm:ss\ am/pm">
                  <c:v>7.5347222222222704E-2</c:v>
                </c:pt>
                <c:pt idx="232">
                  <c:v>7.5462962962963398E-2</c:v>
                </c:pt>
                <c:pt idx="233" formatCode="[$-F400]h:mm:ss\ am/pm">
                  <c:v>7.5578703703704106E-2</c:v>
                </c:pt>
                <c:pt idx="234" formatCode="[$-F400]h:mm:ss\ am/pm">
                  <c:v>7.5694444444444897E-2</c:v>
                </c:pt>
                <c:pt idx="235">
                  <c:v>7.5810185185185605E-2</c:v>
                </c:pt>
                <c:pt idx="236" formatCode="[$-F400]h:mm:ss\ am/pm">
                  <c:v>7.5925925925926396E-2</c:v>
                </c:pt>
                <c:pt idx="237" formatCode="[$-F400]h:mm:ss\ am/pm">
                  <c:v>7.6041666666667104E-2</c:v>
                </c:pt>
                <c:pt idx="238">
                  <c:v>7.6157407407407798E-2</c:v>
                </c:pt>
                <c:pt idx="239" formatCode="[$-F400]h:mm:ss\ am/pm">
                  <c:v>7.6273148148148603E-2</c:v>
                </c:pt>
                <c:pt idx="240" formatCode="[$-F400]h:mm:ss\ am/pm">
                  <c:v>7.6388888888889298E-2</c:v>
                </c:pt>
                <c:pt idx="241">
                  <c:v>7.6504629629630103E-2</c:v>
                </c:pt>
                <c:pt idx="242" formatCode="[$-F400]h:mm:ss\ am/pm">
                  <c:v>7.6620370370370797E-2</c:v>
                </c:pt>
                <c:pt idx="243" formatCode="[$-F400]h:mm:ss\ am/pm">
                  <c:v>7.6736111111111602E-2</c:v>
                </c:pt>
                <c:pt idx="244">
                  <c:v>7.6851851851852296E-2</c:v>
                </c:pt>
                <c:pt idx="245" formatCode="[$-F400]h:mm:ss\ am/pm">
                  <c:v>7.6967592592593004E-2</c:v>
                </c:pt>
                <c:pt idx="246" formatCode="[$-F400]h:mm:ss\ am/pm">
                  <c:v>7.7083333333333795E-2</c:v>
                </c:pt>
                <c:pt idx="247">
                  <c:v>7.7199074074074503E-2</c:v>
                </c:pt>
                <c:pt idx="248" formatCode="[$-F400]h:mm:ss\ am/pm">
                  <c:v>7.7314814814815294E-2</c:v>
                </c:pt>
                <c:pt idx="249" formatCode="[$-F400]h:mm:ss\ am/pm">
                  <c:v>7.7430555555556002E-2</c:v>
                </c:pt>
                <c:pt idx="250">
                  <c:v>7.7546296296296793E-2</c:v>
                </c:pt>
                <c:pt idx="251" formatCode="[$-F400]h:mm:ss\ am/pm">
                  <c:v>7.7662037037037501E-2</c:v>
                </c:pt>
                <c:pt idx="252" formatCode="[$-F400]h:mm:ss\ am/pm">
                  <c:v>7.7777777777778195E-2</c:v>
                </c:pt>
                <c:pt idx="253">
                  <c:v>7.7893518518519E-2</c:v>
                </c:pt>
                <c:pt idx="254" formatCode="[$-F400]h:mm:ss\ am/pm">
                  <c:v>7.8009259259259695E-2</c:v>
                </c:pt>
                <c:pt idx="255" formatCode="[$-F400]h:mm:ss\ am/pm">
                  <c:v>7.81250000000005E-2</c:v>
                </c:pt>
                <c:pt idx="256">
                  <c:v>7.8240740740741194E-2</c:v>
                </c:pt>
                <c:pt idx="257" formatCode="[$-F400]h:mm:ss\ am/pm">
                  <c:v>7.8356481481481999E-2</c:v>
                </c:pt>
                <c:pt idx="258" formatCode="[$-F400]h:mm:ss\ am/pm">
                  <c:v>7.8472222222222707E-2</c:v>
                </c:pt>
                <c:pt idx="259">
                  <c:v>7.8587962962963401E-2</c:v>
                </c:pt>
                <c:pt idx="260" formatCode="[$-F400]h:mm:ss\ am/pm">
                  <c:v>7.8703703703704206E-2</c:v>
                </c:pt>
                <c:pt idx="261" formatCode="[$-F400]h:mm:ss\ am/pm">
                  <c:v>7.88194444444449E-2</c:v>
                </c:pt>
                <c:pt idx="262">
                  <c:v>7.8935185185185705E-2</c:v>
                </c:pt>
                <c:pt idx="263" formatCode="[$-F400]h:mm:ss\ am/pm">
                  <c:v>7.9050925925926399E-2</c:v>
                </c:pt>
                <c:pt idx="264" formatCode="[$-F400]h:mm:ss\ am/pm">
                  <c:v>7.9166666666667204E-2</c:v>
                </c:pt>
                <c:pt idx="265">
                  <c:v>7.9282407407407898E-2</c:v>
                </c:pt>
                <c:pt idx="266" formatCode="[$-F400]h:mm:ss\ am/pm">
                  <c:v>7.9398148148148606E-2</c:v>
                </c:pt>
                <c:pt idx="267" formatCode="[$-F400]h:mm:ss\ am/pm">
                  <c:v>7.9513888888889397E-2</c:v>
                </c:pt>
                <c:pt idx="268">
                  <c:v>7.9629629629630105E-2</c:v>
                </c:pt>
                <c:pt idx="269" formatCode="[$-F400]h:mm:ss\ am/pm">
                  <c:v>7.9745370370370897E-2</c:v>
                </c:pt>
                <c:pt idx="270" formatCode="[$-F400]h:mm:ss\ am/pm">
                  <c:v>7.9861111111111605E-2</c:v>
                </c:pt>
                <c:pt idx="271">
                  <c:v>7.9976851851852396E-2</c:v>
                </c:pt>
                <c:pt idx="272" formatCode="[$-F400]h:mm:ss\ am/pm">
                  <c:v>8.0092592592593104E-2</c:v>
                </c:pt>
                <c:pt idx="273" formatCode="[$-F400]h:mm:ss\ am/pm">
                  <c:v>8.0208333333333798E-2</c:v>
                </c:pt>
                <c:pt idx="274">
                  <c:v>8.0324074074074603E-2</c:v>
                </c:pt>
                <c:pt idx="275" formatCode="[$-F400]h:mm:ss\ am/pm">
                  <c:v>8.0439814814815297E-2</c:v>
                </c:pt>
                <c:pt idx="276" formatCode="[$-F400]h:mm:ss\ am/pm">
                  <c:v>8.0555555555556102E-2</c:v>
                </c:pt>
                <c:pt idx="277">
                  <c:v>8.0671296296296796E-2</c:v>
                </c:pt>
                <c:pt idx="278" formatCode="[$-F400]h:mm:ss\ am/pm">
                  <c:v>8.0787037037037601E-2</c:v>
                </c:pt>
                <c:pt idx="279" formatCode="[$-F400]h:mm:ss\ am/pm">
                  <c:v>8.0902777777778295E-2</c:v>
                </c:pt>
                <c:pt idx="280">
                  <c:v>8.1018518518519003E-2</c:v>
                </c:pt>
                <c:pt idx="281" formatCode="[$-F400]h:mm:ss\ am/pm">
                  <c:v>8.1134259259259794E-2</c:v>
                </c:pt>
                <c:pt idx="282" formatCode="[$-F400]h:mm:ss\ am/pm">
                  <c:v>8.1250000000000502E-2</c:v>
                </c:pt>
                <c:pt idx="283">
                  <c:v>8.1365740740741294E-2</c:v>
                </c:pt>
                <c:pt idx="284" formatCode="[$-F400]h:mm:ss\ am/pm">
                  <c:v>8.1481481481482002E-2</c:v>
                </c:pt>
                <c:pt idx="285" formatCode="[$-F400]h:mm:ss\ am/pm">
                  <c:v>8.1597222222222807E-2</c:v>
                </c:pt>
                <c:pt idx="286">
                  <c:v>8.1712962962963501E-2</c:v>
                </c:pt>
                <c:pt idx="287" formatCode="[$-F400]h:mm:ss\ am/pm">
                  <c:v>8.1828703703704195E-2</c:v>
                </c:pt>
                <c:pt idx="288" formatCode="[$-F400]h:mm:ss\ am/pm">
                  <c:v>8.1944444444445E-2</c:v>
                </c:pt>
                <c:pt idx="289">
                  <c:v>8.2060185185185694E-2</c:v>
                </c:pt>
                <c:pt idx="290" formatCode="[$-F400]h:mm:ss\ am/pm">
                  <c:v>8.2175925925926499E-2</c:v>
                </c:pt>
                <c:pt idx="291" formatCode="[$-F400]h:mm:ss\ am/pm">
                  <c:v>8.2291666666667193E-2</c:v>
                </c:pt>
                <c:pt idx="292">
                  <c:v>8.2407407407407998E-2</c:v>
                </c:pt>
                <c:pt idx="293" formatCode="[$-F400]h:mm:ss\ am/pm">
                  <c:v>8.2523148148148706E-2</c:v>
                </c:pt>
                <c:pt idx="294" formatCode="[$-F400]h:mm:ss\ am/pm">
                  <c:v>8.26388888888894E-2</c:v>
                </c:pt>
                <c:pt idx="295">
                  <c:v>8.2754629629630205E-2</c:v>
                </c:pt>
                <c:pt idx="296" formatCode="[$-F400]h:mm:ss\ am/pm">
                  <c:v>8.2870370370370899E-2</c:v>
                </c:pt>
                <c:pt idx="297" formatCode="[$-F400]h:mm:ss\ am/pm">
                  <c:v>8.2986111111111704E-2</c:v>
                </c:pt>
                <c:pt idx="298">
                  <c:v>8.3101851851852399E-2</c:v>
                </c:pt>
                <c:pt idx="299" formatCode="[$-F400]h:mm:ss\ am/pm">
                  <c:v>8.3217592592593204E-2</c:v>
                </c:pt>
                <c:pt idx="300" formatCode="[$-F400]h:mm:ss\ am/pm">
                  <c:v>8.3333333333333898E-2</c:v>
                </c:pt>
                <c:pt idx="301">
                  <c:v>8.3449074074074606E-2</c:v>
                </c:pt>
                <c:pt idx="302" formatCode="[$-F400]h:mm:ss\ am/pm">
                  <c:v>8.3564814814815397E-2</c:v>
                </c:pt>
                <c:pt idx="303" formatCode="[$-F400]h:mm:ss\ am/pm">
                  <c:v>8.3680555555556105E-2</c:v>
                </c:pt>
                <c:pt idx="304">
                  <c:v>8.3796296296296896E-2</c:v>
                </c:pt>
                <c:pt idx="305" formatCode="[$-F400]h:mm:ss\ am/pm">
                  <c:v>8.3912037037037604E-2</c:v>
                </c:pt>
                <c:pt idx="306" formatCode="[$-F400]h:mm:ss\ am/pm">
                  <c:v>8.4027777777778298E-2</c:v>
                </c:pt>
                <c:pt idx="307">
                  <c:v>8.4143518518519103E-2</c:v>
                </c:pt>
                <c:pt idx="308" formatCode="[$-F400]h:mm:ss\ am/pm">
                  <c:v>8.4259259259259797E-2</c:v>
                </c:pt>
                <c:pt idx="309" formatCode="[$-F400]h:mm:ss\ am/pm">
                  <c:v>8.4375000000000602E-2</c:v>
                </c:pt>
                <c:pt idx="310">
                  <c:v>8.4490740740741296E-2</c:v>
                </c:pt>
                <c:pt idx="311" formatCode="[$-F400]h:mm:ss\ am/pm">
                  <c:v>8.4606481481482101E-2</c:v>
                </c:pt>
                <c:pt idx="312" formatCode="[$-F400]h:mm:ss\ am/pm">
                  <c:v>8.4722222222222796E-2</c:v>
                </c:pt>
                <c:pt idx="313">
                  <c:v>8.4837962962963503E-2</c:v>
                </c:pt>
                <c:pt idx="314" formatCode="[$-F400]h:mm:ss\ am/pm">
                  <c:v>8.4953703703704295E-2</c:v>
                </c:pt>
                <c:pt idx="315" formatCode="[$-F400]h:mm:ss\ am/pm">
                  <c:v>8.5069444444445003E-2</c:v>
                </c:pt>
                <c:pt idx="316">
                  <c:v>8.5185185185185794E-2</c:v>
                </c:pt>
                <c:pt idx="317" formatCode="[$-F400]h:mm:ss\ am/pm">
                  <c:v>8.5300925925926502E-2</c:v>
                </c:pt>
                <c:pt idx="318" formatCode="[$-F400]h:mm:ss\ am/pm">
                  <c:v>8.5416666666667307E-2</c:v>
                </c:pt>
                <c:pt idx="319">
                  <c:v>8.5532407407408001E-2</c:v>
                </c:pt>
                <c:pt idx="320" formatCode="[$-F400]h:mm:ss\ am/pm">
                  <c:v>8.5648148148148695E-2</c:v>
                </c:pt>
                <c:pt idx="321" formatCode="[$-F400]h:mm:ss\ am/pm">
                  <c:v>8.57638888888895E-2</c:v>
                </c:pt>
                <c:pt idx="322">
                  <c:v>8.5879629629630194E-2</c:v>
                </c:pt>
                <c:pt idx="323" formatCode="[$-F400]h:mm:ss\ am/pm">
                  <c:v>8.5995370370370999E-2</c:v>
                </c:pt>
                <c:pt idx="324" formatCode="[$-F400]h:mm:ss\ am/pm">
                  <c:v>8.6111111111111693E-2</c:v>
                </c:pt>
                <c:pt idx="325">
                  <c:v>8.6226851851852498E-2</c:v>
                </c:pt>
                <c:pt idx="326" formatCode="[$-F400]h:mm:ss\ am/pm">
                  <c:v>8.6342592592593206E-2</c:v>
                </c:pt>
                <c:pt idx="327" formatCode="[$-F400]h:mm:ss\ am/pm">
                  <c:v>8.64583333333339E-2</c:v>
                </c:pt>
                <c:pt idx="328">
                  <c:v>8.6574074074074706E-2</c:v>
                </c:pt>
                <c:pt idx="329" formatCode="[$-F400]h:mm:ss\ am/pm">
                  <c:v>8.66898148148154E-2</c:v>
                </c:pt>
                <c:pt idx="330" formatCode="[$-F400]h:mm:ss\ am/pm">
                  <c:v>8.6805555555556205E-2</c:v>
                </c:pt>
                <c:pt idx="331">
                  <c:v>8.6921296296296899E-2</c:v>
                </c:pt>
                <c:pt idx="332" formatCode="[$-F400]h:mm:ss\ am/pm">
                  <c:v>8.7037037037037704E-2</c:v>
                </c:pt>
                <c:pt idx="333" formatCode="[$-F400]h:mm:ss\ am/pm">
                  <c:v>8.7152777777778398E-2</c:v>
                </c:pt>
                <c:pt idx="334">
                  <c:v>8.7268518518519106E-2</c:v>
                </c:pt>
                <c:pt idx="335" formatCode="[$-F400]h:mm:ss\ am/pm">
                  <c:v>8.7384259259259897E-2</c:v>
                </c:pt>
                <c:pt idx="336" formatCode="[$-F400]h:mm:ss\ am/pm">
                  <c:v>8.7500000000000605E-2</c:v>
                </c:pt>
                <c:pt idx="337">
                  <c:v>8.7615740740741396E-2</c:v>
                </c:pt>
                <c:pt idx="338" formatCode="[$-F400]h:mm:ss\ am/pm">
                  <c:v>8.7731481481482104E-2</c:v>
                </c:pt>
                <c:pt idx="339" formatCode="[$-F400]h:mm:ss\ am/pm">
                  <c:v>8.7847222222222895E-2</c:v>
                </c:pt>
                <c:pt idx="340">
                  <c:v>8.7962962962963603E-2</c:v>
                </c:pt>
                <c:pt idx="341" formatCode="[$-F400]h:mm:ss\ am/pm">
                  <c:v>8.8078703703704297E-2</c:v>
                </c:pt>
                <c:pt idx="342" formatCode="[$-F400]h:mm:ss\ am/pm">
                  <c:v>8.8194444444445103E-2</c:v>
                </c:pt>
                <c:pt idx="343">
                  <c:v>8.8310185185185797E-2</c:v>
                </c:pt>
                <c:pt idx="344" formatCode="[$-F400]h:mm:ss\ am/pm">
                  <c:v>8.8425925925926602E-2</c:v>
                </c:pt>
                <c:pt idx="345" formatCode="[$-F400]h:mm:ss\ am/pm">
                  <c:v>8.8541666666667296E-2</c:v>
                </c:pt>
                <c:pt idx="346">
                  <c:v>8.8657407407408101E-2</c:v>
                </c:pt>
                <c:pt idx="347" formatCode="[$-F400]h:mm:ss\ am/pm">
                  <c:v>8.8773148148148795E-2</c:v>
                </c:pt>
                <c:pt idx="348" formatCode="[$-F400]h:mm:ss\ am/pm">
                  <c:v>8.8888888888889503E-2</c:v>
                </c:pt>
                <c:pt idx="349">
                  <c:v>8.9004629629630294E-2</c:v>
                </c:pt>
                <c:pt idx="350" formatCode="[$-F400]h:mm:ss\ am/pm">
                  <c:v>8.9120370370371002E-2</c:v>
                </c:pt>
                <c:pt idx="351" formatCode="[$-F400]h:mm:ss\ am/pm">
                  <c:v>8.9236111111111793E-2</c:v>
                </c:pt>
                <c:pt idx="352">
                  <c:v>8.9351851851852501E-2</c:v>
                </c:pt>
                <c:pt idx="353" formatCode="[$-F400]h:mm:ss\ am/pm">
                  <c:v>8.9467592592593306E-2</c:v>
                </c:pt>
                <c:pt idx="354" formatCode="[$-F400]h:mm:ss\ am/pm">
                  <c:v>8.9583333333334E-2</c:v>
                </c:pt>
                <c:pt idx="355">
                  <c:v>8.9699074074074694E-2</c:v>
                </c:pt>
                <c:pt idx="356" formatCode="[$-F400]h:mm:ss\ am/pm">
                  <c:v>8.98148148148155E-2</c:v>
                </c:pt>
                <c:pt idx="357" formatCode="[$-F400]h:mm:ss\ am/pm">
                  <c:v>8.9930555555556194E-2</c:v>
                </c:pt>
                <c:pt idx="358">
                  <c:v>9.0046296296296999E-2</c:v>
                </c:pt>
                <c:pt idx="359" formatCode="[$-F400]h:mm:ss\ am/pm">
                  <c:v>9.0162037037037707E-2</c:v>
                </c:pt>
                <c:pt idx="360" formatCode="[$-F400]h:mm:ss\ am/pm">
                  <c:v>9.0277777777778498E-2</c:v>
                </c:pt>
                <c:pt idx="361">
                  <c:v>9.0393518518519206E-2</c:v>
                </c:pt>
                <c:pt idx="362" formatCode="[$-F400]h:mm:ss\ am/pm">
                  <c:v>9.05092592592599E-2</c:v>
                </c:pt>
                <c:pt idx="363" formatCode="[$-F400]h:mm:ss\ am/pm">
                  <c:v>9.0625000000000705E-2</c:v>
                </c:pt>
                <c:pt idx="364">
                  <c:v>9.0740740740741399E-2</c:v>
                </c:pt>
                <c:pt idx="365" formatCode="[$-F400]h:mm:ss\ am/pm">
                  <c:v>9.0856481481482204E-2</c:v>
                </c:pt>
                <c:pt idx="366" formatCode="[$-F400]h:mm:ss\ am/pm">
                  <c:v>9.0972222222222898E-2</c:v>
                </c:pt>
                <c:pt idx="367">
                  <c:v>9.1087962962963606E-2</c:v>
                </c:pt>
                <c:pt idx="368" formatCode="[$-F400]h:mm:ss\ am/pm">
                  <c:v>9.1203703703704397E-2</c:v>
                </c:pt>
                <c:pt idx="369" formatCode="[$-F400]h:mm:ss\ am/pm">
                  <c:v>9.1319444444445105E-2</c:v>
                </c:pt>
                <c:pt idx="370">
                  <c:v>9.1435185185185897E-2</c:v>
                </c:pt>
                <c:pt idx="371" formatCode="[$-F400]h:mm:ss\ am/pm">
                  <c:v>9.1550925925926604E-2</c:v>
                </c:pt>
                <c:pt idx="372" formatCode="[$-F400]h:mm:ss\ am/pm">
                  <c:v>9.1666666666667396E-2</c:v>
                </c:pt>
                <c:pt idx="373">
                  <c:v>9.1782407407408104E-2</c:v>
                </c:pt>
                <c:pt idx="374" formatCode="[$-F400]h:mm:ss\ am/pm">
                  <c:v>9.1898148148148798E-2</c:v>
                </c:pt>
                <c:pt idx="375" formatCode="[$-F400]h:mm:ss\ am/pm">
                  <c:v>9.2013888888889603E-2</c:v>
                </c:pt>
                <c:pt idx="376">
                  <c:v>9.2129629629630297E-2</c:v>
                </c:pt>
                <c:pt idx="377" formatCode="[$-F400]h:mm:ss\ am/pm">
                  <c:v>9.2245370370371102E-2</c:v>
                </c:pt>
                <c:pt idx="378" formatCode="[$-F400]h:mm:ss\ am/pm">
                  <c:v>9.2361111111111796E-2</c:v>
                </c:pt>
                <c:pt idx="379">
                  <c:v>9.2476851851852601E-2</c:v>
                </c:pt>
                <c:pt idx="380" formatCode="[$-F400]h:mm:ss\ am/pm">
                  <c:v>9.2592592592593295E-2</c:v>
                </c:pt>
                <c:pt idx="381" formatCode="[$-F400]h:mm:ss\ am/pm">
                  <c:v>9.2708333333334003E-2</c:v>
                </c:pt>
                <c:pt idx="382">
                  <c:v>9.2824074074074794E-2</c:v>
                </c:pt>
                <c:pt idx="383" formatCode="[$-F400]h:mm:ss\ am/pm">
                  <c:v>9.2939814814815502E-2</c:v>
                </c:pt>
                <c:pt idx="384" formatCode="[$-F400]h:mm:ss\ am/pm">
                  <c:v>9.3055555555556294E-2</c:v>
                </c:pt>
                <c:pt idx="385">
                  <c:v>9.3171296296297001E-2</c:v>
                </c:pt>
                <c:pt idx="386" formatCode="[$-F400]h:mm:ss\ am/pm">
                  <c:v>9.3287037037037807E-2</c:v>
                </c:pt>
                <c:pt idx="387" formatCode="[$-F400]h:mm:ss\ am/pm">
                  <c:v>9.3402777777778501E-2</c:v>
                </c:pt>
                <c:pt idx="388">
                  <c:v>9.3518518518519195E-2</c:v>
                </c:pt>
                <c:pt idx="389" formatCode="[$-F400]h:mm:ss\ am/pm">
                  <c:v>9.363425925926E-2</c:v>
                </c:pt>
                <c:pt idx="390" formatCode="[$-F400]h:mm:ss\ am/pm">
                  <c:v>9.3750000000000694E-2</c:v>
                </c:pt>
                <c:pt idx="391">
                  <c:v>9.3865740740741499E-2</c:v>
                </c:pt>
                <c:pt idx="392" formatCode="[$-F400]h:mm:ss\ am/pm">
                  <c:v>9.3981481481482207E-2</c:v>
                </c:pt>
                <c:pt idx="393" formatCode="[$-F400]h:mm:ss\ am/pm">
                  <c:v>9.4097222222222998E-2</c:v>
                </c:pt>
                <c:pt idx="394">
                  <c:v>9.4212962962963706E-2</c:v>
                </c:pt>
                <c:pt idx="395" formatCode="[$-F400]h:mm:ss\ am/pm">
                  <c:v>9.43287037037044E-2</c:v>
                </c:pt>
                <c:pt idx="396" formatCode="[$-F400]h:mm:ss\ am/pm">
                  <c:v>9.4444444444445205E-2</c:v>
                </c:pt>
                <c:pt idx="397">
                  <c:v>9.4560185185185899E-2</c:v>
                </c:pt>
                <c:pt idx="398" formatCode="[$-F400]h:mm:ss\ am/pm">
                  <c:v>9.4675925925926704E-2</c:v>
                </c:pt>
                <c:pt idx="399" formatCode="[$-F400]h:mm:ss\ am/pm">
                  <c:v>9.4791666666667398E-2</c:v>
                </c:pt>
                <c:pt idx="400">
                  <c:v>9.4907407407408204E-2</c:v>
                </c:pt>
                <c:pt idx="401" formatCode="[$-F400]h:mm:ss\ am/pm">
                  <c:v>9.5023148148148898E-2</c:v>
                </c:pt>
                <c:pt idx="402" formatCode="[$-F400]h:mm:ss\ am/pm">
                  <c:v>9.5138888888889606E-2</c:v>
                </c:pt>
                <c:pt idx="403">
                  <c:v>9.5254629629630397E-2</c:v>
                </c:pt>
                <c:pt idx="404" formatCode="[$-F400]h:mm:ss\ am/pm">
                  <c:v>9.5370370370371105E-2</c:v>
                </c:pt>
                <c:pt idx="405" formatCode="[$-F400]h:mm:ss\ am/pm">
                  <c:v>9.5486111111111896E-2</c:v>
                </c:pt>
                <c:pt idx="406">
                  <c:v>9.5601851851852604E-2</c:v>
                </c:pt>
                <c:pt idx="407" formatCode="[$-F400]h:mm:ss\ am/pm">
                  <c:v>9.5717592592593395E-2</c:v>
                </c:pt>
                <c:pt idx="408" formatCode="[$-F400]h:mm:ss\ am/pm">
                  <c:v>9.5833333333334103E-2</c:v>
                </c:pt>
                <c:pt idx="409">
                  <c:v>9.5949074074074797E-2</c:v>
                </c:pt>
                <c:pt idx="410" formatCode="[$-F400]h:mm:ss\ am/pm">
                  <c:v>9.6064814814815602E-2</c:v>
                </c:pt>
                <c:pt idx="411" formatCode="[$-F400]h:mm:ss\ am/pm">
                  <c:v>9.6180555555556296E-2</c:v>
                </c:pt>
                <c:pt idx="412">
                  <c:v>9.6296296296297101E-2</c:v>
                </c:pt>
                <c:pt idx="413" formatCode="[$-F400]h:mm:ss\ am/pm">
                  <c:v>9.6412037037037795E-2</c:v>
                </c:pt>
                <c:pt idx="414" formatCode="[$-F400]h:mm:ss\ am/pm">
                  <c:v>9.6527777777778601E-2</c:v>
                </c:pt>
                <c:pt idx="415">
                  <c:v>9.6643518518519295E-2</c:v>
                </c:pt>
                <c:pt idx="416" formatCode="[$-F400]h:mm:ss\ am/pm">
                  <c:v>9.6759259259260003E-2</c:v>
                </c:pt>
                <c:pt idx="417" formatCode="[$-F400]h:mm:ss\ am/pm">
                  <c:v>9.6875000000000794E-2</c:v>
                </c:pt>
                <c:pt idx="418">
                  <c:v>9.6990740740741502E-2</c:v>
                </c:pt>
                <c:pt idx="419" formatCode="[$-F400]h:mm:ss\ am/pm">
                  <c:v>9.7106481481482307E-2</c:v>
                </c:pt>
                <c:pt idx="420" formatCode="[$-F400]h:mm:ss\ am/pm">
                  <c:v>9.7222222222223001E-2</c:v>
                </c:pt>
                <c:pt idx="421">
                  <c:v>9.7337962962963806E-2</c:v>
                </c:pt>
                <c:pt idx="422" formatCode="[$-F400]h:mm:ss\ am/pm">
                  <c:v>9.74537037037045E-2</c:v>
                </c:pt>
                <c:pt idx="423" formatCode="[$-F400]h:mm:ss\ am/pm">
                  <c:v>9.7569444444445194E-2</c:v>
                </c:pt>
                <c:pt idx="424">
                  <c:v>9.7685185185185999E-2</c:v>
                </c:pt>
                <c:pt idx="425" formatCode="[$-F400]h:mm:ss\ am/pm">
                  <c:v>9.7800925925926693E-2</c:v>
                </c:pt>
                <c:pt idx="426" formatCode="[$-F400]h:mm:ss\ am/pm">
                  <c:v>9.7916666666667498E-2</c:v>
                </c:pt>
                <c:pt idx="427">
                  <c:v>9.8032407407408206E-2</c:v>
                </c:pt>
                <c:pt idx="428" formatCode="[$-F400]h:mm:ss\ am/pm">
                  <c:v>9.8148148148148998E-2</c:v>
                </c:pt>
                <c:pt idx="429" formatCode="[$-F400]h:mm:ss\ am/pm">
                  <c:v>9.8263888888889706E-2</c:v>
                </c:pt>
                <c:pt idx="430">
                  <c:v>9.83796296296304E-2</c:v>
                </c:pt>
                <c:pt idx="431" formatCode="[$-F400]h:mm:ss\ am/pm">
                  <c:v>9.8495370370371205E-2</c:v>
                </c:pt>
                <c:pt idx="432" formatCode="[$-F400]h:mm:ss\ am/pm">
                  <c:v>9.8611111111111899E-2</c:v>
                </c:pt>
                <c:pt idx="433">
                  <c:v>9.8726851851852704E-2</c:v>
                </c:pt>
                <c:pt idx="434" formatCode="[$-F400]h:mm:ss\ am/pm">
                  <c:v>9.8842592592593398E-2</c:v>
                </c:pt>
                <c:pt idx="435" formatCode="[$-F400]h:mm:ss\ am/pm">
                  <c:v>9.8958333333334106E-2</c:v>
                </c:pt>
                <c:pt idx="436">
                  <c:v>9.9074074074074897E-2</c:v>
                </c:pt>
                <c:pt idx="437" formatCode="[$-F400]h:mm:ss\ am/pm">
                  <c:v>9.9189814814815605E-2</c:v>
                </c:pt>
                <c:pt idx="438" formatCode="[$-F400]h:mm:ss\ am/pm">
                  <c:v>9.9305555555556396E-2</c:v>
                </c:pt>
                <c:pt idx="439">
                  <c:v>9.9421296296297104E-2</c:v>
                </c:pt>
                <c:pt idx="440" formatCode="[$-F400]h:mm:ss\ am/pm">
                  <c:v>9.9537037037037895E-2</c:v>
                </c:pt>
                <c:pt idx="441" formatCode="[$-F400]h:mm:ss\ am/pm">
                  <c:v>9.9652777777778603E-2</c:v>
                </c:pt>
                <c:pt idx="442">
                  <c:v>9.9768518518519297E-2</c:v>
                </c:pt>
                <c:pt idx="443" formatCode="[$-F400]h:mm:ss\ am/pm">
                  <c:v>9.9884259259260103E-2</c:v>
                </c:pt>
                <c:pt idx="444" formatCode="[$-F400]h:mm:ss\ am/pm">
                  <c:v>0.100000000000001</c:v>
                </c:pt>
                <c:pt idx="445">
                  <c:v>0.100115740740742</c:v>
                </c:pt>
                <c:pt idx="446" formatCode="[$-F400]h:mm:ss\ am/pm">
                  <c:v>0.100231481481482</c:v>
                </c:pt>
                <c:pt idx="447" formatCode="[$-F400]h:mm:ss\ am/pm">
                  <c:v>0.100347222222223</c:v>
                </c:pt>
                <c:pt idx="448">
                  <c:v>0.100462962962964</c:v>
                </c:pt>
                <c:pt idx="449" formatCode="[$-F400]h:mm:ss\ am/pm">
                  <c:v>0.100578703703705</c:v>
                </c:pt>
                <c:pt idx="450" formatCode="[$-F400]h:mm:ss\ am/pm">
                  <c:v>0.100694444444445</c:v>
                </c:pt>
                <c:pt idx="451">
                  <c:v>0.100810185185186</c:v>
                </c:pt>
                <c:pt idx="452" formatCode="[$-F400]h:mm:ss\ am/pm">
                  <c:v>0.100925925925927</c:v>
                </c:pt>
                <c:pt idx="453" formatCode="[$-F400]h:mm:ss\ am/pm">
                  <c:v>0.101041666666668</c:v>
                </c:pt>
                <c:pt idx="454">
                  <c:v>0.101157407407408</c:v>
                </c:pt>
                <c:pt idx="455" formatCode="[$-F400]h:mm:ss\ am/pm">
                  <c:v>0.101273148148149</c:v>
                </c:pt>
                <c:pt idx="456" formatCode="[$-F400]h:mm:ss\ am/pm">
                  <c:v>0.10138888888889</c:v>
                </c:pt>
                <c:pt idx="457">
                  <c:v>0.101504629629631</c:v>
                </c:pt>
                <c:pt idx="458" formatCode="[$-F400]h:mm:ss\ am/pm">
                  <c:v>0.101620370370371</c:v>
                </c:pt>
                <c:pt idx="459" formatCode="[$-F400]h:mm:ss\ am/pm">
                  <c:v>0.101736111111112</c:v>
                </c:pt>
                <c:pt idx="460">
                  <c:v>0.101851851851853</c:v>
                </c:pt>
                <c:pt idx="461" formatCode="[$-F400]h:mm:ss\ am/pm">
                  <c:v>0.101967592592594</c:v>
                </c:pt>
                <c:pt idx="462" formatCode="[$-F400]h:mm:ss\ am/pm">
                  <c:v>0.102083333333334</c:v>
                </c:pt>
                <c:pt idx="463">
                  <c:v>0.102199074074075</c:v>
                </c:pt>
                <c:pt idx="464" formatCode="[$-F400]h:mm:ss\ am/pm">
                  <c:v>0.102314814814816</c:v>
                </c:pt>
                <c:pt idx="465" formatCode="[$-F400]h:mm:ss\ am/pm">
                  <c:v>0.102430555555556</c:v>
                </c:pt>
                <c:pt idx="466">
                  <c:v>0.102546296296297</c:v>
                </c:pt>
                <c:pt idx="467" formatCode="[$-F400]h:mm:ss\ am/pm">
                  <c:v>0.102662037037038</c:v>
                </c:pt>
                <c:pt idx="468" formatCode="[$-F400]h:mm:ss\ am/pm">
                  <c:v>0.10277777777777899</c:v>
                </c:pt>
                <c:pt idx="469">
                  <c:v>0.10289351851851899</c:v>
                </c:pt>
                <c:pt idx="470" formatCode="[$-F400]h:mm:ss\ am/pm">
                  <c:v>0.10300925925925999</c:v>
                </c:pt>
                <c:pt idx="471" formatCode="[$-F400]h:mm:ss\ am/pm">
                  <c:v>0.10312500000000099</c:v>
                </c:pt>
                <c:pt idx="472">
                  <c:v>0.10324074074074201</c:v>
                </c:pt>
                <c:pt idx="473" formatCode="[$-F400]h:mm:ss\ am/pm">
                  <c:v>0.10335648148148199</c:v>
                </c:pt>
                <c:pt idx="474" formatCode="[$-F400]h:mm:ss\ am/pm">
                  <c:v>0.10347222222222301</c:v>
                </c:pt>
                <c:pt idx="475">
                  <c:v>0.10358796296296401</c:v>
                </c:pt>
                <c:pt idx="476" formatCode="[$-F400]h:mm:ss\ am/pm">
                  <c:v>0.10370370370370501</c:v>
                </c:pt>
                <c:pt idx="477" formatCode="[$-F400]h:mm:ss\ am/pm">
                  <c:v>0.10381944444444501</c:v>
                </c:pt>
                <c:pt idx="478">
                  <c:v>0.103935185185186</c:v>
                </c:pt>
                <c:pt idx="479" formatCode="[$-F400]h:mm:ss\ am/pm">
                  <c:v>0.104050925925927</c:v>
                </c:pt>
                <c:pt idx="480" formatCode="[$-F400]h:mm:ss\ am/pm">
                  <c:v>0.104166666666668</c:v>
                </c:pt>
                <c:pt idx="481">
                  <c:v>0.104282407407408</c:v>
                </c:pt>
                <c:pt idx="482" formatCode="[$-F400]h:mm:ss\ am/pm">
                  <c:v>0.104398148148149</c:v>
                </c:pt>
                <c:pt idx="483" formatCode="[$-F400]h:mm:ss\ am/pm">
                  <c:v>0.10451388888889</c:v>
                </c:pt>
                <c:pt idx="484">
                  <c:v>0.104629629629631</c:v>
                </c:pt>
                <c:pt idx="485" formatCode="[$-F400]h:mm:ss\ am/pm">
                  <c:v>0.104745370370371</c:v>
                </c:pt>
                <c:pt idx="486" formatCode="[$-F400]h:mm:ss\ am/pm">
                  <c:v>0.104861111111112</c:v>
                </c:pt>
                <c:pt idx="487">
                  <c:v>0.104976851851853</c:v>
                </c:pt>
                <c:pt idx="488" formatCode="[$-F400]h:mm:ss\ am/pm">
                  <c:v>0.105092592592594</c:v>
                </c:pt>
                <c:pt idx="489" formatCode="[$-F400]h:mm:ss\ am/pm">
                  <c:v>0.105208333333334</c:v>
                </c:pt>
                <c:pt idx="490">
                  <c:v>0.105324074074075</c:v>
                </c:pt>
                <c:pt idx="491" formatCode="[$-F400]h:mm:ss\ am/pm">
                  <c:v>0.105439814814816</c:v>
                </c:pt>
                <c:pt idx="492" formatCode="[$-F400]h:mm:ss\ am/pm">
                  <c:v>0.105555555555557</c:v>
                </c:pt>
                <c:pt idx="493">
                  <c:v>0.105671296296297</c:v>
                </c:pt>
                <c:pt idx="494" formatCode="[$-F400]h:mm:ss\ am/pm">
                  <c:v>0.105787037037038</c:v>
                </c:pt>
                <c:pt idx="495" formatCode="[$-F400]h:mm:ss\ am/pm">
                  <c:v>0.105902777777779</c:v>
                </c:pt>
                <c:pt idx="496">
                  <c:v>0.10601851851852</c:v>
                </c:pt>
                <c:pt idx="497" formatCode="[$-F400]h:mm:ss\ am/pm">
                  <c:v>0.10613425925926</c:v>
                </c:pt>
                <c:pt idx="498" formatCode="[$-F400]h:mm:ss\ am/pm">
                  <c:v>0.106250000000001</c:v>
                </c:pt>
                <c:pt idx="499">
                  <c:v>0.106365740740742</c:v>
                </c:pt>
                <c:pt idx="500" formatCode="[$-F400]h:mm:ss\ am/pm">
                  <c:v>0.106481481481482</c:v>
                </c:pt>
                <c:pt idx="501" formatCode="[$-F400]h:mm:ss\ am/pm">
                  <c:v>0.106597222222223</c:v>
                </c:pt>
                <c:pt idx="502">
                  <c:v>0.10671296296296399</c:v>
                </c:pt>
                <c:pt idx="503" formatCode="[$-F400]h:mm:ss\ am/pm">
                  <c:v>0.10682870370370499</c:v>
                </c:pt>
                <c:pt idx="504" formatCode="[$-F400]h:mm:ss\ am/pm">
                  <c:v>0.10694444444444499</c:v>
                </c:pt>
                <c:pt idx="505">
                  <c:v>0.10706018518518599</c:v>
                </c:pt>
                <c:pt idx="506" formatCode="[$-F400]h:mm:ss\ am/pm">
                  <c:v>0.10717592592592699</c:v>
                </c:pt>
                <c:pt idx="507" formatCode="[$-F400]h:mm:ss\ am/pm">
                  <c:v>0.10729166666666801</c:v>
                </c:pt>
                <c:pt idx="508">
                  <c:v>0.10740740740740801</c:v>
                </c:pt>
                <c:pt idx="509" formatCode="[$-F400]h:mm:ss\ am/pm">
                  <c:v>0.10752314814814901</c:v>
                </c:pt>
                <c:pt idx="510" formatCode="[$-F400]h:mm:ss\ am/pm">
                  <c:v>0.10763888888889001</c:v>
                </c:pt>
                <c:pt idx="511">
                  <c:v>0.107754629629631</c:v>
                </c:pt>
                <c:pt idx="512" formatCode="[$-F400]h:mm:ss\ am/pm">
                  <c:v>0.107870370370371</c:v>
                </c:pt>
                <c:pt idx="513" formatCode="[$-F400]h:mm:ss\ am/pm">
                  <c:v>0.107986111111112</c:v>
                </c:pt>
                <c:pt idx="514">
                  <c:v>0.108101851851853</c:v>
                </c:pt>
                <c:pt idx="515" formatCode="[$-F400]h:mm:ss\ am/pm">
                  <c:v>0.108217592592594</c:v>
                </c:pt>
                <c:pt idx="516" formatCode="[$-F400]h:mm:ss\ am/pm">
                  <c:v>0.108333333333334</c:v>
                </c:pt>
                <c:pt idx="517">
                  <c:v>0.108449074074075</c:v>
                </c:pt>
                <c:pt idx="518" formatCode="[$-F400]h:mm:ss\ am/pm">
                  <c:v>0.108564814814816</c:v>
                </c:pt>
                <c:pt idx="519" formatCode="[$-F400]h:mm:ss\ am/pm">
                  <c:v>0.108680555555557</c:v>
                </c:pt>
                <c:pt idx="520">
                  <c:v>0.108796296296297</c:v>
                </c:pt>
                <c:pt idx="521" formatCode="[$-F400]h:mm:ss\ am/pm">
                  <c:v>0.108912037037038</c:v>
                </c:pt>
                <c:pt idx="522" formatCode="[$-F400]h:mm:ss\ am/pm">
                  <c:v>0.109027777777779</c:v>
                </c:pt>
                <c:pt idx="523">
                  <c:v>0.10914351851852</c:v>
                </c:pt>
                <c:pt idx="524" formatCode="[$-F400]h:mm:ss\ am/pm">
                  <c:v>0.10925925925926</c:v>
                </c:pt>
                <c:pt idx="525" formatCode="[$-F400]h:mm:ss\ am/pm">
                  <c:v>0.109375000000001</c:v>
                </c:pt>
                <c:pt idx="526">
                  <c:v>0.109490740740742</c:v>
                </c:pt>
                <c:pt idx="527" formatCode="[$-F400]h:mm:ss\ am/pm">
                  <c:v>0.109606481481483</c:v>
                </c:pt>
                <c:pt idx="528" formatCode="[$-F400]h:mm:ss\ am/pm">
                  <c:v>0.109722222222223</c:v>
                </c:pt>
                <c:pt idx="529">
                  <c:v>0.109837962962964</c:v>
                </c:pt>
                <c:pt idx="530" formatCode="[$-F400]h:mm:ss\ am/pm">
                  <c:v>0.109953703703705</c:v>
                </c:pt>
                <c:pt idx="531" formatCode="[$-F400]h:mm:ss\ am/pm">
                  <c:v>0.110069444444445</c:v>
                </c:pt>
                <c:pt idx="532">
                  <c:v>0.110185185185186</c:v>
                </c:pt>
                <c:pt idx="533" formatCode="[$-F400]h:mm:ss\ am/pm">
                  <c:v>0.110300925925927</c:v>
                </c:pt>
                <c:pt idx="534" formatCode="[$-F400]h:mm:ss\ am/pm">
                  <c:v>0.110416666666668</c:v>
                </c:pt>
                <c:pt idx="535">
                  <c:v>0.110532407407408</c:v>
                </c:pt>
                <c:pt idx="536" formatCode="[$-F400]h:mm:ss\ am/pm">
                  <c:v>0.11064814814814899</c:v>
                </c:pt>
                <c:pt idx="537" formatCode="[$-F400]h:mm:ss\ am/pm">
                  <c:v>0.11076388888888999</c:v>
                </c:pt>
                <c:pt idx="538">
                  <c:v>0.11087962962963099</c:v>
                </c:pt>
                <c:pt idx="539" formatCode="[$-F400]h:mm:ss\ am/pm">
                  <c:v>0.11099537037037099</c:v>
                </c:pt>
                <c:pt idx="540" formatCode="[$-F400]h:mm:ss\ am/pm">
                  <c:v>0.11111111111111199</c:v>
                </c:pt>
                <c:pt idx="541">
                  <c:v>0.11122685185185301</c:v>
                </c:pt>
                <c:pt idx="542" formatCode="[$-F400]h:mm:ss\ am/pm">
                  <c:v>0.11134259259259401</c:v>
                </c:pt>
                <c:pt idx="543" formatCode="[$-F400]h:mm:ss\ am/pm">
                  <c:v>0.11145833333333401</c:v>
                </c:pt>
                <c:pt idx="544">
                  <c:v>0.11157407407407501</c:v>
                </c:pt>
                <c:pt idx="545" formatCode="[$-F400]h:mm:ss\ am/pm">
                  <c:v>0.111689814814816</c:v>
                </c:pt>
                <c:pt idx="546" formatCode="[$-F400]h:mm:ss\ am/pm">
                  <c:v>0.111805555555557</c:v>
                </c:pt>
                <c:pt idx="547">
                  <c:v>0.111921296296297</c:v>
                </c:pt>
                <c:pt idx="548" formatCode="[$-F400]h:mm:ss\ am/pm">
                  <c:v>0.112037037037038</c:v>
                </c:pt>
                <c:pt idx="549" formatCode="[$-F400]h:mm:ss\ am/pm">
                  <c:v>0.112152777777779</c:v>
                </c:pt>
                <c:pt idx="550">
                  <c:v>0.11226851851852</c:v>
                </c:pt>
                <c:pt idx="551" formatCode="[$-F400]h:mm:ss\ am/pm">
                  <c:v>0.11238425925926</c:v>
                </c:pt>
                <c:pt idx="552" formatCode="[$-F400]h:mm:ss\ am/pm">
                  <c:v>0.112500000000001</c:v>
                </c:pt>
                <c:pt idx="553">
                  <c:v>0.112615740740742</c:v>
                </c:pt>
                <c:pt idx="554" formatCode="[$-F400]h:mm:ss\ am/pm">
                  <c:v>0.112731481481483</c:v>
                </c:pt>
                <c:pt idx="555" formatCode="[$-F400]h:mm:ss\ am/pm">
                  <c:v>0.112847222222223</c:v>
                </c:pt>
                <c:pt idx="556">
                  <c:v>0.112962962962964</c:v>
                </c:pt>
                <c:pt idx="557" formatCode="[$-F400]h:mm:ss\ am/pm">
                  <c:v>0.113078703703705</c:v>
                </c:pt>
                <c:pt idx="558" formatCode="[$-F400]h:mm:ss\ am/pm">
                  <c:v>0.113194444444446</c:v>
                </c:pt>
                <c:pt idx="559">
                  <c:v>0.113310185185186</c:v>
                </c:pt>
                <c:pt idx="560" formatCode="[$-F400]h:mm:ss\ am/pm">
                  <c:v>0.113425925925927</c:v>
                </c:pt>
                <c:pt idx="561" formatCode="[$-F400]h:mm:ss\ am/pm">
                  <c:v>0.113541666666668</c:v>
                </c:pt>
                <c:pt idx="562">
                  <c:v>0.113657407407409</c:v>
                </c:pt>
                <c:pt idx="563" formatCode="[$-F400]h:mm:ss\ am/pm">
                  <c:v>0.113773148148149</c:v>
                </c:pt>
                <c:pt idx="564" formatCode="[$-F400]h:mm:ss\ am/pm">
                  <c:v>0.11388888888889</c:v>
                </c:pt>
                <c:pt idx="565">
                  <c:v>0.114004629629631</c:v>
                </c:pt>
                <c:pt idx="566" formatCode="[$-F400]h:mm:ss\ am/pm">
                  <c:v>0.114120370370371</c:v>
                </c:pt>
                <c:pt idx="567" formatCode="[$-F400]h:mm:ss\ am/pm">
                  <c:v>0.114236111111112</c:v>
                </c:pt>
                <c:pt idx="568">
                  <c:v>0.114351851851853</c:v>
                </c:pt>
                <c:pt idx="569" formatCode="[$-F400]h:mm:ss\ am/pm">
                  <c:v>0.11446759259259399</c:v>
                </c:pt>
                <c:pt idx="570" formatCode="[$-F400]h:mm:ss\ am/pm">
                  <c:v>0.11458333333333399</c:v>
                </c:pt>
                <c:pt idx="571">
                  <c:v>0.11469907407407499</c:v>
                </c:pt>
                <c:pt idx="572" formatCode="[$-F400]h:mm:ss\ am/pm">
                  <c:v>0.11481481481481599</c:v>
                </c:pt>
                <c:pt idx="573" formatCode="[$-F400]h:mm:ss\ am/pm">
                  <c:v>0.11493055555555701</c:v>
                </c:pt>
                <c:pt idx="574">
                  <c:v>0.11504629629629699</c:v>
                </c:pt>
                <c:pt idx="575" formatCode="[$-F400]h:mm:ss\ am/pm">
                  <c:v>0.11516203703703801</c:v>
                </c:pt>
                <c:pt idx="576" formatCode="[$-F400]h:mm:ss\ am/pm">
                  <c:v>0.11527777777777901</c:v>
                </c:pt>
                <c:pt idx="577">
                  <c:v>0.11539351851852001</c:v>
                </c:pt>
                <c:pt idx="578" formatCode="[$-F400]h:mm:ss\ am/pm">
                  <c:v>0.11550925925926001</c:v>
                </c:pt>
                <c:pt idx="579" formatCode="[$-F400]h:mm:ss\ am/pm">
                  <c:v>0.115625000000001</c:v>
                </c:pt>
                <c:pt idx="580">
                  <c:v>0.115740740740742</c:v>
                </c:pt>
                <c:pt idx="581" formatCode="[$-F400]h:mm:ss\ am/pm">
                  <c:v>0.115856481481483</c:v>
                </c:pt>
                <c:pt idx="582" formatCode="[$-F400]h:mm:ss\ am/pm">
                  <c:v>0.115972222222223</c:v>
                </c:pt>
                <c:pt idx="583">
                  <c:v>0.116087962962964</c:v>
                </c:pt>
                <c:pt idx="584" formatCode="[$-F400]h:mm:ss\ am/pm">
                  <c:v>0.116203703703705</c:v>
                </c:pt>
                <c:pt idx="585" formatCode="[$-F400]h:mm:ss\ am/pm">
                  <c:v>0.116319444444446</c:v>
                </c:pt>
                <c:pt idx="586">
                  <c:v>0.116435185185186</c:v>
                </c:pt>
                <c:pt idx="587" formatCode="[$-F400]h:mm:ss\ am/pm">
                  <c:v>0.116550925925927</c:v>
                </c:pt>
                <c:pt idx="588" formatCode="[$-F400]h:mm:ss\ am/pm">
                  <c:v>0.116666666666668</c:v>
                </c:pt>
                <c:pt idx="589">
                  <c:v>0.116782407407409</c:v>
                </c:pt>
                <c:pt idx="590" formatCode="[$-F400]h:mm:ss\ am/pm">
                  <c:v>0.116898148148149</c:v>
                </c:pt>
                <c:pt idx="591" formatCode="[$-F400]h:mm:ss\ am/pm">
                  <c:v>0.11701388888889</c:v>
                </c:pt>
                <c:pt idx="592">
                  <c:v>0.117129629629631</c:v>
                </c:pt>
                <c:pt idx="593" formatCode="[$-F400]h:mm:ss\ am/pm">
                  <c:v>0.117245370370371</c:v>
                </c:pt>
                <c:pt idx="594" formatCode="[$-F400]h:mm:ss\ am/pm">
                  <c:v>0.117361111111112</c:v>
                </c:pt>
                <c:pt idx="595">
                  <c:v>0.117476851851853</c:v>
                </c:pt>
                <c:pt idx="596" formatCode="[$-F400]h:mm:ss\ am/pm">
                  <c:v>0.117592592592594</c:v>
                </c:pt>
                <c:pt idx="597" formatCode="[$-F400]h:mm:ss\ am/pm">
                  <c:v>0.117708333333335</c:v>
                </c:pt>
                <c:pt idx="598">
                  <c:v>0.117824074074075</c:v>
                </c:pt>
                <c:pt idx="599" formatCode="[$-F400]h:mm:ss\ am/pm">
                  <c:v>0.117939814814816</c:v>
                </c:pt>
                <c:pt idx="600" formatCode="[$-F400]h:mm:ss\ am/pm">
                  <c:v>0.118055555555557</c:v>
                </c:pt>
                <c:pt idx="601">
                  <c:v>0.118171296296297</c:v>
                </c:pt>
                <c:pt idx="602" formatCode="[$-F400]h:mm:ss\ am/pm">
                  <c:v>0.118287037037038</c:v>
                </c:pt>
                <c:pt idx="603" formatCode="[$-F400]h:mm:ss\ am/pm">
                  <c:v>0.11840277777777899</c:v>
                </c:pt>
                <c:pt idx="604">
                  <c:v>0.11851851851851999</c:v>
                </c:pt>
                <c:pt idx="605" formatCode="[$-F400]h:mm:ss\ am/pm">
                  <c:v>0.11863425925925999</c:v>
                </c:pt>
                <c:pt idx="606" formatCode="[$-F400]h:mm:ss\ am/pm">
                  <c:v>0.11875000000000099</c:v>
                </c:pt>
                <c:pt idx="607">
                  <c:v>0.11886574074074201</c:v>
                </c:pt>
                <c:pt idx="608" formatCode="[$-F400]h:mm:ss\ am/pm">
                  <c:v>0.11898148148148301</c:v>
                </c:pt>
                <c:pt idx="609" formatCode="[$-F400]h:mm:ss\ am/pm">
                  <c:v>0.11909722222222301</c:v>
                </c:pt>
                <c:pt idx="610">
                  <c:v>0.11921296296296401</c:v>
                </c:pt>
                <c:pt idx="611" formatCode="[$-F400]h:mm:ss\ am/pm">
                  <c:v>0.11932870370370501</c:v>
                </c:pt>
                <c:pt idx="612" formatCode="[$-F400]h:mm:ss\ am/pm">
                  <c:v>0.119444444444446</c:v>
                </c:pt>
                <c:pt idx="613">
                  <c:v>0.119560185185186</c:v>
                </c:pt>
                <c:pt idx="614" formatCode="[$-F400]h:mm:ss\ am/pm">
                  <c:v>0.119675925925927</c:v>
                </c:pt>
                <c:pt idx="615" formatCode="[$-F400]h:mm:ss\ am/pm">
                  <c:v>0.119791666666668</c:v>
                </c:pt>
                <c:pt idx="616">
                  <c:v>0.119907407407409</c:v>
                </c:pt>
                <c:pt idx="617" formatCode="[$-F400]h:mm:ss\ am/pm">
                  <c:v>0.120023148148149</c:v>
                </c:pt>
                <c:pt idx="618" formatCode="[$-F400]h:mm:ss\ am/pm">
                  <c:v>0.12013888888889</c:v>
                </c:pt>
                <c:pt idx="619">
                  <c:v>0.120254629629631</c:v>
                </c:pt>
                <c:pt idx="620" formatCode="[$-F400]h:mm:ss\ am/pm">
                  <c:v>0.120370370370372</c:v>
                </c:pt>
                <c:pt idx="621" formatCode="[$-F400]h:mm:ss\ am/pm">
                  <c:v>0.120486111111112</c:v>
                </c:pt>
                <c:pt idx="622">
                  <c:v>0.120601851851853</c:v>
                </c:pt>
                <c:pt idx="623" formatCode="[$-F400]h:mm:ss\ am/pm">
                  <c:v>0.120717592592594</c:v>
                </c:pt>
                <c:pt idx="624" formatCode="[$-F400]h:mm:ss\ am/pm">
                  <c:v>0.120833333333335</c:v>
                </c:pt>
                <c:pt idx="625">
                  <c:v>0.120949074074075</c:v>
                </c:pt>
                <c:pt idx="626" formatCode="[$-F400]h:mm:ss\ am/pm">
                  <c:v>0.121064814814816</c:v>
                </c:pt>
                <c:pt idx="627" formatCode="[$-F400]h:mm:ss\ am/pm">
                  <c:v>0.121180555555557</c:v>
                </c:pt>
                <c:pt idx="628">
                  <c:v>0.121296296296298</c:v>
                </c:pt>
                <c:pt idx="629" formatCode="[$-F400]h:mm:ss\ am/pm">
                  <c:v>0.121412037037038</c:v>
                </c:pt>
                <c:pt idx="630" formatCode="[$-F400]h:mm:ss\ am/pm">
                  <c:v>0.121527777777779</c:v>
                </c:pt>
                <c:pt idx="631">
                  <c:v>0.12164351851852</c:v>
                </c:pt>
                <c:pt idx="632" formatCode="[$-F400]h:mm:ss\ am/pm">
                  <c:v>0.121759259259261</c:v>
                </c:pt>
                <c:pt idx="633" formatCode="[$-F400]h:mm:ss\ am/pm">
                  <c:v>0.121875000000001</c:v>
                </c:pt>
                <c:pt idx="634">
                  <c:v>0.121990740740742</c:v>
                </c:pt>
                <c:pt idx="635" formatCode="[$-F400]h:mm:ss\ am/pm">
                  <c:v>0.122106481481483</c:v>
                </c:pt>
                <c:pt idx="636" formatCode="[$-F400]h:mm:ss\ am/pm">
                  <c:v>0.122222222222223</c:v>
                </c:pt>
                <c:pt idx="637">
                  <c:v>0.12233796296296399</c:v>
                </c:pt>
                <c:pt idx="638" formatCode="[$-F400]h:mm:ss\ am/pm">
                  <c:v>0.12245370370370499</c:v>
                </c:pt>
                <c:pt idx="639" formatCode="[$-F400]h:mm:ss\ am/pm">
                  <c:v>0.12256944444444599</c:v>
                </c:pt>
                <c:pt idx="640">
                  <c:v>0.12268518518518599</c:v>
                </c:pt>
                <c:pt idx="641" formatCode="[$-F400]h:mm:ss\ am/pm">
                  <c:v>0.12280092592592699</c:v>
                </c:pt>
                <c:pt idx="642" formatCode="[$-F400]h:mm:ss\ am/pm">
                  <c:v>0.12291666666666801</c:v>
                </c:pt>
                <c:pt idx="643">
                  <c:v>0.12303240740740901</c:v>
                </c:pt>
                <c:pt idx="644" formatCode="[$-F400]h:mm:ss\ am/pm">
                  <c:v>0.12314814814814901</c:v>
                </c:pt>
                <c:pt idx="645" formatCode="[$-F400]h:mm:ss\ am/pm">
                  <c:v>0.12326388888889001</c:v>
                </c:pt>
                <c:pt idx="646">
                  <c:v>0.123379629629631</c:v>
                </c:pt>
                <c:pt idx="647" formatCode="[$-F400]h:mm:ss\ am/pm">
                  <c:v>0.123495370370372</c:v>
                </c:pt>
                <c:pt idx="648" formatCode="[$-F400]h:mm:ss\ am/pm">
                  <c:v>0.123611111111112</c:v>
                </c:pt>
                <c:pt idx="649">
                  <c:v>0.123726851851853</c:v>
                </c:pt>
                <c:pt idx="650" formatCode="[$-F400]h:mm:ss\ am/pm">
                  <c:v>0.123842592592594</c:v>
                </c:pt>
                <c:pt idx="651" formatCode="[$-F400]h:mm:ss\ am/pm">
                  <c:v>0.123958333333335</c:v>
                </c:pt>
                <c:pt idx="652">
                  <c:v>0.124074074074075</c:v>
                </c:pt>
                <c:pt idx="653" formatCode="[$-F400]h:mm:ss\ am/pm">
                  <c:v>0.124189814814816</c:v>
                </c:pt>
                <c:pt idx="654" formatCode="[$-F400]h:mm:ss\ am/pm">
                  <c:v>0.124305555555557</c:v>
                </c:pt>
                <c:pt idx="655">
                  <c:v>0.124421296296298</c:v>
                </c:pt>
                <c:pt idx="656" formatCode="[$-F400]h:mm:ss\ am/pm">
                  <c:v>0.124537037037038</c:v>
                </c:pt>
                <c:pt idx="657" formatCode="[$-F400]h:mm:ss\ am/pm">
                  <c:v>0.124652777777779</c:v>
                </c:pt>
                <c:pt idx="658">
                  <c:v>0.12476851851852</c:v>
                </c:pt>
                <c:pt idx="659" formatCode="[$-F400]h:mm:ss\ am/pm">
                  <c:v>0.12488425925926</c:v>
                </c:pt>
                <c:pt idx="660" formatCode="[$-F400]h:mm:ss\ am/pm">
                  <c:v>0.125000000000001</c:v>
                </c:pt>
                <c:pt idx="661">
                  <c:v>0.125115740740742</c:v>
                </c:pt>
                <c:pt idx="662" formatCode="[$-F400]h:mm:ss\ am/pm">
                  <c:v>0.125231481481483</c:v>
                </c:pt>
                <c:pt idx="663" formatCode="[$-F400]h:mm:ss\ am/pm">
                  <c:v>0.125347222222224</c:v>
                </c:pt>
                <c:pt idx="664">
                  <c:v>0.125462962962964</c:v>
                </c:pt>
                <c:pt idx="665" formatCode="[$-F400]h:mm:ss\ am/pm">
                  <c:v>0.125578703703705</c:v>
                </c:pt>
                <c:pt idx="666" formatCode="[$-F400]h:mm:ss\ am/pm">
                  <c:v>0.125694444444446</c:v>
                </c:pt>
                <c:pt idx="667">
                  <c:v>0.125810185185186</c:v>
                </c:pt>
                <c:pt idx="668" formatCode="[$-F400]h:mm:ss\ am/pm">
                  <c:v>0.125925925925927</c:v>
                </c:pt>
                <c:pt idx="669" formatCode="[$-F400]h:mm:ss\ am/pm">
                  <c:v>0.126041666666668</c:v>
                </c:pt>
                <c:pt idx="670">
                  <c:v>0.12615740740740899</c:v>
                </c:pt>
                <c:pt idx="671" formatCode="[$-F400]h:mm:ss\ am/pm">
                  <c:v>0.12627314814814899</c:v>
                </c:pt>
                <c:pt idx="672" formatCode="[$-F400]h:mm:ss\ am/pm">
                  <c:v>0.12638888888888999</c:v>
                </c:pt>
                <c:pt idx="673">
                  <c:v>0.12650462962963099</c:v>
                </c:pt>
                <c:pt idx="674" formatCode="[$-F400]h:mm:ss\ am/pm">
                  <c:v>0.12662037037037199</c:v>
                </c:pt>
                <c:pt idx="675" formatCode="[$-F400]h:mm:ss\ am/pm">
                  <c:v>0.12673611111111199</c:v>
                </c:pt>
                <c:pt idx="676">
                  <c:v>0.12685185185185299</c:v>
                </c:pt>
                <c:pt idx="677" formatCode="[$-F400]h:mm:ss\ am/pm">
                  <c:v>0.12696759259259399</c:v>
                </c:pt>
                <c:pt idx="678" formatCode="[$-F400]h:mm:ss\ am/pm">
                  <c:v>0.12708333333333499</c:v>
                </c:pt>
                <c:pt idx="679">
                  <c:v>0.12719907407407499</c:v>
                </c:pt>
                <c:pt idx="680" formatCode="[$-F400]h:mm:ss\ am/pm">
                  <c:v>0.12731481481481599</c:v>
                </c:pt>
                <c:pt idx="681" formatCode="[$-F400]h:mm:ss\ am/pm">
                  <c:v>0.12743055555555699</c:v>
                </c:pt>
                <c:pt idx="682">
                  <c:v>0.12754629629629799</c:v>
                </c:pt>
                <c:pt idx="683" formatCode="[$-F400]h:mm:ss\ am/pm">
                  <c:v>0.12766203703703799</c:v>
                </c:pt>
                <c:pt idx="684" formatCode="[$-F400]h:mm:ss\ am/pm">
                  <c:v>0.12777777777777899</c:v>
                </c:pt>
                <c:pt idx="685">
                  <c:v>0.12789351851851999</c:v>
                </c:pt>
                <c:pt idx="686" formatCode="[$-F400]h:mm:ss\ am/pm">
                  <c:v>0.12800925925926099</c:v>
                </c:pt>
                <c:pt idx="687" formatCode="[$-F400]h:mm:ss\ am/pm">
                  <c:v>0.12812500000000099</c:v>
                </c:pt>
                <c:pt idx="688">
                  <c:v>0.12824074074074199</c:v>
                </c:pt>
                <c:pt idx="689" formatCode="[$-F400]h:mm:ss\ am/pm">
                  <c:v>0.12835648148148299</c:v>
                </c:pt>
                <c:pt idx="690" formatCode="[$-F400]h:mm:ss\ am/pm">
                  <c:v>0.12847222222222399</c:v>
                </c:pt>
                <c:pt idx="691">
                  <c:v>0.12858796296296399</c:v>
                </c:pt>
                <c:pt idx="692" formatCode="[$-F400]h:mm:ss\ am/pm">
                  <c:v>0.12870370370370501</c:v>
                </c:pt>
                <c:pt idx="693" formatCode="[$-F400]h:mm:ss\ am/pm">
                  <c:v>0.12881944444444601</c:v>
                </c:pt>
                <c:pt idx="694">
                  <c:v>0.12893518518518701</c:v>
                </c:pt>
                <c:pt idx="695" formatCode="[$-F400]h:mm:ss\ am/pm">
                  <c:v>0.12905092592592701</c:v>
                </c:pt>
                <c:pt idx="696" formatCode="[$-F400]h:mm:ss\ am/pm">
                  <c:v>0.12916666666666801</c:v>
                </c:pt>
                <c:pt idx="697">
                  <c:v>0.12928240740740901</c:v>
                </c:pt>
                <c:pt idx="698" formatCode="[$-F400]h:mm:ss\ am/pm">
                  <c:v>0.12939814814815001</c:v>
                </c:pt>
                <c:pt idx="699" formatCode="[$-F400]h:mm:ss\ am/pm">
                  <c:v>0.12951388888889001</c:v>
                </c:pt>
                <c:pt idx="700">
                  <c:v>0.12962962962963101</c:v>
                </c:pt>
                <c:pt idx="701" formatCode="[$-F400]h:mm:ss\ am/pm">
                  <c:v>0.12974537037037201</c:v>
                </c:pt>
                <c:pt idx="702" formatCode="[$-F400]h:mm:ss\ am/pm">
                  <c:v>0.12986111111111201</c:v>
                </c:pt>
                <c:pt idx="703">
                  <c:v>0.12997685185185301</c:v>
                </c:pt>
                <c:pt idx="704" formatCode="[$-F400]h:mm:ss\ am/pm">
                  <c:v>0.13009259259259401</c:v>
                </c:pt>
                <c:pt idx="705" formatCode="[$-F400]h:mm:ss\ am/pm">
                  <c:v>0.13020833333333501</c:v>
                </c:pt>
                <c:pt idx="706">
                  <c:v>0.13032407407407501</c:v>
                </c:pt>
                <c:pt idx="707" formatCode="[$-F400]h:mm:ss\ am/pm">
                  <c:v>0.13043981481481601</c:v>
                </c:pt>
                <c:pt idx="708" formatCode="[$-F400]h:mm:ss\ am/pm">
                  <c:v>0.13055555555555701</c:v>
                </c:pt>
                <c:pt idx="709">
                  <c:v>0.13067129629629801</c:v>
                </c:pt>
                <c:pt idx="710" formatCode="[$-F400]h:mm:ss\ am/pm">
                  <c:v>0.13078703703703801</c:v>
                </c:pt>
                <c:pt idx="711" formatCode="[$-F400]h:mm:ss\ am/pm">
                  <c:v>0.13090277777777901</c:v>
                </c:pt>
                <c:pt idx="712">
                  <c:v>0.13101851851852001</c:v>
                </c:pt>
                <c:pt idx="713" formatCode="[$-F400]h:mm:ss\ am/pm">
                  <c:v>0.131134259259261</c:v>
                </c:pt>
                <c:pt idx="714" formatCode="[$-F400]h:mm:ss\ am/pm">
                  <c:v>0.131250000000001</c:v>
                </c:pt>
                <c:pt idx="715">
                  <c:v>0.131365740740742</c:v>
                </c:pt>
                <c:pt idx="716" formatCode="[$-F400]h:mm:ss\ am/pm">
                  <c:v>0.131481481481483</c:v>
                </c:pt>
                <c:pt idx="717" formatCode="[$-F400]h:mm:ss\ am/pm">
                  <c:v>0.131597222222224</c:v>
                </c:pt>
                <c:pt idx="718">
                  <c:v>0.131712962962964</c:v>
                </c:pt>
                <c:pt idx="719" formatCode="[$-F400]h:mm:ss\ am/pm">
                  <c:v>0.131828703703705</c:v>
                </c:pt>
                <c:pt idx="720" formatCode="[$-F400]h:mm:ss\ am/pm">
                  <c:v>0.131944444444446</c:v>
                </c:pt>
                <c:pt idx="721">
                  <c:v>0.132060185185187</c:v>
                </c:pt>
                <c:pt idx="722" formatCode="[$-F400]h:mm:ss\ am/pm">
                  <c:v>0.132175925925927</c:v>
                </c:pt>
                <c:pt idx="723" formatCode="[$-F400]h:mm:ss\ am/pm">
                  <c:v>0.132291666666668</c:v>
                </c:pt>
                <c:pt idx="724">
                  <c:v>0.132407407407409</c:v>
                </c:pt>
                <c:pt idx="725" formatCode="[$-F400]h:mm:ss\ am/pm">
                  <c:v>0.132523148148149</c:v>
                </c:pt>
                <c:pt idx="726" formatCode="[$-F400]h:mm:ss\ am/pm">
                  <c:v>0.13263888888889</c:v>
                </c:pt>
                <c:pt idx="727">
                  <c:v>0.132754629629631</c:v>
                </c:pt>
                <c:pt idx="728" formatCode="[$-F400]h:mm:ss\ am/pm">
                  <c:v>0.132870370370372</c:v>
                </c:pt>
                <c:pt idx="729" formatCode="[$-F400]h:mm:ss\ am/pm">
                  <c:v>0.132986111111112</c:v>
                </c:pt>
                <c:pt idx="730">
                  <c:v>0.133101851851853</c:v>
                </c:pt>
                <c:pt idx="731" formatCode="[$-F400]h:mm:ss\ am/pm">
                  <c:v>0.133217592592594</c:v>
                </c:pt>
                <c:pt idx="732" formatCode="[$-F400]h:mm:ss\ am/pm">
                  <c:v>0.133333333333335</c:v>
                </c:pt>
                <c:pt idx="733">
                  <c:v>0.133449074074076</c:v>
                </c:pt>
                <c:pt idx="734" formatCode="[$-F400]h:mm:ss\ am/pm">
                  <c:v>0.133564814814816</c:v>
                </c:pt>
                <c:pt idx="735" formatCode="[$-F400]h:mm:ss\ am/pm">
                  <c:v>0.133680555555557</c:v>
                </c:pt>
                <c:pt idx="736">
                  <c:v>0.133796296296298</c:v>
                </c:pt>
                <c:pt idx="737" formatCode="[$-F400]h:mm:ss\ am/pm">
                  <c:v>0.133912037037038</c:v>
                </c:pt>
                <c:pt idx="738" formatCode="[$-F400]h:mm:ss\ am/pm">
                  <c:v>0.13402777777777899</c:v>
                </c:pt>
                <c:pt idx="739">
                  <c:v>0.13414351851851999</c:v>
                </c:pt>
                <c:pt idx="740" formatCode="[$-F400]h:mm:ss\ am/pm">
                  <c:v>0.13425925925926099</c:v>
                </c:pt>
                <c:pt idx="741" formatCode="[$-F400]h:mm:ss\ am/pm">
                  <c:v>0.13437500000000099</c:v>
                </c:pt>
                <c:pt idx="742">
                  <c:v>0.13449074074074199</c:v>
                </c:pt>
                <c:pt idx="743" formatCode="[$-F400]h:mm:ss\ am/pm">
                  <c:v>0.13460648148148299</c:v>
                </c:pt>
                <c:pt idx="744" formatCode="[$-F400]h:mm:ss\ am/pm">
                  <c:v>0.13472222222222399</c:v>
                </c:pt>
                <c:pt idx="745">
                  <c:v>0.13483796296296399</c:v>
                </c:pt>
                <c:pt idx="746" formatCode="[$-F400]h:mm:ss\ am/pm">
                  <c:v>0.13495370370370499</c:v>
                </c:pt>
                <c:pt idx="747" formatCode="[$-F400]h:mm:ss\ am/pm">
                  <c:v>0.13506944444444599</c:v>
                </c:pt>
                <c:pt idx="748">
                  <c:v>0.13518518518518699</c:v>
                </c:pt>
                <c:pt idx="749" formatCode="[$-F400]h:mm:ss\ am/pm">
                  <c:v>0.13530092592592699</c:v>
                </c:pt>
                <c:pt idx="750" formatCode="[$-F400]h:mm:ss\ am/pm">
                  <c:v>0.13541666666666799</c:v>
                </c:pt>
                <c:pt idx="751">
                  <c:v>0.13553240740740899</c:v>
                </c:pt>
                <c:pt idx="752" formatCode="[$-F400]h:mm:ss\ am/pm">
                  <c:v>0.13564814814814999</c:v>
                </c:pt>
                <c:pt idx="753" formatCode="[$-F400]h:mm:ss\ am/pm">
                  <c:v>0.13576388888888999</c:v>
                </c:pt>
                <c:pt idx="754">
                  <c:v>0.13587962962963099</c:v>
                </c:pt>
                <c:pt idx="755" formatCode="[$-F400]h:mm:ss\ am/pm">
                  <c:v>0.13599537037037199</c:v>
                </c:pt>
                <c:pt idx="756" formatCode="[$-F400]h:mm:ss\ am/pm">
                  <c:v>0.13611111111111299</c:v>
                </c:pt>
                <c:pt idx="757">
                  <c:v>0.13622685185185299</c:v>
                </c:pt>
                <c:pt idx="758" formatCode="[$-F400]h:mm:ss\ am/pm">
                  <c:v>0.13634259259259399</c:v>
                </c:pt>
                <c:pt idx="759" formatCode="[$-F400]h:mm:ss\ am/pm">
                  <c:v>0.13645833333333501</c:v>
                </c:pt>
                <c:pt idx="760">
                  <c:v>0.13657407407407601</c:v>
                </c:pt>
                <c:pt idx="761" formatCode="[$-F400]h:mm:ss\ am/pm">
                  <c:v>0.13668981481481601</c:v>
                </c:pt>
                <c:pt idx="762" formatCode="[$-F400]h:mm:ss\ am/pm">
                  <c:v>0.13680555555555701</c:v>
                </c:pt>
                <c:pt idx="763">
                  <c:v>0.13692129629629801</c:v>
                </c:pt>
                <c:pt idx="764" formatCode="[$-F400]h:mm:ss\ am/pm">
                  <c:v>0.13703703703703901</c:v>
                </c:pt>
                <c:pt idx="765" formatCode="[$-F400]h:mm:ss\ am/pm">
                  <c:v>0.13715277777777901</c:v>
                </c:pt>
                <c:pt idx="766">
                  <c:v>0.13726851851852001</c:v>
                </c:pt>
                <c:pt idx="767" formatCode="[$-F400]h:mm:ss\ am/pm">
                  <c:v>0.13738425925926101</c:v>
                </c:pt>
                <c:pt idx="768" formatCode="[$-F400]h:mm:ss\ am/pm">
                  <c:v>0.13750000000000101</c:v>
                </c:pt>
                <c:pt idx="769">
                  <c:v>0.13761574074074201</c:v>
                </c:pt>
                <c:pt idx="770" formatCode="[$-F400]h:mm:ss\ am/pm">
                  <c:v>0.13773148148148301</c:v>
                </c:pt>
                <c:pt idx="771" formatCode="[$-F400]h:mm:ss\ am/pm">
                  <c:v>0.13784722222222401</c:v>
                </c:pt>
                <c:pt idx="772">
                  <c:v>0.13796296296296401</c:v>
                </c:pt>
                <c:pt idx="773" formatCode="[$-F400]h:mm:ss\ am/pm">
                  <c:v>0.13807870370370501</c:v>
                </c:pt>
                <c:pt idx="774" formatCode="[$-F400]h:mm:ss\ am/pm">
                  <c:v>0.13819444444444601</c:v>
                </c:pt>
                <c:pt idx="775">
                  <c:v>0.13831018518518701</c:v>
                </c:pt>
                <c:pt idx="776" formatCode="[$-F400]h:mm:ss\ am/pm">
                  <c:v>0.13842592592592701</c:v>
                </c:pt>
                <c:pt idx="777" formatCode="[$-F400]h:mm:ss\ am/pm">
                  <c:v>0.13854166666666801</c:v>
                </c:pt>
                <c:pt idx="778">
                  <c:v>0.13865740740740901</c:v>
                </c:pt>
                <c:pt idx="779" formatCode="[$-F400]h:mm:ss\ am/pm">
                  <c:v>0.13877314814815001</c:v>
                </c:pt>
                <c:pt idx="780" formatCode="[$-F400]h:mm:ss\ am/pm">
                  <c:v>0.13888888888889001</c:v>
                </c:pt>
                <c:pt idx="781">
                  <c:v>0.139004629629631</c:v>
                </c:pt>
                <c:pt idx="782" formatCode="[$-F400]h:mm:ss\ am/pm">
                  <c:v>0.139120370370372</c:v>
                </c:pt>
                <c:pt idx="783" formatCode="[$-F400]h:mm:ss\ am/pm">
                  <c:v>0.139236111111113</c:v>
                </c:pt>
                <c:pt idx="784">
                  <c:v>0.139351851851853</c:v>
                </c:pt>
                <c:pt idx="785" formatCode="[$-F400]h:mm:ss\ am/pm">
                  <c:v>0.139467592592594</c:v>
                </c:pt>
                <c:pt idx="786" formatCode="[$-F400]h:mm:ss\ am/pm">
                  <c:v>0.139583333333335</c:v>
                </c:pt>
                <c:pt idx="787">
                  <c:v>0.139699074074076</c:v>
                </c:pt>
                <c:pt idx="788" formatCode="[$-F400]h:mm:ss\ am/pm">
                  <c:v>0.139814814814816</c:v>
                </c:pt>
                <c:pt idx="789" formatCode="[$-F400]h:mm:ss\ am/pm">
                  <c:v>0.139930555555557</c:v>
                </c:pt>
                <c:pt idx="790">
                  <c:v>0.140046296296298</c:v>
                </c:pt>
                <c:pt idx="791" formatCode="[$-F400]h:mm:ss\ am/pm">
                  <c:v>0.140162037037039</c:v>
                </c:pt>
                <c:pt idx="792" formatCode="[$-F400]h:mm:ss\ am/pm">
                  <c:v>0.140277777777779</c:v>
                </c:pt>
                <c:pt idx="793">
                  <c:v>0.14039351851852</c:v>
                </c:pt>
                <c:pt idx="794" formatCode="[$-F400]h:mm:ss\ am/pm">
                  <c:v>0.140509259259261</c:v>
                </c:pt>
                <c:pt idx="795" formatCode="[$-F400]h:mm:ss\ am/pm">
                  <c:v>0.140625000000001</c:v>
                </c:pt>
                <c:pt idx="796">
                  <c:v>0.140740740740742</c:v>
                </c:pt>
                <c:pt idx="797" formatCode="[$-F400]h:mm:ss\ am/pm">
                  <c:v>0.140856481481483</c:v>
                </c:pt>
                <c:pt idx="798" formatCode="[$-F400]h:mm:ss\ am/pm">
                  <c:v>0.140972222222224</c:v>
                </c:pt>
                <c:pt idx="799">
                  <c:v>0.141087962962965</c:v>
                </c:pt>
                <c:pt idx="800" formatCode="[$-F400]h:mm:ss\ am/pm">
                  <c:v>0.141203703703705</c:v>
                </c:pt>
                <c:pt idx="801" formatCode="[$-F400]h:mm:ss\ am/pm">
                  <c:v>0.141319444444446</c:v>
                </c:pt>
                <c:pt idx="802">
                  <c:v>0.141435185185187</c:v>
                </c:pt>
                <c:pt idx="803" formatCode="[$-F400]h:mm:ss\ am/pm">
                  <c:v>0.141550925925927</c:v>
                </c:pt>
                <c:pt idx="804" formatCode="[$-F400]h:mm:ss\ am/pm">
                  <c:v>0.141666666666668</c:v>
                </c:pt>
                <c:pt idx="805">
                  <c:v>0.14178240740740899</c:v>
                </c:pt>
                <c:pt idx="806" formatCode="[$-F400]h:mm:ss\ am/pm">
                  <c:v>0.14189814814814999</c:v>
                </c:pt>
                <c:pt idx="807" formatCode="[$-F400]h:mm:ss\ am/pm">
                  <c:v>0.14201388888888999</c:v>
                </c:pt>
                <c:pt idx="808">
                  <c:v>0.14212962962963099</c:v>
                </c:pt>
                <c:pt idx="809" formatCode="[$-F400]h:mm:ss\ am/pm">
                  <c:v>0.14224537037037199</c:v>
                </c:pt>
                <c:pt idx="810" formatCode="[$-F400]h:mm:ss\ am/pm">
                  <c:v>0.14236111111111299</c:v>
                </c:pt>
                <c:pt idx="811">
                  <c:v>0.14247685185185299</c:v>
                </c:pt>
                <c:pt idx="812" formatCode="[$-F400]h:mm:ss\ am/pm">
                  <c:v>0.14259259259259399</c:v>
                </c:pt>
                <c:pt idx="813" formatCode="[$-F400]h:mm:ss\ am/pm">
                  <c:v>0.14270833333333499</c:v>
                </c:pt>
                <c:pt idx="814">
                  <c:v>0.14282407407407599</c:v>
                </c:pt>
                <c:pt idx="815" formatCode="[$-F400]h:mm:ss\ am/pm">
                  <c:v>0.14293981481481599</c:v>
                </c:pt>
                <c:pt idx="816" formatCode="[$-F400]h:mm:ss\ am/pm">
                  <c:v>0.14305555555555699</c:v>
                </c:pt>
                <c:pt idx="817">
                  <c:v>0.14317129629629799</c:v>
                </c:pt>
                <c:pt idx="818" formatCode="[$-F400]h:mm:ss\ am/pm">
                  <c:v>0.14328703703703899</c:v>
                </c:pt>
                <c:pt idx="819" formatCode="[$-F400]h:mm:ss\ am/pm">
                  <c:v>0.14340277777777899</c:v>
                </c:pt>
                <c:pt idx="820">
                  <c:v>0.14351851851851999</c:v>
                </c:pt>
                <c:pt idx="821" formatCode="[$-F400]h:mm:ss\ am/pm">
                  <c:v>0.14363425925926099</c:v>
                </c:pt>
                <c:pt idx="822" formatCode="[$-F400]h:mm:ss\ am/pm">
                  <c:v>0.14375000000000199</c:v>
                </c:pt>
                <c:pt idx="823">
                  <c:v>0.14386574074074199</c:v>
                </c:pt>
                <c:pt idx="824" formatCode="[$-F400]h:mm:ss\ am/pm">
                  <c:v>0.14398148148148299</c:v>
                </c:pt>
                <c:pt idx="825" formatCode="[$-F400]h:mm:ss\ am/pm">
                  <c:v>0.14409722222222399</c:v>
                </c:pt>
                <c:pt idx="826">
                  <c:v>0.14421296296296501</c:v>
                </c:pt>
                <c:pt idx="827" formatCode="[$-F400]h:mm:ss\ am/pm">
                  <c:v>0.14432870370370501</c:v>
                </c:pt>
                <c:pt idx="828" formatCode="[$-F400]h:mm:ss\ am/pm">
                  <c:v>0.14444444444444601</c:v>
                </c:pt>
                <c:pt idx="829">
                  <c:v>0.14456018518518701</c:v>
                </c:pt>
                <c:pt idx="830" formatCode="[$-F400]h:mm:ss\ am/pm">
                  <c:v>0.14467592592592801</c:v>
                </c:pt>
                <c:pt idx="831" formatCode="[$-F400]h:mm:ss\ am/pm">
                  <c:v>0.14479166666666801</c:v>
                </c:pt>
                <c:pt idx="832">
                  <c:v>0.14490740740740901</c:v>
                </c:pt>
                <c:pt idx="833" formatCode="[$-F400]h:mm:ss\ am/pm">
                  <c:v>0.14502314814815001</c:v>
                </c:pt>
                <c:pt idx="834" formatCode="[$-F400]h:mm:ss\ am/pm">
                  <c:v>0.14513888888889101</c:v>
                </c:pt>
                <c:pt idx="835">
                  <c:v>0.14525462962963101</c:v>
                </c:pt>
                <c:pt idx="836" formatCode="[$-F400]h:mm:ss\ am/pm">
                  <c:v>0.14537037037037201</c:v>
                </c:pt>
                <c:pt idx="837" formatCode="[$-F400]h:mm:ss\ am/pm">
                  <c:v>0.14548611111111301</c:v>
                </c:pt>
                <c:pt idx="838">
                  <c:v>0.14560185185185301</c:v>
                </c:pt>
                <c:pt idx="839" formatCode="[$-F400]h:mm:ss\ am/pm">
                  <c:v>0.14571759259259401</c:v>
                </c:pt>
                <c:pt idx="840" formatCode="[$-F400]h:mm:ss\ am/pm">
                  <c:v>0.14583333333333501</c:v>
                </c:pt>
                <c:pt idx="841">
                  <c:v>0.14594907407407601</c:v>
                </c:pt>
                <c:pt idx="842" formatCode="[$-F400]h:mm:ss\ am/pm">
                  <c:v>0.14606481481481601</c:v>
                </c:pt>
                <c:pt idx="843" formatCode="[$-F400]h:mm:ss\ am/pm">
                  <c:v>0.14618055555555701</c:v>
                </c:pt>
                <c:pt idx="844">
                  <c:v>0.14629629629629801</c:v>
                </c:pt>
                <c:pt idx="845" formatCode="[$-F400]h:mm:ss\ am/pm">
                  <c:v>0.14641203703703901</c:v>
                </c:pt>
                <c:pt idx="846" formatCode="[$-F400]h:mm:ss\ am/pm">
                  <c:v>0.14652777777777901</c:v>
                </c:pt>
                <c:pt idx="847">
                  <c:v>0.14664351851852001</c:v>
                </c:pt>
                <c:pt idx="848" formatCode="[$-F400]h:mm:ss\ am/pm">
                  <c:v>0.146759259259261</c:v>
                </c:pt>
                <c:pt idx="849" formatCode="[$-F400]h:mm:ss\ am/pm">
                  <c:v>0.146875000000002</c:v>
                </c:pt>
                <c:pt idx="850">
                  <c:v>0.146990740740742</c:v>
                </c:pt>
                <c:pt idx="851" formatCode="[$-F400]h:mm:ss\ am/pm">
                  <c:v>0.147106481481483</c:v>
                </c:pt>
                <c:pt idx="852" formatCode="[$-F400]h:mm:ss\ am/pm">
                  <c:v>0.147222222222224</c:v>
                </c:pt>
                <c:pt idx="853">
                  <c:v>0.147337962962965</c:v>
                </c:pt>
                <c:pt idx="854" formatCode="[$-F400]h:mm:ss\ am/pm">
                  <c:v>0.147453703703705</c:v>
                </c:pt>
                <c:pt idx="855" formatCode="[$-F400]h:mm:ss\ am/pm">
                  <c:v>0.147569444444446</c:v>
                </c:pt>
                <c:pt idx="856">
                  <c:v>0.147685185185187</c:v>
                </c:pt>
                <c:pt idx="857" formatCode="[$-F400]h:mm:ss\ am/pm">
                  <c:v>0.147800925925928</c:v>
                </c:pt>
                <c:pt idx="858" formatCode="[$-F400]h:mm:ss\ am/pm">
                  <c:v>0.147916666666668</c:v>
                </c:pt>
                <c:pt idx="859">
                  <c:v>0.148032407407409</c:v>
                </c:pt>
                <c:pt idx="860" formatCode="[$-F400]h:mm:ss\ am/pm">
                  <c:v>0.14814814814815</c:v>
                </c:pt>
                <c:pt idx="861" formatCode="[$-F400]h:mm:ss\ am/pm">
                  <c:v>0.14826388888889</c:v>
                </c:pt>
                <c:pt idx="862">
                  <c:v>0.148379629629631</c:v>
                </c:pt>
                <c:pt idx="863" formatCode="[$-F400]h:mm:ss\ am/pm">
                  <c:v>0.148495370370372</c:v>
                </c:pt>
                <c:pt idx="864" formatCode="[$-F400]h:mm:ss\ am/pm">
                  <c:v>0.148611111111113</c:v>
                </c:pt>
                <c:pt idx="865">
                  <c:v>0.148726851851853</c:v>
                </c:pt>
                <c:pt idx="866" formatCode="[$-F400]h:mm:ss\ am/pm">
                  <c:v>0.148842592592594</c:v>
                </c:pt>
                <c:pt idx="867" formatCode="[$-F400]h:mm:ss\ am/pm">
                  <c:v>0.148958333333335</c:v>
                </c:pt>
                <c:pt idx="868">
                  <c:v>0.149074074074076</c:v>
                </c:pt>
                <c:pt idx="869" formatCode="[$-F400]h:mm:ss\ am/pm">
                  <c:v>0.149189814814816</c:v>
                </c:pt>
                <c:pt idx="870" formatCode="[$-F400]h:mm:ss\ am/pm">
                  <c:v>0.149305555555557</c:v>
                </c:pt>
                <c:pt idx="871">
                  <c:v>0.149421296296298</c:v>
                </c:pt>
                <c:pt idx="872" formatCode="[$-F400]h:mm:ss\ am/pm">
                  <c:v>0.14953703703703899</c:v>
                </c:pt>
                <c:pt idx="873" formatCode="[$-F400]h:mm:ss\ am/pm">
                  <c:v>0.14965277777777899</c:v>
                </c:pt>
                <c:pt idx="874">
                  <c:v>0.14976851851851999</c:v>
                </c:pt>
                <c:pt idx="875" formatCode="[$-F400]h:mm:ss\ am/pm">
                  <c:v>0.14988425925926099</c:v>
                </c:pt>
                <c:pt idx="876" formatCode="[$-F400]h:mm:ss\ am/pm">
                  <c:v>0.15000000000000199</c:v>
                </c:pt>
                <c:pt idx="877">
                  <c:v>0.15011574074074199</c:v>
                </c:pt>
                <c:pt idx="878" formatCode="[$-F400]h:mm:ss\ am/pm">
                  <c:v>0.15023148148148299</c:v>
                </c:pt>
                <c:pt idx="879" formatCode="[$-F400]h:mm:ss\ am/pm">
                  <c:v>0.15034722222222399</c:v>
                </c:pt>
                <c:pt idx="880">
                  <c:v>0.15046296296296499</c:v>
                </c:pt>
                <c:pt idx="881" formatCode="[$-F400]h:mm:ss\ am/pm">
                  <c:v>0.15057870370370499</c:v>
                </c:pt>
                <c:pt idx="882" formatCode="[$-F400]h:mm:ss\ am/pm">
                  <c:v>0.15069444444444599</c:v>
                </c:pt>
                <c:pt idx="883">
                  <c:v>0.15081018518518699</c:v>
                </c:pt>
                <c:pt idx="884" formatCode="[$-F400]h:mm:ss\ am/pm">
                  <c:v>0.15092592592592699</c:v>
                </c:pt>
                <c:pt idx="885" formatCode="[$-F400]h:mm:ss\ am/pm">
                  <c:v>0.15104166666666799</c:v>
                </c:pt>
                <c:pt idx="886">
                  <c:v>0.15115740740740899</c:v>
                </c:pt>
                <c:pt idx="887" formatCode="[$-F400]h:mm:ss\ am/pm">
                  <c:v>0.15127314814814999</c:v>
                </c:pt>
                <c:pt idx="888" formatCode="[$-F400]h:mm:ss\ am/pm">
                  <c:v>0.15138888888888999</c:v>
                </c:pt>
                <c:pt idx="889">
                  <c:v>0.15150462962963099</c:v>
                </c:pt>
                <c:pt idx="890" formatCode="[$-F400]h:mm:ss\ am/pm">
                  <c:v>0.15162037037037199</c:v>
                </c:pt>
                <c:pt idx="891" formatCode="[$-F400]h:mm:ss\ am/pm">
                  <c:v>0.15173611111111299</c:v>
                </c:pt>
                <c:pt idx="892">
                  <c:v>0.15185185185185299</c:v>
                </c:pt>
                <c:pt idx="893" formatCode="[$-F400]h:mm:ss\ am/pm">
                  <c:v>0.15196759259259399</c:v>
                </c:pt>
                <c:pt idx="894" formatCode="[$-F400]h:mm:ss\ am/pm">
                  <c:v>0.15208333333333501</c:v>
                </c:pt>
                <c:pt idx="895">
                  <c:v>0.15219907407407601</c:v>
                </c:pt>
                <c:pt idx="896" formatCode="[$-F400]h:mm:ss\ am/pm">
                  <c:v>0.15231481481481601</c:v>
                </c:pt>
                <c:pt idx="897" formatCode="[$-F400]h:mm:ss\ am/pm">
                  <c:v>0.15243055555555701</c:v>
                </c:pt>
                <c:pt idx="898">
                  <c:v>0.15254629629629801</c:v>
                </c:pt>
                <c:pt idx="899" formatCode="[$-F400]h:mm:ss\ am/pm">
                  <c:v>0.15266203703703901</c:v>
                </c:pt>
                <c:pt idx="900" formatCode="[$-F400]h:mm:ss\ am/pm">
                  <c:v>0.15277777777777901</c:v>
                </c:pt>
                <c:pt idx="901">
                  <c:v>0.15289351851852001</c:v>
                </c:pt>
                <c:pt idx="902" formatCode="[$-F400]h:mm:ss\ am/pm">
                  <c:v>0.15300925925926101</c:v>
                </c:pt>
                <c:pt idx="903" formatCode="[$-F400]h:mm:ss\ am/pm">
                  <c:v>0.15312500000000201</c:v>
                </c:pt>
                <c:pt idx="904">
                  <c:v>0.15324074074074201</c:v>
                </c:pt>
                <c:pt idx="905" formatCode="[$-F400]h:mm:ss\ am/pm">
                  <c:v>0.15335648148148301</c:v>
                </c:pt>
                <c:pt idx="906" formatCode="[$-F400]h:mm:ss\ am/pm">
                  <c:v>0.15347222222222401</c:v>
                </c:pt>
                <c:pt idx="907">
                  <c:v>0.15358796296296501</c:v>
                </c:pt>
                <c:pt idx="908" formatCode="[$-F400]h:mm:ss\ am/pm">
                  <c:v>0.15370370370370501</c:v>
                </c:pt>
                <c:pt idx="909" formatCode="[$-F400]h:mm:ss\ am/pm">
                  <c:v>0.15381944444444601</c:v>
                </c:pt>
                <c:pt idx="910">
                  <c:v>0.15393518518518701</c:v>
                </c:pt>
                <c:pt idx="911" formatCode="[$-F400]h:mm:ss\ am/pm">
                  <c:v>0.15405092592592801</c:v>
                </c:pt>
                <c:pt idx="912" formatCode="[$-F400]h:mm:ss\ am/pm">
                  <c:v>0.15416666666666801</c:v>
                </c:pt>
                <c:pt idx="913">
                  <c:v>0.15428240740740901</c:v>
                </c:pt>
                <c:pt idx="914" formatCode="[$-F400]h:mm:ss\ am/pm">
                  <c:v>0.15439814814815001</c:v>
                </c:pt>
                <c:pt idx="915" formatCode="[$-F400]h:mm:ss\ am/pm">
                  <c:v>0.154513888888891</c:v>
                </c:pt>
                <c:pt idx="916">
                  <c:v>0.154629629629631</c:v>
                </c:pt>
                <c:pt idx="917" formatCode="[$-F400]h:mm:ss\ am/pm">
                  <c:v>0.154745370370372</c:v>
                </c:pt>
                <c:pt idx="918" formatCode="[$-F400]h:mm:ss\ am/pm">
                  <c:v>0.154861111111113</c:v>
                </c:pt>
                <c:pt idx="919">
                  <c:v>0.154976851851853</c:v>
                </c:pt>
                <c:pt idx="920" formatCode="[$-F400]h:mm:ss\ am/pm">
                  <c:v>0.155092592592594</c:v>
                </c:pt>
                <c:pt idx="921" formatCode="[$-F400]h:mm:ss\ am/pm">
                  <c:v>0.155208333333335</c:v>
                </c:pt>
                <c:pt idx="922">
                  <c:v>0.155324074074076</c:v>
                </c:pt>
                <c:pt idx="923" formatCode="[$-F400]h:mm:ss\ am/pm">
                  <c:v>0.155439814814816</c:v>
                </c:pt>
                <c:pt idx="924" formatCode="[$-F400]h:mm:ss\ am/pm">
                  <c:v>0.155555555555557</c:v>
                </c:pt>
                <c:pt idx="925">
                  <c:v>0.155671296296298</c:v>
                </c:pt>
                <c:pt idx="926" formatCode="[$-F400]h:mm:ss\ am/pm">
                  <c:v>0.155787037037039</c:v>
                </c:pt>
                <c:pt idx="927" formatCode="[$-F400]h:mm:ss\ am/pm">
                  <c:v>0.155902777777779</c:v>
                </c:pt>
                <c:pt idx="928">
                  <c:v>0.15601851851852</c:v>
                </c:pt>
                <c:pt idx="929" formatCode="[$-F400]h:mm:ss\ am/pm">
                  <c:v>0.156134259259261</c:v>
                </c:pt>
                <c:pt idx="930" formatCode="[$-F400]h:mm:ss\ am/pm">
                  <c:v>0.156250000000002</c:v>
                </c:pt>
                <c:pt idx="931">
                  <c:v>0.156365740740742</c:v>
                </c:pt>
                <c:pt idx="932" formatCode="[$-F400]h:mm:ss\ am/pm">
                  <c:v>0.156481481481483</c:v>
                </c:pt>
                <c:pt idx="933" formatCode="[$-F400]h:mm:ss\ am/pm">
                  <c:v>0.156597222222224</c:v>
                </c:pt>
                <c:pt idx="934">
                  <c:v>0.156712962962965</c:v>
                </c:pt>
                <c:pt idx="935" formatCode="[$-F400]h:mm:ss\ am/pm">
                  <c:v>0.156828703703705</c:v>
                </c:pt>
                <c:pt idx="936" formatCode="[$-F400]h:mm:ss\ am/pm">
                  <c:v>0.156944444444446</c:v>
                </c:pt>
                <c:pt idx="937">
                  <c:v>0.157060185185187</c:v>
                </c:pt>
                <c:pt idx="938" formatCode="[$-F400]h:mm:ss\ am/pm">
                  <c:v>0.157175925925928</c:v>
                </c:pt>
                <c:pt idx="939" formatCode="[$-F400]h:mm:ss\ am/pm">
                  <c:v>0.157291666666668</c:v>
                </c:pt>
                <c:pt idx="940">
                  <c:v>0.15740740740740899</c:v>
                </c:pt>
                <c:pt idx="941" formatCode="[$-F400]h:mm:ss\ am/pm">
                  <c:v>0.15752314814814999</c:v>
                </c:pt>
                <c:pt idx="942" formatCode="[$-F400]h:mm:ss\ am/pm">
                  <c:v>0.15763888888889099</c:v>
                </c:pt>
                <c:pt idx="943">
                  <c:v>0.15775462962963099</c:v>
                </c:pt>
                <c:pt idx="944" formatCode="[$-F400]h:mm:ss\ am/pm">
                  <c:v>0.15787037037037199</c:v>
                </c:pt>
                <c:pt idx="945" formatCode="[$-F400]h:mm:ss\ am/pm">
                  <c:v>0.15798611111111299</c:v>
                </c:pt>
                <c:pt idx="946">
                  <c:v>0.15810185185185399</c:v>
                </c:pt>
                <c:pt idx="947" formatCode="[$-F400]h:mm:ss\ am/pm">
                  <c:v>0.15821759259259399</c:v>
                </c:pt>
                <c:pt idx="948" formatCode="[$-F400]h:mm:ss\ am/pm">
                  <c:v>0.15833333333333499</c:v>
                </c:pt>
                <c:pt idx="949">
                  <c:v>0.15844907407407599</c:v>
                </c:pt>
                <c:pt idx="950" formatCode="[$-F400]h:mm:ss\ am/pm">
                  <c:v>0.15856481481481699</c:v>
                </c:pt>
                <c:pt idx="951" formatCode="[$-F400]h:mm:ss\ am/pm">
                  <c:v>0.15868055555555699</c:v>
                </c:pt>
                <c:pt idx="952">
                  <c:v>0.15879629629629799</c:v>
                </c:pt>
                <c:pt idx="953" formatCode="[$-F400]h:mm:ss\ am/pm">
                  <c:v>0.15891203703703899</c:v>
                </c:pt>
                <c:pt idx="954" formatCode="[$-F400]h:mm:ss\ am/pm">
                  <c:v>0.15902777777777899</c:v>
                </c:pt>
                <c:pt idx="955">
                  <c:v>0.15914351851851999</c:v>
                </c:pt>
                <c:pt idx="956" formatCode="[$-F400]h:mm:ss\ am/pm">
                  <c:v>0.15925925925926099</c:v>
                </c:pt>
                <c:pt idx="957" formatCode="[$-F400]h:mm:ss\ am/pm">
                  <c:v>0.15937500000000199</c:v>
                </c:pt>
                <c:pt idx="958">
                  <c:v>0.15949074074074199</c:v>
                </c:pt>
                <c:pt idx="959" formatCode="[$-F400]h:mm:ss\ am/pm">
                  <c:v>0.15960648148148299</c:v>
                </c:pt>
                <c:pt idx="960" formatCode="[$-F400]h:mm:ss\ am/pm">
                  <c:v>0.15972222222222399</c:v>
                </c:pt>
                <c:pt idx="961">
                  <c:v>0.15983796296296501</c:v>
                </c:pt>
                <c:pt idx="962" formatCode="[$-F400]h:mm:ss\ am/pm">
                  <c:v>0.15995370370370501</c:v>
                </c:pt>
                <c:pt idx="963" formatCode="[$-F400]h:mm:ss\ am/pm">
                  <c:v>0.16006944444444601</c:v>
                </c:pt>
                <c:pt idx="964">
                  <c:v>0.16018518518518701</c:v>
                </c:pt>
                <c:pt idx="965" formatCode="[$-F400]h:mm:ss\ am/pm">
                  <c:v>0.16030092592592801</c:v>
                </c:pt>
                <c:pt idx="966" formatCode="[$-F400]h:mm:ss\ am/pm">
                  <c:v>0.16041666666666801</c:v>
                </c:pt>
                <c:pt idx="967">
                  <c:v>0.16053240740740901</c:v>
                </c:pt>
                <c:pt idx="968" formatCode="[$-F400]h:mm:ss\ am/pm">
                  <c:v>0.16064814814815001</c:v>
                </c:pt>
                <c:pt idx="969" formatCode="[$-F400]h:mm:ss\ am/pm">
                  <c:v>0.16076388888889101</c:v>
                </c:pt>
                <c:pt idx="970">
                  <c:v>0.16087962962963101</c:v>
                </c:pt>
                <c:pt idx="971" formatCode="[$-F400]h:mm:ss\ am/pm">
                  <c:v>0.16099537037037201</c:v>
                </c:pt>
                <c:pt idx="972" formatCode="[$-F400]h:mm:ss\ am/pm">
                  <c:v>0.16111111111111301</c:v>
                </c:pt>
                <c:pt idx="973">
                  <c:v>0.16122685185185401</c:v>
                </c:pt>
                <c:pt idx="974" formatCode="[$-F400]h:mm:ss\ am/pm">
                  <c:v>0.16134259259259401</c:v>
                </c:pt>
                <c:pt idx="975" formatCode="[$-F400]h:mm:ss\ am/pm">
                  <c:v>0.16145833333333501</c:v>
                </c:pt>
                <c:pt idx="976">
                  <c:v>0.16157407407407601</c:v>
                </c:pt>
                <c:pt idx="977" formatCode="[$-F400]h:mm:ss\ am/pm">
                  <c:v>0.16168981481481701</c:v>
                </c:pt>
                <c:pt idx="978" formatCode="[$-F400]h:mm:ss\ am/pm">
                  <c:v>0.16180555555555701</c:v>
                </c:pt>
                <c:pt idx="979">
                  <c:v>0.16192129629629801</c:v>
                </c:pt>
                <c:pt idx="980" formatCode="[$-F400]h:mm:ss\ am/pm">
                  <c:v>0.16203703703703901</c:v>
                </c:pt>
                <c:pt idx="981" formatCode="[$-F400]h:mm:ss\ am/pm">
                  <c:v>0.16215277777778001</c:v>
                </c:pt>
                <c:pt idx="982">
                  <c:v>0.16226851851852001</c:v>
                </c:pt>
                <c:pt idx="983" formatCode="[$-F400]h:mm:ss\ am/pm">
                  <c:v>0.162384259259261</c:v>
                </c:pt>
                <c:pt idx="984" formatCode="[$-F400]h:mm:ss\ am/pm">
                  <c:v>0.162500000000002</c:v>
                </c:pt>
                <c:pt idx="985">
                  <c:v>0.162615740740743</c:v>
                </c:pt>
                <c:pt idx="986" formatCode="[$-F400]h:mm:ss\ am/pm">
                  <c:v>0.162731481481483</c:v>
                </c:pt>
                <c:pt idx="987" formatCode="[$-F400]h:mm:ss\ am/pm">
                  <c:v>0.162847222222224</c:v>
                </c:pt>
                <c:pt idx="988">
                  <c:v>0.162962962962965</c:v>
                </c:pt>
                <c:pt idx="989" formatCode="[$-F400]h:mm:ss\ am/pm">
                  <c:v>0.163078703703705</c:v>
                </c:pt>
                <c:pt idx="990" formatCode="[$-F400]h:mm:ss\ am/pm">
                  <c:v>0.163194444444446</c:v>
                </c:pt>
                <c:pt idx="991">
                  <c:v>0.163310185185187</c:v>
                </c:pt>
                <c:pt idx="992" formatCode="[$-F400]h:mm:ss\ am/pm">
                  <c:v>0.163425925925928</c:v>
                </c:pt>
                <c:pt idx="993" formatCode="[$-F400]h:mm:ss\ am/pm">
                  <c:v>0.163541666666668</c:v>
                </c:pt>
                <c:pt idx="994">
                  <c:v>0.163657407407409</c:v>
                </c:pt>
                <c:pt idx="995" formatCode="[$-F400]h:mm:ss\ am/pm">
                  <c:v>0.16377314814815</c:v>
                </c:pt>
                <c:pt idx="996" formatCode="[$-F400]h:mm:ss\ am/pm">
                  <c:v>0.163888888888891</c:v>
                </c:pt>
                <c:pt idx="997">
                  <c:v>0.164004629629631</c:v>
                </c:pt>
                <c:pt idx="998" formatCode="[$-F400]h:mm:ss\ am/pm">
                  <c:v>0.164120370370372</c:v>
                </c:pt>
                <c:pt idx="999" formatCode="[$-F400]h:mm:ss\ am/pm">
                  <c:v>0.164236111111113</c:v>
                </c:pt>
                <c:pt idx="1000">
                  <c:v>0.164351851851854</c:v>
                </c:pt>
                <c:pt idx="1001" formatCode="[$-F400]h:mm:ss\ am/pm">
                  <c:v>0.164467592592594</c:v>
                </c:pt>
                <c:pt idx="1002" formatCode="[$-F400]h:mm:ss\ am/pm">
                  <c:v>0.164583333333335</c:v>
                </c:pt>
                <c:pt idx="1003">
                  <c:v>0.164699074074076</c:v>
                </c:pt>
                <c:pt idx="1004" formatCode="[$-F400]h:mm:ss\ am/pm">
                  <c:v>0.164814814814817</c:v>
                </c:pt>
                <c:pt idx="1005" formatCode="[$-F400]h:mm:ss\ am/pm">
                  <c:v>0.164930555555557</c:v>
                </c:pt>
                <c:pt idx="1006">
                  <c:v>0.165046296296298</c:v>
                </c:pt>
                <c:pt idx="1007" formatCode="[$-F400]h:mm:ss\ am/pm">
                  <c:v>0.16516203703703899</c:v>
                </c:pt>
                <c:pt idx="1008" formatCode="[$-F400]h:mm:ss\ am/pm">
                  <c:v>0.16527777777777999</c:v>
                </c:pt>
                <c:pt idx="1009">
                  <c:v>0.16539351851851999</c:v>
                </c:pt>
                <c:pt idx="1010" formatCode="[$-F400]h:mm:ss\ am/pm">
                  <c:v>0.16550925925926099</c:v>
                </c:pt>
                <c:pt idx="1011" formatCode="[$-F400]h:mm:ss\ am/pm">
                  <c:v>0.16562500000000199</c:v>
                </c:pt>
                <c:pt idx="1012">
                  <c:v>0.16574074074074299</c:v>
                </c:pt>
                <c:pt idx="1013" formatCode="[$-F400]h:mm:ss\ am/pm">
                  <c:v>0.16585648148148299</c:v>
                </c:pt>
                <c:pt idx="1014" formatCode="[$-F400]h:mm:ss\ am/pm">
                  <c:v>0.16597222222222399</c:v>
                </c:pt>
                <c:pt idx="1015">
                  <c:v>0.16608796296296499</c:v>
                </c:pt>
                <c:pt idx="1016" formatCode="[$-F400]h:mm:ss\ am/pm">
                  <c:v>0.16620370370370599</c:v>
                </c:pt>
                <c:pt idx="1017" formatCode="[$-F400]h:mm:ss\ am/pm">
                  <c:v>0.16631944444444599</c:v>
                </c:pt>
                <c:pt idx="1018">
                  <c:v>0.16643518518518699</c:v>
                </c:pt>
                <c:pt idx="1019" formatCode="[$-F400]h:mm:ss\ am/pm">
                  <c:v>0.16655092592592799</c:v>
                </c:pt>
                <c:pt idx="1020" formatCode="[$-F400]h:mm:ss\ am/pm">
                  <c:v>0.16666666666666799</c:v>
                </c:pt>
                <c:pt idx="1021">
                  <c:v>0.16678240740740899</c:v>
                </c:pt>
                <c:pt idx="1022" formatCode="[$-F400]h:mm:ss\ am/pm">
                  <c:v>0.16689814814814999</c:v>
                </c:pt>
                <c:pt idx="1023" formatCode="[$-F400]h:mm:ss\ am/pm">
                  <c:v>0.16701388888889099</c:v>
                </c:pt>
                <c:pt idx="1024">
                  <c:v>0.16712962962963099</c:v>
                </c:pt>
                <c:pt idx="1025" formatCode="[$-F400]h:mm:ss\ am/pm">
                  <c:v>0.16724537037037199</c:v>
                </c:pt>
                <c:pt idx="1026" formatCode="[$-F400]h:mm:ss\ am/pm">
                  <c:v>0.16736111111111299</c:v>
                </c:pt>
                <c:pt idx="1027">
                  <c:v>0.16747685185185399</c:v>
                </c:pt>
                <c:pt idx="1028" formatCode="[$-F400]h:mm:ss\ am/pm">
                  <c:v>0.16759259259259399</c:v>
                </c:pt>
                <c:pt idx="1029" formatCode="[$-F400]h:mm:ss\ am/pm">
                  <c:v>0.16770833333333501</c:v>
                </c:pt>
                <c:pt idx="1030">
                  <c:v>0.16782407407407601</c:v>
                </c:pt>
                <c:pt idx="1031" formatCode="[$-F400]h:mm:ss\ am/pm">
                  <c:v>0.16793981481481701</c:v>
                </c:pt>
                <c:pt idx="1032" formatCode="[$-F400]h:mm:ss\ am/pm">
                  <c:v>0.16805555555555701</c:v>
                </c:pt>
                <c:pt idx="1033">
                  <c:v>0.16817129629629801</c:v>
                </c:pt>
                <c:pt idx="1034" formatCode="[$-F400]h:mm:ss\ am/pm">
                  <c:v>0.16828703703703901</c:v>
                </c:pt>
                <c:pt idx="1035" formatCode="[$-F400]h:mm:ss\ am/pm">
                  <c:v>0.16840277777778001</c:v>
                </c:pt>
                <c:pt idx="1036">
                  <c:v>0.16851851851852001</c:v>
                </c:pt>
                <c:pt idx="1037" formatCode="[$-F400]h:mm:ss\ am/pm">
                  <c:v>0.16863425925926101</c:v>
                </c:pt>
                <c:pt idx="1038" formatCode="[$-F400]h:mm:ss\ am/pm">
                  <c:v>0.16875000000000201</c:v>
                </c:pt>
                <c:pt idx="1039">
                  <c:v>0.16886574074074301</c:v>
                </c:pt>
                <c:pt idx="1040" formatCode="[$-F400]h:mm:ss\ am/pm">
                  <c:v>0.16898148148148301</c:v>
                </c:pt>
                <c:pt idx="1041" formatCode="[$-F400]h:mm:ss\ am/pm">
                  <c:v>0.16909722222222401</c:v>
                </c:pt>
                <c:pt idx="1042">
                  <c:v>0.16921296296296501</c:v>
                </c:pt>
                <c:pt idx="1043" formatCode="[$-F400]h:mm:ss\ am/pm">
                  <c:v>0.16932870370370601</c:v>
                </c:pt>
                <c:pt idx="1044" formatCode="[$-F400]h:mm:ss\ am/pm">
                  <c:v>0.16944444444444601</c:v>
                </c:pt>
                <c:pt idx="1045">
                  <c:v>0.16956018518518701</c:v>
                </c:pt>
                <c:pt idx="1046" formatCode="[$-F400]h:mm:ss\ am/pm">
                  <c:v>0.16967592592592801</c:v>
                </c:pt>
                <c:pt idx="1047" formatCode="[$-F400]h:mm:ss\ am/pm">
                  <c:v>0.16979166666666901</c:v>
                </c:pt>
                <c:pt idx="1048">
                  <c:v>0.16990740740740901</c:v>
                </c:pt>
                <c:pt idx="1049" formatCode="[$-F400]h:mm:ss\ am/pm">
                  <c:v>0.17002314814815001</c:v>
                </c:pt>
                <c:pt idx="1050" formatCode="[$-F400]h:mm:ss\ am/pm">
                  <c:v>0.170138888888891</c:v>
                </c:pt>
                <c:pt idx="1051">
                  <c:v>0.170254629629632</c:v>
                </c:pt>
                <c:pt idx="1052" formatCode="[$-F400]h:mm:ss\ am/pm">
                  <c:v>0.170370370370372</c:v>
                </c:pt>
                <c:pt idx="1053" formatCode="[$-F400]h:mm:ss\ am/pm">
                  <c:v>0.170486111111113</c:v>
                </c:pt>
                <c:pt idx="1054">
                  <c:v>0.170601851851854</c:v>
                </c:pt>
                <c:pt idx="1055" formatCode="[$-F400]h:mm:ss\ am/pm">
                  <c:v>0.170717592592594</c:v>
                </c:pt>
                <c:pt idx="1056" formatCode="[$-F400]h:mm:ss\ am/pm">
                  <c:v>0.170833333333335</c:v>
                </c:pt>
                <c:pt idx="1057">
                  <c:v>0.170949074074076</c:v>
                </c:pt>
                <c:pt idx="1058" formatCode="[$-F400]h:mm:ss\ am/pm">
                  <c:v>0.171064814814817</c:v>
                </c:pt>
                <c:pt idx="1059" formatCode="[$-F400]h:mm:ss\ am/pm">
                  <c:v>0.171180555555557</c:v>
                </c:pt>
                <c:pt idx="1060">
                  <c:v>0.171296296296298</c:v>
                </c:pt>
                <c:pt idx="1061" formatCode="[$-F400]h:mm:ss\ am/pm">
                  <c:v>0.171412037037039</c:v>
                </c:pt>
                <c:pt idx="1062" formatCode="[$-F400]h:mm:ss\ am/pm">
                  <c:v>0.17152777777778</c:v>
                </c:pt>
                <c:pt idx="1063">
                  <c:v>0.17164351851852</c:v>
                </c:pt>
                <c:pt idx="1064" formatCode="[$-F400]h:mm:ss\ am/pm">
                  <c:v>0.171759259259261</c:v>
                </c:pt>
                <c:pt idx="1065" formatCode="[$-F400]h:mm:ss\ am/pm">
                  <c:v>0.171875000000002</c:v>
                </c:pt>
                <c:pt idx="1066">
                  <c:v>0.171990740740743</c:v>
                </c:pt>
                <c:pt idx="1067" formatCode="[$-F400]h:mm:ss\ am/pm">
                  <c:v>0.172106481481483</c:v>
                </c:pt>
                <c:pt idx="1068" formatCode="[$-F400]h:mm:ss\ am/pm">
                  <c:v>0.172222222222224</c:v>
                </c:pt>
                <c:pt idx="1069">
                  <c:v>0.172337962962965</c:v>
                </c:pt>
                <c:pt idx="1070" formatCode="[$-F400]h:mm:ss\ am/pm">
                  <c:v>0.172453703703706</c:v>
                </c:pt>
                <c:pt idx="1071" formatCode="[$-F400]h:mm:ss\ am/pm">
                  <c:v>0.172569444444446</c:v>
                </c:pt>
                <c:pt idx="1072">
                  <c:v>0.172685185185187</c:v>
                </c:pt>
                <c:pt idx="1073" formatCode="[$-F400]h:mm:ss\ am/pm">
                  <c:v>0.172800925925928</c:v>
                </c:pt>
                <c:pt idx="1074" formatCode="[$-F400]h:mm:ss\ am/pm">
                  <c:v>0.17291666666666899</c:v>
                </c:pt>
                <c:pt idx="1075">
                  <c:v>0.17303240740740899</c:v>
                </c:pt>
                <c:pt idx="1076" formatCode="[$-F400]h:mm:ss\ am/pm">
                  <c:v>0.17314814814814999</c:v>
                </c:pt>
                <c:pt idx="1077" formatCode="[$-F400]h:mm:ss\ am/pm">
                  <c:v>0.17326388888889099</c:v>
                </c:pt>
                <c:pt idx="1078">
                  <c:v>0.17337962962963199</c:v>
                </c:pt>
                <c:pt idx="1079" formatCode="[$-F400]h:mm:ss\ am/pm">
                  <c:v>0.17349537037037199</c:v>
                </c:pt>
                <c:pt idx="1080" formatCode="[$-F400]h:mm:ss\ am/pm">
                  <c:v>0.17361111111111299</c:v>
                </c:pt>
                <c:pt idx="1081">
                  <c:v>0.17372685185185399</c:v>
                </c:pt>
                <c:pt idx="1082" formatCode="[$-F400]h:mm:ss\ am/pm">
                  <c:v>0.17384259259259499</c:v>
                </c:pt>
                <c:pt idx="1083" formatCode="[$-F400]h:mm:ss\ am/pm">
                  <c:v>0.17395833333333499</c:v>
                </c:pt>
                <c:pt idx="1084">
                  <c:v>0.17407407407407599</c:v>
                </c:pt>
                <c:pt idx="1085" formatCode="[$-F400]h:mm:ss\ am/pm">
                  <c:v>0.17418981481481699</c:v>
                </c:pt>
                <c:pt idx="1086" formatCode="[$-F400]h:mm:ss\ am/pm">
                  <c:v>0.17430555555555699</c:v>
                </c:pt>
                <c:pt idx="1087">
                  <c:v>0.17442129629629799</c:v>
                </c:pt>
                <c:pt idx="1088" formatCode="[$-F400]h:mm:ss\ am/pm">
                  <c:v>0.17453703703703899</c:v>
                </c:pt>
                <c:pt idx="1089" formatCode="[$-F400]h:mm:ss\ am/pm">
                  <c:v>0.17465277777777999</c:v>
                </c:pt>
                <c:pt idx="1090">
                  <c:v>0.17476851851851999</c:v>
                </c:pt>
                <c:pt idx="1091" formatCode="[$-F400]h:mm:ss\ am/pm">
                  <c:v>0.17488425925926099</c:v>
                </c:pt>
                <c:pt idx="1092" formatCode="[$-F400]h:mm:ss\ am/pm">
                  <c:v>0.17500000000000199</c:v>
                </c:pt>
                <c:pt idx="1093">
                  <c:v>0.17511574074074299</c:v>
                </c:pt>
                <c:pt idx="1094" formatCode="[$-F400]h:mm:ss\ am/pm">
                  <c:v>0.17523148148148299</c:v>
                </c:pt>
                <c:pt idx="1095" formatCode="[$-F400]h:mm:ss\ am/pm">
                  <c:v>0.17534722222222399</c:v>
                </c:pt>
                <c:pt idx="1096">
                  <c:v>0.17546296296296501</c:v>
                </c:pt>
                <c:pt idx="1097" formatCode="[$-F400]h:mm:ss\ am/pm">
                  <c:v>0.17557870370370601</c:v>
                </c:pt>
                <c:pt idx="1098" formatCode="[$-F400]h:mm:ss\ am/pm">
                  <c:v>0.17569444444444601</c:v>
                </c:pt>
                <c:pt idx="1099">
                  <c:v>0.17581018518518701</c:v>
                </c:pt>
                <c:pt idx="1100" formatCode="[$-F400]h:mm:ss\ am/pm">
                  <c:v>0.17592592592592801</c:v>
                </c:pt>
                <c:pt idx="1101" formatCode="[$-F400]h:mm:ss\ am/pm">
                  <c:v>0.17604166666666901</c:v>
                </c:pt>
                <c:pt idx="1102">
                  <c:v>0.17615740740740901</c:v>
                </c:pt>
                <c:pt idx="1103" formatCode="[$-F400]h:mm:ss\ am/pm">
                  <c:v>0.17627314814815001</c:v>
                </c:pt>
                <c:pt idx="1104" formatCode="[$-F400]h:mm:ss\ am/pm">
                  <c:v>0.17638888888889101</c:v>
                </c:pt>
                <c:pt idx="1105">
                  <c:v>0.17650462962963201</c:v>
                </c:pt>
                <c:pt idx="1106" formatCode="[$-F400]h:mm:ss\ am/pm">
                  <c:v>0.17662037037037201</c:v>
                </c:pt>
                <c:pt idx="1107" formatCode="[$-F400]h:mm:ss\ am/pm">
                  <c:v>0.17673611111111301</c:v>
                </c:pt>
                <c:pt idx="1108">
                  <c:v>0.17685185185185401</c:v>
                </c:pt>
                <c:pt idx="1109" formatCode="[$-F400]h:mm:ss\ am/pm">
                  <c:v>0.17696759259259501</c:v>
                </c:pt>
                <c:pt idx="1110" formatCode="[$-F400]h:mm:ss\ am/pm">
                  <c:v>0.17708333333333501</c:v>
                </c:pt>
                <c:pt idx="1111">
                  <c:v>0.17719907407407601</c:v>
                </c:pt>
                <c:pt idx="1112" formatCode="[$-F400]h:mm:ss\ am/pm">
                  <c:v>0.17731481481481701</c:v>
                </c:pt>
                <c:pt idx="1113" formatCode="[$-F400]h:mm:ss\ am/pm">
                  <c:v>0.17743055555555801</c:v>
                </c:pt>
                <c:pt idx="1114">
                  <c:v>0.17754629629629801</c:v>
                </c:pt>
                <c:pt idx="1115" formatCode="[$-F400]h:mm:ss\ am/pm">
                  <c:v>0.17766203703703901</c:v>
                </c:pt>
                <c:pt idx="1116" formatCode="[$-F400]h:mm:ss\ am/pm">
                  <c:v>0.17777777777778001</c:v>
                </c:pt>
                <c:pt idx="1117">
                  <c:v>0.177893518518521</c:v>
                </c:pt>
                <c:pt idx="1118" formatCode="[$-F400]h:mm:ss\ am/pm">
                  <c:v>0.178009259259261</c:v>
                </c:pt>
                <c:pt idx="1119" formatCode="[$-F400]h:mm:ss\ am/pm">
                  <c:v>0.178125000000002</c:v>
                </c:pt>
                <c:pt idx="1120">
                  <c:v>0.178240740740743</c:v>
                </c:pt>
                <c:pt idx="1121" formatCode="[$-F400]h:mm:ss\ am/pm">
                  <c:v>0.178356481481484</c:v>
                </c:pt>
                <c:pt idx="1122" formatCode="[$-F400]h:mm:ss\ am/pm">
                  <c:v>0.178472222222224</c:v>
                </c:pt>
                <c:pt idx="1123">
                  <c:v>0.178587962962965</c:v>
                </c:pt>
                <c:pt idx="1124" formatCode="[$-F400]h:mm:ss\ am/pm">
                  <c:v>0.178703703703706</c:v>
                </c:pt>
                <c:pt idx="1125" formatCode="[$-F400]h:mm:ss\ am/pm">
                  <c:v>0.178819444444446</c:v>
                </c:pt>
                <c:pt idx="1126">
                  <c:v>0.178935185185187</c:v>
                </c:pt>
                <c:pt idx="1127" formatCode="[$-F400]h:mm:ss\ am/pm">
                  <c:v>0.179050925925928</c:v>
                </c:pt>
                <c:pt idx="1128" formatCode="[$-F400]h:mm:ss\ am/pm">
                  <c:v>0.179166666666669</c:v>
                </c:pt>
                <c:pt idx="1129">
                  <c:v>0.179282407407409</c:v>
                </c:pt>
                <c:pt idx="1130" formatCode="[$-F400]h:mm:ss\ am/pm">
                  <c:v>0.17939814814815</c:v>
                </c:pt>
                <c:pt idx="1131" formatCode="[$-F400]h:mm:ss\ am/pm">
                  <c:v>0.179513888888891</c:v>
                </c:pt>
                <c:pt idx="1132">
                  <c:v>0.179629629629632</c:v>
                </c:pt>
                <c:pt idx="1133" formatCode="[$-F400]h:mm:ss\ am/pm">
                  <c:v>0.179745370370372</c:v>
                </c:pt>
                <c:pt idx="1134" formatCode="[$-F400]h:mm:ss\ am/pm">
                  <c:v>0.179861111111113</c:v>
                </c:pt>
                <c:pt idx="1135">
                  <c:v>0.179976851851854</c:v>
                </c:pt>
                <c:pt idx="1136" formatCode="[$-F400]h:mm:ss\ am/pm">
                  <c:v>0.180092592592595</c:v>
                </c:pt>
                <c:pt idx="1137" formatCode="[$-F400]h:mm:ss\ am/pm">
                  <c:v>0.180208333333335</c:v>
                </c:pt>
                <c:pt idx="1138">
                  <c:v>0.180324074074076</c:v>
                </c:pt>
                <c:pt idx="1139" formatCode="[$-F400]h:mm:ss\ am/pm">
                  <c:v>0.180439814814817</c:v>
                </c:pt>
                <c:pt idx="1140" formatCode="[$-F400]h:mm:ss\ am/pm">
                  <c:v>0.18055555555555799</c:v>
                </c:pt>
                <c:pt idx="1141">
                  <c:v>0.180671296296298</c:v>
                </c:pt>
                <c:pt idx="1142" formatCode="[$-F400]h:mm:ss\ am/pm">
                  <c:v>0.18078703703703899</c:v>
                </c:pt>
                <c:pt idx="1143" formatCode="[$-F400]h:mm:ss\ am/pm">
                  <c:v>0.18090277777777999</c:v>
                </c:pt>
                <c:pt idx="1144">
                  <c:v>0.18101851851852099</c:v>
                </c:pt>
                <c:pt idx="1145" formatCode="[$-F400]h:mm:ss\ am/pm">
                  <c:v>0.18113425925926099</c:v>
                </c:pt>
                <c:pt idx="1146" formatCode="[$-F400]h:mm:ss\ am/pm">
                  <c:v>0.18125000000000199</c:v>
                </c:pt>
                <c:pt idx="1147">
                  <c:v>0.18136574074074299</c:v>
                </c:pt>
                <c:pt idx="1148" formatCode="[$-F400]h:mm:ss\ am/pm">
                  <c:v>0.18148148148148399</c:v>
                </c:pt>
                <c:pt idx="1149" formatCode="[$-F400]h:mm:ss\ am/pm">
                  <c:v>0.18159722222222399</c:v>
                </c:pt>
                <c:pt idx="1150">
                  <c:v>0.18171296296296499</c:v>
                </c:pt>
                <c:pt idx="1151" formatCode="[$-F400]h:mm:ss\ am/pm">
                  <c:v>0.18182870370370599</c:v>
                </c:pt>
                <c:pt idx="1152" formatCode="[$-F400]h:mm:ss\ am/pm">
                  <c:v>0.18194444444444699</c:v>
                </c:pt>
                <c:pt idx="1153">
                  <c:v>0.18206018518518699</c:v>
                </c:pt>
                <c:pt idx="1154" formatCode="[$-F400]h:mm:ss\ am/pm">
                  <c:v>0.18217592592592799</c:v>
                </c:pt>
                <c:pt idx="1155" formatCode="[$-F400]h:mm:ss\ am/pm">
                  <c:v>0.18229166666666899</c:v>
                </c:pt>
                <c:pt idx="1156">
                  <c:v>0.18240740740740899</c:v>
                </c:pt>
                <c:pt idx="1157" formatCode="[$-F400]h:mm:ss\ am/pm">
                  <c:v>0.18252314814814999</c:v>
                </c:pt>
                <c:pt idx="1158" formatCode="[$-F400]h:mm:ss\ am/pm">
                  <c:v>0.18263888888889099</c:v>
                </c:pt>
                <c:pt idx="1159">
                  <c:v>0.18275462962963199</c:v>
                </c:pt>
                <c:pt idx="1160" formatCode="[$-F400]h:mm:ss\ am/pm">
                  <c:v>0.18287037037037199</c:v>
                </c:pt>
                <c:pt idx="1161" formatCode="[$-F400]h:mm:ss\ am/pm">
                  <c:v>0.18298611111111299</c:v>
                </c:pt>
                <c:pt idx="1162">
                  <c:v>0.18310185185185399</c:v>
                </c:pt>
                <c:pt idx="1163" formatCode="[$-F400]h:mm:ss\ am/pm">
                  <c:v>0.18321759259259501</c:v>
                </c:pt>
                <c:pt idx="1164" formatCode="[$-F400]h:mm:ss\ am/pm">
                  <c:v>0.18333333333333501</c:v>
                </c:pt>
                <c:pt idx="1165">
                  <c:v>0.18344907407407601</c:v>
                </c:pt>
                <c:pt idx="1166" formatCode="[$-F400]h:mm:ss\ am/pm">
                  <c:v>0.18356481481481701</c:v>
                </c:pt>
                <c:pt idx="1167" formatCode="[$-F400]h:mm:ss\ am/pm">
                  <c:v>0.18368055555555801</c:v>
                </c:pt>
                <c:pt idx="1168">
                  <c:v>0.18379629629629801</c:v>
                </c:pt>
                <c:pt idx="1169" formatCode="[$-F400]h:mm:ss\ am/pm">
                  <c:v>0.18391203703703901</c:v>
                </c:pt>
                <c:pt idx="1170" formatCode="[$-F400]h:mm:ss\ am/pm">
                  <c:v>0.18402777777778001</c:v>
                </c:pt>
                <c:pt idx="1171">
                  <c:v>0.18414351851852101</c:v>
                </c:pt>
                <c:pt idx="1172" formatCode="[$-F400]h:mm:ss\ am/pm">
                  <c:v>0.18425925925926101</c:v>
                </c:pt>
                <c:pt idx="1173" formatCode="[$-F400]h:mm:ss\ am/pm">
                  <c:v>0.18437500000000201</c:v>
                </c:pt>
                <c:pt idx="1174">
                  <c:v>0.18449074074074301</c:v>
                </c:pt>
                <c:pt idx="1175" formatCode="[$-F400]h:mm:ss\ am/pm">
                  <c:v>0.18460648148148401</c:v>
                </c:pt>
                <c:pt idx="1176" formatCode="[$-F400]h:mm:ss\ am/pm">
                  <c:v>0.18472222222222401</c:v>
                </c:pt>
                <c:pt idx="1177">
                  <c:v>0.18483796296296501</c:v>
                </c:pt>
                <c:pt idx="1178" formatCode="[$-F400]h:mm:ss\ am/pm">
                  <c:v>0.18495370370370601</c:v>
                </c:pt>
                <c:pt idx="1179" formatCode="[$-F400]h:mm:ss\ am/pm">
                  <c:v>0.18506944444444701</c:v>
                </c:pt>
                <c:pt idx="1180">
                  <c:v>0.18518518518518701</c:v>
                </c:pt>
                <c:pt idx="1181" formatCode="[$-F400]h:mm:ss\ am/pm">
                  <c:v>0.18530092592592801</c:v>
                </c:pt>
                <c:pt idx="1182" formatCode="[$-F400]h:mm:ss\ am/pm">
                  <c:v>0.18541666666666901</c:v>
                </c:pt>
                <c:pt idx="1183">
                  <c:v>0.18553240740741</c:v>
                </c:pt>
                <c:pt idx="1184" formatCode="[$-F400]h:mm:ss\ am/pm">
                  <c:v>0.18564814814815001</c:v>
                </c:pt>
                <c:pt idx="1185" formatCode="[$-F400]h:mm:ss\ am/pm">
                  <c:v>0.185763888888891</c:v>
                </c:pt>
                <c:pt idx="1186">
                  <c:v>0.185879629629632</c:v>
                </c:pt>
                <c:pt idx="1187" formatCode="[$-F400]h:mm:ss\ am/pm">
                  <c:v>0.185995370370373</c:v>
                </c:pt>
                <c:pt idx="1188" formatCode="[$-F400]h:mm:ss\ am/pm">
                  <c:v>0.186111111111113</c:v>
                </c:pt>
                <c:pt idx="1189">
                  <c:v>0.186226851851854</c:v>
                </c:pt>
                <c:pt idx="1190" formatCode="[$-F400]h:mm:ss\ am/pm">
                  <c:v>0.186342592592595</c:v>
                </c:pt>
                <c:pt idx="1191" formatCode="[$-F400]h:mm:ss\ am/pm">
                  <c:v>0.186458333333335</c:v>
                </c:pt>
                <c:pt idx="1192">
                  <c:v>0.186574074074076</c:v>
                </c:pt>
                <c:pt idx="1193" formatCode="[$-F400]h:mm:ss\ am/pm">
                  <c:v>0.186689814814817</c:v>
                </c:pt>
                <c:pt idx="1194" formatCode="[$-F400]h:mm:ss\ am/pm">
                  <c:v>0.186805555555558</c:v>
                </c:pt>
                <c:pt idx="1195">
                  <c:v>0.186921296296298</c:v>
                </c:pt>
                <c:pt idx="1196" formatCode="[$-F400]h:mm:ss\ am/pm">
                  <c:v>0.187037037037039</c:v>
                </c:pt>
                <c:pt idx="1197" formatCode="[$-F400]h:mm:ss\ am/pm">
                  <c:v>0.18715277777778</c:v>
                </c:pt>
                <c:pt idx="1198">
                  <c:v>0.187268518518521</c:v>
                </c:pt>
                <c:pt idx="1199" formatCode="[$-F400]h:mm:ss\ am/pm">
                  <c:v>0.187384259259261</c:v>
                </c:pt>
                <c:pt idx="1200" formatCode="[$-F400]h:mm:ss\ am/pm">
                  <c:v>0.187500000000002</c:v>
                </c:pt>
                <c:pt idx="1201">
                  <c:v>0.187615740740743</c:v>
                </c:pt>
                <c:pt idx="1202" formatCode="[$-F400]h:mm:ss\ am/pm">
                  <c:v>0.187731481481484</c:v>
                </c:pt>
                <c:pt idx="1203" formatCode="[$-F400]h:mm:ss\ am/pm">
                  <c:v>0.187847222222224</c:v>
                </c:pt>
                <c:pt idx="1204">
                  <c:v>0.187962962962965</c:v>
                </c:pt>
                <c:pt idx="1205" formatCode="[$-F400]h:mm:ss\ am/pm">
                  <c:v>0.188078703703706</c:v>
                </c:pt>
                <c:pt idx="1206" formatCode="[$-F400]h:mm:ss\ am/pm">
                  <c:v>0.188194444444447</c:v>
                </c:pt>
                <c:pt idx="1207">
                  <c:v>0.188310185185187</c:v>
                </c:pt>
                <c:pt idx="1208" formatCode="[$-F400]h:mm:ss\ am/pm">
                  <c:v>0.188425925925928</c:v>
                </c:pt>
                <c:pt idx="1209" formatCode="[$-F400]h:mm:ss\ am/pm">
                  <c:v>0.18854166666666899</c:v>
                </c:pt>
                <c:pt idx="1210">
                  <c:v>0.18865740740740999</c:v>
                </c:pt>
                <c:pt idx="1211" formatCode="[$-F400]h:mm:ss\ am/pm">
                  <c:v>0.18877314814814999</c:v>
                </c:pt>
                <c:pt idx="1212" formatCode="[$-F400]h:mm:ss\ am/pm">
                  <c:v>0.18888888888889099</c:v>
                </c:pt>
                <c:pt idx="1213">
                  <c:v>0.18900462962963199</c:v>
                </c:pt>
                <c:pt idx="1214" formatCode="[$-F400]h:mm:ss\ am/pm">
                  <c:v>0.18912037037037299</c:v>
                </c:pt>
                <c:pt idx="1215" formatCode="[$-F400]h:mm:ss\ am/pm">
                  <c:v>0.18923611111111299</c:v>
                </c:pt>
                <c:pt idx="1216">
                  <c:v>0.18935185185185399</c:v>
                </c:pt>
                <c:pt idx="1217" formatCode="[$-F400]h:mm:ss\ am/pm">
                  <c:v>0.18946759259259499</c:v>
                </c:pt>
                <c:pt idx="1218" formatCode="[$-F400]h:mm:ss\ am/pm">
                  <c:v>0.18958333333333599</c:v>
                </c:pt>
                <c:pt idx="1219">
                  <c:v>0.18969907407407599</c:v>
                </c:pt>
                <c:pt idx="1220" formatCode="[$-F400]h:mm:ss\ am/pm">
                  <c:v>0.18981481481481699</c:v>
                </c:pt>
                <c:pt idx="1221" formatCode="[$-F400]h:mm:ss\ am/pm">
                  <c:v>0.18993055555555799</c:v>
                </c:pt>
                <c:pt idx="1222">
                  <c:v>0.19004629629629799</c:v>
                </c:pt>
                <c:pt idx="1223" formatCode="[$-F400]h:mm:ss\ am/pm">
                  <c:v>0.19016203703703899</c:v>
                </c:pt>
                <c:pt idx="1224" formatCode="[$-F400]h:mm:ss\ am/pm">
                  <c:v>0.19027777777777999</c:v>
                </c:pt>
                <c:pt idx="1225">
                  <c:v>0.19039351851852099</c:v>
                </c:pt>
                <c:pt idx="1226" formatCode="[$-F400]h:mm:ss\ am/pm">
                  <c:v>0.19050925925926099</c:v>
                </c:pt>
                <c:pt idx="1227" formatCode="[$-F400]h:mm:ss\ am/pm">
                  <c:v>0.19062500000000199</c:v>
                </c:pt>
                <c:pt idx="1228">
                  <c:v>0.19074074074074299</c:v>
                </c:pt>
                <c:pt idx="1229" formatCode="[$-F400]h:mm:ss\ am/pm">
                  <c:v>0.19085648148148401</c:v>
                </c:pt>
                <c:pt idx="1230" formatCode="[$-F400]h:mm:ss\ am/pm">
                  <c:v>0.19097222222222399</c:v>
                </c:pt>
                <c:pt idx="1231">
                  <c:v>0.19108796296296501</c:v>
                </c:pt>
                <c:pt idx="1232" formatCode="[$-F400]h:mm:ss\ am/pm">
                  <c:v>0.19120370370370601</c:v>
                </c:pt>
                <c:pt idx="1233" formatCode="[$-F400]h:mm:ss\ am/pm">
                  <c:v>0.19131944444444701</c:v>
                </c:pt>
                <c:pt idx="1234">
                  <c:v>0.19143518518518701</c:v>
                </c:pt>
                <c:pt idx="1235" formatCode="[$-F400]h:mm:ss\ am/pm">
                  <c:v>0.19155092592592801</c:v>
                </c:pt>
                <c:pt idx="1236" formatCode="[$-F400]h:mm:ss\ am/pm">
                  <c:v>0.19166666666666901</c:v>
                </c:pt>
                <c:pt idx="1237">
                  <c:v>0.19178240740741001</c:v>
                </c:pt>
                <c:pt idx="1238" formatCode="[$-F400]h:mm:ss\ am/pm">
                  <c:v>0.19189814814815001</c:v>
                </c:pt>
                <c:pt idx="1239" formatCode="[$-F400]h:mm:ss\ am/pm">
                  <c:v>0.19201388888889101</c:v>
                </c:pt>
                <c:pt idx="1240">
                  <c:v>0.19212962962963201</c:v>
                </c:pt>
                <c:pt idx="1241" formatCode="[$-F400]h:mm:ss\ am/pm">
                  <c:v>0.19224537037037301</c:v>
                </c:pt>
                <c:pt idx="1242" formatCode="[$-F400]h:mm:ss\ am/pm">
                  <c:v>0.19236111111111301</c:v>
                </c:pt>
                <c:pt idx="1243">
                  <c:v>0.19247685185185401</c:v>
                </c:pt>
                <c:pt idx="1244" formatCode="[$-F400]h:mm:ss\ am/pm">
                  <c:v>0.19259259259259501</c:v>
                </c:pt>
                <c:pt idx="1245" formatCode="[$-F400]h:mm:ss\ am/pm">
                  <c:v>0.19270833333333601</c:v>
                </c:pt>
                <c:pt idx="1246">
                  <c:v>0.19282407407407601</c:v>
                </c:pt>
                <c:pt idx="1247" formatCode="[$-F400]h:mm:ss\ am/pm">
                  <c:v>0.19293981481481701</c:v>
                </c:pt>
                <c:pt idx="1248" formatCode="[$-F400]h:mm:ss\ am/pm">
                  <c:v>0.19305555555555801</c:v>
                </c:pt>
                <c:pt idx="1249">
                  <c:v>0.19317129629629901</c:v>
                </c:pt>
                <c:pt idx="1250" formatCode="[$-F400]h:mm:ss\ am/pm">
                  <c:v>0.19328703703703901</c:v>
                </c:pt>
                <c:pt idx="1251" formatCode="[$-F400]h:mm:ss\ am/pm">
                  <c:v>0.19340277777778001</c:v>
                </c:pt>
                <c:pt idx="1252">
                  <c:v>0.193518518518521</c:v>
                </c:pt>
                <c:pt idx="1253" formatCode="[$-F400]h:mm:ss\ am/pm">
                  <c:v>0.193634259259262</c:v>
                </c:pt>
                <c:pt idx="1254" formatCode="[$-F400]h:mm:ss\ am/pm">
                  <c:v>0.193750000000002</c:v>
                </c:pt>
                <c:pt idx="1255">
                  <c:v>0.193865740740743</c:v>
                </c:pt>
                <c:pt idx="1256" formatCode="[$-F400]h:mm:ss\ am/pm">
                  <c:v>0.193981481481484</c:v>
                </c:pt>
                <c:pt idx="1257" formatCode="[$-F400]h:mm:ss\ am/pm">
                  <c:v>0.194097222222225</c:v>
                </c:pt>
                <c:pt idx="1258">
                  <c:v>0.194212962962965</c:v>
                </c:pt>
                <c:pt idx="1259" formatCode="[$-F400]h:mm:ss\ am/pm">
                  <c:v>0.194328703703706</c:v>
                </c:pt>
                <c:pt idx="1260" formatCode="[$-F400]h:mm:ss\ am/pm">
                  <c:v>0.194444444444447</c:v>
                </c:pt>
                <c:pt idx="1261">
                  <c:v>0.194560185185187</c:v>
                </c:pt>
                <c:pt idx="1262" formatCode="[$-F400]h:mm:ss\ am/pm">
                  <c:v>0.194675925925928</c:v>
                </c:pt>
                <c:pt idx="1263" formatCode="[$-F400]h:mm:ss\ am/pm">
                  <c:v>0.194791666666669</c:v>
                </c:pt>
                <c:pt idx="1264">
                  <c:v>0.19490740740741</c:v>
                </c:pt>
                <c:pt idx="1265" formatCode="[$-F400]h:mm:ss\ am/pm">
                  <c:v>0.19502314814815</c:v>
                </c:pt>
                <c:pt idx="1266" formatCode="[$-F400]h:mm:ss\ am/pm">
                  <c:v>0.195138888888891</c:v>
                </c:pt>
                <c:pt idx="1267">
                  <c:v>0.195254629629632</c:v>
                </c:pt>
                <c:pt idx="1268" formatCode="[$-F400]h:mm:ss\ am/pm">
                  <c:v>0.195370370370373</c:v>
                </c:pt>
                <c:pt idx="1269" formatCode="[$-F400]h:mm:ss\ am/pm">
                  <c:v>0.195486111111113</c:v>
                </c:pt>
                <c:pt idx="1270">
                  <c:v>0.195601851851854</c:v>
                </c:pt>
                <c:pt idx="1271" formatCode="[$-F400]h:mm:ss\ am/pm">
                  <c:v>0.195717592592595</c:v>
                </c:pt>
                <c:pt idx="1272" formatCode="[$-F400]h:mm:ss\ am/pm">
                  <c:v>0.195833333333336</c:v>
                </c:pt>
                <c:pt idx="1273">
                  <c:v>0.195949074074076</c:v>
                </c:pt>
                <c:pt idx="1274" formatCode="[$-F400]h:mm:ss\ am/pm">
                  <c:v>0.196064814814817</c:v>
                </c:pt>
                <c:pt idx="1275" formatCode="[$-F400]h:mm:ss\ am/pm">
                  <c:v>0.19618055555555799</c:v>
                </c:pt>
                <c:pt idx="1276">
                  <c:v>0.19629629629629899</c:v>
                </c:pt>
                <c:pt idx="1277" formatCode="[$-F400]h:mm:ss\ am/pm">
                  <c:v>0.19641203703703899</c:v>
                </c:pt>
                <c:pt idx="1278" formatCode="[$-F400]h:mm:ss\ am/pm">
                  <c:v>0.19652777777777999</c:v>
                </c:pt>
                <c:pt idx="1279">
                  <c:v>0.19664351851852099</c:v>
                </c:pt>
                <c:pt idx="1280" formatCode="[$-F400]h:mm:ss\ am/pm">
                  <c:v>0.19675925925926199</c:v>
                </c:pt>
                <c:pt idx="1281" formatCode="[$-F400]h:mm:ss\ am/pm">
                  <c:v>0.19687500000000199</c:v>
                </c:pt>
                <c:pt idx="1282">
                  <c:v>0.19699074074074299</c:v>
                </c:pt>
                <c:pt idx="1283" formatCode="[$-F400]h:mm:ss\ am/pm">
                  <c:v>0.19710648148148399</c:v>
                </c:pt>
                <c:pt idx="1284" formatCode="[$-F400]h:mm:ss\ am/pm">
                  <c:v>0.19722222222222499</c:v>
                </c:pt>
                <c:pt idx="1285">
                  <c:v>0.19733796296296499</c:v>
                </c:pt>
                <c:pt idx="1286" formatCode="[$-F400]h:mm:ss\ am/pm">
                  <c:v>0.19745370370370599</c:v>
                </c:pt>
                <c:pt idx="1287" formatCode="[$-F400]h:mm:ss\ am/pm">
                  <c:v>0.19756944444444699</c:v>
                </c:pt>
                <c:pt idx="1288">
                  <c:v>0.19768518518518799</c:v>
                </c:pt>
                <c:pt idx="1289" formatCode="[$-F400]h:mm:ss\ am/pm">
                  <c:v>0.19780092592592799</c:v>
                </c:pt>
                <c:pt idx="1290" formatCode="[$-F400]h:mm:ss\ am/pm">
                  <c:v>0.19791666666666899</c:v>
                </c:pt>
                <c:pt idx="1291">
                  <c:v>0.19803240740740999</c:v>
                </c:pt>
                <c:pt idx="1292" formatCode="[$-F400]h:mm:ss\ am/pm">
                  <c:v>0.19814814814814999</c:v>
                </c:pt>
                <c:pt idx="1293" formatCode="[$-F400]h:mm:ss\ am/pm">
                  <c:v>0.19826388888889099</c:v>
                </c:pt>
                <c:pt idx="1294">
                  <c:v>0.19837962962963199</c:v>
                </c:pt>
                <c:pt idx="1295" formatCode="[$-F400]h:mm:ss\ am/pm">
                  <c:v>0.19849537037037299</c:v>
                </c:pt>
                <c:pt idx="1296" formatCode="[$-F400]h:mm:ss\ am/pm">
                  <c:v>0.19861111111111299</c:v>
                </c:pt>
                <c:pt idx="1297">
                  <c:v>0.19872685185185399</c:v>
                </c:pt>
                <c:pt idx="1298" formatCode="[$-F400]h:mm:ss\ am/pm">
                  <c:v>0.19884259259259501</c:v>
                </c:pt>
                <c:pt idx="1299" formatCode="[$-F400]h:mm:ss\ am/pm">
                  <c:v>0.19895833333333601</c:v>
                </c:pt>
                <c:pt idx="1300">
                  <c:v>0.19907407407407601</c:v>
                </c:pt>
                <c:pt idx="1301" formatCode="[$-F400]h:mm:ss\ am/pm">
                  <c:v>0.19918981481481701</c:v>
                </c:pt>
                <c:pt idx="1302" formatCode="[$-F400]h:mm:ss\ am/pm">
                  <c:v>0.19930555555555801</c:v>
                </c:pt>
                <c:pt idx="1303">
                  <c:v>0.19942129629629901</c:v>
                </c:pt>
                <c:pt idx="1304" formatCode="[$-F400]h:mm:ss\ am/pm">
                  <c:v>0.19953703703703901</c:v>
                </c:pt>
                <c:pt idx="1305" formatCode="[$-F400]h:mm:ss\ am/pm">
                  <c:v>0.19965277777778001</c:v>
                </c:pt>
                <c:pt idx="1306">
                  <c:v>0.19976851851852101</c:v>
                </c:pt>
                <c:pt idx="1307" formatCode="[$-F400]h:mm:ss\ am/pm">
                  <c:v>0.19988425925926201</c:v>
                </c:pt>
                <c:pt idx="1308" formatCode="[$-F400]h:mm:ss\ am/pm">
                  <c:v>0.20000000000000201</c:v>
                </c:pt>
                <c:pt idx="1309">
                  <c:v>0.20011574074074301</c:v>
                </c:pt>
                <c:pt idx="1310" formatCode="[$-F400]h:mm:ss\ am/pm">
                  <c:v>0.20023148148148401</c:v>
                </c:pt>
                <c:pt idx="1311" formatCode="[$-F400]h:mm:ss\ am/pm">
                  <c:v>0.20034722222222501</c:v>
                </c:pt>
                <c:pt idx="1312">
                  <c:v>0.20046296296296501</c:v>
                </c:pt>
                <c:pt idx="1313" formatCode="[$-F400]h:mm:ss\ am/pm">
                  <c:v>0.20057870370370601</c:v>
                </c:pt>
                <c:pt idx="1314" formatCode="[$-F400]h:mm:ss\ am/pm">
                  <c:v>0.20069444444444701</c:v>
                </c:pt>
                <c:pt idx="1315">
                  <c:v>0.20081018518518801</c:v>
                </c:pt>
                <c:pt idx="1316" formatCode="[$-F400]h:mm:ss\ am/pm">
                  <c:v>0.20092592592592801</c:v>
                </c:pt>
                <c:pt idx="1317" formatCode="[$-F400]h:mm:ss\ am/pm">
                  <c:v>0.20104166666666901</c:v>
                </c:pt>
                <c:pt idx="1318">
                  <c:v>0.20115740740741</c:v>
                </c:pt>
                <c:pt idx="1319" formatCode="[$-F400]h:mm:ss\ am/pm">
                  <c:v>0.201273148148151</c:v>
                </c:pt>
                <c:pt idx="1320" formatCode="[$-F400]h:mm:ss\ am/pm">
                  <c:v>0.201388888888891</c:v>
                </c:pt>
                <c:pt idx="1321">
                  <c:v>0.201504629629632</c:v>
                </c:pt>
                <c:pt idx="1322" formatCode="[$-F400]h:mm:ss\ am/pm">
                  <c:v>0.201620370370373</c:v>
                </c:pt>
                <c:pt idx="1323" formatCode="[$-F400]h:mm:ss\ am/pm">
                  <c:v>0.201736111111114</c:v>
                </c:pt>
                <c:pt idx="1324">
                  <c:v>0.201851851851854</c:v>
                </c:pt>
                <c:pt idx="1325" formatCode="[$-F400]h:mm:ss\ am/pm">
                  <c:v>0.201967592592595</c:v>
                </c:pt>
                <c:pt idx="1326" formatCode="[$-F400]h:mm:ss\ am/pm">
                  <c:v>0.202083333333336</c:v>
                </c:pt>
                <c:pt idx="1327">
                  <c:v>0.202199074074076</c:v>
                </c:pt>
                <c:pt idx="1328" formatCode="[$-F400]h:mm:ss\ am/pm">
                  <c:v>0.202314814814817</c:v>
                </c:pt>
                <c:pt idx="1329" formatCode="[$-F400]h:mm:ss\ am/pm">
                  <c:v>0.202430555555558</c:v>
                </c:pt>
                <c:pt idx="1330">
                  <c:v>0.202546296296299</c:v>
                </c:pt>
                <c:pt idx="1331" formatCode="[$-F400]h:mm:ss\ am/pm">
                  <c:v>0.202662037037039</c:v>
                </c:pt>
                <c:pt idx="1332" formatCode="[$-F400]h:mm:ss\ am/pm">
                  <c:v>0.20277777777778</c:v>
                </c:pt>
                <c:pt idx="1333">
                  <c:v>0.202893518518521</c:v>
                </c:pt>
                <c:pt idx="1334" formatCode="[$-F400]h:mm:ss\ am/pm">
                  <c:v>0.203009259259262</c:v>
                </c:pt>
                <c:pt idx="1335" formatCode="[$-F400]h:mm:ss\ am/pm">
                  <c:v>0.203125000000002</c:v>
                </c:pt>
                <c:pt idx="1336">
                  <c:v>0.203240740740743</c:v>
                </c:pt>
                <c:pt idx="1337" formatCode="[$-F400]h:mm:ss\ am/pm">
                  <c:v>0.203356481481484</c:v>
                </c:pt>
                <c:pt idx="1338" formatCode="[$-F400]h:mm:ss\ am/pm">
                  <c:v>0.203472222222225</c:v>
                </c:pt>
                <c:pt idx="1339">
                  <c:v>0.203587962962965</c:v>
                </c:pt>
                <c:pt idx="1340" formatCode="[$-F400]h:mm:ss\ am/pm">
                  <c:v>0.203703703703706</c:v>
                </c:pt>
                <c:pt idx="1341" formatCode="[$-F400]h:mm:ss\ am/pm">
                  <c:v>0.203819444444447</c:v>
                </c:pt>
                <c:pt idx="1342">
                  <c:v>0.20393518518518799</c:v>
                </c:pt>
                <c:pt idx="1343" formatCode="[$-F400]h:mm:ss\ am/pm">
                  <c:v>0.204050925925928</c:v>
                </c:pt>
                <c:pt idx="1344" formatCode="[$-F400]h:mm:ss\ am/pm">
                  <c:v>0.20416666666666899</c:v>
                </c:pt>
                <c:pt idx="1345">
                  <c:v>0.20428240740740999</c:v>
                </c:pt>
                <c:pt idx="1346" formatCode="[$-F400]h:mm:ss\ am/pm">
                  <c:v>0.20439814814815099</c:v>
                </c:pt>
                <c:pt idx="1347" formatCode="[$-F400]h:mm:ss\ am/pm">
                  <c:v>0.20451388888889099</c:v>
                </c:pt>
                <c:pt idx="1348">
                  <c:v>0.20462962962963199</c:v>
                </c:pt>
                <c:pt idx="1349" formatCode="[$-F400]h:mm:ss\ am/pm">
                  <c:v>0.20474537037037299</c:v>
                </c:pt>
                <c:pt idx="1350" formatCode="[$-F400]h:mm:ss\ am/pm">
                  <c:v>0.20486111111111399</c:v>
                </c:pt>
                <c:pt idx="1351">
                  <c:v>0.20497685185185399</c:v>
                </c:pt>
                <c:pt idx="1352" formatCode="[$-F400]h:mm:ss\ am/pm">
                  <c:v>0.20509259259259499</c:v>
                </c:pt>
                <c:pt idx="1353" formatCode="[$-F400]h:mm:ss\ am/pm">
                  <c:v>0.20520833333333599</c:v>
                </c:pt>
                <c:pt idx="1354">
                  <c:v>0.20532407407407699</c:v>
                </c:pt>
                <c:pt idx="1355" formatCode="[$-F400]h:mm:ss\ am/pm">
                  <c:v>0.20543981481481699</c:v>
                </c:pt>
                <c:pt idx="1356" formatCode="[$-F400]h:mm:ss\ am/pm">
                  <c:v>0.20555555555555799</c:v>
                </c:pt>
                <c:pt idx="1357">
                  <c:v>0.20567129629629899</c:v>
                </c:pt>
                <c:pt idx="1358" formatCode="[$-F400]h:mm:ss\ am/pm">
                  <c:v>0.20578703703703899</c:v>
                </c:pt>
                <c:pt idx="1359" formatCode="[$-F400]h:mm:ss\ am/pm">
                  <c:v>0.20590277777777999</c:v>
                </c:pt>
                <c:pt idx="1360">
                  <c:v>0.20601851851852099</c:v>
                </c:pt>
                <c:pt idx="1361" formatCode="[$-F400]h:mm:ss\ am/pm">
                  <c:v>0.20613425925926199</c:v>
                </c:pt>
                <c:pt idx="1362" formatCode="[$-F400]h:mm:ss\ am/pm">
                  <c:v>0.20625000000000199</c:v>
                </c:pt>
                <c:pt idx="1363">
                  <c:v>0.20636574074074299</c:v>
                </c:pt>
                <c:pt idx="1364" formatCode="[$-F400]h:mm:ss\ am/pm">
                  <c:v>0.20648148148148401</c:v>
                </c:pt>
                <c:pt idx="1365" formatCode="[$-F400]h:mm:ss\ am/pm">
                  <c:v>0.20659722222222501</c:v>
                </c:pt>
                <c:pt idx="1366">
                  <c:v>0.20671296296296501</c:v>
                </c:pt>
                <c:pt idx="1367" formatCode="[$-F400]h:mm:ss\ am/pm">
                  <c:v>0.20682870370370601</c:v>
                </c:pt>
                <c:pt idx="1368" formatCode="[$-F400]h:mm:ss\ am/pm">
                  <c:v>0.20694444444444701</c:v>
                </c:pt>
                <c:pt idx="1369">
                  <c:v>0.20706018518518801</c:v>
                </c:pt>
                <c:pt idx="1370" formatCode="[$-F400]h:mm:ss\ am/pm">
                  <c:v>0.20717592592592801</c:v>
                </c:pt>
                <c:pt idx="1371" formatCode="[$-F400]h:mm:ss\ am/pm">
                  <c:v>0.20729166666666901</c:v>
                </c:pt>
                <c:pt idx="1372">
                  <c:v>0.20740740740741001</c:v>
                </c:pt>
                <c:pt idx="1373" formatCode="[$-F400]h:mm:ss\ am/pm">
                  <c:v>0.20752314814815101</c:v>
                </c:pt>
                <c:pt idx="1374" formatCode="[$-F400]h:mm:ss\ am/pm">
                  <c:v>0.20763888888889101</c:v>
                </c:pt>
                <c:pt idx="1375">
                  <c:v>0.20775462962963201</c:v>
                </c:pt>
                <c:pt idx="1376" formatCode="[$-F400]h:mm:ss\ am/pm">
                  <c:v>0.20787037037037301</c:v>
                </c:pt>
                <c:pt idx="1377" formatCode="[$-F400]h:mm:ss\ am/pm">
                  <c:v>0.20798611111111401</c:v>
                </c:pt>
                <c:pt idx="1378">
                  <c:v>0.20810185185185401</c:v>
                </c:pt>
                <c:pt idx="1379" formatCode="[$-F400]h:mm:ss\ am/pm">
                  <c:v>0.20821759259259501</c:v>
                </c:pt>
                <c:pt idx="1380" formatCode="[$-F400]h:mm:ss\ am/pm">
                  <c:v>0.20833333333333601</c:v>
                </c:pt>
                <c:pt idx="1381">
                  <c:v>0.20844907407407701</c:v>
                </c:pt>
                <c:pt idx="1382" formatCode="[$-F400]h:mm:ss\ am/pm">
                  <c:v>0.20856481481481701</c:v>
                </c:pt>
                <c:pt idx="1383" formatCode="[$-F400]h:mm:ss\ am/pm">
                  <c:v>0.20868055555555801</c:v>
                </c:pt>
                <c:pt idx="1384">
                  <c:v>0.20879629629629901</c:v>
                </c:pt>
                <c:pt idx="1385" formatCode="[$-F400]h:mm:ss\ am/pm">
                  <c:v>0.20891203703704</c:v>
                </c:pt>
                <c:pt idx="1386" formatCode="[$-F400]h:mm:ss\ am/pm">
                  <c:v>0.20902777777778001</c:v>
                </c:pt>
                <c:pt idx="1387">
                  <c:v>0.209143518518521</c:v>
                </c:pt>
                <c:pt idx="1388" formatCode="[$-F400]h:mm:ss\ am/pm">
                  <c:v>0.209259259259262</c:v>
                </c:pt>
                <c:pt idx="1389" formatCode="[$-F400]h:mm:ss\ am/pm">
                  <c:v>0.209375000000003</c:v>
                </c:pt>
                <c:pt idx="1390">
                  <c:v>0.209490740740743</c:v>
                </c:pt>
                <c:pt idx="1391" formatCode="[$-F400]h:mm:ss\ am/pm">
                  <c:v>0.209606481481484</c:v>
                </c:pt>
                <c:pt idx="1392" formatCode="[$-F400]h:mm:ss\ am/pm">
                  <c:v>0.209722222222225</c:v>
                </c:pt>
                <c:pt idx="1393">
                  <c:v>0.209837962962966</c:v>
                </c:pt>
                <c:pt idx="1394" formatCode="[$-F400]h:mm:ss\ am/pm">
                  <c:v>0.209953703703706</c:v>
                </c:pt>
                <c:pt idx="1395" formatCode="[$-F400]h:mm:ss\ am/pm">
                  <c:v>0.210069444444447</c:v>
                </c:pt>
                <c:pt idx="1396">
                  <c:v>0.210185185185188</c:v>
                </c:pt>
                <c:pt idx="1397" formatCode="[$-F400]h:mm:ss\ am/pm">
                  <c:v>0.210300925925928</c:v>
                </c:pt>
                <c:pt idx="1398" formatCode="[$-F400]h:mm:ss\ am/pm">
                  <c:v>0.210416666666669</c:v>
                </c:pt>
                <c:pt idx="1399">
                  <c:v>0.21053240740741</c:v>
                </c:pt>
                <c:pt idx="1400" formatCode="[$-F400]h:mm:ss\ am/pm">
                  <c:v>0.210648148148151</c:v>
                </c:pt>
                <c:pt idx="1401" formatCode="[$-F400]h:mm:ss\ am/pm">
                  <c:v>0.210763888888891</c:v>
                </c:pt>
                <c:pt idx="1402">
                  <c:v>0.210879629629632</c:v>
                </c:pt>
                <c:pt idx="1403" formatCode="[$-F400]h:mm:ss\ am/pm">
                  <c:v>0.210995370370373</c:v>
                </c:pt>
                <c:pt idx="1404" formatCode="[$-F400]h:mm:ss\ am/pm">
                  <c:v>0.211111111111114</c:v>
                </c:pt>
                <c:pt idx="1405">
                  <c:v>0.211226851851854</c:v>
                </c:pt>
                <c:pt idx="1406" formatCode="[$-F400]h:mm:ss\ am/pm">
                  <c:v>0.211342592592595</c:v>
                </c:pt>
                <c:pt idx="1407" formatCode="[$-F400]h:mm:ss\ am/pm">
                  <c:v>0.211458333333336</c:v>
                </c:pt>
                <c:pt idx="1408">
                  <c:v>0.211574074074077</c:v>
                </c:pt>
                <c:pt idx="1409" formatCode="[$-F400]h:mm:ss\ am/pm">
                  <c:v>0.211689814814817</c:v>
                </c:pt>
                <c:pt idx="1410" formatCode="[$-F400]h:mm:ss\ am/pm">
                  <c:v>0.21180555555555799</c:v>
                </c:pt>
                <c:pt idx="1411">
                  <c:v>0.21192129629629899</c:v>
                </c:pt>
                <c:pt idx="1412" formatCode="[$-F400]h:mm:ss\ am/pm">
                  <c:v>0.21203703703703999</c:v>
                </c:pt>
                <c:pt idx="1413" formatCode="[$-F400]h:mm:ss\ am/pm">
                  <c:v>0.21215277777777999</c:v>
                </c:pt>
                <c:pt idx="1414">
                  <c:v>0.21226851851852099</c:v>
                </c:pt>
                <c:pt idx="1415" formatCode="[$-F400]h:mm:ss\ am/pm">
                  <c:v>0.21238425925926199</c:v>
                </c:pt>
                <c:pt idx="1416" formatCode="[$-F400]h:mm:ss\ am/pm">
                  <c:v>0.21250000000000299</c:v>
                </c:pt>
                <c:pt idx="1417">
                  <c:v>0.21261574074074299</c:v>
                </c:pt>
                <c:pt idx="1418" formatCode="[$-F400]h:mm:ss\ am/pm">
                  <c:v>0.21273148148148399</c:v>
                </c:pt>
                <c:pt idx="1419" formatCode="[$-F400]h:mm:ss\ am/pm">
                  <c:v>0.21284722222222499</c:v>
                </c:pt>
                <c:pt idx="1420">
                  <c:v>0.21296296296296599</c:v>
                </c:pt>
                <c:pt idx="1421" formatCode="[$-F400]h:mm:ss\ am/pm">
                  <c:v>0.21307870370370599</c:v>
                </c:pt>
                <c:pt idx="1422" formatCode="[$-F400]h:mm:ss\ am/pm">
                  <c:v>0.21319444444444699</c:v>
                </c:pt>
                <c:pt idx="1423">
                  <c:v>0.21331018518518799</c:v>
                </c:pt>
                <c:pt idx="1424" formatCode="[$-F400]h:mm:ss\ am/pm">
                  <c:v>0.21342592592592899</c:v>
                </c:pt>
                <c:pt idx="1425" formatCode="[$-F400]h:mm:ss\ am/pm">
                  <c:v>0.21354166666666899</c:v>
                </c:pt>
                <c:pt idx="1426">
                  <c:v>0.21365740740740999</c:v>
                </c:pt>
                <c:pt idx="1427" formatCode="[$-F400]h:mm:ss\ am/pm">
                  <c:v>0.21377314814815099</c:v>
                </c:pt>
                <c:pt idx="1428" formatCode="[$-F400]h:mm:ss\ am/pm">
                  <c:v>0.21388888888889099</c:v>
                </c:pt>
                <c:pt idx="1429">
                  <c:v>0.21400462962963199</c:v>
                </c:pt>
                <c:pt idx="1430" formatCode="[$-F400]h:mm:ss\ am/pm">
                  <c:v>0.21412037037037299</c:v>
                </c:pt>
                <c:pt idx="1431" formatCode="[$-F400]h:mm:ss\ am/pm">
                  <c:v>0.21423611111111401</c:v>
                </c:pt>
                <c:pt idx="1432">
                  <c:v>0.21435185185185399</c:v>
                </c:pt>
                <c:pt idx="1433" formatCode="[$-F400]h:mm:ss\ am/pm">
                  <c:v>0.21446759259259501</c:v>
                </c:pt>
                <c:pt idx="1434" formatCode="[$-F400]h:mm:ss\ am/pm">
                  <c:v>0.21458333333333601</c:v>
                </c:pt>
                <c:pt idx="1435">
                  <c:v>0.21469907407407701</c:v>
                </c:pt>
                <c:pt idx="1436" formatCode="[$-F400]h:mm:ss\ am/pm">
                  <c:v>0.21481481481481701</c:v>
                </c:pt>
                <c:pt idx="1437" formatCode="[$-F400]h:mm:ss\ am/pm">
                  <c:v>0.21493055555555801</c:v>
                </c:pt>
                <c:pt idx="1438">
                  <c:v>0.21504629629629901</c:v>
                </c:pt>
                <c:pt idx="1439" formatCode="[$-F400]h:mm:ss\ am/pm">
                  <c:v>0.21516203703704001</c:v>
                </c:pt>
                <c:pt idx="1440" formatCode="[$-F400]h:mm:ss\ am/pm">
                  <c:v>0.21527777777778001</c:v>
                </c:pt>
                <c:pt idx="1441">
                  <c:v>0.21539351851852101</c:v>
                </c:pt>
                <c:pt idx="1442" formatCode="[$-F400]h:mm:ss\ am/pm">
                  <c:v>0.21550925925926201</c:v>
                </c:pt>
                <c:pt idx="1443" formatCode="[$-F400]h:mm:ss\ am/pm">
                  <c:v>0.21562500000000301</c:v>
                </c:pt>
                <c:pt idx="1444">
                  <c:v>0.21574074074074301</c:v>
                </c:pt>
                <c:pt idx="1445" formatCode="[$-F400]h:mm:ss\ am/pm">
                  <c:v>0.21585648148148401</c:v>
                </c:pt>
                <c:pt idx="1446" formatCode="[$-F400]h:mm:ss\ am/pm">
                  <c:v>0.21597222222222501</c:v>
                </c:pt>
                <c:pt idx="1447">
                  <c:v>0.21608796296296601</c:v>
                </c:pt>
                <c:pt idx="1448" formatCode="[$-F400]h:mm:ss\ am/pm">
                  <c:v>0.21620370370370601</c:v>
                </c:pt>
                <c:pt idx="1449" formatCode="[$-F400]h:mm:ss\ am/pm">
                  <c:v>0.21631944444444701</c:v>
                </c:pt>
                <c:pt idx="1450">
                  <c:v>0.21643518518518801</c:v>
                </c:pt>
                <c:pt idx="1451" formatCode="[$-F400]h:mm:ss\ am/pm">
                  <c:v>0.21655092592592901</c:v>
                </c:pt>
                <c:pt idx="1452" formatCode="[$-F400]h:mm:ss\ am/pm">
                  <c:v>0.21666666666666901</c:v>
                </c:pt>
                <c:pt idx="1453">
                  <c:v>0.21678240740741</c:v>
                </c:pt>
                <c:pt idx="1454" formatCode="[$-F400]h:mm:ss\ am/pm">
                  <c:v>0.216898148148151</c:v>
                </c:pt>
                <c:pt idx="1455" formatCode="[$-F400]h:mm:ss\ am/pm">
                  <c:v>0.217013888888892</c:v>
                </c:pt>
                <c:pt idx="1456">
                  <c:v>0.217129629629632</c:v>
                </c:pt>
                <c:pt idx="1457" formatCode="[$-F400]h:mm:ss\ am/pm">
                  <c:v>0.217245370370373</c:v>
                </c:pt>
                <c:pt idx="1458" formatCode="[$-F400]h:mm:ss\ am/pm">
                  <c:v>0.217361111111114</c:v>
                </c:pt>
                <c:pt idx="1459">
                  <c:v>0.217476851851855</c:v>
                </c:pt>
                <c:pt idx="1460" formatCode="[$-F400]h:mm:ss\ am/pm">
                  <c:v>0.217592592592595</c:v>
                </c:pt>
                <c:pt idx="1461" formatCode="[$-F400]h:mm:ss\ am/pm">
                  <c:v>0.217708333333336</c:v>
                </c:pt>
                <c:pt idx="1462">
                  <c:v>0.217824074074077</c:v>
                </c:pt>
                <c:pt idx="1463" formatCode="[$-F400]h:mm:ss\ am/pm">
                  <c:v>0.217939814814817</c:v>
                </c:pt>
                <c:pt idx="1464" formatCode="[$-F400]h:mm:ss\ am/pm">
                  <c:v>0.218055555555558</c:v>
                </c:pt>
                <c:pt idx="1465">
                  <c:v>0.218171296296299</c:v>
                </c:pt>
                <c:pt idx="1466" formatCode="[$-F400]h:mm:ss\ am/pm">
                  <c:v>0.21828703703704</c:v>
                </c:pt>
                <c:pt idx="1467" formatCode="[$-F400]h:mm:ss\ am/pm">
                  <c:v>0.21840277777778</c:v>
                </c:pt>
                <c:pt idx="1468">
                  <c:v>0.218518518518521</c:v>
                </c:pt>
                <c:pt idx="1469" formatCode="[$-F400]h:mm:ss\ am/pm">
                  <c:v>0.218634259259262</c:v>
                </c:pt>
                <c:pt idx="1470" formatCode="[$-F400]h:mm:ss\ am/pm">
                  <c:v>0.218750000000003</c:v>
                </c:pt>
                <c:pt idx="1471">
                  <c:v>0.218865740740743</c:v>
                </c:pt>
                <c:pt idx="1472" formatCode="[$-F400]h:mm:ss\ am/pm">
                  <c:v>0.218981481481484</c:v>
                </c:pt>
                <c:pt idx="1473" formatCode="[$-F400]h:mm:ss\ am/pm">
                  <c:v>0.219097222222225</c:v>
                </c:pt>
                <c:pt idx="1474">
                  <c:v>0.219212962962966</c:v>
                </c:pt>
                <c:pt idx="1475" formatCode="[$-F400]h:mm:ss\ am/pm">
                  <c:v>0.219328703703706</c:v>
                </c:pt>
                <c:pt idx="1476" formatCode="[$-F400]h:mm:ss\ am/pm">
                  <c:v>0.219444444444447</c:v>
                </c:pt>
                <c:pt idx="1477">
                  <c:v>0.21956018518518799</c:v>
                </c:pt>
                <c:pt idx="1478" formatCode="[$-F400]h:mm:ss\ am/pm">
                  <c:v>0.21967592592592899</c:v>
                </c:pt>
                <c:pt idx="1479" formatCode="[$-F400]h:mm:ss\ am/pm">
                  <c:v>0.21979166666666899</c:v>
                </c:pt>
                <c:pt idx="1480">
                  <c:v>0.21990740740740999</c:v>
                </c:pt>
                <c:pt idx="1481" formatCode="[$-F400]h:mm:ss\ am/pm">
                  <c:v>0.22002314814815099</c:v>
                </c:pt>
                <c:pt idx="1482" formatCode="[$-F400]h:mm:ss\ am/pm">
                  <c:v>0.22013888888889199</c:v>
                </c:pt>
                <c:pt idx="1483">
                  <c:v>0.22025462962963199</c:v>
                </c:pt>
                <c:pt idx="1484" formatCode="[$-F400]h:mm:ss\ am/pm">
                  <c:v>0.22037037037037299</c:v>
                </c:pt>
                <c:pt idx="1485" formatCode="[$-F400]h:mm:ss\ am/pm">
                  <c:v>0.22048611111111399</c:v>
                </c:pt>
                <c:pt idx="1486">
                  <c:v>0.22060185185185499</c:v>
                </c:pt>
                <c:pt idx="1487" formatCode="[$-F400]h:mm:ss\ am/pm">
                  <c:v>0.22071759259259499</c:v>
                </c:pt>
                <c:pt idx="1488" formatCode="[$-F400]h:mm:ss\ am/pm">
                  <c:v>0.22083333333333599</c:v>
                </c:pt>
                <c:pt idx="1489">
                  <c:v>0.22094907407407699</c:v>
                </c:pt>
                <c:pt idx="1490" formatCode="[$-F400]h:mm:ss\ am/pm">
                  <c:v>0.22106481481481799</c:v>
                </c:pt>
                <c:pt idx="1491" formatCode="[$-F400]h:mm:ss\ am/pm">
                  <c:v>0.22118055555555799</c:v>
                </c:pt>
                <c:pt idx="1492">
                  <c:v>0.22129629629629899</c:v>
                </c:pt>
                <c:pt idx="1493" formatCode="[$-F400]h:mm:ss\ am/pm">
                  <c:v>0.22141203703703999</c:v>
                </c:pt>
                <c:pt idx="1494" formatCode="[$-F400]h:mm:ss\ am/pm">
                  <c:v>0.22152777777777999</c:v>
                </c:pt>
                <c:pt idx="1495">
                  <c:v>0.22164351851852099</c:v>
                </c:pt>
                <c:pt idx="1496" formatCode="[$-F400]h:mm:ss\ am/pm">
                  <c:v>0.22175925925926199</c:v>
                </c:pt>
                <c:pt idx="1497" formatCode="[$-F400]h:mm:ss\ am/pm">
                  <c:v>0.22187500000000299</c:v>
                </c:pt>
                <c:pt idx="1498">
                  <c:v>0.22199074074074299</c:v>
                </c:pt>
                <c:pt idx="1499" formatCode="[$-F400]h:mm:ss\ am/pm">
                  <c:v>0.22210648148148401</c:v>
                </c:pt>
                <c:pt idx="1500" formatCode="[$-F400]h:mm:ss\ am/pm">
                  <c:v>0.22222222222222501</c:v>
                </c:pt>
                <c:pt idx="1501">
                  <c:v>0.22233796296296601</c:v>
                </c:pt>
                <c:pt idx="1502" formatCode="[$-F400]h:mm:ss\ am/pm">
                  <c:v>0.22245370370370601</c:v>
                </c:pt>
                <c:pt idx="1503" formatCode="[$-F400]h:mm:ss\ am/pm">
                  <c:v>0.22256944444444701</c:v>
                </c:pt>
                <c:pt idx="1504">
                  <c:v>0.22268518518518801</c:v>
                </c:pt>
                <c:pt idx="1505" formatCode="[$-F400]h:mm:ss\ am/pm">
                  <c:v>0.22280092592592901</c:v>
                </c:pt>
                <c:pt idx="1506" formatCode="[$-F400]h:mm:ss\ am/pm">
                  <c:v>0.22291666666666901</c:v>
                </c:pt>
                <c:pt idx="1507">
                  <c:v>0.22303240740741001</c:v>
                </c:pt>
                <c:pt idx="1508" formatCode="[$-F400]h:mm:ss\ am/pm">
                  <c:v>0.22314814814815101</c:v>
                </c:pt>
                <c:pt idx="1509" formatCode="[$-F400]h:mm:ss\ am/pm">
                  <c:v>0.22326388888889201</c:v>
                </c:pt>
                <c:pt idx="1510">
                  <c:v>0.22337962962963201</c:v>
                </c:pt>
                <c:pt idx="1511" formatCode="[$-F400]h:mm:ss\ am/pm">
                  <c:v>0.22349537037037301</c:v>
                </c:pt>
                <c:pt idx="1512" formatCode="[$-F400]h:mm:ss\ am/pm">
                  <c:v>0.22361111111111401</c:v>
                </c:pt>
                <c:pt idx="1513">
                  <c:v>0.22372685185185501</c:v>
                </c:pt>
                <c:pt idx="1514" formatCode="[$-F400]h:mm:ss\ am/pm">
                  <c:v>0.22384259259259501</c:v>
                </c:pt>
                <c:pt idx="1515" formatCode="[$-F400]h:mm:ss\ am/pm">
                  <c:v>0.22395833333333601</c:v>
                </c:pt>
                <c:pt idx="1516">
                  <c:v>0.22407407407407701</c:v>
                </c:pt>
                <c:pt idx="1517" formatCode="[$-F400]h:mm:ss\ am/pm">
                  <c:v>0.22418981481481801</c:v>
                </c:pt>
                <c:pt idx="1518" formatCode="[$-F400]h:mm:ss\ am/pm">
                  <c:v>0.22430555555555801</c:v>
                </c:pt>
                <c:pt idx="1519">
                  <c:v>0.22442129629629901</c:v>
                </c:pt>
                <c:pt idx="1520" formatCode="[$-F400]h:mm:ss\ am/pm">
                  <c:v>0.22453703703704</c:v>
                </c:pt>
                <c:pt idx="1521" formatCode="[$-F400]h:mm:ss\ am/pm">
                  <c:v>0.224652777777781</c:v>
                </c:pt>
                <c:pt idx="1522">
                  <c:v>0.224768518518521</c:v>
                </c:pt>
                <c:pt idx="1523" formatCode="[$-F400]h:mm:ss\ am/pm">
                  <c:v>0.224884259259262</c:v>
                </c:pt>
                <c:pt idx="1524" formatCode="[$-F400]h:mm:ss\ am/pm">
                  <c:v>0.225000000000003</c:v>
                </c:pt>
                <c:pt idx="1525">
                  <c:v>0.225115740740744</c:v>
                </c:pt>
                <c:pt idx="1526" formatCode="[$-F400]h:mm:ss\ am/pm">
                  <c:v>0.225231481481484</c:v>
                </c:pt>
                <c:pt idx="1527" formatCode="[$-F400]h:mm:ss\ am/pm">
                  <c:v>0.225347222222225</c:v>
                </c:pt>
                <c:pt idx="1528">
                  <c:v>0.225462962962966</c:v>
                </c:pt>
                <c:pt idx="1529" formatCode="[$-F400]h:mm:ss\ am/pm">
                  <c:v>0.225578703703707</c:v>
                </c:pt>
                <c:pt idx="1530" formatCode="[$-F400]h:mm:ss\ am/pm">
                  <c:v>0.225694444444447</c:v>
                </c:pt>
                <c:pt idx="1531">
                  <c:v>0.225810185185188</c:v>
                </c:pt>
                <c:pt idx="1532" formatCode="[$-F400]h:mm:ss\ am/pm">
                  <c:v>0.225925925925929</c:v>
                </c:pt>
                <c:pt idx="1533" formatCode="[$-F400]h:mm:ss\ am/pm">
                  <c:v>0.226041666666669</c:v>
                </c:pt>
                <c:pt idx="1534">
                  <c:v>0.22615740740741</c:v>
                </c:pt>
                <c:pt idx="1535" formatCode="[$-F400]h:mm:ss\ am/pm">
                  <c:v>0.226273148148151</c:v>
                </c:pt>
                <c:pt idx="1536" formatCode="[$-F400]h:mm:ss\ am/pm">
                  <c:v>0.226388888888892</c:v>
                </c:pt>
                <c:pt idx="1537">
                  <c:v>0.226504629629632</c:v>
                </c:pt>
                <c:pt idx="1538" formatCode="[$-F400]h:mm:ss\ am/pm">
                  <c:v>0.226620370370373</c:v>
                </c:pt>
                <c:pt idx="1539" formatCode="[$-F400]h:mm:ss\ am/pm">
                  <c:v>0.226736111111114</c:v>
                </c:pt>
                <c:pt idx="1540">
                  <c:v>0.226851851851855</c:v>
                </c:pt>
                <c:pt idx="1541" formatCode="[$-F400]h:mm:ss\ am/pm">
                  <c:v>0.226967592592595</c:v>
                </c:pt>
                <c:pt idx="1542" formatCode="[$-F400]h:mm:ss\ am/pm">
                  <c:v>0.227083333333336</c:v>
                </c:pt>
                <c:pt idx="1543">
                  <c:v>0.227199074074077</c:v>
                </c:pt>
                <c:pt idx="1544" formatCode="[$-F400]h:mm:ss\ am/pm">
                  <c:v>0.22731481481481799</c:v>
                </c:pt>
                <c:pt idx="1545" formatCode="[$-F400]h:mm:ss\ am/pm">
                  <c:v>0.22743055555555799</c:v>
                </c:pt>
                <c:pt idx="1546">
                  <c:v>0.22754629629629899</c:v>
                </c:pt>
                <c:pt idx="1547" formatCode="[$-F400]h:mm:ss\ am/pm">
                  <c:v>0.22766203703703999</c:v>
                </c:pt>
                <c:pt idx="1548" formatCode="[$-F400]h:mm:ss\ am/pm">
                  <c:v>0.22777777777778099</c:v>
                </c:pt>
                <c:pt idx="1549">
                  <c:v>0.22789351851852099</c:v>
                </c:pt>
                <c:pt idx="1550" formatCode="[$-F400]h:mm:ss\ am/pm">
                  <c:v>0.22800925925926199</c:v>
                </c:pt>
                <c:pt idx="1551" formatCode="[$-F400]h:mm:ss\ am/pm">
                  <c:v>0.22812500000000299</c:v>
                </c:pt>
                <c:pt idx="1552">
                  <c:v>0.22824074074074399</c:v>
                </c:pt>
                <c:pt idx="1553" formatCode="[$-F400]h:mm:ss\ am/pm">
                  <c:v>0.22835648148148399</c:v>
                </c:pt>
                <c:pt idx="1554" formatCode="[$-F400]h:mm:ss\ am/pm">
                  <c:v>0.22847222222222499</c:v>
                </c:pt>
                <c:pt idx="1555">
                  <c:v>0.22858796296296599</c:v>
                </c:pt>
                <c:pt idx="1556" formatCode="[$-F400]h:mm:ss\ am/pm">
                  <c:v>0.22870370370370699</c:v>
                </c:pt>
                <c:pt idx="1557" formatCode="[$-F400]h:mm:ss\ am/pm">
                  <c:v>0.22881944444444699</c:v>
                </c:pt>
                <c:pt idx="1558">
                  <c:v>0.22893518518518799</c:v>
                </c:pt>
                <c:pt idx="1559" formatCode="[$-F400]h:mm:ss\ am/pm">
                  <c:v>0.22905092592592899</c:v>
                </c:pt>
                <c:pt idx="1560" formatCode="[$-F400]h:mm:ss\ am/pm">
                  <c:v>0.22916666666666999</c:v>
                </c:pt>
                <c:pt idx="1561">
                  <c:v>0.22928240740740999</c:v>
                </c:pt>
                <c:pt idx="1562" formatCode="[$-F400]h:mm:ss\ am/pm">
                  <c:v>0.22939814814815099</c:v>
                </c:pt>
                <c:pt idx="1563" formatCode="[$-F400]h:mm:ss\ am/pm">
                  <c:v>0.22951388888889199</c:v>
                </c:pt>
                <c:pt idx="1564">
                  <c:v>0.22962962962963199</c:v>
                </c:pt>
                <c:pt idx="1565" formatCode="[$-F400]h:mm:ss\ am/pm">
                  <c:v>0.22974537037037299</c:v>
                </c:pt>
                <c:pt idx="1566" formatCode="[$-F400]h:mm:ss\ am/pm">
                  <c:v>0.22986111111111401</c:v>
                </c:pt>
                <c:pt idx="1567">
                  <c:v>0.22997685185185501</c:v>
                </c:pt>
                <c:pt idx="1568" formatCode="[$-F400]h:mm:ss\ am/pm">
                  <c:v>0.23009259259259501</c:v>
                </c:pt>
                <c:pt idx="1569" formatCode="[$-F400]h:mm:ss\ am/pm">
                  <c:v>0.23020833333333601</c:v>
                </c:pt>
                <c:pt idx="1570">
                  <c:v>0.23032407407407701</c:v>
                </c:pt>
                <c:pt idx="1571" formatCode="[$-F400]h:mm:ss\ am/pm">
                  <c:v>0.23043981481481801</c:v>
                </c:pt>
                <c:pt idx="1572" formatCode="[$-F400]h:mm:ss\ am/pm">
                  <c:v>0.23055555555555801</c:v>
                </c:pt>
                <c:pt idx="1573">
                  <c:v>0.23067129629629901</c:v>
                </c:pt>
                <c:pt idx="1574" formatCode="[$-F400]h:mm:ss\ am/pm">
                  <c:v>0.23078703703704001</c:v>
                </c:pt>
                <c:pt idx="1575" formatCode="[$-F400]h:mm:ss\ am/pm">
                  <c:v>0.23090277777778101</c:v>
                </c:pt>
                <c:pt idx="1576">
                  <c:v>0.23101851851852101</c:v>
                </c:pt>
                <c:pt idx="1577" formatCode="[$-F400]h:mm:ss\ am/pm">
                  <c:v>0.23113425925926201</c:v>
                </c:pt>
                <c:pt idx="1578" formatCode="[$-F400]h:mm:ss\ am/pm">
                  <c:v>0.23125000000000301</c:v>
                </c:pt>
                <c:pt idx="1579">
                  <c:v>0.23136574074074401</c:v>
                </c:pt>
                <c:pt idx="1580" formatCode="[$-F400]h:mm:ss\ am/pm">
                  <c:v>0.23148148148148401</c:v>
                </c:pt>
                <c:pt idx="1581" formatCode="[$-F400]h:mm:ss\ am/pm">
                  <c:v>0.23159722222222501</c:v>
                </c:pt>
                <c:pt idx="1582">
                  <c:v>0.23171296296296601</c:v>
                </c:pt>
                <c:pt idx="1583" formatCode="[$-F400]h:mm:ss\ am/pm">
                  <c:v>0.23182870370370701</c:v>
                </c:pt>
                <c:pt idx="1584" formatCode="[$-F400]h:mm:ss\ am/pm">
                  <c:v>0.23194444444444701</c:v>
                </c:pt>
                <c:pt idx="1585">
                  <c:v>0.23206018518518801</c:v>
                </c:pt>
                <c:pt idx="1586" formatCode="[$-F400]h:mm:ss\ am/pm">
                  <c:v>0.23217592592592901</c:v>
                </c:pt>
                <c:pt idx="1587" formatCode="[$-F400]h:mm:ss\ am/pm">
                  <c:v>0.23229166666667</c:v>
                </c:pt>
                <c:pt idx="1588">
                  <c:v>0.23240740740741</c:v>
                </c:pt>
                <c:pt idx="1589" formatCode="[$-F400]h:mm:ss\ am/pm">
                  <c:v>0.232523148148151</c:v>
                </c:pt>
                <c:pt idx="1590" formatCode="[$-F400]h:mm:ss\ am/pm">
                  <c:v>0.232638888888892</c:v>
                </c:pt>
                <c:pt idx="1591">
                  <c:v>0.232754629629633</c:v>
                </c:pt>
                <c:pt idx="1592" formatCode="[$-F400]h:mm:ss\ am/pm">
                  <c:v>0.232870370370373</c:v>
                </c:pt>
                <c:pt idx="1593" formatCode="[$-F400]h:mm:ss\ am/pm">
                  <c:v>0.232986111111114</c:v>
                </c:pt>
                <c:pt idx="1594">
                  <c:v>0.233101851851855</c:v>
                </c:pt>
                <c:pt idx="1595" formatCode="[$-F400]h:mm:ss\ am/pm">
                  <c:v>0.233217592592596</c:v>
                </c:pt>
                <c:pt idx="1596" formatCode="[$-F400]h:mm:ss\ am/pm">
                  <c:v>0.233333333333336</c:v>
                </c:pt>
                <c:pt idx="1597">
                  <c:v>0.233449074074077</c:v>
                </c:pt>
                <c:pt idx="1598" formatCode="[$-F400]h:mm:ss\ am/pm">
                  <c:v>0.233564814814818</c:v>
                </c:pt>
                <c:pt idx="1599" formatCode="[$-F400]h:mm:ss\ am/pm">
                  <c:v>0.233680555555558</c:v>
                </c:pt>
                <c:pt idx="1600">
                  <c:v>0.233796296296299</c:v>
                </c:pt>
                <c:pt idx="1601" formatCode="[$-F400]h:mm:ss\ am/pm">
                  <c:v>0.23391203703704</c:v>
                </c:pt>
                <c:pt idx="1602" formatCode="[$-F400]h:mm:ss\ am/pm">
                  <c:v>0.234027777777781</c:v>
                </c:pt>
                <c:pt idx="1603">
                  <c:v>0.234143518518521</c:v>
                </c:pt>
                <c:pt idx="1604" formatCode="[$-F400]h:mm:ss\ am/pm">
                  <c:v>0.234259259259262</c:v>
                </c:pt>
                <c:pt idx="1605" formatCode="[$-F400]h:mm:ss\ am/pm">
                  <c:v>0.234375000000003</c:v>
                </c:pt>
                <c:pt idx="1606">
                  <c:v>0.234490740740744</c:v>
                </c:pt>
                <c:pt idx="1607" formatCode="[$-F400]h:mm:ss\ am/pm">
                  <c:v>0.234606481481484</c:v>
                </c:pt>
                <c:pt idx="1608" formatCode="[$-F400]h:mm:ss\ am/pm">
                  <c:v>0.234722222222225</c:v>
                </c:pt>
                <c:pt idx="1609">
                  <c:v>0.234837962962966</c:v>
                </c:pt>
                <c:pt idx="1610" formatCode="[$-F400]h:mm:ss\ am/pm">
                  <c:v>0.234953703703707</c:v>
                </c:pt>
                <c:pt idx="1611" formatCode="[$-F400]h:mm:ss\ am/pm">
                  <c:v>0.235069444444447</c:v>
                </c:pt>
                <c:pt idx="1612">
                  <c:v>0.23518518518518799</c:v>
                </c:pt>
                <c:pt idx="1613" formatCode="[$-F400]h:mm:ss\ am/pm">
                  <c:v>0.23530092592592899</c:v>
                </c:pt>
                <c:pt idx="1614" formatCode="[$-F400]h:mm:ss\ am/pm">
                  <c:v>0.23541666666666999</c:v>
                </c:pt>
                <c:pt idx="1615">
                  <c:v>0.23553240740740999</c:v>
                </c:pt>
                <c:pt idx="1616" formatCode="[$-F400]h:mm:ss\ am/pm">
                  <c:v>0.23564814814815099</c:v>
                </c:pt>
                <c:pt idx="1617" formatCode="[$-F400]h:mm:ss\ am/pm">
                  <c:v>0.23576388888889199</c:v>
                </c:pt>
                <c:pt idx="1618">
                  <c:v>0.23587962962963299</c:v>
                </c:pt>
                <c:pt idx="1619" formatCode="[$-F400]h:mm:ss\ am/pm">
                  <c:v>0.23599537037037299</c:v>
                </c:pt>
                <c:pt idx="1620" formatCode="[$-F400]h:mm:ss\ am/pm">
                  <c:v>0.23611111111111399</c:v>
                </c:pt>
                <c:pt idx="1621">
                  <c:v>0.23622685185185499</c:v>
                </c:pt>
                <c:pt idx="1622" formatCode="[$-F400]h:mm:ss\ am/pm">
                  <c:v>0.23634259259259599</c:v>
                </c:pt>
                <c:pt idx="1623" formatCode="[$-F400]h:mm:ss\ am/pm">
                  <c:v>0.23645833333333599</c:v>
                </c:pt>
                <c:pt idx="1624">
                  <c:v>0.23657407407407699</c:v>
                </c:pt>
                <c:pt idx="1625" formatCode="[$-F400]h:mm:ss\ am/pm">
                  <c:v>0.23668981481481799</c:v>
                </c:pt>
                <c:pt idx="1626" formatCode="[$-F400]h:mm:ss\ am/pm">
                  <c:v>0.23680555555555899</c:v>
                </c:pt>
                <c:pt idx="1627">
                  <c:v>0.23692129629629899</c:v>
                </c:pt>
                <c:pt idx="1628" formatCode="[$-F400]h:mm:ss\ am/pm">
                  <c:v>0.23703703703703999</c:v>
                </c:pt>
                <c:pt idx="1629" formatCode="[$-F400]h:mm:ss\ am/pm">
                  <c:v>0.23715277777778099</c:v>
                </c:pt>
                <c:pt idx="1630">
                  <c:v>0.23726851851852099</c:v>
                </c:pt>
                <c:pt idx="1631" formatCode="[$-F400]h:mm:ss\ am/pm">
                  <c:v>0.23738425925926199</c:v>
                </c:pt>
                <c:pt idx="1632" formatCode="[$-F400]h:mm:ss\ am/pm">
                  <c:v>0.23750000000000299</c:v>
                </c:pt>
                <c:pt idx="1633">
                  <c:v>0.23761574074074401</c:v>
                </c:pt>
                <c:pt idx="1634" formatCode="[$-F400]h:mm:ss\ am/pm">
                  <c:v>0.23773148148148401</c:v>
                </c:pt>
                <c:pt idx="1635" formatCode="[$-F400]h:mm:ss\ am/pm">
                  <c:v>0.23784722222222501</c:v>
                </c:pt>
                <c:pt idx="1636">
                  <c:v>0.23796296296296601</c:v>
                </c:pt>
                <c:pt idx="1637" formatCode="[$-F400]h:mm:ss\ am/pm">
                  <c:v>0.23807870370370701</c:v>
                </c:pt>
                <c:pt idx="1638" formatCode="[$-F400]h:mm:ss\ am/pm">
                  <c:v>0.23819444444444701</c:v>
                </c:pt>
                <c:pt idx="1639">
                  <c:v>0.23831018518518801</c:v>
                </c:pt>
                <c:pt idx="1640" formatCode="[$-F400]h:mm:ss\ am/pm">
                  <c:v>0.23842592592592901</c:v>
                </c:pt>
                <c:pt idx="1641" formatCode="[$-F400]h:mm:ss\ am/pm">
                  <c:v>0.23854166666667001</c:v>
                </c:pt>
                <c:pt idx="1642">
                  <c:v>0.23865740740741001</c:v>
                </c:pt>
                <c:pt idx="1643" formatCode="[$-F400]h:mm:ss\ am/pm">
                  <c:v>0.23877314814815101</c:v>
                </c:pt>
                <c:pt idx="1644" formatCode="[$-F400]h:mm:ss\ am/pm">
                  <c:v>0.23888888888889201</c:v>
                </c:pt>
                <c:pt idx="1645">
                  <c:v>0.23900462962963301</c:v>
                </c:pt>
                <c:pt idx="1646" formatCode="[$-F400]h:mm:ss\ am/pm">
                  <c:v>0.23912037037037301</c:v>
                </c:pt>
                <c:pt idx="1647" formatCode="[$-F400]h:mm:ss\ am/pm">
                  <c:v>0.23923611111111401</c:v>
                </c:pt>
                <c:pt idx="1648">
                  <c:v>0.23935185185185501</c:v>
                </c:pt>
                <c:pt idx="1649" formatCode="[$-F400]h:mm:ss\ am/pm">
                  <c:v>0.23946759259259601</c:v>
                </c:pt>
                <c:pt idx="1650" formatCode="[$-F400]h:mm:ss\ am/pm">
                  <c:v>0.23958333333333601</c:v>
                </c:pt>
                <c:pt idx="1651">
                  <c:v>0.23969907407407701</c:v>
                </c:pt>
                <c:pt idx="1652" formatCode="[$-F400]h:mm:ss\ am/pm">
                  <c:v>0.23981481481481801</c:v>
                </c:pt>
                <c:pt idx="1653" formatCode="[$-F400]h:mm:ss\ am/pm">
                  <c:v>0.23993055555555901</c:v>
                </c:pt>
                <c:pt idx="1654">
                  <c:v>0.24004629629629901</c:v>
                </c:pt>
                <c:pt idx="1655" formatCode="[$-F400]h:mm:ss\ am/pm">
                  <c:v>0.24016203703704</c:v>
                </c:pt>
                <c:pt idx="1656" formatCode="[$-F400]h:mm:ss\ am/pm">
                  <c:v>0.240277777777781</c:v>
                </c:pt>
                <c:pt idx="1657">
                  <c:v>0.240393518518522</c:v>
                </c:pt>
                <c:pt idx="1658" formatCode="[$-F400]h:mm:ss\ am/pm">
                  <c:v>0.240509259259262</c:v>
                </c:pt>
                <c:pt idx="1659" formatCode="[$-F400]h:mm:ss\ am/pm">
                  <c:v>0.240625000000003</c:v>
                </c:pt>
                <c:pt idx="1660">
                  <c:v>0.240740740740744</c:v>
                </c:pt>
                <c:pt idx="1661" formatCode="[$-F400]h:mm:ss\ am/pm">
                  <c:v>0.240856481481485</c:v>
                </c:pt>
                <c:pt idx="1662" formatCode="[$-F400]h:mm:ss\ am/pm">
                  <c:v>0.240972222222225</c:v>
                </c:pt>
                <c:pt idx="1663">
                  <c:v>0.241087962962966</c:v>
                </c:pt>
                <c:pt idx="1664" formatCode="[$-F400]h:mm:ss\ am/pm">
                  <c:v>0.241203703703707</c:v>
                </c:pt>
                <c:pt idx="1665" formatCode="[$-F400]h:mm:ss\ am/pm">
                  <c:v>0.241319444444448</c:v>
                </c:pt>
                <c:pt idx="1666">
                  <c:v>0.241435185185188</c:v>
                </c:pt>
                <c:pt idx="1667" formatCode="[$-F400]h:mm:ss\ am/pm">
                  <c:v>0.241550925925929</c:v>
                </c:pt>
                <c:pt idx="1668" formatCode="[$-F400]h:mm:ss\ am/pm">
                  <c:v>0.24166666666667</c:v>
                </c:pt>
                <c:pt idx="1669">
                  <c:v>0.24178240740741</c:v>
                </c:pt>
                <c:pt idx="1670" formatCode="[$-F400]h:mm:ss\ am/pm">
                  <c:v>0.241898148148151</c:v>
                </c:pt>
                <c:pt idx="1671" formatCode="[$-F400]h:mm:ss\ am/pm">
                  <c:v>0.242013888888892</c:v>
                </c:pt>
                <c:pt idx="1672">
                  <c:v>0.242129629629633</c:v>
                </c:pt>
                <c:pt idx="1673" formatCode="[$-F400]h:mm:ss\ am/pm">
                  <c:v>0.242245370370373</c:v>
                </c:pt>
                <c:pt idx="1674" formatCode="[$-F400]h:mm:ss\ am/pm">
                  <c:v>0.242361111111114</c:v>
                </c:pt>
                <c:pt idx="1675">
                  <c:v>0.242476851851855</c:v>
                </c:pt>
                <c:pt idx="1676" formatCode="[$-F400]h:mm:ss\ am/pm">
                  <c:v>0.242592592592596</c:v>
                </c:pt>
                <c:pt idx="1677" formatCode="[$-F400]h:mm:ss\ am/pm">
                  <c:v>0.242708333333336</c:v>
                </c:pt>
                <c:pt idx="1678">
                  <c:v>0.242824074074077</c:v>
                </c:pt>
                <c:pt idx="1679" formatCode="[$-F400]h:mm:ss\ am/pm">
                  <c:v>0.24293981481481799</c:v>
                </c:pt>
                <c:pt idx="1680" formatCode="[$-F400]h:mm:ss\ am/pm">
                  <c:v>0.24305555555555899</c:v>
                </c:pt>
                <c:pt idx="1681">
                  <c:v>0.24317129629629899</c:v>
                </c:pt>
                <c:pt idx="1682" formatCode="[$-F400]h:mm:ss\ am/pm">
                  <c:v>0.24328703703703999</c:v>
                </c:pt>
                <c:pt idx="1683" formatCode="[$-F400]h:mm:ss\ am/pm">
                  <c:v>0.24340277777778099</c:v>
                </c:pt>
                <c:pt idx="1684">
                  <c:v>0.24351851851852199</c:v>
                </c:pt>
                <c:pt idx="1685" formatCode="[$-F400]h:mm:ss\ am/pm">
                  <c:v>0.24363425925926199</c:v>
                </c:pt>
                <c:pt idx="1686" formatCode="[$-F400]h:mm:ss\ am/pm">
                  <c:v>0.24375000000000299</c:v>
                </c:pt>
                <c:pt idx="1687">
                  <c:v>0.24386574074074399</c:v>
                </c:pt>
                <c:pt idx="1688" formatCode="[$-F400]h:mm:ss\ am/pm">
                  <c:v>0.24398148148148499</c:v>
                </c:pt>
                <c:pt idx="1689" formatCode="[$-F400]h:mm:ss\ am/pm">
                  <c:v>0.24409722222222499</c:v>
                </c:pt>
                <c:pt idx="1690">
                  <c:v>0.24421296296296599</c:v>
                </c:pt>
                <c:pt idx="1691" formatCode="[$-F400]h:mm:ss\ am/pm">
                  <c:v>0.24432870370370699</c:v>
                </c:pt>
                <c:pt idx="1692" formatCode="[$-F400]h:mm:ss\ am/pm">
                  <c:v>0.24444444444444799</c:v>
                </c:pt>
                <c:pt idx="1693">
                  <c:v>0.24456018518518799</c:v>
                </c:pt>
                <c:pt idx="1694" formatCode="[$-F400]h:mm:ss\ am/pm">
                  <c:v>0.24467592592592899</c:v>
                </c:pt>
                <c:pt idx="1695" formatCode="[$-F400]h:mm:ss\ am/pm">
                  <c:v>0.24479166666666999</c:v>
                </c:pt>
                <c:pt idx="1696">
                  <c:v>0.24490740740741099</c:v>
                </c:pt>
                <c:pt idx="1697" formatCode="[$-F400]h:mm:ss\ am/pm">
                  <c:v>0.24502314814815099</c:v>
                </c:pt>
                <c:pt idx="1698" formatCode="[$-F400]h:mm:ss\ am/pm">
                  <c:v>0.24513888888889199</c:v>
                </c:pt>
                <c:pt idx="1699">
                  <c:v>0.24525462962963299</c:v>
                </c:pt>
                <c:pt idx="1700" formatCode="[$-F400]h:mm:ss\ am/pm">
                  <c:v>0.24537037037037299</c:v>
                </c:pt>
                <c:pt idx="1701" formatCode="[$-F400]h:mm:ss\ am/pm">
                  <c:v>0.24548611111111401</c:v>
                </c:pt>
                <c:pt idx="1702">
                  <c:v>0.24560185185185501</c:v>
                </c:pt>
                <c:pt idx="1703" formatCode="[$-F400]h:mm:ss\ am/pm">
                  <c:v>0.24571759259259601</c:v>
                </c:pt>
                <c:pt idx="1704" formatCode="[$-F400]h:mm:ss\ am/pm">
                  <c:v>0.24583333333333601</c:v>
                </c:pt>
                <c:pt idx="1705">
                  <c:v>0.24594907407407701</c:v>
                </c:pt>
                <c:pt idx="1706" formatCode="[$-F400]h:mm:ss\ am/pm">
                  <c:v>0.24606481481481801</c:v>
                </c:pt>
                <c:pt idx="1707" formatCode="[$-F400]h:mm:ss\ am/pm">
                  <c:v>0.24618055555555901</c:v>
                </c:pt>
                <c:pt idx="1708">
                  <c:v>0.24629629629629901</c:v>
                </c:pt>
                <c:pt idx="1709" formatCode="[$-F400]h:mm:ss\ am/pm">
                  <c:v>0.24641203703704001</c:v>
                </c:pt>
                <c:pt idx="1710" formatCode="[$-F400]h:mm:ss\ am/pm">
                  <c:v>0.24652777777778101</c:v>
                </c:pt>
                <c:pt idx="1711">
                  <c:v>0.24664351851852201</c:v>
                </c:pt>
                <c:pt idx="1712" formatCode="[$-F400]h:mm:ss\ am/pm">
                  <c:v>0.24675925925926201</c:v>
                </c:pt>
                <c:pt idx="1713" formatCode="[$-F400]h:mm:ss\ am/pm">
                  <c:v>0.24687500000000301</c:v>
                </c:pt>
                <c:pt idx="1714">
                  <c:v>0.24699074074074401</c:v>
                </c:pt>
                <c:pt idx="1715" formatCode="[$-F400]h:mm:ss\ am/pm">
                  <c:v>0.24710648148148501</c:v>
                </c:pt>
                <c:pt idx="1716" formatCode="[$-F400]h:mm:ss\ am/pm">
                  <c:v>0.24722222222222501</c:v>
                </c:pt>
                <c:pt idx="1717">
                  <c:v>0.24733796296296601</c:v>
                </c:pt>
                <c:pt idx="1718" formatCode="[$-F400]h:mm:ss\ am/pm">
                  <c:v>0.24745370370370701</c:v>
                </c:pt>
                <c:pt idx="1719" formatCode="[$-F400]h:mm:ss\ am/pm">
                  <c:v>0.24756944444444801</c:v>
                </c:pt>
                <c:pt idx="1720">
                  <c:v>0.24768518518518801</c:v>
                </c:pt>
                <c:pt idx="1721" formatCode="[$-F400]h:mm:ss\ am/pm">
                  <c:v>0.24780092592592901</c:v>
                </c:pt>
                <c:pt idx="1722" formatCode="[$-F400]h:mm:ss\ am/pm">
                  <c:v>0.24791666666667</c:v>
                </c:pt>
                <c:pt idx="1723">
                  <c:v>0.248032407407411</c:v>
                </c:pt>
                <c:pt idx="1724" formatCode="[$-F400]h:mm:ss\ am/pm">
                  <c:v>0.248148148148151</c:v>
                </c:pt>
                <c:pt idx="1725" formatCode="[$-F400]h:mm:ss\ am/pm">
                  <c:v>0.248263888888892</c:v>
                </c:pt>
                <c:pt idx="1726">
                  <c:v>0.248379629629633</c:v>
                </c:pt>
                <c:pt idx="1727" formatCode="[$-F400]h:mm:ss\ am/pm">
                  <c:v>0.248495370370374</c:v>
                </c:pt>
                <c:pt idx="1728" formatCode="[$-F400]h:mm:ss\ am/pm">
                  <c:v>0.248611111111114</c:v>
                </c:pt>
                <c:pt idx="1729">
                  <c:v>0.248726851851855</c:v>
                </c:pt>
                <c:pt idx="1730" formatCode="[$-F400]h:mm:ss\ am/pm">
                  <c:v>0.248842592592596</c:v>
                </c:pt>
                <c:pt idx="1731" formatCode="[$-F400]h:mm:ss\ am/pm">
                  <c:v>0.248958333333337</c:v>
                </c:pt>
                <c:pt idx="1732">
                  <c:v>0.249074074074077</c:v>
                </c:pt>
                <c:pt idx="1733" formatCode="[$-F400]h:mm:ss\ am/pm">
                  <c:v>0.249189814814818</c:v>
                </c:pt>
                <c:pt idx="1734" formatCode="[$-F400]h:mm:ss\ am/pm">
                  <c:v>0.249305555555559</c:v>
                </c:pt>
                <c:pt idx="1735">
                  <c:v>0.249421296296299</c:v>
                </c:pt>
                <c:pt idx="1736" formatCode="[$-F400]h:mm:ss\ am/pm">
                  <c:v>0.24953703703704</c:v>
                </c:pt>
                <c:pt idx="1737" formatCode="[$-F400]h:mm:ss\ am/pm">
                  <c:v>0.249652777777781</c:v>
                </c:pt>
                <c:pt idx="1738">
                  <c:v>0.249768518518522</c:v>
                </c:pt>
                <c:pt idx="1739" formatCode="[$-F400]h:mm:ss\ am/pm">
                  <c:v>0.249884259259262</c:v>
                </c:pt>
                <c:pt idx="1740" formatCode="[$-F400]h:mm:ss\ am/pm">
                  <c:v>0.250000000000003</c:v>
                </c:pt>
                <c:pt idx="1741">
                  <c:v>0.250115740740744</c:v>
                </c:pt>
                <c:pt idx="1742" formatCode="[$-F400]h:mm:ss\ am/pm">
                  <c:v>0.250231481481485</c:v>
                </c:pt>
                <c:pt idx="1743" formatCode="[$-F400]h:mm:ss\ am/pm">
                  <c:v>0.250347222222225</c:v>
                </c:pt>
                <c:pt idx="1744">
                  <c:v>0.250462962962966</c:v>
                </c:pt>
                <c:pt idx="1745" formatCode="[$-F400]h:mm:ss\ am/pm">
                  <c:v>0.250578703703707</c:v>
                </c:pt>
                <c:pt idx="1746" formatCode="[$-F400]h:mm:ss\ am/pm">
                  <c:v>0.25069444444444799</c:v>
                </c:pt>
                <c:pt idx="1747">
                  <c:v>0.25081018518518799</c:v>
                </c:pt>
                <c:pt idx="1748" formatCode="[$-F400]h:mm:ss\ am/pm">
                  <c:v>0.25092592592592899</c:v>
                </c:pt>
                <c:pt idx="1749" formatCode="[$-F400]h:mm:ss\ am/pm">
                  <c:v>0.25104166666666999</c:v>
                </c:pt>
                <c:pt idx="1750">
                  <c:v>0.25115740740741099</c:v>
                </c:pt>
                <c:pt idx="1751" formatCode="[$-F400]h:mm:ss\ am/pm">
                  <c:v>0.25127314814815099</c:v>
                </c:pt>
                <c:pt idx="1752" formatCode="[$-F400]h:mm:ss\ am/pm">
                  <c:v>0.25138888888889199</c:v>
                </c:pt>
                <c:pt idx="1753">
                  <c:v>0.25150462962963299</c:v>
                </c:pt>
                <c:pt idx="1754" formatCode="[$-F400]h:mm:ss\ am/pm">
                  <c:v>0.25162037037037399</c:v>
                </c:pt>
                <c:pt idx="1755" formatCode="[$-F400]h:mm:ss\ am/pm">
                  <c:v>0.25173611111111399</c:v>
                </c:pt>
                <c:pt idx="1756">
                  <c:v>0.25185185185185499</c:v>
                </c:pt>
                <c:pt idx="1757" formatCode="[$-F400]h:mm:ss\ am/pm">
                  <c:v>0.25196759259259599</c:v>
                </c:pt>
                <c:pt idx="1758" formatCode="[$-F400]h:mm:ss\ am/pm">
                  <c:v>0.25208333333333699</c:v>
                </c:pt>
                <c:pt idx="1759">
                  <c:v>0.25219907407407699</c:v>
                </c:pt>
                <c:pt idx="1760" formatCode="[$-F400]h:mm:ss\ am/pm">
                  <c:v>0.25231481481481799</c:v>
                </c:pt>
                <c:pt idx="1761" formatCode="[$-F400]h:mm:ss\ am/pm">
                  <c:v>0.25243055555555899</c:v>
                </c:pt>
                <c:pt idx="1762">
                  <c:v>0.25254629629629999</c:v>
                </c:pt>
                <c:pt idx="1763" formatCode="[$-F400]h:mm:ss\ am/pm">
                  <c:v>0.25266203703703999</c:v>
                </c:pt>
                <c:pt idx="1764" formatCode="[$-F400]h:mm:ss\ am/pm">
                  <c:v>0.25277777777778099</c:v>
                </c:pt>
                <c:pt idx="1765">
                  <c:v>0.25289351851852199</c:v>
                </c:pt>
                <c:pt idx="1766" formatCode="[$-F400]h:mm:ss\ am/pm">
                  <c:v>0.25300925925926199</c:v>
                </c:pt>
                <c:pt idx="1767" formatCode="[$-F400]h:mm:ss\ am/pm">
                  <c:v>0.25312500000000299</c:v>
                </c:pt>
                <c:pt idx="1768">
                  <c:v>0.25324074074074399</c:v>
                </c:pt>
                <c:pt idx="1769" formatCode="[$-F400]h:mm:ss\ am/pm">
                  <c:v>0.25335648148148499</c:v>
                </c:pt>
                <c:pt idx="1770" formatCode="[$-F400]h:mm:ss\ am/pm">
                  <c:v>0.25347222222222499</c:v>
                </c:pt>
                <c:pt idx="1771">
                  <c:v>0.25358796296296598</c:v>
                </c:pt>
                <c:pt idx="1772" formatCode="[$-F400]h:mm:ss\ am/pm">
                  <c:v>0.25370370370370698</c:v>
                </c:pt>
                <c:pt idx="1773" formatCode="[$-F400]h:mm:ss\ am/pm">
                  <c:v>0.25381944444444798</c:v>
                </c:pt>
                <c:pt idx="1774">
                  <c:v>0.25393518518518798</c:v>
                </c:pt>
                <c:pt idx="1775" formatCode="[$-F400]h:mm:ss\ am/pm">
                  <c:v>0.25405092592592898</c:v>
                </c:pt>
                <c:pt idx="1776" formatCode="[$-F400]h:mm:ss\ am/pm">
                  <c:v>0.25416666666666998</c:v>
                </c:pt>
                <c:pt idx="1777">
                  <c:v>0.25428240740741098</c:v>
                </c:pt>
                <c:pt idx="1778" formatCode="[$-F400]h:mm:ss\ am/pm">
                  <c:v>0.25439814814815098</c:v>
                </c:pt>
                <c:pt idx="1779" formatCode="[$-F400]h:mm:ss\ am/pm">
                  <c:v>0.25451388888889198</c:v>
                </c:pt>
                <c:pt idx="1780">
                  <c:v>0.25462962962963298</c:v>
                </c:pt>
                <c:pt idx="1781" formatCode="[$-F400]h:mm:ss\ am/pm">
                  <c:v>0.25474537037037398</c:v>
                </c:pt>
                <c:pt idx="1782" formatCode="[$-F400]h:mm:ss\ am/pm">
                  <c:v>0.25486111111111398</c:v>
                </c:pt>
                <c:pt idx="1783">
                  <c:v>0.25497685185185498</c:v>
                </c:pt>
                <c:pt idx="1784" formatCode="[$-F400]h:mm:ss\ am/pm">
                  <c:v>0.25509259259259598</c:v>
                </c:pt>
                <c:pt idx="1785" formatCode="[$-F400]h:mm:ss\ am/pm">
                  <c:v>0.25520833333333698</c:v>
                </c:pt>
                <c:pt idx="1786">
                  <c:v>0.25532407407407698</c:v>
                </c:pt>
                <c:pt idx="1787" formatCode="[$-F400]h:mm:ss\ am/pm">
                  <c:v>0.25543981481481798</c:v>
                </c:pt>
                <c:pt idx="1788" formatCode="[$-F400]h:mm:ss\ am/pm">
                  <c:v>0.25555555555555898</c:v>
                </c:pt>
                <c:pt idx="1789">
                  <c:v>0.25567129629629998</c:v>
                </c:pt>
                <c:pt idx="1790" formatCode="[$-F400]h:mm:ss\ am/pm">
                  <c:v>0.25578703703703998</c:v>
                </c:pt>
                <c:pt idx="1791" formatCode="[$-F400]h:mm:ss\ am/pm">
                  <c:v>0.25590277777778098</c:v>
                </c:pt>
                <c:pt idx="1792">
                  <c:v>0.25601851851852198</c:v>
                </c:pt>
                <c:pt idx="1793" formatCode="[$-F400]h:mm:ss\ am/pm">
                  <c:v>0.25613425925926298</c:v>
                </c:pt>
                <c:pt idx="1794" formatCode="[$-F400]h:mm:ss\ am/pm">
                  <c:v>0.25625000000000298</c:v>
                </c:pt>
                <c:pt idx="1795">
                  <c:v>0.25636574074074397</c:v>
                </c:pt>
                <c:pt idx="1796" formatCode="[$-F400]h:mm:ss\ am/pm">
                  <c:v>0.25648148148148497</c:v>
                </c:pt>
                <c:pt idx="1797" formatCode="[$-F400]h:mm:ss\ am/pm">
                  <c:v>0.25659722222222597</c:v>
                </c:pt>
                <c:pt idx="1798">
                  <c:v>0.25671296296296597</c:v>
                </c:pt>
                <c:pt idx="1799" formatCode="[$-F400]h:mm:ss\ am/pm">
                  <c:v>0.25682870370370697</c:v>
                </c:pt>
                <c:pt idx="1800" formatCode="[$-F400]h:mm:ss\ am/pm">
                  <c:v>0.25694444444444797</c:v>
                </c:pt>
                <c:pt idx="1801">
                  <c:v>0.25706018518518903</c:v>
                </c:pt>
                <c:pt idx="1802" formatCode="[$-F400]h:mm:ss\ am/pm">
                  <c:v>0.25717592592592903</c:v>
                </c:pt>
                <c:pt idx="1803" formatCode="[$-F400]h:mm:ss\ am/pm">
                  <c:v>0.25729166666667003</c:v>
                </c:pt>
                <c:pt idx="1804">
                  <c:v>0.25740740740741103</c:v>
                </c:pt>
                <c:pt idx="1805" formatCode="[$-F400]h:mm:ss\ am/pm">
                  <c:v>0.25752314814815103</c:v>
                </c:pt>
                <c:pt idx="1806" formatCode="[$-F400]h:mm:ss\ am/pm">
                  <c:v>0.25763888888889203</c:v>
                </c:pt>
                <c:pt idx="1807">
                  <c:v>0.25775462962963303</c:v>
                </c:pt>
                <c:pt idx="1808" formatCode="[$-F400]h:mm:ss\ am/pm">
                  <c:v>0.25787037037037402</c:v>
                </c:pt>
                <c:pt idx="1809" formatCode="[$-F400]h:mm:ss\ am/pm">
                  <c:v>0.25798611111111402</c:v>
                </c:pt>
                <c:pt idx="1810">
                  <c:v>0.25810185185185502</c:v>
                </c:pt>
                <c:pt idx="1811" formatCode="[$-F400]h:mm:ss\ am/pm">
                  <c:v>0.25821759259259602</c:v>
                </c:pt>
                <c:pt idx="1812" formatCode="[$-F400]h:mm:ss\ am/pm">
                  <c:v>0.25833333333333702</c:v>
                </c:pt>
                <c:pt idx="1813">
                  <c:v>0.25844907407407702</c:v>
                </c:pt>
                <c:pt idx="1814" formatCode="[$-F400]h:mm:ss\ am/pm">
                  <c:v>0.25856481481481802</c:v>
                </c:pt>
                <c:pt idx="1815" formatCode="[$-F400]h:mm:ss\ am/pm">
                  <c:v>0.25868055555555902</c:v>
                </c:pt>
                <c:pt idx="1816">
                  <c:v>0.25879629629630002</c:v>
                </c:pt>
                <c:pt idx="1817" formatCode="[$-F400]h:mm:ss\ am/pm">
                  <c:v>0.25891203703704002</c:v>
                </c:pt>
                <c:pt idx="1818" formatCode="[$-F400]h:mm:ss\ am/pm">
                  <c:v>0.25902777777778102</c:v>
                </c:pt>
                <c:pt idx="1819">
                  <c:v>0.25914351851852202</c:v>
                </c:pt>
                <c:pt idx="1820" formatCode="[$-F400]h:mm:ss\ am/pm">
                  <c:v>0.25925925925926302</c:v>
                </c:pt>
                <c:pt idx="1821" formatCode="[$-F400]h:mm:ss\ am/pm">
                  <c:v>0.25937500000000302</c:v>
                </c:pt>
                <c:pt idx="1822">
                  <c:v>0.25949074074074402</c:v>
                </c:pt>
                <c:pt idx="1823" formatCode="[$-F400]h:mm:ss\ am/pm">
                  <c:v>0.25960648148148502</c:v>
                </c:pt>
                <c:pt idx="1824" formatCode="[$-F400]h:mm:ss\ am/pm">
                  <c:v>0.25972222222222602</c:v>
                </c:pt>
                <c:pt idx="1825">
                  <c:v>0.25983796296296602</c:v>
                </c:pt>
                <c:pt idx="1826" formatCode="[$-F400]h:mm:ss\ am/pm">
                  <c:v>0.25995370370370702</c:v>
                </c:pt>
                <c:pt idx="1827" formatCode="[$-F400]h:mm:ss\ am/pm">
                  <c:v>0.26006944444444802</c:v>
                </c:pt>
                <c:pt idx="1828">
                  <c:v>0.26018518518518902</c:v>
                </c:pt>
                <c:pt idx="1829" formatCode="[$-F400]h:mm:ss\ am/pm">
                  <c:v>0.26030092592592902</c:v>
                </c:pt>
                <c:pt idx="1830" formatCode="[$-F400]h:mm:ss\ am/pm">
                  <c:v>0.26041666666667002</c:v>
                </c:pt>
                <c:pt idx="1831">
                  <c:v>0.26053240740741102</c:v>
                </c:pt>
                <c:pt idx="1832" formatCode="[$-F400]h:mm:ss\ am/pm">
                  <c:v>0.26064814814815201</c:v>
                </c:pt>
                <c:pt idx="1833" formatCode="[$-F400]h:mm:ss\ am/pm">
                  <c:v>0.26076388888889201</c:v>
                </c:pt>
                <c:pt idx="1834">
                  <c:v>0.26087962962963301</c:v>
                </c:pt>
                <c:pt idx="1835" formatCode="[$-F400]h:mm:ss\ am/pm">
                  <c:v>0.26099537037037401</c:v>
                </c:pt>
                <c:pt idx="1836" formatCode="[$-F400]h:mm:ss\ am/pm">
                  <c:v>0.26111111111111401</c:v>
                </c:pt>
                <c:pt idx="1837">
                  <c:v>0.26122685185185501</c:v>
                </c:pt>
                <c:pt idx="1838" formatCode="[$-F400]h:mm:ss\ am/pm">
                  <c:v>0.26134259259259601</c:v>
                </c:pt>
                <c:pt idx="1839" formatCode="[$-F400]h:mm:ss\ am/pm">
                  <c:v>0.26145833333333701</c:v>
                </c:pt>
                <c:pt idx="1840">
                  <c:v>0.26157407407407701</c:v>
                </c:pt>
                <c:pt idx="1841" formatCode="[$-F400]h:mm:ss\ am/pm">
                  <c:v>0.26168981481481801</c:v>
                </c:pt>
                <c:pt idx="1842" formatCode="[$-F400]h:mm:ss\ am/pm">
                  <c:v>0.26180555555555901</c:v>
                </c:pt>
                <c:pt idx="1843">
                  <c:v>0.26192129629630001</c:v>
                </c:pt>
                <c:pt idx="1844" formatCode="[$-F400]h:mm:ss\ am/pm">
                  <c:v>0.26203703703704001</c:v>
                </c:pt>
                <c:pt idx="1845" formatCode="[$-F400]h:mm:ss\ am/pm">
                  <c:v>0.26215277777778101</c:v>
                </c:pt>
                <c:pt idx="1846">
                  <c:v>0.26226851851852201</c:v>
                </c:pt>
                <c:pt idx="1847" formatCode="[$-F400]h:mm:ss\ am/pm">
                  <c:v>0.26238425925926301</c:v>
                </c:pt>
                <c:pt idx="1848" formatCode="[$-F400]h:mm:ss\ am/pm">
                  <c:v>0.26250000000000301</c:v>
                </c:pt>
                <c:pt idx="1849">
                  <c:v>0.26261574074074401</c:v>
                </c:pt>
                <c:pt idx="1850" formatCode="[$-F400]h:mm:ss\ am/pm">
                  <c:v>0.26273148148148501</c:v>
                </c:pt>
                <c:pt idx="1851" formatCode="[$-F400]h:mm:ss\ am/pm">
                  <c:v>0.26284722222222601</c:v>
                </c:pt>
                <c:pt idx="1852">
                  <c:v>0.26296296296296601</c:v>
                </c:pt>
                <c:pt idx="1853" formatCode="[$-F400]h:mm:ss\ am/pm">
                  <c:v>0.26307870370370701</c:v>
                </c:pt>
                <c:pt idx="1854" formatCode="[$-F400]h:mm:ss\ am/pm">
                  <c:v>0.26319444444444801</c:v>
                </c:pt>
                <c:pt idx="1855">
                  <c:v>0.26331018518518901</c:v>
                </c:pt>
                <c:pt idx="1856" formatCode="[$-F400]h:mm:ss\ am/pm">
                  <c:v>0.26342592592592901</c:v>
                </c:pt>
                <c:pt idx="1857" formatCode="[$-F400]h:mm:ss\ am/pm">
                  <c:v>0.26354166666667</c:v>
                </c:pt>
                <c:pt idx="1858">
                  <c:v>0.263657407407411</c:v>
                </c:pt>
                <c:pt idx="1859" formatCode="[$-F400]h:mm:ss\ am/pm">
                  <c:v>0.263773148148152</c:v>
                </c:pt>
                <c:pt idx="1860" formatCode="[$-F400]h:mm:ss\ am/pm">
                  <c:v>0.263888888888892</c:v>
                </c:pt>
                <c:pt idx="1861">
                  <c:v>0.264004629629633</c:v>
                </c:pt>
                <c:pt idx="1862" formatCode="[$-F400]h:mm:ss\ am/pm">
                  <c:v>0.264120370370374</c:v>
                </c:pt>
                <c:pt idx="1863" formatCode="[$-F400]h:mm:ss\ am/pm">
                  <c:v>0.264236111111115</c:v>
                </c:pt>
                <c:pt idx="1864">
                  <c:v>0.264351851851855</c:v>
                </c:pt>
                <c:pt idx="1865" formatCode="[$-F400]h:mm:ss\ am/pm">
                  <c:v>0.264467592592596</c:v>
                </c:pt>
                <c:pt idx="1866" formatCode="[$-F400]h:mm:ss\ am/pm">
                  <c:v>0.264583333333337</c:v>
                </c:pt>
                <c:pt idx="1867">
                  <c:v>0.264699074074078</c:v>
                </c:pt>
                <c:pt idx="1868" formatCode="[$-F400]h:mm:ss\ am/pm">
                  <c:v>0.264814814814818</c:v>
                </c:pt>
                <c:pt idx="1869" formatCode="[$-F400]h:mm:ss\ am/pm">
                  <c:v>0.264930555555559</c:v>
                </c:pt>
                <c:pt idx="1870">
                  <c:v>0.2650462962963</c:v>
                </c:pt>
                <c:pt idx="1871" formatCode="[$-F400]h:mm:ss\ am/pm">
                  <c:v>0.26516203703704</c:v>
                </c:pt>
                <c:pt idx="1872" formatCode="[$-F400]h:mm:ss\ am/pm">
                  <c:v>0.265277777777781</c:v>
                </c:pt>
                <c:pt idx="1873">
                  <c:v>0.265393518518522</c:v>
                </c:pt>
                <c:pt idx="1874" formatCode="[$-F400]h:mm:ss\ am/pm">
                  <c:v>0.265509259259263</c:v>
                </c:pt>
                <c:pt idx="1875" formatCode="[$-F400]h:mm:ss\ am/pm">
                  <c:v>0.265625000000003</c:v>
                </c:pt>
                <c:pt idx="1876">
                  <c:v>0.265740740740744</c:v>
                </c:pt>
                <c:pt idx="1877" formatCode="[$-F400]h:mm:ss\ am/pm">
                  <c:v>0.265856481481485</c:v>
                </c:pt>
                <c:pt idx="1878" formatCode="[$-F400]h:mm:ss\ am/pm">
                  <c:v>0.265972222222226</c:v>
                </c:pt>
                <c:pt idx="1879">
                  <c:v>0.266087962962966</c:v>
                </c:pt>
                <c:pt idx="1880" formatCode="[$-F400]h:mm:ss\ am/pm">
                  <c:v>0.266203703703707</c:v>
                </c:pt>
                <c:pt idx="1881" formatCode="[$-F400]h:mm:ss\ am/pm">
                  <c:v>0.26631944444444799</c:v>
                </c:pt>
                <c:pt idx="1882">
                  <c:v>0.26643518518518899</c:v>
                </c:pt>
                <c:pt idx="1883" formatCode="[$-F400]h:mm:ss\ am/pm">
                  <c:v>0.26655092592592899</c:v>
                </c:pt>
                <c:pt idx="1884" formatCode="[$-F400]h:mm:ss\ am/pm">
                  <c:v>0.26666666666666999</c:v>
                </c:pt>
                <c:pt idx="1885">
                  <c:v>0.26678240740741099</c:v>
                </c:pt>
                <c:pt idx="1886" formatCode="[$-F400]h:mm:ss\ am/pm">
                  <c:v>0.26689814814815199</c:v>
                </c:pt>
                <c:pt idx="1887" formatCode="[$-F400]h:mm:ss\ am/pm">
                  <c:v>0.26701388888889199</c:v>
                </c:pt>
                <c:pt idx="1888">
                  <c:v>0.26712962962963299</c:v>
                </c:pt>
                <c:pt idx="1889" formatCode="[$-F400]h:mm:ss\ am/pm">
                  <c:v>0.26724537037037399</c:v>
                </c:pt>
                <c:pt idx="1890" formatCode="[$-F400]h:mm:ss\ am/pm">
                  <c:v>0.26736111111111499</c:v>
                </c:pt>
                <c:pt idx="1891">
                  <c:v>0.26747685185185499</c:v>
                </c:pt>
                <c:pt idx="1892" formatCode="[$-F400]h:mm:ss\ am/pm">
                  <c:v>0.26759259259259599</c:v>
                </c:pt>
                <c:pt idx="1893" formatCode="[$-F400]h:mm:ss\ am/pm">
                  <c:v>0.26770833333333699</c:v>
                </c:pt>
                <c:pt idx="1894">
                  <c:v>0.26782407407407799</c:v>
                </c:pt>
                <c:pt idx="1895" formatCode="[$-F400]h:mm:ss\ am/pm">
                  <c:v>0.26793981481481799</c:v>
                </c:pt>
                <c:pt idx="1896" formatCode="[$-F400]h:mm:ss\ am/pm">
                  <c:v>0.26805555555555899</c:v>
                </c:pt>
                <c:pt idx="1897">
                  <c:v>0.26817129629629999</c:v>
                </c:pt>
                <c:pt idx="1898" formatCode="[$-F400]h:mm:ss\ am/pm">
                  <c:v>0.26828703703704099</c:v>
                </c:pt>
                <c:pt idx="1899" formatCode="[$-F400]h:mm:ss\ am/pm">
                  <c:v>0.26840277777778099</c:v>
                </c:pt>
                <c:pt idx="1900">
                  <c:v>0.26851851851852199</c:v>
                </c:pt>
                <c:pt idx="1901" formatCode="[$-F400]h:mm:ss\ am/pm">
                  <c:v>0.26863425925926299</c:v>
                </c:pt>
                <c:pt idx="1902" formatCode="[$-F400]h:mm:ss\ am/pm">
                  <c:v>0.26875000000000299</c:v>
                </c:pt>
                <c:pt idx="1903">
                  <c:v>0.26886574074074399</c:v>
                </c:pt>
                <c:pt idx="1904" formatCode="[$-F400]h:mm:ss\ am/pm">
                  <c:v>0.26898148148148499</c:v>
                </c:pt>
                <c:pt idx="1905" formatCode="[$-F400]h:mm:ss\ am/pm">
                  <c:v>0.26909722222222598</c:v>
                </c:pt>
                <c:pt idx="1906">
                  <c:v>0.26921296296296598</c:v>
                </c:pt>
                <c:pt idx="1907" formatCode="[$-F400]h:mm:ss\ am/pm">
                  <c:v>0.26932870370370698</c:v>
                </c:pt>
                <c:pt idx="1908" formatCode="[$-F400]h:mm:ss\ am/pm">
                  <c:v>0.26944444444444798</c:v>
                </c:pt>
                <c:pt idx="1909">
                  <c:v>0.26956018518518898</c:v>
                </c:pt>
                <c:pt idx="1910" formatCode="[$-F400]h:mm:ss\ am/pm">
                  <c:v>0.26967592592592898</c:v>
                </c:pt>
                <c:pt idx="1911" formatCode="[$-F400]h:mm:ss\ am/pm">
                  <c:v>0.26979166666666998</c:v>
                </c:pt>
                <c:pt idx="1912">
                  <c:v>0.26990740740741098</c:v>
                </c:pt>
                <c:pt idx="1913" formatCode="[$-F400]h:mm:ss\ am/pm">
                  <c:v>0.27002314814815198</c:v>
                </c:pt>
                <c:pt idx="1914" formatCode="[$-F400]h:mm:ss\ am/pm">
                  <c:v>0.27013888888889198</c:v>
                </c:pt>
                <c:pt idx="1915">
                  <c:v>0.27025462962963298</c:v>
                </c:pt>
                <c:pt idx="1916" formatCode="[$-F400]h:mm:ss\ am/pm">
                  <c:v>0.27037037037037398</c:v>
                </c:pt>
                <c:pt idx="1917" formatCode="[$-F400]h:mm:ss\ am/pm">
                  <c:v>0.27048611111111498</c:v>
                </c:pt>
                <c:pt idx="1918">
                  <c:v>0.27060185185185498</c:v>
                </c:pt>
                <c:pt idx="1919" formatCode="[$-F400]h:mm:ss\ am/pm">
                  <c:v>0.27071759259259598</c:v>
                </c:pt>
                <c:pt idx="1920" formatCode="[$-F400]h:mm:ss\ am/pm">
                  <c:v>0.27083333333333698</c:v>
                </c:pt>
                <c:pt idx="1921">
                  <c:v>0.27094907407407798</c:v>
                </c:pt>
                <c:pt idx="1922" formatCode="[$-F400]h:mm:ss\ am/pm">
                  <c:v>0.27106481481481798</c:v>
                </c:pt>
                <c:pt idx="1923" formatCode="[$-F400]h:mm:ss\ am/pm">
                  <c:v>0.27118055555555898</c:v>
                </c:pt>
                <c:pt idx="1924">
                  <c:v>0.27129629629629998</c:v>
                </c:pt>
                <c:pt idx="1925" formatCode="[$-F400]h:mm:ss\ am/pm">
                  <c:v>0.27141203703704098</c:v>
                </c:pt>
                <c:pt idx="1926" formatCode="[$-F400]h:mm:ss\ am/pm">
                  <c:v>0.27152777777778098</c:v>
                </c:pt>
                <c:pt idx="1927">
                  <c:v>0.27164351851852198</c:v>
                </c:pt>
                <c:pt idx="1928" formatCode="[$-F400]h:mm:ss\ am/pm">
                  <c:v>0.27175925925926298</c:v>
                </c:pt>
                <c:pt idx="1929" formatCode="[$-F400]h:mm:ss\ am/pm">
                  <c:v>0.27187500000000397</c:v>
                </c:pt>
                <c:pt idx="1930">
                  <c:v>0.27199074074074397</c:v>
                </c:pt>
                <c:pt idx="1931" formatCode="[$-F400]h:mm:ss\ am/pm">
                  <c:v>0.27210648148148497</c:v>
                </c:pt>
                <c:pt idx="1932" formatCode="[$-F400]h:mm:ss\ am/pm">
                  <c:v>0.27222222222222597</c:v>
                </c:pt>
                <c:pt idx="1933">
                  <c:v>0.27233796296296697</c:v>
                </c:pt>
                <c:pt idx="1934" formatCode="[$-F400]h:mm:ss\ am/pm">
                  <c:v>0.27245370370370697</c:v>
                </c:pt>
                <c:pt idx="1935" formatCode="[$-F400]h:mm:ss\ am/pm">
                  <c:v>0.27256944444444797</c:v>
                </c:pt>
                <c:pt idx="1936">
                  <c:v>0.27268518518518903</c:v>
                </c:pt>
                <c:pt idx="1937" formatCode="[$-F400]h:mm:ss\ am/pm">
                  <c:v>0.27280092592593003</c:v>
                </c:pt>
                <c:pt idx="1938" formatCode="[$-F400]h:mm:ss\ am/pm">
                  <c:v>0.27291666666667003</c:v>
                </c:pt>
                <c:pt idx="1939">
                  <c:v>0.27303240740741103</c:v>
                </c:pt>
                <c:pt idx="1940" formatCode="[$-F400]h:mm:ss\ am/pm">
                  <c:v>0.27314814814815203</c:v>
                </c:pt>
                <c:pt idx="1941" formatCode="[$-F400]h:mm:ss\ am/pm">
                  <c:v>0.27326388888889203</c:v>
                </c:pt>
                <c:pt idx="1942">
                  <c:v>0.27337962962963303</c:v>
                </c:pt>
                <c:pt idx="1943" formatCode="[$-F400]h:mm:ss\ am/pm">
                  <c:v>0.27349537037037402</c:v>
                </c:pt>
                <c:pt idx="1944" formatCode="[$-F400]h:mm:ss\ am/pm">
                  <c:v>0.27361111111111502</c:v>
                </c:pt>
                <c:pt idx="1945">
                  <c:v>0.27372685185185502</c:v>
                </c:pt>
                <c:pt idx="1946" formatCode="[$-F400]h:mm:ss\ am/pm">
                  <c:v>0.27384259259259602</c:v>
                </c:pt>
                <c:pt idx="1947" formatCode="[$-F400]h:mm:ss\ am/pm">
                  <c:v>0.27395833333333702</c:v>
                </c:pt>
                <c:pt idx="1948">
                  <c:v>0.27407407407407802</c:v>
                </c:pt>
                <c:pt idx="1949" formatCode="[$-F400]h:mm:ss\ am/pm">
                  <c:v>0.27418981481481802</c:v>
                </c:pt>
                <c:pt idx="1950" formatCode="[$-F400]h:mm:ss\ am/pm">
                  <c:v>0.27430555555555902</c:v>
                </c:pt>
                <c:pt idx="1951">
                  <c:v>0.27442129629630002</c:v>
                </c:pt>
                <c:pt idx="1952" formatCode="[$-F400]h:mm:ss\ am/pm">
                  <c:v>0.27453703703704102</c:v>
                </c:pt>
                <c:pt idx="1953" formatCode="[$-F400]h:mm:ss\ am/pm">
                  <c:v>0.27465277777778102</c:v>
                </c:pt>
                <c:pt idx="1954">
                  <c:v>0.27476851851852202</c:v>
                </c:pt>
                <c:pt idx="1955" formatCode="[$-F400]h:mm:ss\ am/pm">
                  <c:v>0.27488425925926302</c:v>
                </c:pt>
                <c:pt idx="1956" formatCode="[$-F400]h:mm:ss\ am/pm">
                  <c:v>0.27500000000000402</c:v>
                </c:pt>
                <c:pt idx="1957">
                  <c:v>0.27511574074074402</c:v>
                </c:pt>
                <c:pt idx="1958" formatCode="[$-F400]h:mm:ss\ am/pm">
                  <c:v>0.27523148148148502</c:v>
                </c:pt>
                <c:pt idx="1959" formatCode="[$-F400]h:mm:ss\ am/pm">
                  <c:v>0.27534722222222602</c:v>
                </c:pt>
                <c:pt idx="1960">
                  <c:v>0.27546296296296702</c:v>
                </c:pt>
                <c:pt idx="1961" formatCode="[$-F400]h:mm:ss\ am/pm">
                  <c:v>0.27557870370370702</c:v>
                </c:pt>
                <c:pt idx="1962" formatCode="[$-F400]h:mm:ss\ am/pm">
                  <c:v>0.27569444444444802</c:v>
                </c:pt>
                <c:pt idx="1963">
                  <c:v>0.27581018518518902</c:v>
                </c:pt>
                <c:pt idx="1964" formatCode="[$-F400]h:mm:ss\ am/pm">
                  <c:v>0.27592592592593002</c:v>
                </c:pt>
                <c:pt idx="1965" formatCode="[$-F400]h:mm:ss\ am/pm">
                  <c:v>0.27604166666667002</c:v>
                </c:pt>
                <c:pt idx="1966">
                  <c:v>0.27615740740741102</c:v>
                </c:pt>
                <c:pt idx="1967" formatCode="[$-F400]h:mm:ss\ am/pm">
                  <c:v>0.27627314814815201</c:v>
                </c:pt>
                <c:pt idx="1968" formatCode="[$-F400]h:mm:ss\ am/pm">
                  <c:v>0.27638888888889301</c:v>
                </c:pt>
                <c:pt idx="1969">
                  <c:v>0.27650462962963301</c:v>
                </c:pt>
                <c:pt idx="1970" formatCode="[$-F400]h:mm:ss\ am/pm">
                  <c:v>0.27662037037037401</c:v>
                </c:pt>
                <c:pt idx="1971" formatCode="[$-F400]h:mm:ss\ am/pm">
                  <c:v>0.27673611111111501</c:v>
                </c:pt>
                <c:pt idx="1972">
                  <c:v>0.27685185185185501</c:v>
                </c:pt>
                <c:pt idx="1973" formatCode="[$-F400]h:mm:ss\ am/pm">
                  <c:v>0.27696759259259601</c:v>
                </c:pt>
                <c:pt idx="1974" formatCode="[$-F400]h:mm:ss\ am/pm">
                  <c:v>0.27708333333333701</c:v>
                </c:pt>
                <c:pt idx="1975">
                  <c:v>0.27719907407407801</c:v>
                </c:pt>
                <c:pt idx="1976" formatCode="[$-F400]h:mm:ss\ am/pm">
                  <c:v>0.27731481481481801</c:v>
                </c:pt>
                <c:pt idx="1977" formatCode="[$-F400]h:mm:ss\ am/pm">
                  <c:v>0.27743055555555901</c:v>
                </c:pt>
                <c:pt idx="1978">
                  <c:v>0.27754629629630001</c:v>
                </c:pt>
                <c:pt idx="1979" formatCode="[$-F400]h:mm:ss\ am/pm">
                  <c:v>0.27766203703704101</c:v>
                </c:pt>
                <c:pt idx="1980" formatCode="[$-F400]h:mm:ss\ am/pm">
                  <c:v>0.27777777777778101</c:v>
                </c:pt>
                <c:pt idx="1981">
                  <c:v>0.27789351851852201</c:v>
                </c:pt>
                <c:pt idx="1982" formatCode="[$-F400]h:mm:ss\ am/pm">
                  <c:v>0.27800925925926301</c:v>
                </c:pt>
                <c:pt idx="1983" formatCode="[$-F400]h:mm:ss\ am/pm">
                  <c:v>0.27812500000000401</c:v>
                </c:pt>
                <c:pt idx="1984">
                  <c:v>0.27824074074074401</c:v>
                </c:pt>
                <c:pt idx="1985" formatCode="[$-F400]h:mm:ss\ am/pm">
                  <c:v>0.27835648148148501</c:v>
                </c:pt>
                <c:pt idx="1986" formatCode="[$-F400]h:mm:ss\ am/pm">
                  <c:v>0.27847222222222601</c:v>
                </c:pt>
                <c:pt idx="1987">
                  <c:v>0.27858796296296701</c:v>
                </c:pt>
                <c:pt idx="1988" formatCode="[$-F400]h:mm:ss\ am/pm">
                  <c:v>0.27870370370370701</c:v>
                </c:pt>
                <c:pt idx="1989" formatCode="[$-F400]h:mm:ss\ am/pm">
                  <c:v>0.27881944444444801</c:v>
                </c:pt>
                <c:pt idx="1990">
                  <c:v>0.27893518518518901</c:v>
                </c:pt>
                <c:pt idx="1991" formatCode="[$-F400]h:mm:ss\ am/pm">
                  <c:v>0.27905092592593</c:v>
                </c:pt>
                <c:pt idx="1992" formatCode="[$-F400]h:mm:ss\ am/pm">
                  <c:v>0.27916666666667</c:v>
                </c:pt>
                <c:pt idx="1993">
                  <c:v>0.279282407407411</c:v>
                </c:pt>
                <c:pt idx="1994" formatCode="[$-F400]h:mm:ss\ am/pm">
                  <c:v>0.279398148148152</c:v>
                </c:pt>
                <c:pt idx="1995" formatCode="[$-F400]h:mm:ss\ am/pm">
                  <c:v>0.279513888888893</c:v>
                </c:pt>
                <c:pt idx="1996">
                  <c:v>0.279629629629633</c:v>
                </c:pt>
                <c:pt idx="1997" formatCode="[$-F400]h:mm:ss\ am/pm">
                  <c:v>0.279745370370374</c:v>
                </c:pt>
                <c:pt idx="1998" formatCode="[$-F400]h:mm:ss\ am/pm">
                  <c:v>0.279861111111115</c:v>
                </c:pt>
                <c:pt idx="1999">
                  <c:v>0.279976851851856</c:v>
                </c:pt>
                <c:pt idx="2000" formatCode="[$-F400]h:mm:ss\ am/pm">
                  <c:v>0.280092592592596</c:v>
                </c:pt>
                <c:pt idx="2001" formatCode="[$-F400]h:mm:ss\ am/pm">
                  <c:v>0.280208333333337</c:v>
                </c:pt>
                <c:pt idx="2002">
                  <c:v>0.280324074074078</c:v>
                </c:pt>
                <c:pt idx="2003" formatCode="[$-F400]h:mm:ss\ am/pm">
                  <c:v>0.280439814814819</c:v>
                </c:pt>
                <c:pt idx="2004" formatCode="[$-F400]h:mm:ss\ am/pm">
                  <c:v>0.280555555555559</c:v>
                </c:pt>
                <c:pt idx="2005">
                  <c:v>0.2806712962963</c:v>
                </c:pt>
                <c:pt idx="2006" formatCode="[$-F400]h:mm:ss\ am/pm">
                  <c:v>0.280787037037041</c:v>
                </c:pt>
                <c:pt idx="2007" formatCode="[$-F400]h:mm:ss\ am/pm">
                  <c:v>0.280902777777781</c:v>
                </c:pt>
                <c:pt idx="2008">
                  <c:v>0.281018518518522</c:v>
                </c:pt>
                <c:pt idx="2009" formatCode="[$-F400]h:mm:ss\ am/pm">
                  <c:v>0.281134259259263</c:v>
                </c:pt>
                <c:pt idx="2010" formatCode="[$-F400]h:mm:ss\ am/pm">
                  <c:v>0.281250000000004</c:v>
                </c:pt>
                <c:pt idx="2011">
                  <c:v>0.281365740740744</c:v>
                </c:pt>
                <c:pt idx="2012" formatCode="[$-F400]h:mm:ss\ am/pm">
                  <c:v>0.281481481481485</c:v>
                </c:pt>
                <c:pt idx="2013" formatCode="[$-F400]h:mm:ss\ am/pm">
                  <c:v>0.281597222222226</c:v>
                </c:pt>
                <c:pt idx="2014">
                  <c:v>0.281712962962967</c:v>
                </c:pt>
                <c:pt idx="2015" formatCode="[$-F400]h:mm:ss\ am/pm">
                  <c:v>0.281828703703707</c:v>
                </c:pt>
                <c:pt idx="2016" formatCode="[$-F400]h:mm:ss\ am/pm">
                  <c:v>0.28194444444444799</c:v>
                </c:pt>
                <c:pt idx="2017">
                  <c:v>0.28206018518518899</c:v>
                </c:pt>
                <c:pt idx="2018" formatCode="[$-F400]h:mm:ss\ am/pm">
                  <c:v>0.28217592592592999</c:v>
                </c:pt>
                <c:pt idx="2019" formatCode="[$-F400]h:mm:ss\ am/pm">
                  <c:v>0.28229166666666999</c:v>
                </c:pt>
                <c:pt idx="2020">
                  <c:v>0.28240740740741099</c:v>
                </c:pt>
                <c:pt idx="2021" formatCode="[$-F400]h:mm:ss\ am/pm">
                  <c:v>0.28252314814815199</c:v>
                </c:pt>
                <c:pt idx="2022" formatCode="[$-F400]h:mm:ss\ am/pm">
                  <c:v>0.28263888888889299</c:v>
                </c:pt>
                <c:pt idx="2023">
                  <c:v>0.28275462962963299</c:v>
                </c:pt>
                <c:pt idx="2024" formatCode="[$-F400]h:mm:ss\ am/pm">
                  <c:v>0.28287037037037399</c:v>
                </c:pt>
                <c:pt idx="2025" formatCode="[$-F400]h:mm:ss\ am/pm">
                  <c:v>0.28298611111111499</c:v>
                </c:pt>
                <c:pt idx="2026">
                  <c:v>0.28310185185185599</c:v>
                </c:pt>
                <c:pt idx="2027" formatCode="[$-F400]h:mm:ss\ am/pm">
                  <c:v>0.28321759259259599</c:v>
                </c:pt>
                <c:pt idx="2028" formatCode="[$-F400]h:mm:ss\ am/pm">
                  <c:v>0.28333333333333699</c:v>
                </c:pt>
                <c:pt idx="2029">
                  <c:v>0.28344907407407799</c:v>
                </c:pt>
                <c:pt idx="2030" formatCode="[$-F400]h:mm:ss\ am/pm">
                  <c:v>0.28356481481481899</c:v>
                </c:pt>
                <c:pt idx="2031" formatCode="[$-F400]h:mm:ss\ am/pm">
                  <c:v>0.28368055555555899</c:v>
                </c:pt>
                <c:pt idx="2032">
                  <c:v>0.28379629629629999</c:v>
                </c:pt>
                <c:pt idx="2033" formatCode="[$-F400]h:mm:ss\ am/pm">
                  <c:v>0.28391203703704099</c:v>
                </c:pt>
                <c:pt idx="2034" formatCode="[$-F400]h:mm:ss\ am/pm">
                  <c:v>0.28402777777778199</c:v>
                </c:pt>
                <c:pt idx="2035">
                  <c:v>0.28414351851852199</c:v>
                </c:pt>
                <c:pt idx="2036" formatCode="[$-F400]h:mm:ss\ am/pm">
                  <c:v>0.28425925925926299</c:v>
                </c:pt>
                <c:pt idx="2037" formatCode="[$-F400]h:mm:ss\ am/pm">
                  <c:v>0.28437500000000399</c:v>
                </c:pt>
                <c:pt idx="2038">
                  <c:v>0.28449074074074399</c:v>
                </c:pt>
                <c:pt idx="2039" formatCode="[$-F400]h:mm:ss\ am/pm">
                  <c:v>0.28460648148148499</c:v>
                </c:pt>
                <c:pt idx="2040" formatCode="[$-F400]h:mm:ss\ am/pm">
                  <c:v>0.28472222222222598</c:v>
                </c:pt>
                <c:pt idx="2041">
                  <c:v>0.28483796296296698</c:v>
                </c:pt>
                <c:pt idx="2042" formatCode="[$-F400]h:mm:ss\ am/pm">
                  <c:v>0.28495370370370698</c:v>
                </c:pt>
                <c:pt idx="2043" formatCode="[$-F400]h:mm:ss\ am/pm">
                  <c:v>0.28506944444444798</c:v>
                </c:pt>
                <c:pt idx="2044">
                  <c:v>0.28518518518518898</c:v>
                </c:pt>
                <c:pt idx="2045" formatCode="[$-F400]h:mm:ss\ am/pm">
                  <c:v>0.28530092592592998</c:v>
                </c:pt>
                <c:pt idx="2046" formatCode="[$-F400]h:mm:ss\ am/pm">
                  <c:v>0.28541666666666998</c:v>
                </c:pt>
                <c:pt idx="2047">
                  <c:v>0.28553240740741098</c:v>
                </c:pt>
                <c:pt idx="2048" formatCode="[$-F400]h:mm:ss\ am/pm">
                  <c:v>0.28564814814815198</c:v>
                </c:pt>
                <c:pt idx="2049" formatCode="[$-F400]h:mm:ss\ am/pm">
                  <c:v>0.28576388888889298</c:v>
                </c:pt>
                <c:pt idx="2050">
                  <c:v>0.28587962962963298</c:v>
                </c:pt>
                <c:pt idx="2051" formatCode="[$-F400]h:mm:ss\ am/pm">
                  <c:v>0.28599537037037398</c:v>
                </c:pt>
                <c:pt idx="2052" formatCode="[$-F400]h:mm:ss\ am/pm">
                  <c:v>0.28611111111111498</c:v>
                </c:pt>
                <c:pt idx="2053">
                  <c:v>0.28622685185185598</c:v>
                </c:pt>
                <c:pt idx="2054" formatCode="[$-F400]h:mm:ss\ am/pm">
                  <c:v>0.28634259259259598</c:v>
                </c:pt>
                <c:pt idx="2055" formatCode="[$-F400]h:mm:ss\ am/pm">
                  <c:v>0.28645833333333698</c:v>
                </c:pt>
                <c:pt idx="2056">
                  <c:v>0.28657407407407798</c:v>
                </c:pt>
                <c:pt idx="2057" formatCode="[$-F400]h:mm:ss\ am/pm">
                  <c:v>0.28668981481481898</c:v>
                </c:pt>
                <c:pt idx="2058" formatCode="[$-F400]h:mm:ss\ am/pm">
                  <c:v>0.28680555555555898</c:v>
                </c:pt>
                <c:pt idx="2059">
                  <c:v>0.28692129629629998</c:v>
                </c:pt>
                <c:pt idx="2060" formatCode="[$-F400]h:mm:ss\ am/pm">
                  <c:v>0.28703703703704098</c:v>
                </c:pt>
                <c:pt idx="2061" formatCode="[$-F400]h:mm:ss\ am/pm">
                  <c:v>0.28715277777778198</c:v>
                </c:pt>
                <c:pt idx="2062">
                  <c:v>0.28726851851852198</c:v>
                </c:pt>
                <c:pt idx="2063" formatCode="[$-F400]h:mm:ss\ am/pm">
                  <c:v>0.28738425925926298</c:v>
                </c:pt>
                <c:pt idx="2064" formatCode="[$-F400]h:mm:ss\ am/pm">
                  <c:v>0.28750000000000397</c:v>
                </c:pt>
                <c:pt idx="2065">
                  <c:v>0.28761574074074497</c:v>
                </c:pt>
                <c:pt idx="2066" formatCode="[$-F400]h:mm:ss\ am/pm">
                  <c:v>0.28773148148148497</c:v>
                </c:pt>
                <c:pt idx="2067" formatCode="[$-F400]h:mm:ss\ am/pm">
                  <c:v>0.28784722222222597</c:v>
                </c:pt>
                <c:pt idx="2068">
                  <c:v>0.28796296296296697</c:v>
                </c:pt>
                <c:pt idx="2069" formatCode="[$-F400]h:mm:ss\ am/pm">
                  <c:v>0.28807870370370797</c:v>
                </c:pt>
                <c:pt idx="2070" formatCode="[$-F400]h:mm:ss\ am/pm">
                  <c:v>0.28819444444444797</c:v>
                </c:pt>
                <c:pt idx="2071">
                  <c:v>0.28831018518518903</c:v>
                </c:pt>
                <c:pt idx="2072" formatCode="[$-F400]h:mm:ss\ am/pm">
                  <c:v>0.28842592592593003</c:v>
                </c:pt>
                <c:pt idx="2073" formatCode="[$-F400]h:mm:ss\ am/pm">
                  <c:v>0.28854166666667103</c:v>
                </c:pt>
                <c:pt idx="2074">
                  <c:v>0.28865740740741103</c:v>
                </c:pt>
                <c:pt idx="2075" formatCode="[$-F400]h:mm:ss\ am/pm">
                  <c:v>0.28877314814815203</c:v>
                </c:pt>
                <c:pt idx="2076" formatCode="[$-F400]h:mm:ss\ am/pm">
                  <c:v>0.28888888888889303</c:v>
                </c:pt>
                <c:pt idx="2077">
                  <c:v>0.28900462962963303</c:v>
                </c:pt>
                <c:pt idx="2078" formatCode="[$-F400]h:mm:ss\ am/pm">
                  <c:v>0.28912037037037402</c:v>
                </c:pt>
                <c:pt idx="2079" formatCode="[$-F400]h:mm:ss\ am/pm">
                  <c:v>0.28923611111111502</c:v>
                </c:pt>
                <c:pt idx="2080">
                  <c:v>0.28935185185185602</c:v>
                </c:pt>
                <c:pt idx="2081" formatCode="[$-F400]h:mm:ss\ am/pm">
                  <c:v>0.28946759259259602</c:v>
                </c:pt>
                <c:pt idx="2082" formatCode="[$-F400]h:mm:ss\ am/pm">
                  <c:v>0.28958333333333702</c:v>
                </c:pt>
                <c:pt idx="2083">
                  <c:v>0.28969907407407802</c:v>
                </c:pt>
                <c:pt idx="2084" formatCode="[$-F400]h:mm:ss\ am/pm">
                  <c:v>0.28981481481481902</c:v>
                </c:pt>
                <c:pt idx="2085" formatCode="[$-F400]h:mm:ss\ am/pm">
                  <c:v>0.28993055555555902</c:v>
                </c:pt>
                <c:pt idx="2086">
                  <c:v>0.29004629629630002</c:v>
                </c:pt>
                <c:pt idx="2087" formatCode="[$-F400]h:mm:ss\ am/pm">
                  <c:v>0.29016203703704102</c:v>
                </c:pt>
                <c:pt idx="2088" formatCode="[$-F400]h:mm:ss\ am/pm">
                  <c:v>0.29027777777778202</c:v>
                </c:pt>
                <c:pt idx="2089">
                  <c:v>0.29039351851852202</c:v>
                </c:pt>
                <c:pt idx="2090" formatCode="[$-F400]h:mm:ss\ am/pm">
                  <c:v>0.29050925925926302</c:v>
                </c:pt>
                <c:pt idx="2091" formatCode="[$-F400]h:mm:ss\ am/pm">
                  <c:v>0.29062500000000402</c:v>
                </c:pt>
                <c:pt idx="2092">
                  <c:v>0.29074074074074502</c:v>
                </c:pt>
                <c:pt idx="2093" formatCode="[$-F400]h:mm:ss\ am/pm">
                  <c:v>0.29085648148148502</c:v>
                </c:pt>
                <c:pt idx="2094" formatCode="[$-F400]h:mm:ss\ am/pm">
                  <c:v>0.29097222222222602</c:v>
                </c:pt>
                <c:pt idx="2095">
                  <c:v>0.29108796296296702</c:v>
                </c:pt>
                <c:pt idx="2096" formatCode="[$-F400]h:mm:ss\ am/pm">
                  <c:v>0.29120370370370802</c:v>
                </c:pt>
                <c:pt idx="2097" formatCode="[$-F400]h:mm:ss\ am/pm">
                  <c:v>0.29131944444444802</c:v>
                </c:pt>
                <c:pt idx="2098">
                  <c:v>0.29143518518518902</c:v>
                </c:pt>
                <c:pt idx="2099" formatCode="[$-F400]h:mm:ss\ am/pm">
                  <c:v>0.29155092592593002</c:v>
                </c:pt>
                <c:pt idx="2100" formatCode="[$-F400]h:mm:ss\ am/pm">
                  <c:v>0.29166666666667102</c:v>
                </c:pt>
                <c:pt idx="2101">
                  <c:v>0.29178240740741102</c:v>
                </c:pt>
                <c:pt idx="2102" formatCode="[$-F400]h:mm:ss\ am/pm">
                  <c:v>0.29189814814815201</c:v>
                </c:pt>
                <c:pt idx="2103" formatCode="[$-F400]h:mm:ss\ am/pm">
                  <c:v>0.29201388888889301</c:v>
                </c:pt>
                <c:pt idx="2104">
                  <c:v>0.29212962962963401</c:v>
                </c:pt>
                <c:pt idx="2105" formatCode="[$-F400]h:mm:ss\ am/pm">
                  <c:v>0.29224537037037401</c:v>
                </c:pt>
                <c:pt idx="2106" formatCode="[$-F400]h:mm:ss\ am/pm">
                  <c:v>0.29236111111111501</c:v>
                </c:pt>
                <c:pt idx="2107">
                  <c:v>0.29247685185185601</c:v>
                </c:pt>
                <c:pt idx="2108" formatCode="[$-F400]h:mm:ss\ am/pm">
                  <c:v>0.29259259259259601</c:v>
                </c:pt>
                <c:pt idx="2109" formatCode="[$-F400]h:mm:ss\ am/pm">
                  <c:v>0.29270833333333701</c:v>
                </c:pt>
                <c:pt idx="2110">
                  <c:v>0.29282407407407801</c:v>
                </c:pt>
                <c:pt idx="2111" formatCode="[$-F400]h:mm:ss\ am/pm">
                  <c:v>0.29293981481481901</c:v>
                </c:pt>
                <c:pt idx="2112" formatCode="[$-F400]h:mm:ss\ am/pm">
                  <c:v>0.29305555555555901</c:v>
                </c:pt>
                <c:pt idx="2113">
                  <c:v>0.29317129629630001</c:v>
                </c:pt>
                <c:pt idx="2114" formatCode="[$-F400]h:mm:ss\ am/pm">
                  <c:v>0.29328703703704101</c:v>
                </c:pt>
                <c:pt idx="2115" formatCode="[$-F400]h:mm:ss\ am/pm">
                  <c:v>0.29340277777778201</c:v>
                </c:pt>
                <c:pt idx="2116">
                  <c:v>0.29351851851852201</c:v>
                </c:pt>
                <c:pt idx="2117" formatCode="[$-F400]h:mm:ss\ am/pm">
                  <c:v>0.29363425925926301</c:v>
                </c:pt>
                <c:pt idx="2118" formatCode="[$-F400]h:mm:ss\ am/pm">
                  <c:v>0.29375000000000401</c:v>
                </c:pt>
                <c:pt idx="2119">
                  <c:v>0.29386574074074501</c:v>
                </c:pt>
                <c:pt idx="2120" formatCode="[$-F400]h:mm:ss\ am/pm">
                  <c:v>0.29398148148148501</c:v>
                </c:pt>
                <c:pt idx="2121" formatCode="[$-F400]h:mm:ss\ am/pm">
                  <c:v>0.29409722222222601</c:v>
                </c:pt>
                <c:pt idx="2122">
                  <c:v>0.29421296296296701</c:v>
                </c:pt>
                <c:pt idx="2123" formatCode="[$-F400]h:mm:ss\ am/pm">
                  <c:v>0.29432870370370801</c:v>
                </c:pt>
                <c:pt idx="2124" formatCode="[$-F400]h:mm:ss\ am/pm">
                  <c:v>0.29444444444444801</c:v>
                </c:pt>
                <c:pt idx="2125">
                  <c:v>0.29456018518518901</c:v>
                </c:pt>
                <c:pt idx="2126" formatCode="[$-F400]h:mm:ss\ am/pm">
                  <c:v>0.29467592592593</c:v>
                </c:pt>
                <c:pt idx="2127" formatCode="[$-F400]h:mm:ss\ am/pm">
                  <c:v>0.294791666666671</c:v>
                </c:pt>
                <c:pt idx="2128">
                  <c:v>0.294907407407411</c:v>
                </c:pt>
                <c:pt idx="2129" formatCode="[$-F400]h:mm:ss\ am/pm">
                  <c:v>0.295023148148152</c:v>
                </c:pt>
                <c:pt idx="2130" formatCode="[$-F400]h:mm:ss\ am/pm">
                  <c:v>0.295138888888893</c:v>
                </c:pt>
                <c:pt idx="2131">
                  <c:v>0.295254629629634</c:v>
                </c:pt>
                <c:pt idx="2132" formatCode="[$-F400]h:mm:ss\ am/pm">
                  <c:v>0.295370370370374</c:v>
                </c:pt>
                <c:pt idx="2133" formatCode="[$-F400]h:mm:ss\ am/pm">
                  <c:v>0.295486111111115</c:v>
                </c:pt>
                <c:pt idx="2134">
                  <c:v>0.295601851851856</c:v>
                </c:pt>
                <c:pt idx="2135" formatCode="[$-F400]h:mm:ss\ am/pm">
                  <c:v>0.295717592592597</c:v>
                </c:pt>
                <c:pt idx="2136" formatCode="[$-F400]h:mm:ss\ am/pm">
                  <c:v>0.295833333333337</c:v>
                </c:pt>
                <c:pt idx="2137">
                  <c:v>0.295949074074078</c:v>
                </c:pt>
                <c:pt idx="2138" formatCode="[$-F400]h:mm:ss\ am/pm">
                  <c:v>0.296064814814819</c:v>
                </c:pt>
                <c:pt idx="2139" formatCode="[$-F400]h:mm:ss\ am/pm">
                  <c:v>0.29618055555556</c:v>
                </c:pt>
                <c:pt idx="2140">
                  <c:v>0.2962962962963</c:v>
                </c:pt>
                <c:pt idx="2141" formatCode="[$-F400]h:mm:ss\ am/pm">
                  <c:v>0.296412037037041</c:v>
                </c:pt>
                <c:pt idx="2142" formatCode="[$-F400]h:mm:ss\ am/pm">
                  <c:v>0.296527777777782</c:v>
                </c:pt>
                <c:pt idx="2143">
                  <c:v>0.296643518518522</c:v>
                </c:pt>
                <c:pt idx="2144" formatCode="[$-F400]h:mm:ss\ am/pm">
                  <c:v>0.296759259259263</c:v>
                </c:pt>
                <c:pt idx="2145" formatCode="[$-F400]h:mm:ss\ am/pm">
                  <c:v>0.296875000000004</c:v>
                </c:pt>
                <c:pt idx="2146">
                  <c:v>0.296990740740745</c:v>
                </c:pt>
                <c:pt idx="2147" formatCode="[$-F400]h:mm:ss\ am/pm">
                  <c:v>0.297106481481485</c:v>
                </c:pt>
                <c:pt idx="2148" formatCode="[$-F400]h:mm:ss\ am/pm">
                  <c:v>0.297222222222226</c:v>
                </c:pt>
                <c:pt idx="2149">
                  <c:v>0.297337962962967</c:v>
                </c:pt>
                <c:pt idx="2150" formatCode="[$-F400]h:mm:ss\ am/pm">
                  <c:v>0.29745370370370799</c:v>
                </c:pt>
                <c:pt idx="2151" formatCode="[$-F400]h:mm:ss\ am/pm">
                  <c:v>0.29756944444444799</c:v>
                </c:pt>
                <c:pt idx="2152">
                  <c:v>0.29768518518518899</c:v>
                </c:pt>
                <c:pt idx="2153" formatCode="[$-F400]h:mm:ss\ am/pm">
                  <c:v>0.29780092592592999</c:v>
                </c:pt>
                <c:pt idx="2154" formatCode="[$-F400]h:mm:ss\ am/pm">
                  <c:v>0.29791666666667099</c:v>
                </c:pt>
                <c:pt idx="2155">
                  <c:v>0.29803240740741099</c:v>
                </c:pt>
                <c:pt idx="2156" formatCode="[$-F400]h:mm:ss\ am/pm">
                  <c:v>0.29814814814815199</c:v>
                </c:pt>
                <c:pt idx="2157" formatCode="[$-F400]h:mm:ss\ am/pm">
                  <c:v>0.29826388888889299</c:v>
                </c:pt>
                <c:pt idx="2158">
                  <c:v>0.29837962962963399</c:v>
                </c:pt>
                <c:pt idx="2159" formatCode="[$-F400]h:mm:ss\ am/pm">
                  <c:v>0.29849537037037399</c:v>
                </c:pt>
                <c:pt idx="2160" formatCode="[$-F400]h:mm:ss\ am/pm">
                  <c:v>0.29861111111111499</c:v>
                </c:pt>
                <c:pt idx="2161">
                  <c:v>0.29872685185185599</c:v>
                </c:pt>
                <c:pt idx="2162" formatCode="[$-F400]h:mm:ss\ am/pm">
                  <c:v>0.29884259259259699</c:v>
                </c:pt>
                <c:pt idx="2163" formatCode="[$-F400]h:mm:ss\ am/pm">
                  <c:v>0.29895833333333699</c:v>
                </c:pt>
                <c:pt idx="2164">
                  <c:v>0.29907407407407799</c:v>
                </c:pt>
                <c:pt idx="2165" formatCode="[$-F400]h:mm:ss\ am/pm">
                  <c:v>0.29918981481481899</c:v>
                </c:pt>
                <c:pt idx="2166" formatCode="[$-F400]h:mm:ss\ am/pm">
                  <c:v>0.29930555555555999</c:v>
                </c:pt>
                <c:pt idx="2167">
                  <c:v>0.29942129629629999</c:v>
                </c:pt>
                <c:pt idx="2168" formatCode="[$-F400]h:mm:ss\ am/pm">
                  <c:v>0.29953703703704099</c:v>
                </c:pt>
                <c:pt idx="2169" formatCode="[$-F400]h:mm:ss\ am/pm">
                  <c:v>0.29965277777778199</c:v>
                </c:pt>
                <c:pt idx="2170">
                  <c:v>0.29976851851852299</c:v>
                </c:pt>
                <c:pt idx="2171" formatCode="[$-F400]h:mm:ss\ am/pm">
                  <c:v>0.29988425925926299</c:v>
                </c:pt>
                <c:pt idx="2172" formatCode="[$-F400]h:mm:ss\ am/pm">
                  <c:v>0.30000000000000399</c:v>
                </c:pt>
                <c:pt idx="2173">
                  <c:v>0.30011574074074499</c:v>
                </c:pt>
                <c:pt idx="2174" formatCode="[$-F400]h:mm:ss\ am/pm">
                  <c:v>0.30023148148148499</c:v>
                </c:pt>
                <c:pt idx="2175" formatCode="[$-F400]h:mm:ss\ am/pm">
                  <c:v>0.30034722222222598</c:v>
                </c:pt>
                <c:pt idx="2176">
                  <c:v>0.30046296296296698</c:v>
                </c:pt>
                <c:pt idx="2177" formatCode="[$-F400]h:mm:ss\ am/pm">
                  <c:v>0.30057870370370798</c:v>
                </c:pt>
                <c:pt idx="2178" formatCode="[$-F400]h:mm:ss\ am/pm">
                  <c:v>0.30069444444444798</c:v>
                </c:pt>
                <c:pt idx="2179">
                  <c:v>0.30081018518518898</c:v>
                </c:pt>
                <c:pt idx="2180" formatCode="[$-F400]h:mm:ss\ am/pm">
                  <c:v>0.30092592592592998</c:v>
                </c:pt>
                <c:pt idx="2181" formatCode="[$-F400]h:mm:ss\ am/pm">
                  <c:v>0.30104166666667098</c:v>
                </c:pt>
                <c:pt idx="2182">
                  <c:v>0.30115740740741098</c:v>
                </c:pt>
                <c:pt idx="2183" formatCode="[$-F400]h:mm:ss\ am/pm">
                  <c:v>0.30127314814815198</c:v>
                </c:pt>
                <c:pt idx="2184" formatCode="[$-F400]h:mm:ss\ am/pm">
                  <c:v>0.30138888888889298</c:v>
                </c:pt>
                <c:pt idx="2185">
                  <c:v>0.30150462962963398</c:v>
                </c:pt>
                <c:pt idx="2186" formatCode="[$-F400]h:mm:ss\ am/pm">
                  <c:v>0.30162037037037398</c:v>
                </c:pt>
                <c:pt idx="2187" formatCode="[$-F400]h:mm:ss\ am/pm">
                  <c:v>0.30173611111111498</c:v>
                </c:pt>
                <c:pt idx="2188">
                  <c:v>0.30185185185185598</c:v>
                </c:pt>
                <c:pt idx="2189" formatCode="[$-F400]h:mm:ss\ am/pm">
                  <c:v>0.30196759259259698</c:v>
                </c:pt>
                <c:pt idx="2190" formatCode="[$-F400]h:mm:ss\ am/pm">
                  <c:v>0.30208333333333698</c:v>
                </c:pt>
                <c:pt idx="2191">
                  <c:v>0.30219907407407798</c:v>
                </c:pt>
                <c:pt idx="2192" formatCode="[$-F400]h:mm:ss\ am/pm">
                  <c:v>0.30231481481481898</c:v>
                </c:pt>
                <c:pt idx="2193" formatCode="[$-F400]h:mm:ss\ am/pm">
                  <c:v>0.30243055555555998</c:v>
                </c:pt>
                <c:pt idx="2194">
                  <c:v>0.30254629629629998</c:v>
                </c:pt>
                <c:pt idx="2195" formatCode="[$-F400]h:mm:ss\ am/pm">
                  <c:v>0.30266203703704098</c:v>
                </c:pt>
                <c:pt idx="2196" formatCode="[$-F400]h:mm:ss\ am/pm">
                  <c:v>0.30277777777778198</c:v>
                </c:pt>
                <c:pt idx="2197">
                  <c:v>0.30289351851852298</c:v>
                </c:pt>
                <c:pt idx="2198" formatCode="[$-F400]h:mm:ss\ am/pm">
                  <c:v>0.30300925925926298</c:v>
                </c:pt>
                <c:pt idx="2199" formatCode="[$-F400]h:mm:ss\ am/pm">
                  <c:v>0.30312500000000397</c:v>
                </c:pt>
                <c:pt idx="2200">
                  <c:v>0.30324074074074497</c:v>
                </c:pt>
                <c:pt idx="2201" formatCode="[$-F400]h:mm:ss\ am/pm">
                  <c:v>0.30335648148148597</c:v>
                </c:pt>
                <c:pt idx="2202" formatCode="[$-F400]h:mm:ss\ am/pm">
                  <c:v>0.30347222222222597</c:v>
                </c:pt>
                <c:pt idx="2203">
                  <c:v>0.30358796296296697</c:v>
                </c:pt>
                <c:pt idx="2204" formatCode="[$-F400]h:mm:ss\ am/pm">
                  <c:v>0.30370370370370797</c:v>
                </c:pt>
                <c:pt idx="2205" formatCode="[$-F400]h:mm:ss\ am/pm">
                  <c:v>0.30381944444444903</c:v>
                </c:pt>
                <c:pt idx="2206">
                  <c:v>0.30393518518518903</c:v>
                </c:pt>
                <c:pt idx="2207" formatCode="[$-F400]h:mm:ss\ am/pm">
                  <c:v>0.30405092592593003</c:v>
                </c:pt>
                <c:pt idx="2208" formatCode="[$-F400]h:mm:ss\ am/pm">
                  <c:v>0.30416666666667103</c:v>
                </c:pt>
                <c:pt idx="2209">
                  <c:v>0.30428240740741103</c:v>
                </c:pt>
                <c:pt idx="2210" formatCode="[$-F400]h:mm:ss\ am/pm">
                  <c:v>0.30439814814815203</c:v>
                </c:pt>
                <c:pt idx="2211" formatCode="[$-F400]h:mm:ss\ am/pm">
                  <c:v>0.30451388888889303</c:v>
                </c:pt>
                <c:pt idx="2212">
                  <c:v>0.30462962962963402</c:v>
                </c:pt>
                <c:pt idx="2213" formatCode="[$-F400]h:mm:ss\ am/pm">
                  <c:v>0.30474537037037402</c:v>
                </c:pt>
                <c:pt idx="2214" formatCode="[$-F400]h:mm:ss\ am/pm">
                  <c:v>0.30486111111111502</c:v>
                </c:pt>
                <c:pt idx="2215">
                  <c:v>0.30497685185185602</c:v>
                </c:pt>
                <c:pt idx="2216" formatCode="[$-F400]h:mm:ss\ am/pm">
                  <c:v>0.30509259259259702</c:v>
                </c:pt>
                <c:pt idx="2217" formatCode="[$-F400]h:mm:ss\ am/pm">
                  <c:v>0.30520833333333702</c:v>
                </c:pt>
                <c:pt idx="2218">
                  <c:v>0.30532407407407802</c:v>
                </c:pt>
                <c:pt idx="2219" formatCode="[$-F400]h:mm:ss\ am/pm">
                  <c:v>0.30543981481481902</c:v>
                </c:pt>
                <c:pt idx="2220" formatCode="[$-F400]h:mm:ss\ am/pm">
                  <c:v>0.30555555555556002</c:v>
                </c:pt>
                <c:pt idx="2221">
                  <c:v>0.30567129629630002</c:v>
                </c:pt>
                <c:pt idx="2222" formatCode="[$-F400]h:mm:ss\ am/pm">
                  <c:v>0.30578703703704102</c:v>
                </c:pt>
                <c:pt idx="2223" formatCode="[$-F400]h:mm:ss\ am/pm">
                  <c:v>0.30590277777778202</c:v>
                </c:pt>
                <c:pt idx="2224">
                  <c:v>0.30601851851852302</c:v>
                </c:pt>
                <c:pt idx="2225" formatCode="[$-F400]h:mm:ss\ am/pm">
                  <c:v>0.30613425925926302</c:v>
                </c:pt>
                <c:pt idx="2226" formatCode="[$-F400]h:mm:ss\ am/pm">
                  <c:v>0.30625000000000402</c:v>
                </c:pt>
                <c:pt idx="2227">
                  <c:v>0.30636574074074502</c:v>
                </c:pt>
                <c:pt idx="2228" formatCode="[$-F400]h:mm:ss\ am/pm">
                  <c:v>0.30648148148148602</c:v>
                </c:pt>
                <c:pt idx="2229" formatCode="[$-F400]h:mm:ss\ am/pm">
                  <c:v>0.30659722222222602</c:v>
                </c:pt>
                <c:pt idx="2230">
                  <c:v>0.30671296296296702</c:v>
                </c:pt>
                <c:pt idx="2231" formatCode="[$-F400]h:mm:ss\ am/pm">
                  <c:v>0.30682870370370802</c:v>
                </c:pt>
                <c:pt idx="2232" formatCode="[$-F400]h:mm:ss\ am/pm">
                  <c:v>0.30694444444444902</c:v>
                </c:pt>
                <c:pt idx="2233">
                  <c:v>0.30706018518518902</c:v>
                </c:pt>
                <c:pt idx="2234" formatCode="[$-F400]h:mm:ss\ am/pm">
                  <c:v>0.30717592592593002</c:v>
                </c:pt>
                <c:pt idx="2235" formatCode="[$-F400]h:mm:ss\ am/pm">
                  <c:v>0.30729166666667102</c:v>
                </c:pt>
                <c:pt idx="2236">
                  <c:v>0.30740740740741201</c:v>
                </c:pt>
                <c:pt idx="2237" formatCode="[$-F400]h:mm:ss\ am/pm">
                  <c:v>0.30752314814815201</c:v>
                </c:pt>
                <c:pt idx="2238" formatCode="[$-F400]h:mm:ss\ am/pm">
                  <c:v>0.30763888888889301</c:v>
                </c:pt>
                <c:pt idx="2239">
                  <c:v>0.30775462962963401</c:v>
                </c:pt>
                <c:pt idx="2240" formatCode="[$-F400]h:mm:ss\ am/pm">
                  <c:v>0.30787037037037501</c:v>
                </c:pt>
                <c:pt idx="2241" formatCode="[$-F400]h:mm:ss\ am/pm">
                  <c:v>0.30798611111111501</c:v>
                </c:pt>
                <c:pt idx="2242">
                  <c:v>0.30810185185185601</c:v>
                </c:pt>
                <c:pt idx="2243" formatCode="[$-F400]h:mm:ss\ am/pm">
                  <c:v>0.30821759259259701</c:v>
                </c:pt>
                <c:pt idx="2244" formatCode="[$-F400]h:mm:ss\ am/pm">
                  <c:v>0.30833333333333801</c:v>
                </c:pt>
                <c:pt idx="2245">
                  <c:v>0.30844907407407801</c:v>
                </c:pt>
                <c:pt idx="2246" formatCode="[$-F400]h:mm:ss\ am/pm">
                  <c:v>0.30856481481481901</c:v>
                </c:pt>
                <c:pt idx="2247" formatCode="[$-F400]h:mm:ss\ am/pm">
                  <c:v>0.30868055555556001</c:v>
                </c:pt>
                <c:pt idx="2248">
                  <c:v>0.30879629629630001</c:v>
                </c:pt>
                <c:pt idx="2249" formatCode="[$-F400]h:mm:ss\ am/pm">
                  <c:v>0.30891203703704101</c:v>
                </c:pt>
                <c:pt idx="2250" formatCode="[$-F400]h:mm:ss\ am/pm">
                  <c:v>0.30902777777778201</c:v>
                </c:pt>
                <c:pt idx="2251">
                  <c:v>0.30914351851852301</c:v>
                </c:pt>
                <c:pt idx="2252" formatCode="[$-F400]h:mm:ss\ am/pm">
                  <c:v>0.30925925925926301</c:v>
                </c:pt>
                <c:pt idx="2253" formatCode="[$-F400]h:mm:ss\ am/pm">
                  <c:v>0.30937500000000401</c:v>
                </c:pt>
                <c:pt idx="2254">
                  <c:v>0.30949074074074501</c:v>
                </c:pt>
                <c:pt idx="2255" formatCode="[$-F400]h:mm:ss\ am/pm">
                  <c:v>0.30960648148148601</c:v>
                </c:pt>
                <c:pt idx="2256" formatCode="[$-F400]h:mm:ss\ am/pm">
                  <c:v>0.30972222222222601</c:v>
                </c:pt>
                <c:pt idx="2257">
                  <c:v>0.30983796296296701</c:v>
                </c:pt>
                <c:pt idx="2258" formatCode="[$-F400]h:mm:ss\ am/pm">
                  <c:v>0.30995370370370801</c:v>
                </c:pt>
                <c:pt idx="2259" formatCode="[$-F400]h:mm:ss\ am/pm">
                  <c:v>0.310069444444449</c:v>
                </c:pt>
                <c:pt idx="2260">
                  <c:v>0.31018518518518901</c:v>
                </c:pt>
                <c:pt idx="2261" formatCode="[$-F400]h:mm:ss\ am/pm">
                  <c:v>0.31030092592593</c:v>
                </c:pt>
                <c:pt idx="2262" formatCode="[$-F400]h:mm:ss\ am/pm">
                  <c:v>0.310416666666671</c:v>
                </c:pt>
                <c:pt idx="2263">
                  <c:v>0.310532407407412</c:v>
                </c:pt>
                <c:pt idx="2264" formatCode="[$-F400]h:mm:ss\ am/pm">
                  <c:v>0.310648148148152</c:v>
                </c:pt>
                <c:pt idx="2265" formatCode="[$-F400]h:mm:ss\ am/pm">
                  <c:v>0.310763888888893</c:v>
                </c:pt>
                <c:pt idx="2266">
                  <c:v>0.310879629629634</c:v>
                </c:pt>
                <c:pt idx="2267" formatCode="[$-F400]h:mm:ss\ am/pm">
                  <c:v>0.310995370370375</c:v>
                </c:pt>
                <c:pt idx="2268" formatCode="[$-F400]h:mm:ss\ am/pm">
                  <c:v>0.311111111111115</c:v>
                </c:pt>
                <c:pt idx="2269">
                  <c:v>0.311226851851856</c:v>
                </c:pt>
                <c:pt idx="2270" formatCode="[$-F400]h:mm:ss\ am/pm">
                  <c:v>0.311342592592597</c:v>
                </c:pt>
                <c:pt idx="2271" formatCode="[$-F400]h:mm:ss\ am/pm">
                  <c:v>0.311458333333338</c:v>
                </c:pt>
                <c:pt idx="2272">
                  <c:v>0.311574074074078</c:v>
                </c:pt>
                <c:pt idx="2273" formatCode="[$-F400]h:mm:ss\ am/pm">
                  <c:v>0.311689814814819</c:v>
                </c:pt>
                <c:pt idx="2274" formatCode="[$-F400]h:mm:ss\ am/pm">
                  <c:v>0.31180555555556</c:v>
                </c:pt>
                <c:pt idx="2275">
                  <c:v>0.311921296296301</c:v>
                </c:pt>
                <c:pt idx="2276" formatCode="[$-F400]h:mm:ss\ am/pm">
                  <c:v>0.312037037037041</c:v>
                </c:pt>
                <c:pt idx="2277" formatCode="[$-F400]h:mm:ss\ am/pm">
                  <c:v>0.312152777777782</c:v>
                </c:pt>
                <c:pt idx="2278">
                  <c:v>0.312268518518523</c:v>
                </c:pt>
                <c:pt idx="2279" formatCode="[$-F400]h:mm:ss\ am/pm">
                  <c:v>0.312384259259264</c:v>
                </c:pt>
                <c:pt idx="2280" formatCode="[$-F400]h:mm:ss\ am/pm">
                  <c:v>0.312500000000004</c:v>
                </c:pt>
                <c:pt idx="2281">
                  <c:v>0.312615740740745</c:v>
                </c:pt>
                <c:pt idx="2282" formatCode="[$-F400]h:mm:ss\ am/pm">
                  <c:v>0.312731481481486</c:v>
                </c:pt>
                <c:pt idx="2283" formatCode="[$-F400]h:mm:ss\ am/pm">
                  <c:v>0.312847222222226</c:v>
                </c:pt>
                <c:pt idx="2284">
                  <c:v>0.312962962962967</c:v>
                </c:pt>
                <c:pt idx="2285" formatCode="[$-F400]h:mm:ss\ am/pm">
                  <c:v>0.31307870370370799</c:v>
                </c:pt>
                <c:pt idx="2286" formatCode="[$-F400]h:mm:ss\ am/pm">
                  <c:v>0.31319444444444899</c:v>
                </c:pt>
                <c:pt idx="2287">
                  <c:v>0.31331018518518899</c:v>
                </c:pt>
                <c:pt idx="2288" formatCode="[$-F400]h:mm:ss\ am/pm">
                  <c:v>0.31342592592592999</c:v>
                </c:pt>
                <c:pt idx="2289" formatCode="[$-F400]h:mm:ss\ am/pm">
                  <c:v>0.31354166666667099</c:v>
                </c:pt>
                <c:pt idx="2290">
                  <c:v>0.31365740740741199</c:v>
                </c:pt>
                <c:pt idx="2291" formatCode="[$-F400]h:mm:ss\ am/pm">
                  <c:v>0.31377314814815199</c:v>
                </c:pt>
                <c:pt idx="2292" formatCode="[$-F400]h:mm:ss\ am/pm">
                  <c:v>0.31388888888889299</c:v>
                </c:pt>
                <c:pt idx="2293">
                  <c:v>0.31400462962963399</c:v>
                </c:pt>
                <c:pt idx="2294" formatCode="[$-F400]h:mm:ss\ am/pm">
                  <c:v>0.31412037037037499</c:v>
                </c:pt>
                <c:pt idx="2295" formatCode="[$-F400]h:mm:ss\ am/pm">
                  <c:v>0.31423611111111499</c:v>
                </c:pt>
                <c:pt idx="2296">
                  <c:v>0.31435185185185599</c:v>
                </c:pt>
                <c:pt idx="2297" formatCode="[$-F400]h:mm:ss\ am/pm">
                  <c:v>0.31446759259259699</c:v>
                </c:pt>
                <c:pt idx="2298" formatCode="[$-F400]h:mm:ss\ am/pm">
                  <c:v>0.31458333333333799</c:v>
                </c:pt>
                <c:pt idx="2299">
                  <c:v>0.31469907407407799</c:v>
                </c:pt>
                <c:pt idx="2300" formatCode="[$-F400]h:mm:ss\ am/pm">
                  <c:v>0.31481481481481899</c:v>
                </c:pt>
                <c:pt idx="2301" formatCode="[$-F400]h:mm:ss\ am/pm">
                  <c:v>0.31493055555555999</c:v>
                </c:pt>
                <c:pt idx="2302">
                  <c:v>0.31504629629630099</c:v>
                </c:pt>
                <c:pt idx="2303" formatCode="[$-F400]h:mm:ss\ am/pm">
                  <c:v>0.31516203703704099</c:v>
                </c:pt>
                <c:pt idx="2304" formatCode="[$-F400]h:mm:ss\ am/pm">
                  <c:v>0.31527777777778199</c:v>
                </c:pt>
                <c:pt idx="2305">
                  <c:v>0.31539351851852299</c:v>
                </c:pt>
                <c:pt idx="2306" formatCode="[$-F400]h:mm:ss\ am/pm">
                  <c:v>0.31550925925926399</c:v>
                </c:pt>
                <c:pt idx="2307" formatCode="[$-F400]h:mm:ss\ am/pm">
                  <c:v>0.31562500000000399</c:v>
                </c:pt>
                <c:pt idx="2308">
                  <c:v>0.31574074074074499</c:v>
                </c:pt>
                <c:pt idx="2309" formatCode="[$-F400]h:mm:ss\ am/pm">
                  <c:v>0.31585648148148598</c:v>
                </c:pt>
                <c:pt idx="2310" formatCode="[$-F400]h:mm:ss\ am/pm">
                  <c:v>0.31597222222222598</c:v>
                </c:pt>
                <c:pt idx="2311">
                  <c:v>0.31608796296296698</c:v>
                </c:pt>
                <c:pt idx="2312" formatCode="[$-F400]h:mm:ss\ am/pm">
                  <c:v>0.31620370370370798</c:v>
                </c:pt>
                <c:pt idx="2313" formatCode="[$-F400]h:mm:ss\ am/pm">
                  <c:v>0.31631944444444898</c:v>
                </c:pt>
                <c:pt idx="2314">
                  <c:v>0.31643518518518898</c:v>
                </c:pt>
                <c:pt idx="2315" formatCode="[$-F400]h:mm:ss\ am/pm">
                  <c:v>0.31655092592592998</c:v>
                </c:pt>
                <c:pt idx="2316" formatCode="[$-F400]h:mm:ss\ am/pm">
                  <c:v>0.31666666666667098</c:v>
                </c:pt>
                <c:pt idx="2317">
                  <c:v>0.31678240740741198</c:v>
                </c:pt>
                <c:pt idx="2318" formatCode="[$-F400]h:mm:ss\ am/pm">
                  <c:v>0.31689814814815198</c:v>
                </c:pt>
                <c:pt idx="2319" formatCode="[$-F400]h:mm:ss\ am/pm">
                  <c:v>0.31701388888889298</c:v>
                </c:pt>
                <c:pt idx="2320">
                  <c:v>0.31712962962963398</c:v>
                </c:pt>
                <c:pt idx="2321" formatCode="[$-F400]h:mm:ss\ am/pm">
                  <c:v>0.31724537037037498</c:v>
                </c:pt>
                <c:pt idx="2322" formatCode="[$-F400]h:mm:ss\ am/pm">
                  <c:v>0.31736111111111498</c:v>
                </c:pt>
                <c:pt idx="2323">
                  <c:v>0.31747685185185598</c:v>
                </c:pt>
                <c:pt idx="2324" formatCode="[$-F400]h:mm:ss\ am/pm">
                  <c:v>0.31759259259259698</c:v>
                </c:pt>
                <c:pt idx="2325" formatCode="[$-F400]h:mm:ss\ am/pm">
                  <c:v>0.31770833333333798</c:v>
                </c:pt>
                <c:pt idx="2326">
                  <c:v>0.31782407407407798</c:v>
                </c:pt>
                <c:pt idx="2327" formatCode="[$-F400]h:mm:ss\ am/pm">
                  <c:v>0.31793981481481898</c:v>
                </c:pt>
                <c:pt idx="2328" formatCode="[$-F400]h:mm:ss\ am/pm">
                  <c:v>0.31805555555555998</c:v>
                </c:pt>
                <c:pt idx="2329">
                  <c:v>0.31817129629630098</c:v>
                </c:pt>
                <c:pt idx="2330" formatCode="[$-F400]h:mm:ss\ am/pm">
                  <c:v>0.31828703703704098</c:v>
                </c:pt>
                <c:pt idx="2331" formatCode="[$-F400]h:mm:ss\ am/pm">
                  <c:v>0.31840277777778198</c:v>
                </c:pt>
                <c:pt idx="2332">
                  <c:v>0.31851851851852298</c:v>
                </c:pt>
                <c:pt idx="2333" formatCode="[$-F400]h:mm:ss\ am/pm">
                  <c:v>0.31863425925926397</c:v>
                </c:pt>
                <c:pt idx="2334" formatCode="[$-F400]h:mm:ss\ am/pm">
                  <c:v>0.31875000000000397</c:v>
                </c:pt>
                <c:pt idx="2335">
                  <c:v>0.31886574074074497</c:v>
                </c:pt>
                <c:pt idx="2336" formatCode="[$-F400]h:mm:ss\ am/pm">
                  <c:v>0.31898148148148597</c:v>
                </c:pt>
                <c:pt idx="2337" formatCode="[$-F400]h:mm:ss\ am/pm">
                  <c:v>0.31909722222222697</c:v>
                </c:pt>
                <c:pt idx="2338">
                  <c:v>0.31921296296296697</c:v>
                </c:pt>
                <c:pt idx="2339" formatCode="[$-F400]h:mm:ss\ am/pm">
                  <c:v>0.31932870370370797</c:v>
                </c:pt>
                <c:pt idx="2340" formatCode="[$-F400]h:mm:ss\ am/pm">
                  <c:v>0.31944444444444903</c:v>
                </c:pt>
                <c:pt idx="2341">
                  <c:v>0.31956018518519003</c:v>
                </c:pt>
                <c:pt idx="2342" formatCode="[$-F400]h:mm:ss\ am/pm">
                  <c:v>0.31967592592593003</c:v>
                </c:pt>
                <c:pt idx="2343" formatCode="[$-F400]h:mm:ss\ am/pm">
                  <c:v>0.31979166666667103</c:v>
                </c:pt>
                <c:pt idx="2344">
                  <c:v>0.31990740740741203</c:v>
                </c:pt>
                <c:pt idx="2345" formatCode="[$-F400]h:mm:ss\ am/pm">
                  <c:v>0.32002314814815203</c:v>
                </c:pt>
                <c:pt idx="2346" formatCode="[$-F400]h:mm:ss\ am/pm">
                  <c:v>0.32013888888889303</c:v>
                </c:pt>
                <c:pt idx="2347">
                  <c:v>0.32025462962963402</c:v>
                </c:pt>
                <c:pt idx="2348" formatCode="[$-F400]h:mm:ss\ am/pm">
                  <c:v>0.32037037037037502</c:v>
                </c:pt>
                <c:pt idx="2349" formatCode="[$-F400]h:mm:ss\ am/pm">
                  <c:v>0.32048611111111502</c:v>
                </c:pt>
                <c:pt idx="2350">
                  <c:v>0.32060185185185602</c:v>
                </c:pt>
                <c:pt idx="2351" formatCode="[$-F400]h:mm:ss\ am/pm">
                  <c:v>0.32071759259259702</c:v>
                </c:pt>
                <c:pt idx="2352" formatCode="[$-F400]h:mm:ss\ am/pm">
                  <c:v>0.32083333333333802</c:v>
                </c:pt>
                <c:pt idx="2353">
                  <c:v>0.32094907407407802</c:v>
                </c:pt>
                <c:pt idx="2354" formatCode="[$-F400]h:mm:ss\ am/pm">
                  <c:v>0.32106481481481902</c:v>
                </c:pt>
                <c:pt idx="2355" formatCode="[$-F400]h:mm:ss\ am/pm">
                  <c:v>0.32118055555556002</c:v>
                </c:pt>
                <c:pt idx="2356">
                  <c:v>0.32129629629630102</c:v>
                </c:pt>
                <c:pt idx="2357" formatCode="[$-F400]h:mm:ss\ am/pm">
                  <c:v>0.32141203703704102</c:v>
                </c:pt>
                <c:pt idx="2358" formatCode="[$-F400]h:mm:ss\ am/pm">
                  <c:v>0.32152777777778202</c:v>
                </c:pt>
                <c:pt idx="2359">
                  <c:v>0.32164351851852302</c:v>
                </c:pt>
                <c:pt idx="2360" formatCode="[$-F400]h:mm:ss\ am/pm">
                  <c:v>0.32175925925926402</c:v>
                </c:pt>
                <c:pt idx="2361" formatCode="[$-F400]h:mm:ss\ am/pm">
                  <c:v>0.32187500000000402</c:v>
                </c:pt>
                <c:pt idx="2362">
                  <c:v>0.32199074074074502</c:v>
                </c:pt>
                <c:pt idx="2363" formatCode="[$-F400]h:mm:ss\ am/pm">
                  <c:v>0.32210648148148602</c:v>
                </c:pt>
                <c:pt idx="2364" formatCode="[$-F400]h:mm:ss\ am/pm">
                  <c:v>0.32222222222222702</c:v>
                </c:pt>
                <c:pt idx="2365">
                  <c:v>0.32233796296296702</c:v>
                </c:pt>
                <c:pt idx="2366" formatCode="[$-F400]h:mm:ss\ am/pm">
                  <c:v>0.32245370370370802</c:v>
                </c:pt>
                <c:pt idx="2367" formatCode="[$-F400]h:mm:ss\ am/pm">
                  <c:v>0.32256944444444902</c:v>
                </c:pt>
                <c:pt idx="2368">
                  <c:v>0.32268518518519002</c:v>
                </c:pt>
                <c:pt idx="2369" formatCode="[$-F400]h:mm:ss\ am/pm">
                  <c:v>0.32280092592593002</c:v>
                </c:pt>
                <c:pt idx="2370" formatCode="[$-F400]h:mm:ss\ am/pm">
                  <c:v>0.32291666666667102</c:v>
                </c:pt>
                <c:pt idx="2371">
                  <c:v>0.32303240740741201</c:v>
                </c:pt>
                <c:pt idx="2372" formatCode="[$-F400]h:mm:ss\ am/pm">
                  <c:v>0.32314814814815301</c:v>
                </c:pt>
                <c:pt idx="2373" formatCode="[$-F400]h:mm:ss\ am/pm">
                  <c:v>0.32326388888889301</c:v>
                </c:pt>
                <c:pt idx="2374">
                  <c:v>0.32337962962963401</c:v>
                </c:pt>
                <c:pt idx="2375" formatCode="[$-F400]h:mm:ss\ am/pm">
                  <c:v>0.32349537037037501</c:v>
                </c:pt>
                <c:pt idx="2376" formatCode="[$-F400]h:mm:ss\ am/pm">
                  <c:v>0.32361111111111601</c:v>
                </c:pt>
                <c:pt idx="2377">
                  <c:v>0.32372685185185601</c:v>
                </c:pt>
                <c:pt idx="2378" formatCode="[$-F400]h:mm:ss\ am/pm">
                  <c:v>0.32384259259259701</c:v>
                </c:pt>
                <c:pt idx="2379" formatCode="[$-F400]h:mm:ss\ am/pm">
                  <c:v>0.32395833333333801</c:v>
                </c:pt>
                <c:pt idx="2380">
                  <c:v>0.32407407407407801</c:v>
                </c:pt>
                <c:pt idx="2381" formatCode="[$-F400]h:mm:ss\ am/pm">
                  <c:v>0.32418981481481901</c:v>
                </c:pt>
                <c:pt idx="2382" formatCode="[$-F400]h:mm:ss\ am/pm">
                  <c:v>0.32430555555556001</c:v>
                </c:pt>
                <c:pt idx="2383">
                  <c:v>0.32442129629630101</c:v>
                </c:pt>
                <c:pt idx="2384" formatCode="[$-F400]h:mm:ss\ am/pm">
                  <c:v>0.32453703703704101</c:v>
                </c:pt>
                <c:pt idx="2385" formatCode="[$-F400]h:mm:ss\ am/pm">
                  <c:v>0.32465277777778201</c:v>
                </c:pt>
                <c:pt idx="2386">
                  <c:v>0.32476851851852301</c:v>
                </c:pt>
                <c:pt idx="2387" formatCode="[$-F400]h:mm:ss\ am/pm">
                  <c:v>0.32488425925926401</c:v>
                </c:pt>
                <c:pt idx="2388" formatCode="[$-F400]h:mm:ss\ am/pm">
                  <c:v>0.32500000000000401</c:v>
                </c:pt>
                <c:pt idx="2389">
                  <c:v>0.32511574074074501</c:v>
                </c:pt>
                <c:pt idx="2390" formatCode="[$-F400]h:mm:ss\ am/pm">
                  <c:v>0.32523148148148601</c:v>
                </c:pt>
                <c:pt idx="2391" formatCode="[$-F400]h:mm:ss\ am/pm">
                  <c:v>0.32534722222222701</c:v>
                </c:pt>
                <c:pt idx="2392">
                  <c:v>0.32546296296296701</c:v>
                </c:pt>
                <c:pt idx="2393" formatCode="[$-F400]h:mm:ss\ am/pm">
                  <c:v>0.32557870370370801</c:v>
                </c:pt>
                <c:pt idx="2394" formatCode="[$-F400]h:mm:ss\ am/pm">
                  <c:v>0.325694444444449</c:v>
                </c:pt>
                <c:pt idx="2395">
                  <c:v>0.32581018518519</c:v>
                </c:pt>
                <c:pt idx="2396" formatCode="[$-F400]h:mm:ss\ am/pm">
                  <c:v>0.32592592592593</c:v>
                </c:pt>
                <c:pt idx="2397" formatCode="[$-F400]h:mm:ss\ am/pm">
                  <c:v>0.326041666666671</c:v>
                </c:pt>
                <c:pt idx="2398">
                  <c:v>0.326157407407412</c:v>
                </c:pt>
                <c:pt idx="2399" formatCode="[$-F400]h:mm:ss\ am/pm">
                  <c:v>0.326273148148153</c:v>
                </c:pt>
                <c:pt idx="2400" formatCode="[$-F400]h:mm:ss\ am/pm">
                  <c:v>0.326388888888893</c:v>
                </c:pt>
                <c:pt idx="2401">
                  <c:v>0.326504629629634</c:v>
                </c:pt>
                <c:pt idx="2402" formatCode="[$-F400]h:mm:ss\ am/pm">
                  <c:v>0.326620370370375</c:v>
                </c:pt>
                <c:pt idx="2403" formatCode="[$-F400]h:mm:ss\ am/pm">
                  <c:v>0.326736111111116</c:v>
                </c:pt>
                <c:pt idx="2404">
                  <c:v>0.326851851851856</c:v>
                </c:pt>
                <c:pt idx="2405" formatCode="[$-F400]h:mm:ss\ am/pm">
                  <c:v>0.326967592592597</c:v>
                </c:pt>
                <c:pt idx="2406" formatCode="[$-F400]h:mm:ss\ am/pm">
                  <c:v>0.327083333333338</c:v>
                </c:pt>
                <c:pt idx="2407">
                  <c:v>0.327199074074079</c:v>
                </c:pt>
                <c:pt idx="2408" formatCode="[$-F400]h:mm:ss\ am/pm">
                  <c:v>0.327314814814819</c:v>
                </c:pt>
                <c:pt idx="2409" formatCode="[$-F400]h:mm:ss\ am/pm">
                  <c:v>0.32743055555556</c:v>
                </c:pt>
                <c:pt idx="2410">
                  <c:v>0.327546296296301</c:v>
                </c:pt>
                <c:pt idx="2411" formatCode="[$-F400]h:mm:ss\ am/pm">
                  <c:v>0.327662037037042</c:v>
                </c:pt>
                <c:pt idx="2412" formatCode="[$-F400]h:mm:ss\ am/pm">
                  <c:v>0.327777777777782</c:v>
                </c:pt>
                <c:pt idx="2413">
                  <c:v>0.327893518518523</c:v>
                </c:pt>
                <c:pt idx="2414" formatCode="[$-F400]h:mm:ss\ am/pm">
                  <c:v>0.328009259259264</c:v>
                </c:pt>
                <c:pt idx="2415" formatCode="[$-F400]h:mm:ss\ am/pm">
                  <c:v>0.328125000000005</c:v>
                </c:pt>
                <c:pt idx="2416">
                  <c:v>0.328240740740745</c:v>
                </c:pt>
                <c:pt idx="2417" formatCode="[$-F400]h:mm:ss\ am/pm">
                  <c:v>0.328356481481486</c:v>
                </c:pt>
                <c:pt idx="2418" formatCode="[$-F400]h:mm:ss\ am/pm">
                  <c:v>0.32847222222222699</c:v>
                </c:pt>
                <c:pt idx="2419">
                  <c:v>0.328587962962967</c:v>
                </c:pt>
                <c:pt idx="2420" formatCode="[$-F400]h:mm:ss\ am/pm">
                  <c:v>0.32870370370370799</c:v>
                </c:pt>
                <c:pt idx="2421" formatCode="[$-F400]h:mm:ss\ am/pm">
                  <c:v>0.32881944444444899</c:v>
                </c:pt>
                <c:pt idx="2422">
                  <c:v>0.32893518518518999</c:v>
                </c:pt>
                <c:pt idx="2423" formatCode="[$-F400]h:mm:ss\ am/pm">
                  <c:v>0.32905092592592999</c:v>
                </c:pt>
                <c:pt idx="2424" formatCode="[$-F400]h:mm:ss\ am/pm">
                  <c:v>0.32916666666667099</c:v>
                </c:pt>
                <c:pt idx="2425">
                  <c:v>0.32928240740741199</c:v>
                </c:pt>
                <c:pt idx="2426" formatCode="[$-F400]h:mm:ss\ am/pm">
                  <c:v>0.32939814814815299</c:v>
                </c:pt>
                <c:pt idx="2427" formatCode="[$-F400]h:mm:ss\ am/pm">
                  <c:v>0.32951388888889299</c:v>
                </c:pt>
                <c:pt idx="2428">
                  <c:v>0.32962962962963399</c:v>
                </c:pt>
                <c:pt idx="2429" formatCode="[$-F400]h:mm:ss\ am/pm">
                  <c:v>0.32974537037037499</c:v>
                </c:pt>
                <c:pt idx="2430" formatCode="[$-F400]h:mm:ss\ am/pm">
                  <c:v>0.32986111111111599</c:v>
                </c:pt>
                <c:pt idx="2431">
                  <c:v>0.32997685185185599</c:v>
                </c:pt>
                <c:pt idx="2432" formatCode="[$-F400]h:mm:ss\ am/pm">
                  <c:v>0.33009259259259699</c:v>
                </c:pt>
                <c:pt idx="2433" formatCode="[$-F400]h:mm:ss\ am/pm">
                  <c:v>0.33020833333333799</c:v>
                </c:pt>
                <c:pt idx="2434">
                  <c:v>0.33032407407407899</c:v>
                </c:pt>
                <c:pt idx="2435" formatCode="[$-F400]h:mm:ss\ am/pm">
                  <c:v>0.33043981481481899</c:v>
                </c:pt>
                <c:pt idx="2436" formatCode="[$-F400]h:mm:ss\ am/pm">
                  <c:v>0.33055555555555999</c:v>
                </c:pt>
                <c:pt idx="2437">
                  <c:v>0.33067129629630099</c:v>
                </c:pt>
                <c:pt idx="2438" formatCode="[$-F400]h:mm:ss\ am/pm">
                  <c:v>0.33078703703704199</c:v>
                </c:pt>
                <c:pt idx="2439" formatCode="[$-F400]h:mm:ss\ am/pm">
                  <c:v>0.33090277777778199</c:v>
                </c:pt>
                <c:pt idx="2440">
                  <c:v>0.33101851851852299</c:v>
                </c:pt>
                <c:pt idx="2441" formatCode="[$-F400]h:mm:ss\ am/pm">
                  <c:v>0.33113425925926399</c:v>
                </c:pt>
                <c:pt idx="2442" formatCode="[$-F400]h:mm:ss\ am/pm">
                  <c:v>0.33125000000000498</c:v>
                </c:pt>
                <c:pt idx="2443">
                  <c:v>0.33136574074074499</c:v>
                </c:pt>
                <c:pt idx="2444" formatCode="[$-F400]h:mm:ss\ am/pm">
                  <c:v>0.33148148148148598</c:v>
                </c:pt>
                <c:pt idx="2445" formatCode="[$-F400]h:mm:ss\ am/pm">
                  <c:v>0.33159722222222698</c:v>
                </c:pt>
                <c:pt idx="2446">
                  <c:v>0.33171296296296698</c:v>
                </c:pt>
                <c:pt idx="2447" formatCode="[$-F400]h:mm:ss\ am/pm">
                  <c:v>0.33182870370370798</c:v>
                </c:pt>
                <c:pt idx="2448" formatCode="[$-F400]h:mm:ss\ am/pm">
                  <c:v>0.33194444444444898</c:v>
                </c:pt>
                <c:pt idx="2449">
                  <c:v>0.33206018518518998</c:v>
                </c:pt>
                <c:pt idx="2450" formatCode="[$-F400]h:mm:ss\ am/pm">
                  <c:v>0.33217592592592998</c:v>
                </c:pt>
                <c:pt idx="2451" formatCode="[$-F400]h:mm:ss\ am/pm">
                  <c:v>0.33229166666667098</c:v>
                </c:pt>
                <c:pt idx="2452">
                  <c:v>0.33240740740741198</c:v>
                </c:pt>
                <c:pt idx="2453" formatCode="[$-F400]h:mm:ss\ am/pm">
                  <c:v>0.33252314814815298</c:v>
                </c:pt>
                <c:pt idx="2454" formatCode="[$-F400]h:mm:ss\ am/pm">
                  <c:v>0.33263888888889298</c:v>
                </c:pt>
                <c:pt idx="2455">
                  <c:v>0.33275462962963398</c:v>
                </c:pt>
                <c:pt idx="2456" formatCode="[$-F400]h:mm:ss\ am/pm">
                  <c:v>0.33287037037037498</c:v>
                </c:pt>
                <c:pt idx="2457" formatCode="[$-F400]h:mm:ss\ am/pm">
                  <c:v>0.33298611111111598</c:v>
                </c:pt>
                <c:pt idx="2458">
                  <c:v>0.33310185185185598</c:v>
                </c:pt>
                <c:pt idx="2459" formatCode="[$-F400]h:mm:ss\ am/pm">
                  <c:v>0.33321759259259698</c:v>
                </c:pt>
                <c:pt idx="2460" formatCode="[$-F400]h:mm:ss\ am/pm">
                  <c:v>0.33333333333333798</c:v>
                </c:pt>
                <c:pt idx="2461">
                  <c:v>0.33344907407407898</c:v>
                </c:pt>
                <c:pt idx="2462" formatCode="[$-F400]h:mm:ss\ am/pm">
                  <c:v>0.33356481481481898</c:v>
                </c:pt>
                <c:pt idx="2463" formatCode="[$-F400]h:mm:ss\ am/pm">
                  <c:v>0.33368055555555998</c:v>
                </c:pt>
                <c:pt idx="2464">
                  <c:v>0.33379629629630098</c:v>
                </c:pt>
                <c:pt idx="2465" formatCode="[$-F400]h:mm:ss\ am/pm">
                  <c:v>0.33391203703704198</c:v>
                </c:pt>
                <c:pt idx="2466" formatCode="[$-F400]h:mm:ss\ am/pm">
                  <c:v>0.33402777777778198</c:v>
                </c:pt>
                <c:pt idx="2467">
                  <c:v>0.33414351851852298</c:v>
                </c:pt>
                <c:pt idx="2468" formatCode="[$-F400]h:mm:ss\ am/pm">
                  <c:v>0.33425925925926397</c:v>
                </c:pt>
                <c:pt idx="2469" formatCode="[$-F400]h:mm:ss\ am/pm">
                  <c:v>0.33437500000000497</c:v>
                </c:pt>
                <c:pt idx="2470">
                  <c:v>0.33449074074074497</c:v>
                </c:pt>
                <c:pt idx="2471" formatCode="[$-F400]h:mm:ss\ am/pm">
                  <c:v>0.33460648148148597</c:v>
                </c:pt>
                <c:pt idx="2472" formatCode="[$-F400]h:mm:ss\ am/pm">
                  <c:v>0.33472222222222697</c:v>
                </c:pt>
                <c:pt idx="2473">
                  <c:v>0.33483796296296803</c:v>
                </c:pt>
                <c:pt idx="2474" formatCode="[$-F400]h:mm:ss\ am/pm">
                  <c:v>0.33495370370370797</c:v>
                </c:pt>
                <c:pt idx="2475" formatCode="[$-F400]h:mm:ss\ am/pm">
                  <c:v>0.33506944444444903</c:v>
                </c:pt>
                <c:pt idx="2476">
                  <c:v>0.33518518518519003</c:v>
                </c:pt>
                <c:pt idx="2477" formatCode="[$-F400]h:mm:ss\ am/pm">
                  <c:v>0.33530092592593103</c:v>
                </c:pt>
                <c:pt idx="2478" formatCode="[$-F400]h:mm:ss\ am/pm">
                  <c:v>0.33541666666667103</c:v>
                </c:pt>
                <c:pt idx="2479">
                  <c:v>0.33553240740741203</c:v>
                </c:pt>
                <c:pt idx="2480" formatCode="[$-F400]h:mm:ss\ am/pm">
                  <c:v>0.33564814814815302</c:v>
                </c:pt>
                <c:pt idx="2481" formatCode="[$-F400]h:mm:ss\ am/pm">
                  <c:v>0.33576388888889303</c:v>
                </c:pt>
                <c:pt idx="2482">
                  <c:v>0.33587962962963402</c:v>
                </c:pt>
                <c:pt idx="2483" formatCode="[$-F400]h:mm:ss\ am/pm">
                  <c:v>0.33599537037037502</c:v>
                </c:pt>
                <c:pt idx="2484" formatCode="[$-F400]h:mm:ss\ am/pm">
                  <c:v>0.33611111111111602</c:v>
                </c:pt>
                <c:pt idx="2485">
                  <c:v>0.33622685185185602</c:v>
                </c:pt>
                <c:pt idx="2486" formatCode="[$-F400]h:mm:ss\ am/pm">
                  <c:v>0.33634259259259702</c:v>
                </c:pt>
                <c:pt idx="2487" formatCode="[$-F400]h:mm:ss\ am/pm">
                  <c:v>0.33645833333333802</c:v>
                </c:pt>
                <c:pt idx="2488">
                  <c:v>0.33657407407407902</c:v>
                </c:pt>
                <c:pt idx="2489" formatCode="[$-F400]h:mm:ss\ am/pm">
                  <c:v>0.33668981481481902</c:v>
                </c:pt>
                <c:pt idx="2490" formatCode="[$-F400]h:mm:ss\ am/pm">
                  <c:v>0.33680555555556002</c:v>
                </c:pt>
                <c:pt idx="2491">
                  <c:v>0.33692129629630102</c:v>
                </c:pt>
                <c:pt idx="2492" formatCode="[$-F400]h:mm:ss\ am/pm">
                  <c:v>0.33703703703704202</c:v>
                </c:pt>
                <c:pt idx="2493" formatCode="[$-F400]h:mm:ss\ am/pm">
                  <c:v>0.33715277777778202</c:v>
                </c:pt>
                <c:pt idx="2494">
                  <c:v>0.33726851851852302</c:v>
                </c:pt>
                <c:pt idx="2495" formatCode="[$-F400]h:mm:ss\ am/pm">
                  <c:v>0.33738425925926402</c:v>
                </c:pt>
                <c:pt idx="2496" formatCode="[$-F400]h:mm:ss\ am/pm">
                  <c:v>0.33750000000000502</c:v>
                </c:pt>
                <c:pt idx="2497">
                  <c:v>0.33761574074074502</c:v>
                </c:pt>
                <c:pt idx="2498" formatCode="[$-F400]h:mm:ss\ am/pm">
                  <c:v>0.33773148148148602</c:v>
                </c:pt>
                <c:pt idx="2499" formatCode="[$-F400]h:mm:ss\ am/pm">
                  <c:v>0.33784722222222702</c:v>
                </c:pt>
                <c:pt idx="2500">
                  <c:v>0.33796296296296802</c:v>
                </c:pt>
                <c:pt idx="2501" formatCode="[$-F400]h:mm:ss\ am/pm">
                  <c:v>0.33807870370370802</c:v>
                </c:pt>
                <c:pt idx="2502" formatCode="[$-F400]h:mm:ss\ am/pm">
                  <c:v>0.33819444444444902</c:v>
                </c:pt>
                <c:pt idx="2503">
                  <c:v>0.33831018518519002</c:v>
                </c:pt>
                <c:pt idx="2504" formatCode="[$-F400]h:mm:ss\ am/pm">
                  <c:v>0.33842592592593101</c:v>
                </c:pt>
                <c:pt idx="2505" formatCode="[$-F400]h:mm:ss\ am/pm">
                  <c:v>0.33854166666667102</c:v>
                </c:pt>
                <c:pt idx="2506">
                  <c:v>0.33865740740741201</c:v>
                </c:pt>
                <c:pt idx="2507" formatCode="[$-F400]h:mm:ss\ am/pm">
                  <c:v>0.33877314814815301</c:v>
                </c:pt>
                <c:pt idx="2508" formatCode="[$-F400]h:mm:ss\ am/pm">
                  <c:v>0.33888888888889401</c:v>
                </c:pt>
                <c:pt idx="2509">
                  <c:v>0.33900462962963401</c:v>
                </c:pt>
                <c:pt idx="2510" formatCode="[$-F400]h:mm:ss\ am/pm">
                  <c:v>0.33912037037037501</c:v>
                </c:pt>
                <c:pt idx="2511" formatCode="[$-F400]h:mm:ss\ am/pm">
                  <c:v>0.33923611111111601</c:v>
                </c:pt>
                <c:pt idx="2512">
                  <c:v>0.33935185185185701</c:v>
                </c:pt>
                <c:pt idx="2513" formatCode="[$-F400]h:mm:ss\ am/pm">
                  <c:v>0.33946759259259701</c:v>
                </c:pt>
                <c:pt idx="2514" formatCode="[$-F400]h:mm:ss\ am/pm">
                  <c:v>0.33958333333333801</c:v>
                </c:pt>
                <c:pt idx="2515">
                  <c:v>0.33969907407407901</c:v>
                </c:pt>
                <c:pt idx="2516" formatCode="[$-F400]h:mm:ss\ am/pm">
                  <c:v>0.33981481481482001</c:v>
                </c:pt>
                <c:pt idx="2517" formatCode="[$-F400]h:mm:ss\ am/pm">
                  <c:v>0.33993055555556001</c:v>
                </c:pt>
                <c:pt idx="2518">
                  <c:v>0.34004629629630101</c:v>
                </c:pt>
                <c:pt idx="2519" formatCode="[$-F400]h:mm:ss\ am/pm">
                  <c:v>0.34016203703704201</c:v>
                </c:pt>
                <c:pt idx="2520" formatCode="[$-F400]h:mm:ss\ am/pm">
                  <c:v>0.34027777777778201</c:v>
                </c:pt>
                <c:pt idx="2521">
                  <c:v>0.34039351851852301</c:v>
                </c:pt>
                <c:pt idx="2522" formatCode="[$-F400]h:mm:ss\ am/pm">
                  <c:v>0.34050925925926401</c:v>
                </c:pt>
                <c:pt idx="2523" formatCode="[$-F400]h:mm:ss\ am/pm">
                  <c:v>0.34062500000000501</c:v>
                </c:pt>
                <c:pt idx="2524">
                  <c:v>0.34074074074074501</c:v>
                </c:pt>
                <c:pt idx="2525" formatCode="[$-F400]h:mm:ss\ am/pm">
                  <c:v>0.34085648148148601</c:v>
                </c:pt>
                <c:pt idx="2526" formatCode="[$-F400]h:mm:ss\ am/pm">
                  <c:v>0.34097222222222701</c:v>
                </c:pt>
                <c:pt idx="2527">
                  <c:v>0.34108796296296801</c:v>
                </c:pt>
                <c:pt idx="2528" formatCode="[$-F400]h:mm:ss\ am/pm">
                  <c:v>0.34120370370370801</c:v>
                </c:pt>
                <c:pt idx="2529" formatCode="[$-F400]h:mm:ss\ am/pm">
                  <c:v>0.341319444444449</c:v>
                </c:pt>
                <c:pt idx="2530">
                  <c:v>0.34143518518519</c:v>
                </c:pt>
                <c:pt idx="2531" formatCode="[$-F400]h:mm:ss\ am/pm">
                  <c:v>0.341550925925931</c:v>
                </c:pt>
                <c:pt idx="2532" formatCode="[$-F400]h:mm:ss\ am/pm">
                  <c:v>0.341666666666671</c:v>
                </c:pt>
                <c:pt idx="2533">
                  <c:v>0.341782407407412</c:v>
                </c:pt>
                <c:pt idx="2534" formatCode="[$-F400]h:mm:ss\ am/pm">
                  <c:v>0.341898148148153</c:v>
                </c:pt>
                <c:pt idx="2535" formatCode="[$-F400]h:mm:ss\ am/pm">
                  <c:v>0.342013888888894</c:v>
                </c:pt>
                <c:pt idx="2536">
                  <c:v>0.342129629629634</c:v>
                </c:pt>
                <c:pt idx="2537" formatCode="[$-F400]h:mm:ss\ am/pm">
                  <c:v>0.342245370370375</c:v>
                </c:pt>
                <c:pt idx="2538" formatCode="[$-F400]h:mm:ss\ am/pm">
                  <c:v>0.342361111111116</c:v>
                </c:pt>
                <c:pt idx="2539">
                  <c:v>0.342476851851857</c:v>
                </c:pt>
                <c:pt idx="2540" formatCode="[$-F400]h:mm:ss\ am/pm">
                  <c:v>0.342592592592597</c:v>
                </c:pt>
                <c:pt idx="2541" formatCode="[$-F400]h:mm:ss\ am/pm">
                  <c:v>0.342708333333338</c:v>
                </c:pt>
                <c:pt idx="2542">
                  <c:v>0.342824074074079</c:v>
                </c:pt>
                <c:pt idx="2543" formatCode="[$-F400]h:mm:ss\ am/pm">
                  <c:v>0.34293981481482</c:v>
                </c:pt>
                <c:pt idx="2544" formatCode="[$-F400]h:mm:ss\ am/pm">
                  <c:v>0.34305555555556</c:v>
                </c:pt>
                <c:pt idx="2545">
                  <c:v>0.343171296296301</c:v>
                </c:pt>
                <c:pt idx="2546" formatCode="[$-F400]h:mm:ss\ am/pm">
                  <c:v>0.343287037037042</c:v>
                </c:pt>
                <c:pt idx="2547" formatCode="[$-F400]h:mm:ss\ am/pm">
                  <c:v>0.343402777777783</c:v>
                </c:pt>
                <c:pt idx="2548">
                  <c:v>0.343518518518523</c:v>
                </c:pt>
                <c:pt idx="2549" formatCode="[$-F400]h:mm:ss\ am/pm">
                  <c:v>0.343634259259264</c:v>
                </c:pt>
                <c:pt idx="2550" formatCode="[$-F400]h:mm:ss\ am/pm">
                  <c:v>0.343750000000005</c:v>
                </c:pt>
                <c:pt idx="2551">
                  <c:v>0.343865740740746</c:v>
                </c:pt>
                <c:pt idx="2552" formatCode="[$-F400]h:mm:ss\ am/pm">
                  <c:v>0.343981481481486</c:v>
                </c:pt>
                <c:pt idx="2553" formatCode="[$-F400]h:mm:ss\ am/pm">
                  <c:v>0.34409722222222699</c:v>
                </c:pt>
                <c:pt idx="2554">
                  <c:v>0.34421296296296799</c:v>
                </c:pt>
                <c:pt idx="2555" formatCode="[$-F400]h:mm:ss\ am/pm">
                  <c:v>0.34432870370370799</c:v>
                </c:pt>
                <c:pt idx="2556" formatCode="[$-F400]h:mm:ss\ am/pm">
                  <c:v>0.34444444444444899</c:v>
                </c:pt>
                <c:pt idx="2557">
                  <c:v>0.34456018518518999</c:v>
                </c:pt>
                <c:pt idx="2558" formatCode="[$-F400]h:mm:ss\ am/pm">
                  <c:v>0.34467592592593099</c:v>
                </c:pt>
                <c:pt idx="2559" formatCode="[$-F400]h:mm:ss\ am/pm">
                  <c:v>0.34479166666667099</c:v>
                </c:pt>
                <c:pt idx="2560">
                  <c:v>0.34490740740741199</c:v>
                </c:pt>
                <c:pt idx="2561" formatCode="[$-F400]h:mm:ss\ am/pm">
                  <c:v>0.34502314814815299</c:v>
                </c:pt>
                <c:pt idx="2562" formatCode="[$-F400]h:mm:ss\ am/pm">
                  <c:v>0.34513888888889399</c:v>
                </c:pt>
                <c:pt idx="2563">
                  <c:v>0.34525462962963399</c:v>
                </c:pt>
                <c:pt idx="2564" formatCode="[$-F400]h:mm:ss\ am/pm">
                  <c:v>0.34537037037037499</c:v>
                </c:pt>
                <c:pt idx="2565" formatCode="[$-F400]h:mm:ss\ am/pm">
                  <c:v>0.34548611111111599</c:v>
                </c:pt>
                <c:pt idx="2566">
                  <c:v>0.34560185185185699</c:v>
                </c:pt>
                <c:pt idx="2567" formatCode="[$-F400]h:mm:ss\ am/pm">
                  <c:v>0.34571759259259699</c:v>
                </c:pt>
                <c:pt idx="2568" formatCode="[$-F400]h:mm:ss\ am/pm">
                  <c:v>0.34583333333333799</c:v>
                </c:pt>
                <c:pt idx="2569">
                  <c:v>0.34594907407407899</c:v>
                </c:pt>
                <c:pt idx="2570" formatCode="[$-F400]h:mm:ss\ am/pm">
                  <c:v>0.34606481481481999</c:v>
                </c:pt>
                <c:pt idx="2571" formatCode="[$-F400]h:mm:ss\ am/pm">
                  <c:v>0.34618055555555999</c:v>
                </c:pt>
                <c:pt idx="2572">
                  <c:v>0.34629629629630099</c:v>
                </c:pt>
                <c:pt idx="2573" formatCode="[$-F400]h:mm:ss\ am/pm">
                  <c:v>0.34641203703704199</c:v>
                </c:pt>
                <c:pt idx="2574" formatCode="[$-F400]h:mm:ss\ am/pm">
                  <c:v>0.34652777777778299</c:v>
                </c:pt>
                <c:pt idx="2575">
                  <c:v>0.34664351851852299</c:v>
                </c:pt>
                <c:pt idx="2576" formatCode="[$-F400]h:mm:ss\ am/pm">
                  <c:v>0.34675925925926399</c:v>
                </c:pt>
                <c:pt idx="2577" formatCode="[$-F400]h:mm:ss\ am/pm">
                  <c:v>0.34687500000000498</c:v>
                </c:pt>
                <c:pt idx="2578">
                  <c:v>0.34699074074074598</c:v>
                </c:pt>
                <c:pt idx="2579" formatCode="[$-F400]h:mm:ss\ am/pm">
                  <c:v>0.34710648148148598</c:v>
                </c:pt>
                <c:pt idx="2580" formatCode="[$-F400]h:mm:ss\ am/pm">
                  <c:v>0.34722222222222698</c:v>
                </c:pt>
                <c:pt idx="2581">
                  <c:v>0.34733796296296798</c:v>
                </c:pt>
                <c:pt idx="2582" formatCode="[$-F400]h:mm:ss\ am/pm">
                  <c:v>0.34745370370370798</c:v>
                </c:pt>
                <c:pt idx="2583" formatCode="[$-F400]h:mm:ss\ am/pm">
                  <c:v>0.34756944444444898</c:v>
                </c:pt>
                <c:pt idx="2584">
                  <c:v>0.34768518518518998</c:v>
                </c:pt>
                <c:pt idx="2585" formatCode="[$-F400]h:mm:ss\ am/pm">
                  <c:v>0.34780092592593098</c:v>
                </c:pt>
                <c:pt idx="2586" formatCode="[$-F400]h:mm:ss\ am/pm">
                  <c:v>0.34791666666667098</c:v>
                </c:pt>
                <c:pt idx="2587">
                  <c:v>0.34803240740741198</c:v>
                </c:pt>
                <c:pt idx="2588" formatCode="[$-F400]h:mm:ss\ am/pm">
                  <c:v>0.34814814814815298</c:v>
                </c:pt>
                <c:pt idx="2589" formatCode="[$-F400]h:mm:ss\ am/pm">
                  <c:v>0.34826388888889398</c:v>
                </c:pt>
                <c:pt idx="2590">
                  <c:v>0.34837962962963398</c:v>
                </c:pt>
                <c:pt idx="2591" formatCode="[$-F400]h:mm:ss\ am/pm">
                  <c:v>0.34849537037037498</c:v>
                </c:pt>
                <c:pt idx="2592" formatCode="[$-F400]h:mm:ss\ am/pm">
                  <c:v>0.34861111111111598</c:v>
                </c:pt>
                <c:pt idx="2593">
                  <c:v>0.34872685185185698</c:v>
                </c:pt>
                <c:pt idx="2594" formatCode="[$-F400]h:mm:ss\ am/pm">
                  <c:v>0.34884259259259698</c:v>
                </c:pt>
                <c:pt idx="2595" formatCode="[$-F400]h:mm:ss\ am/pm">
                  <c:v>0.34895833333333798</c:v>
                </c:pt>
                <c:pt idx="2596">
                  <c:v>0.34907407407407898</c:v>
                </c:pt>
                <c:pt idx="2597" formatCode="[$-F400]h:mm:ss\ am/pm">
                  <c:v>0.34918981481481998</c:v>
                </c:pt>
                <c:pt idx="2598" formatCode="[$-F400]h:mm:ss\ am/pm">
                  <c:v>0.34930555555555998</c:v>
                </c:pt>
                <c:pt idx="2599">
                  <c:v>0.34942129629630098</c:v>
                </c:pt>
                <c:pt idx="2600" formatCode="[$-F400]h:mm:ss\ am/pm">
                  <c:v>0.34953703703704198</c:v>
                </c:pt>
                <c:pt idx="2601" formatCode="[$-F400]h:mm:ss\ am/pm">
                  <c:v>0.34965277777778297</c:v>
                </c:pt>
                <c:pt idx="2602">
                  <c:v>0.34976851851852298</c:v>
                </c:pt>
                <c:pt idx="2603" formatCode="[$-F400]h:mm:ss\ am/pm">
                  <c:v>0.34988425925926397</c:v>
                </c:pt>
                <c:pt idx="2604" formatCode="[$-F400]h:mm:ss\ am/pm">
                  <c:v>0.35000000000000497</c:v>
                </c:pt>
                <c:pt idx="2605">
                  <c:v>0.35011574074074597</c:v>
                </c:pt>
                <c:pt idx="2606" formatCode="[$-F400]h:mm:ss\ am/pm">
                  <c:v>0.35023148148148597</c:v>
                </c:pt>
                <c:pt idx="2607" formatCode="[$-F400]h:mm:ss\ am/pm">
                  <c:v>0.35034722222222697</c:v>
                </c:pt>
                <c:pt idx="2608">
                  <c:v>0.35046296296296803</c:v>
                </c:pt>
                <c:pt idx="2609" formatCode="[$-F400]h:mm:ss\ am/pm">
                  <c:v>0.35057870370370903</c:v>
                </c:pt>
                <c:pt idx="2610" formatCode="[$-F400]h:mm:ss\ am/pm">
                  <c:v>0.35069444444444903</c:v>
                </c:pt>
                <c:pt idx="2611">
                  <c:v>0.35081018518519003</c:v>
                </c:pt>
                <c:pt idx="2612" formatCode="[$-F400]h:mm:ss\ am/pm">
                  <c:v>0.35092592592593103</c:v>
                </c:pt>
                <c:pt idx="2613" formatCode="[$-F400]h:mm:ss\ am/pm">
                  <c:v>0.35104166666667203</c:v>
                </c:pt>
                <c:pt idx="2614">
                  <c:v>0.35115740740741203</c:v>
                </c:pt>
                <c:pt idx="2615" formatCode="[$-F400]h:mm:ss\ am/pm">
                  <c:v>0.35127314814815302</c:v>
                </c:pt>
                <c:pt idx="2616" formatCode="[$-F400]h:mm:ss\ am/pm">
                  <c:v>0.35138888888889402</c:v>
                </c:pt>
                <c:pt idx="2617">
                  <c:v>0.35150462962963402</c:v>
                </c:pt>
                <c:pt idx="2618" formatCode="[$-F400]h:mm:ss\ am/pm">
                  <c:v>0.35162037037037502</c:v>
                </c:pt>
                <c:pt idx="2619" formatCode="[$-F400]h:mm:ss\ am/pm">
                  <c:v>0.35173611111111602</c:v>
                </c:pt>
                <c:pt idx="2620">
                  <c:v>0.35185185185185702</c:v>
                </c:pt>
                <c:pt idx="2621" formatCode="[$-F400]h:mm:ss\ am/pm">
                  <c:v>0.35196759259259702</c:v>
                </c:pt>
                <c:pt idx="2622" formatCode="[$-F400]h:mm:ss\ am/pm">
                  <c:v>0.35208333333333802</c:v>
                </c:pt>
                <c:pt idx="2623">
                  <c:v>0.35219907407407902</c:v>
                </c:pt>
                <c:pt idx="2624" formatCode="[$-F400]h:mm:ss\ am/pm">
                  <c:v>0.35231481481482002</c:v>
                </c:pt>
                <c:pt idx="2625" formatCode="[$-F400]h:mm:ss\ am/pm">
                  <c:v>0.35243055555556002</c:v>
                </c:pt>
                <c:pt idx="2626">
                  <c:v>0.35254629629630102</c:v>
                </c:pt>
                <c:pt idx="2627" formatCode="[$-F400]h:mm:ss\ am/pm">
                  <c:v>0.35266203703704202</c:v>
                </c:pt>
                <c:pt idx="2628" formatCode="[$-F400]h:mm:ss\ am/pm">
                  <c:v>0.35277777777778302</c:v>
                </c:pt>
                <c:pt idx="2629">
                  <c:v>0.35289351851852302</c:v>
                </c:pt>
                <c:pt idx="2630" formatCode="[$-F400]h:mm:ss\ am/pm">
                  <c:v>0.35300925925926402</c:v>
                </c:pt>
                <c:pt idx="2631" formatCode="[$-F400]h:mm:ss\ am/pm">
                  <c:v>0.35312500000000502</c:v>
                </c:pt>
                <c:pt idx="2632">
                  <c:v>0.35324074074074602</c:v>
                </c:pt>
                <c:pt idx="2633" formatCode="[$-F400]h:mm:ss\ am/pm">
                  <c:v>0.35335648148148602</c:v>
                </c:pt>
                <c:pt idx="2634" formatCode="[$-F400]h:mm:ss\ am/pm">
                  <c:v>0.35347222222222702</c:v>
                </c:pt>
                <c:pt idx="2635">
                  <c:v>0.35358796296296802</c:v>
                </c:pt>
                <c:pt idx="2636" formatCode="[$-F400]h:mm:ss\ am/pm">
                  <c:v>0.35370370370370902</c:v>
                </c:pt>
                <c:pt idx="2637" formatCode="[$-F400]h:mm:ss\ am/pm">
                  <c:v>0.35381944444444902</c:v>
                </c:pt>
                <c:pt idx="2638">
                  <c:v>0.35393518518519002</c:v>
                </c:pt>
                <c:pt idx="2639" formatCode="[$-F400]h:mm:ss\ am/pm">
                  <c:v>0.35405092592593101</c:v>
                </c:pt>
                <c:pt idx="2640" formatCode="[$-F400]h:mm:ss\ am/pm">
                  <c:v>0.35416666666667201</c:v>
                </c:pt>
                <c:pt idx="2641">
                  <c:v>0.35428240740741201</c:v>
                </c:pt>
                <c:pt idx="2642" formatCode="[$-F400]h:mm:ss\ am/pm">
                  <c:v>0.35439814814815301</c:v>
                </c:pt>
                <c:pt idx="2643" formatCode="[$-F400]h:mm:ss\ am/pm">
                  <c:v>0.35451388888889401</c:v>
                </c:pt>
                <c:pt idx="2644">
                  <c:v>0.35462962962963501</c:v>
                </c:pt>
                <c:pt idx="2645" formatCode="[$-F400]h:mm:ss\ am/pm">
                  <c:v>0.35474537037037501</c:v>
                </c:pt>
                <c:pt idx="2646" formatCode="[$-F400]h:mm:ss\ am/pm">
                  <c:v>0.35486111111111601</c:v>
                </c:pt>
                <c:pt idx="2647">
                  <c:v>0.35497685185185701</c:v>
                </c:pt>
                <c:pt idx="2648" formatCode="[$-F400]h:mm:ss\ am/pm">
                  <c:v>0.35509259259259801</c:v>
                </c:pt>
                <c:pt idx="2649" formatCode="[$-F400]h:mm:ss\ am/pm">
                  <c:v>0.35520833333333801</c:v>
                </c:pt>
                <c:pt idx="2650">
                  <c:v>0.35532407407407901</c:v>
                </c:pt>
                <c:pt idx="2651" formatCode="[$-F400]h:mm:ss\ am/pm">
                  <c:v>0.35543981481482001</c:v>
                </c:pt>
                <c:pt idx="2652" formatCode="[$-F400]h:mm:ss\ am/pm">
                  <c:v>0.35555555555556001</c:v>
                </c:pt>
                <c:pt idx="2653">
                  <c:v>0.35567129629630101</c:v>
                </c:pt>
                <c:pt idx="2654" formatCode="[$-F400]h:mm:ss\ am/pm">
                  <c:v>0.35578703703704201</c:v>
                </c:pt>
                <c:pt idx="2655" formatCode="[$-F400]h:mm:ss\ am/pm">
                  <c:v>0.35590277777778301</c:v>
                </c:pt>
                <c:pt idx="2656">
                  <c:v>0.35601851851852301</c:v>
                </c:pt>
                <c:pt idx="2657" formatCode="[$-F400]h:mm:ss\ am/pm">
                  <c:v>0.35613425925926401</c:v>
                </c:pt>
                <c:pt idx="2658" formatCode="[$-F400]h:mm:ss\ am/pm">
                  <c:v>0.35625000000000501</c:v>
                </c:pt>
                <c:pt idx="2659">
                  <c:v>0.35636574074074601</c:v>
                </c:pt>
                <c:pt idx="2660" formatCode="[$-F400]h:mm:ss\ am/pm">
                  <c:v>0.35648148148148601</c:v>
                </c:pt>
                <c:pt idx="2661" formatCode="[$-F400]h:mm:ss\ am/pm">
                  <c:v>0.35659722222222701</c:v>
                </c:pt>
                <c:pt idx="2662">
                  <c:v>0.35671296296296801</c:v>
                </c:pt>
                <c:pt idx="2663" formatCode="[$-F400]h:mm:ss\ am/pm">
                  <c:v>0.356828703703709</c:v>
                </c:pt>
                <c:pt idx="2664" formatCode="[$-F400]h:mm:ss\ am/pm">
                  <c:v>0.356944444444449</c:v>
                </c:pt>
                <c:pt idx="2665">
                  <c:v>0.35706018518519</c:v>
                </c:pt>
                <c:pt idx="2666" formatCode="[$-F400]h:mm:ss\ am/pm">
                  <c:v>0.357175925925931</c:v>
                </c:pt>
                <c:pt idx="2667" formatCode="[$-F400]h:mm:ss\ am/pm">
                  <c:v>0.357291666666672</c:v>
                </c:pt>
                <c:pt idx="2668">
                  <c:v>0.357407407407412</c:v>
                </c:pt>
                <c:pt idx="2669" formatCode="[$-F400]h:mm:ss\ am/pm">
                  <c:v>0.357523148148153</c:v>
                </c:pt>
                <c:pt idx="2670" formatCode="[$-F400]h:mm:ss\ am/pm">
                  <c:v>0.357638888888894</c:v>
                </c:pt>
                <c:pt idx="2671">
                  <c:v>0.357754629629635</c:v>
                </c:pt>
                <c:pt idx="2672" formatCode="[$-F400]h:mm:ss\ am/pm">
                  <c:v>0.357870370370375</c:v>
                </c:pt>
                <c:pt idx="2673" formatCode="[$-F400]h:mm:ss\ am/pm">
                  <c:v>0.357986111111116</c:v>
                </c:pt>
                <c:pt idx="2674">
                  <c:v>0.358101851851857</c:v>
                </c:pt>
                <c:pt idx="2675" formatCode="[$-F400]h:mm:ss\ am/pm">
                  <c:v>0.358217592592598</c:v>
                </c:pt>
                <c:pt idx="2676" formatCode="[$-F400]h:mm:ss\ am/pm">
                  <c:v>0.358333333333338</c:v>
                </c:pt>
                <c:pt idx="2677">
                  <c:v>0.358449074074079</c:v>
                </c:pt>
                <c:pt idx="2678" formatCode="[$-F400]h:mm:ss\ am/pm">
                  <c:v>0.35856481481482</c:v>
                </c:pt>
                <c:pt idx="2679" formatCode="[$-F400]h:mm:ss\ am/pm">
                  <c:v>0.358680555555561</c:v>
                </c:pt>
                <c:pt idx="2680">
                  <c:v>0.358796296296301</c:v>
                </c:pt>
                <c:pt idx="2681" formatCode="[$-F400]h:mm:ss\ am/pm">
                  <c:v>0.358912037037042</c:v>
                </c:pt>
                <c:pt idx="2682" formatCode="[$-F400]h:mm:ss\ am/pm">
                  <c:v>0.359027777777783</c:v>
                </c:pt>
                <c:pt idx="2683">
                  <c:v>0.359143518518524</c:v>
                </c:pt>
                <c:pt idx="2684" formatCode="[$-F400]h:mm:ss\ am/pm">
                  <c:v>0.359259259259264</c:v>
                </c:pt>
                <c:pt idx="2685" formatCode="[$-F400]h:mm:ss\ am/pm">
                  <c:v>0.359375000000005</c:v>
                </c:pt>
                <c:pt idx="2686">
                  <c:v>0.359490740740746</c:v>
                </c:pt>
                <c:pt idx="2687" formatCode="[$-F400]h:mm:ss\ am/pm">
                  <c:v>0.35960648148148699</c:v>
                </c:pt>
                <c:pt idx="2688" formatCode="[$-F400]h:mm:ss\ am/pm">
                  <c:v>0.35972222222222699</c:v>
                </c:pt>
                <c:pt idx="2689">
                  <c:v>0.35983796296296799</c:v>
                </c:pt>
                <c:pt idx="2690" formatCode="[$-F400]h:mm:ss\ am/pm">
                  <c:v>0.35995370370370899</c:v>
                </c:pt>
                <c:pt idx="2691" formatCode="[$-F400]h:mm:ss\ am/pm">
                  <c:v>0.36006944444444899</c:v>
                </c:pt>
                <c:pt idx="2692">
                  <c:v>0.36018518518518999</c:v>
                </c:pt>
                <c:pt idx="2693" formatCode="[$-F400]h:mm:ss\ am/pm">
                  <c:v>0.36030092592593099</c:v>
                </c:pt>
                <c:pt idx="2694" formatCode="[$-F400]h:mm:ss\ am/pm">
                  <c:v>0.36041666666667199</c:v>
                </c:pt>
                <c:pt idx="2695">
                  <c:v>0.36053240740741199</c:v>
                </c:pt>
                <c:pt idx="2696" formatCode="[$-F400]h:mm:ss\ am/pm">
                  <c:v>0.36064814814815299</c:v>
                </c:pt>
                <c:pt idx="2697" formatCode="[$-F400]h:mm:ss\ am/pm">
                  <c:v>0.36076388888889399</c:v>
                </c:pt>
                <c:pt idx="2698">
                  <c:v>0.36087962962963499</c:v>
                </c:pt>
                <c:pt idx="2699" formatCode="[$-F400]h:mm:ss\ am/pm">
                  <c:v>0.36099537037037499</c:v>
                </c:pt>
                <c:pt idx="2700" formatCode="[$-F400]h:mm:ss\ am/pm">
                  <c:v>0.36111111111111599</c:v>
                </c:pt>
                <c:pt idx="2701">
                  <c:v>0.36122685185185699</c:v>
                </c:pt>
                <c:pt idx="2702" formatCode="[$-F400]h:mm:ss\ am/pm">
                  <c:v>0.36134259259259799</c:v>
                </c:pt>
                <c:pt idx="2703" formatCode="[$-F400]h:mm:ss\ am/pm">
                  <c:v>0.36145833333333799</c:v>
                </c:pt>
                <c:pt idx="2704">
                  <c:v>0.36157407407407899</c:v>
                </c:pt>
                <c:pt idx="2705" formatCode="[$-F400]h:mm:ss\ am/pm">
                  <c:v>0.36168981481481999</c:v>
                </c:pt>
                <c:pt idx="2706" formatCode="[$-F400]h:mm:ss\ am/pm">
                  <c:v>0.36180555555556099</c:v>
                </c:pt>
                <c:pt idx="2707">
                  <c:v>0.36192129629630099</c:v>
                </c:pt>
                <c:pt idx="2708" formatCode="[$-F400]h:mm:ss\ am/pm">
                  <c:v>0.36203703703704199</c:v>
                </c:pt>
                <c:pt idx="2709" formatCode="[$-F400]h:mm:ss\ am/pm">
                  <c:v>0.36215277777778299</c:v>
                </c:pt>
                <c:pt idx="2710">
                  <c:v>0.36226851851852399</c:v>
                </c:pt>
                <c:pt idx="2711" formatCode="[$-F400]h:mm:ss\ am/pm">
                  <c:v>0.36238425925926399</c:v>
                </c:pt>
                <c:pt idx="2712" formatCode="[$-F400]h:mm:ss\ am/pm">
                  <c:v>0.36250000000000498</c:v>
                </c:pt>
                <c:pt idx="2713">
                  <c:v>0.36261574074074598</c:v>
                </c:pt>
                <c:pt idx="2714" formatCode="[$-F400]h:mm:ss\ am/pm">
                  <c:v>0.36273148148148698</c:v>
                </c:pt>
                <c:pt idx="2715" formatCode="[$-F400]h:mm:ss\ am/pm">
                  <c:v>0.36284722222222698</c:v>
                </c:pt>
                <c:pt idx="2716">
                  <c:v>0.36296296296296798</c:v>
                </c:pt>
                <c:pt idx="2717" formatCode="[$-F400]h:mm:ss\ am/pm">
                  <c:v>0.36307870370370898</c:v>
                </c:pt>
                <c:pt idx="2718" formatCode="[$-F400]h:mm:ss\ am/pm">
                  <c:v>0.36319444444444898</c:v>
                </c:pt>
                <c:pt idx="2719">
                  <c:v>0.36331018518518998</c:v>
                </c:pt>
                <c:pt idx="2720" formatCode="[$-F400]h:mm:ss\ am/pm">
                  <c:v>0.36342592592593098</c:v>
                </c:pt>
                <c:pt idx="2721" formatCode="[$-F400]h:mm:ss\ am/pm">
                  <c:v>0.36354166666667198</c:v>
                </c:pt>
                <c:pt idx="2722">
                  <c:v>0.36365740740741198</c:v>
                </c:pt>
                <c:pt idx="2723" formatCode="[$-F400]h:mm:ss\ am/pm">
                  <c:v>0.36377314814815298</c:v>
                </c:pt>
                <c:pt idx="2724" formatCode="[$-F400]h:mm:ss\ am/pm">
                  <c:v>0.36388888888889398</c:v>
                </c:pt>
                <c:pt idx="2725">
                  <c:v>0.36400462962963498</c:v>
                </c:pt>
                <c:pt idx="2726" formatCode="[$-F400]h:mm:ss\ am/pm">
                  <c:v>0.36412037037037498</c:v>
                </c:pt>
                <c:pt idx="2727" formatCode="[$-F400]h:mm:ss\ am/pm">
                  <c:v>0.36423611111111598</c:v>
                </c:pt>
                <c:pt idx="2728">
                  <c:v>0.36435185185185698</c:v>
                </c:pt>
                <c:pt idx="2729" formatCode="[$-F400]h:mm:ss\ am/pm">
                  <c:v>0.36446759259259798</c:v>
                </c:pt>
                <c:pt idx="2730" formatCode="[$-F400]h:mm:ss\ am/pm">
                  <c:v>0.36458333333333798</c:v>
                </c:pt>
                <c:pt idx="2731">
                  <c:v>0.36469907407407898</c:v>
                </c:pt>
                <c:pt idx="2732" formatCode="[$-F400]h:mm:ss\ am/pm">
                  <c:v>0.36481481481481998</c:v>
                </c:pt>
                <c:pt idx="2733" formatCode="[$-F400]h:mm:ss\ am/pm">
                  <c:v>0.36493055555556098</c:v>
                </c:pt>
                <c:pt idx="2734">
                  <c:v>0.36504629629630098</c:v>
                </c:pt>
                <c:pt idx="2735" formatCode="[$-F400]h:mm:ss\ am/pm">
                  <c:v>0.36516203703704198</c:v>
                </c:pt>
                <c:pt idx="2736" formatCode="[$-F400]h:mm:ss\ am/pm">
                  <c:v>0.36527777777778297</c:v>
                </c:pt>
                <c:pt idx="2737">
                  <c:v>0.36539351851852397</c:v>
                </c:pt>
                <c:pt idx="2738" formatCode="[$-F400]h:mm:ss\ am/pm">
                  <c:v>0.36550925925926397</c:v>
                </c:pt>
                <c:pt idx="2739" formatCode="[$-F400]h:mm:ss\ am/pm">
                  <c:v>0.36562500000000497</c:v>
                </c:pt>
                <c:pt idx="2740">
                  <c:v>0.36574074074074597</c:v>
                </c:pt>
                <c:pt idx="2741" formatCode="[$-F400]h:mm:ss\ am/pm">
                  <c:v>0.36585648148148697</c:v>
                </c:pt>
                <c:pt idx="2742" formatCode="[$-F400]h:mm:ss\ am/pm">
                  <c:v>0.36597222222222697</c:v>
                </c:pt>
                <c:pt idx="2743">
                  <c:v>0.36608796296296803</c:v>
                </c:pt>
                <c:pt idx="2744" formatCode="[$-F400]h:mm:ss\ am/pm">
                  <c:v>0.36620370370370903</c:v>
                </c:pt>
                <c:pt idx="2745" formatCode="[$-F400]h:mm:ss\ am/pm">
                  <c:v>0.36631944444445003</c:v>
                </c:pt>
                <c:pt idx="2746">
                  <c:v>0.36643518518519003</c:v>
                </c:pt>
                <c:pt idx="2747" formatCode="[$-F400]h:mm:ss\ am/pm">
                  <c:v>0.36655092592593103</c:v>
                </c:pt>
                <c:pt idx="2748" formatCode="[$-F400]h:mm:ss\ am/pm">
                  <c:v>0.36666666666667203</c:v>
                </c:pt>
                <c:pt idx="2749">
                  <c:v>0.36678240740741302</c:v>
                </c:pt>
                <c:pt idx="2750" formatCode="[$-F400]h:mm:ss\ am/pm">
                  <c:v>0.36689814814815302</c:v>
                </c:pt>
                <c:pt idx="2751" formatCode="[$-F400]h:mm:ss\ am/pm">
                  <c:v>0.36701388888889402</c:v>
                </c:pt>
                <c:pt idx="2752">
                  <c:v>0.36712962962963502</c:v>
                </c:pt>
                <c:pt idx="2753" formatCode="[$-F400]h:mm:ss\ am/pm">
                  <c:v>0.36724537037037502</c:v>
                </c:pt>
                <c:pt idx="2754" formatCode="[$-F400]h:mm:ss\ am/pm">
                  <c:v>0.36736111111111602</c:v>
                </c:pt>
                <c:pt idx="2755">
                  <c:v>0.36747685185185702</c:v>
                </c:pt>
                <c:pt idx="2756" formatCode="[$-F400]h:mm:ss\ am/pm">
                  <c:v>0.36759259259259802</c:v>
                </c:pt>
                <c:pt idx="2757" formatCode="[$-F400]h:mm:ss\ am/pm">
                  <c:v>0.36770833333333802</c:v>
                </c:pt>
                <c:pt idx="2758">
                  <c:v>0.36782407407407902</c:v>
                </c:pt>
                <c:pt idx="2759" formatCode="[$-F400]h:mm:ss\ am/pm">
                  <c:v>0.36793981481482002</c:v>
                </c:pt>
                <c:pt idx="2760" formatCode="[$-F400]h:mm:ss\ am/pm">
                  <c:v>0.36805555555556102</c:v>
                </c:pt>
                <c:pt idx="2761">
                  <c:v>0.36817129629630102</c:v>
                </c:pt>
                <c:pt idx="2762" formatCode="[$-F400]h:mm:ss\ am/pm">
                  <c:v>0.36828703703704202</c:v>
                </c:pt>
                <c:pt idx="2763" formatCode="[$-F400]h:mm:ss\ am/pm">
                  <c:v>0.36840277777778302</c:v>
                </c:pt>
                <c:pt idx="2764">
                  <c:v>0.36851851851852402</c:v>
                </c:pt>
                <c:pt idx="2765" formatCode="[$-F400]h:mm:ss\ am/pm">
                  <c:v>0.36863425925926402</c:v>
                </c:pt>
                <c:pt idx="2766" formatCode="[$-F400]h:mm:ss\ am/pm">
                  <c:v>0.36875000000000502</c:v>
                </c:pt>
                <c:pt idx="2767">
                  <c:v>0.36886574074074602</c:v>
                </c:pt>
                <c:pt idx="2768" formatCode="[$-F400]h:mm:ss\ am/pm">
                  <c:v>0.36898148148148702</c:v>
                </c:pt>
                <c:pt idx="2769" formatCode="[$-F400]h:mm:ss\ am/pm">
                  <c:v>0.36909722222222702</c:v>
                </c:pt>
                <c:pt idx="2770">
                  <c:v>0.36921296296296802</c:v>
                </c:pt>
                <c:pt idx="2771" formatCode="[$-F400]h:mm:ss\ am/pm">
                  <c:v>0.36932870370370902</c:v>
                </c:pt>
                <c:pt idx="2772" formatCode="[$-F400]h:mm:ss\ am/pm">
                  <c:v>0.36944444444445002</c:v>
                </c:pt>
                <c:pt idx="2773">
                  <c:v>0.36956018518519002</c:v>
                </c:pt>
                <c:pt idx="2774" formatCode="[$-F400]h:mm:ss\ am/pm">
                  <c:v>0.36967592592593101</c:v>
                </c:pt>
                <c:pt idx="2775" formatCode="[$-F400]h:mm:ss\ am/pm">
                  <c:v>0.36979166666667201</c:v>
                </c:pt>
                <c:pt idx="2776">
                  <c:v>0.36990740740741301</c:v>
                </c:pt>
                <c:pt idx="2777" formatCode="[$-F400]h:mm:ss\ am/pm">
                  <c:v>0.37002314814815301</c:v>
                </c:pt>
                <c:pt idx="2778" formatCode="[$-F400]h:mm:ss\ am/pm">
                  <c:v>0.37013888888889401</c:v>
                </c:pt>
                <c:pt idx="2779">
                  <c:v>0.37025462962963501</c:v>
                </c:pt>
                <c:pt idx="2780" formatCode="[$-F400]h:mm:ss\ am/pm">
                  <c:v>0.37037037037037601</c:v>
                </c:pt>
                <c:pt idx="2781" formatCode="[$-F400]h:mm:ss\ am/pm">
                  <c:v>0.37048611111111601</c:v>
                </c:pt>
                <c:pt idx="2782">
                  <c:v>0.37060185185185701</c:v>
                </c:pt>
                <c:pt idx="2783" formatCode="[$-F400]h:mm:ss\ am/pm">
                  <c:v>0.37071759259259801</c:v>
                </c:pt>
                <c:pt idx="2784" formatCode="[$-F400]h:mm:ss\ am/pm">
                  <c:v>0.37083333333333901</c:v>
                </c:pt>
                <c:pt idx="2785">
                  <c:v>0.37094907407407901</c:v>
                </c:pt>
                <c:pt idx="2786" formatCode="[$-F400]h:mm:ss\ am/pm">
                  <c:v>0.37106481481482001</c:v>
                </c:pt>
                <c:pt idx="2787" formatCode="[$-F400]h:mm:ss\ am/pm">
                  <c:v>0.37118055555556101</c:v>
                </c:pt>
                <c:pt idx="2788">
                  <c:v>0.37129629629630201</c:v>
                </c:pt>
                <c:pt idx="2789" formatCode="[$-F400]h:mm:ss\ am/pm">
                  <c:v>0.37141203703704201</c:v>
                </c:pt>
                <c:pt idx="2790" formatCode="[$-F400]h:mm:ss\ am/pm">
                  <c:v>0.37152777777778301</c:v>
                </c:pt>
                <c:pt idx="2791">
                  <c:v>0.37164351851852401</c:v>
                </c:pt>
                <c:pt idx="2792" formatCode="[$-F400]h:mm:ss\ am/pm">
                  <c:v>0.37175925925926401</c:v>
                </c:pt>
                <c:pt idx="2793" formatCode="[$-F400]h:mm:ss\ am/pm">
                  <c:v>0.37187500000000501</c:v>
                </c:pt>
                <c:pt idx="2794">
                  <c:v>0.37199074074074601</c:v>
                </c:pt>
                <c:pt idx="2795" formatCode="[$-F400]h:mm:ss\ am/pm">
                  <c:v>0.37210648148148701</c:v>
                </c:pt>
                <c:pt idx="2796" formatCode="[$-F400]h:mm:ss\ am/pm">
                  <c:v>0.37222222222222701</c:v>
                </c:pt>
                <c:pt idx="2797">
                  <c:v>0.37233796296296801</c:v>
                </c:pt>
                <c:pt idx="2798" formatCode="[$-F400]h:mm:ss\ am/pm">
                  <c:v>0.372453703703709</c:v>
                </c:pt>
                <c:pt idx="2799" formatCode="[$-F400]h:mm:ss\ am/pm">
                  <c:v>0.37256944444445</c:v>
                </c:pt>
                <c:pt idx="2800">
                  <c:v>0.37268518518519</c:v>
                </c:pt>
                <c:pt idx="2801" formatCode="[$-F400]h:mm:ss\ am/pm">
                  <c:v>0.372800925925931</c:v>
                </c:pt>
                <c:pt idx="2802" formatCode="[$-F400]h:mm:ss\ am/pm">
                  <c:v>0.372916666666672</c:v>
                </c:pt>
                <c:pt idx="2803">
                  <c:v>0.373032407407413</c:v>
                </c:pt>
                <c:pt idx="2804" formatCode="[$-F400]h:mm:ss\ am/pm">
                  <c:v>0.373148148148153</c:v>
                </c:pt>
                <c:pt idx="2805" formatCode="[$-F400]h:mm:ss\ am/pm">
                  <c:v>0.373263888888894</c:v>
                </c:pt>
                <c:pt idx="2806">
                  <c:v>0.373379629629635</c:v>
                </c:pt>
                <c:pt idx="2807" formatCode="[$-F400]h:mm:ss\ am/pm">
                  <c:v>0.373495370370376</c:v>
                </c:pt>
                <c:pt idx="2808" formatCode="[$-F400]h:mm:ss\ am/pm">
                  <c:v>0.373611111111116</c:v>
                </c:pt>
                <c:pt idx="2809">
                  <c:v>0.373726851851857</c:v>
                </c:pt>
                <c:pt idx="2810" formatCode="[$-F400]h:mm:ss\ am/pm">
                  <c:v>0.373842592592598</c:v>
                </c:pt>
                <c:pt idx="2811" formatCode="[$-F400]h:mm:ss\ am/pm">
                  <c:v>0.373958333333339</c:v>
                </c:pt>
                <c:pt idx="2812">
                  <c:v>0.374074074074079</c:v>
                </c:pt>
                <c:pt idx="2813" formatCode="[$-F400]h:mm:ss\ am/pm">
                  <c:v>0.37418981481482</c:v>
                </c:pt>
                <c:pt idx="2814" formatCode="[$-F400]h:mm:ss\ am/pm">
                  <c:v>0.374305555555561</c:v>
                </c:pt>
                <c:pt idx="2815">
                  <c:v>0.374421296296302</c:v>
                </c:pt>
                <c:pt idx="2816" formatCode="[$-F400]h:mm:ss\ am/pm">
                  <c:v>0.374537037037042</c:v>
                </c:pt>
                <c:pt idx="2817" formatCode="[$-F400]h:mm:ss\ am/pm">
                  <c:v>0.374652777777783</c:v>
                </c:pt>
                <c:pt idx="2818">
                  <c:v>0.374768518518524</c:v>
                </c:pt>
                <c:pt idx="2819" formatCode="[$-F400]h:mm:ss\ am/pm">
                  <c:v>0.374884259259265</c:v>
                </c:pt>
                <c:pt idx="2820" formatCode="[$-F400]h:mm:ss\ am/pm">
                  <c:v>0.375000000000005</c:v>
                </c:pt>
                <c:pt idx="2821">
                  <c:v>0.375115740740746</c:v>
                </c:pt>
                <c:pt idx="2822" formatCode="[$-F400]h:mm:ss\ am/pm">
                  <c:v>0.37523148148148699</c:v>
                </c:pt>
                <c:pt idx="2823" formatCode="[$-F400]h:mm:ss\ am/pm">
                  <c:v>0.37534722222222799</c:v>
                </c:pt>
                <c:pt idx="2824">
                  <c:v>0.37546296296296799</c:v>
                </c:pt>
                <c:pt idx="2825" formatCode="[$-F400]h:mm:ss\ am/pm">
                  <c:v>0.37557870370370899</c:v>
                </c:pt>
                <c:pt idx="2826" formatCode="[$-F400]h:mm:ss\ am/pm">
                  <c:v>0.37569444444444999</c:v>
                </c:pt>
                <c:pt idx="2827">
                  <c:v>0.37581018518518999</c:v>
                </c:pt>
                <c:pt idx="2828" formatCode="[$-F400]h:mm:ss\ am/pm">
                  <c:v>0.37592592592593099</c:v>
                </c:pt>
                <c:pt idx="2829" formatCode="[$-F400]h:mm:ss\ am/pm">
                  <c:v>0.37604166666667199</c:v>
                </c:pt>
                <c:pt idx="2830">
                  <c:v>0.37615740740741299</c:v>
                </c:pt>
                <c:pt idx="2831" formatCode="[$-F400]h:mm:ss\ am/pm">
                  <c:v>0.37627314814815299</c:v>
                </c:pt>
                <c:pt idx="2832" formatCode="[$-F400]h:mm:ss\ am/pm">
                  <c:v>0.37638888888889399</c:v>
                </c:pt>
                <c:pt idx="2833">
                  <c:v>0.37650462962963499</c:v>
                </c:pt>
                <c:pt idx="2834" formatCode="[$-F400]h:mm:ss\ am/pm">
                  <c:v>0.37662037037037599</c:v>
                </c:pt>
                <c:pt idx="2835" formatCode="[$-F400]h:mm:ss\ am/pm">
                  <c:v>0.37673611111111599</c:v>
                </c:pt>
                <c:pt idx="2836">
                  <c:v>0.37685185185185699</c:v>
                </c:pt>
                <c:pt idx="2837" formatCode="[$-F400]h:mm:ss\ am/pm">
                  <c:v>0.37696759259259799</c:v>
                </c:pt>
                <c:pt idx="2838" formatCode="[$-F400]h:mm:ss\ am/pm">
                  <c:v>0.37708333333333899</c:v>
                </c:pt>
                <c:pt idx="2839">
                  <c:v>0.37719907407407899</c:v>
                </c:pt>
                <c:pt idx="2840" formatCode="[$-F400]h:mm:ss\ am/pm">
                  <c:v>0.37731481481481999</c:v>
                </c:pt>
                <c:pt idx="2841" formatCode="[$-F400]h:mm:ss\ am/pm">
                  <c:v>0.37743055555556099</c:v>
                </c:pt>
                <c:pt idx="2842">
                  <c:v>0.37754629629630199</c:v>
                </c:pt>
                <c:pt idx="2843" formatCode="[$-F400]h:mm:ss\ am/pm">
                  <c:v>0.37766203703704199</c:v>
                </c:pt>
                <c:pt idx="2844" formatCode="[$-F400]h:mm:ss\ am/pm">
                  <c:v>0.37777777777778299</c:v>
                </c:pt>
                <c:pt idx="2845">
                  <c:v>0.37789351851852399</c:v>
                </c:pt>
                <c:pt idx="2846" formatCode="[$-F400]h:mm:ss\ am/pm">
                  <c:v>0.37800925925926498</c:v>
                </c:pt>
                <c:pt idx="2847" formatCode="[$-F400]h:mm:ss\ am/pm">
                  <c:v>0.37812500000000498</c:v>
                </c:pt>
                <c:pt idx="2848">
                  <c:v>0.37824074074074598</c:v>
                </c:pt>
                <c:pt idx="2849" formatCode="[$-F400]h:mm:ss\ am/pm">
                  <c:v>0.37835648148148698</c:v>
                </c:pt>
                <c:pt idx="2850" formatCode="[$-F400]h:mm:ss\ am/pm">
                  <c:v>0.37847222222222798</c:v>
                </c:pt>
                <c:pt idx="2851">
                  <c:v>0.37858796296296798</c:v>
                </c:pt>
                <c:pt idx="2852" formatCode="[$-F400]h:mm:ss\ am/pm">
                  <c:v>0.37870370370370898</c:v>
                </c:pt>
                <c:pt idx="2853" formatCode="[$-F400]h:mm:ss\ am/pm">
                  <c:v>0.37881944444444998</c:v>
                </c:pt>
                <c:pt idx="2854">
                  <c:v>0.37893518518518998</c:v>
                </c:pt>
                <c:pt idx="2855" formatCode="[$-F400]h:mm:ss\ am/pm">
                  <c:v>0.37905092592593098</c:v>
                </c:pt>
                <c:pt idx="2856" formatCode="[$-F400]h:mm:ss\ am/pm">
                  <c:v>0.37916666666667198</c:v>
                </c:pt>
                <c:pt idx="2857">
                  <c:v>0.37928240740741298</c:v>
                </c:pt>
                <c:pt idx="2858" formatCode="[$-F400]h:mm:ss\ am/pm">
                  <c:v>0.37939814814815298</c:v>
                </c:pt>
                <c:pt idx="2859" formatCode="[$-F400]h:mm:ss\ am/pm">
                  <c:v>0.37951388888889398</c:v>
                </c:pt>
                <c:pt idx="2860">
                  <c:v>0.37962962962963498</c:v>
                </c:pt>
                <c:pt idx="2861" formatCode="[$-F400]h:mm:ss\ am/pm">
                  <c:v>0.37974537037037598</c:v>
                </c:pt>
                <c:pt idx="2862" formatCode="[$-F400]h:mm:ss\ am/pm">
                  <c:v>0.37986111111111598</c:v>
                </c:pt>
                <c:pt idx="2863">
                  <c:v>0.37997685185185698</c:v>
                </c:pt>
                <c:pt idx="2864" formatCode="[$-F400]h:mm:ss\ am/pm">
                  <c:v>0.38009259259259798</c:v>
                </c:pt>
                <c:pt idx="2865" formatCode="[$-F400]h:mm:ss\ am/pm">
                  <c:v>0.38020833333333898</c:v>
                </c:pt>
                <c:pt idx="2866">
                  <c:v>0.38032407407407898</c:v>
                </c:pt>
                <c:pt idx="2867" formatCode="[$-F400]h:mm:ss\ am/pm">
                  <c:v>0.38043981481481998</c:v>
                </c:pt>
                <c:pt idx="2868" formatCode="[$-F400]h:mm:ss\ am/pm">
                  <c:v>0.38055555555556098</c:v>
                </c:pt>
                <c:pt idx="2869">
                  <c:v>0.38067129629630198</c:v>
                </c:pt>
                <c:pt idx="2870" formatCode="[$-F400]h:mm:ss\ am/pm">
                  <c:v>0.38078703703704198</c:v>
                </c:pt>
                <c:pt idx="2871" formatCode="[$-F400]h:mm:ss\ am/pm">
                  <c:v>0.38090277777778297</c:v>
                </c:pt>
                <c:pt idx="2872">
                  <c:v>0.38101851851852397</c:v>
                </c:pt>
                <c:pt idx="2873" formatCode="[$-F400]h:mm:ss\ am/pm">
                  <c:v>0.38113425925926497</c:v>
                </c:pt>
                <c:pt idx="2874" formatCode="[$-F400]h:mm:ss\ am/pm">
                  <c:v>0.38125000000000497</c:v>
                </c:pt>
                <c:pt idx="2875">
                  <c:v>0.38136574074074597</c:v>
                </c:pt>
                <c:pt idx="2876" formatCode="[$-F400]h:mm:ss\ am/pm">
                  <c:v>0.38148148148148697</c:v>
                </c:pt>
                <c:pt idx="2877" formatCode="[$-F400]h:mm:ss\ am/pm">
                  <c:v>0.38159722222222803</c:v>
                </c:pt>
                <c:pt idx="2878">
                  <c:v>0.38171296296296803</c:v>
                </c:pt>
                <c:pt idx="2879" formatCode="[$-F400]h:mm:ss\ am/pm">
                  <c:v>0.38182870370370903</c:v>
                </c:pt>
                <c:pt idx="2880" formatCode="[$-F400]h:mm:ss\ am/pm">
                  <c:v>0.38194444444445003</c:v>
                </c:pt>
                <c:pt idx="2881">
                  <c:v>0.38206018518519103</c:v>
                </c:pt>
                <c:pt idx="2882" formatCode="[$-F400]h:mm:ss\ am/pm">
                  <c:v>0.38217592592593103</c:v>
                </c:pt>
                <c:pt idx="2883" formatCode="[$-F400]h:mm:ss\ am/pm">
                  <c:v>0.38229166666667203</c:v>
                </c:pt>
                <c:pt idx="2884">
                  <c:v>0.38240740740741302</c:v>
                </c:pt>
                <c:pt idx="2885" formatCode="[$-F400]h:mm:ss\ am/pm">
                  <c:v>0.38252314814815402</c:v>
                </c:pt>
                <c:pt idx="2886" formatCode="[$-F400]h:mm:ss\ am/pm">
                  <c:v>0.38263888888889402</c:v>
                </c:pt>
                <c:pt idx="2887">
                  <c:v>0.38275462962963502</c:v>
                </c:pt>
                <c:pt idx="2888" formatCode="[$-F400]h:mm:ss\ am/pm">
                  <c:v>0.38287037037037602</c:v>
                </c:pt>
                <c:pt idx="2889" formatCode="[$-F400]h:mm:ss\ am/pm">
                  <c:v>0.38298611111111602</c:v>
                </c:pt>
                <c:pt idx="2890">
                  <c:v>0.38310185185185702</c:v>
                </c:pt>
                <c:pt idx="2891" formatCode="[$-F400]h:mm:ss\ am/pm">
                  <c:v>0.38321759259259802</c:v>
                </c:pt>
                <c:pt idx="2892" formatCode="[$-F400]h:mm:ss\ am/pm">
                  <c:v>0.38333333333333902</c:v>
                </c:pt>
                <c:pt idx="2893">
                  <c:v>0.38344907407407902</c:v>
                </c:pt>
                <c:pt idx="2894" formatCode="[$-F400]h:mm:ss\ am/pm">
                  <c:v>0.38356481481482002</c:v>
                </c:pt>
                <c:pt idx="2895" formatCode="[$-F400]h:mm:ss\ am/pm">
                  <c:v>0.38368055555556102</c:v>
                </c:pt>
                <c:pt idx="2896">
                  <c:v>0.38379629629630202</c:v>
                </c:pt>
                <c:pt idx="2897" formatCode="[$-F400]h:mm:ss\ am/pm">
                  <c:v>0.38391203703704202</c:v>
                </c:pt>
                <c:pt idx="2898" formatCode="[$-F400]h:mm:ss\ am/pm">
                  <c:v>0.38402777777778302</c:v>
                </c:pt>
                <c:pt idx="2899">
                  <c:v>0.38414351851852402</c:v>
                </c:pt>
                <c:pt idx="2900" formatCode="[$-F400]h:mm:ss\ am/pm">
                  <c:v>0.38425925925926502</c:v>
                </c:pt>
                <c:pt idx="2901" formatCode="[$-F400]h:mm:ss\ am/pm">
                  <c:v>0.38437500000000502</c:v>
                </c:pt>
                <c:pt idx="2902">
                  <c:v>0.38449074074074602</c:v>
                </c:pt>
                <c:pt idx="2903" formatCode="[$-F400]h:mm:ss\ am/pm">
                  <c:v>0.38460648148148702</c:v>
                </c:pt>
                <c:pt idx="2904" formatCode="[$-F400]h:mm:ss\ am/pm">
                  <c:v>0.38472222222222802</c:v>
                </c:pt>
                <c:pt idx="2905">
                  <c:v>0.38483796296296802</c:v>
                </c:pt>
                <c:pt idx="2906" formatCode="[$-F400]h:mm:ss\ am/pm">
                  <c:v>0.38495370370370902</c:v>
                </c:pt>
                <c:pt idx="2907" formatCode="[$-F400]h:mm:ss\ am/pm">
                  <c:v>0.38506944444445002</c:v>
                </c:pt>
                <c:pt idx="2908">
                  <c:v>0.38518518518519101</c:v>
                </c:pt>
                <c:pt idx="2909" formatCode="[$-F400]h:mm:ss\ am/pm">
                  <c:v>0.38530092592593101</c:v>
                </c:pt>
                <c:pt idx="2910" formatCode="[$-F400]h:mm:ss\ am/pm">
                  <c:v>0.38541666666667201</c:v>
                </c:pt>
                <c:pt idx="2911">
                  <c:v>0.38553240740741301</c:v>
                </c:pt>
                <c:pt idx="2912" formatCode="[$-F400]h:mm:ss\ am/pm">
                  <c:v>0.38564814814815401</c:v>
                </c:pt>
                <c:pt idx="2913" formatCode="[$-F400]h:mm:ss\ am/pm">
                  <c:v>0.38576388888889401</c:v>
                </c:pt>
                <c:pt idx="2914">
                  <c:v>0.38587962962963501</c:v>
                </c:pt>
                <c:pt idx="2915" formatCode="[$-F400]h:mm:ss\ am/pm">
                  <c:v>0.38599537037037601</c:v>
                </c:pt>
                <c:pt idx="2916" formatCode="[$-F400]h:mm:ss\ am/pm">
                  <c:v>0.38611111111111701</c:v>
                </c:pt>
                <c:pt idx="2917">
                  <c:v>0.38622685185185701</c:v>
                </c:pt>
                <c:pt idx="2918" formatCode="[$-F400]h:mm:ss\ am/pm">
                  <c:v>0.38634259259259801</c:v>
                </c:pt>
                <c:pt idx="2919" formatCode="[$-F400]h:mm:ss\ am/pm">
                  <c:v>0.38645833333333901</c:v>
                </c:pt>
                <c:pt idx="2920">
                  <c:v>0.38657407407408001</c:v>
                </c:pt>
                <c:pt idx="2921" formatCode="[$-F400]h:mm:ss\ am/pm">
                  <c:v>0.38668981481482001</c:v>
                </c:pt>
                <c:pt idx="2922" formatCode="[$-F400]h:mm:ss\ am/pm">
                  <c:v>0.38680555555556101</c:v>
                </c:pt>
                <c:pt idx="2923">
                  <c:v>0.38692129629630201</c:v>
                </c:pt>
                <c:pt idx="2924" formatCode="[$-F400]h:mm:ss\ am/pm">
                  <c:v>0.38703703703704201</c:v>
                </c:pt>
                <c:pt idx="2925" formatCode="[$-F400]h:mm:ss\ am/pm">
                  <c:v>0.38715277777778301</c:v>
                </c:pt>
                <c:pt idx="2926">
                  <c:v>0.38726851851852401</c:v>
                </c:pt>
                <c:pt idx="2927" formatCode="[$-F400]h:mm:ss\ am/pm">
                  <c:v>0.38738425925926501</c:v>
                </c:pt>
                <c:pt idx="2928" formatCode="[$-F400]h:mm:ss\ am/pm">
                  <c:v>0.38750000000000501</c:v>
                </c:pt>
                <c:pt idx="2929">
                  <c:v>0.38761574074074601</c:v>
                </c:pt>
                <c:pt idx="2930" formatCode="[$-F400]h:mm:ss\ am/pm">
                  <c:v>0.38773148148148701</c:v>
                </c:pt>
                <c:pt idx="2931" formatCode="[$-F400]h:mm:ss\ am/pm">
                  <c:v>0.38784722222222801</c:v>
                </c:pt>
                <c:pt idx="2932">
                  <c:v>0.38796296296296801</c:v>
                </c:pt>
                <c:pt idx="2933" formatCode="[$-F400]h:mm:ss\ am/pm">
                  <c:v>0.388078703703709</c:v>
                </c:pt>
                <c:pt idx="2934" formatCode="[$-F400]h:mm:ss\ am/pm">
                  <c:v>0.38819444444445</c:v>
                </c:pt>
                <c:pt idx="2935">
                  <c:v>0.388310185185191</c:v>
                </c:pt>
                <c:pt idx="2936" formatCode="[$-F400]h:mm:ss\ am/pm">
                  <c:v>0.388425925925931</c:v>
                </c:pt>
                <c:pt idx="2937" formatCode="[$-F400]h:mm:ss\ am/pm">
                  <c:v>0.388541666666672</c:v>
                </c:pt>
                <c:pt idx="2938">
                  <c:v>0.388657407407413</c:v>
                </c:pt>
                <c:pt idx="2939" formatCode="[$-F400]h:mm:ss\ am/pm">
                  <c:v>0.388773148148154</c:v>
                </c:pt>
                <c:pt idx="2940" formatCode="[$-F400]h:mm:ss\ am/pm">
                  <c:v>0.388888888888894</c:v>
                </c:pt>
                <c:pt idx="2941">
                  <c:v>0.389004629629635</c:v>
                </c:pt>
                <c:pt idx="2942" formatCode="[$-F400]h:mm:ss\ am/pm">
                  <c:v>0.389120370370376</c:v>
                </c:pt>
                <c:pt idx="2943" formatCode="[$-F400]h:mm:ss\ am/pm">
                  <c:v>0.389236111111117</c:v>
                </c:pt>
                <c:pt idx="2944">
                  <c:v>0.389351851851857</c:v>
                </c:pt>
                <c:pt idx="2945" formatCode="[$-F400]h:mm:ss\ am/pm">
                  <c:v>0.389467592592598</c:v>
                </c:pt>
                <c:pt idx="2946" formatCode="[$-F400]h:mm:ss\ am/pm">
                  <c:v>0.389583333333339</c:v>
                </c:pt>
                <c:pt idx="2947">
                  <c:v>0.38969907407408</c:v>
                </c:pt>
                <c:pt idx="2948" formatCode="[$-F400]h:mm:ss\ am/pm">
                  <c:v>0.38981481481482</c:v>
                </c:pt>
                <c:pt idx="2949" formatCode="[$-F400]h:mm:ss\ am/pm">
                  <c:v>0.389930555555561</c:v>
                </c:pt>
                <c:pt idx="2950">
                  <c:v>0.390046296296302</c:v>
                </c:pt>
                <c:pt idx="2951" formatCode="[$-F400]h:mm:ss\ am/pm">
                  <c:v>0.390162037037043</c:v>
                </c:pt>
                <c:pt idx="2952" formatCode="[$-F400]h:mm:ss\ am/pm">
                  <c:v>0.390277777777783</c:v>
                </c:pt>
                <c:pt idx="2953">
                  <c:v>0.390393518518524</c:v>
                </c:pt>
                <c:pt idx="2954" formatCode="[$-F400]h:mm:ss\ am/pm">
                  <c:v>0.390509259259265</c:v>
                </c:pt>
                <c:pt idx="2955" formatCode="[$-F400]h:mm:ss\ am/pm">
                  <c:v>0.390625000000006</c:v>
                </c:pt>
                <c:pt idx="2956">
                  <c:v>0.390740740740746</c:v>
                </c:pt>
                <c:pt idx="2957" formatCode="[$-F400]h:mm:ss\ am/pm">
                  <c:v>0.39085648148148699</c:v>
                </c:pt>
                <c:pt idx="2958" formatCode="[$-F400]h:mm:ss\ am/pm">
                  <c:v>0.39097222222222799</c:v>
                </c:pt>
                <c:pt idx="2959">
                  <c:v>0.39108796296296899</c:v>
                </c:pt>
                <c:pt idx="2960" formatCode="[$-F400]h:mm:ss\ am/pm">
                  <c:v>0.39120370370370899</c:v>
                </c:pt>
                <c:pt idx="2961" formatCode="[$-F400]h:mm:ss\ am/pm">
                  <c:v>0.39131944444444999</c:v>
                </c:pt>
                <c:pt idx="2962">
                  <c:v>0.39143518518519099</c:v>
                </c:pt>
                <c:pt idx="2963" formatCode="[$-F400]h:mm:ss\ am/pm">
                  <c:v>0.39155092592593099</c:v>
                </c:pt>
                <c:pt idx="2964" formatCode="[$-F400]h:mm:ss\ am/pm">
                  <c:v>0.39166666666667199</c:v>
                </c:pt>
                <c:pt idx="2965">
                  <c:v>0.39178240740741299</c:v>
                </c:pt>
                <c:pt idx="2966" formatCode="[$-F400]h:mm:ss\ am/pm">
                  <c:v>0.39189814814815399</c:v>
                </c:pt>
                <c:pt idx="2967" formatCode="[$-F400]h:mm:ss\ am/pm">
                  <c:v>0.39201388888889399</c:v>
                </c:pt>
                <c:pt idx="2968">
                  <c:v>0.39212962962963499</c:v>
                </c:pt>
                <c:pt idx="2969" formatCode="[$-F400]h:mm:ss\ am/pm">
                  <c:v>0.39224537037037599</c:v>
                </c:pt>
                <c:pt idx="2970" formatCode="[$-F400]h:mm:ss\ am/pm">
                  <c:v>0.39236111111111699</c:v>
                </c:pt>
                <c:pt idx="2971">
                  <c:v>0.39247685185185699</c:v>
                </c:pt>
                <c:pt idx="2972" formatCode="[$-F400]h:mm:ss\ am/pm">
                  <c:v>0.39259259259259799</c:v>
                </c:pt>
                <c:pt idx="2973" formatCode="[$-F400]h:mm:ss\ am/pm">
                  <c:v>0.39270833333333899</c:v>
                </c:pt>
                <c:pt idx="2974">
                  <c:v>0.39282407407407999</c:v>
                </c:pt>
                <c:pt idx="2975" formatCode="[$-F400]h:mm:ss\ am/pm">
                  <c:v>0.39293981481481999</c:v>
                </c:pt>
                <c:pt idx="2976" formatCode="[$-F400]h:mm:ss\ am/pm">
                  <c:v>0.39305555555556099</c:v>
                </c:pt>
                <c:pt idx="2977">
                  <c:v>0.39317129629630199</c:v>
                </c:pt>
                <c:pt idx="2978" formatCode="[$-F400]h:mm:ss\ am/pm">
                  <c:v>0.39328703703704299</c:v>
                </c:pt>
                <c:pt idx="2979" formatCode="[$-F400]h:mm:ss\ am/pm">
                  <c:v>0.39340277777778299</c:v>
                </c:pt>
                <c:pt idx="2980">
                  <c:v>0.39351851851852399</c:v>
                </c:pt>
                <c:pt idx="2981" formatCode="[$-F400]h:mm:ss\ am/pm">
                  <c:v>0.39363425925926498</c:v>
                </c:pt>
                <c:pt idx="2982" formatCode="[$-F400]h:mm:ss\ am/pm">
                  <c:v>0.39375000000000598</c:v>
                </c:pt>
                <c:pt idx="2983">
                  <c:v>0.39386574074074598</c:v>
                </c:pt>
                <c:pt idx="2984" formatCode="[$-F400]h:mm:ss\ am/pm">
                  <c:v>0.39398148148148698</c:v>
                </c:pt>
                <c:pt idx="2985" formatCode="[$-F400]h:mm:ss\ am/pm">
                  <c:v>0.39409722222222798</c:v>
                </c:pt>
                <c:pt idx="2986">
                  <c:v>0.39421296296296898</c:v>
                </c:pt>
                <c:pt idx="2987" formatCode="[$-F400]h:mm:ss\ am/pm">
                  <c:v>0.39432870370370898</c:v>
                </c:pt>
                <c:pt idx="2988" formatCode="[$-F400]h:mm:ss\ am/pm">
                  <c:v>0.39444444444444998</c:v>
                </c:pt>
                <c:pt idx="2989">
                  <c:v>0.39456018518519098</c:v>
                </c:pt>
                <c:pt idx="2990" formatCode="[$-F400]h:mm:ss\ am/pm">
                  <c:v>0.39467592592593098</c:v>
                </c:pt>
                <c:pt idx="2991" formatCode="[$-F400]h:mm:ss\ am/pm">
                  <c:v>0.39479166666667198</c:v>
                </c:pt>
                <c:pt idx="2992">
                  <c:v>0.39490740740741298</c:v>
                </c:pt>
                <c:pt idx="2993" formatCode="[$-F400]h:mm:ss\ am/pm">
                  <c:v>0.39502314814815398</c:v>
                </c:pt>
                <c:pt idx="2994" formatCode="[$-F400]h:mm:ss\ am/pm">
                  <c:v>0.39513888888889398</c:v>
                </c:pt>
                <c:pt idx="2995">
                  <c:v>0.39525462962963498</c:v>
                </c:pt>
                <c:pt idx="2996" formatCode="[$-F400]h:mm:ss\ am/pm">
                  <c:v>0.39537037037037598</c:v>
                </c:pt>
                <c:pt idx="2997" formatCode="[$-F400]h:mm:ss\ am/pm">
                  <c:v>0.39548611111111698</c:v>
                </c:pt>
                <c:pt idx="2998">
                  <c:v>0.39560185185185698</c:v>
                </c:pt>
                <c:pt idx="2999" formatCode="[$-F400]h:mm:ss\ am/pm">
                  <c:v>0.39571759259259798</c:v>
                </c:pt>
                <c:pt idx="3000" formatCode="[$-F400]h:mm:ss\ am/pm">
                  <c:v>0.39583333333333898</c:v>
                </c:pt>
                <c:pt idx="3001">
                  <c:v>0.39594907407407998</c:v>
                </c:pt>
                <c:pt idx="3002" formatCode="[$-F400]h:mm:ss\ am/pm">
                  <c:v>0.39606481481481998</c:v>
                </c:pt>
                <c:pt idx="3003" formatCode="[$-F400]h:mm:ss\ am/pm">
                  <c:v>0.39618055555556098</c:v>
                </c:pt>
                <c:pt idx="3004">
                  <c:v>0.39629629629630198</c:v>
                </c:pt>
                <c:pt idx="3005" formatCode="[$-F400]h:mm:ss\ am/pm">
                  <c:v>0.39641203703704297</c:v>
                </c:pt>
                <c:pt idx="3006" formatCode="[$-F400]h:mm:ss\ am/pm">
                  <c:v>0.39652777777778297</c:v>
                </c:pt>
                <c:pt idx="3007">
                  <c:v>0.39664351851852397</c:v>
                </c:pt>
                <c:pt idx="3008" formatCode="[$-F400]h:mm:ss\ am/pm">
                  <c:v>0.39675925925926497</c:v>
                </c:pt>
                <c:pt idx="3009" formatCode="[$-F400]h:mm:ss\ am/pm">
                  <c:v>0.39687500000000597</c:v>
                </c:pt>
                <c:pt idx="3010">
                  <c:v>0.39699074074074597</c:v>
                </c:pt>
                <c:pt idx="3011" formatCode="[$-F400]h:mm:ss\ am/pm">
                  <c:v>0.39710648148148697</c:v>
                </c:pt>
                <c:pt idx="3012" formatCode="[$-F400]h:mm:ss\ am/pm">
                  <c:v>0.39722222222222803</c:v>
                </c:pt>
                <c:pt idx="3013">
                  <c:v>0.39733796296296903</c:v>
                </c:pt>
                <c:pt idx="3014" formatCode="[$-F400]h:mm:ss\ am/pm">
                  <c:v>0.39745370370370903</c:v>
                </c:pt>
                <c:pt idx="3015" formatCode="[$-F400]h:mm:ss\ am/pm">
                  <c:v>0.39756944444445003</c:v>
                </c:pt>
                <c:pt idx="3016">
                  <c:v>0.39768518518519103</c:v>
                </c:pt>
                <c:pt idx="3017" formatCode="[$-F400]h:mm:ss\ am/pm">
                  <c:v>0.39780092592593203</c:v>
                </c:pt>
                <c:pt idx="3018" formatCode="[$-F400]h:mm:ss\ am/pm">
                  <c:v>0.39791666666667203</c:v>
                </c:pt>
                <c:pt idx="3019">
                  <c:v>0.39803240740741302</c:v>
                </c:pt>
                <c:pt idx="3020" formatCode="[$-F400]h:mm:ss\ am/pm">
                  <c:v>0.39814814814815402</c:v>
                </c:pt>
                <c:pt idx="3021" formatCode="[$-F400]h:mm:ss\ am/pm">
                  <c:v>0.39826388888889502</c:v>
                </c:pt>
                <c:pt idx="3022">
                  <c:v>0.39837962962963502</c:v>
                </c:pt>
                <c:pt idx="3023" formatCode="[$-F400]h:mm:ss\ am/pm">
                  <c:v>0.39849537037037602</c:v>
                </c:pt>
                <c:pt idx="3024" formatCode="[$-F400]h:mm:ss\ am/pm">
                  <c:v>0.39861111111111702</c:v>
                </c:pt>
                <c:pt idx="3025">
                  <c:v>0.39872685185185702</c:v>
                </c:pt>
                <c:pt idx="3026" formatCode="[$-F400]h:mm:ss\ am/pm">
                  <c:v>0.39884259259259802</c:v>
                </c:pt>
                <c:pt idx="3027" formatCode="[$-F400]h:mm:ss\ am/pm">
                  <c:v>0.39895833333333902</c:v>
                </c:pt>
                <c:pt idx="3028">
                  <c:v>0.39907407407408002</c:v>
                </c:pt>
                <c:pt idx="3029" formatCode="[$-F400]h:mm:ss\ am/pm">
                  <c:v>0.39918981481482002</c:v>
                </c:pt>
                <c:pt idx="3030" formatCode="[$-F400]h:mm:ss\ am/pm">
                  <c:v>0.39930555555556102</c:v>
                </c:pt>
                <c:pt idx="3031">
                  <c:v>0.39942129629630202</c:v>
                </c:pt>
                <c:pt idx="3032" formatCode="[$-F400]h:mm:ss\ am/pm">
                  <c:v>0.39953703703704302</c:v>
                </c:pt>
                <c:pt idx="3033" formatCode="[$-F400]h:mm:ss\ am/pm">
                  <c:v>0.39965277777778302</c:v>
                </c:pt>
                <c:pt idx="3034">
                  <c:v>0.39976851851852402</c:v>
                </c:pt>
                <c:pt idx="3035" formatCode="[$-F400]h:mm:ss\ am/pm">
                  <c:v>0.39988425925926502</c:v>
                </c:pt>
                <c:pt idx="3036" formatCode="[$-F400]h:mm:ss\ am/pm">
                  <c:v>0.40000000000000602</c:v>
                </c:pt>
                <c:pt idx="3037">
                  <c:v>0.40011574074074602</c:v>
                </c:pt>
                <c:pt idx="3038" formatCode="[$-F400]h:mm:ss\ am/pm">
                  <c:v>0.40023148148148702</c:v>
                </c:pt>
                <c:pt idx="3039" formatCode="[$-F400]h:mm:ss\ am/pm">
                  <c:v>0.40034722222222802</c:v>
                </c:pt>
                <c:pt idx="3040">
                  <c:v>0.40046296296296902</c:v>
                </c:pt>
                <c:pt idx="3041" formatCode="[$-F400]h:mm:ss\ am/pm">
                  <c:v>0.40057870370370902</c:v>
                </c:pt>
                <c:pt idx="3042" formatCode="[$-F400]h:mm:ss\ am/pm">
                  <c:v>0.40069444444445002</c:v>
                </c:pt>
                <c:pt idx="3043">
                  <c:v>0.40081018518519101</c:v>
                </c:pt>
                <c:pt idx="3044" formatCode="[$-F400]h:mm:ss\ am/pm">
                  <c:v>0.40092592592593201</c:v>
                </c:pt>
                <c:pt idx="3045" formatCode="[$-F400]h:mm:ss\ am/pm">
                  <c:v>0.40104166666667201</c:v>
                </c:pt>
                <c:pt idx="3046">
                  <c:v>0.40115740740741301</c:v>
                </c:pt>
                <c:pt idx="3047" formatCode="[$-F400]h:mm:ss\ am/pm">
                  <c:v>0.40127314814815401</c:v>
                </c:pt>
                <c:pt idx="3048" formatCode="[$-F400]h:mm:ss\ am/pm">
                  <c:v>0.40138888888889501</c:v>
                </c:pt>
                <c:pt idx="3049">
                  <c:v>0.40150462962963501</c:v>
                </c:pt>
                <c:pt idx="3050" formatCode="[$-F400]h:mm:ss\ am/pm">
                  <c:v>0.40162037037037601</c:v>
                </c:pt>
                <c:pt idx="3051" formatCode="[$-F400]h:mm:ss\ am/pm">
                  <c:v>0.40173611111111701</c:v>
                </c:pt>
                <c:pt idx="3052">
                  <c:v>0.40185185185185801</c:v>
                </c:pt>
                <c:pt idx="3053" formatCode="[$-F400]h:mm:ss\ am/pm">
                  <c:v>0.40196759259259801</c:v>
                </c:pt>
                <c:pt idx="3054" formatCode="[$-F400]h:mm:ss\ am/pm">
                  <c:v>0.40208333333333901</c:v>
                </c:pt>
                <c:pt idx="3055">
                  <c:v>0.40219907407408001</c:v>
                </c:pt>
                <c:pt idx="3056" formatCode="[$-F400]h:mm:ss\ am/pm">
                  <c:v>0.40231481481482101</c:v>
                </c:pt>
                <c:pt idx="3057" formatCode="[$-F400]h:mm:ss\ am/pm">
                  <c:v>0.40243055555556101</c:v>
                </c:pt>
                <c:pt idx="3058">
                  <c:v>0.40254629629630201</c:v>
                </c:pt>
                <c:pt idx="3059" formatCode="[$-F400]h:mm:ss\ am/pm">
                  <c:v>0.40266203703704301</c:v>
                </c:pt>
                <c:pt idx="3060" formatCode="[$-F400]h:mm:ss\ am/pm">
                  <c:v>0.40277777777778401</c:v>
                </c:pt>
                <c:pt idx="3061">
                  <c:v>0.40289351851852401</c:v>
                </c:pt>
                <c:pt idx="3062" formatCode="[$-F400]h:mm:ss\ am/pm">
                  <c:v>0.40300925925926501</c:v>
                </c:pt>
                <c:pt idx="3063" formatCode="[$-F400]h:mm:ss\ am/pm">
                  <c:v>0.40312500000000601</c:v>
                </c:pt>
                <c:pt idx="3064">
                  <c:v>0.40324074074074601</c:v>
                </c:pt>
                <c:pt idx="3065" formatCode="[$-F400]h:mm:ss\ am/pm">
                  <c:v>0.40335648148148701</c:v>
                </c:pt>
                <c:pt idx="3066" formatCode="[$-F400]h:mm:ss\ am/pm">
                  <c:v>0.40347222222222801</c:v>
                </c:pt>
                <c:pt idx="3067">
                  <c:v>0.403587962962969</c:v>
                </c:pt>
                <c:pt idx="3068" formatCode="[$-F400]h:mm:ss\ am/pm">
                  <c:v>0.403703703703709</c:v>
                </c:pt>
                <c:pt idx="3069" formatCode="[$-F400]h:mm:ss\ am/pm">
                  <c:v>0.40381944444445</c:v>
                </c:pt>
                <c:pt idx="3070">
                  <c:v>0.403935185185191</c:v>
                </c:pt>
                <c:pt idx="3071" formatCode="[$-F400]h:mm:ss\ am/pm">
                  <c:v>0.404050925925932</c:v>
                </c:pt>
                <c:pt idx="3072" formatCode="[$-F400]h:mm:ss\ am/pm">
                  <c:v>0.404166666666672</c:v>
                </c:pt>
                <c:pt idx="3073">
                  <c:v>0.404282407407413</c:v>
                </c:pt>
                <c:pt idx="3074" formatCode="[$-F400]h:mm:ss\ am/pm">
                  <c:v>0.404398148148154</c:v>
                </c:pt>
                <c:pt idx="3075" formatCode="[$-F400]h:mm:ss\ am/pm">
                  <c:v>0.404513888888895</c:v>
                </c:pt>
                <c:pt idx="3076">
                  <c:v>0.404629629629635</c:v>
                </c:pt>
                <c:pt idx="3077" formatCode="[$-F400]h:mm:ss\ am/pm">
                  <c:v>0.404745370370376</c:v>
                </c:pt>
                <c:pt idx="3078" formatCode="[$-F400]h:mm:ss\ am/pm">
                  <c:v>0.404861111111117</c:v>
                </c:pt>
                <c:pt idx="3079">
                  <c:v>0.404976851851858</c:v>
                </c:pt>
                <c:pt idx="3080" formatCode="[$-F400]h:mm:ss\ am/pm">
                  <c:v>0.405092592592598</c:v>
                </c:pt>
                <c:pt idx="3081" formatCode="[$-F400]h:mm:ss\ am/pm">
                  <c:v>0.405208333333339</c:v>
                </c:pt>
                <c:pt idx="3082">
                  <c:v>0.40532407407408</c:v>
                </c:pt>
                <c:pt idx="3083" formatCode="[$-F400]h:mm:ss\ am/pm">
                  <c:v>0.405439814814821</c:v>
                </c:pt>
                <c:pt idx="3084" formatCode="[$-F400]h:mm:ss\ am/pm">
                  <c:v>0.405555555555561</c:v>
                </c:pt>
                <c:pt idx="3085">
                  <c:v>0.405671296296302</c:v>
                </c:pt>
                <c:pt idx="3086" formatCode="[$-F400]h:mm:ss\ am/pm">
                  <c:v>0.405787037037043</c:v>
                </c:pt>
                <c:pt idx="3087" formatCode="[$-F400]h:mm:ss\ am/pm">
                  <c:v>0.405902777777784</c:v>
                </c:pt>
                <c:pt idx="3088">
                  <c:v>0.406018518518524</c:v>
                </c:pt>
                <c:pt idx="3089" formatCode="[$-F400]h:mm:ss\ am/pm">
                  <c:v>0.406134259259265</c:v>
                </c:pt>
                <c:pt idx="3090" formatCode="[$-F400]h:mm:ss\ am/pm">
                  <c:v>0.406250000000006</c:v>
                </c:pt>
                <c:pt idx="3091">
                  <c:v>0.40636574074074699</c:v>
                </c:pt>
                <c:pt idx="3092" formatCode="[$-F400]h:mm:ss\ am/pm">
                  <c:v>0.40648148148148699</c:v>
                </c:pt>
                <c:pt idx="3093" formatCode="[$-F400]h:mm:ss\ am/pm">
                  <c:v>0.40659722222222799</c:v>
                </c:pt>
                <c:pt idx="3094">
                  <c:v>0.40671296296296899</c:v>
                </c:pt>
                <c:pt idx="3095" formatCode="[$-F400]h:mm:ss\ am/pm">
                  <c:v>0.40682870370370899</c:v>
                </c:pt>
                <c:pt idx="3096" formatCode="[$-F400]h:mm:ss\ am/pm">
                  <c:v>0.40694444444444999</c:v>
                </c:pt>
                <c:pt idx="3097">
                  <c:v>0.40706018518519099</c:v>
                </c:pt>
                <c:pt idx="3098" formatCode="[$-F400]h:mm:ss\ am/pm">
                  <c:v>0.40717592592593199</c:v>
                </c:pt>
                <c:pt idx="3099" formatCode="[$-F400]h:mm:ss\ am/pm">
                  <c:v>0.40729166666667199</c:v>
                </c:pt>
                <c:pt idx="3100">
                  <c:v>0.40740740740741299</c:v>
                </c:pt>
                <c:pt idx="3101" formatCode="[$-F400]h:mm:ss\ am/pm">
                  <c:v>0.40752314814815399</c:v>
                </c:pt>
                <c:pt idx="3102" formatCode="[$-F400]h:mm:ss\ am/pm">
                  <c:v>0.40763888888889499</c:v>
                </c:pt>
                <c:pt idx="3103">
                  <c:v>0.40775462962963499</c:v>
                </c:pt>
                <c:pt idx="3104" formatCode="[$-F400]h:mm:ss\ am/pm">
                  <c:v>0.40787037037037599</c:v>
                </c:pt>
                <c:pt idx="3105" formatCode="[$-F400]h:mm:ss\ am/pm">
                  <c:v>0.40798611111111699</c:v>
                </c:pt>
                <c:pt idx="3106">
                  <c:v>0.40810185185185799</c:v>
                </c:pt>
                <c:pt idx="3107" formatCode="[$-F400]h:mm:ss\ am/pm">
                  <c:v>0.40821759259259799</c:v>
                </c:pt>
                <c:pt idx="3108" formatCode="[$-F400]h:mm:ss\ am/pm">
                  <c:v>0.40833333333333899</c:v>
                </c:pt>
                <c:pt idx="3109">
                  <c:v>0.40844907407407999</c:v>
                </c:pt>
                <c:pt idx="3110" formatCode="[$-F400]h:mm:ss\ am/pm">
                  <c:v>0.40856481481482099</c:v>
                </c:pt>
                <c:pt idx="3111" formatCode="[$-F400]h:mm:ss\ am/pm">
                  <c:v>0.40868055555556099</c:v>
                </c:pt>
                <c:pt idx="3112">
                  <c:v>0.40879629629630199</c:v>
                </c:pt>
                <c:pt idx="3113" formatCode="[$-F400]h:mm:ss\ am/pm">
                  <c:v>0.40891203703704299</c:v>
                </c:pt>
                <c:pt idx="3114" formatCode="[$-F400]h:mm:ss\ am/pm">
                  <c:v>0.40902777777778399</c:v>
                </c:pt>
                <c:pt idx="3115">
                  <c:v>0.40914351851852399</c:v>
                </c:pt>
                <c:pt idx="3116" formatCode="[$-F400]h:mm:ss\ am/pm">
                  <c:v>0.40925925925926498</c:v>
                </c:pt>
                <c:pt idx="3117" formatCode="[$-F400]h:mm:ss\ am/pm">
                  <c:v>0.40937500000000598</c:v>
                </c:pt>
                <c:pt idx="3118">
                  <c:v>0.40949074074074698</c:v>
                </c:pt>
                <c:pt idx="3119" formatCode="[$-F400]h:mm:ss\ am/pm">
                  <c:v>0.40960648148148698</c:v>
                </c:pt>
                <c:pt idx="3120" formatCode="[$-F400]h:mm:ss\ am/pm">
                  <c:v>0.40972222222222798</c:v>
                </c:pt>
                <c:pt idx="3121">
                  <c:v>0.40983796296296898</c:v>
                </c:pt>
                <c:pt idx="3122" formatCode="[$-F400]h:mm:ss\ am/pm">
                  <c:v>0.40995370370370998</c:v>
                </c:pt>
                <c:pt idx="3123" formatCode="[$-F400]h:mm:ss\ am/pm">
                  <c:v>0.41006944444444998</c:v>
                </c:pt>
                <c:pt idx="3124">
                  <c:v>0.41018518518519098</c:v>
                </c:pt>
                <c:pt idx="3125" formatCode="[$-F400]h:mm:ss\ am/pm">
                  <c:v>0.41030092592593198</c:v>
                </c:pt>
                <c:pt idx="3126" formatCode="[$-F400]h:mm:ss\ am/pm">
                  <c:v>0.41041666666667198</c:v>
                </c:pt>
                <c:pt idx="3127">
                  <c:v>0.41053240740741298</c:v>
                </c:pt>
                <c:pt idx="3128" formatCode="[$-F400]h:mm:ss\ am/pm">
                  <c:v>0.41064814814815398</c:v>
                </c:pt>
                <c:pt idx="3129" formatCode="[$-F400]h:mm:ss\ am/pm">
                  <c:v>0.41076388888889498</c:v>
                </c:pt>
                <c:pt idx="3130">
                  <c:v>0.41087962962963498</c:v>
                </c:pt>
                <c:pt idx="3131" formatCode="[$-F400]h:mm:ss\ am/pm">
                  <c:v>0.41099537037037598</c:v>
                </c:pt>
                <c:pt idx="3132" formatCode="[$-F400]h:mm:ss\ am/pm">
                  <c:v>0.41111111111111698</c:v>
                </c:pt>
                <c:pt idx="3133">
                  <c:v>0.41122685185185798</c:v>
                </c:pt>
                <c:pt idx="3134" formatCode="[$-F400]h:mm:ss\ am/pm">
                  <c:v>0.41134259259259798</c:v>
                </c:pt>
                <c:pt idx="3135" formatCode="[$-F400]h:mm:ss\ am/pm">
                  <c:v>0.41145833333333898</c:v>
                </c:pt>
                <c:pt idx="3136">
                  <c:v>0.41157407407407998</c:v>
                </c:pt>
                <c:pt idx="3137" formatCode="[$-F400]h:mm:ss\ am/pm">
                  <c:v>0.41168981481482098</c:v>
                </c:pt>
                <c:pt idx="3138" formatCode="[$-F400]h:mm:ss\ am/pm">
                  <c:v>0.41180555555556098</c:v>
                </c:pt>
                <c:pt idx="3139">
                  <c:v>0.41192129629630198</c:v>
                </c:pt>
                <c:pt idx="3140" formatCode="[$-F400]h:mm:ss\ am/pm">
                  <c:v>0.41203703703704297</c:v>
                </c:pt>
                <c:pt idx="3141" formatCode="[$-F400]h:mm:ss\ am/pm">
                  <c:v>0.41215277777778397</c:v>
                </c:pt>
                <c:pt idx="3142">
                  <c:v>0.41226851851852397</c:v>
                </c:pt>
                <c:pt idx="3143" formatCode="[$-F400]h:mm:ss\ am/pm">
                  <c:v>0.41238425925926497</c:v>
                </c:pt>
                <c:pt idx="3144" formatCode="[$-F400]h:mm:ss\ am/pm">
                  <c:v>0.41250000000000597</c:v>
                </c:pt>
                <c:pt idx="3145">
                  <c:v>0.41261574074074697</c:v>
                </c:pt>
                <c:pt idx="3146" formatCode="[$-F400]h:mm:ss\ am/pm">
                  <c:v>0.41273148148148697</c:v>
                </c:pt>
                <c:pt idx="3147" formatCode="[$-F400]h:mm:ss\ am/pm">
                  <c:v>0.41284722222222803</c:v>
                </c:pt>
                <c:pt idx="3148">
                  <c:v>0.41296296296296903</c:v>
                </c:pt>
                <c:pt idx="3149" formatCode="[$-F400]h:mm:ss\ am/pm">
                  <c:v>0.41307870370371003</c:v>
                </c:pt>
                <c:pt idx="3150" formatCode="[$-F400]h:mm:ss\ am/pm">
                  <c:v>0.41319444444445003</c:v>
                </c:pt>
                <c:pt idx="3151">
                  <c:v>0.41331018518519103</c:v>
                </c:pt>
                <c:pt idx="3152" formatCode="[$-F400]h:mm:ss\ am/pm">
                  <c:v>0.41342592592593203</c:v>
                </c:pt>
                <c:pt idx="3153" formatCode="[$-F400]h:mm:ss\ am/pm">
                  <c:v>0.41354166666667302</c:v>
                </c:pt>
                <c:pt idx="3154">
                  <c:v>0.41365740740741302</c:v>
                </c:pt>
                <c:pt idx="3155" formatCode="[$-F400]h:mm:ss\ am/pm">
                  <c:v>0.41377314814815402</c:v>
                </c:pt>
                <c:pt idx="3156" formatCode="[$-F400]h:mm:ss\ am/pm">
                  <c:v>0.41388888888889502</c:v>
                </c:pt>
                <c:pt idx="3157">
                  <c:v>0.41400462962963602</c:v>
                </c:pt>
                <c:pt idx="3158" formatCode="[$-F400]h:mm:ss\ am/pm">
                  <c:v>0.41412037037037602</c:v>
                </c:pt>
                <c:pt idx="3159" formatCode="[$-F400]h:mm:ss\ am/pm">
                  <c:v>0.41423611111111702</c:v>
                </c:pt>
                <c:pt idx="3160">
                  <c:v>0.41435185185185802</c:v>
                </c:pt>
                <c:pt idx="3161" formatCode="[$-F400]h:mm:ss\ am/pm">
                  <c:v>0.41446759259259802</c:v>
                </c:pt>
                <c:pt idx="3162" formatCode="[$-F400]h:mm:ss\ am/pm">
                  <c:v>0.41458333333333902</c:v>
                </c:pt>
                <c:pt idx="3163">
                  <c:v>0.41469907407408002</c:v>
                </c:pt>
                <c:pt idx="3164" formatCode="[$-F400]h:mm:ss\ am/pm">
                  <c:v>0.41481481481482102</c:v>
                </c:pt>
                <c:pt idx="3165" formatCode="[$-F400]h:mm:ss\ am/pm">
                  <c:v>0.41493055555556102</c:v>
                </c:pt>
                <c:pt idx="3166">
                  <c:v>0.41504629629630202</c:v>
                </c:pt>
                <c:pt idx="3167" formatCode="[$-F400]h:mm:ss\ am/pm">
                  <c:v>0.41516203703704302</c:v>
                </c:pt>
                <c:pt idx="3168" formatCode="[$-F400]h:mm:ss\ am/pm">
                  <c:v>0.41527777777778402</c:v>
                </c:pt>
                <c:pt idx="3169">
                  <c:v>0.41539351851852402</c:v>
                </c:pt>
                <c:pt idx="3170" formatCode="[$-F400]h:mm:ss\ am/pm">
                  <c:v>0.41550925925926502</c:v>
                </c:pt>
                <c:pt idx="3171" formatCode="[$-F400]h:mm:ss\ am/pm">
                  <c:v>0.41562500000000602</c:v>
                </c:pt>
                <c:pt idx="3172">
                  <c:v>0.41574074074074702</c:v>
                </c:pt>
                <c:pt idx="3173" formatCode="[$-F400]h:mm:ss\ am/pm">
                  <c:v>0.41585648148148702</c:v>
                </c:pt>
                <c:pt idx="3174" formatCode="[$-F400]h:mm:ss\ am/pm">
                  <c:v>0.41597222222222802</c:v>
                </c:pt>
                <c:pt idx="3175">
                  <c:v>0.41608796296296902</c:v>
                </c:pt>
                <c:pt idx="3176" formatCode="[$-F400]h:mm:ss\ am/pm">
                  <c:v>0.41620370370371002</c:v>
                </c:pt>
                <c:pt idx="3177" formatCode="[$-F400]h:mm:ss\ am/pm">
                  <c:v>0.41631944444445002</c:v>
                </c:pt>
                <c:pt idx="3178">
                  <c:v>0.41643518518519101</c:v>
                </c:pt>
                <c:pt idx="3179" formatCode="[$-F400]h:mm:ss\ am/pm">
                  <c:v>0.41655092592593201</c:v>
                </c:pt>
                <c:pt idx="3180" formatCode="[$-F400]h:mm:ss\ am/pm">
                  <c:v>0.41666666666667301</c:v>
                </c:pt>
                <c:pt idx="3181">
                  <c:v>0.41678240740741301</c:v>
                </c:pt>
                <c:pt idx="3182" formatCode="[$-F400]h:mm:ss\ am/pm">
                  <c:v>0.41689814814815401</c:v>
                </c:pt>
                <c:pt idx="3183" formatCode="[$-F400]h:mm:ss\ am/pm">
                  <c:v>0.41701388888889501</c:v>
                </c:pt>
                <c:pt idx="3184">
                  <c:v>0.41712962962963601</c:v>
                </c:pt>
                <c:pt idx="3185" formatCode="[$-F400]h:mm:ss\ am/pm">
                  <c:v>0.41724537037037601</c:v>
                </c:pt>
                <c:pt idx="3186" formatCode="[$-F400]h:mm:ss\ am/pm">
                  <c:v>0.41736111111111701</c:v>
                </c:pt>
                <c:pt idx="3187">
                  <c:v>0.41747685185185801</c:v>
                </c:pt>
                <c:pt idx="3188" formatCode="[$-F400]h:mm:ss\ am/pm">
                  <c:v>0.41759259259259901</c:v>
                </c:pt>
                <c:pt idx="3189" formatCode="[$-F400]h:mm:ss\ am/pm">
                  <c:v>0.41770833333333901</c:v>
                </c:pt>
                <c:pt idx="3190">
                  <c:v>0.41782407407408001</c:v>
                </c:pt>
                <c:pt idx="3191" formatCode="[$-F400]h:mm:ss\ am/pm">
                  <c:v>0.41793981481482101</c:v>
                </c:pt>
                <c:pt idx="3192" formatCode="[$-F400]h:mm:ss\ am/pm">
                  <c:v>0.41805555555556201</c:v>
                </c:pt>
                <c:pt idx="3193">
                  <c:v>0.41817129629630201</c:v>
                </c:pt>
                <c:pt idx="3194" formatCode="[$-F400]h:mm:ss\ am/pm">
                  <c:v>0.41828703703704301</c:v>
                </c:pt>
                <c:pt idx="3195" formatCode="[$-F400]h:mm:ss\ am/pm">
                  <c:v>0.41840277777778401</c:v>
                </c:pt>
                <c:pt idx="3196">
                  <c:v>0.41851851851852401</c:v>
                </c:pt>
                <c:pt idx="3197" formatCode="[$-F400]h:mm:ss\ am/pm">
                  <c:v>0.41863425925926501</c:v>
                </c:pt>
                <c:pt idx="3198" formatCode="[$-F400]h:mm:ss\ am/pm">
                  <c:v>0.41875000000000601</c:v>
                </c:pt>
                <c:pt idx="3199">
                  <c:v>0.41886574074074701</c:v>
                </c:pt>
                <c:pt idx="3200" formatCode="[$-F400]h:mm:ss\ am/pm">
                  <c:v>0.41898148148148701</c:v>
                </c:pt>
                <c:pt idx="3201" formatCode="[$-F400]h:mm:ss\ am/pm">
                  <c:v>0.41909722222222801</c:v>
                </c:pt>
                <c:pt idx="3202">
                  <c:v>0.419212962962969</c:v>
                </c:pt>
                <c:pt idx="3203" formatCode="[$-F400]h:mm:ss\ am/pm">
                  <c:v>0.41932870370371</c:v>
                </c:pt>
                <c:pt idx="3204" formatCode="[$-F400]h:mm:ss\ am/pm">
                  <c:v>0.41944444444445</c:v>
                </c:pt>
                <c:pt idx="3205">
                  <c:v>0.419560185185191</c:v>
                </c:pt>
                <c:pt idx="3206" formatCode="[$-F400]h:mm:ss\ am/pm">
                  <c:v>0.419675925925932</c:v>
                </c:pt>
                <c:pt idx="3207" formatCode="[$-F400]h:mm:ss\ am/pm">
                  <c:v>0.419791666666673</c:v>
                </c:pt>
                <c:pt idx="3208">
                  <c:v>0.419907407407413</c:v>
                </c:pt>
                <c:pt idx="3209" formatCode="[$-F400]h:mm:ss\ am/pm">
                  <c:v>0.420023148148154</c:v>
                </c:pt>
                <c:pt idx="3210" formatCode="[$-F400]h:mm:ss\ am/pm">
                  <c:v>0.420138888888895</c:v>
                </c:pt>
                <c:pt idx="3211">
                  <c:v>0.420254629629636</c:v>
                </c:pt>
                <c:pt idx="3212" formatCode="[$-F400]h:mm:ss\ am/pm">
                  <c:v>0.420370370370376</c:v>
                </c:pt>
                <c:pt idx="3213" formatCode="[$-F400]h:mm:ss\ am/pm">
                  <c:v>0.420486111111117</c:v>
                </c:pt>
                <c:pt idx="3214">
                  <c:v>0.420601851851858</c:v>
                </c:pt>
                <c:pt idx="3215" formatCode="[$-F400]h:mm:ss\ am/pm">
                  <c:v>0.420717592592599</c:v>
                </c:pt>
                <c:pt idx="3216" formatCode="[$-F400]h:mm:ss\ am/pm">
                  <c:v>0.420833333333339</c:v>
                </c:pt>
                <c:pt idx="3217">
                  <c:v>0.42094907407408</c:v>
                </c:pt>
                <c:pt idx="3218" formatCode="[$-F400]h:mm:ss\ am/pm">
                  <c:v>0.421064814814821</c:v>
                </c:pt>
                <c:pt idx="3219" formatCode="[$-F400]h:mm:ss\ am/pm">
                  <c:v>0.421180555555562</c:v>
                </c:pt>
                <c:pt idx="3220">
                  <c:v>0.421296296296302</c:v>
                </c:pt>
                <c:pt idx="3221" formatCode="[$-F400]h:mm:ss\ am/pm">
                  <c:v>0.421412037037043</c:v>
                </c:pt>
                <c:pt idx="3222" formatCode="[$-F400]h:mm:ss\ am/pm">
                  <c:v>0.421527777777784</c:v>
                </c:pt>
                <c:pt idx="3223">
                  <c:v>0.421643518518525</c:v>
                </c:pt>
                <c:pt idx="3224" formatCode="[$-F400]h:mm:ss\ am/pm">
                  <c:v>0.421759259259265</c:v>
                </c:pt>
                <c:pt idx="3225" formatCode="[$-F400]h:mm:ss\ am/pm">
                  <c:v>0.421875000000006</c:v>
                </c:pt>
                <c:pt idx="3226">
                  <c:v>0.42199074074074699</c:v>
                </c:pt>
                <c:pt idx="3227" formatCode="[$-F400]h:mm:ss\ am/pm">
                  <c:v>0.42210648148148799</c:v>
                </c:pt>
                <c:pt idx="3228" formatCode="[$-F400]h:mm:ss\ am/pm">
                  <c:v>0.42222222222222799</c:v>
                </c:pt>
                <c:pt idx="3229">
                  <c:v>0.42233796296296899</c:v>
                </c:pt>
                <c:pt idx="3230" formatCode="[$-F400]h:mm:ss\ am/pm">
                  <c:v>0.42245370370370999</c:v>
                </c:pt>
                <c:pt idx="3231" formatCode="[$-F400]h:mm:ss\ am/pm">
                  <c:v>0.42256944444444999</c:v>
                </c:pt>
                <c:pt idx="3232">
                  <c:v>0.42268518518519099</c:v>
                </c:pt>
                <c:pt idx="3233" formatCode="[$-F400]h:mm:ss\ am/pm">
                  <c:v>0.42280092592593199</c:v>
                </c:pt>
                <c:pt idx="3234" formatCode="[$-F400]h:mm:ss\ am/pm">
                  <c:v>0.42291666666667299</c:v>
                </c:pt>
                <c:pt idx="3235">
                  <c:v>0.42303240740741299</c:v>
                </c:pt>
                <c:pt idx="3236" formatCode="[$-F400]h:mm:ss\ am/pm">
                  <c:v>0.42314814814815399</c:v>
                </c:pt>
                <c:pt idx="3237" formatCode="[$-F400]h:mm:ss\ am/pm">
                  <c:v>0.42326388888889499</c:v>
                </c:pt>
                <c:pt idx="3238">
                  <c:v>0.42337962962963599</c:v>
                </c:pt>
                <c:pt idx="3239" formatCode="[$-F400]h:mm:ss\ am/pm">
                  <c:v>0.42349537037037599</c:v>
                </c:pt>
                <c:pt idx="3240" formatCode="[$-F400]h:mm:ss\ am/pm">
                  <c:v>0.42361111111111699</c:v>
                </c:pt>
                <c:pt idx="3241">
                  <c:v>0.42372685185185799</c:v>
                </c:pt>
                <c:pt idx="3242" formatCode="[$-F400]h:mm:ss\ am/pm">
                  <c:v>0.42384259259259899</c:v>
                </c:pt>
                <c:pt idx="3243" formatCode="[$-F400]h:mm:ss\ am/pm">
                  <c:v>0.42395833333333899</c:v>
                </c:pt>
                <c:pt idx="3244">
                  <c:v>0.42407407407407999</c:v>
                </c:pt>
                <c:pt idx="3245" formatCode="[$-F400]h:mm:ss\ am/pm">
                  <c:v>0.42418981481482099</c:v>
                </c:pt>
                <c:pt idx="3246" formatCode="[$-F400]h:mm:ss\ am/pm">
                  <c:v>0.42430555555556199</c:v>
                </c:pt>
                <c:pt idx="3247">
                  <c:v>0.42442129629630199</c:v>
                </c:pt>
                <c:pt idx="3248" formatCode="[$-F400]h:mm:ss\ am/pm">
                  <c:v>0.42453703703704299</c:v>
                </c:pt>
                <c:pt idx="3249" formatCode="[$-F400]h:mm:ss\ am/pm">
                  <c:v>0.42465277777778399</c:v>
                </c:pt>
                <c:pt idx="3250">
                  <c:v>0.42476851851852498</c:v>
                </c:pt>
                <c:pt idx="3251" formatCode="[$-F400]h:mm:ss\ am/pm">
                  <c:v>0.42488425925926498</c:v>
                </c:pt>
                <c:pt idx="3252" formatCode="[$-F400]h:mm:ss\ am/pm">
                  <c:v>0.42500000000000598</c:v>
                </c:pt>
                <c:pt idx="3253">
                  <c:v>0.42511574074074698</c:v>
                </c:pt>
                <c:pt idx="3254" formatCode="[$-F400]h:mm:ss\ am/pm">
                  <c:v>0.42523148148148798</c:v>
                </c:pt>
                <c:pt idx="3255" formatCode="[$-F400]h:mm:ss\ am/pm">
                  <c:v>0.42534722222222798</c:v>
                </c:pt>
                <c:pt idx="3256">
                  <c:v>0.42546296296296898</c:v>
                </c:pt>
                <c:pt idx="3257" formatCode="[$-F400]h:mm:ss\ am/pm">
                  <c:v>0.42557870370370998</c:v>
                </c:pt>
                <c:pt idx="3258" formatCode="[$-F400]h:mm:ss\ am/pm">
                  <c:v>0.42569444444445098</c:v>
                </c:pt>
                <c:pt idx="3259">
                  <c:v>0.42581018518519098</c:v>
                </c:pt>
                <c:pt idx="3260" formatCode="[$-F400]h:mm:ss\ am/pm">
                  <c:v>0.42592592592593198</c:v>
                </c:pt>
                <c:pt idx="3261" formatCode="[$-F400]h:mm:ss\ am/pm">
                  <c:v>0.42604166666667298</c:v>
                </c:pt>
                <c:pt idx="3262">
                  <c:v>0.42615740740741298</c:v>
                </c:pt>
                <c:pt idx="3263" formatCode="[$-F400]h:mm:ss\ am/pm">
                  <c:v>0.42627314814815398</c:v>
                </c:pt>
                <c:pt idx="3264" formatCode="[$-F400]h:mm:ss\ am/pm">
                  <c:v>0.42638888888889498</c:v>
                </c:pt>
                <c:pt idx="3265">
                  <c:v>0.42650462962963598</c:v>
                </c:pt>
                <c:pt idx="3266" formatCode="[$-F400]h:mm:ss\ am/pm">
                  <c:v>0.42662037037037598</c:v>
                </c:pt>
                <c:pt idx="3267" formatCode="[$-F400]h:mm:ss\ am/pm">
                  <c:v>0.42673611111111698</c:v>
                </c:pt>
                <c:pt idx="3268">
                  <c:v>0.42685185185185798</c:v>
                </c:pt>
                <c:pt idx="3269" formatCode="[$-F400]h:mm:ss\ am/pm">
                  <c:v>0.42696759259259898</c:v>
                </c:pt>
                <c:pt idx="3270" formatCode="[$-F400]h:mm:ss\ am/pm">
                  <c:v>0.42708333333333898</c:v>
                </c:pt>
                <c:pt idx="3271">
                  <c:v>0.42719907407407998</c:v>
                </c:pt>
                <c:pt idx="3272" formatCode="[$-F400]h:mm:ss\ am/pm">
                  <c:v>0.42731481481482098</c:v>
                </c:pt>
                <c:pt idx="3273" formatCode="[$-F400]h:mm:ss\ am/pm">
                  <c:v>0.42743055555556198</c:v>
                </c:pt>
                <c:pt idx="3274">
                  <c:v>0.42754629629630198</c:v>
                </c:pt>
                <c:pt idx="3275" formatCode="[$-F400]h:mm:ss\ am/pm">
                  <c:v>0.42766203703704297</c:v>
                </c:pt>
                <c:pt idx="3276" formatCode="[$-F400]h:mm:ss\ am/pm">
                  <c:v>0.42777777777778397</c:v>
                </c:pt>
                <c:pt idx="3277">
                  <c:v>0.42789351851852497</c:v>
                </c:pt>
                <c:pt idx="3278" formatCode="[$-F400]h:mm:ss\ am/pm">
                  <c:v>0.42800925925926497</c:v>
                </c:pt>
                <c:pt idx="3279" formatCode="[$-F400]h:mm:ss\ am/pm">
                  <c:v>0.42812500000000597</c:v>
                </c:pt>
                <c:pt idx="3280">
                  <c:v>0.42824074074074697</c:v>
                </c:pt>
                <c:pt idx="3281" formatCode="[$-F400]h:mm:ss\ am/pm">
                  <c:v>0.42835648148148803</c:v>
                </c:pt>
                <c:pt idx="3282" formatCode="[$-F400]h:mm:ss\ am/pm">
                  <c:v>0.42847222222222803</c:v>
                </c:pt>
                <c:pt idx="3283">
                  <c:v>0.42858796296296903</c:v>
                </c:pt>
                <c:pt idx="3284" formatCode="[$-F400]h:mm:ss\ am/pm">
                  <c:v>0.42870370370371003</c:v>
                </c:pt>
                <c:pt idx="3285" formatCode="[$-F400]h:mm:ss\ am/pm">
                  <c:v>0.42881944444445103</c:v>
                </c:pt>
                <c:pt idx="3286">
                  <c:v>0.42893518518519103</c:v>
                </c:pt>
                <c:pt idx="3287" formatCode="[$-F400]h:mm:ss\ am/pm">
                  <c:v>0.42905092592593203</c:v>
                </c:pt>
                <c:pt idx="3288" formatCode="[$-F400]h:mm:ss\ am/pm">
                  <c:v>0.42916666666667302</c:v>
                </c:pt>
                <c:pt idx="3289">
                  <c:v>0.42928240740741402</c:v>
                </c:pt>
                <c:pt idx="3290" formatCode="[$-F400]h:mm:ss\ am/pm">
                  <c:v>0.42939814814815402</c:v>
                </c:pt>
                <c:pt idx="3291" formatCode="[$-F400]h:mm:ss\ am/pm">
                  <c:v>0.42951388888889502</c:v>
                </c:pt>
                <c:pt idx="3292">
                  <c:v>0.42962962962963602</c:v>
                </c:pt>
                <c:pt idx="3293" formatCode="[$-F400]h:mm:ss\ am/pm">
                  <c:v>0.42974537037037702</c:v>
                </c:pt>
                <c:pt idx="3294" formatCode="[$-F400]h:mm:ss\ am/pm">
                  <c:v>0.42986111111111702</c:v>
                </c:pt>
                <c:pt idx="3295">
                  <c:v>0.42997685185185802</c:v>
                </c:pt>
                <c:pt idx="3296" formatCode="[$-F400]h:mm:ss\ am/pm">
                  <c:v>0.43009259259259902</c:v>
                </c:pt>
                <c:pt idx="3297" formatCode="[$-F400]h:mm:ss\ am/pm">
                  <c:v>0.43020833333333902</c:v>
                </c:pt>
                <c:pt idx="3298">
                  <c:v>0.43032407407408002</c:v>
                </c:pt>
                <c:pt idx="3299" formatCode="[$-F400]h:mm:ss\ am/pm">
                  <c:v>0.43043981481482102</c:v>
                </c:pt>
                <c:pt idx="3300" formatCode="[$-F400]h:mm:ss\ am/pm">
                  <c:v>0.43055555555556202</c:v>
                </c:pt>
                <c:pt idx="3301">
                  <c:v>0.43067129629630202</c:v>
                </c:pt>
                <c:pt idx="3302" formatCode="[$-F400]h:mm:ss\ am/pm">
                  <c:v>0.43078703703704302</c:v>
                </c:pt>
                <c:pt idx="3303" formatCode="[$-F400]h:mm:ss\ am/pm">
                  <c:v>0.43090277777778402</c:v>
                </c:pt>
                <c:pt idx="3304">
                  <c:v>0.43101851851852502</c:v>
                </c:pt>
                <c:pt idx="3305" formatCode="[$-F400]h:mm:ss\ am/pm">
                  <c:v>0.43113425925926502</c:v>
                </c:pt>
                <c:pt idx="3306" formatCode="[$-F400]h:mm:ss\ am/pm">
                  <c:v>0.43125000000000602</c:v>
                </c:pt>
                <c:pt idx="3307">
                  <c:v>0.43136574074074702</c:v>
                </c:pt>
                <c:pt idx="3308" formatCode="[$-F400]h:mm:ss\ am/pm">
                  <c:v>0.43148148148148802</c:v>
                </c:pt>
                <c:pt idx="3309" formatCode="[$-F400]h:mm:ss\ am/pm">
                  <c:v>0.43159722222222802</c:v>
                </c:pt>
                <c:pt idx="3310">
                  <c:v>0.43171296296296902</c:v>
                </c:pt>
                <c:pt idx="3311" formatCode="[$-F400]h:mm:ss\ am/pm">
                  <c:v>0.43182870370371002</c:v>
                </c:pt>
                <c:pt idx="3312" formatCode="[$-F400]h:mm:ss\ am/pm">
                  <c:v>0.43194444444445101</c:v>
                </c:pt>
                <c:pt idx="3313">
                  <c:v>0.43206018518519101</c:v>
                </c:pt>
                <c:pt idx="3314" formatCode="[$-F400]h:mm:ss\ am/pm">
                  <c:v>0.43217592592593201</c:v>
                </c:pt>
                <c:pt idx="3315" formatCode="[$-F400]h:mm:ss\ am/pm">
                  <c:v>0.43229166666667301</c:v>
                </c:pt>
                <c:pt idx="3316">
                  <c:v>0.43240740740741401</c:v>
                </c:pt>
                <c:pt idx="3317" formatCode="[$-F400]h:mm:ss\ am/pm">
                  <c:v>0.43252314814815401</c:v>
                </c:pt>
                <c:pt idx="3318" formatCode="[$-F400]h:mm:ss\ am/pm">
                  <c:v>0.43263888888889501</c:v>
                </c:pt>
                <c:pt idx="3319">
                  <c:v>0.43275462962963601</c:v>
                </c:pt>
                <c:pt idx="3320" formatCode="[$-F400]h:mm:ss\ am/pm">
                  <c:v>0.43287037037037701</c:v>
                </c:pt>
                <c:pt idx="3321" formatCode="[$-F400]h:mm:ss\ am/pm">
                  <c:v>0.43298611111111701</c:v>
                </c:pt>
                <c:pt idx="3322">
                  <c:v>0.43310185185185801</c:v>
                </c:pt>
                <c:pt idx="3323" formatCode="[$-F400]h:mm:ss\ am/pm">
                  <c:v>0.43321759259259901</c:v>
                </c:pt>
                <c:pt idx="3324" formatCode="[$-F400]h:mm:ss\ am/pm">
                  <c:v>0.43333333333334001</c:v>
                </c:pt>
                <c:pt idx="3325">
                  <c:v>0.43344907407408001</c:v>
                </c:pt>
                <c:pt idx="3326" formatCode="[$-F400]h:mm:ss\ am/pm">
                  <c:v>0.43356481481482101</c:v>
                </c:pt>
                <c:pt idx="3327" formatCode="[$-F400]h:mm:ss\ am/pm">
                  <c:v>0.43368055555556201</c:v>
                </c:pt>
                <c:pt idx="3328">
                  <c:v>0.43379629629630301</c:v>
                </c:pt>
                <c:pt idx="3329" formatCode="[$-F400]h:mm:ss\ am/pm">
                  <c:v>0.43391203703704301</c:v>
                </c:pt>
                <c:pt idx="3330" formatCode="[$-F400]h:mm:ss\ am/pm">
                  <c:v>0.43402777777778401</c:v>
                </c:pt>
                <c:pt idx="3331">
                  <c:v>0.43414351851852501</c:v>
                </c:pt>
                <c:pt idx="3332" formatCode="[$-F400]h:mm:ss\ am/pm">
                  <c:v>0.43425925925926601</c:v>
                </c:pt>
                <c:pt idx="3333" formatCode="[$-F400]h:mm:ss\ am/pm">
                  <c:v>0.43437500000000601</c:v>
                </c:pt>
                <c:pt idx="3334">
                  <c:v>0.43449074074074701</c:v>
                </c:pt>
                <c:pt idx="3335" formatCode="[$-F400]h:mm:ss\ am/pm">
                  <c:v>0.43460648148148801</c:v>
                </c:pt>
                <c:pt idx="3336" formatCode="[$-F400]h:mm:ss\ am/pm">
                  <c:v>0.43472222222222801</c:v>
                </c:pt>
                <c:pt idx="3337">
                  <c:v>0.434837962962969</c:v>
                </c:pt>
                <c:pt idx="3338" formatCode="[$-F400]h:mm:ss\ am/pm">
                  <c:v>0.43495370370371</c:v>
                </c:pt>
                <c:pt idx="3339" formatCode="[$-F400]h:mm:ss\ am/pm">
                  <c:v>0.435069444444451</c:v>
                </c:pt>
                <c:pt idx="3340">
                  <c:v>0.435185185185191</c:v>
                </c:pt>
                <c:pt idx="3341" formatCode="[$-F400]h:mm:ss\ am/pm">
                  <c:v>0.435300925925932</c:v>
                </c:pt>
                <c:pt idx="3342" formatCode="[$-F400]h:mm:ss\ am/pm">
                  <c:v>0.435416666666673</c:v>
                </c:pt>
                <c:pt idx="3343">
                  <c:v>0.435532407407414</c:v>
                </c:pt>
                <c:pt idx="3344" formatCode="[$-F400]h:mm:ss\ am/pm">
                  <c:v>0.435648148148154</c:v>
                </c:pt>
                <c:pt idx="3345" formatCode="[$-F400]h:mm:ss\ am/pm">
                  <c:v>0.435763888888895</c:v>
                </c:pt>
                <c:pt idx="3346">
                  <c:v>0.435879629629636</c:v>
                </c:pt>
                <c:pt idx="3347" formatCode="[$-F400]h:mm:ss\ am/pm">
                  <c:v>0.435995370370377</c:v>
                </c:pt>
                <c:pt idx="3348" formatCode="[$-F400]h:mm:ss\ am/pm">
                  <c:v>0.436111111111117</c:v>
                </c:pt>
                <c:pt idx="3349">
                  <c:v>0.436226851851858</c:v>
                </c:pt>
                <c:pt idx="3350" formatCode="[$-F400]h:mm:ss\ am/pm">
                  <c:v>0.436342592592599</c:v>
                </c:pt>
                <c:pt idx="3351" formatCode="[$-F400]h:mm:ss\ am/pm">
                  <c:v>0.43645833333334</c:v>
                </c:pt>
                <c:pt idx="3352">
                  <c:v>0.43657407407408</c:v>
                </c:pt>
                <c:pt idx="3353" formatCode="[$-F400]h:mm:ss\ am/pm">
                  <c:v>0.436689814814821</c:v>
                </c:pt>
                <c:pt idx="3354" formatCode="[$-F400]h:mm:ss\ am/pm">
                  <c:v>0.436805555555562</c:v>
                </c:pt>
                <c:pt idx="3355">
                  <c:v>0.436921296296303</c:v>
                </c:pt>
                <c:pt idx="3356" formatCode="[$-F400]h:mm:ss\ am/pm">
                  <c:v>0.437037037037043</c:v>
                </c:pt>
                <c:pt idx="3357" formatCode="[$-F400]h:mm:ss\ am/pm">
                  <c:v>0.437152777777784</c:v>
                </c:pt>
                <c:pt idx="3358">
                  <c:v>0.437268518518525</c:v>
                </c:pt>
                <c:pt idx="3359" formatCode="[$-F400]h:mm:ss\ am/pm">
                  <c:v>0.437384259259266</c:v>
                </c:pt>
                <c:pt idx="3360" formatCode="[$-F400]h:mm:ss\ am/pm">
                  <c:v>0.437500000000006</c:v>
                </c:pt>
                <c:pt idx="3361">
                  <c:v>0.43761574074074699</c:v>
                </c:pt>
                <c:pt idx="3362" formatCode="[$-F400]h:mm:ss\ am/pm">
                  <c:v>0.43773148148148799</c:v>
                </c:pt>
                <c:pt idx="3363" formatCode="[$-F400]h:mm:ss\ am/pm">
                  <c:v>0.43784722222222799</c:v>
                </c:pt>
                <c:pt idx="3364">
                  <c:v>0.43796296296296899</c:v>
                </c:pt>
                <c:pt idx="3365" formatCode="[$-F400]h:mm:ss\ am/pm">
                  <c:v>0.43807870370370999</c:v>
                </c:pt>
                <c:pt idx="3366" formatCode="[$-F400]h:mm:ss\ am/pm">
                  <c:v>0.43819444444445099</c:v>
                </c:pt>
                <c:pt idx="3367">
                  <c:v>0.43831018518519099</c:v>
                </c:pt>
                <c:pt idx="3368" formatCode="[$-F400]h:mm:ss\ am/pm">
                  <c:v>0.43842592592593199</c:v>
                </c:pt>
                <c:pt idx="3369" formatCode="[$-F400]h:mm:ss\ am/pm">
                  <c:v>0.43854166666667299</c:v>
                </c:pt>
                <c:pt idx="3370">
                  <c:v>0.43865740740741399</c:v>
                </c:pt>
                <c:pt idx="3371" formatCode="[$-F400]h:mm:ss\ am/pm">
                  <c:v>0.43877314814815399</c:v>
                </c:pt>
                <c:pt idx="3372" formatCode="[$-F400]h:mm:ss\ am/pm">
                  <c:v>0.43888888888889499</c:v>
                </c:pt>
                <c:pt idx="3373">
                  <c:v>0.43900462962963599</c:v>
                </c:pt>
                <c:pt idx="3374" formatCode="[$-F400]h:mm:ss\ am/pm">
                  <c:v>0.43912037037037699</c:v>
                </c:pt>
                <c:pt idx="3375" formatCode="[$-F400]h:mm:ss\ am/pm">
                  <c:v>0.43923611111111699</c:v>
                </c:pt>
                <c:pt idx="3376">
                  <c:v>0.43935185185185799</c:v>
                </c:pt>
                <c:pt idx="3377" formatCode="[$-F400]h:mm:ss\ am/pm">
                  <c:v>0.43946759259259899</c:v>
                </c:pt>
                <c:pt idx="3378" formatCode="[$-F400]h:mm:ss\ am/pm">
                  <c:v>0.43958333333333999</c:v>
                </c:pt>
                <c:pt idx="3379">
                  <c:v>0.43969907407407999</c:v>
                </c:pt>
                <c:pt idx="3380" formatCode="[$-F400]h:mm:ss\ am/pm">
                  <c:v>0.43981481481482099</c:v>
                </c:pt>
                <c:pt idx="3381" formatCode="[$-F400]h:mm:ss\ am/pm">
                  <c:v>0.43993055555556199</c:v>
                </c:pt>
                <c:pt idx="3382">
                  <c:v>0.44004629629630299</c:v>
                </c:pt>
                <c:pt idx="3383" formatCode="[$-F400]h:mm:ss\ am/pm">
                  <c:v>0.44016203703704299</c:v>
                </c:pt>
                <c:pt idx="3384" formatCode="[$-F400]h:mm:ss\ am/pm">
                  <c:v>0.44027777777778399</c:v>
                </c:pt>
                <c:pt idx="3385">
                  <c:v>0.44039351851852498</c:v>
                </c:pt>
                <c:pt idx="3386" formatCode="[$-F400]h:mm:ss\ am/pm">
                  <c:v>0.44050925925926598</c:v>
                </c:pt>
                <c:pt idx="3387" formatCode="[$-F400]h:mm:ss\ am/pm">
                  <c:v>0.44062500000000598</c:v>
                </c:pt>
                <c:pt idx="3388">
                  <c:v>0.44074074074074698</c:v>
                </c:pt>
                <c:pt idx="3389" formatCode="[$-F400]h:mm:ss\ am/pm">
                  <c:v>0.44085648148148798</c:v>
                </c:pt>
                <c:pt idx="3390" formatCode="[$-F400]h:mm:ss\ am/pm">
                  <c:v>0.44097222222222898</c:v>
                </c:pt>
                <c:pt idx="3391">
                  <c:v>0.44108796296296898</c:v>
                </c:pt>
                <c:pt idx="3392" formatCode="[$-F400]h:mm:ss\ am/pm">
                  <c:v>0.44120370370370998</c:v>
                </c:pt>
                <c:pt idx="3393" formatCode="[$-F400]h:mm:ss\ am/pm">
                  <c:v>0.44131944444445098</c:v>
                </c:pt>
                <c:pt idx="3394">
                  <c:v>0.44143518518519198</c:v>
                </c:pt>
                <c:pt idx="3395" formatCode="[$-F400]h:mm:ss\ am/pm">
                  <c:v>0.44155092592593198</c:v>
                </c:pt>
                <c:pt idx="3396" formatCode="[$-F400]h:mm:ss\ am/pm">
                  <c:v>0.44166666666667298</c:v>
                </c:pt>
                <c:pt idx="3397">
                  <c:v>0.44178240740741398</c:v>
                </c:pt>
                <c:pt idx="3398" formatCode="[$-F400]h:mm:ss\ am/pm">
                  <c:v>0.44189814814815398</c:v>
                </c:pt>
                <c:pt idx="3399" formatCode="[$-F400]h:mm:ss\ am/pm">
                  <c:v>0.44201388888889498</c:v>
                </c:pt>
                <c:pt idx="3400">
                  <c:v>0.44212962962963598</c:v>
                </c:pt>
                <c:pt idx="3401" formatCode="[$-F400]h:mm:ss\ am/pm">
                  <c:v>0.44224537037037698</c:v>
                </c:pt>
                <c:pt idx="3402" formatCode="[$-F400]h:mm:ss\ am/pm">
                  <c:v>0.44236111111111698</c:v>
                </c:pt>
                <c:pt idx="3403">
                  <c:v>0.44247685185185798</c:v>
                </c:pt>
                <c:pt idx="3404" formatCode="[$-F400]h:mm:ss\ am/pm">
                  <c:v>0.44259259259259898</c:v>
                </c:pt>
                <c:pt idx="3405" formatCode="[$-F400]h:mm:ss\ am/pm">
                  <c:v>0.44270833333333998</c:v>
                </c:pt>
                <c:pt idx="3406">
                  <c:v>0.44282407407407998</c:v>
                </c:pt>
                <c:pt idx="3407" formatCode="[$-F400]h:mm:ss\ am/pm">
                  <c:v>0.44293981481482098</c:v>
                </c:pt>
                <c:pt idx="3408" formatCode="[$-F400]h:mm:ss\ am/pm">
                  <c:v>0.44305555555556198</c:v>
                </c:pt>
                <c:pt idx="3409">
                  <c:v>0.44317129629630297</c:v>
                </c:pt>
                <c:pt idx="3410" formatCode="[$-F400]h:mm:ss\ am/pm">
                  <c:v>0.44328703703704297</c:v>
                </c:pt>
                <c:pt idx="3411" formatCode="[$-F400]h:mm:ss\ am/pm">
                  <c:v>0.44340277777778397</c:v>
                </c:pt>
                <c:pt idx="3412">
                  <c:v>0.44351851851852497</c:v>
                </c:pt>
                <c:pt idx="3413" formatCode="[$-F400]h:mm:ss\ am/pm">
                  <c:v>0.44363425925926597</c:v>
                </c:pt>
                <c:pt idx="3414" formatCode="[$-F400]h:mm:ss\ am/pm">
                  <c:v>0.44375000000000597</c:v>
                </c:pt>
                <c:pt idx="3415">
                  <c:v>0.44386574074074697</c:v>
                </c:pt>
                <c:pt idx="3416" formatCode="[$-F400]h:mm:ss\ am/pm">
                  <c:v>0.44398148148148803</c:v>
                </c:pt>
                <c:pt idx="3417" formatCode="[$-F400]h:mm:ss\ am/pm">
                  <c:v>0.44409722222222903</c:v>
                </c:pt>
                <c:pt idx="3418">
                  <c:v>0.44421296296296903</c:v>
                </c:pt>
                <c:pt idx="3419" formatCode="[$-F400]h:mm:ss\ am/pm">
                  <c:v>0.44432870370371003</c:v>
                </c:pt>
                <c:pt idx="3420" formatCode="[$-F400]h:mm:ss\ am/pm">
                  <c:v>0.44444444444445103</c:v>
                </c:pt>
                <c:pt idx="3421">
                  <c:v>0.44456018518519202</c:v>
                </c:pt>
                <c:pt idx="3422" formatCode="[$-F400]h:mm:ss\ am/pm">
                  <c:v>0.44467592592593203</c:v>
                </c:pt>
                <c:pt idx="3423" formatCode="[$-F400]h:mm:ss\ am/pm">
                  <c:v>0.44479166666667302</c:v>
                </c:pt>
                <c:pt idx="3424">
                  <c:v>0.44490740740741402</c:v>
                </c:pt>
                <c:pt idx="3425" formatCode="[$-F400]h:mm:ss\ am/pm">
                  <c:v>0.44502314814815502</c:v>
                </c:pt>
                <c:pt idx="3426" formatCode="[$-F400]h:mm:ss\ am/pm">
                  <c:v>0.44513888888889502</c:v>
                </c:pt>
                <c:pt idx="3427">
                  <c:v>0.44525462962963602</c:v>
                </c:pt>
                <c:pt idx="3428" formatCode="[$-F400]h:mm:ss\ am/pm">
                  <c:v>0.44537037037037702</c:v>
                </c:pt>
                <c:pt idx="3429" formatCode="[$-F400]h:mm:ss\ am/pm">
                  <c:v>0.44548611111111802</c:v>
                </c:pt>
                <c:pt idx="3430">
                  <c:v>0.44560185185185802</c:v>
                </c:pt>
                <c:pt idx="3431" formatCode="[$-F400]h:mm:ss\ am/pm">
                  <c:v>0.44571759259259902</c:v>
                </c:pt>
                <c:pt idx="3432" formatCode="[$-F400]h:mm:ss\ am/pm">
                  <c:v>0.44583333333334002</c:v>
                </c:pt>
                <c:pt idx="3433">
                  <c:v>0.44594907407408002</c:v>
                </c:pt>
                <c:pt idx="3434" formatCode="[$-F400]h:mm:ss\ am/pm">
                  <c:v>0.44606481481482102</c:v>
                </c:pt>
                <c:pt idx="3435" formatCode="[$-F400]h:mm:ss\ am/pm">
                  <c:v>0.44618055555556202</c:v>
                </c:pt>
                <c:pt idx="3436">
                  <c:v>0.44629629629630302</c:v>
                </c:pt>
                <c:pt idx="3437" formatCode="[$-F400]h:mm:ss\ am/pm">
                  <c:v>0.44641203703704302</c:v>
                </c:pt>
                <c:pt idx="3438" formatCode="[$-F400]h:mm:ss\ am/pm">
                  <c:v>0.44652777777778402</c:v>
                </c:pt>
                <c:pt idx="3439">
                  <c:v>0.44664351851852502</c:v>
                </c:pt>
                <c:pt idx="3440" formatCode="[$-F400]h:mm:ss\ am/pm">
                  <c:v>0.44675925925926602</c:v>
                </c:pt>
                <c:pt idx="3441" formatCode="[$-F400]h:mm:ss\ am/pm">
                  <c:v>0.44687500000000602</c:v>
                </c:pt>
                <c:pt idx="3442">
                  <c:v>0.44699074074074702</c:v>
                </c:pt>
                <c:pt idx="3443" formatCode="[$-F400]h:mm:ss\ am/pm">
                  <c:v>0.44710648148148802</c:v>
                </c:pt>
                <c:pt idx="3444" formatCode="[$-F400]h:mm:ss\ am/pm">
                  <c:v>0.44722222222222902</c:v>
                </c:pt>
                <c:pt idx="3445">
                  <c:v>0.44733796296296902</c:v>
                </c:pt>
                <c:pt idx="3446" formatCode="[$-F400]h:mm:ss\ am/pm">
                  <c:v>0.44745370370371002</c:v>
                </c:pt>
                <c:pt idx="3447" formatCode="[$-F400]h:mm:ss\ am/pm">
                  <c:v>0.44756944444445101</c:v>
                </c:pt>
                <c:pt idx="3448">
                  <c:v>0.44768518518519201</c:v>
                </c:pt>
                <c:pt idx="3449" formatCode="[$-F400]h:mm:ss\ am/pm">
                  <c:v>0.44780092592593201</c:v>
                </c:pt>
                <c:pt idx="3450" formatCode="[$-F400]h:mm:ss\ am/pm">
                  <c:v>0.44791666666667301</c:v>
                </c:pt>
                <c:pt idx="3451">
                  <c:v>0.44803240740741401</c:v>
                </c:pt>
                <c:pt idx="3452" formatCode="[$-F400]h:mm:ss\ am/pm">
                  <c:v>0.44814814814815501</c:v>
                </c:pt>
                <c:pt idx="3453" formatCode="[$-F400]h:mm:ss\ am/pm">
                  <c:v>0.44826388888889501</c:v>
                </c:pt>
                <c:pt idx="3454">
                  <c:v>0.44837962962963601</c:v>
                </c:pt>
                <c:pt idx="3455" formatCode="[$-F400]h:mm:ss\ am/pm">
                  <c:v>0.44849537037037701</c:v>
                </c:pt>
                <c:pt idx="3456" formatCode="[$-F400]h:mm:ss\ am/pm">
                  <c:v>0.44861111111111801</c:v>
                </c:pt>
                <c:pt idx="3457">
                  <c:v>0.44872685185185801</c:v>
                </c:pt>
                <c:pt idx="3458" formatCode="[$-F400]h:mm:ss\ am/pm">
                  <c:v>0.44884259259259901</c:v>
                </c:pt>
                <c:pt idx="3459" formatCode="[$-F400]h:mm:ss\ am/pm">
                  <c:v>0.44895833333334001</c:v>
                </c:pt>
                <c:pt idx="3460">
                  <c:v>0.44907407407408101</c:v>
                </c:pt>
                <c:pt idx="3461" formatCode="[$-F400]h:mm:ss\ am/pm">
                  <c:v>0.44918981481482101</c:v>
                </c:pt>
                <c:pt idx="3462" formatCode="[$-F400]h:mm:ss\ am/pm">
                  <c:v>0.44930555555556201</c:v>
                </c:pt>
                <c:pt idx="3463">
                  <c:v>0.44942129629630301</c:v>
                </c:pt>
                <c:pt idx="3464" formatCode="[$-F400]h:mm:ss\ am/pm">
                  <c:v>0.44953703703704401</c:v>
                </c:pt>
                <c:pt idx="3465" formatCode="[$-F400]h:mm:ss\ am/pm">
                  <c:v>0.44965277777778401</c:v>
                </c:pt>
                <c:pt idx="3466">
                  <c:v>0.44976851851852501</c:v>
                </c:pt>
                <c:pt idx="3467" formatCode="[$-F400]h:mm:ss\ am/pm">
                  <c:v>0.44988425925926601</c:v>
                </c:pt>
                <c:pt idx="3468" formatCode="[$-F400]h:mm:ss\ am/pm">
                  <c:v>0.45000000000000601</c:v>
                </c:pt>
                <c:pt idx="3469">
                  <c:v>0.45011574074074701</c:v>
                </c:pt>
                <c:pt idx="3470" formatCode="[$-F400]h:mm:ss\ am/pm">
                  <c:v>0.45023148148148801</c:v>
                </c:pt>
                <c:pt idx="3471" formatCode="[$-F400]h:mm:ss\ am/pm">
                  <c:v>0.450347222222229</c:v>
                </c:pt>
                <c:pt idx="3472">
                  <c:v>0.450462962962969</c:v>
                </c:pt>
                <c:pt idx="3473" formatCode="[$-F400]h:mm:ss\ am/pm">
                  <c:v>0.45057870370371</c:v>
                </c:pt>
                <c:pt idx="3474" formatCode="[$-F400]h:mm:ss\ am/pm">
                  <c:v>0.450694444444451</c:v>
                </c:pt>
                <c:pt idx="3475">
                  <c:v>0.450810185185192</c:v>
                </c:pt>
                <c:pt idx="3476" formatCode="[$-F400]h:mm:ss\ am/pm">
                  <c:v>0.450925925925932</c:v>
                </c:pt>
                <c:pt idx="3477" formatCode="[$-F400]h:mm:ss\ am/pm">
                  <c:v>0.451041666666673</c:v>
                </c:pt>
                <c:pt idx="3478">
                  <c:v>0.451157407407414</c:v>
                </c:pt>
                <c:pt idx="3479" formatCode="[$-F400]h:mm:ss\ am/pm">
                  <c:v>0.451273148148155</c:v>
                </c:pt>
                <c:pt idx="3480" formatCode="[$-F400]h:mm:ss\ am/pm">
                  <c:v>0.451388888888895</c:v>
                </c:pt>
                <c:pt idx="3481">
                  <c:v>0.451504629629636</c:v>
                </c:pt>
                <c:pt idx="3482" formatCode="[$-F400]h:mm:ss\ am/pm">
                  <c:v>0.451620370370377</c:v>
                </c:pt>
                <c:pt idx="3483" formatCode="[$-F400]h:mm:ss\ am/pm">
                  <c:v>0.451736111111118</c:v>
                </c:pt>
                <c:pt idx="3484">
                  <c:v>0.451851851851858</c:v>
                </c:pt>
                <c:pt idx="3485" formatCode="[$-F400]h:mm:ss\ am/pm">
                  <c:v>0.451967592592599</c:v>
                </c:pt>
                <c:pt idx="3486" formatCode="[$-F400]h:mm:ss\ am/pm">
                  <c:v>0.45208333333334</c:v>
                </c:pt>
                <c:pt idx="3487">
                  <c:v>0.452199074074081</c:v>
                </c:pt>
                <c:pt idx="3488" formatCode="[$-F400]h:mm:ss\ am/pm">
                  <c:v>0.452314814814821</c:v>
                </c:pt>
                <c:pt idx="3489" formatCode="[$-F400]h:mm:ss\ am/pm">
                  <c:v>0.452430555555562</c:v>
                </c:pt>
                <c:pt idx="3490">
                  <c:v>0.452546296296303</c:v>
                </c:pt>
                <c:pt idx="3491" formatCode="[$-F400]h:mm:ss\ am/pm">
                  <c:v>0.452662037037044</c:v>
                </c:pt>
                <c:pt idx="3492" formatCode="[$-F400]h:mm:ss\ am/pm">
                  <c:v>0.452777777777784</c:v>
                </c:pt>
                <c:pt idx="3493">
                  <c:v>0.452893518518525</c:v>
                </c:pt>
                <c:pt idx="3494" formatCode="[$-F400]h:mm:ss\ am/pm">
                  <c:v>0.453009259259266</c:v>
                </c:pt>
                <c:pt idx="3495" formatCode="[$-F400]h:mm:ss\ am/pm">
                  <c:v>0.45312500000000699</c:v>
                </c:pt>
                <c:pt idx="3496">
                  <c:v>0.45324074074074699</c:v>
                </c:pt>
                <c:pt idx="3497" formatCode="[$-F400]h:mm:ss\ am/pm">
                  <c:v>0.45335648148148799</c:v>
                </c:pt>
                <c:pt idx="3498" formatCode="[$-F400]h:mm:ss\ am/pm">
                  <c:v>0.45347222222222899</c:v>
                </c:pt>
                <c:pt idx="3499">
                  <c:v>0.45358796296296899</c:v>
                </c:pt>
                <c:pt idx="3500" formatCode="[$-F400]h:mm:ss\ am/pm">
                  <c:v>0.45370370370370999</c:v>
                </c:pt>
                <c:pt idx="3501" formatCode="[$-F400]h:mm:ss\ am/pm">
                  <c:v>0.45381944444445099</c:v>
                </c:pt>
                <c:pt idx="3502">
                  <c:v>0.45393518518519199</c:v>
                </c:pt>
                <c:pt idx="3503" formatCode="[$-F400]h:mm:ss\ am/pm">
                  <c:v>0.45405092592593199</c:v>
                </c:pt>
                <c:pt idx="3504" formatCode="[$-F400]h:mm:ss\ am/pm">
                  <c:v>0.45416666666667299</c:v>
                </c:pt>
                <c:pt idx="3505">
                  <c:v>0.45428240740741399</c:v>
                </c:pt>
                <c:pt idx="3506" formatCode="[$-F400]h:mm:ss\ am/pm">
                  <c:v>0.45439814814815499</c:v>
                </c:pt>
                <c:pt idx="3507" formatCode="[$-F400]h:mm:ss\ am/pm">
                  <c:v>0.45451388888889499</c:v>
                </c:pt>
                <c:pt idx="3508">
                  <c:v>0.45462962962963599</c:v>
                </c:pt>
                <c:pt idx="3509" formatCode="[$-F400]h:mm:ss\ am/pm">
                  <c:v>0.45474537037037699</c:v>
                </c:pt>
                <c:pt idx="3510" formatCode="[$-F400]h:mm:ss\ am/pm">
                  <c:v>0.45486111111111799</c:v>
                </c:pt>
                <c:pt idx="3511">
                  <c:v>0.45497685185185799</c:v>
                </c:pt>
                <c:pt idx="3512" formatCode="[$-F400]h:mm:ss\ am/pm">
                  <c:v>0.45509259259259899</c:v>
                </c:pt>
                <c:pt idx="3513" formatCode="[$-F400]h:mm:ss\ am/pm">
                  <c:v>0.45520833333333999</c:v>
                </c:pt>
                <c:pt idx="3514">
                  <c:v>0.45532407407408099</c:v>
                </c:pt>
                <c:pt idx="3515" formatCode="[$-F400]h:mm:ss\ am/pm">
                  <c:v>0.45543981481482099</c:v>
                </c:pt>
                <c:pt idx="3516" formatCode="[$-F400]h:mm:ss\ am/pm">
                  <c:v>0.45555555555556199</c:v>
                </c:pt>
                <c:pt idx="3517">
                  <c:v>0.45567129629630299</c:v>
                </c:pt>
                <c:pt idx="3518" formatCode="[$-F400]h:mm:ss\ am/pm">
                  <c:v>0.45578703703704398</c:v>
                </c:pt>
                <c:pt idx="3519" formatCode="[$-F400]h:mm:ss\ am/pm">
                  <c:v>0.45590277777778399</c:v>
                </c:pt>
                <c:pt idx="3520">
                  <c:v>0.45601851851852498</c:v>
                </c:pt>
                <c:pt idx="3521" formatCode="[$-F400]h:mm:ss\ am/pm">
                  <c:v>0.45613425925926598</c:v>
                </c:pt>
                <c:pt idx="3522" formatCode="[$-F400]h:mm:ss\ am/pm">
                  <c:v>0.45625000000000698</c:v>
                </c:pt>
                <c:pt idx="3523">
                  <c:v>0.45636574074074698</c:v>
                </c:pt>
                <c:pt idx="3524" formatCode="[$-F400]h:mm:ss\ am/pm">
                  <c:v>0.45648148148148798</c:v>
                </c:pt>
                <c:pt idx="3525" formatCode="[$-F400]h:mm:ss\ am/pm">
                  <c:v>0.45659722222222898</c:v>
                </c:pt>
                <c:pt idx="3526">
                  <c:v>0.45671296296296998</c:v>
                </c:pt>
                <c:pt idx="3527" formatCode="[$-F400]h:mm:ss\ am/pm">
                  <c:v>0.45682870370370998</c:v>
                </c:pt>
                <c:pt idx="3528" formatCode="[$-F400]h:mm:ss\ am/pm">
                  <c:v>0.45694444444445098</c:v>
                </c:pt>
                <c:pt idx="3529">
                  <c:v>0.45706018518519198</c:v>
                </c:pt>
                <c:pt idx="3530" formatCode="[$-F400]h:mm:ss\ am/pm">
                  <c:v>0.45717592592593298</c:v>
                </c:pt>
                <c:pt idx="3531" formatCode="[$-F400]h:mm:ss\ am/pm">
                  <c:v>0.45729166666667298</c:v>
                </c:pt>
                <c:pt idx="3532">
                  <c:v>0.45740740740741398</c:v>
                </c:pt>
                <c:pt idx="3533" formatCode="[$-F400]h:mm:ss\ am/pm">
                  <c:v>0.45752314814815498</c:v>
                </c:pt>
                <c:pt idx="3534" formatCode="[$-F400]h:mm:ss\ am/pm">
                  <c:v>0.45763888888889498</c:v>
                </c:pt>
                <c:pt idx="3535">
                  <c:v>0.45775462962963598</c:v>
                </c:pt>
                <c:pt idx="3536" formatCode="[$-F400]h:mm:ss\ am/pm">
                  <c:v>0.45787037037037698</c:v>
                </c:pt>
                <c:pt idx="3537" formatCode="[$-F400]h:mm:ss\ am/pm">
                  <c:v>0.45798611111111798</c:v>
                </c:pt>
                <c:pt idx="3538">
                  <c:v>0.45810185185185798</c:v>
                </c:pt>
                <c:pt idx="3539" formatCode="[$-F400]h:mm:ss\ am/pm">
                  <c:v>0.45821759259259898</c:v>
                </c:pt>
                <c:pt idx="3540" formatCode="[$-F400]h:mm:ss\ am/pm">
                  <c:v>0.45833333333333998</c:v>
                </c:pt>
                <c:pt idx="3541">
                  <c:v>0.45844907407408098</c:v>
                </c:pt>
                <c:pt idx="3542" formatCode="[$-F400]h:mm:ss\ am/pm">
                  <c:v>0.45856481481482098</c:v>
                </c:pt>
                <c:pt idx="3543" formatCode="[$-F400]h:mm:ss\ am/pm">
                  <c:v>0.45868055555556198</c:v>
                </c:pt>
                <c:pt idx="3544">
                  <c:v>0.45879629629630297</c:v>
                </c:pt>
                <c:pt idx="3545" formatCode="[$-F400]h:mm:ss\ am/pm">
                  <c:v>0.45891203703704397</c:v>
                </c:pt>
                <c:pt idx="3546" formatCode="[$-F400]h:mm:ss\ am/pm">
                  <c:v>0.45902777777778397</c:v>
                </c:pt>
                <c:pt idx="3547">
                  <c:v>0.45914351851852497</c:v>
                </c:pt>
                <c:pt idx="3548" formatCode="[$-F400]h:mm:ss\ am/pm">
                  <c:v>0.45925925925926597</c:v>
                </c:pt>
                <c:pt idx="3549" formatCode="[$-F400]h:mm:ss\ am/pm">
                  <c:v>0.45937500000000703</c:v>
                </c:pt>
                <c:pt idx="3550">
                  <c:v>0.45949074074074697</c:v>
                </c:pt>
                <c:pt idx="3551" formatCode="[$-F400]h:mm:ss\ am/pm">
                  <c:v>0.45960648148148803</c:v>
                </c:pt>
                <c:pt idx="3552" formatCode="[$-F400]h:mm:ss\ am/pm">
                  <c:v>0.45972222222222903</c:v>
                </c:pt>
                <c:pt idx="3553">
                  <c:v>0.45983796296297003</c:v>
                </c:pt>
                <c:pt idx="3554" formatCode="[$-F400]h:mm:ss\ am/pm">
                  <c:v>0.45995370370371003</c:v>
                </c:pt>
                <c:pt idx="3555" formatCode="[$-F400]h:mm:ss\ am/pm">
                  <c:v>0.46006944444445103</c:v>
                </c:pt>
                <c:pt idx="3556">
                  <c:v>0.46018518518519202</c:v>
                </c:pt>
                <c:pt idx="3557" formatCode="[$-F400]h:mm:ss\ am/pm">
                  <c:v>0.46030092592593302</c:v>
                </c:pt>
                <c:pt idx="3558" formatCode="[$-F400]h:mm:ss\ am/pm">
                  <c:v>0.46041666666667302</c:v>
                </c:pt>
                <c:pt idx="3559">
                  <c:v>0.46053240740741402</c:v>
                </c:pt>
                <c:pt idx="3560" formatCode="[$-F400]h:mm:ss\ am/pm">
                  <c:v>0.46064814814815502</c:v>
                </c:pt>
                <c:pt idx="3561" formatCode="[$-F400]h:mm:ss\ am/pm">
                  <c:v>0.46076388888889602</c:v>
                </c:pt>
                <c:pt idx="3562">
                  <c:v>0.46087962962963602</c:v>
                </c:pt>
                <c:pt idx="3563" formatCode="[$-F400]h:mm:ss\ am/pm">
                  <c:v>0.46099537037037702</c:v>
                </c:pt>
                <c:pt idx="3564" formatCode="[$-F400]h:mm:ss\ am/pm">
                  <c:v>0.46111111111111802</c:v>
                </c:pt>
                <c:pt idx="3565">
                  <c:v>0.46122685185185902</c:v>
                </c:pt>
                <c:pt idx="3566" formatCode="[$-F400]h:mm:ss\ am/pm">
                  <c:v>0.46134259259259902</c:v>
                </c:pt>
                <c:pt idx="3567" formatCode="[$-F400]h:mm:ss\ am/pm">
                  <c:v>0.46145833333334002</c:v>
                </c:pt>
                <c:pt idx="3568">
                  <c:v>0.46157407407408102</c:v>
                </c:pt>
                <c:pt idx="3569" formatCode="[$-F400]h:mm:ss\ am/pm">
                  <c:v>0.46168981481482102</c:v>
                </c:pt>
                <c:pt idx="3570" formatCode="[$-F400]h:mm:ss\ am/pm">
                  <c:v>0.46180555555556202</c:v>
                </c:pt>
                <c:pt idx="3571">
                  <c:v>0.46192129629630302</c:v>
                </c:pt>
                <c:pt idx="3572" formatCode="[$-F400]h:mm:ss\ am/pm">
                  <c:v>0.46203703703704402</c:v>
                </c:pt>
                <c:pt idx="3573" formatCode="[$-F400]h:mm:ss\ am/pm">
                  <c:v>0.46215277777778402</c:v>
                </c:pt>
                <c:pt idx="3574">
                  <c:v>0.46226851851852502</c:v>
                </c:pt>
                <c:pt idx="3575" formatCode="[$-F400]h:mm:ss\ am/pm">
                  <c:v>0.46238425925926602</c:v>
                </c:pt>
                <c:pt idx="3576" formatCode="[$-F400]h:mm:ss\ am/pm">
                  <c:v>0.46250000000000702</c:v>
                </c:pt>
                <c:pt idx="3577">
                  <c:v>0.46261574074074702</c:v>
                </c:pt>
                <c:pt idx="3578" formatCode="[$-F400]h:mm:ss\ am/pm">
                  <c:v>0.46273148148148802</c:v>
                </c:pt>
                <c:pt idx="3579" formatCode="[$-F400]h:mm:ss\ am/pm">
                  <c:v>0.46284722222222902</c:v>
                </c:pt>
                <c:pt idx="3580">
                  <c:v>0.46296296296297001</c:v>
                </c:pt>
                <c:pt idx="3581" formatCode="[$-F400]h:mm:ss\ am/pm">
                  <c:v>0.46307870370371002</c:v>
                </c:pt>
                <c:pt idx="3582" formatCode="[$-F400]h:mm:ss\ am/pm">
                  <c:v>0.46319444444445101</c:v>
                </c:pt>
                <c:pt idx="3583">
                  <c:v>0.46331018518519201</c:v>
                </c:pt>
                <c:pt idx="3584" formatCode="[$-F400]h:mm:ss\ am/pm">
                  <c:v>0.46342592592593301</c:v>
                </c:pt>
                <c:pt idx="3585" formatCode="[$-F400]h:mm:ss\ am/pm">
                  <c:v>0.46354166666667301</c:v>
                </c:pt>
                <c:pt idx="3586">
                  <c:v>0.46365740740741401</c:v>
                </c:pt>
                <c:pt idx="3587" formatCode="[$-F400]h:mm:ss\ am/pm">
                  <c:v>0.46377314814815501</c:v>
                </c:pt>
                <c:pt idx="3588" formatCode="[$-F400]h:mm:ss\ am/pm">
                  <c:v>0.46388888888889601</c:v>
                </c:pt>
                <c:pt idx="3589">
                  <c:v>0.46400462962963601</c:v>
                </c:pt>
                <c:pt idx="3590" formatCode="[$-F400]h:mm:ss\ am/pm">
                  <c:v>0.46412037037037701</c:v>
                </c:pt>
                <c:pt idx="3591" formatCode="[$-F400]h:mm:ss\ am/pm">
                  <c:v>0.46423611111111801</c:v>
                </c:pt>
                <c:pt idx="3592">
                  <c:v>0.46435185185185901</c:v>
                </c:pt>
                <c:pt idx="3593" formatCode="[$-F400]h:mm:ss\ am/pm">
                  <c:v>0.46446759259259901</c:v>
                </c:pt>
                <c:pt idx="3594" formatCode="[$-F400]h:mm:ss\ am/pm">
                  <c:v>0.46458333333334001</c:v>
                </c:pt>
                <c:pt idx="3595">
                  <c:v>0.46469907407408101</c:v>
                </c:pt>
                <c:pt idx="3596" formatCode="[$-F400]h:mm:ss\ am/pm">
                  <c:v>0.46481481481482201</c:v>
                </c:pt>
                <c:pt idx="3597" formatCode="[$-F400]h:mm:ss\ am/pm">
                  <c:v>0.46493055555556201</c:v>
                </c:pt>
                <c:pt idx="3598">
                  <c:v>0.46504629629630301</c:v>
                </c:pt>
                <c:pt idx="3599" formatCode="[$-F400]h:mm:ss\ am/pm">
                  <c:v>0.46516203703704401</c:v>
                </c:pt>
                <c:pt idx="3600" formatCode="[$-F400]h:mm:ss\ am/pm">
                  <c:v>0.46527777777778501</c:v>
                </c:pt>
                <c:pt idx="3601">
                  <c:v>0.46539351851852501</c:v>
                </c:pt>
                <c:pt idx="3602" formatCode="[$-F400]h:mm:ss\ am/pm">
                  <c:v>0.46550925925926601</c:v>
                </c:pt>
                <c:pt idx="3603" formatCode="[$-F400]h:mm:ss\ am/pm">
                  <c:v>0.46562500000000701</c:v>
                </c:pt>
                <c:pt idx="3604">
                  <c:v>0.465740740740748</c:v>
                </c:pt>
                <c:pt idx="3605" formatCode="[$-F400]h:mm:ss\ am/pm">
                  <c:v>0.46585648148148801</c:v>
                </c:pt>
                <c:pt idx="3606" formatCode="[$-F400]h:mm:ss\ am/pm">
                  <c:v>0.465972222222229</c:v>
                </c:pt>
                <c:pt idx="3607">
                  <c:v>0.46608796296297</c:v>
                </c:pt>
                <c:pt idx="3608" formatCode="[$-F400]h:mm:ss\ am/pm">
                  <c:v>0.46620370370371</c:v>
                </c:pt>
                <c:pt idx="3609" formatCode="[$-F400]h:mm:ss\ am/pm">
                  <c:v>0.466319444444451</c:v>
                </c:pt>
                <c:pt idx="3610">
                  <c:v>0.466435185185192</c:v>
                </c:pt>
                <c:pt idx="3611" formatCode="[$-F400]h:mm:ss\ am/pm">
                  <c:v>0.466550925925933</c:v>
                </c:pt>
                <c:pt idx="3612" formatCode="[$-F400]h:mm:ss\ am/pm">
                  <c:v>0.466666666666673</c:v>
                </c:pt>
                <c:pt idx="3613">
                  <c:v>0.466782407407414</c:v>
                </c:pt>
                <c:pt idx="3614" formatCode="[$-F400]h:mm:ss\ am/pm">
                  <c:v>0.466898148148155</c:v>
                </c:pt>
                <c:pt idx="3615" formatCode="[$-F400]h:mm:ss\ am/pm">
                  <c:v>0.467013888888896</c:v>
                </c:pt>
                <c:pt idx="3616">
                  <c:v>0.467129629629636</c:v>
                </c:pt>
                <c:pt idx="3617" formatCode="[$-F400]h:mm:ss\ am/pm">
                  <c:v>0.467245370370377</c:v>
                </c:pt>
                <c:pt idx="3618" formatCode="[$-F400]h:mm:ss\ am/pm">
                  <c:v>0.467361111111118</c:v>
                </c:pt>
                <c:pt idx="3619">
                  <c:v>0.467476851851859</c:v>
                </c:pt>
                <c:pt idx="3620" formatCode="[$-F400]h:mm:ss\ am/pm">
                  <c:v>0.467592592592599</c:v>
                </c:pt>
                <c:pt idx="3621" formatCode="[$-F400]h:mm:ss\ am/pm">
                  <c:v>0.46770833333334</c:v>
                </c:pt>
                <c:pt idx="3622">
                  <c:v>0.467824074074081</c:v>
                </c:pt>
                <c:pt idx="3623" formatCode="[$-F400]h:mm:ss\ am/pm">
                  <c:v>0.467939814814822</c:v>
                </c:pt>
                <c:pt idx="3624" formatCode="[$-F400]h:mm:ss\ am/pm">
                  <c:v>0.468055555555562</c:v>
                </c:pt>
                <c:pt idx="3625">
                  <c:v>0.468171296296303</c:v>
                </c:pt>
                <c:pt idx="3626" formatCode="[$-F400]h:mm:ss\ am/pm">
                  <c:v>0.468287037037044</c:v>
                </c:pt>
                <c:pt idx="3627" formatCode="[$-F400]h:mm:ss\ am/pm">
                  <c:v>0.468402777777785</c:v>
                </c:pt>
                <c:pt idx="3628">
                  <c:v>0.468518518518525</c:v>
                </c:pt>
                <c:pt idx="3629" formatCode="[$-F400]h:mm:ss\ am/pm">
                  <c:v>0.468634259259266</c:v>
                </c:pt>
                <c:pt idx="3630" formatCode="[$-F400]h:mm:ss\ am/pm">
                  <c:v>0.46875000000000699</c:v>
                </c:pt>
                <c:pt idx="3631">
                  <c:v>0.46886574074074799</c:v>
                </c:pt>
                <c:pt idx="3632" formatCode="[$-F400]h:mm:ss\ am/pm">
                  <c:v>0.46898148148148799</c:v>
                </c:pt>
                <c:pt idx="3633" formatCode="[$-F400]h:mm:ss\ am/pm">
                  <c:v>0.46909722222222899</c:v>
                </c:pt>
                <c:pt idx="3634">
                  <c:v>0.46921296296296999</c:v>
                </c:pt>
                <c:pt idx="3635" formatCode="[$-F400]h:mm:ss\ am/pm">
                  <c:v>0.46932870370370999</c:v>
                </c:pt>
                <c:pt idx="3636" formatCode="[$-F400]h:mm:ss\ am/pm">
                  <c:v>0.46944444444445099</c:v>
                </c:pt>
                <c:pt idx="3637">
                  <c:v>0.46956018518519199</c:v>
                </c:pt>
                <c:pt idx="3638" formatCode="[$-F400]h:mm:ss\ am/pm">
                  <c:v>0.46967592592593299</c:v>
                </c:pt>
                <c:pt idx="3639" formatCode="[$-F400]h:mm:ss\ am/pm">
                  <c:v>0.46979166666667299</c:v>
                </c:pt>
                <c:pt idx="3640">
                  <c:v>0.46990740740741399</c:v>
                </c:pt>
                <c:pt idx="3641" formatCode="[$-F400]h:mm:ss\ am/pm">
                  <c:v>0.47002314814815499</c:v>
                </c:pt>
                <c:pt idx="3642" formatCode="[$-F400]h:mm:ss\ am/pm">
                  <c:v>0.47013888888889599</c:v>
                </c:pt>
                <c:pt idx="3643">
                  <c:v>0.47025462962963599</c:v>
                </c:pt>
                <c:pt idx="3644" formatCode="[$-F400]h:mm:ss\ am/pm">
                  <c:v>0.47037037037037699</c:v>
                </c:pt>
                <c:pt idx="3645" formatCode="[$-F400]h:mm:ss\ am/pm">
                  <c:v>0.47048611111111799</c:v>
                </c:pt>
                <c:pt idx="3646">
                  <c:v>0.47060185185185899</c:v>
                </c:pt>
                <c:pt idx="3647" formatCode="[$-F400]h:mm:ss\ am/pm">
                  <c:v>0.47071759259259899</c:v>
                </c:pt>
                <c:pt idx="3648" formatCode="[$-F400]h:mm:ss\ am/pm">
                  <c:v>0.47083333333333999</c:v>
                </c:pt>
                <c:pt idx="3649">
                  <c:v>0.47094907407408099</c:v>
                </c:pt>
                <c:pt idx="3650" formatCode="[$-F400]h:mm:ss\ am/pm">
                  <c:v>0.47106481481482199</c:v>
                </c:pt>
                <c:pt idx="3651" formatCode="[$-F400]h:mm:ss\ am/pm">
                  <c:v>0.47118055555556199</c:v>
                </c:pt>
                <c:pt idx="3652">
                  <c:v>0.47129629629630299</c:v>
                </c:pt>
                <c:pt idx="3653" formatCode="[$-F400]h:mm:ss\ am/pm">
                  <c:v>0.47141203703704398</c:v>
                </c:pt>
                <c:pt idx="3654" formatCode="[$-F400]h:mm:ss\ am/pm">
                  <c:v>0.47152777777778498</c:v>
                </c:pt>
                <c:pt idx="3655">
                  <c:v>0.47164351851852498</c:v>
                </c:pt>
                <c:pt idx="3656" formatCode="[$-F400]h:mm:ss\ am/pm">
                  <c:v>0.47175925925926598</c:v>
                </c:pt>
                <c:pt idx="3657" formatCode="[$-F400]h:mm:ss\ am/pm">
                  <c:v>0.47187500000000698</c:v>
                </c:pt>
                <c:pt idx="3658">
                  <c:v>0.47199074074074798</c:v>
                </c:pt>
                <c:pt idx="3659" formatCode="[$-F400]h:mm:ss\ am/pm">
                  <c:v>0.47210648148148798</c:v>
                </c:pt>
                <c:pt idx="3660" formatCode="[$-F400]h:mm:ss\ am/pm">
                  <c:v>0.47222222222222898</c:v>
                </c:pt>
                <c:pt idx="3661">
                  <c:v>0.47233796296296998</c:v>
                </c:pt>
                <c:pt idx="3662" formatCode="[$-F400]h:mm:ss\ am/pm">
                  <c:v>0.47245370370371098</c:v>
                </c:pt>
                <c:pt idx="3663" formatCode="[$-F400]h:mm:ss\ am/pm">
                  <c:v>0.47256944444445098</c:v>
                </c:pt>
                <c:pt idx="3664">
                  <c:v>0.47268518518519198</c:v>
                </c:pt>
                <c:pt idx="3665" formatCode="[$-F400]h:mm:ss\ am/pm">
                  <c:v>0.47280092592593298</c:v>
                </c:pt>
                <c:pt idx="3666" formatCode="[$-F400]h:mm:ss\ am/pm">
                  <c:v>0.47291666666667398</c:v>
                </c:pt>
                <c:pt idx="3667">
                  <c:v>0.47303240740741398</c:v>
                </c:pt>
                <c:pt idx="3668" formatCode="[$-F400]h:mm:ss\ am/pm">
                  <c:v>0.47314814814815498</c:v>
                </c:pt>
                <c:pt idx="3669" formatCode="[$-F400]h:mm:ss\ am/pm">
                  <c:v>0.47326388888889598</c:v>
                </c:pt>
                <c:pt idx="3670">
                  <c:v>0.47337962962963598</c:v>
                </c:pt>
                <c:pt idx="3671" formatCode="[$-F400]h:mm:ss\ am/pm">
                  <c:v>0.47349537037037698</c:v>
                </c:pt>
                <c:pt idx="3672" formatCode="[$-F400]h:mm:ss\ am/pm">
                  <c:v>0.47361111111111798</c:v>
                </c:pt>
                <c:pt idx="3673">
                  <c:v>0.47372685185185898</c:v>
                </c:pt>
                <c:pt idx="3674" formatCode="[$-F400]h:mm:ss\ am/pm">
                  <c:v>0.47384259259259898</c:v>
                </c:pt>
                <c:pt idx="3675" formatCode="[$-F400]h:mm:ss\ am/pm">
                  <c:v>0.47395833333333998</c:v>
                </c:pt>
                <c:pt idx="3676">
                  <c:v>0.47407407407408098</c:v>
                </c:pt>
                <c:pt idx="3677" formatCode="[$-F400]h:mm:ss\ am/pm">
                  <c:v>0.47418981481482197</c:v>
                </c:pt>
                <c:pt idx="3678" formatCode="[$-F400]h:mm:ss\ am/pm">
                  <c:v>0.47430555555556198</c:v>
                </c:pt>
                <c:pt idx="3679">
                  <c:v>0.47442129629630297</c:v>
                </c:pt>
                <c:pt idx="3680" formatCode="[$-F400]h:mm:ss\ am/pm">
                  <c:v>0.47453703703704397</c:v>
                </c:pt>
                <c:pt idx="3681" formatCode="[$-F400]h:mm:ss\ am/pm">
                  <c:v>0.47465277777778497</c:v>
                </c:pt>
                <c:pt idx="3682">
                  <c:v>0.47476851851852497</c:v>
                </c:pt>
                <c:pt idx="3683" formatCode="[$-F400]h:mm:ss\ am/pm">
                  <c:v>0.47488425925926597</c:v>
                </c:pt>
                <c:pt idx="3684" formatCode="[$-F400]h:mm:ss\ am/pm">
                  <c:v>0.47500000000000703</c:v>
                </c:pt>
                <c:pt idx="3685">
                  <c:v>0.47511574074074803</c:v>
                </c:pt>
                <c:pt idx="3686" formatCode="[$-F400]h:mm:ss\ am/pm">
                  <c:v>0.47523148148148803</c:v>
                </c:pt>
                <c:pt idx="3687" formatCode="[$-F400]h:mm:ss\ am/pm">
                  <c:v>0.47534722222222903</c:v>
                </c:pt>
                <c:pt idx="3688">
                  <c:v>0.47546296296297003</c:v>
                </c:pt>
                <c:pt idx="3689" formatCode="[$-F400]h:mm:ss\ am/pm">
                  <c:v>0.47557870370371103</c:v>
                </c:pt>
                <c:pt idx="3690" formatCode="[$-F400]h:mm:ss\ am/pm">
                  <c:v>0.47569444444445103</c:v>
                </c:pt>
                <c:pt idx="3691">
                  <c:v>0.47581018518519202</c:v>
                </c:pt>
                <c:pt idx="3692" formatCode="[$-F400]h:mm:ss\ am/pm">
                  <c:v>0.47592592592593302</c:v>
                </c:pt>
                <c:pt idx="3693" formatCode="[$-F400]h:mm:ss\ am/pm">
                  <c:v>0.47604166666667402</c:v>
                </c:pt>
                <c:pt idx="3694">
                  <c:v>0.47615740740741402</c:v>
                </c:pt>
                <c:pt idx="3695" formatCode="[$-F400]h:mm:ss\ am/pm">
                  <c:v>0.47627314814815502</c:v>
                </c:pt>
                <c:pt idx="3696" formatCode="[$-F400]h:mm:ss\ am/pm">
                  <c:v>0.47638888888889602</c:v>
                </c:pt>
                <c:pt idx="3697">
                  <c:v>0.47650462962963702</c:v>
                </c:pt>
                <c:pt idx="3698" formatCode="[$-F400]h:mm:ss\ am/pm">
                  <c:v>0.47662037037037702</c:v>
                </c:pt>
                <c:pt idx="3699" formatCode="[$-F400]h:mm:ss\ am/pm">
                  <c:v>0.47673611111111802</c:v>
                </c:pt>
                <c:pt idx="3700">
                  <c:v>0.47685185185185902</c:v>
                </c:pt>
                <c:pt idx="3701" formatCode="[$-F400]h:mm:ss\ am/pm">
                  <c:v>0.47696759259260002</c:v>
                </c:pt>
                <c:pt idx="3702" formatCode="[$-F400]h:mm:ss\ am/pm">
                  <c:v>0.47708333333334002</c:v>
                </c:pt>
                <c:pt idx="3703">
                  <c:v>0.47719907407408102</c:v>
                </c:pt>
                <c:pt idx="3704" formatCode="[$-F400]h:mm:ss\ am/pm">
                  <c:v>0.47731481481482202</c:v>
                </c:pt>
                <c:pt idx="3705" formatCode="[$-F400]h:mm:ss\ am/pm">
                  <c:v>0.47743055555556202</c:v>
                </c:pt>
                <c:pt idx="3706">
                  <c:v>0.47754629629630302</c:v>
                </c:pt>
                <c:pt idx="3707" formatCode="[$-F400]h:mm:ss\ am/pm">
                  <c:v>0.47766203703704402</c:v>
                </c:pt>
                <c:pt idx="3708" formatCode="[$-F400]h:mm:ss\ am/pm">
                  <c:v>0.47777777777778502</c:v>
                </c:pt>
                <c:pt idx="3709">
                  <c:v>0.47789351851852502</c:v>
                </c:pt>
                <c:pt idx="3710" formatCode="[$-F400]h:mm:ss\ am/pm">
                  <c:v>0.47800925925926602</c:v>
                </c:pt>
                <c:pt idx="3711" formatCode="[$-F400]h:mm:ss\ am/pm">
                  <c:v>0.47812500000000702</c:v>
                </c:pt>
                <c:pt idx="3712">
                  <c:v>0.47824074074074802</c:v>
                </c:pt>
                <c:pt idx="3713" formatCode="[$-F400]h:mm:ss\ am/pm">
                  <c:v>0.47835648148148802</c:v>
                </c:pt>
                <c:pt idx="3714" formatCode="[$-F400]h:mm:ss\ am/pm">
                  <c:v>0.47847222222222902</c:v>
                </c:pt>
                <c:pt idx="3715">
                  <c:v>0.47858796296297001</c:v>
                </c:pt>
                <c:pt idx="3716" formatCode="[$-F400]h:mm:ss\ am/pm">
                  <c:v>0.47870370370371101</c:v>
                </c:pt>
                <c:pt idx="3717" formatCode="[$-F400]h:mm:ss\ am/pm">
                  <c:v>0.47881944444445101</c:v>
                </c:pt>
                <c:pt idx="3718">
                  <c:v>0.47893518518519201</c:v>
                </c:pt>
                <c:pt idx="3719" formatCode="[$-F400]h:mm:ss\ am/pm">
                  <c:v>0.47905092592593301</c:v>
                </c:pt>
                <c:pt idx="3720" formatCode="[$-F400]h:mm:ss\ am/pm">
                  <c:v>0.47916666666667401</c:v>
                </c:pt>
                <c:pt idx="3721">
                  <c:v>0.47928240740741401</c:v>
                </c:pt>
                <c:pt idx="3722" formatCode="[$-F400]h:mm:ss\ am/pm">
                  <c:v>0.47939814814815501</c:v>
                </c:pt>
                <c:pt idx="3723" formatCode="[$-F400]h:mm:ss\ am/pm">
                  <c:v>0.47951388888889601</c:v>
                </c:pt>
                <c:pt idx="3724">
                  <c:v>0.47962962962963701</c:v>
                </c:pt>
                <c:pt idx="3725" formatCode="[$-F400]h:mm:ss\ am/pm">
                  <c:v>0.47974537037037701</c:v>
                </c:pt>
                <c:pt idx="3726" formatCode="[$-F400]h:mm:ss\ am/pm">
                  <c:v>0.47986111111111801</c:v>
                </c:pt>
                <c:pt idx="3727">
                  <c:v>0.47997685185185901</c:v>
                </c:pt>
                <c:pt idx="3728" formatCode="[$-F400]h:mm:ss\ am/pm">
                  <c:v>0.48009259259260001</c:v>
                </c:pt>
                <c:pt idx="3729" formatCode="[$-F400]h:mm:ss\ am/pm">
                  <c:v>0.48020833333334001</c:v>
                </c:pt>
                <c:pt idx="3730">
                  <c:v>0.48032407407408101</c:v>
                </c:pt>
                <c:pt idx="3731" formatCode="[$-F400]h:mm:ss\ am/pm">
                  <c:v>0.48043981481482201</c:v>
                </c:pt>
                <c:pt idx="3732" formatCode="[$-F400]h:mm:ss\ am/pm">
                  <c:v>0.48055555555556301</c:v>
                </c:pt>
                <c:pt idx="3733">
                  <c:v>0.48067129629630301</c:v>
                </c:pt>
                <c:pt idx="3734" formatCode="[$-F400]h:mm:ss\ am/pm">
                  <c:v>0.48078703703704401</c:v>
                </c:pt>
                <c:pt idx="3735" formatCode="[$-F400]h:mm:ss\ am/pm">
                  <c:v>0.48090277777778501</c:v>
                </c:pt>
                <c:pt idx="3736">
                  <c:v>0.48101851851852601</c:v>
                </c:pt>
                <c:pt idx="3737" formatCode="[$-F400]h:mm:ss\ am/pm">
                  <c:v>0.48113425925926601</c:v>
                </c:pt>
                <c:pt idx="3738" formatCode="[$-F400]h:mm:ss\ am/pm">
                  <c:v>0.48125000000000701</c:v>
                </c:pt>
                <c:pt idx="3739">
                  <c:v>0.481365740740748</c:v>
                </c:pt>
                <c:pt idx="3740" formatCode="[$-F400]h:mm:ss\ am/pm">
                  <c:v>0.48148148148148801</c:v>
                </c:pt>
                <c:pt idx="3741" formatCode="[$-F400]h:mm:ss\ am/pm">
                  <c:v>0.481597222222229</c:v>
                </c:pt>
                <c:pt idx="3742">
                  <c:v>0.48171296296297</c:v>
                </c:pt>
                <c:pt idx="3743" formatCode="[$-F400]h:mm:ss\ am/pm">
                  <c:v>0.481828703703711</c:v>
                </c:pt>
                <c:pt idx="3744" formatCode="[$-F400]h:mm:ss\ am/pm">
                  <c:v>0.481944444444451</c:v>
                </c:pt>
                <c:pt idx="3745">
                  <c:v>0.482060185185192</c:v>
                </c:pt>
                <c:pt idx="3746" formatCode="[$-F400]h:mm:ss\ am/pm">
                  <c:v>0.482175925925933</c:v>
                </c:pt>
                <c:pt idx="3747" formatCode="[$-F400]h:mm:ss\ am/pm">
                  <c:v>0.482291666666674</c:v>
                </c:pt>
                <c:pt idx="3748">
                  <c:v>0.482407407407414</c:v>
                </c:pt>
                <c:pt idx="3749" formatCode="[$-F400]h:mm:ss\ am/pm">
                  <c:v>0.482523148148155</c:v>
                </c:pt>
                <c:pt idx="3750" formatCode="[$-F400]h:mm:ss\ am/pm">
                  <c:v>0.482638888888896</c:v>
                </c:pt>
                <c:pt idx="3751">
                  <c:v>0.482754629629637</c:v>
                </c:pt>
                <c:pt idx="3752" formatCode="[$-F400]h:mm:ss\ am/pm">
                  <c:v>0.482870370370377</c:v>
                </c:pt>
                <c:pt idx="3753" formatCode="[$-F400]h:mm:ss\ am/pm">
                  <c:v>0.482986111111118</c:v>
                </c:pt>
                <c:pt idx="3754">
                  <c:v>0.483101851851859</c:v>
                </c:pt>
                <c:pt idx="3755" formatCode="[$-F400]h:mm:ss\ am/pm">
                  <c:v>0.4832175925926</c:v>
                </c:pt>
                <c:pt idx="3756" formatCode="[$-F400]h:mm:ss\ am/pm">
                  <c:v>0.48333333333334</c:v>
                </c:pt>
                <c:pt idx="3757">
                  <c:v>0.483449074074081</c:v>
                </c:pt>
                <c:pt idx="3758" formatCode="[$-F400]h:mm:ss\ am/pm">
                  <c:v>0.483564814814822</c:v>
                </c:pt>
                <c:pt idx="3759" formatCode="[$-F400]h:mm:ss\ am/pm">
                  <c:v>0.483680555555563</c:v>
                </c:pt>
                <c:pt idx="3760">
                  <c:v>0.483796296296303</c:v>
                </c:pt>
                <c:pt idx="3761" formatCode="[$-F400]h:mm:ss\ am/pm">
                  <c:v>0.483912037037044</c:v>
                </c:pt>
                <c:pt idx="3762" formatCode="[$-F400]h:mm:ss\ am/pm">
                  <c:v>0.484027777777785</c:v>
                </c:pt>
                <c:pt idx="3763">
                  <c:v>0.48414351851852599</c:v>
                </c:pt>
                <c:pt idx="3764" formatCode="[$-F400]h:mm:ss\ am/pm">
                  <c:v>0.484259259259266</c:v>
                </c:pt>
                <c:pt idx="3765" formatCode="[$-F400]h:mm:ss\ am/pm">
                  <c:v>0.48437500000000699</c:v>
                </c:pt>
                <c:pt idx="3766">
                  <c:v>0.48449074074074799</c:v>
                </c:pt>
                <c:pt idx="3767" formatCode="[$-F400]h:mm:ss\ am/pm">
                  <c:v>0.48460648148148899</c:v>
                </c:pt>
                <c:pt idx="3768" formatCode="[$-F400]h:mm:ss\ am/pm">
                  <c:v>0.48472222222222899</c:v>
                </c:pt>
                <c:pt idx="3769">
                  <c:v>0.48483796296296999</c:v>
                </c:pt>
                <c:pt idx="3770" formatCode="[$-F400]h:mm:ss\ am/pm">
                  <c:v>0.48495370370371099</c:v>
                </c:pt>
                <c:pt idx="3771" formatCode="[$-F400]h:mm:ss\ am/pm">
                  <c:v>0.48506944444445099</c:v>
                </c:pt>
                <c:pt idx="3772">
                  <c:v>0.48518518518519199</c:v>
                </c:pt>
                <c:pt idx="3773" formatCode="[$-F400]h:mm:ss\ am/pm">
                  <c:v>0.48530092592593299</c:v>
                </c:pt>
                <c:pt idx="3774" formatCode="[$-F400]h:mm:ss\ am/pm">
                  <c:v>0.48541666666667399</c:v>
                </c:pt>
                <c:pt idx="3775">
                  <c:v>0.48553240740741399</c:v>
                </c:pt>
                <c:pt idx="3776" formatCode="[$-F400]h:mm:ss\ am/pm">
                  <c:v>0.48564814814815499</c:v>
                </c:pt>
                <c:pt idx="3777" formatCode="[$-F400]h:mm:ss\ am/pm">
                  <c:v>0.48576388888889599</c:v>
                </c:pt>
                <c:pt idx="3778">
                  <c:v>0.48587962962963699</c:v>
                </c:pt>
                <c:pt idx="3779" formatCode="[$-F400]h:mm:ss\ am/pm">
                  <c:v>0.48599537037037699</c:v>
                </c:pt>
                <c:pt idx="3780" formatCode="[$-F400]h:mm:ss\ am/pm">
                  <c:v>0.48611111111111799</c:v>
                </c:pt>
                <c:pt idx="3781">
                  <c:v>0.48622685185185899</c:v>
                </c:pt>
                <c:pt idx="3782" formatCode="[$-F400]h:mm:ss\ am/pm">
                  <c:v>0.48634259259259999</c:v>
                </c:pt>
                <c:pt idx="3783" formatCode="[$-F400]h:mm:ss\ am/pm">
                  <c:v>0.48645833333333999</c:v>
                </c:pt>
                <c:pt idx="3784">
                  <c:v>0.48657407407408099</c:v>
                </c:pt>
                <c:pt idx="3785" formatCode="[$-F400]h:mm:ss\ am/pm">
                  <c:v>0.48668981481482199</c:v>
                </c:pt>
                <c:pt idx="3786" formatCode="[$-F400]h:mm:ss\ am/pm">
                  <c:v>0.48680555555556299</c:v>
                </c:pt>
                <c:pt idx="3787">
                  <c:v>0.48692129629630299</c:v>
                </c:pt>
                <c:pt idx="3788" formatCode="[$-F400]h:mm:ss\ am/pm">
                  <c:v>0.48703703703704398</c:v>
                </c:pt>
                <c:pt idx="3789" formatCode="[$-F400]h:mm:ss\ am/pm">
                  <c:v>0.48715277777778498</c:v>
                </c:pt>
                <c:pt idx="3790">
                  <c:v>0.48726851851852598</c:v>
                </c:pt>
                <c:pt idx="3791" formatCode="[$-F400]h:mm:ss\ am/pm">
                  <c:v>0.48738425925926598</c:v>
                </c:pt>
                <c:pt idx="3792" formatCode="[$-F400]h:mm:ss\ am/pm">
                  <c:v>0.48750000000000698</c:v>
                </c:pt>
                <c:pt idx="3793">
                  <c:v>0.48761574074074798</c:v>
                </c:pt>
                <c:pt idx="3794" formatCode="[$-F400]h:mm:ss\ am/pm">
                  <c:v>0.48773148148148898</c:v>
                </c:pt>
                <c:pt idx="3795" formatCode="[$-F400]h:mm:ss\ am/pm">
                  <c:v>0.48784722222222898</c:v>
                </c:pt>
                <c:pt idx="3796">
                  <c:v>0.48796296296296998</c:v>
                </c:pt>
                <c:pt idx="3797" formatCode="[$-F400]h:mm:ss\ am/pm">
                  <c:v>0.48807870370371098</c:v>
                </c:pt>
                <c:pt idx="3798" formatCode="[$-F400]h:mm:ss\ am/pm">
                  <c:v>0.48819444444445198</c:v>
                </c:pt>
                <c:pt idx="3799">
                  <c:v>0.48831018518519198</c:v>
                </c:pt>
                <c:pt idx="3800" formatCode="[$-F400]h:mm:ss\ am/pm">
                  <c:v>0.48842592592593298</c:v>
                </c:pt>
                <c:pt idx="3801" formatCode="[$-F400]h:mm:ss\ am/pm">
                  <c:v>0.48854166666667398</c:v>
                </c:pt>
                <c:pt idx="3802">
                  <c:v>0.48865740740741498</c:v>
                </c:pt>
                <c:pt idx="3803" formatCode="[$-F400]h:mm:ss\ am/pm">
                  <c:v>0.48877314814815498</c:v>
                </c:pt>
                <c:pt idx="3804" formatCode="[$-F400]h:mm:ss\ am/pm">
                  <c:v>0.48888888888889598</c:v>
                </c:pt>
                <c:pt idx="3805">
                  <c:v>0.48900462962963698</c:v>
                </c:pt>
                <c:pt idx="3806" formatCode="[$-F400]h:mm:ss\ am/pm">
                  <c:v>0.48912037037037698</c:v>
                </c:pt>
                <c:pt idx="3807" formatCode="[$-F400]h:mm:ss\ am/pm">
                  <c:v>0.48923611111111798</c:v>
                </c:pt>
                <c:pt idx="3808">
                  <c:v>0.48935185185185898</c:v>
                </c:pt>
                <c:pt idx="3809" formatCode="[$-F400]h:mm:ss\ am/pm">
                  <c:v>0.48946759259259998</c:v>
                </c:pt>
                <c:pt idx="3810" formatCode="[$-F400]h:mm:ss\ am/pm">
                  <c:v>0.48958333333333998</c:v>
                </c:pt>
                <c:pt idx="3811">
                  <c:v>0.48969907407408098</c:v>
                </c:pt>
                <c:pt idx="3812" formatCode="[$-F400]h:mm:ss\ am/pm">
                  <c:v>0.48981481481482197</c:v>
                </c:pt>
                <c:pt idx="3813" formatCode="[$-F400]h:mm:ss\ am/pm">
                  <c:v>0.48993055555556297</c:v>
                </c:pt>
                <c:pt idx="3814">
                  <c:v>0.49004629629630297</c:v>
                </c:pt>
                <c:pt idx="3815" formatCode="[$-F400]h:mm:ss\ am/pm">
                  <c:v>0.49016203703704397</c:v>
                </c:pt>
                <c:pt idx="3816" formatCode="[$-F400]h:mm:ss\ am/pm">
                  <c:v>0.49027777777778497</c:v>
                </c:pt>
                <c:pt idx="3817">
                  <c:v>0.49039351851852597</c:v>
                </c:pt>
                <c:pt idx="3818" formatCode="[$-F400]h:mm:ss\ am/pm">
                  <c:v>0.49050925925926597</c:v>
                </c:pt>
                <c:pt idx="3819" formatCode="[$-F400]h:mm:ss\ am/pm">
                  <c:v>0.49062500000000703</c:v>
                </c:pt>
                <c:pt idx="3820">
                  <c:v>0.49074074074074803</c:v>
                </c:pt>
                <c:pt idx="3821" formatCode="[$-F400]h:mm:ss\ am/pm">
                  <c:v>0.49085648148148903</c:v>
                </c:pt>
                <c:pt idx="3822" formatCode="[$-F400]h:mm:ss\ am/pm">
                  <c:v>0.49097222222222903</c:v>
                </c:pt>
                <c:pt idx="3823">
                  <c:v>0.49108796296297003</c:v>
                </c:pt>
                <c:pt idx="3824" formatCode="[$-F400]h:mm:ss\ am/pm">
                  <c:v>0.49120370370371103</c:v>
                </c:pt>
                <c:pt idx="3825" formatCode="[$-F400]h:mm:ss\ am/pm">
                  <c:v>0.49131944444445202</c:v>
                </c:pt>
                <c:pt idx="3826">
                  <c:v>0.49143518518519202</c:v>
                </c:pt>
                <c:pt idx="3827" formatCode="[$-F400]h:mm:ss\ am/pm">
                  <c:v>0.49155092592593302</c:v>
                </c:pt>
                <c:pt idx="3828" formatCode="[$-F400]h:mm:ss\ am/pm">
                  <c:v>0.49166666666667402</c:v>
                </c:pt>
                <c:pt idx="3829">
                  <c:v>0.49178240740741502</c:v>
                </c:pt>
                <c:pt idx="3830" formatCode="[$-F400]h:mm:ss\ am/pm">
                  <c:v>0.49189814814815502</c:v>
                </c:pt>
                <c:pt idx="3831" formatCode="[$-F400]h:mm:ss\ am/pm">
                  <c:v>0.49201388888889602</c:v>
                </c:pt>
                <c:pt idx="3832">
                  <c:v>0.49212962962963702</c:v>
                </c:pt>
                <c:pt idx="3833" formatCode="[$-F400]h:mm:ss\ am/pm">
                  <c:v>0.49224537037037802</c:v>
                </c:pt>
                <c:pt idx="3834" formatCode="[$-F400]h:mm:ss\ am/pm">
                  <c:v>0.49236111111111802</c:v>
                </c:pt>
                <c:pt idx="3835">
                  <c:v>0.49247685185185902</c:v>
                </c:pt>
                <c:pt idx="3836" formatCode="[$-F400]h:mm:ss\ am/pm">
                  <c:v>0.49259259259260002</c:v>
                </c:pt>
                <c:pt idx="3837" formatCode="[$-F400]h:mm:ss\ am/pm">
                  <c:v>0.49270833333334102</c:v>
                </c:pt>
                <c:pt idx="3838">
                  <c:v>0.49282407407408102</c:v>
                </c:pt>
                <c:pt idx="3839" formatCode="[$-F400]h:mm:ss\ am/pm">
                  <c:v>0.49293981481482202</c:v>
                </c:pt>
                <c:pt idx="3840" formatCode="[$-F400]h:mm:ss\ am/pm">
                  <c:v>0.49305555555556302</c:v>
                </c:pt>
                <c:pt idx="3841">
                  <c:v>0.49317129629630302</c:v>
                </c:pt>
                <c:pt idx="3842" formatCode="[$-F400]h:mm:ss\ am/pm">
                  <c:v>0.49328703703704402</c:v>
                </c:pt>
                <c:pt idx="3843" formatCode="[$-F400]h:mm:ss\ am/pm">
                  <c:v>0.49340277777778502</c:v>
                </c:pt>
                <c:pt idx="3844">
                  <c:v>0.49351851851852602</c:v>
                </c:pt>
                <c:pt idx="3845" formatCode="[$-F400]h:mm:ss\ am/pm">
                  <c:v>0.49363425925926602</c:v>
                </c:pt>
                <c:pt idx="3846" formatCode="[$-F400]h:mm:ss\ am/pm">
                  <c:v>0.49375000000000702</c:v>
                </c:pt>
                <c:pt idx="3847">
                  <c:v>0.49386574074074802</c:v>
                </c:pt>
                <c:pt idx="3848" formatCode="[$-F400]h:mm:ss\ am/pm">
                  <c:v>0.49398148148148902</c:v>
                </c:pt>
                <c:pt idx="3849" formatCode="[$-F400]h:mm:ss\ am/pm">
                  <c:v>0.49409722222222902</c:v>
                </c:pt>
                <c:pt idx="3850">
                  <c:v>0.49421296296297001</c:v>
                </c:pt>
                <c:pt idx="3851" formatCode="[$-F400]h:mm:ss\ am/pm">
                  <c:v>0.49432870370371101</c:v>
                </c:pt>
                <c:pt idx="3852" formatCode="[$-F400]h:mm:ss\ am/pm">
                  <c:v>0.49444444444445201</c:v>
                </c:pt>
                <c:pt idx="3853">
                  <c:v>0.49456018518519201</c:v>
                </c:pt>
                <c:pt idx="3854" formatCode="[$-F400]h:mm:ss\ am/pm">
                  <c:v>0.49467592592593301</c:v>
                </c:pt>
                <c:pt idx="3855" formatCode="[$-F400]h:mm:ss\ am/pm">
                  <c:v>0.49479166666667401</c:v>
                </c:pt>
                <c:pt idx="3856">
                  <c:v>0.49490740740741501</c:v>
                </c:pt>
                <c:pt idx="3857" formatCode="[$-F400]h:mm:ss\ am/pm">
                  <c:v>0.49502314814815501</c:v>
                </c:pt>
                <c:pt idx="3858" formatCode="[$-F400]h:mm:ss\ am/pm">
                  <c:v>0.49513888888889601</c:v>
                </c:pt>
                <c:pt idx="3859">
                  <c:v>0.49525462962963701</c:v>
                </c:pt>
                <c:pt idx="3860" formatCode="[$-F400]h:mm:ss\ am/pm">
                  <c:v>0.49537037037037801</c:v>
                </c:pt>
                <c:pt idx="3861" formatCode="[$-F400]h:mm:ss\ am/pm">
                  <c:v>0.49548611111111801</c:v>
                </c:pt>
                <c:pt idx="3862">
                  <c:v>0.49560185185185901</c:v>
                </c:pt>
                <c:pt idx="3863" formatCode="[$-F400]h:mm:ss\ am/pm">
                  <c:v>0.49571759259260001</c:v>
                </c:pt>
                <c:pt idx="3864" formatCode="[$-F400]h:mm:ss\ am/pm">
                  <c:v>0.49583333333334101</c:v>
                </c:pt>
                <c:pt idx="3865">
                  <c:v>0.49594907407408101</c:v>
                </c:pt>
                <c:pt idx="3866" formatCode="[$-F400]h:mm:ss\ am/pm">
                  <c:v>0.49606481481482201</c:v>
                </c:pt>
                <c:pt idx="3867" formatCode="[$-F400]h:mm:ss\ am/pm">
                  <c:v>0.49618055555556301</c:v>
                </c:pt>
                <c:pt idx="3868">
                  <c:v>0.49629629629630401</c:v>
                </c:pt>
                <c:pt idx="3869" formatCode="[$-F400]h:mm:ss\ am/pm">
                  <c:v>0.49641203703704401</c:v>
                </c:pt>
                <c:pt idx="3870" formatCode="[$-F400]h:mm:ss\ am/pm">
                  <c:v>0.49652777777778501</c:v>
                </c:pt>
                <c:pt idx="3871">
                  <c:v>0.49664351851852601</c:v>
                </c:pt>
                <c:pt idx="3872" formatCode="[$-F400]h:mm:ss\ am/pm">
                  <c:v>0.49675925925926701</c:v>
                </c:pt>
                <c:pt idx="3873" formatCode="[$-F400]h:mm:ss\ am/pm">
                  <c:v>0.49687500000000701</c:v>
                </c:pt>
                <c:pt idx="3874">
                  <c:v>0.496990740740748</c:v>
                </c:pt>
                <c:pt idx="3875" formatCode="[$-F400]h:mm:ss\ am/pm">
                  <c:v>0.497106481481489</c:v>
                </c:pt>
                <c:pt idx="3876" formatCode="[$-F400]h:mm:ss\ am/pm">
                  <c:v>0.49722222222223</c:v>
                </c:pt>
                <c:pt idx="3877">
                  <c:v>0.49733796296297</c:v>
                </c:pt>
                <c:pt idx="3878" formatCode="[$-F400]h:mm:ss\ am/pm">
                  <c:v>0.497453703703711</c:v>
                </c:pt>
                <c:pt idx="3879" formatCode="[$-F400]h:mm:ss\ am/pm">
                  <c:v>0.497569444444452</c:v>
                </c:pt>
                <c:pt idx="3880">
                  <c:v>0.497685185185192</c:v>
                </c:pt>
                <c:pt idx="3881" formatCode="[$-F400]h:mm:ss\ am/pm">
                  <c:v>0.497800925925933</c:v>
                </c:pt>
                <c:pt idx="3882" formatCode="[$-F400]h:mm:ss\ am/pm">
                  <c:v>0.497916666666674</c:v>
                </c:pt>
                <c:pt idx="3883">
                  <c:v>0.498032407407415</c:v>
                </c:pt>
                <c:pt idx="3884" formatCode="[$-F400]h:mm:ss\ am/pm">
                  <c:v>0.498148148148155</c:v>
                </c:pt>
                <c:pt idx="3885" formatCode="[$-F400]h:mm:ss\ am/pm">
                  <c:v>0.498263888888896</c:v>
                </c:pt>
                <c:pt idx="3886">
                  <c:v>0.498379629629637</c:v>
                </c:pt>
                <c:pt idx="3887" formatCode="[$-F400]h:mm:ss\ am/pm">
                  <c:v>0.498495370370378</c:v>
                </c:pt>
                <c:pt idx="3888" formatCode="[$-F400]h:mm:ss\ am/pm">
                  <c:v>0.498611111111118</c:v>
                </c:pt>
                <c:pt idx="3889">
                  <c:v>0.498726851851859</c:v>
                </c:pt>
                <c:pt idx="3890" formatCode="[$-F400]h:mm:ss\ am/pm">
                  <c:v>0.4988425925926</c:v>
                </c:pt>
                <c:pt idx="3891" formatCode="[$-F400]h:mm:ss\ am/pm">
                  <c:v>0.498958333333341</c:v>
                </c:pt>
                <c:pt idx="3892">
                  <c:v>0.499074074074081</c:v>
                </c:pt>
                <c:pt idx="3893" formatCode="[$-F400]h:mm:ss\ am/pm">
                  <c:v>0.499189814814822</c:v>
                </c:pt>
                <c:pt idx="3894" formatCode="[$-F400]h:mm:ss\ am/pm">
                  <c:v>0.499305555555563</c:v>
                </c:pt>
                <c:pt idx="3895">
                  <c:v>0.499421296296304</c:v>
                </c:pt>
                <c:pt idx="3896" formatCode="[$-F400]h:mm:ss\ am/pm">
                  <c:v>0.499537037037044</c:v>
                </c:pt>
                <c:pt idx="3897" formatCode="[$-F400]h:mm:ss\ am/pm">
                  <c:v>0.499652777777785</c:v>
                </c:pt>
                <c:pt idx="3898">
                  <c:v>0.49976851851852599</c:v>
                </c:pt>
                <c:pt idx="3899" formatCode="[$-F400]h:mm:ss\ am/pm">
                  <c:v>0.49988425925926699</c:v>
                </c:pt>
                <c:pt idx="3900" formatCode="[$-F400]h:mm:ss\ am/pm">
                  <c:v>0.50000000000000699</c:v>
                </c:pt>
                <c:pt idx="3901">
                  <c:v>0.50011574074074805</c:v>
                </c:pt>
                <c:pt idx="3902" formatCode="[$-F400]h:mm:ss\ am/pm">
                  <c:v>0.50023148148148899</c:v>
                </c:pt>
                <c:pt idx="3903" formatCode="[$-F400]h:mm:ss\ am/pm">
                  <c:v>0.50034722222223005</c:v>
                </c:pt>
                <c:pt idx="3904">
                  <c:v>0.50046296296296999</c:v>
                </c:pt>
                <c:pt idx="3905" formatCode="[$-F400]h:mm:ss\ am/pm">
                  <c:v>0.50057870370371105</c:v>
                </c:pt>
                <c:pt idx="3906" formatCode="[$-F400]h:mm:ss\ am/pm">
                  <c:v>0.50069444444445199</c:v>
                </c:pt>
                <c:pt idx="3907">
                  <c:v>0.50081018518519205</c:v>
                </c:pt>
                <c:pt idx="3908" formatCode="[$-F400]h:mm:ss\ am/pm">
                  <c:v>0.50092592592593299</c:v>
                </c:pt>
                <c:pt idx="3909" formatCode="[$-F400]h:mm:ss\ am/pm">
                  <c:v>0.50104166666667405</c:v>
                </c:pt>
                <c:pt idx="3910">
                  <c:v>0.50115740740741499</c:v>
                </c:pt>
                <c:pt idx="3911" formatCode="[$-F400]h:mm:ss\ am/pm">
                  <c:v>0.50127314814815505</c:v>
                </c:pt>
                <c:pt idx="3912" formatCode="[$-F400]h:mm:ss\ am/pm">
                  <c:v>0.50138888888889599</c:v>
                </c:pt>
                <c:pt idx="3913">
                  <c:v>0.50150462962963704</c:v>
                </c:pt>
                <c:pt idx="3914" formatCode="[$-F400]h:mm:ss\ am/pm">
                  <c:v>0.50162037037037799</c:v>
                </c:pt>
                <c:pt idx="3915" formatCode="[$-F400]h:mm:ss\ am/pm">
                  <c:v>0.50173611111111804</c:v>
                </c:pt>
                <c:pt idx="3916">
                  <c:v>0.50185185185185899</c:v>
                </c:pt>
                <c:pt idx="3917" formatCode="[$-F400]h:mm:ss\ am/pm">
                  <c:v>0.50196759259260004</c:v>
                </c:pt>
                <c:pt idx="3918" formatCode="[$-F400]h:mm:ss\ am/pm">
                  <c:v>0.50208333333334099</c:v>
                </c:pt>
                <c:pt idx="3919">
                  <c:v>0.50219907407408104</c:v>
                </c:pt>
                <c:pt idx="3920" formatCode="[$-F400]h:mm:ss\ am/pm">
                  <c:v>0.50231481481482199</c:v>
                </c:pt>
                <c:pt idx="3921" formatCode="[$-F400]h:mm:ss\ am/pm">
                  <c:v>0.50243055555556304</c:v>
                </c:pt>
                <c:pt idx="3922">
                  <c:v>0.50254629629630398</c:v>
                </c:pt>
                <c:pt idx="3923" formatCode="[$-F400]h:mm:ss\ am/pm">
                  <c:v>0.50266203703704404</c:v>
                </c:pt>
                <c:pt idx="3924" formatCode="[$-F400]h:mm:ss\ am/pm">
                  <c:v>0.50277777777778498</c:v>
                </c:pt>
                <c:pt idx="3925">
                  <c:v>0.50289351851852604</c:v>
                </c:pt>
                <c:pt idx="3926" formatCode="[$-F400]h:mm:ss\ am/pm">
                  <c:v>0.50300925925926698</c:v>
                </c:pt>
                <c:pt idx="3927" formatCode="[$-F400]h:mm:ss\ am/pm">
                  <c:v>0.50312500000000704</c:v>
                </c:pt>
                <c:pt idx="3928">
                  <c:v>0.50324074074074798</c:v>
                </c:pt>
                <c:pt idx="3929" formatCode="[$-F400]h:mm:ss\ am/pm">
                  <c:v>0.50335648148148904</c:v>
                </c:pt>
                <c:pt idx="3930" formatCode="[$-F400]h:mm:ss\ am/pm">
                  <c:v>0.50347222222222998</c:v>
                </c:pt>
                <c:pt idx="3931">
                  <c:v>0.50358796296297004</c:v>
                </c:pt>
                <c:pt idx="3932" formatCode="[$-F400]h:mm:ss\ am/pm">
                  <c:v>0.50370370370371098</c:v>
                </c:pt>
                <c:pt idx="3933" formatCode="[$-F400]h:mm:ss\ am/pm">
                  <c:v>0.50381944444445204</c:v>
                </c:pt>
                <c:pt idx="3934">
                  <c:v>0.50393518518519298</c:v>
                </c:pt>
                <c:pt idx="3935" formatCode="[$-F400]h:mm:ss\ am/pm">
                  <c:v>0.50405092592593304</c:v>
                </c:pt>
                <c:pt idx="3936" formatCode="[$-F400]h:mm:ss\ am/pm">
                  <c:v>0.50416666666667398</c:v>
                </c:pt>
                <c:pt idx="3937">
                  <c:v>0.50428240740741503</c:v>
                </c:pt>
                <c:pt idx="3938" formatCode="[$-F400]h:mm:ss\ am/pm">
                  <c:v>0.50439814814815598</c:v>
                </c:pt>
                <c:pt idx="3939" formatCode="[$-F400]h:mm:ss\ am/pm">
                  <c:v>0.50451388888889603</c:v>
                </c:pt>
                <c:pt idx="3940">
                  <c:v>0.50462962962963698</c:v>
                </c:pt>
                <c:pt idx="3941" formatCode="[$-F400]h:mm:ss\ am/pm">
                  <c:v>0.50474537037037803</c:v>
                </c:pt>
                <c:pt idx="3942" formatCode="[$-F400]h:mm:ss\ am/pm">
                  <c:v>0.50486111111111798</c:v>
                </c:pt>
                <c:pt idx="3943">
                  <c:v>0.50497685185185903</c:v>
                </c:pt>
                <c:pt idx="3944" formatCode="[$-F400]h:mm:ss\ am/pm">
                  <c:v>0.50509259259259998</c:v>
                </c:pt>
                <c:pt idx="3945" formatCode="[$-F400]h:mm:ss\ am/pm">
                  <c:v>0.50520833333334103</c:v>
                </c:pt>
                <c:pt idx="3946">
                  <c:v>0.50532407407408098</c:v>
                </c:pt>
                <c:pt idx="3947" formatCode="[$-F400]h:mm:ss\ am/pm">
                  <c:v>0.50543981481482203</c:v>
                </c:pt>
                <c:pt idx="3948" formatCode="[$-F400]h:mm:ss\ am/pm">
                  <c:v>0.50555555555556297</c:v>
                </c:pt>
                <c:pt idx="3949">
                  <c:v>0.50567129629630403</c:v>
                </c:pt>
                <c:pt idx="3950" formatCode="[$-F400]h:mm:ss\ am/pm">
                  <c:v>0.50578703703704397</c:v>
                </c:pt>
                <c:pt idx="3951" formatCode="[$-F400]h:mm:ss\ am/pm">
                  <c:v>0.50590277777778503</c:v>
                </c:pt>
                <c:pt idx="3952">
                  <c:v>0.50601851851852597</c:v>
                </c:pt>
                <c:pt idx="3953" formatCode="[$-F400]h:mm:ss\ am/pm">
                  <c:v>0.50613425925926703</c:v>
                </c:pt>
                <c:pt idx="3954" formatCode="[$-F400]h:mm:ss\ am/pm">
                  <c:v>0.50625000000000697</c:v>
                </c:pt>
                <c:pt idx="3955">
                  <c:v>0.50636574074074803</c:v>
                </c:pt>
                <c:pt idx="3956" formatCode="[$-F400]h:mm:ss\ am/pm">
                  <c:v>0.50648148148148897</c:v>
                </c:pt>
                <c:pt idx="3957" formatCode="[$-F400]h:mm:ss\ am/pm">
                  <c:v>0.50659722222223003</c:v>
                </c:pt>
                <c:pt idx="3958">
                  <c:v>0.50671296296296997</c:v>
                </c:pt>
                <c:pt idx="3959" formatCode="[$-F400]h:mm:ss\ am/pm">
                  <c:v>0.50682870370371103</c:v>
                </c:pt>
                <c:pt idx="3960" formatCode="[$-F400]h:mm:ss\ am/pm">
                  <c:v>0.50694444444445197</c:v>
                </c:pt>
                <c:pt idx="3961">
                  <c:v>0.50706018518519302</c:v>
                </c:pt>
                <c:pt idx="3962" formatCode="[$-F400]h:mm:ss\ am/pm">
                  <c:v>0.50717592592593297</c:v>
                </c:pt>
                <c:pt idx="3963" formatCode="[$-F400]h:mm:ss\ am/pm">
                  <c:v>0.50729166666667402</c:v>
                </c:pt>
                <c:pt idx="3964">
                  <c:v>0.50740740740741497</c:v>
                </c:pt>
                <c:pt idx="3965" formatCode="[$-F400]h:mm:ss\ am/pm">
                  <c:v>0.50752314814815602</c:v>
                </c:pt>
                <c:pt idx="3966" formatCode="[$-F400]h:mm:ss\ am/pm">
                  <c:v>0.50763888888889597</c:v>
                </c:pt>
                <c:pt idx="3967">
                  <c:v>0.50775462962963702</c:v>
                </c:pt>
                <c:pt idx="3968" formatCode="[$-F400]h:mm:ss\ am/pm">
                  <c:v>0.50787037037037797</c:v>
                </c:pt>
                <c:pt idx="3969" formatCode="[$-F400]h:mm:ss\ am/pm">
                  <c:v>0.50798611111111902</c:v>
                </c:pt>
                <c:pt idx="3970">
                  <c:v>0.50810185185185897</c:v>
                </c:pt>
                <c:pt idx="3971" formatCode="[$-F400]h:mm:ss\ am/pm">
                  <c:v>0.50821759259260002</c:v>
                </c:pt>
                <c:pt idx="3972" formatCode="[$-F400]h:mm:ss\ am/pm">
                  <c:v>0.50833333333334096</c:v>
                </c:pt>
                <c:pt idx="3973">
                  <c:v>0.50844907407408202</c:v>
                </c:pt>
                <c:pt idx="3974" formatCode="[$-F400]h:mm:ss\ am/pm">
                  <c:v>0.50856481481482196</c:v>
                </c:pt>
                <c:pt idx="3975" formatCode="[$-F400]h:mm:ss\ am/pm">
                  <c:v>0.50868055555556302</c:v>
                </c:pt>
                <c:pt idx="3976">
                  <c:v>0.50879629629630396</c:v>
                </c:pt>
                <c:pt idx="3977" formatCode="[$-F400]h:mm:ss\ am/pm">
                  <c:v>0.50891203703704402</c:v>
                </c:pt>
                <c:pt idx="3978" formatCode="[$-F400]h:mm:ss\ am/pm">
                  <c:v>0.50902777777778496</c:v>
                </c:pt>
                <c:pt idx="3979">
                  <c:v>0.50914351851852602</c:v>
                </c:pt>
                <c:pt idx="3980" formatCode="[$-F400]h:mm:ss\ am/pm">
                  <c:v>0.50925925925926696</c:v>
                </c:pt>
                <c:pt idx="3981" formatCode="[$-F400]h:mm:ss\ am/pm">
                  <c:v>0.50937500000000702</c:v>
                </c:pt>
                <c:pt idx="3982">
                  <c:v>0.50949074074074796</c:v>
                </c:pt>
                <c:pt idx="3983" formatCode="[$-F400]h:mm:ss\ am/pm">
                  <c:v>0.50960648148148902</c:v>
                </c:pt>
                <c:pt idx="3984" formatCode="[$-F400]h:mm:ss\ am/pm">
                  <c:v>0.50972222222222996</c:v>
                </c:pt>
                <c:pt idx="3985">
                  <c:v>0.50983796296297001</c:v>
                </c:pt>
                <c:pt idx="3986" formatCode="[$-F400]h:mm:ss\ am/pm">
                  <c:v>0.50995370370371096</c:v>
                </c:pt>
                <c:pt idx="3987" formatCode="[$-F400]h:mm:ss\ am/pm">
                  <c:v>0.51006944444445201</c:v>
                </c:pt>
                <c:pt idx="3988">
                  <c:v>0.51018518518519296</c:v>
                </c:pt>
                <c:pt idx="3989" formatCode="[$-F400]h:mm:ss\ am/pm">
                  <c:v>0.51030092592593301</c:v>
                </c:pt>
                <c:pt idx="3990" formatCode="[$-F400]h:mm:ss\ am/pm">
                  <c:v>0.51041666666667396</c:v>
                </c:pt>
                <c:pt idx="3991">
                  <c:v>0.51053240740741501</c:v>
                </c:pt>
                <c:pt idx="3992" formatCode="[$-F400]h:mm:ss\ am/pm">
                  <c:v>0.51064814814815596</c:v>
                </c:pt>
                <c:pt idx="3993" formatCode="[$-F400]h:mm:ss\ am/pm">
                  <c:v>0.51076388888889601</c:v>
                </c:pt>
                <c:pt idx="3994">
                  <c:v>0.51087962962963696</c:v>
                </c:pt>
                <c:pt idx="3995" formatCode="[$-F400]h:mm:ss\ am/pm">
                  <c:v>0.51099537037037801</c:v>
                </c:pt>
                <c:pt idx="3996" formatCode="[$-F400]h:mm:ss\ am/pm">
                  <c:v>0.51111111111111895</c:v>
                </c:pt>
                <c:pt idx="3997">
                  <c:v>0.51122685185185901</c:v>
                </c:pt>
                <c:pt idx="3998" formatCode="[$-F400]h:mm:ss\ am/pm">
                  <c:v>0.51134259259259995</c:v>
                </c:pt>
                <c:pt idx="3999" formatCode="[$-F400]h:mm:ss\ am/pm">
                  <c:v>0.51145833333334101</c:v>
                </c:pt>
                <c:pt idx="4000">
                  <c:v>0.51157407407408195</c:v>
                </c:pt>
                <c:pt idx="4001" formatCode="[$-F400]h:mm:ss\ am/pm">
                  <c:v>0.51168981481482201</c:v>
                </c:pt>
                <c:pt idx="4002" formatCode="[$-F400]h:mm:ss\ am/pm">
                  <c:v>0.51180555555556295</c:v>
                </c:pt>
                <c:pt idx="4003">
                  <c:v>0.51192129629630401</c:v>
                </c:pt>
                <c:pt idx="4004" formatCode="[$-F400]h:mm:ss\ am/pm">
                  <c:v>0.51203703703704495</c:v>
                </c:pt>
                <c:pt idx="4005" formatCode="[$-F400]h:mm:ss\ am/pm">
                  <c:v>0.51215277777778501</c:v>
                </c:pt>
                <c:pt idx="4006">
                  <c:v>0.51226851851852595</c:v>
                </c:pt>
                <c:pt idx="4007" formatCode="[$-F400]h:mm:ss\ am/pm">
                  <c:v>0.51238425925926701</c:v>
                </c:pt>
                <c:pt idx="4008" formatCode="[$-F400]h:mm:ss\ am/pm">
                  <c:v>0.51250000000000795</c:v>
                </c:pt>
                <c:pt idx="4009">
                  <c:v>0.512615740740748</c:v>
                </c:pt>
                <c:pt idx="4010" formatCode="[$-F400]h:mm:ss\ am/pm">
                  <c:v>0.51273148148148895</c:v>
                </c:pt>
                <c:pt idx="4011" formatCode="[$-F400]h:mm:ss\ am/pm">
                  <c:v>0.51284722222223</c:v>
                </c:pt>
                <c:pt idx="4012">
                  <c:v>0.51296296296296995</c:v>
                </c:pt>
                <c:pt idx="4013" formatCode="[$-F400]h:mm:ss\ am/pm">
                  <c:v>0.513078703703711</c:v>
                </c:pt>
                <c:pt idx="4014" formatCode="[$-F400]h:mm:ss\ am/pm">
                  <c:v>0.51319444444445195</c:v>
                </c:pt>
                <c:pt idx="4015">
                  <c:v>0.513310185185193</c:v>
                </c:pt>
                <c:pt idx="4016" formatCode="[$-F400]h:mm:ss\ am/pm">
                  <c:v>0.51342592592593295</c:v>
                </c:pt>
                <c:pt idx="4017" formatCode="[$-F400]h:mm:ss\ am/pm">
                  <c:v>0.513541666666674</c:v>
                </c:pt>
                <c:pt idx="4018">
                  <c:v>0.51365740740741495</c:v>
                </c:pt>
                <c:pt idx="4019" formatCode="[$-F400]h:mm:ss\ am/pm">
                  <c:v>0.513773148148156</c:v>
                </c:pt>
                <c:pt idx="4020" formatCode="[$-F400]h:mm:ss\ am/pm">
                  <c:v>0.51388888888889594</c:v>
                </c:pt>
                <c:pt idx="4021">
                  <c:v>0.514004629629637</c:v>
                </c:pt>
                <c:pt idx="4022" formatCode="[$-F400]h:mm:ss\ am/pm">
                  <c:v>0.51412037037037805</c:v>
                </c:pt>
                <c:pt idx="4023" formatCode="[$-F400]h:mm:ss\ am/pm">
                  <c:v>0.514236111111119</c:v>
                </c:pt>
                <c:pt idx="4024">
                  <c:v>0.51435185185185905</c:v>
                </c:pt>
                <c:pt idx="4025" formatCode="[$-F400]h:mm:ss\ am/pm">
                  <c:v>0.5144675925926</c:v>
                </c:pt>
                <c:pt idx="4026" formatCode="[$-F400]h:mm:ss\ am/pm">
                  <c:v>0.51458333333334105</c:v>
                </c:pt>
                <c:pt idx="4027">
                  <c:v>0.514699074074082</c:v>
                </c:pt>
                <c:pt idx="4028" formatCode="[$-F400]h:mm:ss\ am/pm">
                  <c:v>0.51481481481482205</c:v>
                </c:pt>
                <c:pt idx="4029" formatCode="[$-F400]h:mm:ss\ am/pm">
                  <c:v>0.514930555555563</c:v>
                </c:pt>
                <c:pt idx="4030">
                  <c:v>0.51504629629630405</c:v>
                </c:pt>
                <c:pt idx="4031" formatCode="[$-F400]h:mm:ss\ am/pm">
                  <c:v>0.515162037037045</c:v>
                </c:pt>
                <c:pt idx="4032" formatCode="[$-F400]h:mm:ss\ am/pm">
                  <c:v>0.51527777777778505</c:v>
                </c:pt>
                <c:pt idx="4033">
                  <c:v>0.51539351851852599</c:v>
                </c:pt>
                <c:pt idx="4034" formatCode="[$-F400]h:mm:ss\ am/pm">
                  <c:v>0.51550925925926705</c:v>
                </c:pt>
                <c:pt idx="4035" formatCode="[$-F400]h:mm:ss\ am/pm">
                  <c:v>0.51562500000000799</c:v>
                </c:pt>
                <c:pt idx="4036">
                  <c:v>0.51574074074074805</c:v>
                </c:pt>
                <c:pt idx="4037" formatCode="[$-F400]h:mm:ss\ am/pm">
                  <c:v>0.51585648148148899</c:v>
                </c:pt>
                <c:pt idx="4038" formatCode="[$-F400]h:mm:ss\ am/pm">
                  <c:v>0.51597222222223005</c:v>
                </c:pt>
                <c:pt idx="4039">
                  <c:v>0.51608796296297099</c:v>
                </c:pt>
                <c:pt idx="4040" formatCode="[$-F400]h:mm:ss\ am/pm">
                  <c:v>0.51620370370371105</c:v>
                </c:pt>
                <c:pt idx="4041" formatCode="[$-F400]h:mm:ss\ am/pm">
                  <c:v>0.51631944444445199</c:v>
                </c:pt>
                <c:pt idx="4042">
                  <c:v>0.51643518518519305</c:v>
                </c:pt>
                <c:pt idx="4043" formatCode="[$-F400]h:mm:ss\ am/pm">
                  <c:v>0.51655092592593299</c:v>
                </c:pt>
                <c:pt idx="4044" formatCode="[$-F400]h:mm:ss\ am/pm">
                  <c:v>0.51666666666667405</c:v>
                </c:pt>
                <c:pt idx="4045">
                  <c:v>0.51678240740741499</c:v>
                </c:pt>
                <c:pt idx="4046" formatCode="[$-F400]h:mm:ss\ am/pm">
                  <c:v>0.51689814814815604</c:v>
                </c:pt>
                <c:pt idx="4047" formatCode="[$-F400]h:mm:ss\ am/pm">
                  <c:v>0.51701388888889599</c:v>
                </c:pt>
                <c:pt idx="4048">
                  <c:v>0.51712962962963704</c:v>
                </c:pt>
                <c:pt idx="4049" formatCode="[$-F400]h:mm:ss\ am/pm">
                  <c:v>0.51724537037037799</c:v>
                </c:pt>
                <c:pt idx="4050" formatCode="[$-F400]h:mm:ss\ am/pm">
                  <c:v>0.51736111111111904</c:v>
                </c:pt>
                <c:pt idx="4051">
                  <c:v>0.51747685185185899</c:v>
                </c:pt>
                <c:pt idx="4052" formatCode="[$-F400]h:mm:ss\ am/pm">
                  <c:v>0.51759259259260004</c:v>
                </c:pt>
                <c:pt idx="4053" formatCode="[$-F400]h:mm:ss\ am/pm">
                  <c:v>0.51770833333334099</c:v>
                </c:pt>
                <c:pt idx="4054">
                  <c:v>0.51782407407408204</c:v>
                </c:pt>
                <c:pt idx="4055" formatCode="[$-F400]h:mm:ss\ am/pm">
                  <c:v>0.51793981481482199</c:v>
                </c:pt>
                <c:pt idx="4056" formatCode="[$-F400]h:mm:ss\ am/pm">
                  <c:v>0.51805555555556304</c:v>
                </c:pt>
                <c:pt idx="4057">
                  <c:v>0.51817129629630398</c:v>
                </c:pt>
                <c:pt idx="4058" formatCode="[$-F400]h:mm:ss\ am/pm">
                  <c:v>0.51828703703704504</c:v>
                </c:pt>
                <c:pt idx="4059" formatCode="[$-F400]h:mm:ss\ am/pm">
                  <c:v>0.51840277777778498</c:v>
                </c:pt>
                <c:pt idx="4060">
                  <c:v>0.51851851851852604</c:v>
                </c:pt>
                <c:pt idx="4061" formatCode="[$-F400]h:mm:ss\ am/pm">
                  <c:v>0.51863425925926698</c:v>
                </c:pt>
                <c:pt idx="4062" formatCode="[$-F400]h:mm:ss\ am/pm">
                  <c:v>0.51875000000000804</c:v>
                </c:pt>
                <c:pt idx="4063">
                  <c:v>0.51886574074074798</c:v>
                </c:pt>
                <c:pt idx="4064" formatCode="[$-F400]h:mm:ss\ am/pm">
                  <c:v>0.51898148148148904</c:v>
                </c:pt>
                <c:pt idx="4065" formatCode="[$-F400]h:mm:ss\ am/pm">
                  <c:v>0.51909722222222998</c:v>
                </c:pt>
                <c:pt idx="4066">
                  <c:v>0.51921296296297104</c:v>
                </c:pt>
                <c:pt idx="4067" formatCode="[$-F400]h:mm:ss\ am/pm">
                  <c:v>0.51932870370371098</c:v>
                </c:pt>
                <c:pt idx="4068" formatCode="[$-F400]h:mm:ss\ am/pm">
                  <c:v>0.51944444444445204</c:v>
                </c:pt>
                <c:pt idx="4069">
                  <c:v>0.51956018518519298</c:v>
                </c:pt>
                <c:pt idx="4070" formatCode="[$-F400]h:mm:ss\ am/pm">
                  <c:v>0.51967592592593403</c:v>
                </c:pt>
                <c:pt idx="4071" formatCode="[$-F400]h:mm:ss\ am/pm">
                  <c:v>0.51979166666667398</c:v>
                </c:pt>
                <c:pt idx="4072">
                  <c:v>0.51990740740741503</c:v>
                </c:pt>
                <c:pt idx="4073" formatCode="[$-F400]h:mm:ss\ am/pm">
                  <c:v>0.52002314814815598</c:v>
                </c:pt>
                <c:pt idx="4074" formatCode="[$-F400]h:mm:ss\ am/pm">
                  <c:v>0.52013888888889703</c:v>
                </c:pt>
                <c:pt idx="4075">
                  <c:v>0.52025462962963698</c:v>
                </c:pt>
                <c:pt idx="4076" formatCode="[$-F400]h:mm:ss\ am/pm">
                  <c:v>0.52037037037037803</c:v>
                </c:pt>
                <c:pt idx="4077" formatCode="[$-F400]h:mm:ss\ am/pm">
                  <c:v>0.52048611111111898</c:v>
                </c:pt>
                <c:pt idx="4078">
                  <c:v>0.52060185185185903</c:v>
                </c:pt>
                <c:pt idx="4079" formatCode="[$-F400]h:mm:ss\ am/pm">
                  <c:v>0.52071759259259998</c:v>
                </c:pt>
                <c:pt idx="4080" formatCode="[$-F400]h:mm:ss\ am/pm">
                  <c:v>0.52083333333334103</c:v>
                </c:pt>
                <c:pt idx="4081">
                  <c:v>0.52094907407408197</c:v>
                </c:pt>
                <c:pt idx="4082" formatCode="[$-F400]h:mm:ss\ am/pm">
                  <c:v>0.52106481481482203</c:v>
                </c:pt>
                <c:pt idx="4083" formatCode="[$-F400]h:mm:ss\ am/pm">
                  <c:v>0.52118055555556297</c:v>
                </c:pt>
                <c:pt idx="4084">
                  <c:v>0.52129629629630403</c:v>
                </c:pt>
                <c:pt idx="4085" formatCode="[$-F400]h:mm:ss\ am/pm">
                  <c:v>0.52141203703704497</c:v>
                </c:pt>
                <c:pt idx="4086" formatCode="[$-F400]h:mm:ss\ am/pm">
                  <c:v>0.52152777777778503</c:v>
                </c:pt>
                <c:pt idx="4087">
                  <c:v>0.52164351851852597</c:v>
                </c:pt>
                <c:pt idx="4088" formatCode="[$-F400]h:mm:ss\ am/pm">
                  <c:v>0.52175925925926703</c:v>
                </c:pt>
                <c:pt idx="4089" formatCode="[$-F400]h:mm:ss\ am/pm">
                  <c:v>0.52187500000000797</c:v>
                </c:pt>
                <c:pt idx="4090">
                  <c:v>0.52199074074074803</c:v>
                </c:pt>
                <c:pt idx="4091" formatCode="[$-F400]h:mm:ss\ am/pm">
                  <c:v>0.52210648148148897</c:v>
                </c:pt>
                <c:pt idx="4092" formatCode="[$-F400]h:mm:ss\ am/pm">
                  <c:v>0.52222222222223003</c:v>
                </c:pt>
                <c:pt idx="4093">
                  <c:v>0.52233796296297097</c:v>
                </c:pt>
                <c:pt idx="4094" formatCode="[$-F400]h:mm:ss\ am/pm">
                  <c:v>0.52245370370371103</c:v>
                </c:pt>
                <c:pt idx="4095" formatCode="[$-F400]h:mm:ss\ am/pm">
                  <c:v>0.52256944444445197</c:v>
                </c:pt>
                <c:pt idx="4096">
                  <c:v>0.52268518518519302</c:v>
                </c:pt>
                <c:pt idx="4097" formatCode="[$-F400]h:mm:ss\ am/pm">
                  <c:v>0.52280092592593397</c:v>
                </c:pt>
                <c:pt idx="4098" formatCode="[$-F400]h:mm:ss\ am/pm">
                  <c:v>0.52291666666667402</c:v>
                </c:pt>
                <c:pt idx="4099">
                  <c:v>0.52303240740741497</c:v>
                </c:pt>
                <c:pt idx="4100" formatCode="[$-F400]h:mm:ss\ am/pm">
                  <c:v>0.52314814814815602</c:v>
                </c:pt>
                <c:pt idx="4101" formatCode="[$-F400]h:mm:ss\ am/pm">
                  <c:v>0.52326388888889697</c:v>
                </c:pt>
                <c:pt idx="4102">
                  <c:v>0.52337962962963702</c:v>
                </c:pt>
                <c:pt idx="4103" formatCode="[$-F400]h:mm:ss\ am/pm">
                  <c:v>0.52349537037037797</c:v>
                </c:pt>
                <c:pt idx="4104" formatCode="[$-F400]h:mm:ss\ am/pm">
                  <c:v>0.52361111111111902</c:v>
                </c:pt>
                <c:pt idx="4105">
                  <c:v>0.52372685185185996</c:v>
                </c:pt>
                <c:pt idx="4106" formatCode="[$-F400]h:mm:ss\ am/pm">
                  <c:v>0.52384259259260002</c:v>
                </c:pt>
                <c:pt idx="4107" formatCode="[$-F400]h:mm:ss\ am/pm">
                  <c:v>0.52395833333334096</c:v>
                </c:pt>
                <c:pt idx="4108">
                  <c:v>0.52407407407408202</c:v>
                </c:pt>
                <c:pt idx="4109" formatCode="[$-F400]h:mm:ss\ am/pm">
                  <c:v>0.52418981481482296</c:v>
                </c:pt>
                <c:pt idx="4110" formatCode="[$-F400]h:mm:ss\ am/pm">
                  <c:v>0.52430555555556302</c:v>
                </c:pt>
                <c:pt idx="4111">
                  <c:v>0.52442129629630396</c:v>
                </c:pt>
                <c:pt idx="4112" formatCode="[$-F400]h:mm:ss\ am/pm">
                  <c:v>0.52453703703704502</c:v>
                </c:pt>
                <c:pt idx="4113" formatCode="[$-F400]h:mm:ss\ am/pm">
                  <c:v>0.52465277777778496</c:v>
                </c:pt>
                <c:pt idx="4114">
                  <c:v>0.52476851851852602</c:v>
                </c:pt>
                <c:pt idx="4115" formatCode="[$-F400]h:mm:ss\ am/pm">
                  <c:v>0.52488425925926696</c:v>
                </c:pt>
                <c:pt idx="4116" formatCode="[$-F400]h:mm:ss\ am/pm">
                  <c:v>0.52500000000000802</c:v>
                </c:pt>
                <c:pt idx="4117">
                  <c:v>0.52511574074074796</c:v>
                </c:pt>
                <c:pt idx="4118" formatCode="[$-F400]h:mm:ss\ am/pm">
                  <c:v>0.52523148148148902</c:v>
                </c:pt>
                <c:pt idx="4119" formatCode="[$-F400]h:mm:ss\ am/pm">
                  <c:v>0.52534722222222996</c:v>
                </c:pt>
                <c:pt idx="4120">
                  <c:v>0.52546296296297101</c:v>
                </c:pt>
                <c:pt idx="4121" formatCode="[$-F400]h:mm:ss\ am/pm">
                  <c:v>0.52557870370371096</c:v>
                </c:pt>
                <c:pt idx="4122" formatCode="[$-F400]h:mm:ss\ am/pm">
                  <c:v>0.52569444444445201</c:v>
                </c:pt>
                <c:pt idx="4123">
                  <c:v>0.52581018518519296</c:v>
                </c:pt>
                <c:pt idx="4124" formatCode="[$-F400]h:mm:ss\ am/pm">
                  <c:v>0.52592592592593401</c:v>
                </c:pt>
                <c:pt idx="4125" formatCode="[$-F400]h:mm:ss\ am/pm">
                  <c:v>0.52604166666667396</c:v>
                </c:pt>
                <c:pt idx="4126">
                  <c:v>0.52615740740741501</c:v>
                </c:pt>
                <c:pt idx="4127" formatCode="[$-F400]h:mm:ss\ am/pm">
                  <c:v>0.52627314814815596</c:v>
                </c:pt>
                <c:pt idx="4128" formatCode="[$-F400]h:mm:ss\ am/pm">
                  <c:v>0.52638888888889701</c:v>
                </c:pt>
                <c:pt idx="4129">
                  <c:v>0.52650462962963696</c:v>
                </c:pt>
                <c:pt idx="4130" formatCode="[$-F400]h:mm:ss\ am/pm">
                  <c:v>0.52662037037037801</c:v>
                </c:pt>
                <c:pt idx="4131" formatCode="[$-F400]h:mm:ss\ am/pm">
                  <c:v>0.52673611111111895</c:v>
                </c:pt>
                <c:pt idx="4132">
                  <c:v>0.52685185185186001</c:v>
                </c:pt>
                <c:pt idx="4133" formatCode="[$-F400]h:mm:ss\ am/pm">
                  <c:v>0.52696759259259995</c:v>
                </c:pt>
                <c:pt idx="4134" formatCode="[$-F400]h:mm:ss\ am/pm">
                  <c:v>0.52708333333334101</c:v>
                </c:pt>
                <c:pt idx="4135">
                  <c:v>0.52719907407408195</c:v>
                </c:pt>
                <c:pt idx="4136" formatCode="[$-F400]h:mm:ss\ am/pm">
                  <c:v>0.52731481481482301</c:v>
                </c:pt>
                <c:pt idx="4137" formatCode="[$-F400]h:mm:ss\ am/pm">
                  <c:v>0.52743055555556295</c:v>
                </c:pt>
                <c:pt idx="4138">
                  <c:v>0.52754629629630401</c:v>
                </c:pt>
                <c:pt idx="4139" formatCode="[$-F400]h:mm:ss\ am/pm">
                  <c:v>0.52766203703704495</c:v>
                </c:pt>
                <c:pt idx="4140" formatCode="[$-F400]h:mm:ss\ am/pm">
                  <c:v>0.52777777777778601</c:v>
                </c:pt>
                <c:pt idx="4141">
                  <c:v>0.52789351851852595</c:v>
                </c:pt>
                <c:pt idx="4142" formatCode="[$-F400]h:mm:ss\ am/pm">
                  <c:v>0.52800925925926701</c:v>
                </c:pt>
                <c:pt idx="4143" formatCode="[$-F400]h:mm:ss\ am/pm">
                  <c:v>0.52812500000000795</c:v>
                </c:pt>
                <c:pt idx="4144">
                  <c:v>0.528240740740749</c:v>
                </c:pt>
                <c:pt idx="4145" formatCode="[$-F400]h:mm:ss\ am/pm">
                  <c:v>0.52835648148148895</c:v>
                </c:pt>
                <c:pt idx="4146" formatCode="[$-F400]h:mm:ss\ am/pm">
                  <c:v>0.52847222222223</c:v>
                </c:pt>
                <c:pt idx="4147">
                  <c:v>0.52858796296297095</c:v>
                </c:pt>
                <c:pt idx="4148" formatCode="[$-F400]h:mm:ss\ am/pm">
                  <c:v>0.528703703703712</c:v>
                </c:pt>
                <c:pt idx="4149" formatCode="[$-F400]h:mm:ss\ am/pm">
                  <c:v>0.52881944444445195</c:v>
                </c:pt>
                <c:pt idx="4150">
                  <c:v>0.528935185185193</c:v>
                </c:pt>
                <c:pt idx="4151" formatCode="[$-F400]h:mm:ss\ am/pm">
                  <c:v>0.52905092592593395</c:v>
                </c:pt>
                <c:pt idx="4152" formatCode="[$-F400]h:mm:ss\ am/pm">
                  <c:v>0.529166666666674</c:v>
                </c:pt>
                <c:pt idx="4153">
                  <c:v>0.52928240740741495</c:v>
                </c:pt>
                <c:pt idx="4154" formatCode="[$-F400]h:mm:ss\ am/pm">
                  <c:v>0.529398148148156</c:v>
                </c:pt>
                <c:pt idx="4155" formatCode="[$-F400]h:mm:ss\ am/pm">
                  <c:v>0.52951388888889706</c:v>
                </c:pt>
                <c:pt idx="4156">
                  <c:v>0.529629629629637</c:v>
                </c:pt>
                <c:pt idx="4157" formatCode="[$-F400]h:mm:ss\ am/pm">
                  <c:v>0.52974537037037805</c:v>
                </c:pt>
                <c:pt idx="4158" formatCode="[$-F400]h:mm:ss\ am/pm">
                  <c:v>0.529861111111119</c:v>
                </c:pt>
                <c:pt idx="4159">
                  <c:v>0.52997685185186005</c:v>
                </c:pt>
                <c:pt idx="4160" formatCode="[$-F400]h:mm:ss\ am/pm">
                  <c:v>0.5300925925926</c:v>
                </c:pt>
                <c:pt idx="4161" formatCode="[$-F400]h:mm:ss\ am/pm">
                  <c:v>0.53020833333334105</c:v>
                </c:pt>
                <c:pt idx="4162">
                  <c:v>0.530324074074082</c:v>
                </c:pt>
                <c:pt idx="4163" formatCode="[$-F400]h:mm:ss\ am/pm">
                  <c:v>0.53043981481482305</c:v>
                </c:pt>
                <c:pt idx="4164" formatCode="[$-F400]h:mm:ss\ am/pm">
                  <c:v>0.530555555555563</c:v>
                </c:pt>
                <c:pt idx="4165">
                  <c:v>0.53067129629630405</c:v>
                </c:pt>
                <c:pt idx="4166" formatCode="[$-F400]h:mm:ss\ am/pm">
                  <c:v>0.530787037037045</c:v>
                </c:pt>
                <c:pt idx="4167" formatCode="[$-F400]h:mm:ss\ am/pm">
                  <c:v>0.53090277777778605</c:v>
                </c:pt>
                <c:pt idx="4168">
                  <c:v>0.53101851851852599</c:v>
                </c:pt>
                <c:pt idx="4169" formatCode="[$-F400]h:mm:ss\ am/pm">
                  <c:v>0.53113425925926705</c:v>
                </c:pt>
                <c:pt idx="4170" formatCode="[$-F400]h:mm:ss\ am/pm">
                  <c:v>0.53125000000000799</c:v>
                </c:pt>
                <c:pt idx="4171">
                  <c:v>0.53136574074074905</c:v>
                </c:pt>
                <c:pt idx="4172" formatCode="[$-F400]h:mm:ss\ am/pm">
                  <c:v>0.53148148148148899</c:v>
                </c:pt>
                <c:pt idx="4173" formatCode="[$-F400]h:mm:ss\ am/pm">
                  <c:v>0.53159722222223005</c:v>
                </c:pt>
                <c:pt idx="4174">
                  <c:v>0.53171296296297099</c:v>
                </c:pt>
                <c:pt idx="4175" formatCode="[$-F400]h:mm:ss\ am/pm">
                  <c:v>0.53182870370371205</c:v>
                </c:pt>
                <c:pt idx="4176" formatCode="[$-F400]h:mm:ss\ am/pm">
                  <c:v>0.53194444444445199</c:v>
                </c:pt>
                <c:pt idx="4177">
                  <c:v>0.53206018518519305</c:v>
                </c:pt>
                <c:pt idx="4178" formatCode="[$-F400]h:mm:ss\ am/pm">
                  <c:v>0.53217592592593399</c:v>
                </c:pt>
                <c:pt idx="4179" formatCode="[$-F400]h:mm:ss\ am/pm">
                  <c:v>0.53229166666667405</c:v>
                </c:pt>
                <c:pt idx="4180">
                  <c:v>0.53240740740741499</c:v>
                </c:pt>
                <c:pt idx="4181" formatCode="[$-F400]h:mm:ss\ am/pm">
                  <c:v>0.53252314814815604</c:v>
                </c:pt>
                <c:pt idx="4182" formatCode="[$-F400]h:mm:ss\ am/pm">
                  <c:v>0.53263888888889699</c:v>
                </c:pt>
                <c:pt idx="4183">
                  <c:v>0.53275462962963704</c:v>
                </c:pt>
                <c:pt idx="4184" formatCode="[$-F400]h:mm:ss\ am/pm">
                  <c:v>0.53287037037037799</c:v>
                </c:pt>
                <c:pt idx="4185" formatCode="[$-F400]h:mm:ss\ am/pm">
                  <c:v>0.53298611111111904</c:v>
                </c:pt>
                <c:pt idx="4186">
                  <c:v>0.53310185185185999</c:v>
                </c:pt>
                <c:pt idx="4187" formatCode="[$-F400]h:mm:ss\ am/pm">
                  <c:v>0.53321759259260004</c:v>
                </c:pt>
                <c:pt idx="4188" formatCode="[$-F400]h:mm:ss\ am/pm">
                  <c:v>0.53333333333334099</c:v>
                </c:pt>
                <c:pt idx="4189">
                  <c:v>0.53344907407408204</c:v>
                </c:pt>
                <c:pt idx="4190" formatCode="[$-F400]h:mm:ss\ am/pm">
                  <c:v>0.53356481481482299</c:v>
                </c:pt>
                <c:pt idx="4191" formatCode="[$-F400]h:mm:ss\ am/pm">
                  <c:v>0.53368055555556304</c:v>
                </c:pt>
                <c:pt idx="4192">
                  <c:v>0.53379629629630398</c:v>
                </c:pt>
                <c:pt idx="4193" formatCode="[$-F400]h:mm:ss\ am/pm">
                  <c:v>0.53391203703704504</c:v>
                </c:pt>
                <c:pt idx="4194" formatCode="[$-F400]h:mm:ss\ am/pm">
                  <c:v>0.53402777777778598</c:v>
                </c:pt>
                <c:pt idx="4195">
                  <c:v>0.53414351851852604</c:v>
                </c:pt>
                <c:pt idx="4196" formatCode="[$-F400]h:mm:ss\ am/pm">
                  <c:v>0.53425925925926698</c:v>
                </c:pt>
                <c:pt idx="4197" formatCode="[$-F400]h:mm:ss\ am/pm">
                  <c:v>0.53437500000000804</c:v>
                </c:pt>
                <c:pt idx="4198">
                  <c:v>0.53449074074074898</c:v>
                </c:pt>
                <c:pt idx="4199" formatCode="[$-F400]h:mm:ss\ am/pm">
                  <c:v>0.53460648148148904</c:v>
                </c:pt>
                <c:pt idx="4200" formatCode="[$-F400]h:mm:ss\ am/pm">
                  <c:v>0.53472222222222998</c:v>
                </c:pt>
                <c:pt idx="4201">
                  <c:v>0.53483796296297104</c:v>
                </c:pt>
                <c:pt idx="4202" formatCode="[$-F400]h:mm:ss\ am/pm">
                  <c:v>0.53495370370371198</c:v>
                </c:pt>
                <c:pt idx="4203" formatCode="[$-F400]h:mm:ss\ am/pm">
                  <c:v>0.53506944444445204</c:v>
                </c:pt>
                <c:pt idx="4204">
                  <c:v>0.53518518518519298</c:v>
                </c:pt>
                <c:pt idx="4205" formatCode="[$-F400]h:mm:ss\ am/pm">
                  <c:v>0.53530092592593403</c:v>
                </c:pt>
                <c:pt idx="4206" formatCode="[$-F400]h:mm:ss\ am/pm">
                  <c:v>0.53541666666667498</c:v>
                </c:pt>
                <c:pt idx="4207">
                  <c:v>0.53553240740741503</c:v>
                </c:pt>
                <c:pt idx="4208" formatCode="[$-F400]h:mm:ss\ am/pm">
                  <c:v>0.53564814814815598</c:v>
                </c:pt>
                <c:pt idx="4209" formatCode="[$-F400]h:mm:ss\ am/pm">
                  <c:v>0.53576388888889703</c:v>
                </c:pt>
                <c:pt idx="4210">
                  <c:v>0.53587962962963798</c:v>
                </c:pt>
                <c:pt idx="4211" formatCode="[$-F400]h:mm:ss\ am/pm">
                  <c:v>0.53599537037037803</c:v>
                </c:pt>
                <c:pt idx="4212" formatCode="[$-F400]h:mm:ss\ am/pm">
                  <c:v>0.53611111111111898</c:v>
                </c:pt>
                <c:pt idx="4213">
                  <c:v>0.53622685185186003</c:v>
                </c:pt>
                <c:pt idx="4214" formatCode="[$-F400]h:mm:ss\ am/pm">
                  <c:v>0.53634259259259998</c:v>
                </c:pt>
                <c:pt idx="4215" formatCode="[$-F400]h:mm:ss\ am/pm">
                  <c:v>0.53645833333334103</c:v>
                </c:pt>
                <c:pt idx="4216">
                  <c:v>0.53657407407408197</c:v>
                </c:pt>
                <c:pt idx="4217" formatCode="[$-F400]h:mm:ss\ am/pm">
                  <c:v>0.53668981481482303</c:v>
                </c:pt>
                <c:pt idx="4218" formatCode="[$-F400]h:mm:ss\ am/pm">
                  <c:v>0.53680555555556297</c:v>
                </c:pt>
                <c:pt idx="4219">
                  <c:v>0.53692129629630403</c:v>
                </c:pt>
                <c:pt idx="4220" formatCode="[$-F400]h:mm:ss\ am/pm">
                  <c:v>0.53703703703704497</c:v>
                </c:pt>
                <c:pt idx="4221" formatCode="[$-F400]h:mm:ss\ am/pm">
                  <c:v>0.53715277777778603</c:v>
                </c:pt>
                <c:pt idx="4222">
                  <c:v>0.53726851851852597</c:v>
                </c:pt>
                <c:pt idx="4223" formatCode="[$-F400]h:mm:ss\ am/pm">
                  <c:v>0.53738425925926703</c:v>
                </c:pt>
                <c:pt idx="4224" formatCode="[$-F400]h:mm:ss\ am/pm">
                  <c:v>0.53750000000000797</c:v>
                </c:pt>
                <c:pt idx="4225">
                  <c:v>0.53761574074074903</c:v>
                </c:pt>
                <c:pt idx="4226" formatCode="[$-F400]h:mm:ss\ am/pm">
                  <c:v>0.53773148148148897</c:v>
                </c:pt>
                <c:pt idx="4227" formatCode="[$-F400]h:mm:ss\ am/pm">
                  <c:v>0.53784722222223003</c:v>
                </c:pt>
                <c:pt idx="4228">
                  <c:v>0.53796296296297097</c:v>
                </c:pt>
                <c:pt idx="4229" formatCode="[$-F400]h:mm:ss\ am/pm">
                  <c:v>0.53807870370371202</c:v>
                </c:pt>
                <c:pt idx="4230" formatCode="[$-F400]h:mm:ss\ am/pm">
                  <c:v>0.53819444444445197</c:v>
                </c:pt>
                <c:pt idx="4231">
                  <c:v>0.53831018518519302</c:v>
                </c:pt>
                <c:pt idx="4232" formatCode="[$-F400]h:mm:ss\ am/pm">
                  <c:v>0.53842592592593397</c:v>
                </c:pt>
                <c:pt idx="4233" formatCode="[$-F400]h:mm:ss\ am/pm">
                  <c:v>0.53854166666667502</c:v>
                </c:pt>
                <c:pt idx="4234">
                  <c:v>0.53865740740741497</c:v>
                </c:pt>
                <c:pt idx="4235" formatCode="[$-F400]h:mm:ss\ am/pm">
                  <c:v>0.53877314814815602</c:v>
                </c:pt>
                <c:pt idx="4236" formatCode="[$-F400]h:mm:ss\ am/pm">
                  <c:v>0.53888888888889697</c:v>
                </c:pt>
                <c:pt idx="4237">
                  <c:v>0.53900462962963802</c:v>
                </c:pt>
                <c:pt idx="4238" formatCode="[$-F400]h:mm:ss\ am/pm">
                  <c:v>0.53912037037037797</c:v>
                </c:pt>
                <c:pt idx="4239" formatCode="[$-F400]h:mm:ss\ am/pm">
                  <c:v>0.53923611111111902</c:v>
                </c:pt>
                <c:pt idx="4240">
                  <c:v>0.53935185185185996</c:v>
                </c:pt>
                <c:pt idx="4241" formatCode="[$-F400]h:mm:ss\ am/pm">
                  <c:v>0.53946759259260102</c:v>
                </c:pt>
                <c:pt idx="4242" formatCode="[$-F400]h:mm:ss\ am/pm">
                  <c:v>0.53958333333334096</c:v>
                </c:pt>
                <c:pt idx="4243">
                  <c:v>0.53969907407408202</c:v>
                </c:pt>
                <c:pt idx="4244" formatCode="[$-F400]h:mm:ss\ am/pm">
                  <c:v>0.53981481481482296</c:v>
                </c:pt>
                <c:pt idx="4245" formatCode="[$-F400]h:mm:ss\ am/pm">
                  <c:v>0.53993055555556402</c:v>
                </c:pt>
                <c:pt idx="4246">
                  <c:v>0.54004629629630396</c:v>
                </c:pt>
                <c:pt idx="4247" formatCode="[$-F400]h:mm:ss\ am/pm">
                  <c:v>0.54016203703704502</c:v>
                </c:pt>
                <c:pt idx="4248" formatCode="[$-F400]h:mm:ss\ am/pm">
                  <c:v>0.54027777777778596</c:v>
                </c:pt>
                <c:pt idx="4249">
                  <c:v>0.54039351851852602</c:v>
                </c:pt>
                <c:pt idx="4250" formatCode="[$-F400]h:mm:ss\ am/pm">
                  <c:v>0.54050925925926696</c:v>
                </c:pt>
                <c:pt idx="4251" formatCode="[$-F400]h:mm:ss\ am/pm">
                  <c:v>0.54062500000000802</c:v>
                </c:pt>
                <c:pt idx="4252">
                  <c:v>0.54074074074074896</c:v>
                </c:pt>
                <c:pt idx="4253" formatCode="[$-F400]h:mm:ss\ am/pm">
                  <c:v>0.54085648148148902</c:v>
                </c:pt>
                <c:pt idx="4254" formatCode="[$-F400]h:mm:ss\ am/pm">
                  <c:v>0.54097222222222996</c:v>
                </c:pt>
                <c:pt idx="4255">
                  <c:v>0.54108796296297101</c:v>
                </c:pt>
                <c:pt idx="4256" formatCode="[$-F400]h:mm:ss\ am/pm">
                  <c:v>0.54120370370371196</c:v>
                </c:pt>
                <c:pt idx="4257" formatCode="[$-F400]h:mm:ss\ am/pm">
                  <c:v>0.54131944444445201</c:v>
                </c:pt>
                <c:pt idx="4258">
                  <c:v>0.54143518518519296</c:v>
                </c:pt>
                <c:pt idx="4259" formatCode="[$-F400]h:mm:ss\ am/pm">
                  <c:v>0.54155092592593401</c:v>
                </c:pt>
                <c:pt idx="4260" formatCode="[$-F400]h:mm:ss\ am/pm">
                  <c:v>0.54166666666667496</c:v>
                </c:pt>
                <c:pt idx="4261">
                  <c:v>0.54178240740741501</c:v>
                </c:pt>
                <c:pt idx="4262" formatCode="[$-F400]h:mm:ss\ am/pm">
                  <c:v>0.54189814814815596</c:v>
                </c:pt>
                <c:pt idx="4263" formatCode="[$-F400]h:mm:ss\ am/pm">
                  <c:v>0.54201388888889701</c:v>
                </c:pt>
                <c:pt idx="4264">
                  <c:v>0.54212962962963795</c:v>
                </c:pt>
                <c:pt idx="4265" formatCode="[$-F400]h:mm:ss\ am/pm">
                  <c:v>0.54224537037037801</c:v>
                </c:pt>
                <c:pt idx="4266" formatCode="[$-F400]h:mm:ss\ am/pm">
                  <c:v>0.54236111111111895</c:v>
                </c:pt>
                <c:pt idx="4267">
                  <c:v>0.54247685185186001</c:v>
                </c:pt>
                <c:pt idx="4268" formatCode="[$-F400]h:mm:ss\ am/pm">
                  <c:v>0.54259259259260095</c:v>
                </c:pt>
                <c:pt idx="4269" formatCode="[$-F400]h:mm:ss\ am/pm">
                  <c:v>0.54270833333334101</c:v>
                </c:pt>
                <c:pt idx="4270">
                  <c:v>0.54282407407408195</c:v>
                </c:pt>
                <c:pt idx="4271" formatCode="[$-F400]h:mm:ss\ am/pm">
                  <c:v>0.54293981481482301</c:v>
                </c:pt>
                <c:pt idx="4272" formatCode="[$-F400]h:mm:ss\ am/pm">
                  <c:v>0.54305555555556395</c:v>
                </c:pt>
                <c:pt idx="4273">
                  <c:v>0.54317129629630401</c:v>
                </c:pt>
                <c:pt idx="4274" formatCode="[$-F400]h:mm:ss\ am/pm">
                  <c:v>0.54328703703704495</c:v>
                </c:pt>
                <c:pt idx="4275" formatCode="[$-F400]h:mm:ss\ am/pm">
                  <c:v>0.54340277777778601</c:v>
                </c:pt>
                <c:pt idx="4276">
                  <c:v>0.54351851851852695</c:v>
                </c:pt>
                <c:pt idx="4277" formatCode="[$-F400]h:mm:ss\ am/pm">
                  <c:v>0.54363425925926701</c:v>
                </c:pt>
                <c:pt idx="4278" formatCode="[$-F400]h:mm:ss\ am/pm">
                  <c:v>0.54375000000000795</c:v>
                </c:pt>
                <c:pt idx="4279">
                  <c:v>0.543865740740749</c:v>
                </c:pt>
                <c:pt idx="4280" formatCode="[$-F400]h:mm:ss\ am/pm">
                  <c:v>0.54398148148148995</c:v>
                </c:pt>
                <c:pt idx="4281" formatCode="[$-F400]h:mm:ss\ am/pm">
                  <c:v>0.54409722222223</c:v>
                </c:pt>
                <c:pt idx="4282">
                  <c:v>0.54421296296297095</c:v>
                </c:pt>
                <c:pt idx="4283" formatCode="[$-F400]h:mm:ss\ am/pm">
                  <c:v>0.544328703703712</c:v>
                </c:pt>
                <c:pt idx="4284" formatCode="[$-F400]h:mm:ss\ am/pm">
                  <c:v>0.54444444444445195</c:v>
                </c:pt>
                <c:pt idx="4285">
                  <c:v>0.544560185185193</c:v>
                </c:pt>
                <c:pt idx="4286" formatCode="[$-F400]h:mm:ss\ am/pm">
                  <c:v>0.54467592592593395</c:v>
                </c:pt>
                <c:pt idx="4287" formatCode="[$-F400]h:mm:ss\ am/pm">
                  <c:v>0.544791666666675</c:v>
                </c:pt>
                <c:pt idx="4288">
                  <c:v>0.54490740740741495</c:v>
                </c:pt>
                <c:pt idx="4289" formatCode="[$-F400]h:mm:ss\ am/pm">
                  <c:v>0.545023148148156</c:v>
                </c:pt>
                <c:pt idx="4290" formatCode="[$-F400]h:mm:ss\ am/pm">
                  <c:v>0.54513888888889706</c:v>
                </c:pt>
                <c:pt idx="4291">
                  <c:v>0.545254629629638</c:v>
                </c:pt>
                <c:pt idx="4292" formatCode="[$-F400]h:mm:ss\ am/pm">
                  <c:v>0.54537037037037805</c:v>
                </c:pt>
                <c:pt idx="4293" formatCode="[$-F400]h:mm:ss\ am/pm">
                  <c:v>0.545486111111119</c:v>
                </c:pt>
                <c:pt idx="4294">
                  <c:v>0.54560185185186005</c:v>
                </c:pt>
                <c:pt idx="4295" formatCode="[$-F400]h:mm:ss\ am/pm">
                  <c:v>0.545717592592601</c:v>
                </c:pt>
                <c:pt idx="4296" formatCode="[$-F400]h:mm:ss\ am/pm">
                  <c:v>0.54583333333334105</c:v>
                </c:pt>
                <c:pt idx="4297">
                  <c:v>0.545949074074082</c:v>
                </c:pt>
                <c:pt idx="4298" formatCode="[$-F400]h:mm:ss\ am/pm">
                  <c:v>0.54606481481482305</c:v>
                </c:pt>
                <c:pt idx="4299" formatCode="[$-F400]h:mm:ss\ am/pm">
                  <c:v>0.546180555555564</c:v>
                </c:pt>
                <c:pt idx="4300">
                  <c:v>0.54629629629630405</c:v>
                </c:pt>
                <c:pt idx="4301" formatCode="[$-F400]h:mm:ss\ am/pm">
                  <c:v>0.546412037037045</c:v>
                </c:pt>
                <c:pt idx="4302" formatCode="[$-F400]h:mm:ss\ am/pm">
                  <c:v>0.54652777777778605</c:v>
                </c:pt>
                <c:pt idx="4303">
                  <c:v>0.54664351851852699</c:v>
                </c:pt>
                <c:pt idx="4304" formatCode="[$-F400]h:mm:ss\ am/pm">
                  <c:v>0.54675925925926705</c:v>
                </c:pt>
                <c:pt idx="4305" formatCode="[$-F400]h:mm:ss\ am/pm">
                  <c:v>0.54687500000000799</c:v>
                </c:pt>
                <c:pt idx="4306">
                  <c:v>0.54699074074074905</c:v>
                </c:pt>
                <c:pt idx="4307" formatCode="[$-F400]h:mm:ss\ am/pm">
                  <c:v>0.54710648148148999</c:v>
                </c:pt>
                <c:pt idx="4308" formatCode="[$-F400]h:mm:ss\ am/pm">
                  <c:v>0.54722222222223005</c:v>
                </c:pt>
                <c:pt idx="4309">
                  <c:v>0.54733796296297099</c:v>
                </c:pt>
                <c:pt idx="4310" formatCode="[$-F400]h:mm:ss\ am/pm">
                  <c:v>0.54745370370371205</c:v>
                </c:pt>
                <c:pt idx="4311" formatCode="[$-F400]h:mm:ss\ am/pm">
                  <c:v>0.54756944444445299</c:v>
                </c:pt>
                <c:pt idx="4312">
                  <c:v>0.54768518518519305</c:v>
                </c:pt>
                <c:pt idx="4313" formatCode="[$-F400]h:mm:ss\ am/pm">
                  <c:v>0.54780092592593399</c:v>
                </c:pt>
                <c:pt idx="4314" formatCode="[$-F400]h:mm:ss\ am/pm">
                  <c:v>0.54791666666667505</c:v>
                </c:pt>
                <c:pt idx="4315">
                  <c:v>0.54803240740741499</c:v>
                </c:pt>
                <c:pt idx="4316" formatCode="[$-F400]h:mm:ss\ am/pm">
                  <c:v>0.54814814814815604</c:v>
                </c:pt>
                <c:pt idx="4317" formatCode="[$-F400]h:mm:ss\ am/pm">
                  <c:v>0.54826388888889699</c:v>
                </c:pt>
                <c:pt idx="4318">
                  <c:v>0.54837962962963804</c:v>
                </c:pt>
                <c:pt idx="4319" formatCode="[$-F400]h:mm:ss\ am/pm">
                  <c:v>0.54849537037037799</c:v>
                </c:pt>
                <c:pt idx="4320" formatCode="[$-F400]h:mm:ss\ am/pm">
                  <c:v>0.54861111111111904</c:v>
                </c:pt>
                <c:pt idx="4321">
                  <c:v>0.54872685185185999</c:v>
                </c:pt>
                <c:pt idx="4322" formatCode="[$-F400]h:mm:ss\ am/pm">
                  <c:v>0.54884259259260104</c:v>
                </c:pt>
                <c:pt idx="4323" formatCode="[$-F400]h:mm:ss\ am/pm">
                  <c:v>0.54895833333334099</c:v>
                </c:pt>
                <c:pt idx="4324">
                  <c:v>0.54907407407408204</c:v>
                </c:pt>
                <c:pt idx="4325" formatCode="[$-F400]h:mm:ss\ am/pm">
                  <c:v>0.54918981481482299</c:v>
                </c:pt>
                <c:pt idx="4326" formatCode="[$-F400]h:mm:ss\ am/pm">
                  <c:v>0.54930555555556404</c:v>
                </c:pt>
                <c:pt idx="4327">
                  <c:v>0.54942129629630398</c:v>
                </c:pt>
                <c:pt idx="4328" formatCode="[$-F400]h:mm:ss\ am/pm">
                  <c:v>0.54953703703704504</c:v>
                </c:pt>
                <c:pt idx="4329" formatCode="[$-F400]h:mm:ss\ am/pm">
                  <c:v>0.54965277777778598</c:v>
                </c:pt>
                <c:pt idx="4330">
                  <c:v>0.54976851851852704</c:v>
                </c:pt>
                <c:pt idx="4331" formatCode="[$-F400]h:mm:ss\ am/pm">
                  <c:v>0.54988425925926698</c:v>
                </c:pt>
                <c:pt idx="4332" formatCode="[$-F400]h:mm:ss\ am/pm">
                  <c:v>0.55000000000000804</c:v>
                </c:pt>
                <c:pt idx="4333">
                  <c:v>0.55011574074074898</c:v>
                </c:pt>
                <c:pt idx="4334" formatCode="[$-F400]h:mm:ss\ am/pm">
                  <c:v>0.55023148148149004</c:v>
                </c:pt>
                <c:pt idx="4335" formatCode="[$-F400]h:mm:ss\ am/pm">
                  <c:v>0.55034722222222998</c:v>
                </c:pt>
                <c:pt idx="4336">
                  <c:v>0.55046296296297104</c:v>
                </c:pt>
                <c:pt idx="4337" formatCode="[$-F400]h:mm:ss\ am/pm">
                  <c:v>0.55057870370371198</c:v>
                </c:pt>
                <c:pt idx="4338" formatCode="[$-F400]h:mm:ss\ am/pm">
                  <c:v>0.55069444444445304</c:v>
                </c:pt>
                <c:pt idx="4339">
                  <c:v>0.55081018518519298</c:v>
                </c:pt>
                <c:pt idx="4340" formatCode="[$-F400]h:mm:ss\ am/pm">
                  <c:v>0.55092592592593403</c:v>
                </c:pt>
                <c:pt idx="4341" formatCode="[$-F400]h:mm:ss\ am/pm">
                  <c:v>0.55104166666667498</c:v>
                </c:pt>
                <c:pt idx="4342">
                  <c:v>0.55115740740741603</c:v>
                </c:pt>
                <c:pt idx="4343" formatCode="[$-F400]h:mm:ss\ am/pm">
                  <c:v>0.55127314814815598</c:v>
                </c:pt>
                <c:pt idx="4344" formatCode="[$-F400]h:mm:ss\ am/pm">
                  <c:v>0.55138888888889703</c:v>
                </c:pt>
                <c:pt idx="4345">
                  <c:v>0.55150462962963798</c:v>
                </c:pt>
                <c:pt idx="4346" formatCode="[$-F400]h:mm:ss\ am/pm">
                  <c:v>0.55162037037037903</c:v>
                </c:pt>
                <c:pt idx="4347" formatCode="[$-F400]h:mm:ss\ am/pm">
                  <c:v>0.55173611111111898</c:v>
                </c:pt>
                <c:pt idx="4348">
                  <c:v>0.55185185185186003</c:v>
                </c:pt>
                <c:pt idx="4349" formatCode="[$-F400]h:mm:ss\ am/pm">
                  <c:v>0.55196759259260098</c:v>
                </c:pt>
                <c:pt idx="4350" formatCode="[$-F400]h:mm:ss\ am/pm">
                  <c:v>0.55208333333334203</c:v>
                </c:pt>
                <c:pt idx="4351">
                  <c:v>0.55219907407408197</c:v>
                </c:pt>
                <c:pt idx="4352" formatCode="[$-F400]h:mm:ss\ am/pm">
                  <c:v>0.55231481481482303</c:v>
                </c:pt>
                <c:pt idx="4353" formatCode="[$-F400]h:mm:ss\ am/pm">
                  <c:v>0.55243055555556397</c:v>
                </c:pt>
                <c:pt idx="4354">
                  <c:v>0.55254629629630403</c:v>
                </c:pt>
                <c:pt idx="4355" formatCode="[$-F400]h:mm:ss\ am/pm">
                  <c:v>0.55266203703704497</c:v>
                </c:pt>
                <c:pt idx="4356" formatCode="[$-F400]h:mm:ss\ am/pm">
                  <c:v>0.55277777777778603</c:v>
                </c:pt>
                <c:pt idx="4357">
                  <c:v>0.55289351851852697</c:v>
                </c:pt>
                <c:pt idx="4358" formatCode="[$-F400]h:mm:ss\ am/pm">
                  <c:v>0.55300925925926703</c:v>
                </c:pt>
                <c:pt idx="4359" formatCode="[$-F400]h:mm:ss\ am/pm">
                  <c:v>0.55312500000000797</c:v>
                </c:pt>
                <c:pt idx="4360">
                  <c:v>0.55324074074074903</c:v>
                </c:pt>
                <c:pt idx="4361" formatCode="[$-F400]h:mm:ss\ am/pm">
                  <c:v>0.55335648148148997</c:v>
                </c:pt>
                <c:pt idx="4362" formatCode="[$-F400]h:mm:ss\ am/pm">
                  <c:v>0.55347222222223003</c:v>
                </c:pt>
                <c:pt idx="4363">
                  <c:v>0.55358796296297097</c:v>
                </c:pt>
                <c:pt idx="4364" formatCode="[$-F400]h:mm:ss\ am/pm">
                  <c:v>0.55370370370371202</c:v>
                </c:pt>
                <c:pt idx="4365" formatCode="[$-F400]h:mm:ss\ am/pm">
                  <c:v>0.55381944444445297</c:v>
                </c:pt>
                <c:pt idx="4366">
                  <c:v>0.55393518518519302</c:v>
                </c:pt>
                <c:pt idx="4367" formatCode="[$-F400]h:mm:ss\ am/pm">
                  <c:v>0.55405092592593397</c:v>
                </c:pt>
                <c:pt idx="4368" formatCode="[$-F400]h:mm:ss\ am/pm">
                  <c:v>0.55416666666667502</c:v>
                </c:pt>
                <c:pt idx="4369">
                  <c:v>0.55428240740741597</c:v>
                </c:pt>
                <c:pt idx="4370" formatCode="[$-F400]h:mm:ss\ am/pm">
                  <c:v>0.55439814814815602</c:v>
                </c:pt>
                <c:pt idx="4371" formatCode="[$-F400]h:mm:ss\ am/pm">
                  <c:v>0.55451388888889697</c:v>
                </c:pt>
                <c:pt idx="4372">
                  <c:v>0.55462962962963802</c:v>
                </c:pt>
                <c:pt idx="4373" formatCode="[$-F400]h:mm:ss\ am/pm">
                  <c:v>0.55474537037037897</c:v>
                </c:pt>
                <c:pt idx="4374" formatCode="[$-F400]h:mm:ss\ am/pm">
                  <c:v>0.55486111111111902</c:v>
                </c:pt>
                <c:pt idx="4375">
                  <c:v>0.55497685185185996</c:v>
                </c:pt>
                <c:pt idx="4376" formatCode="[$-F400]h:mm:ss\ am/pm">
                  <c:v>0.55509259259260102</c:v>
                </c:pt>
                <c:pt idx="4377" formatCode="[$-F400]h:mm:ss\ am/pm">
                  <c:v>0.55520833333334196</c:v>
                </c:pt>
                <c:pt idx="4378">
                  <c:v>0.55532407407408202</c:v>
                </c:pt>
                <c:pt idx="4379" formatCode="[$-F400]h:mm:ss\ am/pm">
                  <c:v>0.55543981481482296</c:v>
                </c:pt>
                <c:pt idx="4380" formatCode="[$-F400]h:mm:ss\ am/pm">
                  <c:v>0.55555555555556402</c:v>
                </c:pt>
                <c:pt idx="4381">
                  <c:v>0.55567129629630396</c:v>
                </c:pt>
                <c:pt idx="4382" formatCode="[$-F400]h:mm:ss\ am/pm">
                  <c:v>0.55578703703704502</c:v>
                </c:pt>
                <c:pt idx="4383" formatCode="[$-F400]h:mm:ss\ am/pm">
                  <c:v>0.55590277777778596</c:v>
                </c:pt>
                <c:pt idx="4384">
                  <c:v>0.55601851851852702</c:v>
                </c:pt>
                <c:pt idx="4385" formatCode="[$-F400]h:mm:ss\ am/pm">
                  <c:v>0.55613425925926696</c:v>
                </c:pt>
                <c:pt idx="4386" formatCode="[$-F400]h:mm:ss\ am/pm">
                  <c:v>0.55625000000000802</c:v>
                </c:pt>
                <c:pt idx="4387">
                  <c:v>0.55636574074074896</c:v>
                </c:pt>
                <c:pt idx="4388" formatCode="[$-F400]h:mm:ss\ am/pm">
                  <c:v>0.55648148148149001</c:v>
                </c:pt>
                <c:pt idx="4389" formatCode="[$-F400]h:mm:ss\ am/pm">
                  <c:v>0.55659722222222996</c:v>
                </c:pt>
                <c:pt idx="4390">
                  <c:v>0.55671296296297101</c:v>
                </c:pt>
                <c:pt idx="4391" formatCode="[$-F400]h:mm:ss\ am/pm">
                  <c:v>0.55682870370371196</c:v>
                </c:pt>
                <c:pt idx="4392" formatCode="[$-F400]h:mm:ss\ am/pm">
                  <c:v>0.55694444444445301</c:v>
                </c:pt>
                <c:pt idx="4393">
                  <c:v>0.55706018518519296</c:v>
                </c:pt>
                <c:pt idx="4394" formatCode="[$-F400]h:mm:ss\ am/pm">
                  <c:v>0.55717592592593401</c:v>
                </c:pt>
                <c:pt idx="4395" formatCode="[$-F400]h:mm:ss\ am/pm">
                  <c:v>0.55729166666667496</c:v>
                </c:pt>
                <c:pt idx="4396">
                  <c:v>0.55740740740741601</c:v>
                </c:pt>
                <c:pt idx="4397" formatCode="[$-F400]h:mm:ss\ am/pm">
                  <c:v>0.55752314814815596</c:v>
                </c:pt>
                <c:pt idx="4398" formatCode="[$-F400]h:mm:ss\ am/pm">
                  <c:v>0.55763888888889701</c:v>
                </c:pt>
                <c:pt idx="4399">
                  <c:v>0.55775462962963795</c:v>
                </c:pt>
                <c:pt idx="4400" formatCode="[$-F400]h:mm:ss\ am/pm">
                  <c:v>0.55787037037037901</c:v>
                </c:pt>
                <c:pt idx="4401" formatCode="[$-F400]h:mm:ss\ am/pm">
                  <c:v>0.55798611111111895</c:v>
                </c:pt>
                <c:pt idx="4402">
                  <c:v>0.55810185185186001</c:v>
                </c:pt>
                <c:pt idx="4403" formatCode="[$-F400]h:mm:ss\ am/pm">
                  <c:v>0.55821759259260095</c:v>
                </c:pt>
                <c:pt idx="4404" formatCode="[$-F400]h:mm:ss\ am/pm">
                  <c:v>0.55833333333334201</c:v>
                </c:pt>
                <c:pt idx="4405">
                  <c:v>0.55844907407408195</c:v>
                </c:pt>
                <c:pt idx="4406" formatCode="[$-F400]h:mm:ss\ am/pm">
                  <c:v>0.55856481481482301</c:v>
                </c:pt>
                <c:pt idx="4407" formatCode="[$-F400]h:mm:ss\ am/pm">
                  <c:v>0.55868055555556395</c:v>
                </c:pt>
                <c:pt idx="4408">
                  <c:v>0.55879629629630501</c:v>
                </c:pt>
                <c:pt idx="4409" formatCode="[$-F400]h:mm:ss\ am/pm">
                  <c:v>0.55891203703704495</c:v>
                </c:pt>
                <c:pt idx="4410" formatCode="[$-F400]h:mm:ss\ am/pm">
                  <c:v>0.55902777777778601</c:v>
                </c:pt>
                <c:pt idx="4411">
                  <c:v>0.55914351851852695</c:v>
                </c:pt>
                <c:pt idx="4412" formatCode="[$-F400]h:mm:ss\ am/pm">
                  <c:v>0.559259259259268</c:v>
                </c:pt>
                <c:pt idx="4413" formatCode="[$-F400]h:mm:ss\ am/pm">
                  <c:v>0.55937500000000795</c:v>
                </c:pt>
                <c:pt idx="4414">
                  <c:v>0.559490740740749</c:v>
                </c:pt>
                <c:pt idx="4415" formatCode="[$-F400]h:mm:ss\ am/pm">
                  <c:v>0.55960648148148995</c:v>
                </c:pt>
                <c:pt idx="4416" formatCode="[$-F400]h:mm:ss\ am/pm">
                  <c:v>0.559722222222231</c:v>
                </c:pt>
                <c:pt idx="4417">
                  <c:v>0.55983796296297095</c:v>
                </c:pt>
                <c:pt idx="4418" formatCode="[$-F400]h:mm:ss\ am/pm">
                  <c:v>0.559953703703712</c:v>
                </c:pt>
                <c:pt idx="4419" formatCode="[$-F400]h:mm:ss\ am/pm">
                  <c:v>0.56006944444445295</c:v>
                </c:pt>
                <c:pt idx="4420">
                  <c:v>0.560185185185194</c:v>
                </c:pt>
                <c:pt idx="4421" formatCode="[$-F400]h:mm:ss\ am/pm">
                  <c:v>0.56030092592593395</c:v>
                </c:pt>
                <c:pt idx="4422" formatCode="[$-F400]h:mm:ss\ am/pm">
                  <c:v>0.560416666666675</c:v>
                </c:pt>
                <c:pt idx="4423">
                  <c:v>0.56053240740741594</c:v>
                </c:pt>
                <c:pt idx="4424" formatCode="[$-F400]h:mm:ss\ am/pm">
                  <c:v>0.560648148148157</c:v>
                </c:pt>
                <c:pt idx="4425" formatCode="[$-F400]h:mm:ss\ am/pm">
                  <c:v>0.56076388888889706</c:v>
                </c:pt>
                <c:pt idx="4426">
                  <c:v>0.560879629629638</c:v>
                </c:pt>
                <c:pt idx="4427" formatCode="[$-F400]h:mm:ss\ am/pm">
                  <c:v>0.56099537037037905</c:v>
                </c:pt>
                <c:pt idx="4428" formatCode="[$-F400]h:mm:ss\ am/pm">
                  <c:v>0.561111111111119</c:v>
                </c:pt>
                <c:pt idx="4429">
                  <c:v>0.56122685185186005</c:v>
                </c:pt>
                <c:pt idx="4430" formatCode="[$-F400]h:mm:ss\ am/pm">
                  <c:v>0.561342592592601</c:v>
                </c:pt>
                <c:pt idx="4431" formatCode="[$-F400]h:mm:ss\ am/pm">
                  <c:v>0.56145833333334205</c:v>
                </c:pt>
                <c:pt idx="4432">
                  <c:v>0.561574074074082</c:v>
                </c:pt>
                <c:pt idx="4433" formatCode="[$-F400]h:mm:ss\ am/pm">
                  <c:v>0.56168981481482305</c:v>
                </c:pt>
                <c:pt idx="4434" formatCode="[$-F400]h:mm:ss\ am/pm">
                  <c:v>0.561805555555564</c:v>
                </c:pt>
                <c:pt idx="4435">
                  <c:v>0.56192129629630505</c:v>
                </c:pt>
                <c:pt idx="4436" formatCode="[$-F400]h:mm:ss\ am/pm">
                  <c:v>0.562037037037045</c:v>
                </c:pt>
                <c:pt idx="4437" formatCode="[$-F400]h:mm:ss\ am/pm">
                  <c:v>0.56215277777778605</c:v>
                </c:pt>
                <c:pt idx="4438">
                  <c:v>0.56226851851852699</c:v>
                </c:pt>
                <c:pt idx="4439" formatCode="[$-F400]h:mm:ss\ am/pm">
                  <c:v>0.56238425925926805</c:v>
                </c:pt>
                <c:pt idx="4440" formatCode="[$-F400]h:mm:ss\ am/pm">
                  <c:v>0.56250000000000799</c:v>
                </c:pt>
                <c:pt idx="4441">
                  <c:v>0.56261574074074905</c:v>
                </c:pt>
                <c:pt idx="4442" formatCode="[$-F400]h:mm:ss\ am/pm">
                  <c:v>0.56273148148148999</c:v>
                </c:pt>
                <c:pt idx="4443" formatCode="[$-F400]h:mm:ss\ am/pm">
                  <c:v>0.56284722222223105</c:v>
                </c:pt>
                <c:pt idx="4444">
                  <c:v>0.56296296296297099</c:v>
                </c:pt>
                <c:pt idx="4445" formatCode="[$-F400]h:mm:ss\ am/pm">
                  <c:v>0.56307870370371205</c:v>
                </c:pt>
                <c:pt idx="4446" formatCode="[$-F400]h:mm:ss\ am/pm">
                  <c:v>0.56319444444445299</c:v>
                </c:pt>
                <c:pt idx="4447">
                  <c:v>0.56331018518519405</c:v>
                </c:pt>
                <c:pt idx="4448" formatCode="[$-F400]h:mm:ss\ am/pm">
                  <c:v>0.56342592592593399</c:v>
                </c:pt>
                <c:pt idx="4449" formatCode="[$-F400]h:mm:ss\ am/pm">
                  <c:v>0.56354166666667505</c:v>
                </c:pt>
                <c:pt idx="4450">
                  <c:v>0.56365740740741599</c:v>
                </c:pt>
                <c:pt idx="4451" formatCode="[$-F400]h:mm:ss\ am/pm">
                  <c:v>0.56377314814815704</c:v>
                </c:pt>
                <c:pt idx="4452" formatCode="[$-F400]h:mm:ss\ am/pm">
                  <c:v>0.56388888888889699</c:v>
                </c:pt>
                <c:pt idx="4453">
                  <c:v>0.56400462962963804</c:v>
                </c:pt>
                <c:pt idx="4454" formatCode="[$-F400]h:mm:ss\ am/pm">
                  <c:v>0.56412037037037899</c:v>
                </c:pt>
                <c:pt idx="4455" formatCode="[$-F400]h:mm:ss\ am/pm">
                  <c:v>0.56423611111111904</c:v>
                </c:pt>
                <c:pt idx="4456">
                  <c:v>0.56435185185185999</c:v>
                </c:pt>
                <c:pt idx="4457" formatCode="[$-F400]h:mm:ss\ am/pm">
                  <c:v>0.56446759259260104</c:v>
                </c:pt>
                <c:pt idx="4458" formatCode="[$-F400]h:mm:ss\ am/pm">
                  <c:v>0.56458333333334199</c:v>
                </c:pt>
                <c:pt idx="4459">
                  <c:v>0.56469907407408204</c:v>
                </c:pt>
                <c:pt idx="4460" formatCode="[$-F400]h:mm:ss\ am/pm">
                  <c:v>0.56481481481482299</c:v>
                </c:pt>
                <c:pt idx="4461" formatCode="[$-F400]h:mm:ss\ am/pm">
                  <c:v>0.56493055555556404</c:v>
                </c:pt>
                <c:pt idx="4462">
                  <c:v>0.56504629629630498</c:v>
                </c:pt>
                <c:pt idx="4463" formatCode="[$-F400]h:mm:ss\ am/pm">
                  <c:v>0.56516203703704504</c:v>
                </c:pt>
                <c:pt idx="4464" formatCode="[$-F400]h:mm:ss\ am/pm">
                  <c:v>0.56527777777778598</c:v>
                </c:pt>
                <c:pt idx="4465">
                  <c:v>0.56539351851852704</c:v>
                </c:pt>
                <c:pt idx="4466" formatCode="[$-F400]h:mm:ss\ am/pm">
                  <c:v>0.56550925925926798</c:v>
                </c:pt>
                <c:pt idx="4467" formatCode="[$-F400]h:mm:ss\ am/pm">
                  <c:v>0.56562500000000804</c:v>
                </c:pt>
                <c:pt idx="4468">
                  <c:v>0.56574074074074898</c:v>
                </c:pt>
                <c:pt idx="4469" formatCode="[$-F400]h:mm:ss\ am/pm">
                  <c:v>0.56585648148149004</c:v>
                </c:pt>
                <c:pt idx="4470" formatCode="[$-F400]h:mm:ss\ am/pm">
                  <c:v>0.56597222222223098</c:v>
                </c:pt>
                <c:pt idx="4471">
                  <c:v>0.56608796296297104</c:v>
                </c:pt>
                <c:pt idx="4472" formatCode="[$-F400]h:mm:ss\ am/pm">
                  <c:v>0.56620370370371198</c:v>
                </c:pt>
                <c:pt idx="4473" formatCode="[$-F400]h:mm:ss\ am/pm">
                  <c:v>0.56631944444445304</c:v>
                </c:pt>
                <c:pt idx="4474">
                  <c:v>0.56643518518519398</c:v>
                </c:pt>
                <c:pt idx="4475" formatCode="[$-F400]h:mm:ss\ am/pm">
                  <c:v>0.56655092592593403</c:v>
                </c:pt>
                <c:pt idx="4476" formatCode="[$-F400]h:mm:ss\ am/pm">
                  <c:v>0.56666666666667498</c:v>
                </c:pt>
                <c:pt idx="4477">
                  <c:v>0.56678240740741603</c:v>
                </c:pt>
                <c:pt idx="4478" formatCode="[$-F400]h:mm:ss\ am/pm">
                  <c:v>0.56689814814815698</c:v>
                </c:pt>
                <c:pt idx="4479" formatCode="[$-F400]h:mm:ss\ am/pm">
                  <c:v>0.56701388888889703</c:v>
                </c:pt>
                <c:pt idx="4480">
                  <c:v>0.56712962962963798</c:v>
                </c:pt>
                <c:pt idx="4481" formatCode="[$-F400]h:mm:ss\ am/pm">
                  <c:v>0.56724537037037903</c:v>
                </c:pt>
                <c:pt idx="4482" formatCode="[$-F400]h:mm:ss\ am/pm">
                  <c:v>0.56736111111111898</c:v>
                </c:pt>
                <c:pt idx="4483">
                  <c:v>0.56747685185186003</c:v>
                </c:pt>
                <c:pt idx="4484" formatCode="[$-F400]h:mm:ss\ am/pm">
                  <c:v>0.56759259259260098</c:v>
                </c:pt>
                <c:pt idx="4485" formatCode="[$-F400]h:mm:ss\ am/pm">
                  <c:v>0.56770833333334203</c:v>
                </c:pt>
                <c:pt idx="4486">
                  <c:v>0.56782407407408197</c:v>
                </c:pt>
                <c:pt idx="4487" formatCode="[$-F400]h:mm:ss\ am/pm">
                  <c:v>0.56793981481482303</c:v>
                </c:pt>
                <c:pt idx="4488" formatCode="[$-F400]h:mm:ss\ am/pm">
                  <c:v>0.56805555555556397</c:v>
                </c:pt>
                <c:pt idx="4489">
                  <c:v>0.56817129629630503</c:v>
                </c:pt>
                <c:pt idx="4490" formatCode="[$-F400]h:mm:ss\ am/pm">
                  <c:v>0.56828703703704497</c:v>
                </c:pt>
                <c:pt idx="4491" formatCode="[$-F400]h:mm:ss\ am/pm">
                  <c:v>0.56840277777778603</c:v>
                </c:pt>
                <c:pt idx="4492">
                  <c:v>0.56851851851852697</c:v>
                </c:pt>
                <c:pt idx="4493" formatCode="[$-F400]h:mm:ss\ am/pm">
                  <c:v>0.56863425925926803</c:v>
                </c:pt>
                <c:pt idx="4494" formatCode="[$-F400]h:mm:ss\ am/pm">
                  <c:v>0.56875000000000797</c:v>
                </c:pt>
                <c:pt idx="4495">
                  <c:v>0.56886574074074903</c:v>
                </c:pt>
                <c:pt idx="4496" formatCode="[$-F400]h:mm:ss\ am/pm">
                  <c:v>0.56898148148148997</c:v>
                </c:pt>
                <c:pt idx="4497" formatCode="[$-F400]h:mm:ss\ am/pm">
                  <c:v>0.56909722222223103</c:v>
                </c:pt>
                <c:pt idx="4498">
                  <c:v>0.56921296296297097</c:v>
                </c:pt>
                <c:pt idx="4499" formatCode="[$-F400]h:mm:ss\ am/pm">
                  <c:v>0.56932870370371202</c:v>
                </c:pt>
                <c:pt idx="4500" formatCode="[$-F400]h:mm:ss\ am/pm">
                  <c:v>0.56944444444445297</c:v>
                </c:pt>
                <c:pt idx="4501">
                  <c:v>0.56956018518519402</c:v>
                </c:pt>
                <c:pt idx="4502" formatCode="[$-F400]h:mm:ss\ am/pm">
                  <c:v>0.56967592592593397</c:v>
                </c:pt>
                <c:pt idx="4503" formatCode="[$-F400]h:mm:ss\ am/pm">
                  <c:v>0.56979166666667502</c:v>
                </c:pt>
                <c:pt idx="4504">
                  <c:v>0.56990740740741597</c:v>
                </c:pt>
                <c:pt idx="4505" formatCode="[$-F400]h:mm:ss\ am/pm">
                  <c:v>0.57002314814815702</c:v>
                </c:pt>
                <c:pt idx="4506" formatCode="[$-F400]h:mm:ss\ am/pm">
                  <c:v>0.57013888888889697</c:v>
                </c:pt>
                <c:pt idx="4507">
                  <c:v>0.57025462962963802</c:v>
                </c:pt>
                <c:pt idx="4508" formatCode="[$-F400]h:mm:ss\ am/pm">
                  <c:v>0.57037037037037897</c:v>
                </c:pt>
                <c:pt idx="4509" formatCode="[$-F400]h:mm:ss\ am/pm">
                  <c:v>0.57048611111112002</c:v>
                </c:pt>
                <c:pt idx="4510">
                  <c:v>0.57060185185185996</c:v>
                </c:pt>
                <c:pt idx="4511" formatCode="[$-F400]h:mm:ss\ am/pm">
                  <c:v>0.57071759259260102</c:v>
                </c:pt>
                <c:pt idx="4512" formatCode="[$-F400]h:mm:ss\ am/pm">
                  <c:v>0.57083333333334196</c:v>
                </c:pt>
                <c:pt idx="4513">
                  <c:v>0.57094907407408302</c:v>
                </c:pt>
                <c:pt idx="4514" formatCode="[$-F400]h:mm:ss\ am/pm">
                  <c:v>0.57106481481482296</c:v>
                </c:pt>
                <c:pt idx="4515" formatCode="[$-F400]h:mm:ss\ am/pm">
                  <c:v>0.57118055555556402</c:v>
                </c:pt>
                <c:pt idx="4516">
                  <c:v>0.57129629629630496</c:v>
                </c:pt>
                <c:pt idx="4517" formatCode="[$-F400]h:mm:ss\ am/pm">
                  <c:v>0.57141203703704602</c:v>
                </c:pt>
                <c:pt idx="4518" formatCode="[$-F400]h:mm:ss\ am/pm">
                  <c:v>0.57152777777778596</c:v>
                </c:pt>
                <c:pt idx="4519">
                  <c:v>0.57164351851852702</c:v>
                </c:pt>
                <c:pt idx="4520" formatCode="[$-F400]h:mm:ss\ am/pm">
                  <c:v>0.57175925925926796</c:v>
                </c:pt>
                <c:pt idx="4521" formatCode="[$-F400]h:mm:ss\ am/pm">
                  <c:v>0.57187500000000902</c:v>
                </c:pt>
                <c:pt idx="4522">
                  <c:v>0.57199074074074896</c:v>
                </c:pt>
                <c:pt idx="4523" formatCode="[$-F400]h:mm:ss\ am/pm">
                  <c:v>0.57210648148149001</c:v>
                </c:pt>
                <c:pt idx="4524" formatCode="[$-F400]h:mm:ss\ am/pm">
                  <c:v>0.57222222222223096</c:v>
                </c:pt>
                <c:pt idx="4525">
                  <c:v>0.57233796296297101</c:v>
                </c:pt>
                <c:pt idx="4526" formatCode="[$-F400]h:mm:ss\ am/pm">
                  <c:v>0.57245370370371196</c:v>
                </c:pt>
                <c:pt idx="4527" formatCode="[$-F400]h:mm:ss\ am/pm">
                  <c:v>0.57256944444445301</c:v>
                </c:pt>
                <c:pt idx="4528">
                  <c:v>0.57268518518519396</c:v>
                </c:pt>
                <c:pt idx="4529" formatCode="[$-F400]h:mm:ss\ am/pm">
                  <c:v>0.57280092592593401</c:v>
                </c:pt>
                <c:pt idx="4530" formatCode="[$-F400]h:mm:ss\ am/pm">
                  <c:v>0.57291666666667496</c:v>
                </c:pt>
                <c:pt idx="4531">
                  <c:v>0.57303240740741601</c:v>
                </c:pt>
                <c:pt idx="4532" formatCode="[$-F400]h:mm:ss\ am/pm">
                  <c:v>0.57314814814815696</c:v>
                </c:pt>
                <c:pt idx="4533" formatCode="[$-F400]h:mm:ss\ am/pm">
                  <c:v>0.57326388888889701</c:v>
                </c:pt>
                <c:pt idx="4534">
                  <c:v>0.57337962962963795</c:v>
                </c:pt>
                <c:pt idx="4535" formatCode="[$-F400]h:mm:ss\ am/pm">
                  <c:v>0.57349537037037901</c:v>
                </c:pt>
                <c:pt idx="4536" formatCode="[$-F400]h:mm:ss\ am/pm">
                  <c:v>0.57361111111111995</c:v>
                </c:pt>
                <c:pt idx="4537">
                  <c:v>0.57372685185186001</c:v>
                </c:pt>
                <c:pt idx="4538" formatCode="[$-F400]h:mm:ss\ am/pm">
                  <c:v>0.57384259259260095</c:v>
                </c:pt>
                <c:pt idx="4539" formatCode="[$-F400]h:mm:ss\ am/pm">
                  <c:v>0.57395833333334201</c:v>
                </c:pt>
                <c:pt idx="4540">
                  <c:v>0.57407407407408295</c:v>
                </c:pt>
                <c:pt idx="4541" formatCode="[$-F400]h:mm:ss\ am/pm">
                  <c:v>0.57418981481482301</c:v>
                </c:pt>
                <c:pt idx="4542" formatCode="[$-F400]h:mm:ss\ am/pm">
                  <c:v>0.57430555555556395</c:v>
                </c:pt>
                <c:pt idx="4543">
                  <c:v>0.57442129629630501</c:v>
                </c:pt>
                <c:pt idx="4544" formatCode="[$-F400]h:mm:ss\ am/pm">
                  <c:v>0.57453703703704595</c:v>
                </c:pt>
                <c:pt idx="4545" formatCode="[$-F400]h:mm:ss\ am/pm">
                  <c:v>0.57465277777778601</c:v>
                </c:pt>
                <c:pt idx="4546">
                  <c:v>0.57476851851852695</c:v>
                </c:pt>
                <c:pt idx="4547" formatCode="[$-F400]h:mm:ss\ am/pm">
                  <c:v>0.574884259259268</c:v>
                </c:pt>
                <c:pt idx="4548" formatCode="[$-F400]h:mm:ss\ am/pm">
                  <c:v>0.57500000000000895</c:v>
                </c:pt>
                <c:pt idx="4549">
                  <c:v>0.575115740740749</c:v>
                </c:pt>
                <c:pt idx="4550" formatCode="[$-F400]h:mm:ss\ am/pm">
                  <c:v>0.57523148148148995</c:v>
                </c:pt>
                <c:pt idx="4551" formatCode="[$-F400]h:mm:ss\ am/pm">
                  <c:v>0.575347222222231</c:v>
                </c:pt>
                <c:pt idx="4552">
                  <c:v>0.57546296296297195</c:v>
                </c:pt>
                <c:pt idx="4553" formatCode="[$-F400]h:mm:ss\ am/pm">
                  <c:v>0.575578703703712</c:v>
                </c:pt>
                <c:pt idx="4554" formatCode="[$-F400]h:mm:ss\ am/pm">
                  <c:v>0.57569444444445295</c:v>
                </c:pt>
                <c:pt idx="4555">
                  <c:v>0.575810185185194</c:v>
                </c:pt>
                <c:pt idx="4556" formatCode="[$-F400]h:mm:ss\ am/pm">
                  <c:v>0.57592592592593395</c:v>
                </c:pt>
                <c:pt idx="4557" formatCode="[$-F400]h:mm:ss\ am/pm">
                  <c:v>0.576041666666675</c:v>
                </c:pt>
                <c:pt idx="4558">
                  <c:v>0.57615740740741594</c:v>
                </c:pt>
                <c:pt idx="4559" formatCode="[$-F400]h:mm:ss\ am/pm">
                  <c:v>0.576273148148157</c:v>
                </c:pt>
                <c:pt idx="4560" formatCode="[$-F400]h:mm:ss\ am/pm">
                  <c:v>0.57638888888889706</c:v>
                </c:pt>
                <c:pt idx="4561">
                  <c:v>0.576504629629638</c:v>
                </c:pt>
                <c:pt idx="4562" formatCode="[$-F400]h:mm:ss\ am/pm">
                  <c:v>0.57662037037037905</c:v>
                </c:pt>
                <c:pt idx="4563" formatCode="[$-F400]h:mm:ss\ am/pm">
                  <c:v>0.57673611111112</c:v>
                </c:pt>
                <c:pt idx="4564">
                  <c:v>0.57685185185186005</c:v>
                </c:pt>
                <c:pt idx="4565" formatCode="[$-F400]h:mm:ss\ am/pm">
                  <c:v>0.576967592592601</c:v>
                </c:pt>
                <c:pt idx="4566" formatCode="[$-F400]h:mm:ss\ am/pm">
                  <c:v>0.57708333333334205</c:v>
                </c:pt>
                <c:pt idx="4567">
                  <c:v>0.577199074074083</c:v>
                </c:pt>
                <c:pt idx="4568" formatCode="[$-F400]h:mm:ss\ am/pm">
                  <c:v>0.57731481481482305</c:v>
                </c:pt>
                <c:pt idx="4569" formatCode="[$-F400]h:mm:ss\ am/pm">
                  <c:v>0.577430555555564</c:v>
                </c:pt>
                <c:pt idx="4570">
                  <c:v>0.57754629629630505</c:v>
                </c:pt>
                <c:pt idx="4571" formatCode="[$-F400]h:mm:ss\ am/pm">
                  <c:v>0.57766203703704599</c:v>
                </c:pt>
                <c:pt idx="4572" formatCode="[$-F400]h:mm:ss\ am/pm">
                  <c:v>0.57777777777778605</c:v>
                </c:pt>
                <c:pt idx="4573">
                  <c:v>0.57789351851852699</c:v>
                </c:pt>
                <c:pt idx="4574" formatCode="[$-F400]h:mm:ss\ am/pm">
                  <c:v>0.57800925925926805</c:v>
                </c:pt>
                <c:pt idx="4575" formatCode="[$-F400]h:mm:ss\ am/pm">
                  <c:v>0.57812500000000899</c:v>
                </c:pt>
                <c:pt idx="4576">
                  <c:v>0.57824074074074905</c:v>
                </c:pt>
                <c:pt idx="4577" formatCode="[$-F400]h:mm:ss\ am/pm">
                  <c:v>0.57835648148148999</c:v>
                </c:pt>
                <c:pt idx="4578" formatCode="[$-F400]h:mm:ss\ am/pm">
                  <c:v>0.57847222222223105</c:v>
                </c:pt>
                <c:pt idx="4579">
                  <c:v>0.57858796296297199</c:v>
                </c:pt>
                <c:pt idx="4580" formatCode="[$-F400]h:mm:ss\ am/pm">
                  <c:v>0.57870370370371205</c:v>
                </c:pt>
                <c:pt idx="4581" formatCode="[$-F400]h:mm:ss\ am/pm">
                  <c:v>0.57881944444445299</c:v>
                </c:pt>
                <c:pt idx="4582">
                  <c:v>0.57893518518519405</c:v>
                </c:pt>
                <c:pt idx="4583" formatCode="[$-F400]h:mm:ss\ am/pm">
                  <c:v>0.57905092592593399</c:v>
                </c:pt>
                <c:pt idx="4584" formatCode="[$-F400]h:mm:ss\ am/pm">
                  <c:v>0.57916666666667505</c:v>
                </c:pt>
                <c:pt idx="4585">
                  <c:v>0.57928240740741599</c:v>
                </c:pt>
                <c:pt idx="4586" formatCode="[$-F400]h:mm:ss\ am/pm">
                  <c:v>0.57939814814815704</c:v>
                </c:pt>
                <c:pt idx="4587" formatCode="[$-F400]h:mm:ss\ am/pm">
                  <c:v>0.57951388888889699</c:v>
                </c:pt>
                <c:pt idx="4588">
                  <c:v>0.57962962962963804</c:v>
                </c:pt>
                <c:pt idx="4589" formatCode="[$-F400]h:mm:ss\ am/pm">
                  <c:v>0.57974537037037899</c:v>
                </c:pt>
                <c:pt idx="4590" formatCode="[$-F400]h:mm:ss\ am/pm">
                  <c:v>0.57986111111112004</c:v>
                </c:pt>
                <c:pt idx="4591">
                  <c:v>0.57997685185185999</c:v>
                </c:pt>
                <c:pt idx="4592" formatCode="[$-F400]h:mm:ss\ am/pm">
                  <c:v>0.58009259259260104</c:v>
                </c:pt>
                <c:pt idx="4593" formatCode="[$-F400]h:mm:ss\ am/pm">
                  <c:v>0.58020833333334199</c:v>
                </c:pt>
                <c:pt idx="4594">
                  <c:v>0.58032407407408304</c:v>
                </c:pt>
                <c:pt idx="4595" formatCode="[$-F400]h:mm:ss\ am/pm">
                  <c:v>0.58043981481482299</c:v>
                </c:pt>
                <c:pt idx="4596" formatCode="[$-F400]h:mm:ss\ am/pm">
                  <c:v>0.58055555555556404</c:v>
                </c:pt>
                <c:pt idx="4597">
                  <c:v>0.58067129629630498</c:v>
                </c:pt>
                <c:pt idx="4598" formatCode="[$-F400]h:mm:ss\ am/pm">
                  <c:v>0.58078703703704604</c:v>
                </c:pt>
                <c:pt idx="4599" formatCode="[$-F400]h:mm:ss\ am/pm">
                  <c:v>0.58090277777778598</c:v>
                </c:pt>
                <c:pt idx="4600">
                  <c:v>0.58101851851852704</c:v>
                </c:pt>
                <c:pt idx="4601" formatCode="[$-F400]h:mm:ss\ am/pm">
                  <c:v>0.58113425925926798</c:v>
                </c:pt>
                <c:pt idx="4602" formatCode="[$-F400]h:mm:ss\ am/pm">
                  <c:v>0.58125000000000904</c:v>
                </c:pt>
                <c:pt idx="4603">
                  <c:v>0.58136574074074898</c:v>
                </c:pt>
                <c:pt idx="4604" formatCode="[$-F400]h:mm:ss\ am/pm">
                  <c:v>0.58148148148149004</c:v>
                </c:pt>
                <c:pt idx="4605" formatCode="[$-F400]h:mm:ss\ am/pm">
                  <c:v>0.58159722222223098</c:v>
                </c:pt>
                <c:pt idx="4606">
                  <c:v>0.58171296296297204</c:v>
                </c:pt>
                <c:pt idx="4607" formatCode="[$-F400]h:mm:ss\ am/pm">
                  <c:v>0.58182870370371198</c:v>
                </c:pt>
                <c:pt idx="4608" formatCode="[$-F400]h:mm:ss\ am/pm">
                  <c:v>0.58194444444445304</c:v>
                </c:pt>
                <c:pt idx="4609">
                  <c:v>0.58206018518519398</c:v>
                </c:pt>
                <c:pt idx="4610" formatCode="[$-F400]h:mm:ss\ am/pm">
                  <c:v>0.58217592592593503</c:v>
                </c:pt>
                <c:pt idx="4611" formatCode="[$-F400]h:mm:ss\ am/pm">
                  <c:v>0.58229166666667498</c:v>
                </c:pt>
                <c:pt idx="4612">
                  <c:v>0.58240740740741603</c:v>
                </c:pt>
                <c:pt idx="4613" formatCode="[$-F400]h:mm:ss\ am/pm">
                  <c:v>0.58252314814815698</c:v>
                </c:pt>
                <c:pt idx="4614" formatCode="[$-F400]h:mm:ss\ am/pm">
                  <c:v>0.58263888888889803</c:v>
                </c:pt>
                <c:pt idx="4615">
                  <c:v>0.58275462962963798</c:v>
                </c:pt>
                <c:pt idx="4616" formatCode="[$-F400]h:mm:ss\ am/pm">
                  <c:v>0.58287037037037903</c:v>
                </c:pt>
                <c:pt idx="4617" formatCode="[$-F400]h:mm:ss\ am/pm">
                  <c:v>0.58298611111111998</c:v>
                </c:pt>
                <c:pt idx="4618">
                  <c:v>0.58310185185186103</c:v>
                </c:pt>
                <c:pt idx="4619" formatCode="[$-F400]h:mm:ss\ am/pm">
                  <c:v>0.58321759259260098</c:v>
                </c:pt>
                <c:pt idx="4620" formatCode="[$-F400]h:mm:ss\ am/pm">
                  <c:v>0.58333333333334203</c:v>
                </c:pt>
                <c:pt idx="4621">
                  <c:v>0.58344907407408297</c:v>
                </c:pt>
                <c:pt idx="4622" formatCode="[$-F400]h:mm:ss\ am/pm">
                  <c:v>0.58356481481482403</c:v>
                </c:pt>
                <c:pt idx="4623" formatCode="[$-F400]h:mm:ss\ am/pm">
                  <c:v>0.58368055555556397</c:v>
                </c:pt>
                <c:pt idx="4624">
                  <c:v>0.58379629629630503</c:v>
                </c:pt>
                <c:pt idx="4625" formatCode="[$-F400]h:mm:ss\ am/pm">
                  <c:v>0.58391203703704597</c:v>
                </c:pt>
                <c:pt idx="4626" formatCode="[$-F400]h:mm:ss\ am/pm">
                  <c:v>0.58402777777778603</c:v>
                </c:pt>
                <c:pt idx="4627">
                  <c:v>0.58414351851852697</c:v>
                </c:pt>
                <c:pt idx="4628" formatCode="[$-F400]h:mm:ss\ am/pm">
                  <c:v>0.58425925925926803</c:v>
                </c:pt>
                <c:pt idx="4629" formatCode="[$-F400]h:mm:ss\ am/pm">
                  <c:v>0.58437500000000897</c:v>
                </c:pt>
                <c:pt idx="4630">
                  <c:v>0.58449074074074903</c:v>
                </c:pt>
                <c:pt idx="4631" formatCode="[$-F400]h:mm:ss\ am/pm">
                  <c:v>0.58460648148148997</c:v>
                </c:pt>
                <c:pt idx="4632" formatCode="[$-F400]h:mm:ss\ am/pm">
                  <c:v>0.58472222222223103</c:v>
                </c:pt>
                <c:pt idx="4633">
                  <c:v>0.58483796296297197</c:v>
                </c:pt>
                <c:pt idx="4634" formatCode="[$-F400]h:mm:ss\ am/pm">
                  <c:v>0.58495370370371202</c:v>
                </c:pt>
                <c:pt idx="4635" formatCode="[$-F400]h:mm:ss\ am/pm">
                  <c:v>0.58506944444445297</c:v>
                </c:pt>
                <c:pt idx="4636">
                  <c:v>0.58518518518519402</c:v>
                </c:pt>
                <c:pt idx="4637" formatCode="[$-F400]h:mm:ss\ am/pm">
                  <c:v>0.58530092592593497</c:v>
                </c:pt>
                <c:pt idx="4638" formatCode="[$-F400]h:mm:ss\ am/pm">
                  <c:v>0.58541666666667502</c:v>
                </c:pt>
                <c:pt idx="4639">
                  <c:v>0.58553240740741597</c:v>
                </c:pt>
                <c:pt idx="4640" formatCode="[$-F400]h:mm:ss\ am/pm">
                  <c:v>0.58564814814815702</c:v>
                </c:pt>
                <c:pt idx="4641" formatCode="[$-F400]h:mm:ss\ am/pm">
                  <c:v>0.58576388888889797</c:v>
                </c:pt>
                <c:pt idx="4642">
                  <c:v>0.58587962962963802</c:v>
                </c:pt>
                <c:pt idx="4643" formatCode="[$-F400]h:mm:ss\ am/pm">
                  <c:v>0.58599537037037897</c:v>
                </c:pt>
                <c:pt idx="4644" formatCode="[$-F400]h:mm:ss\ am/pm">
                  <c:v>0.58611111111112002</c:v>
                </c:pt>
                <c:pt idx="4645">
                  <c:v>0.58622685185186096</c:v>
                </c:pt>
                <c:pt idx="4646" formatCode="[$-F400]h:mm:ss\ am/pm">
                  <c:v>0.58634259259260102</c:v>
                </c:pt>
                <c:pt idx="4647" formatCode="[$-F400]h:mm:ss\ am/pm">
                  <c:v>0.58645833333334196</c:v>
                </c:pt>
                <c:pt idx="4648">
                  <c:v>0.58657407407408302</c:v>
                </c:pt>
                <c:pt idx="4649" formatCode="[$-F400]h:mm:ss\ am/pm">
                  <c:v>0.58668981481482396</c:v>
                </c:pt>
                <c:pt idx="4650" formatCode="[$-F400]h:mm:ss\ am/pm">
                  <c:v>0.58680555555556402</c:v>
                </c:pt>
                <c:pt idx="4651">
                  <c:v>0.58692129629630496</c:v>
                </c:pt>
                <c:pt idx="4652" formatCode="[$-F400]h:mm:ss\ am/pm">
                  <c:v>0.58703703703704602</c:v>
                </c:pt>
                <c:pt idx="4653" formatCode="[$-F400]h:mm:ss\ am/pm">
                  <c:v>0.58715277777778596</c:v>
                </c:pt>
                <c:pt idx="4654">
                  <c:v>0.58726851851852702</c:v>
                </c:pt>
                <c:pt idx="4655" formatCode="[$-F400]h:mm:ss\ am/pm">
                  <c:v>0.58738425925926796</c:v>
                </c:pt>
                <c:pt idx="4656" formatCode="[$-F400]h:mm:ss\ am/pm">
                  <c:v>0.58750000000000902</c:v>
                </c:pt>
                <c:pt idx="4657">
                  <c:v>0.58761574074074896</c:v>
                </c:pt>
                <c:pt idx="4658" formatCode="[$-F400]h:mm:ss\ am/pm">
                  <c:v>0.58773148148149001</c:v>
                </c:pt>
                <c:pt idx="4659" formatCode="[$-F400]h:mm:ss\ am/pm">
                  <c:v>0.58784722222223096</c:v>
                </c:pt>
                <c:pt idx="4660">
                  <c:v>0.58796296296297201</c:v>
                </c:pt>
                <c:pt idx="4661" formatCode="[$-F400]h:mm:ss\ am/pm">
                  <c:v>0.58807870370371196</c:v>
                </c:pt>
                <c:pt idx="4662" formatCode="[$-F400]h:mm:ss\ am/pm">
                  <c:v>0.58819444444445301</c:v>
                </c:pt>
                <c:pt idx="4663">
                  <c:v>0.58831018518519396</c:v>
                </c:pt>
                <c:pt idx="4664" formatCode="[$-F400]h:mm:ss\ am/pm">
                  <c:v>0.58842592592593501</c:v>
                </c:pt>
                <c:pt idx="4665" formatCode="[$-F400]h:mm:ss\ am/pm">
                  <c:v>0.58854166666667496</c:v>
                </c:pt>
                <c:pt idx="4666">
                  <c:v>0.58865740740741601</c:v>
                </c:pt>
                <c:pt idx="4667" formatCode="[$-F400]h:mm:ss\ am/pm">
                  <c:v>0.58877314814815696</c:v>
                </c:pt>
                <c:pt idx="4668" formatCode="[$-F400]h:mm:ss\ am/pm">
                  <c:v>0.58888888888889801</c:v>
                </c:pt>
                <c:pt idx="4669">
                  <c:v>0.58900462962963795</c:v>
                </c:pt>
                <c:pt idx="4670" formatCode="[$-F400]h:mm:ss\ am/pm">
                  <c:v>0.58912037037037901</c:v>
                </c:pt>
                <c:pt idx="4671" formatCode="[$-F400]h:mm:ss\ am/pm">
                  <c:v>0.58923611111111995</c:v>
                </c:pt>
                <c:pt idx="4672">
                  <c:v>0.58935185185186101</c:v>
                </c:pt>
                <c:pt idx="4673" formatCode="[$-F400]h:mm:ss\ am/pm">
                  <c:v>0.58946759259260095</c:v>
                </c:pt>
                <c:pt idx="4674" formatCode="[$-F400]h:mm:ss\ am/pm">
                  <c:v>0.58958333333334201</c:v>
                </c:pt>
                <c:pt idx="4675">
                  <c:v>0.58969907407408295</c:v>
                </c:pt>
                <c:pt idx="4676" formatCode="[$-F400]h:mm:ss\ am/pm">
                  <c:v>0.58981481481482401</c:v>
                </c:pt>
                <c:pt idx="4677" formatCode="[$-F400]h:mm:ss\ am/pm">
                  <c:v>0.58993055555556395</c:v>
                </c:pt>
                <c:pt idx="4678">
                  <c:v>0.59004629629630501</c:v>
                </c:pt>
                <c:pt idx="4679" formatCode="[$-F400]h:mm:ss\ am/pm">
                  <c:v>0.59016203703704595</c:v>
                </c:pt>
                <c:pt idx="4680" formatCode="[$-F400]h:mm:ss\ am/pm">
                  <c:v>0.590277777777787</c:v>
                </c:pt>
                <c:pt idx="4681">
                  <c:v>0.59039351851852695</c:v>
                </c:pt>
                <c:pt idx="4682" formatCode="[$-F400]h:mm:ss\ am/pm">
                  <c:v>0.590509259259268</c:v>
                </c:pt>
                <c:pt idx="4683" formatCode="[$-F400]h:mm:ss\ am/pm">
                  <c:v>0.59062500000000895</c:v>
                </c:pt>
                <c:pt idx="4684">
                  <c:v>0.59074074074075</c:v>
                </c:pt>
                <c:pt idx="4685" formatCode="[$-F400]h:mm:ss\ am/pm">
                  <c:v>0.59085648148148995</c:v>
                </c:pt>
                <c:pt idx="4686" formatCode="[$-F400]h:mm:ss\ am/pm">
                  <c:v>0.590972222222231</c:v>
                </c:pt>
                <c:pt idx="4687">
                  <c:v>0.59108796296297195</c:v>
                </c:pt>
                <c:pt idx="4688" formatCode="[$-F400]h:mm:ss\ am/pm">
                  <c:v>0.591203703703713</c:v>
                </c:pt>
                <c:pt idx="4689" formatCode="[$-F400]h:mm:ss\ am/pm">
                  <c:v>0.59131944444445295</c:v>
                </c:pt>
                <c:pt idx="4690">
                  <c:v>0.591435185185194</c:v>
                </c:pt>
                <c:pt idx="4691" formatCode="[$-F400]h:mm:ss\ am/pm">
                  <c:v>0.59155092592593495</c:v>
                </c:pt>
                <c:pt idx="4692" formatCode="[$-F400]h:mm:ss\ am/pm">
                  <c:v>0.591666666666676</c:v>
                </c:pt>
                <c:pt idx="4693">
                  <c:v>0.59178240740741594</c:v>
                </c:pt>
                <c:pt idx="4694" formatCode="[$-F400]h:mm:ss\ am/pm">
                  <c:v>0.591898148148157</c:v>
                </c:pt>
                <c:pt idx="4695" formatCode="[$-F400]h:mm:ss\ am/pm">
                  <c:v>0.59201388888889805</c:v>
                </c:pt>
                <c:pt idx="4696">
                  <c:v>0.592129629629638</c:v>
                </c:pt>
                <c:pt idx="4697" formatCode="[$-F400]h:mm:ss\ am/pm">
                  <c:v>0.59224537037037905</c:v>
                </c:pt>
                <c:pt idx="4698" formatCode="[$-F400]h:mm:ss\ am/pm">
                  <c:v>0.59236111111112</c:v>
                </c:pt>
                <c:pt idx="4699">
                  <c:v>0.59247685185186105</c:v>
                </c:pt>
                <c:pt idx="4700" formatCode="[$-F400]h:mm:ss\ am/pm">
                  <c:v>0.592592592592601</c:v>
                </c:pt>
                <c:pt idx="4701" formatCode="[$-F400]h:mm:ss\ am/pm">
                  <c:v>0.59270833333334205</c:v>
                </c:pt>
                <c:pt idx="4702">
                  <c:v>0.592824074074083</c:v>
                </c:pt>
                <c:pt idx="4703" formatCode="[$-F400]h:mm:ss\ am/pm">
                  <c:v>0.59293981481482405</c:v>
                </c:pt>
                <c:pt idx="4704" formatCode="[$-F400]h:mm:ss\ am/pm">
                  <c:v>0.593055555555564</c:v>
                </c:pt>
                <c:pt idx="4705">
                  <c:v>0.59317129629630505</c:v>
                </c:pt>
                <c:pt idx="4706" formatCode="[$-F400]h:mm:ss\ am/pm">
                  <c:v>0.59328703703704599</c:v>
                </c:pt>
                <c:pt idx="4707" formatCode="[$-F400]h:mm:ss\ am/pm">
                  <c:v>0.59340277777778705</c:v>
                </c:pt>
                <c:pt idx="4708">
                  <c:v>0.59351851851852699</c:v>
                </c:pt>
                <c:pt idx="4709" formatCode="[$-F400]h:mm:ss\ am/pm">
                  <c:v>0.59363425925926805</c:v>
                </c:pt>
                <c:pt idx="4710" formatCode="[$-F400]h:mm:ss\ am/pm">
                  <c:v>0.59375000000000899</c:v>
                </c:pt>
                <c:pt idx="4711">
                  <c:v>0.59386574074075005</c:v>
                </c:pt>
                <c:pt idx="4712" formatCode="[$-F400]h:mm:ss\ am/pm">
                  <c:v>0.59398148148148999</c:v>
                </c:pt>
                <c:pt idx="4713" formatCode="[$-F400]h:mm:ss\ am/pm">
                  <c:v>0.59409722222223105</c:v>
                </c:pt>
                <c:pt idx="4714">
                  <c:v>0.59421296296297199</c:v>
                </c:pt>
                <c:pt idx="4715" formatCode="[$-F400]h:mm:ss\ am/pm">
                  <c:v>0.59432870370371305</c:v>
                </c:pt>
                <c:pt idx="4716" formatCode="[$-F400]h:mm:ss\ am/pm">
                  <c:v>0.59444444444445299</c:v>
                </c:pt>
                <c:pt idx="4717">
                  <c:v>0.59456018518519405</c:v>
                </c:pt>
                <c:pt idx="4718" formatCode="[$-F400]h:mm:ss\ am/pm">
                  <c:v>0.59467592592593499</c:v>
                </c:pt>
                <c:pt idx="4719" formatCode="[$-F400]h:mm:ss\ am/pm">
                  <c:v>0.59479166666667604</c:v>
                </c:pt>
                <c:pt idx="4720">
                  <c:v>0.59490740740741599</c:v>
                </c:pt>
                <c:pt idx="4721" formatCode="[$-F400]h:mm:ss\ am/pm">
                  <c:v>0.59502314814815704</c:v>
                </c:pt>
                <c:pt idx="4722" formatCode="[$-F400]h:mm:ss\ am/pm">
                  <c:v>0.59513888888889799</c:v>
                </c:pt>
                <c:pt idx="4723">
                  <c:v>0.59525462962963904</c:v>
                </c:pt>
                <c:pt idx="4724" formatCode="[$-F400]h:mm:ss\ am/pm">
                  <c:v>0.59537037037037899</c:v>
                </c:pt>
                <c:pt idx="4725" formatCode="[$-F400]h:mm:ss\ am/pm">
                  <c:v>0.59548611111112004</c:v>
                </c:pt>
                <c:pt idx="4726">
                  <c:v>0.59560185185186099</c:v>
                </c:pt>
                <c:pt idx="4727" formatCode="[$-F400]h:mm:ss\ am/pm">
                  <c:v>0.59571759259260104</c:v>
                </c:pt>
                <c:pt idx="4728" formatCode="[$-F400]h:mm:ss\ am/pm">
                  <c:v>0.59583333333334199</c:v>
                </c:pt>
                <c:pt idx="4729">
                  <c:v>0.59594907407408304</c:v>
                </c:pt>
                <c:pt idx="4730" formatCode="[$-F400]h:mm:ss\ am/pm">
                  <c:v>0.59606481481482398</c:v>
                </c:pt>
                <c:pt idx="4731" formatCode="[$-F400]h:mm:ss\ am/pm">
                  <c:v>0.59618055555556404</c:v>
                </c:pt>
                <c:pt idx="4732">
                  <c:v>0.59629629629630498</c:v>
                </c:pt>
                <c:pt idx="4733" formatCode="[$-F400]h:mm:ss\ am/pm">
                  <c:v>0.59641203703704604</c:v>
                </c:pt>
                <c:pt idx="4734" formatCode="[$-F400]h:mm:ss\ am/pm">
                  <c:v>0.59652777777778698</c:v>
                </c:pt>
                <c:pt idx="4735">
                  <c:v>0.59664351851852704</c:v>
                </c:pt>
                <c:pt idx="4736" formatCode="[$-F400]h:mm:ss\ am/pm">
                  <c:v>0.59675925925926798</c:v>
                </c:pt>
                <c:pt idx="4737" formatCode="[$-F400]h:mm:ss\ am/pm">
                  <c:v>0.59687500000000904</c:v>
                </c:pt>
                <c:pt idx="4738">
                  <c:v>0.59699074074074998</c:v>
                </c:pt>
                <c:pt idx="4739" formatCode="[$-F400]h:mm:ss\ am/pm">
                  <c:v>0.59710648148149004</c:v>
                </c:pt>
                <c:pt idx="4740" formatCode="[$-F400]h:mm:ss\ am/pm">
                  <c:v>0.59722222222223098</c:v>
                </c:pt>
                <c:pt idx="4741">
                  <c:v>0.59733796296297204</c:v>
                </c:pt>
                <c:pt idx="4742" formatCode="[$-F400]h:mm:ss\ am/pm">
                  <c:v>0.59745370370371298</c:v>
                </c:pt>
                <c:pt idx="4743" formatCode="[$-F400]h:mm:ss\ am/pm">
                  <c:v>0.59756944444445304</c:v>
                </c:pt>
                <c:pt idx="4744">
                  <c:v>0.59768518518519398</c:v>
                </c:pt>
                <c:pt idx="4745" formatCode="[$-F400]h:mm:ss\ am/pm">
                  <c:v>0.59780092592593503</c:v>
                </c:pt>
                <c:pt idx="4746" formatCode="[$-F400]h:mm:ss\ am/pm">
                  <c:v>0.59791666666667598</c:v>
                </c:pt>
                <c:pt idx="4747">
                  <c:v>0.59803240740741603</c:v>
                </c:pt>
                <c:pt idx="4748" formatCode="[$-F400]h:mm:ss\ am/pm">
                  <c:v>0.59814814814815698</c:v>
                </c:pt>
                <c:pt idx="4749" formatCode="[$-F400]h:mm:ss\ am/pm">
                  <c:v>0.59826388888889803</c:v>
                </c:pt>
                <c:pt idx="4750">
                  <c:v>0.59837962962963898</c:v>
                </c:pt>
                <c:pt idx="4751" formatCode="[$-F400]h:mm:ss\ am/pm">
                  <c:v>0.59849537037037903</c:v>
                </c:pt>
                <c:pt idx="4752" formatCode="[$-F400]h:mm:ss\ am/pm">
                  <c:v>0.59861111111111998</c:v>
                </c:pt>
                <c:pt idx="4753">
                  <c:v>0.59872685185186103</c:v>
                </c:pt>
                <c:pt idx="4754" formatCode="[$-F400]h:mm:ss\ am/pm">
                  <c:v>0.59884259259260098</c:v>
                </c:pt>
                <c:pt idx="4755" formatCode="[$-F400]h:mm:ss\ am/pm">
                  <c:v>0.59895833333334203</c:v>
                </c:pt>
                <c:pt idx="4756">
                  <c:v>0.59907407407408297</c:v>
                </c:pt>
                <c:pt idx="4757" formatCode="[$-F400]h:mm:ss\ am/pm">
                  <c:v>0.59918981481482403</c:v>
                </c:pt>
                <c:pt idx="4758" formatCode="[$-F400]h:mm:ss\ am/pm">
                  <c:v>0.59930555555556397</c:v>
                </c:pt>
                <c:pt idx="4759">
                  <c:v>0.59942129629630503</c:v>
                </c:pt>
                <c:pt idx="4760" formatCode="[$-F400]h:mm:ss\ am/pm">
                  <c:v>0.59953703703704597</c:v>
                </c:pt>
                <c:pt idx="4761" formatCode="[$-F400]h:mm:ss\ am/pm">
                  <c:v>0.59965277777778703</c:v>
                </c:pt>
                <c:pt idx="4762">
                  <c:v>0.59976851851852697</c:v>
                </c:pt>
                <c:pt idx="4763" formatCode="[$-F400]h:mm:ss\ am/pm">
                  <c:v>0.59988425925926803</c:v>
                </c:pt>
                <c:pt idx="4764" formatCode="[$-F400]h:mm:ss\ am/pm">
                  <c:v>0.60000000000000897</c:v>
                </c:pt>
                <c:pt idx="4765">
                  <c:v>0.60011574074075003</c:v>
                </c:pt>
                <c:pt idx="4766" formatCode="[$-F400]h:mm:ss\ am/pm">
                  <c:v>0.60023148148148997</c:v>
                </c:pt>
                <c:pt idx="4767" formatCode="[$-F400]h:mm:ss\ am/pm">
                  <c:v>0.60034722222223103</c:v>
                </c:pt>
                <c:pt idx="4768">
                  <c:v>0.60046296296297197</c:v>
                </c:pt>
                <c:pt idx="4769" formatCode="[$-F400]h:mm:ss\ am/pm">
                  <c:v>0.60057870370371302</c:v>
                </c:pt>
                <c:pt idx="4770" formatCode="[$-F400]h:mm:ss\ am/pm">
                  <c:v>0.60069444444445297</c:v>
                </c:pt>
                <c:pt idx="4771">
                  <c:v>0.60081018518519402</c:v>
                </c:pt>
                <c:pt idx="4772" formatCode="[$-F400]h:mm:ss\ am/pm">
                  <c:v>0.60092592592593497</c:v>
                </c:pt>
                <c:pt idx="4773" formatCode="[$-F400]h:mm:ss\ am/pm">
                  <c:v>0.60104166666667602</c:v>
                </c:pt>
                <c:pt idx="4774">
                  <c:v>0.60115740740741597</c:v>
                </c:pt>
                <c:pt idx="4775" formatCode="[$-F400]h:mm:ss\ am/pm">
                  <c:v>0.60127314814815702</c:v>
                </c:pt>
                <c:pt idx="4776" formatCode="[$-F400]h:mm:ss\ am/pm">
                  <c:v>0.60138888888889797</c:v>
                </c:pt>
                <c:pt idx="4777">
                  <c:v>0.60150462962963902</c:v>
                </c:pt>
                <c:pt idx="4778" formatCode="[$-F400]h:mm:ss\ am/pm">
                  <c:v>0.60162037037037897</c:v>
                </c:pt>
                <c:pt idx="4779" formatCode="[$-F400]h:mm:ss\ am/pm">
                  <c:v>0.60173611111112002</c:v>
                </c:pt>
                <c:pt idx="4780">
                  <c:v>0.60185185185186096</c:v>
                </c:pt>
                <c:pt idx="4781" formatCode="[$-F400]h:mm:ss\ am/pm">
                  <c:v>0.60196759259260202</c:v>
                </c:pt>
                <c:pt idx="4782" formatCode="[$-F400]h:mm:ss\ am/pm">
                  <c:v>0.60208333333334196</c:v>
                </c:pt>
                <c:pt idx="4783">
                  <c:v>0.60219907407408302</c:v>
                </c:pt>
                <c:pt idx="4784" formatCode="[$-F400]h:mm:ss\ am/pm">
                  <c:v>0.60231481481482396</c:v>
                </c:pt>
                <c:pt idx="4785" formatCode="[$-F400]h:mm:ss\ am/pm">
                  <c:v>0.60243055555556502</c:v>
                </c:pt>
                <c:pt idx="4786">
                  <c:v>0.60254629629630496</c:v>
                </c:pt>
                <c:pt idx="4787" formatCode="[$-F400]h:mm:ss\ am/pm">
                  <c:v>0.60266203703704602</c:v>
                </c:pt>
                <c:pt idx="4788" formatCode="[$-F400]h:mm:ss\ am/pm">
                  <c:v>0.60277777777778696</c:v>
                </c:pt>
                <c:pt idx="4789">
                  <c:v>0.60289351851852802</c:v>
                </c:pt>
                <c:pt idx="4790" formatCode="[$-F400]h:mm:ss\ am/pm">
                  <c:v>0.60300925925926796</c:v>
                </c:pt>
                <c:pt idx="4791" formatCode="[$-F400]h:mm:ss\ am/pm">
                  <c:v>0.60312500000000902</c:v>
                </c:pt>
                <c:pt idx="4792">
                  <c:v>0.60324074074074996</c:v>
                </c:pt>
                <c:pt idx="4793" formatCode="[$-F400]h:mm:ss\ am/pm">
                  <c:v>0.60335648148149101</c:v>
                </c:pt>
                <c:pt idx="4794" formatCode="[$-F400]h:mm:ss\ am/pm">
                  <c:v>0.60347222222223096</c:v>
                </c:pt>
                <c:pt idx="4795">
                  <c:v>0.60358796296297201</c:v>
                </c:pt>
                <c:pt idx="4796" formatCode="[$-F400]h:mm:ss\ am/pm">
                  <c:v>0.60370370370371296</c:v>
                </c:pt>
                <c:pt idx="4797" formatCode="[$-F400]h:mm:ss\ am/pm">
                  <c:v>0.60381944444445301</c:v>
                </c:pt>
                <c:pt idx="4798">
                  <c:v>0.60393518518519396</c:v>
                </c:pt>
                <c:pt idx="4799" formatCode="[$-F400]h:mm:ss\ am/pm">
                  <c:v>0.60405092592593501</c:v>
                </c:pt>
                <c:pt idx="4800" formatCode="[$-F400]h:mm:ss\ am/pm">
                  <c:v>0.60416666666667596</c:v>
                </c:pt>
                <c:pt idx="4801">
                  <c:v>0.60428240740741601</c:v>
                </c:pt>
                <c:pt idx="4802" formatCode="[$-F400]h:mm:ss\ am/pm">
                  <c:v>0.60439814814815696</c:v>
                </c:pt>
                <c:pt idx="4803" formatCode="[$-F400]h:mm:ss\ am/pm">
                  <c:v>0.60451388888889801</c:v>
                </c:pt>
                <c:pt idx="4804">
                  <c:v>0.60462962962963895</c:v>
                </c:pt>
                <c:pt idx="4805" formatCode="[$-F400]h:mm:ss\ am/pm">
                  <c:v>0.60474537037037901</c:v>
                </c:pt>
                <c:pt idx="4806" formatCode="[$-F400]h:mm:ss\ am/pm">
                  <c:v>0.60486111111111995</c:v>
                </c:pt>
                <c:pt idx="4807">
                  <c:v>0.60497685185186101</c:v>
                </c:pt>
                <c:pt idx="4808" formatCode="[$-F400]h:mm:ss\ am/pm">
                  <c:v>0.60509259259260195</c:v>
                </c:pt>
                <c:pt idx="4809" formatCode="[$-F400]h:mm:ss\ am/pm">
                  <c:v>0.60520833333334201</c:v>
                </c:pt>
                <c:pt idx="4810">
                  <c:v>0.60532407407408295</c:v>
                </c:pt>
                <c:pt idx="4811" formatCode="[$-F400]h:mm:ss\ am/pm">
                  <c:v>0.60543981481482401</c:v>
                </c:pt>
                <c:pt idx="4812" formatCode="[$-F400]h:mm:ss\ am/pm">
                  <c:v>0.60555555555556495</c:v>
                </c:pt>
                <c:pt idx="4813">
                  <c:v>0.60567129629630501</c:v>
                </c:pt>
                <c:pt idx="4814" formatCode="[$-F400]h:mm:ss\ am/pm">
                  <c:v>0.60578703703704595</c:v>
                </c:pt>
                <c:pt idx="4815" formatCode="[$-F400]h:mm:ss\ am/pm">
                  <c:v>0.605902777777787</c:v>
                </c:pt>
                <c:pt idx="4816">
                  <c:v>0.60601851851852795</c:v>
                </c:pt>
                <c:pt idx="4817" formatCode="[$-F400]h:mm:ss\ am/pm">
                  <c:v>0.606134259259268</c:v>
                </c:pt>
                <c:pt idx="4818" formatCode="[$-F400]h:mm:ss\ am/pm">
                  <c:v>0.60625000000000895</c:v>
                </c:pt>
                <c:pt idx="4819">
                  <c:v>0.60636574074075</c:v>
                </c:pt>
                <c:pt idx="4820" formatCode="[$-F400]h:mm:ss\ am/pm">
                  <c:v>0.60648148148149095</c:v>
                </c:pt>
                <c:pt idx="4821" formatCode="[$-F400]h:mm:ss\ am/pm">
                  <c:v>0.606597222222231</c:v>
                </c:pt>
                <c:pt idx="4822">
                  <c:v>0.60671296296297195</c:v>
                </c:pt>
                <c:pt idx="4823" formatCode="[$-F400]h:mm:ss\ am/pm">
                  <c:v>0.606828703703713</c:v>
                </c:pt>
                <c:pt idx="4824" formatCode="[$-F400]h:mm:ss\ am/pm">
                  <c:v>0.60694444444445295</c:v>
                </c:pt>
                <c:pt idx="4825">
                  <c:v>0.607060185185194</c:v>
                </c:pt>
                <c:pt idx="4826" formatCode="[$-F400]h:mm:ss\ am/pm">
                  <c:v>0.60717592592593495</c:v>
                </c:pt>
                <c:pt idx="4827" formatCode="[$-F400]h:mm:ss\ am/pm">
                  <c:v>0.607291666666676</c:v>
                </c:pt>
                <c:pt idx="4828">
                  <c:v>0.60740740740741594</c:v>
                </c:pt>
                <c:pt idx="4829" formatCode="[$-F400]h:mm:ss\ am/pm">
                  <c:v>0.607523148148157</c:v>
                </c:pt>
                <c:pt idx="4830" formatCode="[$-F400]h:mm:ss\ am/pm">
                  <c:v>0.60763888888889805</c:v>
                </c:pt>
                <c:pt idx="4831">
                  <c:v>0.607754629629639</c:v>
                </c:pt>
                <c:pt idx="4832" formatCode="[$-F400]h:mm:ss\ am/pm">
                  <c:v>0.60787037037037905</c:v>
                </c:pt>
                <c:pt idx="4833" formatCode="[$-F400]h:mm:ss\ am/pm">
                  <c:v>0.60798611111112</c:v>
                </c:pt>
                <c:pt idx="4834">
                  <c:v>0.60810185185186105</c:v>
                </c:pt>
                <c:pt idx="4835" formatCode="[$-F400]h:mm:ss\ am/pm">
                  <c:v>0.608217592592602</c:v>
                </c:pt>
                <c:pt idx="4836" formatCode="[$-F400]h:mm:ss\ am/pm">
                  <c:v>0.60833333333334205</c:v>
                </c:pt>
                <c:pt idx="4837">
                  <c:v>0.608449074074083</c:v>
                </c:pt>
                <c:pt idx="4838" formatCode="[$-F400]h:mm:ss\ am/pm">
                  <c:v>0.60856481481482405</c:v>
                </c:pt>
                <c:pt idx="4839" formatCode="[$-F400]h:mm:ss\ am/pm">
                  <c:v>0.60868055555556499</c:v>
                </c:pt>
                <c:pt idx="4840">
                  <c:v>0.60879629629630505</c:v>
                </c:pt>
                <c:pt idx="4841" formatCode="[$-F400]h:mm:ss\ am/pm">
                  <c:v>0.60891203703704599</c:v>
                </c:pt>
                <c:pt idx="4842" formatCode="[$-F400]h:mm:ss\ am/pm">
                  <c:v>0.60902777777778705</c:v>
                </c:pt>
                <c:pt idx="4843">
                  <c:v>0.60914351851852799</c:v>
                </c:pt>
                <c:pt idx="4844" formatCode="[$-F400]h:mm:ss\ am/pm">
                  <c:v>0.60925925925926805</c:v>
                </c:pt>
                <c:pt idx="4845" formatCode="[$-F400]h:mm:ss\ am/pm">
                  <c:v>0.60937500000000899</c:v>
                </c:pt>
                <c:pt idx="4846">
                  <c:v>0.60949074074075005</c:v>
                </c:pt>
                <c:pt idx="4847" formatCode="[$-F400]h:mm:ss\ am/pm">
                  <c:v>0.60960648148149099</c:v>
                </c:pt>
                <c:pt idx="4848" formatCode="[$-F400]h:mm:ss\ am/pm">
                  <c:v>0.60972222222223105</c:v>
                </c:pt>
                <c:pt idx="4849">
                  <c:v>0.60983796296297199</c:v>
                </c:pt>
                <c:pt idx="4850" formatCode="[$-F400]h:mm:ss\ am/pm">
                  <c:v>0.60995370370371305</c:v>
                </c:pt>
                <c:pt idx="4851" formatCode="[$-F400]h:mm:ss\ am/pm">
                  <c:v>0.61006944444445399</c:v>
                </c:pt>
                <c:pt idx="4852">
                  <c:v>0.61018518518519405</c:v>
                </c:pt>
                <c:pt idx="4853" formatCode="[$-F400]h:mm:ss\ am/pm">
                  <c:v>0.61030092592593499</c:v>
                </c:pt>
                <c:pt idx="4854" formatCode="[$-F400]h:mm:ss\ am/pm">
                  <c:v>0.61041666666667604</c:v>
                </c:pt>
                <c:pt idx="4855">
                  <c:v>0.61053240740741599</c:v>
                </c:pt>
                <c:pt idx="4856" formatCode="[$-F400]h:mm:ss\ am/pm">
                  <c:v>0.61064814814815704</c:v>
                </c:pt>
                <c:pt idx="4857" formatCode="[$-F400]h:mm:ss\ am/pm">
                  <c:v>0.61076388888889799</c:v>
                </c:pt>
                <c:pt idx="4858">
                  <c:v>0.61087962962963904</c:v>
                </c:pt>
                <c:pt idx="4859" formatCode="[$-F400]h:mm:ss\ am/pm">
                  <c:v>0.61099537037037899</c:v>
                </c:pt>
                <c:pt idx="4860" formatCode="[$-F400]h:mm:ss\ am/pm">
                  <c:v>0.61111111111112004</c:v>
                </c:pt>
                <c:pt idx="4861">
                  <c:v>0.61122685185186099</c:v>
                </c:pt>
                <c:pt idx="4862" formatCode="[$-F400]h:mm:ss\ am/pm">
                  <c:v>0.61134259259260204</c:v>
                </c:pt>
                <c:pt idx="4863" formatCode="[$-F400]h:mm:ss\ am/pm">
                  <c:v>0.61145833333334199</c:v>
                </c:pt>
                <c:pt idx="4864">
                  <c:v>0.61157407407408304</c:v>
                </c:pt>
                <c:pt idx="4865" formatCode="[$-F400]h:mm:ss\ am/pm">
                  <c:v>0.61168981481482398</c:v>
                </c:pt>
                <c:pt idx="4866" formatCode="[$-F400]h:mm:ss\ am/pm">
                  <c:v>0.61180555555556504</c:v>
                </c:pt>
                <c:pt idx="4867">
                  <c:v>0.61192129629630498</c:v>
                </c:pt>
                <c:pt idx="4868" formatCode="[$-F400]h:mm:ss\ am/pm">
                  <c:v>0.61203703703704604</c:v>
                </c:pt>
                <c:pt idx="4869" formatCode="[$-F400]h:mm:ss\ am/pm">
                  <c:v>0.61215277777778698</c:v>
                </c:pt>
                <c:pt idx="4870">
                  <c:v>0.61226851851852804</c:v>
                </c:pt>
                <c:pt idx="4871" formatCode="[$-F400]h:mm:ss\ am/pm">
                  <c:v>0.61238425925926798</c:v>
                </c:pt>
                <c:pt idx="4872" formatCode="[$-F400]h:mm:ss\ am/pm">
                  <c:v>0.61250000000000904</c:v>
                </c:pt>
                <c:pt idx="4873">
                  <c:v>0.61261574074074998</c:v>
                </c:pt>
                <c:pt idx="4874" formatCode="[$-F400]h:mm:ss\ am/pm">
                  <c:v>0.61273148148149104</c:v>
                </c:pt>
                <c:pt idx="4875" formatCode="[$-F400]h:mm:ss\ am/pm">
                  <c:v>0.61284722222223098</c:v>
                </c:pt>
                <c:pt idx="4876">
                  <c:v>0.61296296296297204</c:v>
                </c:pt>
                <c:pt idx="4877" formatCode="[$-F400]h:mm:ss\ am/pm">
                  <c:v>0.61307870370371298</c:v>
                </c:pt>
                <c:pt idx="4878" formatCode="[$-F400]h:mm:ss\ am/pm">
                  <c:v>0.61319444444445403</c:v>
                </c:pt>
                <c:pt idx="4879">
                  <c:v>0.61331018518519398</c:v>
                </c:pt>
                <c:pt idx="4880" formatCode="[$-F400]h:mm:ss\ am/pm">
                  <c:v>0.61342592592593503</c:v>
                </c:pt>
                <c:pt idx="4881" formatCode="[$-F400]h:mm:ss\ am/pm">
                  <c:v>0.61354166666667598</c:v>
                </c:pt>
                <c:pt idx="4882">
                  <c:v>0.61365740740741703</c:v>
                </c:pt>
                <c:pt idx="4883" formatCode="[$-F400]h:mm:ss\ am/pm">
                  <c:v>0.61377314814815698</c:v>
                </c:pt>
                <c:pt idx="4884" formatCode="[$-F400]h:mm:ss\ am/pm">
                  <c:v>0.61388888888889803</c:v>
                </c:pt>
                <c:pt idx="4885">
                  <c:v>0.61400462962963898</c:v>
                </c:pt>
                <c:pt idx="4886" formatCode="[$-F400]h:mm:ss\ am/pm">
                  <c:v>0.61412037037038003</c:v>
                </c:pt>
                <c:pt idx="4887" formatCode="[$-F400]h:mm:ss\ am/pm">
                  <c:v>0.61423611111111998</c:v>
                </c:pt>
                <c:pt idx="4888">
                  <c:v>0.61435185185186103</c:v>
                </c:pt>
                <c:pt idx="4889" formatCode="[$-F400]h:mm:ss\ am/pm">
                  <c:v>0.61446759259260197</c:v>
                </c:pt>
                <c:pt idx="4890" formatCode="[$-F400]h:mm:ss\ am/pm">
                  <c:v>0.61458333333334303</c:v>
                </c:pt>
                <c:pt idx="4891">
                  <c:v>0.61469907407408297</c:v>
                </c:pt>
                <c:pt idx="4892" formatCode="[$-F400]h:mm:ss\ am/pm">
                  <c:v>0.61481481481482403</c:v>
                </c:pt>
                <c:pt idx="4893" formatCode="[$-F400]h:mm:ss\ am/pm">
                  <c:v>0.61493055555556497</c:v>
                </c:pt>
                <c:pt idx="4894">
                  <c:v>0.61504629629630603</c:v>
                </c:pt>
                <c:pt idx="4895" formatCode="[$-F400]h:mm:ss\ am/pm">
                  <c:v>0.61516203703704597</c:v>
                </c:pt>
                <c:pt idx="4896" formatCode="[$-F400]h:mm:ss\ am/pm">
                  <c:v>0.61527777777778703</c:v>
                </c:pt>
                <c:pt idx="4897">
                  <c:v>0.61539351851852797</c:v>
                </c:pt>
                <c:pt idx="4898" formatCode="[$-F400]h:mm:ss\ am/pm">
                  <c:v>0.61550925925926803</c:v>
                </c:pt>
                <c:pt idx="4899" formatCode="[$-F400]h:mm:ss\ am/pm">
                  <c:v>0.61562500000000897</c:v>
                </c:pt>
                <c:pt idx="4900">
                  <c:v>0.61574074074075003</c:v>
                </c:pt>
                <c:pt idx="4901" formatCode="[$-F400]h:mm:ss\ am/pm">
                  <c:v>0.61585648148149097</c:v>
                </c:pt>
                <c:pt idx="4902" formatCode="[$-F400]h:mm:ss\ am/pm">
                  <c:v>0.61597222222223103</c:v>
                </c:pt>
                <c:pt idx="4903">
                  <c:v>0.61608796296297197</c:v>
                </c:pt>
                <c:pt idx="4904" formatCode="[$-F400]h:mm:ss\ am/pm">
                  <c:v>0.61620370370371302</c:v>
                </c:pt>
                <c:pt idx="4905" formatCode="[$-F400]h:mm:ss\ am/pm">
                  <c:v>0.61631944444445397</c:v>
                </c:pt>
                <c:pt idx="4906">
                  <c:v>0.61643518518519402</c:v>
                </c:pt>
                <c:pt idx="4907" formatCode="[$-F400]h:mm:ss\ am/pm">
                  <c:v>0.61655092592593497</c:v>
                </c:pt>
                <c:pt idx="4908" formatCode="[$-F400]h:mm:ss\ am/pm">
                  <c:v>0.61666666666667602</c:v>
                </c:pt>
                <c:pt idx="4909">
                  <c:v>0.61678240740741697</c:v>
                </c:pt>
                <c:pt idx="4910" formatCode="[$-F400]h:mm:ss\ am/pm">
                  <c:v>0.61689814814815702</c:v>
                </c:pt>
                <c:pt idx="4911" formatCode="[$-F400]h:mm:ss\ am/pm">
                  <c:v>0.61701388888889797</c:v>
                </c:pt>
                <c:pt idx="4912">
                  <c:v>0.61712962962963902</c:v>
                </c:pt>
                <c:pt idx="4913" formatCode="[$-F400]h:mm:ss\ am/pm">
                  <c:v>0.61724537037037996</c:v>
                </c:pt>
                <c:pt idx="4914" formatCode="[$-F400]h:mm:ss\ am/pm">
                  <c:v>0.61736111111112002</c:v>
                </c:pt>
                <c:pt idx="4915">
                  <c:v>0.61747685185186096</c:v>
                </c:pt>
                <c:pt idx="4916" formatCode="[$-F400]h:mm:ss\ am/pm">
                  <c:v>0.61759259259260202</c:v>
                </c:pt>
                <c:pt idx="4917" formatCode="[$-F400]h:mm:ss\ am/pm">
                  <c:v>0.61770833333334296</c:v>
                </c:pt>
                <c:pt idx="4918">
                  <c:v>0.61782407407408302</c:v>
                </c:pt>
                <c:pt idx="4919" formatCode="[$-F400]h:mm:ss\ am/pm">
                  <c:v>0.61793981481482396</c:v>
                </c:pt>
                <c:pt idx="4920" formatCode="[$-F400]h:mm:ss\ am/pm">
                  <c:v>0.61805555555556502</c:v>
                </c:pt>
                <c:pt idx="4921">
                  <c:v>0.61817129629630596</c:v>
                </c:pt>
                <c:pt idx="4922" formatCode="[$-F400]h:mm:ss\ am/pm">
                  <c:v>0.61828703703704602</c:v>
                </c:pt>
                <c:pt idx="4923" formatCode="[$-F400]h:mm:ss\ am/pm">
                  <c:v>0.61840277777778696</c:v>
                </c:pt>
                <c:pt idx="4924">
                  <c:v>0.61851851851852802</c:v>
                </c:pt>
                <c:pt idx="4925" formatCode="[$-F400]h:mm:ss\ am/pm">
                  <c:v>0.61863425925926796</c:v>
                </c:pt>
                <c:pt idx="4926" formatCode="[$-F400]h:mm:ss\ am/pm">
                  <c:v>0.61875000000000902</c:v>
                </c:pt>
                <c:pt idx="4927">
                  <c:v>0.61886574074074996</c:v>
                </c:pt>
                <c:pt idx="4928" formatCode="[$-F400]h:mm:ss\ am/pm">
                  <c:v>0.61898148148149101</c:v>
                </c:pt>
                <c:pt idx="4929" formatCode="[$-F400]h:mm:ss\ am/pm">
                  <c:v>0.61909722222223096</c:v>
                </c:pt>
                <c:pt idx="4930">
                  <c:v>0.61921296296297201</c:v>
                </c:pt>
                <c:pt idx="4931" formatCode="[$-F400]h:mm:ss\ am/pm">
                  <c:v>0.61932870370371296</c:v>
                </c:pt>
                <c:pt idx="4932" formatCode="[$-F400]h:mm:ss\ am/pm">
                  <c:v>0.61944444444445401</c:v>
                </c:pt>
                <c:pt idx="4933">
                  <c:v>0.61956018518519396</c:v>
                </c:pt>
                <c:pt idx="4934" formatCode="[$-F400]h:mm:ss\ am/pm">
                  <c:v>0.61967592592593501</c:v>
                </c:pt>
                <c:pt idx="4935" formatCode="[$-F400]h:mm:ss\ am/pm">
                  <c:v>0.61979166666667596</c:v>
                </c:pt>
                <c:pt idx="4936">
                  <c:v>0.61990740740741701</c:v>
                </c:pt>
                <c:pt idx="4937" formatCode="[$-F400]h:mm:ss\ am/pm">
                  <c:v>0.62002314814815696</c:v>
                </c:pt>
                <c:pt idx="4938" formatCode="[$-F400]h:mm:ss\ am/pm">
                  <c:v>0.62013888888889801</c:v>
                </c:pt>
                <c:pt idx="4939">
                  <c:v>0.62025462962963895</c:v>
                </c:pt>
                <c:pt idx="4940" formatCode="[$-F400]h:mm:ss\ am/pm">
                  <c:v>0.62037037037038001</c:v>
                </c:pt>
                <c:pt idx="4941" formatCode="[$-F400]h:mm:ss\ am/pm">
                  <c:v>0.62048611111111995</c:v>
                </c:pt>
                <c:pt idx="4942">
                  <c:v>0.62060185185186101</c:v>
                </c:pt>
                <c:pt idx="4943" formatCode="[$-F400]h:mm:ss\ am/pm">
                  <c:v>0.62071759259260195</c:v>
                </c:pt>
                <c:pt idx="4944" formatCode="[$-F400]h:mm:ss\ am/pm">
                  <c:v>0.62083333333334301</c:v>
                </c:pt>
                <c:pt idx="4945">
                  <c:v>0.62094907407408295</c:v>
                </c:pt>
                <c:pt idx="4946" formatCode="[$-F400]h:mm:ss\ am/pm">
                  <c:v>0.62106481481482401</c:v>
                </c:pt>
                <c:pt idx="4947" formatCode="[$-F400]h:mm:ss\ am/pm">
                  <c:v>0.62118055555556495</c:v>
                </c:pt>
                <c:pt idx="4948">
                  <c:v>0.62129629629630601</c:v>
                </c:pt>
                <c:pt idx="4949" formatCode="[$-F400]h:mm:ss\ am/pm">
                  <c:v>0.62141203703704595</c:v>
                </c:pt>
                <c:pt idx="4950" formatCode="[$-F400]h:mm:ss\ am/pm">
                  <c:v>0.621527777777787</c:v>
                </c:pt>
                <c:pt idx="4951">
                  <c:v>0.62164351851852795</c:v>
                </c:pt>
                <c:pt idx="4952" formatCode="[$-F400]h:mm:ss\ am/pm">
                  <c:v>0.621759259259269</c:v>
                </c:pt>
                <c:pt idx="4953" formatCode="[$-F400]h:mm:ss\ am/pm">
                  <c:v>0.62187500000000895</c:v>
                </c:pt>
                <c:pt idx="4954">
                  <c:v>0.62199074074075</c:v>
                </c:pt>
                <c:pt idx="4955" formatCode="[$-F400]h:mm:ss\ am/pm">
                  <c:v>0.62210648148149095</c:v>
                </c:pt>
                <c:pt idx="4956" formatCode="[$-F400]h:mm:ss\ am/pm">
                  <c:v>0.622222222222232</c:v>
                </c:pt>
                <c:pt idx="4957">
                  <c:v>0.62233796296297195</c:v>
                </c:pt>
                <c:pt idx="4958" formatCode="[$-F400]h:mm:ss\ am/pm">
                  <c:v>0.622453703703713</c:v>
                </c:pt>
                <c:pt idx="4959" formatCode="[$-F400]h:mm:ss\ am/pm">
                  <c:v>0.62256944444445395</c:v>
                </c:pt>
                <c:pt idx="4960">
                  <c:v>0.622685185185195</c:v>
                </c:pt>
                <c:pt idx="4961" formatCode="[$-F400]h:mm:ss\ am/pm">
                  <c:v>0.62280092592593495</c:v>
                </c:pt>
                <c:pt idx="4962" formatCode="[$-F400]h:mm:ss\ am/pm">
                  <c:v>0.622916666666676</c:v>
                </c:pt>
                <c:pt idx="4963">
                  <c:v>0.62303240740741705</c:v>
                </c:pt>
                <c:pt idx="4964" formatCode="[$-F400]h:mm:ss\ am/pm">
                  <c:v>0.623148148148158</c:v>
                </c:pt>
                <c:pt idx="4965" formatCode="[$-F400]h:mm:ss\ am/pm">
                  <c:v>0.62326388888889805</c:v>
                </c:pt>
                <c:pt idx="4966">
                  <c:v>0.623379629629639</c:v>
                </c:pt>
                <c:pt idx="4967" formatCode="[$-F400]h:mm:ss\ am/pm">
                  <c:v>0.62349537037038005</c:v>
                </c:pt>
                <c:pt idx="4968" formatCode="[$-F400]h:mm:ss\ am/pm">
                  <c:v>0.623611111111121</c:v>
                </c:pt>
                <c:pt idx="4969">
                  <c:v>0.62372685185186105</c:v>
                </c:pt>
                <c:pt idx="4970" formatCode="[$-F400]h:mm:ss\ am/pm">
                  <c:v>0.623842592592602</c:v>
                </c:pt>
                <c:pt idx="4971" formatCode="[$-F400]h:mm:ss\ am/pm">
                  <c:v>0.62395833333334305</c:v>
                </c:pt>
                <c:pt idx="4972">
                  <c:v>0.624074074074083</c:v>
                </c:pt>
                <c:pt idx="4973" formatCode="[$-F400]h:mm:ss\ am/pm">
                  <c:v>0.62418981481482405</c:v>
                </c:pt>
                <c:pt idx="4974" formatCode="[$-F400]h:mm:ss\ am/pm">
                  <c:v>0.62430555555556499</c:v>
                </c:pt>
                <c:pt idx="4975">
                  <c:v>0.62442129629630605</c:v>
                </c:pt>
                <c:pt idx="4976" formatCode="[$-F400]h:mm:ss\ am/pm">
                  <c:v>0.62453703703704599</c:v>
                </c:pt>
                <c:pt idx="4977" formatCode="[$-F400]h:mm:ss\ am/pm">
                  <c:v>0.62465277777778705</c:v>
                </c:pt>
                <c:pt idx="4978">
                  <c:v>0.62476851851852799</c:v>
                </c:pt>
                <c:pt idx="4979" formatCode="[$-F400]h:mm:ss\ am/pm">
                  <c:v>0.62488425925926905</c:v>
                </c:pt>
                <c:pt idx="4980" formatCode="[$-F400]h:mm:ss\ am/pm">
                  <c:v>0.62500000000000899</c:v>
                </c:pt>
                <c:pt idx="4981">
                  <c:v>0.62511574074075005</c:v>
                </c:pt>
                <c:pt idx="4982" formatCode="[$-F400]h:mm:ss\ am/pm">
                  <c:v>0.62523148148149099</c:v>
                </c:pt>
                <c:pt idx="4983" formatCode="[$-F400]h:mm:ss\ am/pm">
                  <c:v>0.62534722222223205</c:v>
                </c:pt>
                <c:pt idx="4984">
                  <c:v>0.62546296296297199</c:v>
                </c:pt>
                <c:pt idx="4985" formatCode="[$-F400]h:mm:ss\ am/pm">
                  <c:v>0.62557870370371305</c:v>
                </c:pt>
                <c:pt idx="4986" formatCode="[$-F400]h:mm:ss\ am/pm">
                  <c:v>0.62569444444445399</c:v>
                </c:pt>
                <c:pt idx="4987">
                  <c:v>0.62581018518519504</c:v>
                </c:pt>
                <c:pt idx="4988" formatCode="[$-F400]h:mm:ss\ am/pm">
                  <c:v>0.62592592592593499</c:v>
                </c:pt>
                <c:pt idx="4989" formatCode="[$-F400]h:mm:ss\ am/pm">
                  <c:v>0.62604166666667604</c:v>
                </c:pt>
                <c:pt idx="4990">
                  <c:v>0.62615740740741699</c:v>
                </c:pt>
                <c:pt idx="4991" formatCode="[$-F400]h:mm:ss\ am/pm">
                  <c:v>0.62627314814815804</c:v>
                </c:pt>
                <c:pt idx="4992" formatCode="[$-F400]h:mm:ss\ am/pm">
                  <c:v>0.62638888888889799</c:v>
                </c:pt>
                <c:pt idx="4993">
                  <c:v>0.62650462962963904</c:v>
                </c:pt>
                <c:pt idx="4994" formatCode="[$-F400]h:mm:ss\ am/pm">
                  <c:v>0.62662037037037999</c:v>
                </c:pt>
                <c:pt idx="4995" formatCode="[$-F400]h:mm:ss\ am/pm">
                  <c:v>0.62673611111112104</c:v>
                </c:pt>
                <c:pt idx="4996">
                  <c:v>0.62685185185186099</c:v>
                </c:pt>
                <c:pt idx="4997" formatCode="[$-F400]h:mm:ss\ am/pm">
                  <c:v>0.62696759259260204</c:v>
                </c:pt>
                <c:pt idx="4998" formatCode="[$-F400]h:mm:ss\ am/pm">
                  <c:v>0.62708333333334298</c:v>
                </c:pt>
                <c:pt idx="4999">
                  <c:v>0.62719907407408304</c:v>
                </c:pt>
                <c:pt idx="5000" formatCode="[$-F400]h:mm:ss\ am/pm">
                  <c:v>0.62731481481482398</c:v>
                </c:pt>
                <c:pt idx="5001" formatCode="[$-F400]h:mm:ss\ am/pm">
                  <c:v>0.62743055555556504</c:v>
                </c:pt>
                <c:pt idx="5002">
                  <c:v>0.62754629629630598</c:v>
                </c:pt>
                <c:pt idx="5003" formatCode="[$-F400]h:mm:ss\ am/pm">
                  <c:v>0.62766203703704604</c:v>
                </c:pt>
                <c:pt idx="5004" formatCode="[$-F400]h:mm:ss\ am/pm">
                  <c:v>0.62777777777778698</c:v>
                </c:pt>
                <c:pt idx="5005">
                  <c:v>0.62789351851852804</c:v>
                </c:pt>
                <c:pt idx="5006" formatCode="[$-F400]h:mm:ss\ am/pm">
                  <c:v>0.62800925925926898</c:v>
                </c:pt>
                <c:pt idx="5007" formatCode="[$-F400]h:mm:ss\ am/pm">
                  <c:v>0.62812500000000904</c:v>
                </c:pt>
                <c:pt idx="5008">
                  <c:v>0.62824074074074998</c:v>
                </c:pt>
                <c:pt idx="5009" formatCode="[$-F400]h:mm:ss\ am/pm">
                  <c:v>0.62835648148149104</c:v>
                </c:pt>
                <c:pt idx="5010" formatCode="[$-F400]h:mm:ss\ am/pm">
                  <c:v>0.62847222222223198</c:v>
                </c:pt>
                <c:pt idx="5011">
                  <c:v>0.62858796296297204</c:v>
                </c:pt>
                <c:pt idx="5012" formatCode="[$-F400]h:mm:ss\ am/pm">
                  <c:v>0.62870370370371298</c:v>
                </c:pt>
                <c:pt idx="5013" formatCode="[$-F400]h:mm:ss\ am/pm">
                  <c:v>0.62881944444445403</c:v>
                </c:pt>
                <c:pt idx="5014">
                  <c:v>0.62893518518519498</c:v>
                </c:pt>
                <c:pt idx="5015" formatCode="[$-F400]h:mm:ss\ am/pm">
                  <c:v>0.62905092592593503</c:v>
                </c:pt>
                <c:pt idx="5016" formatCode="[$-F400]h:mm:ss\ am/pm">
                  <c:v>0.62916666666667598</c:v>
                </c:pt>
                <c:pt idx="5017">
                  <c:v>0.62928240740741703</c:v>
                </c:pt>
                <c:pt idx="5018" formatCode="[$-F400]h:mm:ss\ am/pm">
                  <c:v>0.62939814814815798</c:v>
                </c:pt>
                <c:pt idx="5019" formatCode="[$-F400]h:mm:ss\ am/pm">
                  <c:v>0.62951388888889803</c:v>
                </c:pt>
                <c:pt idx="5020">
                  <c:v>0.62962962962963898</c:v>
                </c:pt>
                <c:pt idx="5021" formatCode="[$-F400]h:mm:ss\ am/pm">
                  <c:v>0.62974537037038003</c:v>
                </c:pt>
                <c:pt idx="5022" formatCode="[$-F400]h:mm:ss\ am/pm">
                  <c:v>0.62986111111112097</c:v>
                </c:pt>
                <c:pt idx="5023">
                  <c:v>0.62997685185186103</c:v>
                </c:pt>
                <c:pt idx="5024" formatCode="[$-F400]h:mm:ss\ am/pm">
                  <c:v>0.63009259259260197</c:v>
                </c:pt>
                <c:pt idx="5025" formatCode="[$-F400]h:mm:ss\ am/pm">
                  <c:v>0.63020833333334303</c:v>
                </c:pt>
                <c:pt idx="5026">
                  <c:v>0.63032407407408297</c:v>
                </c:pt>
                <c:pt idx="5027" formatCode="[$-F400]h:mm:ss\ am/pm">
                  <c:v>0.63043981481482403</c:v>
                </c:pt>
                <c:pt idx="5028" formatCode="[$-F400]h:mm:ss\ am/pm">
                  <c:v>0.63055555555556497</c:v>
                </c:pt>
                <c:pt idx="5029">
                  <c:v>0.63067129629630603</c:v>
                </c:pt>
                <c:pt idx="5030" formatCode="[$-F400]h:mm:ss\ am/pm">
                  <c:v>0.63078703703704597</c:v>
                </c:pt>
                <c:pt idx="5031" formatCode="[$-F400]h:mm:ss\ am/pm">
                  <c:v>0.63090277777778703</c:v>
                </c:pt>
                <c:pt idx="5032">
                  <c:v>0.63101851851852797</c:v>
                </c:pt>
                <c:pt idx="5033" formatCode="[$-F400]h:mm:ss\ am/pm">
                  <c:v>0.63113425925926903</c:v>
                </c:pt>
                <c:pt idx="5034" formatCode="[$-F400]h:mm:ss\ am/pm">
                  <c:v>0.63125000000000897</c:v>
                </c:pt>
                <c:pt idx="5035">
                  <c:v>0.63136574074075003</c:v>
                </c:pt>
                <c:pt idx="5036" formatCode="[$-F400]h:mm:ss\ am/pm">
                  <c:v>0.63148148148149097</c:v>
                </c:pt>
                <c:pt idx="5037" formatCode="[$-F400]h:mm:ss\ am/pm">
                  <c:v>0.63159722222223202</c:v>
                </c:pt>
                <c:pt idx="5038">
                  <c:v>0.63171296296297197</c:v>
                </c:pt>
                <c:pt idx="5039" formatCode="[$-F400]h:mm:ss\ am/pm">
                  <c:v>0.63182870370371302</c:v>
                </c:pt>
                <c:pt idx="5040" formatCode="[$-F400]h:mm:ss\ am/pm">
                  <c:v>0.63194444444445397</c:v>
                </c:pt>
                <c:pt idx="5041">
                  <c:v>0.63206018518519502</c:v>
                </c:pt>
                <c:pt idx="5042" formatCode="[$-F400]h:mm:ss\ am/pm">
                  <c:v>0.63217592592593497</c:v>
                </c:pt>
                <c:pt idx="5043" formatCode="[$-F400]h:mm:ss\ am/pm">
                  <c:v>0.63229166666667602</c:v>
                </c:pt>
                <c:pt idx="5044">
                  <c:v>0.63240740740741697</c:v>
                </c:pt>
                <c:pt idx="5045" formatCode="[$-F400]h:mm:ss\ am/pm">
                  <c:v>0.63252314814815802</c:v>
                </c:pt>
                <c:pt idx="5046" formatCode="[$-F400]h:mm:ss\ am/pm">
                  <c:v>0.63263888888889797</c:v>
                </c:pt>
                <c:pt idx="5047">
                  <c:v>0.63275462962963902</c:v>
                </c:pt>
                <c:pt idx="5048" formatCode="[$-F400]h:mm:ss\ am/pm">
                  <c:v>0.63287037037037996</c:v>
                </c:pt>
                <c:pt idx="5049" formatCode="[$-F400]h:mm:ss\ am/pm">
                  <c:v>0.63298611111112102</c:v>
                </c:pt>
                <c:pt idx="5050">
                  <c:v>0.63310185185186096</c:v>
                </c:pt>
                <c:pt idx="5051" formatCode="[$-F400]h:mm:ss\ am/pm">
                  <c:v>0.63321759259260202</c:v>
                </c:pt>
                <c:pt idx="5052" formatCode="[$-F400]h:mm:ss\ am/pm">
                  <c:v>0.63333333333334296</c:v>
                </c:pt>
                <c:pt idx="5053">
                  <c:v>0.63344907407408402</c:v>
                </c:pt>
                <c:pt idx="5054" formatCode="[$-F400]h:mm:ss\ am/pm">
                  <c:v>0.63356481481482396</c:v>
                </c:pt>
                <c:pt idx="5055" formatCode="[$-F400]h:mm:ss\ am/pm">
                  <c:v>0.63368055555556502</c:v>
                </c:pt>
                <c:pt idx="5056">
                  <c:v>0.63379629629630596</c:v>
                </c:pt>
                <c:pt idx="5057" formatCode="[$-F400]h:mm:ss\ am/pm">
                  <c:v>0.63391203703704702</c:v>
                </c:pt>
                <c:pt idx="5058" formatCode="[$-F400]h:mm:ss\ am/pm">
                  <c:v>0.63402777777778696</c:v>
                </c:pt>
                <c:pt idx="5059">
                  <c:v>0.63414351851852802</c:v>
                </c:pt>
                <c:pt idx="5060" formatCode="[$-F400]h:mm:ss\ am/pm">
                  <c:v>0.63425925925926896</c:v>
                </c:pt>
                <c:pt idx="5061" formatCode="[$-F400]h:mm:ss\ am/pm">
                  <c:v>0.63437500000001001</c:v>
                </c:pt>
                <c:pt idx="5062">
                  <c:v>0.63449074074074996</c:v>
                </c:pt>
                <c:pt idx="5063" formatCode="[$-F400]h:mm:ss\ am/pm">
                  <c:v>0.63460648148149101</c:v>
                </c:pt>
                <c:pt idx="5064" formatCode="[$-F400]h:mm:ss\ am/pm">
                  <c:v>0.63472222222223196</c:v>
                </c:pt>
                <c:pt idx="5065">
                  <c:v>0.63483796296297301</c:v>
                </c:pt>
                <c:pt idx="5066" formatCode="[$-F400]h:mm:ss\ am/pm">
                  <c:v>0.63495370370371296</c:v>
                </c:pt>
                <c:pt idx="5067" formatCode="[$-F400]h:mm:ss\ am/pm">
                  <c:v>0.63506944444445401</c:v>
                </c:pt>
                <c:pt idx="5068">
                  <c:v>0.63518518518519496</c:v>
                </c:pt>
                <c:pt idx="5069" formatCode="[$-F400]h:mm:ss\ am/pm">
                  <c:v>0.63530092592593501</c:v>
                </c:pt>
                <c:pt idx="5070" formatCode="[$-F400]h:mm:ss\ am/pm">
                  <c:v>0.63541666666667596</c:v>
                </c:pt>
                <c:pt idx="5071">
                  <c:v>0.63553240740741701</c:v>
                </c:pt>
                <c:pt idx="5072" formatCode="[$-F400]h:mm:ss\ am/pm">
                  <c:v>0.63564814814815795</c:v>
                </c:pt>
                <c:pt idx="5073" formatCode="[$-F400]h:mm:ss\ am/pm">
                  <c:v>0.63576388888889801</c:v>
                </c:pt>
                <c:pt idx="5074">
                  <c:v>0.63587962962963895</c:v>
                </c:pt>
                <c:pt idx="5075" formatCode="[$-F400]h:mm:ss\ am/pm">
                  <c:v>0.63599537037038001</c:v>
                </c:pt>
                <c:pt idx="5076" formatCode="[$-F400]h:mm:ss\ am/pm">
                  <c:v>0.63611111111112095</c:v>
                </c:pt>
                <c:pt idx="5077">
                  <c:v>0.63622685185186101</c:v>
                </c:pt>
                <c:pt idx="5078" formatCode="[$-F400]h:mm:ss\ am/pm">
                  <c:v>0.63634259259260195</c:v>
                </c:pt>
                <c:pt idx="5079" formatCode="[$-F400]h:mm:ss\ am/pm">
                  <c:v>0.63645833333334301</c:v>
                </c:pt>
                <c:pt idx="5080">
                  <c:v>0.63657407407408395</c:v>
                </c:pt>
                <c:pt idx="5081" formatCode="[$-F400]h:mm:ss\ am/pm">
                  <c:v>0.63668981481482401</c:v>
                </c:pt>
                <c:pt idx="5082" formatCode="[$-F400]h:mm:ss\ am/pm">
                  <c:v>0.63680555555556495</c:v>
                </c:pt>
                <c:pt idx="5083">
                  <c:v>0.63692129629630601</c:v>
                </c:pt>
                <c:pt idx="5084" formatCode="[$-F400]h:mm:ss\ am/pm">
                  <c:v>0.63703703703704695</c:v>
                </c:pt>
                <c:pt idx="5085" formatCode="[$-F400]h:mm:ss\ am/pm">
                  <c:v>0.637152777777787</c:v>
                </c:pt>
                <c:pt idx="5086">
                  <c:v>0.63726851851852795</c:v>
                </c:pt>
                <c:pt idx="5087" formatCode="[$-F400]h:mm:ss\ am/pm">
                  <c:v>0.637384259259269</c:v>
                </c:pt>
                <c:pt idx="5088" formatCode="[$-F400]h:mm:ss\ am/pm">
                  <c:v>0.63750000000000995</c:v>
                </c:pt>
                <c:pt idx="5089">
                  <c:v>0.63761574074075</c:v>
                </c:pt>
                <c:pt idx="5090" formatCode="[$-F400]h:mm:ss\ am/pm">
                  <c:v>0.63773148148149095</c:v>
                </c:pt>
                <c:pt idx="5091" formatCode="[$-F400]h:mm:ss\ am/pm">
                  <c:v>0.637847222222232</c:v>
                </c:pt>
                <c:pt idx="5092">
                  <c:v>0.63796296296297295</c:v>
                </c:pt>
                <c:pt idx="5093" formatCode="[$-F400]h:mm:ss\ am/pm">
                  <c:v>0.638078703703713</c:v>
                </c:pt>
                <c:pt idx="5094" formatCode="[$-F400]h:mm:ss\ am/pm">
                  <c:v>0.63819444444445395</c:v>
                </c:pt>
                <c:pt idx="5095">
                  <c:v>0.638310185185195</c:v>
                </c:pt>
                <c:pt idx="5096" formatCode="[$-F400]h:mm:ss\ am/pm">
                  <c:v>0.63842592592593606</c:v>
                </c:pt>
                <c:pt idx="5097" formatCode="[$-F400]h:mm:ss\ am/pm">
                  <c:v>0.638541666666676</c:v>
                </c:pt>
                <c:pt idx="5098">
                  <c:v>0.63865740740741705</c:v>
                </c:pt>
                <c:pt idx="5099" formatCode="[$-F400]h:mm:ss\ am/pm">
                  <c:v>0.638773148148158</c:v>
                </c:pt>
                <c:pt idx="5100" formatCode="[$-F400]h:mm:ss\ am/pm">
                  <c:v>0.63888888888889805</c:v>
                </c:pt>
                <c:pt idx="5101">
                  <c:v>0.639004629629639</c:v>
                </c:pt>
                <c:pt idx="5102" formatCode="[$-F400]h:mm:ss\ am/pm">
                  <c:v>0.63912037037038005</c:v>
                </c:pt>
                <c:pt idx="5103" formatCode="[$-F400]h:mm:ss\ am/pm">
                  <c:v>0.639236111111121</c:v>
                </c:pt>
                <c:pt idx="5104">
                  <c:v>0.63935185185186105</c:v>
                </c:pt>
                <c:pt idx="5105" formatCode="[$-F400]h:mm:ss\ am/pm">
                  <c:v>0.639467592592602</c:v>
                </c:pt>
                <c:pt idx="5106" formatCode="[$-F400]h:mm:ss\ am/pm">
                  <c:v>0.63958333333334305</c:v>
                </c:pt>
                <c:pt idx="5107">
                  <c:v>0.639699074074084</c:v>
                </c:pt>
                <c:pt idx="5108" formatCode="[$-F400]h:mm:ss\ am/pm">
                  <c:v>0.63981481481482405</c:v>
                </c:pt>
                <c:pt idx="5109" formatCode="[$-F400]h:mm:ss\ am/pm">
                  <c:v>0.63993055555556499</c:v>
                </c:pt>
                <c:pt idx="5110">
                  <c:v>0.64004629629630605</c:v>
                </c:pt>
                <c:pt idx="5111" formatCode="[$-F400]h:mm:ss\ am/pm">
                  <c:v>0.64016203703704699</c:v>
                </c:pt>
                <c:pt idx="5112" formatCode="[$-F400]h:mm:ss\ am/pm">
                  <c:v>0.64027777777778705</c:v>
                </c:pt>
                <c:pt idx="5113">
                  <c:v>0.64039351851852799</c:v>
                </c:pt>
                <c:pt idx="5114" formatCode="[$-F400]h:mm:ss\ am/pm">
                  <c:v>0.64050925925926905</c:v>
                </c:pt>
                <c:pt idx="5115" formatCode="[$-F400]h:mm:ss\ am/pm">
                  <c:v>0.64062500000000999</c:v>
                </c:pt>
                <c:pt idx="5116">
                  <c:v>0.64074074074075005</c:v>
                </c:pt>
                <c:pt idx="5117" formatCode="[$-F400]h:mm:ss\ am/pm">
                  <c:v>0.64085648148149099</c:v>
                </c:pt>
                <c:pt idx="5118" formatCode="[$-F400]h:mm:ss\ am/pm">
                  <c:v>0.64097222222223205</c:v>
                </c:pt>
                <c:pt idx="5119">
                  <c:v>0.64108796296297299</c:v>
                </c:pt>
                <c:pt idx="5120" formatCode="[$-F400]h:mm:ss\ am/pm">
                  <c:v>0.64120370370371305</c:v>
                </c:pt>
                <c:pt idx="5121" formatCode="[$-F400]h:mm:ss\ am/pm">
                  <c:v>0.64131944444445399</c:v>
                </c:pt>
                <c:pt idx="5122">
                  <c:v>0.64143518518519504</c:v>
                </c:pt>
                <c:pt idx="5123" formatCode="[$-F400]h:mm:ss\ am/pm">
                  <c:v>0.64155092592593599</c:v>
                </c:pt>
                <c:pt idx="5124" formatCode="[$-F400]h:mm:ss\ am/pm">
                  <c:v>0.64166666666667604</c:v>
                </c:pt>
                <c:pt idx="5125">
                  <c:v>0.64178240740741699</c:v>
                </c:pt>
                <c:pt idx="5126" formatCode="[$-F400]h:mm:ss\ am/pm">
                  <c:v>0.64189814814815804</c:v>
                </c:pt>
                <c:pt idx="5127" formatCode="[$-F400]h:mm:ss\ am/pm">
                  <c:v>0.64201388888889799</c:v>
                </c:pt>
                <c:pt idx="5128">
                  <c:v>0.64212962962963904</c:v>
                </c:pt>
                <c:pt idx="5129" formatCode="[$-F400]h:mm:ss\ am/pm">
                  <c:v>0.64224537037037999</c:v>
                </c:pt>
                <c:pt idx="5130" formatCode="[$-F400]h:mm:ss\ am/pm">
                  <c:v>0.64236111111112104</c:v>
                </c:pt>
                <c:pt idx="5131">
                  <c:v>0.64247685185186099</c:v>
                </c:pt>
                <c:pt idx="5132" formatCode="[$-F400]h:mm:ss\ am/pm">
                  <c:v>0.64259259259260204</c:v>
                </c:pt>
                <c:pt idx="5133" formatCode="[$-F400]h:mm:ss\ am/pm">
                  <c:v>0.64270833333334298</c:v>
                </c:pt>
                <c:pt idx="5134">
                  <c:v>0.64282407407408404</c:v>
                </c:pt>
                <c:pt idx="5135" formatCode="[$-F400]h:mm:ss\ am/pm">
                  <c:v>0.64293981481482398</c:v>
                </c:pt>
                <c:pt idx="5136" formatCode="[$-F400]h:mm:ss\ am/pm">
                  <c:v>0.64305555555556504</c:v>
                </c:pt>
                <c:pt idx="5137">
                  <c:v>0.64317129629630598</c:v>
                </c:pt>
                <c:pt idx="5138" formatCode="[$-F400]h:mm:ss\ am/pm">
                  <c:v>0.64328703703704704</c:v>
                </c:pt>
                <c:pt idx="5139" formatCode="[$-F400]h:mm:ss\ am/pm">
                  <c:v>0.64340277777778698</c:v>
                </c:pt>
                <c:pt idx="5140">
                  <c:v>0.64351851851852804</c:v>
                </c:pt>
                <c:pt idx="5141" formatCode="[$-F400]h:mm:ss\ am/pm">
                  <c:v>0.64363425925926898</c:v>
                </c:pt>
                <c:pt idx="5142" formatCode="[$-F400]h:mm:ss\ am/pm">
                  <c:v>0.64375000000001004</c:v>
                </c:pt>
                <c:pt idx="5143">
                  <c:v>0.64386574074074998</c:v>
                </c:pt>
                <c:pt idx="5144" formatCode="[$-F400]h:mm:ss\ am/pm">
                  <c:v>0.64398148148149104</c:v>
                </c:pt>
                <c:pt idx="5145" formatCode="[$-F400]h:mm:ss\ am/pm">
                  <c:v>0.64409722222223198</c:v>
                </c:pt>
                <c:pt idx="5146">
                  <c:v>0.64421296296297303</c:v>
                </c:pt>
                <c:pt idx="5147" formatCode="[$-F400]h:mm:ss\ am/pm">
                  <c:v>0.64432870370371298</c:v>
                </c:pt>
                <c:pt idx="5148" formatCode="[$-F400]h:mm:ss\ am/pm">
                  <c:v>0.64444444444445403</c:v>
                </c:pt>
                <c:pt idx="5149">
                  <c:v>0.64456018518519498</c:v>
                </c:pt>
                <c:pt idx="5150" formatCode="[$-F400]h:mm:ss\ am/pm">
                  <c:v>0.64467592592593603</c:v>
                </c:pt>
                <c:pt idx="5151" formatCode="[$-F400]h:mm:ss\ am/pm">
                  <c:v>0.64479166666667598</c:v>
                </c:pt>
                <c:pt idx="5152">
                  <c:v>0.64490740740741703</c:v>
                </c:pt>
                <c:pt idx="5153" formatCode="[$-F400]h:mm:ss\ am/pm">
                  <c:v>0.64502314814815798</c:v>
                </c:pt>
                <c:pt idx="5154" formatCode="[$-F400]h:mm:ss\ am/pm">
                  <c:v>0.64513888888889903</c:v>
                </c:pt>
                <c:pt idx="5155">
                  <c:v>0.64525462962963898</c:v>
                </c:pt>
                <c:pt idx="5156" formatCode="[$-F400]h:mm:ss\ am/pm">
                  <c:v>0.64537037037038003</c:v>
                </c:pt>
                <c:pt idx="5157" formatCode="[$-F400]h:mm:ss\ am/pm">
                  <c:v>0.64548611111112097</c:v>
                </c:pt>
                <c:pt idx="5158">
                  <c:v>0.64560185185186203</c:v>
                </c:pt>
                <c:pt idx="5159" formatCode="[$-F400]h:mm:ss\ am/pm">
                  <c:v>0.64571759259260197</c:v>
                </c:pt>
                <c:pt idx="5160" formatCode="[$-F400]h:mm:ss\ am/pm">
                  <c:v>0.64583333333334303</c:v>
                </c:pt>
                <c:pt idx="5161">
                  <c:v>0.64594907407408397</c:v>
                </c:pt>
                <c:pt idx="5162" formatCode="[$-F400]h:mm:ss\ am/pm">
                  <c:v>0.64606481481482503</c:v>
                </c:pt>
                <c:pt idx="5163" formatCode="[$-F400]h:mm:ss\ am/pm">
                  <c:v>0.64618055555556497</c:v>
                </c:pt>
                <c:pt idx="5164">
                  <c:v>0.64629629629630603</c:v>
                </c:pt>
                <c:pt idx="5165" formatCode="[$-F400]h:mm:ss\ am/pm">
                  <c:v>0.64641203703704697</c:v>
                </c:pt>
                <c:pt idx="5166" formatCode="[$-F400]h:mm:ss\ am/pm">
                  <c:v>0.64652777777778803</c:v>
                </c:pt>
                <c:pt idx="5167">
                  <c:v>0.64664351851852797</c:v>
                </c:pt>
                <c:pt idx="5168" formatCode="[$-F400]h:mm:ss\ am/pm">
                  <c:v>0.64675925925926903</c:v>
                </c:pt>
                <c:pt idx="5169" formatCode="[$-F400]h:mm:ss\ am/pm">
                  <c:v>0.64687500000000997</c:v>
                </c:pt>
                <c:pt idx="5170">
                  <c:v>0.64699074074075003</c:v>
                </c:pt>
                <c:pt idx="5171" formatCode="[$-F400]h:mm:ss\ am/pm">
                  <c:v>0.64710648148149097</c:v>
                </c:pt>
                <c:pt idx="5172" formatCode="[$-F400]h:mm:ss\ am/pm">
                  <c:v>0.64722222222223202</c:v>
                </c:pt>
                <c:pt idx="5173">
                  <c:v>0.64733796296297297</c:v>
                </c:pt>
                <c:pt idx="5174" formatCode="[$-F400]h:mm:ss\ am/pm">
                  <c:v>0.64745370370371302</c:v>
                </c:pt>
                <c:pt idx="5175" formatCode="[$-F400]h:mm:ss\ am/pm">
                  <c:v>0.64756944444445397</c:v>
                </c:pt>
                <c:pt idx="5176">
                  <c:v>0.64768518518519502</c:v>
                </c:pt>
                <c:pt idx="5177" formatCode="[$-F400]h:mm:ss\ am/pm">
                  <c:v>0.64780092592593597</c:v>
                </c:pt>
                <c:pt idx="5178" formatCode="[$-F400]h:mm:ss\ am/pm">
                  <c:v>0.64791666666667602</c:v>
                </c:pt>
                <c:pt idx="5179">
                  <c:v>0.64803240740741697</c:v>
                </c:pt>
                <c:pt idx="5180" formatCode="[$-F400]h:mm:ss\ am/pm">
                  <c:v>0.64814814814815802</c:v>
                </c:pt>
                <c:pt idx="5181" formatCode="[$-F400]h:mm:ss\ am/pm">
                  <c:v>0.64826388888889896</c:v>
                </c:pt>
                <c:pt idx="5182">
                  <c:v>0.64837962962963902</c:v>
                </c:pt>
                <c:pt idx="5183" formatCode="[$-F400]h:mm:ss\ am/pm">
                  <c:v>0.64849537037037996</c:v>
                </c:pt>
                <c:pt idx="5184" formatCode="[$-F400]h:mm:ss\ am/pm">
                  <c:v>0.64861111111112102</c:v>
                </c:pt>
                <c:pt idx="5185">
                  <c:v>0.64872685185186196</c:v>
                </c:pt>
                <c:pt idx="5186" formatCode="[$-F400]h:mm:ss\ am/pm">
                  <c:v>0.64884259259260202</c:v>
                </c:pt>
                <c:pt idx="5187" formatCode="[$-F400]h:mm:ss\ am/pm">
                  <c:v>0.64895833333334296</c:v>
                </c:pt>
                <c:pt idx="5188">
                  <c:v>0.64907407407408402</c:v>
                </c:pt>
                <c:pt idx="5189" formatCode="[$-F400]h:mm:ss\ am/pm">
                  <c:v>0.64918981481482496</c:v>
                </c:pt>
                <c:pt idx="5190" formatCode="[$-F400]h:mm:ss\ am/pm">
                  <c:v>0.64930555555556502</c:v>
                </c:pt>
                <c:pt idx="5191">
                  <c:v>0.64942129629630596</c:v>
                </c:pt>
                <c:pt idx="5192" formatCode="[$-F400]h:mm:ss\ am/pm">
                  <c:v>0.64953703703704702</c:v>
                </c:pt>
                <c:pt idx="5193" formatCode="[$-F400]h:mm:ss\ am/pm">
                  <c:v>0.64965277777778796</c:v>
                </c:pt>
                <c:pt idx="5194">
                  <c:v>0.64976851851852802</c:v>
                </c:pt>
                <c:pt idx="5195" formatCode="[$-F400]h:mm:ss\ am/pm">
                  <c:v>0.64988425925926896</c:v>
                </c:pt>
                <c:pt idx="5196" formatCode="[$-F400]h:mm:ss\ am/pm">
                  <c:v>0.65000000000001001</c:v>
                </c:pt>
                <c:pt idx="5197">
                  <c:v>0.65011574074074996</c:v>
                </c:pt>
                <c:pt idx="5198" formatCode="[$-F400]h:mm:ss\ am/pm">
                  <c:v>0.65023148148149101</c:v>
                </c:pt>
                <c:pt idx="5199" formatCode="[$-F400]h:mm:ss\ am/pm">
                  <c:v>0.65034722222223196</c:v>
                </c:pt>
                <c:pt idx="5200">
                  <c:v>0.65046296296297301</c:v>
                </c:pt>
                <c:pt idx="5201" formatCode="[$-F400]h:mm:ss\ am/pm">
                  <c:v>0.65057870370371296</c:v>
                </c:pt>
                <c:pt idx="5202" formatCode="[$-F400]h:mm:ss\ am/pm">
                  <c:v>0.65069444444445401</c:v>
                </c:pt>
                <c:pt idx="5203">
                  <c:v>0.65081018518519496</c:v>
                </c:pt>
                <c:pt idx="5204" formatCode="[$-F400]h:mm:ss\ am/pm">
                  <c:v>0.65092592592593601</c:v>
                </c:pt>
                <c:pt idx="5205" formatCode="[$-F400]h:mm:ss\ am/pm">
                  <c:v>0.65104166666667596</c:v>
                </c:pt>
                <c:pt idx="5206">
                  <c:v>0.65115740740741701</c:v>
                </c:pt>
                <c:pt idx="5207" formatCode="[$-F400]h:mm:ss\ am/pm">
                  <c:v>0.65127314814815795</c:v>
                </c:pt>
                <c:pt idx="5208" formatCode="[$-F400]h:mm:ss\ am/pm">
                  <c:v>0.65138888888889901</c:v>
                </c:pt>
                <c:pt idx="5209">
                  <c:v>0.65150462962963895</c:v>
                </c:pt>
                <c:pt idx="5210" formatCode="[$-F400]h:mm:ss\ am/pm">
                  <c:v>0.65162037037038001</c:v>
                </c:pt>
                <c:pt idx="5211" formatCode="[$-F400]h:mm:ss\ am/pm">
                  <c:v>0.65173611111112095</c:v>
                </c:pt>
                <c:pt idx="5212">
                  <c:v>0.65185185185186201</c:v>
                </c:pt>
                <c:pt idx="5213" formatCode="[$-F400]h:mm:ss\ am/pm">
                  <c:v>0.65196759259260195</c:v>
                </c:pt>
                <c:pt idx="5214" formatCode="[$-F400]h:mm:ss\ am/pm">
                  <c:v>0.65208333333334301</c:v>
                </c:pt>
                <c:pt idx="5215">
                  <c:v>0.65219907407408395</c:v>
                </c:pt>
                <c:pt idx="5216" formatCode="[$-F400]h:mm:ss\ am/pm">
                  <c:v>0.65231481481482501</c:v>
                </c:pt>
                <c:pt idx="5217" formatCode="[$-F400]h:mm:ss\ am/pm">
                  <c:v>0.65243055555556495</c:v>
                </c:pt>
                <c:pt idx="5218">
                  <c:v>0.65254629629630601</c:v>
                </c:pt>
                <c:pt idx="5219" formatCode="[$-F400]h:mm:ss\ am/pm">
                  <c:v>0.65266203703704695</c:v>
                </c:pt>
                <c:pt idx="5220" formatCode="[$-F400]h:mm:ss\ am/pm">
                  <c:v>0.652777777777788</c:v>
                </c:pt>
                <c:pt idx="5221">
                  <c:v>0.65289351851852795</c:v>
                </c:pt>
                <c:pt idx="5222" formatCode="[$-F400]h:mm:ss\ am/pm">
                  <c:v>0.653009259259269</c:v>
                </c:pt>
                <c:pt idx="5223" formatCode="[$-F400]h:mm:ss\ am/pm">
                  <c:v>0.65312500000000995</c:v>
                </c:pt>
                <c:pt idx="5224">
                  <c:v>0.653240740740751</c:v>
                </c:pt>
                <c:pt idx="5225" formatCode="[$-F400]h:mm:ss\ am/pm">
                  <c:v>0.65335648148149095</c:v>
                </c:pt>
                <c:pt idx="5226" formatCode="[$-F400]h:mm:ss\ am/pm">
                  <c:v>0.653472222222232</c:v>
                </c:pt>
                <c:pt idx="5227">
                  <c:v>0.65358796296297295</c:v>
                </c:pt>
                <c:pt idx="5228" formatCode="[$-F400]h:mm:ss\ am/pm">
                  <c:v>0.653703703703714</c:v>
                </c:pt>
                <c:pt idx="5229" formatCode="[$-F400]h:mm:ss\ am/pm">
                  <c:v>0.65381944444445395</c:v>
                </c:pt>
                <c:pt idx="5230">
                  <c:v>0.653935185185195</c:v>
                </c:pt>
                <c:pt idx="5231" formatCode="[$-F400]h:mm:ss\ am/pm">
                  <c:v>0.65405092592593606</c:v>
                </c:pt>
                <c:pt idx="5232" formatCode="[$-F400]h:mm:ss\ am/pm">
                  <c:v>0.654166666666677</c:v>
                </c:pt>
                <c:pt idx="5233">
                  <c:v>0.65428240740741705</c:v>
                </c:pt>
                <c:pt idx="5234" formatCode="[$-F400]h:mm:ss\ am/pm">
                  <c:v>0.654398148148158</c:v>
                </c:pt>
                <c:pt idx="5235" formatCode="[$-F400]h:mm:ss\ am/pm">
                  <c:v>0.65451388888889905</c:v>
                </c:pt>
                <c:pt idx="5236">
                  <c:v>0.65462962962964</c:v>
                </c:pt>
                <c:pt idx="5237" formatCode="[$-F400]h:mm:ss\ am/pm">
                  <c:v>0.65474537037038005</c:v>
                </c:pt>
                <c:pt idx="5238" formatCode="[$-F400]h:mm:ss\ am/pm">
                  <c:v>0.654861111111121</c:v>
                </c:pt>
                <c:pt idx="5239">
                  <c:v>0.65497685185186205</c:v>
                </c:pt>
                <c:pt idx="5240" formatCode="[$-F400]h:mm:ss\ am/pm">
                  <c:v>0.655092592592602</c:v>
                </c:pt>
                <c:pt idx="5241" formatCode="[$-F400]h:mm:ss\ am/pm">
                  <c:v>0.65520833333334305</c:v>
                </c:pt>
                <c:pt idx="5242">
                  <c:v>0.655324074074084</c:v>
                </c:pt>
                <c:pt idx="5243" formatCode="[$-F400]h:mm:ss\ am/pm">
                  <c:v>0.65543981481482505</c:v>
                </c:pt>
                <c:pt idx="5244" formatCode="[$-F400]h:mm:ss\ am/pm">
                  <c:v>0.65555555555556499</c:v>
                </c:pt>
                <c:pt idx="5245">
                  <c:v>0.65567129629630605</c:v>
                </c:pt>
                <c:pt idx="5246" formatCode="[$-F400]h:mm:ss\ am/pm">
                  <c:v>0.65578703703704699</c:v>
                </c:pt>
                <c:pt idx="5247" formatCode="[$-F400]h:mm:ss\ am/pm">
                  <c:v>0.65590277777778805</c:v>
                </c:pt>
                <c:pt idx="5248">
                  <c:v>0.65601851851852799</c:v>
                </c:pt>
                <c:pt idx="5249" formatCode="[$-F400]h:mm:ss\ am/pm">
                  <c:v>0.65613425925926905</c:v>
                </c:pt>
                <c:pt idx="5250" formatCode="[$-F400]h:mm:ss\ am/pm">
                  <c:v>0.65625000000000999</c:v>
                </c:pt>
                <c:pt idx="5251">
                  <c:v>0.65636574074075105</c:v>
                </c:pt>
                <c:pt idx="5252" formatCode="[$-F400]h:mm:ss\ am/pm">
                  <c:v>0.65648148148149099</c:v>
                </c:pt>
                <c:pt idx="5253" formatCode="[$-F400]h:mm:ss\ am/pm">
                  <c:v>0.65659722222223205</c:v>
                </c:pt>
                <c:pt idx="5254">
                  <c:v>0.65671296296297299</c:v>
                </c:pt>
                <c:pt idx="5255" formatCode="[$-F400]h:mm:ss\ am/pm">
                  <c:v>0.65682870370371405</c:v>
                </c:pt>
                <c:pt idx="5256" formatCode="[$-F400]h:mm:ss\ am/pm">
                  <c:v>0.65694444444445399</c:v>
                </c:pt>
                <c:pt idx="5257">
                  <c:v>0.65706018518519504</c:v>
                </c:pt>
                <c:pt idx="5258" formatCode="[$-F400]h:mm:ss\ am/pm">
                  <c:v>0.65717592592593599</c:v>
                </c:pt>
                <c:pt idx="5259" formatCode="[$-F400]h:mm:ss\ am/pm">
                  <c:v>0.65729166666667704</c:v>
                </c:pt>
                <c:pt idx="5260">
                  <c:v>0.65740740740741699</c:v>
                </c:pt>
                <c:pt idx="5261" formatCode="[$-F400]h:mm:ss\ am/pm">
                  <c:v>0.65752314814815804</c:v>
                </c:pt>
                <c:pt idx="5262" formatCode="[$-F400]h:mm:ss\ am/pm">
                  <c:v>0.65763888888889899</c:v>
                </c:pt>
                <c:pt idx="5263">
                  <c:v>0.65775462962964004</c:v>
                </c:pt>
                <c:pt idx="5264" formatCode="[$-F400]h:mm:ss\ am/pm">
                  <c:v>0.65787037037037999</c:v>
                </c:pt>
                <c:pt idx="5265" formatCode="[$-F400]h:mm:ss\ am/pm">
                  <c:v>0.65798611111112104</c:v>
                </c:pt>
                <c:pt idx="5266">
                  <c:v>0.65810185185186199</c:v>
                </c:pt>
                <c:pt idx="5267" formatCode="[$-F400]h:mm:ss\ am/pm">
                  <c:v>0.65821759259260304</c:v>
                </c:pt>
                <c:pt idx="5268" formatCode="[$-F400]h:mm:ss\ am/pm">
                  <c:v>0.65833333333334298</c:v>
                </c:pt>
                <c:pt idx="5269">
                  <c:v>0.65844907407408404</c:v>
                </c:pt>
                <c:pt idx="5270" formatCode="[$-F400]h:mm:ss\ am/pm">
                  <c:v>0.65856481481482498</c:v>
                </c:pt>
                <c:pt idx="5271" formatCode="[$-F400]h:mm:ss\ am/pm">
                  <c:v>0.65868055555556504</c:v>
                </c:pt>
                <c:pt idx="5272">
                  <c:v>0.65879629629630598</c:v>
                </c:pt>
                <c:pt idx="5273" formatCode="[$-F400]h:mm:ss\ am/pm">
                  <c:v>0.65891203703704704</c:v>
                </c:pt>
                <c:pt idx="5274" formatCode="[$-F400]h:mm:ss\ am/pm">
                  <c:v>0.65902777777778798</c:v>
                </c:pt>
                <c:pt idx="5275">
                  <c:v>0.65914351851852804</c:v>
                </c:pt>
                <c:pt idx="5276" formatCode="[$-F400]h:mm:ss\ am/pm">
                  <c:v>0.65925925925926898</c:v>
                </c:pt>
                <c:pt idx="5277" formatCode="[$-F400]h:mm:ss\ am/pm">
                  <c:v>0.65937500000001004</c:v>
                </c:pt>
                <c:pt idx="5278">
                  <c:v>0.65949074074075098</c:v>
                </c:pt>
                <c:pt idx="5279" formatCode="[$-F400]h:mm:ss\ am/pm">
                  <c:v>0.65960648148149104</c:v>
                </c:pt>
                <c:pt idx="5280" formatCode="[$-F400]h:mm:ss\ am/pm">
                  <c:v>0.65972222222223198</c:v>
                </c:pt>
                <c:pt idx="5281">
                  <c:v>0.65983796296297303</c:v>
                </c:pt>
                <c:pt idx="5282" formatCode="[$-F400]h:mm:ss\ am/pm">
                  <c:v>0.65995370370371398</c:v>
                </c:pt>
                <c:pt idx="5283" formatCode="[$-F400]h:mm:ss\ am/pm">
                  <c:v>0.66006944444445403</c:v>
                </c:pt>
                <c:pt idx="5284">
                  <c:v>0.66018518518519498</c:v>
                </c:pt>
                <c:pt idx="5285" formatCode="[$-F400]h:mm:ss\ am/pm">
                  <c:v>0.66030092592593603</c:v>
                </c:pt>
                <c:pt idx="5286" formatCode="[$-F400]h:mm:ss\ am/pm">
                  <c:v>0.66041666666667698</c:v>
                </c:pt>
                <c:pt idx="5287">
                  <c:v>0.66053240740741703</c:v>
                </c:pt>
                <c:pt idx="5288" formatCode="[$-F400]h:mm:ss\ am/pm">
                  <c:v>0.66064814814815798</c:v>
                </c:pt>
                <c:pt idx="5289" formatCode="[$-F400]h:mm:ss\ am/pm">
                  <c:v>0.66076388888889903</c:v>
                </c:pt>
                <c:pt idx="5290">
                  <c:v>0.66087962962963998</c:v>
                </c:pt>
                <c:pt idx="5291" formatCode="[$-F400]h:mm:ss\ am/pm">
                  <c:v>0.66099537037038003</c:v>
                </c:pt>
                <c:pt idx="5292" formatCode="[$-F400]h:mm:ss\ am/pm">
                  <c:v>0.66111111111112097</c:v>
                </c:pt>
                <c:pt idx="5293">
                  <c:v>0.66122685185186203</c:v>
                </c:pt>
                <c:pt idx="5294" formatCode="[$-F400]h:mm:ss\ am/pm">
                  <c:v>0.66134259259260297</c:v>
                </c:pt>
                <c:pt idx="5295" formatCode="[$-F400]h:mm:ss\ am/pm">
                  <c:v>0.66145833333334303</c:v>
                </c:pt>
                <c:pt idx="5296">
                  <c:v>0.66157407407408397</c:v>
                </c:pt>
                <c:pt idx="5297" formatCode="[$-F400]h:mm:ss\ am/pm">
                  <c:v>0.66168981481482503</c:v>
                </c:pt>
                <c:pt idx="5298" formatCode="[$-F400]h:mm:ss\ am/pm">
                  <c:v>0.66180555555556497</c:v>
                </c:pt>
                <c:pt idx="5299">
                  <c:v>0.66192129629630603</c:v>
                </c:pt>
                <c:pt idx="5300" formatCode="[$-F400]h:mm:ss\ am/pm">
                  <c:v>0.66203703703704697</c:v>
                </c:pt>
                <c:pt idx="5301" formatCode="[$-F400]h:mm:ss\ am/pm">
                  <c:v>0.66215277777778803</c:v>
                </c:pt>
                <c:pt idx="5302">
                  <c:v>0.66226851851852797</c:v>
                </c:pt>
                <c:pt idx="5303" formatCode="[$-F400]h:mm:ss\ am/pm">
                  <c:v>0.66238425925926903</c:v>
                </c:pt>
                <c:pt idx="5304" formatCode="[$-F400]h:mm:ss\ am/pm">
                  <c:v>0.66250000000000997</c:v>
                </c:pt>
                <c:pt idx="5305">
                  <c:v>0.66261574074075102</c:v>
                </c:pt>
                <c:pt idx="5306" formatCode="[$-F400]h:mm:ss\ am/pm">
                  <c:v>0.66273148148149097</c:v>
                </c:pt>
                <c:pt idx="5307" formatCode="[$-F400]h:mm:ss\ am/pm">
                  <c:v>0.66284722222223202</c:v>
                </c:pt>
                <c:pt idx="5308">
                  <c:v>0.66296296296297297</c:v>
                </c:pt>
                <c:pt idx="5309" formatCode="[$-F400]h:mm:ss\ am/pm">
                  <c:v>0.66307870370371402</c:v>
                </c:pt>
                <c:pt idx="5310" formatCode="[$-F400]h:mm:ss\ am/pm">
                  <c:v>0.66319444444445397</c:v>
                </c:pt>
                <c:pt idx="5311">
                  <c:v>0.66331018518519502</c:v>
                </c:pt>
                <c:pt idx="5312" formatCode="[$-F400]h:mm:ss\ am/pm">
                  <c:v>0.66342592592593597</c:v>
                </c:pt>
                <c:pt idx="5313" formatCode="[$-F400]h:mm:ss\ am/pm">
                  <c:v>0.66354166666667702</c:v>
                </c:pt>
                <c:pt idx="5314">
                  <c:v>0.66365740740741697</c:v>
                </c:pt>
                <c:pt idx="5315" formatCode="[$-F400]h:mm:ss\ am/pm">
                  <c:v>0.66377314814815802</c:v>
                </c:pt>
                <c:pt idx="5316" formatCode="[$-F400]h:mm:ss\ am/pm">
                  <c:v>0.66388888888889896</c:v>
                </c:pt>
                <c:pt idx="5317">
                  <c:v>0.66400462962964002</c:v>
                </c:pt>
                <c:pt idx="5318" formatCode="[$-F400]h:mm:ss\ am/pm">
                  <c:v>0.66412037037037996</c:v>
                </c:pt>
                <c:pt idx="5319" formatCode="[$-F400]h:mm:ss\ am/pm">
                  <c:v>0.66423611111112102</c:v>
                </c:pt>
                <c:pt idx="5320">
                  <c:v>0.66435185185186196</c:v>
                </c:pt>
                <c:pt idx="5321" formatCode="[$-F400]h:mm:ss\ am/pm">
                  <c:v>0.66446759259260302</c:v>
                </c:pt>
                <c:pt idx="5322" formatCode="[$-F400]h:mm:ss\ am/pm">
                  <c:v>0.66458333333334296</c:v>
                </c:pt>
                <c:pt idx="5323">
                  <c:v>0.66469907407408402</c:v>
                </c:pt>
                <c:pt idx="5324" formatCode="[$-F400]h:mm:ss\ am/pm">
                  <c:v>0.66481481481482496</c:v>
                </c:pt>
                <c:pt idx="5325" formatCode="[$-F400]h:mm:ss\ am/pm">
                  <c:v>0.66493055555556602</c:v>
                </c:pt>
                <c:pt idx="5326">
                  <c:v>0.66504629629630596</c:v>
                </c:pt>
                <c:pt idx="5327" formatCode="[$-F400]h:mm:ss\ am/pm">
                  <c:v>0.66516203703704702</c:v>
                </c:pt>
                <c:pt idx="5328" formatCode="[$-F400]h:mm:ss\ am/pm">
                  <c:v>0.66527777777778796</c:v>
                </c:pt>
                <c:pt idx="5329">
                  <c:v>0.66539351851852901</c:v>
                </c:pt>
                <c:pt idx="5330" formatCode="[$-F400]h:mm:ss\ am/pm">
                  <c:v>0.66550925925926896</c:v>
                </c:pt>
                <c:pt idx="5331" formatCode="[$-F400]h:mm:ss\ am/pm">
                  <c:v>0.66562500000001001</c:v>
                </c:pt>
                <c:pt idx="5332">
                  <c:v>0.66574074074075096</c:v>
                </c:pt>
                <c:pt idx="5333" formatCode="[$-F400]h:mm:ss\ am/pm">
                  <c:v>0.66585648148149201</c:v>
                </c:pt>
                <c:pt idx="5334" formatCode="[$-F400]h:mm:ss\ am/pm">
                  <c:v>0.66597222222223196</c:v>
                </c:pt>
                <c:pt idx="5335">
                  <c:v>0.66608796296297301</c:v>
                </c:pt>
                <c:pt idx="5336" formatCode="[$-F400]h:mm:ss\ am/pm">
                  <c:v>0.66620370370371396</c:v>
                </c:pt>
                <c:pt idx="5337" formatCode="[$-F400]h:mm:ss\ am/pm">
                  <c:v>0.66631944444445501</c:v>
                </c:pt>
                <c:pt idx="5338">
                  <c:v>0.66643518518519496</c:v>
                </c:pt>
                <c:pt idx="5339" formatCode="[$-F400]h:mm:ss\ am/pm">
                  <c:v>0.66655092592593601</c:v>
                </c:pt>
                <c:pt idx="5340" formatCode="[$-F400]h:mm:ss\ am/pm">
                  <c:v>0.66666666666667695</c:v>
                </c:pt>
                <c:pt idx="5341">
                  <c:v>0.66678240740741701</c:v>
                </c:pt>
                <c:pt idx="5342" formatCode="[$-F400]h:mm:ss\ am/pm">
                  <c:v>0.66689814814815795</c:v>
                </c:pt>
                <c:pt idx="5343" formatCode="[$-F400]h:mm:ss\ am/pm">
                  <c:v>0.66701388888889901</c:v>
                </c:pt>
                <c:pt idx="5344">
                  <c:v>0.66712962962963995</c:v>
                </c:pt>
                <c:pt idx="5345" formatCode="[$-F400]h:mm:ss\ am/pm">
                  <c:v>0.66724537037038001</c:v>
                </c:pt>
                <c:pt idx="5346" formatCode="[$-F400]h:mm:ss\ am/pm">
                  <c:v>0.66736111111112095</c:v>
                </c:pt>
                <c:pt idx="5347">
                  <c:v>0.66747685185186201</c:v>
                </c:pt>
                <c:pt idx="5348" formatCode="[$-F400]h:mm:ss\ am/pm">
                  <c:v>0.66759259259260295</c:v>
                </c:pt>
                <c:pt idx="5349" formatCode="[$-F400]h:mm:ss\ am/pm">
                  <c:v>0.66770833333334301</c:v>
                </c:pt>
                <c:pt idx="5350">
                  <c:v>0.66782407407408395</c:v>
                </c:pt>
                <c:pt idx="5351" formatCode="[$-F400]h:mm:ss\ am/pm">
                  <c:v>0.66793981481482501</c:v>
                </c:pt>
                <c:pt idx="5352" formatCode="[$-F400]h:mm:ss\ am/pm">
                  <c:v>0.66805555555556595</c:v>
                </c:pt>
                <c:pt idx="5353">
                  <c:v>0.66817129629630601</c:v>
                </c:pt>
                <c:pt idx="5354" formatCode="[$-F400]h:mm:ss\ am/pm">
                  <c:v>0.66828703703704695</c:v>
                </c:pt>
                <c:pt idx="5355" formatCode="[$-F400]h:mm:ss\ am/pm">
                  <c:v>0.668402777777788</c:v>
                </c:pt>
                <c:pt idx="5356">
                  <c:v>0.66851851851852895</c:v>
                </c:pt>
                <c:pt idx="5357" formatCode="[$-F400]h:mm:ss\ am/pm">
                  <c:v>0.668634259259269</c:v>
                </c:pt>
                <c:pt idx="5358" formatCode="[$-F400]h:mm:ss\ am/pm">
                  <c:v>0.66875000000000995</c:v>
                </c:pt>
                <c:pt idx="5359">
                  <c:v>0.668865740740751</c:v>
                </c:pt>
                <c:pt idx="5360" formatCode="[$-F400]h:mm:ss\ am/pm">
                  <c:v>0.66898148148149195</c:v>
                </c:pt>
                <c:pt idx="5361" formatCode="[$-F400]h:mm:ss\ am/pm">
                  <c:v>0.669097222222232</c:v>
                </c:pt>
                <c:pt idx="5362">
                  <c:v>0.66921296296297295</c:v>
                </c:pt>
                <c:pt idx="5363" formatCode="[$-F400]h:mm:ss\ am/pm">
                  <c:v>0.669328703703714</c:v>
                </c:pt>
                <c:pt idx="5364" formatCode="[$-F400]h:mm:ss\ am/pm">
                  <c:v>0.66944444444445494</c:v>
                </c:pt>
                <c:pt idx="5365">
                  <c:v>0.669560185185195</c:v>
                </c:pt>
                <c:pt idx="5366" formatCode="[$-F400]h:mm:ss\ am/pm">
                  <c:v>0.66967592592593606</c:v>
                </c:pt>
                <c:pt idx="5367" formatCode="[$-F400]h:mm:ss\ am/pm">
                  <c:v>0.669791666666677</c:v>
                </c:pt>
                <c:pt idx="5368">
                  <c:v>0.66990740740741705</c:v>
                </c:pt>
                <c:pt idx="5369" formatCode="[$-F400]h:mm:ss\ am/pm">
                  <c:v>0.670023148148158</c:v>
                </c:pt>
                <c:pt idx="5370" formatCode="[$-F400]h:mm:ss\ am/pm">
                  <c:v>0.67013888888889905</c:v>
                </c:pt>
                <c:pt idx="5371">
                  <c:v>0.67025462962964</c:v>
                </c:pt>
                <c:pt idx="5372" formatCode="[$-F400]h:mm:ss\ am/pm">
                  <c:v>0.67037037037038005</c:v>
                </c:pt>
                <c:pt idx="5373" formatCode="[$-F400]h:mm:ss\ am/pm">
                  <c:v>0.670486111111121</c:v>
                </c:pt>
                <c:pt idx="5374">
                  <c:v>0.67060185185186205</c:v>
                </c:pt>
                <c:pt idx="5375" formatCode="[$-F400]h:mm:ss\ am/pm">
                  <c:v>0.670717592592603</c:v>
                </c:pt>
                <c:pt idx="5376" formatCode="[$-F400]h:mm:ss\ am/pm">
                  <c:v>0.67083333333334305</c:v>
                </c:pt>
                <c:pt idx="5377">
                  <c:v>0.670949074074084</c:v>
                </c:pt>
                <c:pt idx="5378" formatCode="[$-F400]h:mm:ss\ am/pm">
                  <c:v>0.67106481481482505</c:v>
                </c:pt>
                <c:pt idx="5379" formatCode="[$-F400]h:mm:ss\ am/pm">
                  <c:v>0.67118055555556599</c:v>
                </c:pt>
                <c:pt idx="5380">
                  <c:v>0.67129629629630605</c:v>
                </c:pt>
                <c:pt idx="5381" formatCode="[$-F400]h:mm:ss\ am/pm">
                  <c:v>0.67141203703704699</c:v>
                </c:pt>
                <c:pt idx="5382" formatCode="[$-F400]h:mm:ss\ am/pm">
                  <c:v>0.67152777777778805</c:v>
                </c:pt>
                <c:pt idx="5383">
                  <c:v>0.67164351851852899</c:v>
                </c:pt>
                <c:pt idx="5384" formatCode="[$-F400]h:mm:ss\ am/pm">
                  <c:v>0.67175925925926905</c:v>
                </c:pt>
                <c:pt idx="5385" formatCode="[$-F400]h:mm:ss\ am/pm">
                  <c:v>0.67187500000000999</c:v>
                </c:pt>
                <c:pt idx="5386">
                  <c:v>0.67199074074075105</c:v>
                </c:pt>
                <c:pt idx="5387" formatCode="[$-F400]h:mm:ss\ am/pm">
                  <c:v>0.67210648148149199</c:v>
                </c:pt>
                <c:pt idx="5388" formatCode="[$-F400]h:mm:ss\ am/pm">
                  <c:v>0.67222222222223205</c:v>
                </c:pt>
                <c:pt idx="5389">
                  <c:v>0.67233796296297299</c:v>
                </c:pt>
                <c:pt idx="5390" formatCode="[$-F400]h:mm:ss\ am/pm">
                  <c:v>0.67245370370371405</c:v>
                </c:pt>
                <c:pt idx="5391" formatCode="[$-F400]h:mm:ss\ am/pm">
                  <c:v>0.67256944444445499</c:v>
                </c:pt>
                <c:pt idx="5392">
                  <c:v>0.67268518518519504</c:v>
                </c:pt>
                <c:pt idx="5393" formatCode="[$-F400]h:mm:ss\ am/pm">
                  <c:v>0.67280092592593599</c:v>
                </c:pt>
                <c:pt idx="5394" formatCode="[$-F400]h:mm:ss\ am/pm">
                  <c:v>0.67291666666667704</c:v>
                </c:pt>
                <c:pt idx="5395">
                  <c:v>0.67303240740741799</c:v>
                </c:pt>
                <c:pt idx="5396" formatCode="[$-F400]h:mm:ss\ am/pm">
                  <c:v>0.67314814814815804</c:v>
                </c:pt>
                <c:pt idx="5397" formatCode="[$-F400]h:mm:ss\ am/pm">
                  <c:v>0.67326388888889899</c:v>
                </c:pt>
                <c:pt idx="5398">
                  <c:v>0.67337962962964004</c:v>
                </c:pt>
                <c:pt idx="5399" formatCode="[$-F400]h:mm:ss\ am/pm">
                  <c:v>0.67349537037037999</c:v>
                </c:pt>
                <c:pt idx="5400" formatCode="[$-F400]h:mm:ss\ am/pm">
                  <c:v>0.67361111111112104</c:v>
                </c:pt>
                <c:pt idx="5401">
                  <c:v>0.67372685185186199</c:v>
                </c:pt>
                <c:pt idx="5402" formatCode="[$-F400]h:mm:ss\ am/pm">
                  <c:v>0.67384259259260304</c:v>
                </c:pt>
                <c:pt idx="5403" formatCode="[$-F400]h:mm:ss\ am/pm">
                  <c:v>0.67395833333334298</c:v>
                </c:pt>
                <c:pt idx="5404">
                  <c:v>0.67407407407408404</c:v>
                </c:pt>
                <c:pt idx="5405" formatCode="[$-F400]h:mm:ss\ am/pm">
                  <c:v>0.67418981481482498</c:v>
                </c:pt>
                <c:pt idx="5406" formatCode="[$-F400]h:mm:ss\ am/pm">
                  <c:v>0.67430555555556604</c:v>
                </c:pt>
                <c:pt idx="5407">
                  <c:v>0.67442129629630598</c:v>
                </c:pt>
                <c:pt idx="5408" formatCode="[$-F400]h:mm:ss\ am/pm">
                  <c:v>0.67453703703704704</c:v>
                </c:pt>
                <c:pt idx="5409" formatCode="[$-F400]h:mm:ss\ am/pm">
                  <c:v>0.67465277777778798</c:v>
                </c:pt>
                <c:pt idx="5410">
                  <c:v>0.67476851851852904</c:v>
                </c:pt>
                <c:pt idx="5411" formatCode="[$-F400]h:mm:ss\ am/pm">
                  <c:v>0.67488425925926898</c:v>
                </c:pt>
                <c:pt idx="5412" formatCode="[$-F400]h:mm:ss\ am/pm">
                  <c:v>0.67500000000001004</c:v>
                </c:pt>
                <c:pt idx="5413">
                  <c:v>0.67511574074075098</c:v>
                </c:pt>
                <c:pt idx="5414" formatCode="[$-F400]h:mm:ss\ am/pm">
                  <c:v>0.67523148148149204</c:v>
                </c:pt>
                <c:pt idx="5415" formatCode="[$-F400]h:mm:ss\ am/pm">
                  <c:v>0.67534722222223198</c:v>
                </c:pt>
                <c:pt idx="5416">
                  <c:v>0.67546296296297303</c:v>
                </c:pt>
                <c:pt idx="5417" formatCode="[$-F400]h:mm:ss\ am/pm">
                  <c:v>0.67557870370371398</c:v>
                </c:pt>
                <c:pt idx="5418" formatCode="[$-F400]h:mm:ss\ am/pm">
                  <c:v>0.67569444444445503</c:v>
                </c:pt>
                <c:pt idx="5419">
                  <c:v>0.67581018518519498</c:v>
                </c:pt>
                <c:pt idx="5420" formatCode="[$-F400]h:mm:ss\ am/pm">
                  <c:v>0.67592592592593603</c:v>
                </c:pt>
                <c:pt idx="5421" formatCode="[$-F400]h:mm:ss\ am/pm">
                  <c:v>0.67604166666667698</c:v>
                </c:pt>
                <c:pt idx="5422">
                  <c:v>0.67615740740741803</c:v>
                </c:pt>
                <c:pt idx="5423" formatCode="[$-F400]h:mm:ss\ am/pm">
                  <c:v>0.67627314814815798</c:v>
                </c:pt>
                <c:pt idx="5424" formatCode="[$-F400]h:mm:ss\ am/pm">
                  <c:v>0.67638888888889903</c:v>
                </c:pt>
                <c:pt idx="5425">
                  <c:v>0.67650462962963998</c:v>
                </c:pt>
                <c:pt idx="5426" formatCode="[$-F400]h:mm:ss\ am/pm">
                  <c:v>0.67662037037038103</c:v>
                </c:pt>
                <c:pt idx="5427" formatCode="[$-F400]h:mm:ss\ am/pm">
                  <c:v>0.67673611111112097</c:v>
                </c:pt>
                <c:pt idx="5428">
                  <c:v>0.67685185185186203</c:v>
                </c:pt>
                <c:pt idx="5429" formatCode="[$-F400]h:mm:ss\ am/pm">
                  <c:v>0.67696759259260297</c:v>
                </c:pt>
                <c:pt idx="5430" formatCode="[$-F400]h:mm:ss\ am/pm">
                  <c:v>0.67708333333334403</c:v>
                </c:pt>
                <c:pt idx="5431">
                  <c:v>0.67719907407408397</c:v>
                </c:pt>
                <c:pt idx="5432" formatCode="[$-F400]h:mm:ss\ am/pm">
                  <c:v>0.67731481481482503</c:v>
                </c:pt>
                <c:pt idx="5433" formatCode="[$-F400]h:mm:ss\ am/pm">
                  <c:v>0.67743055555556597</c:v>
                </c:pt>
                <c:pt idx="5434">
                  <c:v>0.67754629629630703</c:v>
                </c:pt>
                <c:pt idx="5435" formatCode="[$-F400]h:mm:ss\ am/pm">
                  <c:v>0.67766203703704697</c:v>
                </c:pt>
                <c:pt idx="5436" formatCode="[$-F400]h:mm:ss\ am/pm">
                  <c:v>0.67777777777778803</c:v>
                </c:pt>
                <c:pt idx="5437">
                  <c:v>0.67789351851852897</c:v>
                </c:pt>
                <c:pt idx="5438" formatCode="[$-F400]h:mm:ss\ am/pm">
                  <c:v>0.67800925925927003</c:v>
                </c:pt>
                <c:pt idx="5439" formatCode="[$-F400]h:mm:ss\ am/pm">
                  <c:v>0.67812500000000997</c:v>
                </c:pt>
                <c:pt idx="5440">
                  <c:v>0.67824074074075102</c:v>
                </c:pt>
                <c:pt idx="5441" formatCode="[$-F400]h:mm:ss\ am/pm">
                  <c:v>0.67835648148149197</c:v>
                </c:pt>
                <c:pt idx="5442" formatCode="[$-F400]h:mm:ss\ am/pm">
                  <c:v>0.67847222222223202</c:v>
                </c:pt>
                <c:pt idx="5443">
                  <c:v>0.67858796296297297</c:v>
                </c:pt>
                <c:pt idx="5444" formatCode="[$-F400]h:mm:ss\ am/pm">
                  <c:v>0.67870370370371402</c:v>
                </c:pt>
                <c:pt idx="5445" formatCode="[$-F400]h:mm:ss\ am/pm">
                  <c:v>0.67881944444445497</c:v>
                </c:pt>
                <c:pt idx="5446">
                  <c:v>0.67893518518519502</c:v>
                </c:pt>
                <c:pt idx="5447" formatCode="[$-F400]h:mm:ss\ am/pm">
                  <c:v>0.67905092592593597</c:v>
                </c:pt>
                <c:pt idx="5448" formatCode="[$-F400]h:mm:ss\ am/pm">
                  <c:v>0.67916666666667702</c:v>
                </c:pt>
                <c:pt idx="5449">
                  <c:v>0.67928240740741797</c:v>
                </c:pt>
                <c:pt idx="5450" formatCode="[$-F400]h:mm:ss\ am/pm">
                  <c:v>0.67939814814815802</c:v>
                </c:pt>
                <c:pt idx="5451" formatCode="[$-F400]h:mm:ss\ am/pm">
                  <c:v>0.67951388888889896</c:v>
                </c:pt>
                <c:pt idx="5452">
                  <c:v>0.67962962962964002</c:v>
                </c:pt>
                <c:pt idx="5453" formatCode="[$-F400]h:mm:ss\ am/pm">
                  <c:v>0.67974537037038096</c:v>
                </c:pt>
                <c:pt idx="5454" formatCode="[$-F400]h:mm:ss\ am/pm">
                  <c:v>0.67986111111112102</c:v>
                </c:pt>
                <c:pt idx="5455">
                  <c:v>0.67997685185186196</c:v>
                </c:pt>
                <c:pt idx="5456" formatCode="[$-F400]h:mm:ss\ am/pm">
                  <c:v>0.68009259259260302</c:v>
                </c:pt>
                <c:pt idx="5457" formatCode="[$-F400]h:mm:ss\ am/pm">
                  <c:v>0.68020833333334396</c:v>
                </c:pt>
                <c:pt idx="5458">
                  <c:v>0.68032407407408402</c:v>
                </c:pt>
                <c:pt idx="5459" formatCode="[$-F400]h:mm:ss\ am/pm">
                  <c:v>0.68043981481482496</c:v>
                </c:pt>
                <c:pt idx="5460" formatCode="[$-F400]h:mm:ss\ am/pm">
                  <c:v>0.68055555555556602</c:v>
                </c:pt>
                <c:pt idx="5461">
                  <c:v>0.68067129629630696</c:v>
                </c:pt>
                <c:pt idx="5462" formatCode="[$-F400]h:mm:ss\ am/pm">
                  <c:v>0.68078703703704702</c:v>
                </c:pt>
                <c:pt idx="5463" formatCode="[$-F400]h:mm:ss\ am/pm">
                  <c:v>0.68090277777778796</c:v>
                </c:pt>
                <c:pt idx="5464">
                  <c:v>0.68101851851852901</c:v>
                </c:pt>
                <c:pt idx="5465" formatCode="[$-F400]h:mm:ss\ am/pm">
                  <c:v>0.68113425925926996</c:v>
                </c:pt>
                <c:pt idx="5466" formatCode="[$-F400]h:mm:ss\ am/pm">
                  <c:v>0.68125000000001001</c:v>
                </c:pt>
                <c:pt idx="5467">
                  <c:v>0.68136574074075096</c:v>
                </c:pt>
                <c:pt idx="5468" formatCode="[$-F400]h:mm:ss\ am/pm">
                  <c:v>0.68148148148149201</c:v>
                </c:pt>
                <c:pt idx="5469" formatCode="[$-F400]h:mm:ss\ am/pm">
                  <c:v>0.68159722222223196</c:v>
                </c:pt>
                <c:pt idx="5470">
                  <c:v>0.68171296296297301</c:v>
                </c:pt>
                <c:pt idx="5471" formatCode="[$-F400]h:mm:ss\ am/pm">
                  <c:v>0.68182870370371396</c:v>
                </c:pt>
                <c:pt idx="5472" formatCode="[$-F400]h:mm:ss\ am/pm">
                  <c:v>0.68194444444445501</c:v>
                </c:pt>
                <c:pt idx="5473">
                  <c:v>0.68206018518519496</c:v>
                </c:pt>
                <c:pt idx="5474" formatCode="[$-F400]h:mm:ss\ am/pm">
                  <c:v>0.68217592592593601</c:v>
                </c:pt>
                <c:pt idx="5475" formatCode="[$-F400]h:mm:ss\ am/pm">
                  <c:v>0.68229166666667695</c:v>
                </c:pt>
                <c:pt idx="5476">
                  <c:v>0.68240740740741801</c:v>
                </c:pt>
                <c:pt idx="5477" formatCode="[$-F400]h:mm:ss\ am/pm">
                  <c:v>0.68252314814815795</c:v>
                </c:pt>
                <c:pt idx="5478" formatCode="[$-F400]h:mm:ss\ am/pm">
                  <c:v>0.68263888888889901</c:v>
                </c:pt>
                <c:pt idx="5479">
                  <c:v>0.68275462962963995</c:v>
                </c:pt>
                <c:pt idx="5480" formatCode="[$-F400]h:mm:ss\ am/pm">
                  <c:v>0.68287037037038101</c:v>
                </c:pt>
                <c:pt idx="5481" formatCode="[$-F400]h:mm:ss\ am/pm">
                  <c:v>0.68298611111112095</c:v>
                </c:pt>
                <c:pt idx="5482">
                  <c:v>0.68310185185186201</c:v>
                </c:pt>
                <c:pt idx="5483" formatCode="[$-F400]h:mm:ss\ am/pm">
                  <c:v>0.68321759259260295</c:v>
                </c:pt>
                <c:pt idx="5484" formatCode="[$-F400]h:mm:ss\ am/pm">
                  <c:v>0.68333333333334401</c:v>
                </c:pt>
                <c:pt idx="5485">
                  <c:v>0.68344907407408395</c:v>
                </c:pt>
                <c:pt idx="5486" formatCode="[$-F400]h:mm:ss\ am/pm">
                  <c:v>0.68356481481482501</c:v>
                </c:pt>
                <c:pt idx="5487" formatCode="[$-F400]h:mm:ss\ am/pm">
                  <c:v>0.68368055555556595</c:v>
                </c:pt>
                <c:pt idx="5488">
                  <c:v>0.683796296296307</c:v>
                </c:pt>
                <c:pt idx="5489" formatCode="[$-F400]h:mm:ss\ am/pm">
                  <c:v>0.68391203703704695</c:v>
                </c:pt>
                <c:pt idx="5490" formatCode="[$-F400]h:mm:ss\ am/pm">
                  <c:v>0.684027777777788</c:v>
                </c:pt>
                <c:pt idx="5491">
                  <c:v>0.68414351851852895</c:v>
                </c:pt>
                <c:pt idx="5492" formatCode="[$-F400]h:mm:ss\ am/pm">
                  <c:v>0.68425925925927</c:v>
                </c:pt>
                <c:pt idx="5493" formatCode="[$-F400]h:mm:ss\ am/pm">
                  <c:v>0.68437500000000995</c:v>
                </c:pt>
                <c:pt idx="5494">
                  <c:v>0.684490740740751</c:v>
                </c:pt>
                <c:pt idx="5495" formatCode="[$-F400]h:mm:ss\ am/pm">
                  <c:v>0.68460648148149195</c:v>
                </c:pt>
                <c:pt idx="5496" formatCode="[$-F400]h:mm:ss\ am/pm">
                  <c:v>0.684722222222233</c:v>
                </c:pt>
                <c:pt idx="5497">
                  <c:v>0.68483796296297295</c:v>
                </c:pt>
                <c:pt idx="5498" formatCode="[$-F400]h:mm:ss\ am/pm">
                  <c:v>0.684953703703714</c:v>
                </c:pt>
                <c:pt idx="5499" formatCode="[$-F400]h:mm:ss\ am/pm">
                  <c:v>0.68506944444445494</c:v>
                </c:pt>
                <c:pt idx="5500">
                  <c:v>0.685185185185196</c:v>
                </c:pt>
                <c:pt idx="5501" formatCode="[$-F400]h:mm:ss\ am/pm">
                  <c:v>0.68530092592593606</c:v>
                </c:pt>
                <c:pt idx="5502" formatCode="[$-F400]h:mm:ss\ am/pm">
                  <c:v>0.685416666666677</c:v>
                </c:pt>
                <c:pt idx="5503">
                  <c:v>0.68553240740741805</c:v>
                </c:pt>
                <c:pt idx="5504" formatCode="[$-F400]h:mm:ss\ am/pm">
                  <c:v>0.685648148148159</c:v>
                </c:pt>
                <c:pt idx="5505" formatCode="[$-F400]h:mm:ss\ am/pm">
                  <c:v>0.68576388888889905</c:v>
                </c:pt>
                <c:pt idx="5506">
                  <c:v>0.68587962962964</c:v>
                </c:pt>
                <c:pt idx="5507" formatCode="[$-F400]h:mm:ss\ am/pm">
                  <c:v>0.68599537037038105</c:v>
                </c:pt>
                <c:pt idx="5508" formatCode="[$-F400]h:mm:ss\ am/pm">
                  <c:v>0.686111111111122</c:v>
                </c:pt>
                <c:pt idx="5509">
                  <c:v>0.68622685185186205</c:v>
                </c:pt>
                <c:pt idx="5510" formatCode="[$-F400]h:mm:ss\ am/pm">
                  <c:v>0.686342592592603</c:v>
                </c:pt>
                <c:pt idx="5511" formatCode="[$-F400]h:mm:ss\ am/pm">
                  <c:v>0.68645833333334405</c:v>
                </c:pt>
                <c:pt idx="5512">
                  <c:v>0.68657407407408499</c:v>
                </c:pt>
                <c:pt idx="5513" formatCode="[$-F400]h:mm:ss\ am/pm">
                  <c:v>0.68668981481482505</c:v>
                </c:pt>
                <c:pt idx="5514" formatCode="[$-F400]h:mm:ss\ am/pm">
                  <c:v>0.68680555555556599</c:v>
                </c:pt>
                <c:pt idx="5515">
                  <c:v>0.68692129629630705</c:v>
                </c:pt>
                <c:pt idx="5516" formatCode="[$-F400]h:mm:ss\ am/pm">
                  <c:v>0.68703703703704699</c:v>
                </c:pt>
                <c:pt idx="5517" formatCode="[$-F400]h:mm:ss\ am/pm">
                  <c:v>0.68715277777778805</c:v>
                </c:pt>
                <c:pt idx="5518">
                  <c:v>0.68726851851852899</c:v>
                </c:pt>
                <c:pt idx="5519" formatCode="[$-F400]h:mm:ss\ am/pm">
                  <c:v>0.68738425925927005</c:v>
                </c:pt>
                <c:pt idx="5520" formatCode="[$-F400]h:mm:ss\ am/pm">
                  <c:v>0.68750000000000999</c:v>
                </c:pt>
                <c:pt idx="5521">
                  <c:v>0.68761574074075105</c:v>
                </c:pt>
                <c:pt idx="5522" formatCode="[$-F400]h:mm:ss\ am/pm">
                  <c:v>0.68773148148149199</c:v>
                </c:pt>
                <c:pt idx="5523" formatCode="[$-F400]h:mm:ss\ am/pm">
                  <c:v>0.68784722222223305</c:v>
                </c:pt>
                <c:pt idx="5524">
                  <c:v>0.68796296296297299</c:v>
                </c:pt>
                <c:pt idx="5525" formatCode="[$-F400]h:mm:ss\ am/pm">
                  <c:v>0.68807870370371405</c:v>
                </c:pt>
                <c:pt idx="5526" formatCode="[$-F400]h:mm:ss\ am/pm">
                  <c:v>0.68819444444445499</c:v>
                </c:pt>
                <c:pt idx="5527">
                  <c:v>0.68831018518519604</c:v>
                </c:pt>
                <c:pt idx="5528" formatCode="[$-F400]h:mm:ss\ am/pm">
                  <c:v>0.68842592592593599</c:v>
                </c:pt>
                <c:pt idx="5529" formatCode="[$-F400]h:mm:ss\ am/pm">
                  <c:v>0.68854166666667704</c:v>
                </c:pt>
                <c:pt idx="5530">
                  <c:v>0.68865740740741799</c:v>
                </c:pt>
                <c:pt idx="5531" formatCode="[$-F400]h:mm:ss\ am/pm">
                  <c:v>0.68877314814815904</c:v>
                </c:pt>
                <c:pt idx="5532" formatCode="[$-F400]h:mm:ss\ am/pm">
                  <c:v>0.68888888888889899</c:v>
                </c:pt>
                <c:pt idx="5533">
                  <c:v>0.68900462962964004</c:v>
                </c:pt>
                <c:pt idx="5534" formatCode="[$-F400]h:mm:ss\ am/pm">
                  <c:v>0.68912037037038099</c:v>
                </c:pt>
                <c:pt idx="5535" formatCode="[$-F400]h:mm:ss\ am/pm">
                  <c:v>0.68923611111112204</c:v>
                </c:pt>
                <c:pt idx="5536">
                  <c:v>0.68935185185186199</c:v>
                </c:pt>
                <c:pt idx="5537" formatCode="[$-F400]h:mm:ss\ am/pm">
                  <c:v>0.68946759259260304</c:v>
                </c:pt>
                <c:pt idx="5538" formatCode="[$-F400]h:mm:ss\ am/pm">
                  <c:v>0.68958333333334398</c:v>
                </c:pt>
                <c:pt idx="5539">
                  <c:v>0.68969907407408504</c:v>
                </c:pt>
                <c:pt idx="5540" formatCode="[$-F400]h:mm:ss\ am/pm">
                  <c:v>0.68981481481482498</c:v>
                </c:pt>
                <c:pt idx="5541" formatCode="[$-F400]h:mm:ss\ am/pm">
                  <c:v>0.68993055555556604</c:v>
                </c:pt>
                <c:pt idx="5542">
                  <c:v>0.69004629629630698</c:v>
                </c:pt>
                <c:pt idx="5543" formatCode="[$-F400]h:mm:ss\ am/pm">
                  <c:v>0.69016203703704704</c:v>
                </c:pt>
                <c:pt idx="5544" formatCode="[$-F400]h:mm:ss\ am/pm">
                  <c:v>0.69027777777778798</c:v>
                </c:pt>
                <c:pt idx="5545">
                  <c:v>0.69039351851852904</c:v>
                </c:pt>
                <c:pt idx="5546" formatCode="[$-F400]h:mm:ss\ am/pm">
                  <c:v>0.69050925925926998</c:v>
                </c:pt>
                <c:pt idx="5547" formatCode="[$-F400]h:mm:ss\ am/pm">
                  <c:v>0.69062500000001004</c:v>
                </c:pt>
                <c:pt idx="5548">
                  <c:v>0.69074074074075098</c:v>
                </c:pt>
                <c:pt idx="5549" formatCode="[$-F400]h:mm:ss\ am/pm">
                  <c:v>0.69085648148149204</c:v>
                </c:pt>
                <c:pt idx="5550" formatCode="[$-F400]h:mm:ss\ am/pm">
                  <c:v>0.69097222222223298</c:v>
                </c:pt>
                <c:pt idx="5551">
                  <c:v>0.69108796296297303</c:v>
                </c:pt>
                <c:pt idx="5552" formatCode="[$-F400]h:mm:ss\ am/pm">
                  <c:v>0.69120370370371398</c:v>
                </c:pt>
                <c:pt idx="5553" formatCode="[$-F400]h:mm:ss\ am/pm">
                  <c:v>0.69131944444445503</c:v>
                </c:pt>
                <c:pt idx="5554">
                  <c:v>0.69143518518519598</c:v>
                </c:pt>
                <c:pt idx="5555" formatCode="[$-F400]h:mm:ss\ am/pm">
                  <c:v>0.69155092592593603</c:v>
                </c:pt>
                <c:pt idx="5556" formatCode="[$-F400]h:mm:ss\ am/pm">
                  <c:v>0.69166666666667698</c:v>
                </c:pt>
                <c:pt idx="5557">
                  <c:v>0.69178240740741803</c:v>
                </c:pt>
                <c:pt idx="5558" formatCode="[$-F400]h:mm:ss\ am/pm">
                  <c:v>0.69189814814815898</c:v>
                </c:pt>
                <c:pt idx="5559" formatCode="[$-F400]h:mm:ss\ am/pm">
                  <c:v>0.69201388888889903</c:v>
                </c:pt>
                <c:pt idx="5560">
                  <c:v>0.69212962962963998</c:v>
                </c:pt>
                <c:pt idx="5561" formatCode="[$-F400]h:mm:ss\ am/pm">
                  <c:v>0.69224537037038103</c:v>
                </c:pt>
                <c:pt idx="5562" formatCode="[$-F400]h:mm:ss\ am/pm">
                  <c:v>0.69236111111112197</c:v>
                </c:pt>
                <c:pt idx="5563">
                  <c:v>0.69247685185186203</c:v>
                </c:pt>
                <c:pt idx="5564" formatCode="[$-F400]h:mm:ss\ am/pm">
                  <c:v>0.69259259259260297</c:v>
                </c:pt>
                <c:pt idx="5565" formatCode="[$-F400]h:mm:ss\ am/pm">
                  <c:v>0.69270833333334403</c:v>
                </c:pt>
                <c:pt idx="5566">
                  <c:v>0.69282407407408497</c:v>
                </c:pt>
                <c:pt idx="5567" formatCode="[$-F400]h:mm:ss\ am/pm">
                  <c:v>0.69293981481482503</c:v>
                </c:pt>
                <c:pt idx="5568" formatCode="[$-F400]h:mm:ss\ am/pm">
                  <c:v>0.69305555555556597</c:v>
                </c:pt>
                <c:pt idx="5569">
                  <c:v>0.69317129629630703</c:v>
                </c:pt>
                <c:pt idx="5570" formatCode="[$-F400]h:mm:ss\ am/pm">
                  <c:v>0.69328703703704697</c:v>
                </c:pt>
                <c:pt idx="5571" formatCode="[$-F400]h:mm:ss\ am/pm">
                  <c:v>0.69340277777778803</c:v>
                </c:pt>
                <c:pt idx="5572">
                  <c:v>0.69351851851852897</c:v>
                </c:pt>
                <c:pt idx="5573" formatCode="[$-F400]h:mm:ss\ am/pm">
                  <c:v>0.69363425925927003</c:v>
                </c:pt>
                <c:pt idx="5574" formatCode="[$-F400]h:mm:ss\ am/pm">
                  <c:v>0.69375000000000997</c:v>
                </c:pt>
                <c:pt idx="5575">
                  <c:v>0.69386574074075102</c:v>
                </c:pt>
                <c:pt idx="5576" formatCode="[$-F400]h:mm:ss\ am/pm">
                  <c:v>0.69398148148149197</c:v>
                </c:pt>
                <c:pt idx="5577" formatCode="[$-F400]h:mm:ss\ am/pm">
                  <c:v>0.69409722222223302</c:v>
                </c:pt>
                <c:pt idx="5578">
                  <c:v>0.69421296296297297</c:v>
                </c:pt>
                <c:pt idx="5579" formatCode="[$-F400]h:mm:ss\ am/pm">
                  <c:v>0.69432870370371402</c:v>
                </c:pt>
                <c:pt idx="5580" formatCode="[$-F400]h:mm:ss\ am/pm">
                  <c:v>0.69444444444445497</c:v>
                </c:pt>
                <c:pt idx="5581">
                  <c:v>0.69456018518519602</c:v>
                </c:pt>
                <c:pt idx="5582" formatCode="[$-F400]h:mm:ss\ am/pm">
                  <c:v>0.69467592592593597</c:v>
                </c:pt>
                <c:pt idx="5583" formatCode="[$-F400]h:mm:ss\ am/pm">
                  <c:v>0.69479166666667702</c:v>
                </c:pt>
                <c:pt idx="5584">
                  <c:v>0.69490740740741797</c:v>
                </c:pt>
                <c:pt idx="5585" formatCode="[$-F400]h:mm:ss\ am/pm">
                  <c:v>0.69502314814815902</c:v>
                </c:pt>
                <c:pt idx="5586" formatCode="[$-F400]h:mm:ss\ am/pm">
                  <c:v>0.69513888888889896</c:v>
                </c:pt>
                <c:pt idx="5587">
                  <c:v>0.69525462962964002</c:v>
                </c:pt>
                <c:pt idx="5588" formatCode="[$-F400]h:mm:ss\ am/pm">
                  <c:v>0.69537037037038096</c:v>
                </c:pt>
                <c:pt idx="5589" formatCode="[$-F400]h:mm:ss\ am/pm">
                  <c:v>0.69548611111112202</c:v>
                </c:pt>
                <c:pt idx="5590">
                  <c:v>0.69560185185186196</c:v>
                </c:pt>
                <c:pt idx="5591" formatCode="[$-F400]h:mm:ss\ am/pm">
                  <c:v>0.69571759259260302</c:v>
                </c:pt>
                <c:pt idx="5592" formatCode="[$-F400]h:mm:ss\ am/pm">
                  <c:v>0.69583333333334396</c:v>
                </c:pt>
                <c:pt idx="5593">
                  <c:v>0.69594907407408502</c:v>
                </c:pt>
                <c:pt idx="5594" formatCode="[$-F400]h:mm:ss\ am/pm">
                  <c:v>0.69606481481482496</c:v>
                </c:pt>
                <c:pt idx="5595" formatCode="[$-F400]h:mm:ss\ am/pm">
                  <c:v>0.69618055555556602</c:v>
                </c:pt>
                <c:pt idx="5596">
                  <c:v>0.69629629629630696</c:v>
                </c:pt>
                <c:pt idx="5597" formatCode="[$-F400]h:mm:ss\ am/pm">
                  <c:v>0.69641203703704802</c:v>
                </c:pt>
                <c:pt idx="5598" formatCode="[$-F400]h:mm:ss\ am/pm">
                  <c:v>0.69652777777778796</c:v>
                </c:pt>
                <c:pt idx="5599">
                  <c:v>0.69664351851852901</c:v>
                </c:pt>
                <c:pt idx="5600" formatCode="[$-F400]h:mm:ss\ am/pm">
                  <c:v>0.69675925925926996</c:v>
                </c:pt>
                <c:pt idx="5601" formatCode="[$-F400]h:mm:ss\ am/pm">
                  <c:v>0.69687500000001101</c:v>
                </c:pt>
                <c:pt idx="5602">
                  <c:v>0.69699074074075096</c:v>
                </c:pt>
                <c:pt idx="5603" formatCode="[$-F400]h:mm:ss\ am/pm">
                  <c:v>0.69710648148149201</c:v>
                </c:pt>
                <c:pt idx="5604" formatCode="[$-F400]h:mm:ss\ am/pm">
                  <c:v>0.69722222222223296</c:v>
                </c:pt>
                <c:pt idx="5605">
                  <c:v>0.69733796296297401</c:v>
                </c:pt>
                <c:pt idx="5606" formatCode="[$-F400]h:mm:ss\ am/pm">
                  <c:v>0.69745370370371396</c:v>
                </c:pt>
                <c:pt idx="5607" formatCode="[$-F400]h:mm:ss\ am/pm">
                  <c:v>0.69756944444445501</c:v>
                </c:pt>
                <c:pt idx="5608">
                  <c:v>0.69768518518519596</c:v>
                </c:pt>
                <c:pt idx="5609" formatCode="[$-F400]h:mm:ss\ am/pm">
                  <c:v>0.69780092592593701</c:v>
                </c:pt>
                <c:pt idx="5610" formatCode="[$-F400]h:mm:ss\ am/pm">
                  <c:v>0.69791666666667695</c:v>
                </c:pt>
                <c:pt idx="5611">
                  <c:v>0.69803240740741801</c:v>
                </c:pt>
                <c:pt idx="5612" formatCode="[$-F400]h:mm:ss\ am/pm">
                  <c:v>0.69814814814815895</c:v>
                </c:pt>
                <c:pt idx="5613" formatCode="[$-F400]h:mm:ss\ am/pm">
                  <c:v>0.69826388888889901</c:v>
                </c:pt>
                <c:pt idx="5614">
                  <c:v>0.69837962962963995</c:v>
                </c:pt>
                <c:pt idx="5615" formatCode="[$-F400]h:mm:ss\ am/pm">
                  <c:v>0.69849537037038101</c:v>
                </c:pt>
                <c:pt idx="5616" formatCode="[$-F400]h:mm:ss\ am/pm">
                  <c:v>0.69861111111112195</c:v>
                </c:pt>
                <c:pt idx="5617">
                  <c:v>0.69872685185186201</c:v>
                </c:pt>
                <c:pt idx="5618" formatCode="[$-F400]h:mm:ss\ am/pm">
                  <c:v>0.69884259259260295</c:v>
                </c:pt>
                <c:pt idx="5619" formatCode="[$-F400]h:mm:ss\ am/pm">
                  <c:v>0.69895833333334401</c:v>
                </c:pt>
                <c:pt idx="5620">
                  <c:v>0.69907407407408495</c:v>
                </c:pt>
                <c:pt idx="5621" formatCode="[$-F400]h:mm:ss\ am/pm">
                  <c:v>0.69918981481482501</c:v>
                </c:pt>
                <c:pt idx="5622" formatCode="[$-F400]h:mm:ss\ am/pm">
                  <c:v>0.69930555555556595</c:v>
                </c:pt>
                <c:pt idx="5623">
                  <c:v>0.699421296296307</c:v>
                </c:pt>
                <c:pt idx="5624" formatCode="[$-F400]h:mm:ss\ am/pm">
                  <c:v>0.69953703703704795</c:v>
                </c:pt>
                <c:pt idx="5625" formatCode="[$-F400]h:mm:ss\ am/pm">
                  <c:v>0.699652777777788</c:v>
                </c:pt>
                <c:pt idx="5626">
                  <c:v>0.69976851851852895</c:v>
                </c:pt>
                <c:pt idx="5627" formatCode="[$-F400]h:mm:ss\ am/pm">
                  <c:v>0.69988425925927</c:v>
                </c:pt>
                <c:pt idx="5628" formatCode="[$-F400]h:mm:ss\ am/pm">
                  <c:v>0.70000000000001095</c:v>
                </c:pt>
                <c:pt idx="5629">
                  <c:v>0.700115740740751</c:v>
                </c:pt>
                <c:pt idx="5630" formatCode="[$-F400]h:mm:ss\ am/pm">
                  <c:v>0.70023148148149195</c:v>
                </c:pt>
                <c:pt idx="5631" formatCode="[$-F400]h:mm:ss\ am/pm">
                  <c:v>0.700347222222233</c:v>
                </c:pt>
                <c:pt idx="5632">
                  <c:v>0.70046296296297395</c:v>
                </c:pt>
                <c:pt idx="5633" formatCode="[$-F400]h:mm:ss\ am/pm">
                  <c:v>0.700578703703714</c:v>
                </c:pt>
                <c:pt idx="5634" formatCode="[$-F400]h:mm:ss\ am/pm">
                  <c:v>0.70069444444445494</c:v>
                </c:pt>
                <c:pt idx="5635">
                  <c:v>0.700810185185196</c:v>
                </c:pt>
                <c:pt idx="5636" formatCode="[$-F400]h:mm:ss\ am/pm">
                  <c:v>0.70092592592593705</c:v>
                </c:pt>
                <c:pt idx="5637" formatCode="[$-F400]h:mm:ss\ am/pm">
                  <c:v>0.701041666666677</c:v>
                </c:pt>
                <c:pt idx="5638">
                  <c:v>0.70115740740741805</c:v>
                </c:pt>
                <c:pt idx="5639" formatCode="[$-F400]h:mm:ss\ am/pm">
                  <c:v>0.701273148148159</c:v>
                </c:pt>
                <c:pt idx="5640" formatCode="[$-F400]h:mm:ss\ am/pm">
                  <c:v>0.70138888888890005</c:v>
                </c:pt>
                <c:pt idx="5641">
                  <c:v>0.70150462962964</c:v>
                </c:pt>
                <c:pt idx="5642" formatCode="[$-F400]h:mm:ss\ am/pm">
                  <c:v>0.70162037037038105</c:v>
                </c:pt>
                <c:pt idx="5643" formatCode="[$-F400]h:mm:ss\ am/pm">
                  <c:v>0.701736111111122</c:v>
                </c:pt>
                <c:pt idx="5644">
                  <c:v>0.70185185185186205</c:v>
                </c:pt>
                <c:pt idx="5645" formatCode="[$-F400]h:mm:ss\ am/pm">
                  <c:v>0.701967592592603</c:v>
                </c:pt>
                <c:pt idx="5646" formatCode="[$-F400]h:mm:ss\ am/pm">
                  <c:v>0.70208333333334405</c:v>
                </c:pt>
                <c:pt idx="5647">
                  <c:v>0.70219907407408499</c:v>
                </c:pt>
                <c:pt idx="5648" formatCode="[$-F400]h:mm:ss\ am/pm">
                  <c:v>0.70231481481482505</c:v>
                </c:pt>
                <c:pt idx="5649" formatCode="[$-F400]h:mm:ss\ am/pm">
                  <c:v>0.70243055555556599</c:v>
                </c:pt>
                <c:pt idx="5650">
                  <c:v>0.70254629629630705</c:v>
                </c:pt>
                <c:pt idx="5651" formatCode="[$-F400]h:mm:ss\ am/pm">
                  <c:v>0.70266203703704799</c:v>
                </c:pt>
                <c:pt idx="5652" formatCode="[$-F400]h:mm:ss\ am/pm">
                  <c:v>0.70277777777778805</c:v>
                </c:pt>
                <c:pt idx="5653">
                  <c:v>0.70289351851852899</c:v>
                </c:pt>
                <c:pt idx="5654" formatCode="[$-F400]h:mm:ss\ am/pm">
                  <c:v>0.70300925925927005</c:v>
                </c:pt>
                <c:pt idx="5655" formatCode="[$-F400]h:mm:ss\ am/pm">
                  <c:v>0.70312500000001099</c:v>
                </c:pt>
                <c:pt idx="5656">
                  <c:v>0.70324074074075105</c:v>
                </c:pt>
                <c:pt idx="5657" formatCode="[$-F400]h:mm:ss\ am/pm">
                  <c:v>0.70335648148149199</c:v>
                </c:pt>
                <c:pt idx="5658" formatCode="[$-F400]h:mm:ss\ am/pm">
                  <c:v>0.70347222222223305</c:v>
                </c:pt>
                <c:pt idx="5659">
                  <c:v>0.70358796296297399</c:v>
                </c:pt>
                <c:pt idx="5660" formatCode="[$-F400]h:mm:ss\ am/pm">
                  <c:v>0.70370370370371405</c:v>
                </c:pt>
                <c:pt idx="5661" formatCode="[$-F400]h:mm:ss\ am/pm">
                  <c:v>0.70381944444445499</c:v>
                </c:pt>
                <c:pt idx="5662">
                  <c:v>0.70393518518519604</c:v>
                </c:pt>
                <c:pt idx="5663" formatCode="[$-F400]h:mm:ss\ am/pm">
                  <c:v>0.70405092592593699</c:v>
                </c:pt>
                <c:pt idx="5664" formatCode="[$-F400]h:mm:ss\ am/pm">
                  <c:v>0.70416666666667704</c:v>
                </c:pt>
                <c:pt idx="5665">
                  <c:v>0.70428240740741799</c:v>
                </c:pt>
                <c:pt idx="5666" formatCode="[$-F400]h:mm:ss\ am/pm">
                  <c:v>0.70439814814815904</c:v>
                </c:pt>
                <c:pt idx="5667" formatCode="[$-F400]h:mm:ss\ am/pm">
                  <c:v>0.70451388888889999</c:v>
                </c:pt>
                <c:pt idx="5668">
                  <c:v>0.70462962962964004</c:v>
                </c:pt>
                <c:pt idx="5669" formatCode="[$-F400]h:mm:ss\ am/pm">
                  <c:v>0.70474537037038099</c:v>
                </c:pt>
                <c:pt idx="5670" formatCode="[$-F400]h:mm:ss\ am/pm">
                  <c:v>0.70486111111112204</c:v>
                </c:pt>
                <c:pt idx="5671">
                  <c:v>0.70497685185186199</c:v>
                </c:pt>
                <c:pt idx="5672" formatCode="[$-F400]h:mm:ss\ am/pm">
                  <c:v>0.70509259259260304</c:v>
                </c:pt>
                <c:pt idx="5673" formatCode="[$-F400]h:mm:ss\ am/pm">
                  <c:v>0.70520833333334398</c:v>
                </c:pt>
                <c:pt idx="5674">
                  <c:v>0.70532407407408504</c:v>
                </c:pt>
                <c:pt idx="5675" formatCode="[$-F400]h:mm:ss\ am/pm">
                  <c:v>0.70543981481482498</c:v>
                </c:pt>
                <c:pt idx="5676" formatCode="[$-F400]h:mm:ss\ am/pm">
                  <c:v>0.70555555555556604</c:v>
                </c:pt>
                <c:pt idx="5677">
                  <c:v>0.70567129629630698</c:v>
                </c:pt>
                <c:pt idx="5678" formatCode="[$-F400]h:mm:ss\ am/pm">
                  <c:v>0.70578703703704804</c:v>
                </c:pt>
                <c:pt idx="5679" formatCode="[$-F400]h:mm:ss\ am/pm">
                  <c:v>0.70590277777778798</c:v>
                </c:pt>
                <c:pt idx="5680">
                  <c:v>0.70601851851852904</c:v>
                </c:pt>
                <c:pt idx="5681" formatCode="[$-F400]h:mm:ss\ am/pm">
                  <c:v>0.70613425925926998</c:v>
                </c:pt>
                <c:pt idx="5682" formatCode="[$-F400]h:mm:ss\ am/pm">
                  <c:v>0.70625000000001104</c:v>
                </c:pt>
                <c:pt idx="5683">
                  <c:v>0.70636574074075098</c:v>
                </c:pt>
                <c:pt idx="5684" formatCode="[$-F400]h:mm:ss\ am/pm">
                  <c:v>0.70648148148149204</c:v>
                </c:pt>
                <c:pt idx="5685" formatCode="[$-F400]h:mm:ss\ am/pm">
                  <c:v>0.70659722222223298</c:v>
                </c:pt>
                <c:pt idx="5686">
                  <c:v>0.70671296296297403</c:v>
                </c:pt>
                <c:pt idx="5687" formatCode="[$-F400]h:mm:ss\ am/pm">
                  <c:v>0.70682870370371398</c:v>
                </c:pt>
                <c:pt idx="5688" formatCode="[$-F400]h:mm:ss\ am/pm">
                  <c:v>0.70694444444445503</c:v>
                </c:pt>
                <c:pt idx="5689">
                  <c:v>0.70706018518519598</c:v>
                </c:pt>
                <c:pt idx="5690" formatCode="[$-F400]h:mm:ss\ am/pm">
                  <c:v>0.70717592592593703</c:v>
                </c:pt>
                <c:pt idx="5691" formatCode="[$-F400]h:mm:ss\ am/pm">
                  <c:v>0.70729166666667698</c:v>
                </c:pt>
                <c:pt idx="5692">
                  <c:v>0.70740740740741803</c:v>
                </c:pt>
                <c:pt idx="5693" formatCode="[$-F400]h:mm:ss\ am/pm">
                  <c:v>0.70752314814815898</c:v>
                </c:pt>
                <c:pt idx="5694" formatCode="[$-F400]h:mm:ss\ am/pm">
                  <c:v>0.70763888888890003</c:v>
                </c:pt>
                <c:pt idx="5695">
                  <c:v>0.70775462962963998</c:v>
                </c:pt>
                <c:pt idx="5696" formatCode="[$-F400]h:mm:ss\ am/pm">
                  <c:v>0.70787037037038103</c:v>
                </c:pt>
                <c:pt idx="5697" formatCode="[$-F400]h:mm:ss\ am/pm">
                  <c:v>0.70798611111112197</c:v>
                </c:pt>
                <c:pt idx="5698">
                  <c:v>0.70810185185186303</c:v>
                </c:pt>
                <c:pt idx="5699" formatCode="[$-F400]h:mm:ss\ am/pm">
                  <c:v>0.70821759259260297</c:v>
                </c:pt>
                <c:pt idx="5700" formatCode="[$-F400]h:mm:ss\ am/pm">
                  <c:v>0.70833333333334403</c:v>
                </c:pt>
                <c:pt idx="5701">
                  <c:v>0.70844907407408497</c:v>
                </c:pt>
                <c:pt idx="5702" formatCode="[$-F400]h:mm:ss\ am/pm">
                  <c:v>0.70856481481482603</c:v>
                </c:pt>
                <c:pt idx="5703" formatCode="[$-F400]h:mm:ss\ am/pm">
                  <c:v>0.70868055555556597</c:v>
                </c:pt>
                <c:pt idx="5704">
                  <c:v>0.70879629629630703</c:v>
                </c:pt>
                <c:pt idx="5705" formatCode="[$-F400]h:mm:ss\ am/pm">
                  <c:v>0.70891203703704797</c:v>
                </c:pt>
                <c:pt idx="5706" formatCode="[$-F400]h:mm:ss\ am/pm">
                  <c:v>0.70902777777778903</c:v>
                </c:pt>
                <c:pt idx="5707">
                  <c:v>0.70914351851852897</c:v>
                </c:pt>
                <c:pt idx="5708" formatCode="[$-F400]h:mm:ss\ am/pm">
                  <c:v>0.70925925925927003</c:v>
                </c:pt>
                <c:pt idx="5709" formatCode="[$-F400]h:mm:ss\ am/pm">
                  <c:v>0.70937500000001097</c:v>
                </c:pt>
                <c:pt idx="5710">
                  <c:v>0.70949074074075202</c:v>
                </c:pt>
                <c:pt idx="5711" formatCode="[$-F400]h:mm:ss\ am/pm">
                  <c:v>0.70960648148149197</c:v>
                </c:pt>
                <c:pt idx="5712" formatCode="[$-F400]h:mm:ss\ am/pm">
                  <c:v>0.70972222222223302</c:v>
                </c:pt>
                <c:pt idx="5713">
                  <c:v>0.70983796296297397</c:v>
                </c:pt>
                <c:pt idx="5714" formatCode="[$-F400]h:mm:ss\ am/pm">
                  <c:v>0.70995370370371402</c:v>
                </c:pt>
                <c:pt idx="5715" formatCode="[$-F400]h:mm:ss\ am/pm">
                  <c:v>0.71006944444445497</c:v>
                </c:pt>
                <c:pt idx="5716">
                  <c:v>0.71018518518519602</c:v>
                </c:pt>
                <c:pt idx="5717" formatCode="[$-F400]h:mm:ss\ am/pm">
                  <c:v>0.71030092592593697</c:v>
                </c:pt>
                <c:pt idx="5718" formatCode="[$-F400]h:mm:ss\ am/pm">
                  <c:v>0.71041666666667702</c:v>
                </c:pt>
                <c:pt idx="5719">
                  <c:v>0.71053240740741797</c:v>
                </c:pt>
                <c:pt idx="5720" formatCode="[$-F400]h:mm:ss\ am/pm">
                  <c:v>0.71064814814815902</c:v>
                </c:pt>
                <c:pt idx="5721" formatCode="[$-F400]h:mm:ss\ am/pm">
                  <c:v>0.71076388888889996</c:v>
                </c:pt>
                <c:pt idx="5722">
                  <c:v>0.71087962962964002</c:v>
                </c:pt>
                <c:pt idx="5723" formatCode="[$-F400]h:mm:ss\ am/pm">
                  <c:v>0.71099537037038096</c:v>
                </c:pt>
                <c:pt idx="5724" formatCode="[$-F400]h:mm:ss\ am/pm">
                  <c:v>0.71111111111112202</c:v>
                </c:pt>
                <c:pt idx="5725">
                  <c:v>0.71122685185186296</c:v>
                </c:pt>
                <c:pt idx="5726" formatCode="[$-F400]h:mm:ss\ am/pm">
                  <c:v>0.71134259259260302</c:v>
                </c:pt>
                <c:pt idx="5727" formatCode="[$-F400]h:mm:ss\ am/pm">
                  <c:v>0.71145833333334396</c:v>
                </c:pt>
                <c:pt idx="5728">
                  <c:v>0.71157407407408502</c:v>
                </c:pt>
                <c:pt idx="5729" formatCode="[$-F400]h:mm:ss\ am/pm">
                  <c:v>0.71168981481482596</c:v>
                </c:pt>
                <c:pt idx="5730" formatCode="[$-F400]h:mm:ss\ am/pm">
                  <c:v>0.71180555555556602</c:v>
                </c:pt>
                <c:pt idx="5731">
                  <c:v>0.71192129629630696</c:v>
                </c:pt>
                <c:pt idx="5732" formatCode="[$-F400]h:mm:ss\ am/pm">
                  <c:v>0.71203703703704802</c:v>
                </c:pt>
                <c:pt idx="5733" formatCode="[$-F400]h:mm:ss\ am/pm">
                  <c:v>0.71215277777778896</c:v>
                </c:pt>
                <c:pt idx="5734">
                  <c:v>0.71226851851852901</c:v>
                </c:pt>
                <c:pt idx="5735" formatCode="[$-F400]h:mm:ss\ am/pm">
                  <c:v>0.71238425925926996</c:v>
                </c:pt>
                <c:pt idx="5736" formatCode="[$-F400]h:mm:ss\ am/pm">
                  <c:v>0.71250000000001101</c:v>
                </c:pt>
                <c:pt idx="5737">
                  <c:v>0.71261574074075196</c:v>
                </c:pt>
                <c:pt idx="5738" formatCode="[$-F400]h:mm:ss\ am/pm">
                  <c:v>0.71273148148149201</c:v>
                </c:pt>
                <c:pt idx="5739" formatCode="[$-F400]h:mm:ss\ am/pm">
                  <c:v>0.71284722222223296</c:v>
                </c:pt>
                <c:pt idx="5740">
                  <c:v>0.71296296296297401</c:v>
                </c:pt>
                <c:pt idx="5741" formatCode="[$-F400]h:mm:ss\ am/pm">
                  <c:v>0.71307870370371396</c:v>
                </c:pt>
                <c:pt idx="5742" formatCode="[$-F400]h:mm:ss\ am/pm">
                  <c:v>0.71319444444445501</c:v>
                </c:pt>
                <c:pt idx="5743">
                  <c:v>0.71331018518519596</c:v>
                </c:pt>
                <c:pt idx="5744" formatCode="[$-F400]h:mm:ss\ am/pm">
                  <c:v>0.71342592592593701</c:v>
                </c:pt>
                <c:pt idx="5745" formatCode="[$-F400]h:mm:ss\ am/pm">
                  <c:v>0.71354166666667695</c:v>
                </c:pt>
                <c:pt idx="5746">
                  <c:v>0.71365740740741801</c:v>
                </c:pt>
                <c:pt idx="5747" formatCode="[$-F400]h:mm:ss\ am/pm">
                  <c:v>0.71377314814815895</c:v>
                </c:pt>
                <c:pt idx="5748" formatCode="[$-F400]h:mm:ss\ am/pm">
                  <c:v>0.71388888888890001</c:v>
                </c:pt>
                <c:pt idx="5749">
                  <c:v>0.71400462962963995</c:v>
                </c:pt>
                <c:pt idx="5750" formatCode="[$-F400]h:mm:ss\ am/pm">
                  <c:v>0.71412037037038101</c:v>
                </c:pt>
                <c:pt idx="5751" formatCode="[$-F400]h:mm:ss\ am/pm">
                  <c:v>0.71423611111112195</c:v>
                </c:pt>
                <c:pt idx="5752">
                  <c:v>0.71435185185186301</c:v>
                </c:pt>
                <c:pt idx="5753" formatCode="[$-F400]h:mm:ss\ am/pm">
                  <c:v>0.71446759259260295</c:v>
                </c:pt>
                <c:pt idx="5754" formatCode="[$-F400]h:mm:ss\ am/pm">
                  <c:v>0.71458333333334401</c:v>
                </c:pt>
                <c:pt idx="5755">
                  <c:v>0.71469907407408495</c:v>
                </c:pt>
                <c:pt idx="5756" formatCode="[$-F400]h:mm:ss\ am/pm">
                  <c:v>0.71481481481482601</c:v>
                </c:pt>
                <c:pt idx="5757" formatCode="[$-F400]h:mm:ss\ am/pm">
                  <c:v>0.71493055555556595</c:v>
                </c:pt>
                <c:pt idx="5758">
                  <c:v>0.715046296296307</c:v>
                </c:pt>
                <c:pt idx="5759" formatCode="[$-F400]h:mm:ss\ am/pm">
                  <c:v>0.71516203703704795</c:v>
                </c:pt>
                <c:pt idx="5760" formatCode="[$-F400]h:mm:ss\ am/pm">
                  <c:v>0.715277777777789</c:v>
                </c:pt>
                <c:pt idx="5761">
                  <c:v>0.71539351851852895</c:v>
                </c:pt>
                <c:pt idx="5762" formatCode="[$-F400]h:mm:ss\ am/pm">
                  <c:v>0.71550925925927</c:v>
                </c:pt>
                <c:pt idx="5763" formatCode="[$-F400]h:mm:ss\ am/pm">
                  <c:v>0.71562500000001095</c:v>
                </c:pt>
                <c:pt idx="5764">
                  <c:v>0.715740740740752</c:v>
                </c:pt>
                <c:pt idx="5765" formatCode="[$-F400]h:mm:ss\ am/pm">
                  <c:v>0.71585648148149195</c:v>
                </c:pt>
                <c:pt idx="5766" formatCode="[$-F400]h:mm:ss\ am/pm">
                  <c:v>0.715972222222233</c:v>
                </c:pt>
                <c:pt idx="5767">
                  <c:v>0.71608796296297395</c:v>
                </c:pt>
                <c:pt idx="5768" formatCode="[$-F400]h:mm:ss\ am/pm">
                  <c:v>0.716203703703715</c:v>
                </c:pt>
                <c:pt idx="5769" formatCode="[$-F400]h:mm:ss\ am/pm">
                  <c:v>0.71631944444445494</c:v>
                </c:pt>
                <c:pt idx="5770">
                  <c:v>0.716435185185196</c:v>
                </c:pt>
                <c:pt idx="5771" formatCode="[$-F400]h:mm:ss\ am/pm">
                  <c:v>0.71655092592593705</c:v>
                </c:pt>
                <c:pt idx="5772" formatCode="[$-F400]h:mm:ss\ am/pm">
                  <c:v>0.716666666666678</c:v>
                </c:pt>
                <c:pt idx="5773">
                  <c:v>0.71678240740741805</c:v>
                </c:pt>
                <c:pt idx="5774" formatCode="[$-F400]h:mm:ss\ am/pm">
                  <c:v>0.716898148148159</c:v>
                </c:pt>
                <c:pt idx="5775" formatCode="[$-F400]h:mm:ss\ am/pm">
                  <c:v>0.71701388888890005</c:v>
                </c:pt>
                <c:pt idx="5776">
                  <c:v>0.717129629629641</c:v>
                </c:pt>
                <c:pt idx="5777" formatCode="[$-F400]h:mm:ss\ am/pm">
                  <c:v>0.71724537037038105</c:v>
                </c:pt>
                <c:pt idx="5778" formatCode="[$-F400]h:mm:ss\ am/pm">
                  <c:v>0.717361111111122</c:v>
                </c:pt>
                <c:pt idx="5779">
                  <c:v>0.71747685185186305</c:v>
                </c:pt>
                <c:pt idx="5780" formatCode="[$-F400]h:mm:ss\ am/pm">
                  <c:v>0.71759259259260399</c:v>
                </c:pt>
                <c:pt idx="5781" formatCode="[$-F400]h:mm:ss\ am/pm">
                  <c:v>0.71770833333334405</c:v>
                </c:pt>
                <c:pt idx="5782">
                  <c:v>0.71782407407408499</c:v>
                </c:pt>
                <c:pt idx="5783" formatCode="[$-F400]h:mm:ss\ am/pm">
                  <c:v>0.71793981481482605</c:v>
                </c:pt>
                <c:pt idx="5784" formatCode="[$-F400]h:mm:ss\ am/pm">
                  <c:v>0.71805555555556599</c:v>
                </c:pt>
                <c:pt idx="5785">
                  <c:v>0.71817129629630705</c:v>
                </c:pt>
                <c:pt idx="5786" formatCode="[$-F400]h:mm:ss\ am/pm">
                  <c:v>0.71828703703704799</c:v>
                </c:pt>
                <c:pt idx="5787" formatCode="[$-F400]h:mm:ss\ am/pm">
                  <c:v>0.71840277777778905</c:v>
                </c:pt>
                <c:pt idx="5788">
                  <c:v>0.71851851851852899</c:v>
                </c:pt>
                <c:pt idx="5789" formatCode="[$-F400]h:mm:ss\ am/pm">
                  <c:v>0.71863425925927005</c:v>
                </c:pt>
                <c:pt idx="5790" formatCode="[$-F400]h:mm:ss\ am/pm">
                  <c:v>0.71875000000001099</c:v>
                </c:pt>
                <c:pt idx="5791">
                  <c:v>0.71886574074075205</c:v>
                </c:pt>
                <c:pt idx="5792" formatCode="[$-F400]h:mm:ss\ am/pm">
                  <c:v>0.71898148148149199</c:v>
                </c:pt>
                <c:pt idx="5793" formatCode="[$-F400]h:mm:ss\ am/pm">
                  <c:v>0.71909722222223305</c:v>
                </c:pt>
                <c:pt idx="5794">
                  <c:v>0.71921296296297399</c:v>
                </c:pt>
                <c:pt idx="5795" formatCode="[$-F400]h:mm:ss\ am/pm">
                  <c:v>0.71932870370371504</c:v>
                </c:pt>
                <c:pt idx="5796" formatCode="[$-F400]h:mm:ss\ am/pm">
                  <c:v>0.71944444444445499</c:v>
                </c:pt>
                <c:pt idx="5797">
                  <c:v>0.71956018518519604</c:v>
                </c:pt>
                <c:pt idx="5798" formatCode="[$-F400]h:mm:ss\ am/pm">
                  <c:v>0.71967592592593699</c:v>
                </c:pt>
                <c:pt idx="5799" formatCode="[$-F400]h:mm:ss\ am/pm">
                  <c:v>0.71979166666667804</c:v>
                </c:pt>
                <c:pt idx="5800">
                  <c:v>0.71990740740741799</c:v>
                </c:pt>
                <c:pt idx="5801" formatCode="[$-F400]h:mm:ss\ am/pm">
                  <c:v>0.72002314814815904</c:v>
                </c:pt>
                <c:pt idx="5802" formatCode="[$-F400]h:mm:ss\ am/pm">
                  <c:v>0.72013888888889999</c:v>
                </c:pt>
                <c:pt idx="5803">
                  <c:v>0.72025462962964104</c:v>
                </c:pt>
                <c:pt idx="5804" formatCode="[$-F400]h:mm:ss\ am/pm">
                  <c:v>0.72037037037038099</c:v>
                </c:pt>
                <c:pt idx="5805" formatCode="[$-F400]h:mm:ss\ am/pm">
                  <c:v>0.72048611111112204</c:v>
                </c:pt>
                <c:pt idx="5806">
                  <c:v>0.72060185185186298</c:v>
                </c:pt>
                <c:pt idx="5807" formatCode="[$-F400]h:mm:ss\ am/pm">
                  <c:v>0.72071759259260404</c:v>
                </c:pt>
                <c:pt idx="5808" formatCode="[$-F400]h:mm:ss\ am/pm">
                  <c:v>0.72083333333334398</c:v>
                </c:pt>
                <c:pt idx="5809">
                  <c:v>0.72094907407408504</c:v>
                </c:pt>
                <c:pt idx="5810" formatCode="[$-F400]h:mm:ss\ am/pm">
                  <c:v>0.72106481481482598</c:v>
                </c:pt>
                <c:pt idx="5811" formatCode="[$-F400]h:mm:ss\ am/pm">
                  <c:v>0.72118055555556704</c:v>
                </c:pt>
                <c:pt idx="5812">
                  <c:v>0.72129629629630698</c:v>
                </c:pt>
                <c:pt idx="5813" formatCode="[$-F400]h:mm:ss\ am/pm">
                  <c:v>0.72141203703704804</c:v>
                </c:pt>
                <c:pt idx="5814" formatCode="[$-F400]h:mm:ss\ am/pm">
                  <c:v>0.72152777777778898</c:v>
                </c:pt>
                <c:pt idx="5815">
                  <c:v>0.72164351851852904</c:v>
                </c:pt>
                <c:pt idx="5816" formatCode="[$-F400]h:mm:ss\ am/pm">
                  <c:v>0.72175925925926998</c:v>
                </c:pt>
                <c:pt idx="5817" formatCode="[$-F400]h:mm:ss\ am/pm">
                  <c:v>0.72187500000001104</c:v>
                </c:pt>
                <c:pt idx="5818">
                  <c:v>0.72199074074075198</c:v>
                </c:pt>
                <c:pt idx="5819" formatCode="[$-F400]h:mm:ss\ am/pm">
                  <c:v>0.72210648148149204</c:v>
                </c:pt>
                <c:pt idx="5820" formatCode="[$-F400]h:mm:ss\ am/pm">
                  <c:v>0.72222222222223298</c:v>
                </c:pt>
                <c:pt idx="5821">
                  <c:v>0.72233796296297403</c:v>
                </c:pt>
                <c:pt idx="5822" formatCode="[$-F400]h:mm:ss\ am/pm">
                  <c:v>0.72245370370371498</c:v>
                </c:pt>
                <c:pt idx="5823" formatCode="[$-F400]h:mm:ss\ am/pm">
                  <c:v>0.72256944444445503</c:v>
                </c:pt>
                <c:pt idx="5824">
                  <c:v>0.72268518518519598</c:v>
                </c:pt>
                <c:pt idx="5825" formatCode="[$-F400]h:mm:ss\ am/pm">
                  <c:v>0.72280092592593703</c:v>
                </c:pt>
                <c:pt idx="5826" formatCode="[$-F400]h:mm:ss\ am/pm">
                  <c:v>0.72291666666667798</c:v>
                </c:pt>
                <c:pt idx="5827">
                  <c:v>0.72303240740741803</c:v>
                </c:pt>
                <c:pt idx="5828" formatCode="[$-F400]h:mm:ss\ am/pm">
                  <c:v>0.72314814814815898</c:v>
                </c:pt>
                <c:pt idx="5829" formatCode="[$-F400]h:mm:ss\ am/pm">
                  <c:v>0.72326388888890003</c:v>
                </c:pt>
                <c:pt idx="5830">
                  <c:v>0.72337962962964097</c:v>
                </c:pt>
                <c:pt idx="5831" formatCode="[$-F400]h:mm:ss\ am/pm">
                  <c:v>0.72349537037038103</c:v>
                </c:pt>
                <c:pt idx="5832" formatCode="[$-F400]h:mm:ss\ am/pm">
                  <c:v>0.72361111111112197</c:v>
                </c:pt>
                <c:pt idx="5833">
                  <c:v>0.72372685185186303</c:v>
                </c:pt>
                <c:pt idx="5834" formatCode="[$-F400]h:mm:ss\ am/pm">
                  <c:v>0.72384259259260397</c:v>
                </c:pt>
                <c:pt idx="5835" formatCode="[$-F400]h:mm:ss\ am/pm">
                  <c:v>0.72395833333334403</c:v>
                </c:pt>
                <c:pt idx="5836">
                  <c:v>0.72407407407408497</c:v>
                </c:pt>
                <c:pt idx="5837" formatCode="[$-F400]h:mm:ss\ am/pm">
                  <c:v>0.72418981481482603</c:v>
                </c:pt>
                <c:pt idx="5838" formatCode="[$-F400]h:mm:ss\ am/pm">
                  <c:v>0.72430555555556697</c:v>
                </c:pt>
                <c:pt idx="5839">
                  <c:v>0.72442129629630703</c:v>
                </c:pt>
                <c:pt idx="5840" formatCode="[$-F400]h:mm:ss\ am/pm">
                  <c:v>0.72453703703704797</c:v>
                </c:pt>
                <c:pt idx="5841" formatCode="[$-F400]h:mm:ss\ am/pm">
                  <c:v>0.72465277777778903</c:v>
                </c:pt>
                <c:pt idx="5842">
                  <c:v>0.72476851851852897</c:v>
                </c:pt>
                <c:pt idx="5843" formatCode="[$-F400]h:mm:ss\ am/pm">
                  <c:v>0.72488425925927003</c:v>
                </c:pt>
                <c:pt idx="5844" formatCode="[$-F400]h:mm:ss\ am/pm">
                  <c:v>0.72500000000001097</c:v>
                </c:pt>
                <c:pt idx="5845">
                  <c:v>0.72511574074075202</c:v>
                </c:pt>
                <c:pt idx="5846" formatCode="[$-F400]h:mm:ss\ am/pm">
                  <c:v>0.72523148148149197</c:v>
                </c:pt>
                <c:pt idx="5847" formatCode="[$-F400]h:mm:ss\ am/pm">
                  <c:v>0.72534722222223302</c:v>
                </c:pt>
                <c:pt idx="5848">
                  <c:v>0.72546296296297397</c:v>
                </c:pt>
                <c:pt idx="5849" formatCode="[$-F400]h:mm:ss\ am/pm">
                  <c:v>0.72557870370371502</c:v>
                </c:pt>
                <c:pt idx="5850" formatCode="[$-F400]h:mm:ss\ am/pm">
                  <c:v>0.72569444444445497</c:v>
                </c:pt>
                <c:pt idx="5851">
                  <c:v>0.72581018518519602</c:v>
                </c:pt>
                <c:pt idx="5852" formatCode="[$-F400]h:mm:ss\ am/pm">
                  <c:v>0.72592592592593697</c:v>
                </c:pt>
                <c:pt idx="5853" formatCode="[$-F400]h:mm:ss\ am/pm">
                  <c:v>0.72604166666667802</c:v>
                </c:pt>
                <c:pt idx="5854">
                  <c:v>0.72615740740741797</c:v>
                </c:pt>
                <c:pt idx="5855" formatCode="[$-F400]h:mm:ss\ am/pm">
                  <c:v>0.72627314814815902</c:v>
                </c:pt>
                <c:pt idx="5856" formatCode="[$-F400]h:mm:ss\ am/pm">
                  <c:v>0.72638888888889996</c:v>
                </c:pt>
                <c:pt idx="5857">
                  <c:v>0.72650462962964102</c:v>
                </c:pt>
                <c:pt idx="5858" formatCode="[$-F400]h:mm:ss\ am/pm">
                  <c:v>0.72662037037038096</c:v>
                </c:pt>
                <c:pt idx="5859" formatCode="[$-F400]h:mm:ss\ am/pm">
                  <c:v>0.72673611111112202</c:v>
                </c:pt>
                <c:pt idx="5860">
                  <c:v>0.72685185185186296</c:v>
                </c:pt>
                <c:pt idx="5861" formatCode="[$-F400]h:mm:ss\ am/pm">
                  <c:v>0.72696759259260402</c:v>
                </c:pt>
                <c:pt idx="5862" formatCode="[$-F400]h:mm:ss\ am/pm">
                  <c:v>0.72708333333334396</c:v>
                </c:pt>
                <c:pt idx="5863">
                  <c:v>0.72719907407408502</c:v>
                </c:pt>
                <c:pt idx="5864" formatCode="[$-F400]h:mm:ss\ am/pm">
                  <c:v>0.72731481481482596</c:v>
                </c:pt>
                <c:pt idx="5865" formatCode="[$-F400]h:mm:ss\ am/pm">
                  <c:v>0.72743055555556702</c:v>
                </c:pt>
                <c:pt idx="5866">
                  <c:v>0.72754629629630696</c:v>
                </c:pt>
                <c:pt idx="5867" formatCode="[$-F400]h:mm:ss\ am/pm">
                  <c:v>0.72766203703704802</c:v>
                </c:pt>
                <c:pt idx="5868" formatCode="[$-F400]h:mm:ss\ am/pm">
                  <c:v>0.72777777777778896</c:v>
                </c:pt>
                <c:pt idx="5869">
                  <c:v>0.72789351851853001</c:v>
                </c:pt>
                <c:pt idx="5870" formatCode="[$-F400]h:mm:ss\ am/pm">
                  <c:v>0.72800925925926996</c:v>
                </c:pt>
                <c:pt idx="5871" formatCode="[$-F400]h:mm:ss\ am/pm">
                  <c:v>0.72812500000001101</c:v>
                </c:pt>
                <c:pt idx="5872">
                  <c:v>0.72824074074075196</c:v>
                </c:pt>
                <c:pt idx="5873" formatCode="[$-F400]h:mm:ss\ am/pm">
                  <c:v>0.72835648148149301</c:v>
                </c:pt>
                <c:pt idx="5874" formatCode="[$-F400]h:mm:ss\ am/pm">
                  <c:v>0.72847222222223296</c:v>
                </c:pt>
                <c:pt idx="5875">
                  <c:v>0.72858796296297401</c:v>
                </c:pt>
                <c:pt idx="5876" formatCode="[$-F400]h:mm:ss\ am/pm">
                  <c:v>0.72870370370371496</c:v>
                </c:pt>
                <c:pt idx="5877" formatCode="[$-F400]h:mm:ss\ am/pm">
                  <c:v>0.72881944444445601</c:v>
                </c:pt>
                <c:pt idx="5878">
                  <c:v>0.72893518518519596</c:v>
                </c:pt>
                <c:pt idx="5879" formatCode="[$-F400]h:mm:ss\ am/pm">
                  <c:v>0.72905092592593701</c:v>
                </c:pt>
                <c:pt idx="5880" formatCode="[$-F400]h:mm:ss\ am/pm">
                  <c:v>0.72916666666667795</c:v>
                </c:pt>
                <c:pt idx="5881">
                  <c:v>0.72928240740741901</c:v>
                </c:pt>
                <c:pt idx="5882" formatCode="[$-F400]h:mm:ss\ am/pm">
                  <c:v>0.72939814814815895</c:v>
                </c:pt>
                <c:pt idx="5883" formatCode="[$-F400]h:mm:ss\ am/pm">
                  <c:v>0.72951388888890001</c:v>
                </c:pt>
                <c:pt idx="5884">
                  <c:v>0.72962962962964095</c:v>
                </c:pt>
                <c:pt idx="5885" formatCode="[$-F400]h:mm:ss\ am/pm">
                  <c:v>0.72974537037038101</c:v>
                </c:pt>
                <c:pt idx="5886" formatCode="[$-F400]h:mm:ss\ am/pm">
                  <c:v>0.72986111111112195</c:v>
                </c:pt>
                <c:pt idx="5887">
                  <c:v>0.72997685185186301</c:v>
                </c:pt>
                <c:pt idx="5888" formatCode="[$-F400]h:mm:ss\ am/pm">
                  <c:v>0.73009259259260395</c:v>
                </c:pt>
                <c:pt idx="5889" formatCode="[$-F400]h:mm:ss\ am/pm">
                  <c:v>0.73020833333334401</c:v>
                </c:pt>
                <c:pt idx="5890">
                  <c:v>0.73032407407408495</c:v>
                </c:pt>
                <c:pt idx="5891" formatCode="[$-F400]h:mm:ss\ am/pm">
                  <c:v>0.73043981481482601</c:v>
                </c:pt>
                <c:pt idx="5892" formatCode="[$-F400]h:mm:ss\ am/pm">
                  <c:v>0.73055555555556695</c:v>
                </c:pt>
                <c:pt idx="5893">
                  <c:v>0.730671296296307</c:v>
                </c:pt>
                <c:pt idx="5894" formatCode="[$-F400]h:mm:ss\ am/pm">
                  <c:v>0.73078703703704795</c:v>
                </c:pt>
                <c:pt idx="5895" formatCode="[$-F400]h:mm:ss\ am/pm">
                  <c:v>0.730902777777789</c:v>
                </c:pt>
                <c:pt idx="5896">
                  <c:v>0.73101851851852995</c:v>
                </c:pt>
                <c:pt idx="5897" formatCode="[$-F400]h:mm:ss\ am/pm">
                  <c:v>0.73113425925927</c:v>
                </c:pt>
                <c:pt idx="5898" formatCode="[$-F400]h:mm:ss\ am/pm">
                  <c:v>0.73125000000001095</c:v>
                </c:pt>
                <c:pt idx="5899">
                  <c:v>0.731365740740752</c:v>
                </c:pt>
                <c:pt idx="5900" formatCode="[$-F400]h:mm:ss\ am/pm">
                  <c:v>0.73148148148149295</c:v>
                </c:pt>
                <c:pt idx="5901" formatCode="[$-F400]h:mm:ss\ am/pm">
                  <c:v>0.731597222222233</c:v>
                </c:pt>
                <c:pt idx="5902">
                  <c:v>0.73171296296297395</c:v>
                </c:pt>
                <c:pt idx="5903" formatCode="[$-F400]h:mm:ss\ am/pm">
                  <c:v>0.731828703703715</c:v>
                </c:pt>
                <c:pt idx="5904" formatCode="[$-F400]h:mm:ss\ am/pm">
                  <c:v>0.73194444444445605</c:v>
                </c:pt>
                <c:pt idx="5905">
                  <c:v>0.732060185185196</c:v>
                </c:pt>
                <c:pt idx="5906" formatCode="[$-F400]h:mm:ss\ am/pm">
                  <c:v>0.73217592592593705</c:v>
                </c:pt>
                <c:pt idx="5907" formatCode="[$-F400]h:mm:ss\ am/pm">
                  <c:v>0.732291666666678</c:v>
                </c:pt>
                <c:pt idx="5908">
                  <c:v>0.73240740740741905</c:v>
                </c:pt>
                <c:pt idx="5909" formatCode="[$-F400]h:mm:ss\ am/pm">
                  <c:v>0.732523148148159</c:v>
                </c:pt>
                <c:pt idx="5910" formatCode="[$-F400]h:mm:ss\ am/pm">
                  <c:v>0.73263888888890005</c:v>
                </c:pt>
                <c:pt idx="5911">
                  <c:v>0.732754629629641</c:v>
                </c:pt>
                <c:pt idx="5912" formatCode="[$-F400]h:mm:ss\ am/pm">
                  <c:v>0.73287037037038105</c:v>
                </c:pt>
                <c:pt idx="5913" formatCode="[$-F400]h:mm:ss\ am/pm">
                  <c:v>0.732986111111122</c:v>
                </c:pt>
                <c:pt idx="5914">
                  <c:v>0.73310185185186305</c:v>
                </c:pt>
                <c:pt idx="5915" formatCode="[$-F400]h:mm:ss\ am/pm">
                  <c:v>0.73321759259260399</c:v>
                </c:pt>
                <c:pt idx="5916" formatCode="[$-F400]h:mm:ss\ am/pm">
                  <c:v>0.73333333333334405</c:v>
                </c:pt>
                <c:pt idx="5917">
                  <c:v>0.73344907407408499</c:v>
                </c:pt>
                <c:pt idx="5918" formatCode="[$-F400]h:mm:ss\ am/pm">
                  <c:v>0.73356481481482605</c:v>
                </c:pt>
                <c:pt idx="5919" formatCode="[$-F400]h:mm:ss\ am/pm">
                  <c:v>0.73368055555556699</c:v>
                </c:pt>
                <c:pt idx="5920">
                  <c:v>0.73379629629630705</c:v>
                </c:pt>
                <c:pt idx="5921" formatCode="[$-F400]h:mm:ss\ am/pm">
                  <c:v>0.73391203703704799</c:v>
                </c:pt>
                <c:pt idx="5922" formatCode="[$-F400]h:mm:ss\ am/pm">
                  <c:v>0.73402777777778905</c:v>
                </c:pt>
                <c:pt idx="5923">
                  <c:v>0.73414351851852999</c:v>
                </c:pt>
                <c:pt idx="5924" formatCode="[$-F400]h:mm:ss\ am/pm">
                  <c:v>0.73425925925927005</c:v>
                </c:pt>
                <c:pt idx="5925" formatCode="[$-F400]h:mm:ss\ am/pm">
                  <c:v>0.73437500000001099</c:v>
                </c:pt>
                <c:pt idx="5926">
                  <c:v>0.73449074074075205</c:v>
                </c:pt>
                <c:pt idx="5927" formatCode="[$-F400]h:mm:ss\ am/pm">
                  <c:v>0.73460648148149299</c:v>
                </c:pt>
                <c:pt idx="5928" formatCode="[$-F400]h:mm:ss\ am/pm">
                  <c:v>0.73472222222223305</c:v>
                </c:pt>
                <c:pt idx="5929">
                  <c:v>0.73483796296297399</c:v>
                </c:pt>
                <c:pt idx="5930" formatCode="[$-F400]h:mm:ss\ am/pm">
                  <c:v>0.73495370370371504</c:v>
                </c:pt>
                <c:pt idx="5931" formatCode="[$-F400]h:mm:ss\ am/pm">
                  <c:v>0.73506944444445599</c:v>
                </c:pt>
                <c:pt idx="5932">
                  <c:v>0.73518518518519604</c:v>
                </c:pt>
                <c:pt idx="5933" formatCode="[$-F400]h:mm:ss\ am/pm">
                  <c:v>0.73530092592593699</c:v>
                </c:pt>
                <c:pt idx="5934" formatCode="[$-F400]h:mm:ss\ am/pm">
                  <c:v>0.73541666666667804</c:v>
                </c:pt>
                <c:pt idx="5935">
                  <c:v>0.73553240740741899</c:v>
                </c:pt>
                <c:pt idx="5936" formatCode="[$-F400]h:mm:ss\ am/pm">
                  <c:v>0.73564814814815904</c:v>
                </c:pt>
                <c:pt idx="5937" formatCode="[$-F400]h:mm:ss\ am/pm">
                  <c:v>0.73576388888889999</c:v>
                </c:pt>
                <c:pt idx="5938">
                  <c:v>0.73587962962964104</c:v>
                </c:pt>
                <c:pt idx="5939" formatCode="[$-F400]h:mm:ss\ am/pm">
                  <c:v>0.73599537037038198</c:v>
                </c:pt>
                <c:pt idx="5940" formatCode="[$-F400]h:mm:ss\ am/pm">
                  <c:v>0.73611111111112204</c:v>
                </c:pt>
                <c:pt idx="5941">
                  <c:v>0.73622685185186298</c:v>
                </c:pt>
                <c:pt idx="5942" formatCode="[$-F400]h:mm:ss\ am/pm">
                  <c:v>0.73634259259260404</c:v>
                </c:pt>
                <c:pt idx="5943" formatCode="[$-F400]h:mm:ss\ am/pm">
                  <c:v>0.73645833333334398</c:v>
                </c:pt>
                <c:pt idx="5944">
                  <c:v>0.73657407407408504</c:v>
                </c:pt>
                <c:pt idx="5945" formatCode="[$-F400]h:mm:ss\ am/pm">
                  <c:v>0.73668981481482598</c:v>
                </c:pt>
                <c:pt idx="5946" formatCode="[$-F400]h:mm:ss\ am/pm">
                  <c:v>0.73680555555556704</c:v>
                </c:pt>
                <c:pt idx="5947">
                  <c:v>0.73692129629630698</c:v>
                </c:pt>
                <c:pt idx="5948" formatCode="[$-F400]h:mm:ss\ am/pm">
                  <c:v>0.73703703703704804</c:v>
                </c:pt>
                <c:pt idx="5949" formatCode="[$-F400]h:mm:ss\ am/pm">
                  <c:v>0.73715277777778898</c:v>
                </c:pt>
                <c:pt idx="5950">
                  <c:v>0.73726851851853004</c:v>
                </c:pt>
                <c:pt idx="5951" formatCode="[$-F400]h:mm:ss\ am/pm">
                  <c:v>0.73738425925926998</c:v>
                </c:pt>
                <c:pt idx="5952" formatCode="[$-F400]h:mm:ss\ am/pm">
                  <c:v>0.73750000000001104</c:v>
                </c:pt>
                <c:pt idx="5953">
                  <c:v>0.73761574074075198</c:v>
                </c:pt>
                <c:pt idx="5954" formatCode="[$-F400]h:mm:ss\ am/pm">
                  <c:v>0.73773148148149303</c:v>
                </c:pt>
                <c:pt idx="5955" formatCode="[$-F400]h:mm:ss\ am/pm">
                  <c:v>0.73784722222223298</c:v>
                </c:pt>
                <c:pt idx="5956">
                  <c:v>0.73796296296297403</c:v>
                </c:pt>
                <c:pt idx="5957" formatCode="[$-F400]h:mm:ss\ am/pm">
                  <c:v>0.73807870370371498</c:v>
                </c:pt>
                <c:pt idx="5958" formatCode="[$-F400]h:mm:ss\ am/pm">
                  <c:v>0.73819444444445603</c:v>
                </c:pt>
                <c:pt idx="5959">
                  <c:v>0.73831018518519598</c:v>
                </c:pt>
                <c:pt idx="5960" formatCode="[$-F400]h:mm:ss\ am/pm">
                  <c:v>0.73842592592593703</c:v>
                </c:pt>
                <c:pt idx="5961" formatCode="[$-F400]h:mm:ss\ am/pm">
                  <c:v>0.73854166666667798</c:v>
                </c:pt>
                <c:pt idx="5962">
                  <c:v>0.73865740740741903</c:v>
                </c:pt>
                <c:pt idx="5963" formatCode="[$-F400]h:mm:ss\ am/pm">
                  <c:v>0.73877314814815898</c:v>
                </c:pt>
                <c:pt idx="5964" formatCode="[$-F400]h:mm:ss\ am/pm">
                  <c:v>0.73888888888890003</c:v>
                </c:pt>
                <c:pt idx="5965">
                  <c:v>0.73900462962964097</c:v>
                </c:pt>
                <c:pt idx="5966" formatCode="[$-F400]h:mm:ss\ am/pm">
                  <c:v>0.73912037037038203</c:v>
                </c:pt>
                <c:pt idx="5967" formatCode="[$-F400]h:mm:ss\ am/pm">
                  <c:v>0.73923611111112197</c:v>
                </c:pt>
                <c:pt idx="5968">
                  <c:v>0.73935185185186303</c:v>
                </c:pt>
                <c:pt idx="5969" formatCode="[$-F400]h:mm:ss\ am/pm">
                  <c:v>0.73946759259260397</c:v>
                </c:pt>
                <c:pt idx="5970" formatCode="[$-F400]h:mm:ss\ am/pm">
                  <c:v>0.73958333333334503</c:v>
                </c:pt>
                <c:pt idx="5971">
                  <c:v>0.73969907407408497</c:v>
                </c:pt>
                <c:pt idx="5972" formatCode="[$-F400]h:mm:ss\ am/pm">
                  <c:v>0.73981481481482603</c:v>
                </c:pt>
                <c:pt idx="5973" formatCode="[$-F400]h:mm:ss\ am/pm">
                  <c:v>0.73993055555556697</c:v>
                </c:pt>
                <c:pt idx="5974">
                  <c:v>0.74004629629630803</c:v>
                </c:pt>
                <c:pt idx="5975" formatCode="[$-F400]h:mm:ss\ am/pm">
                  <c:v>0.74016203703704797</c:v>
                </c:pt>
                <c:pt idx="5976" formatCode="[$-F400]h:mm:ss\ am/pm">
                  <c:v>0.74027777777778903</c:v>
                </c:pt>
                <c:pt idx="5977">
                  <c:v>0.74039351851852997</c:v>
                </c:pt>
                <c:pt idx="5978" formatCode="[$-F400]h:mm:ss\ am/pm">
                  <c:v>0.74050925925927102</c:v>
                </c:pt>
                <c:pt idx="5979" formatCode="[$-F400]h:mm:ss\ am/pm">
                  <c:v>0.74062500000001097</c:v>
                </c:pt>
                <c:pt idx="5980">
                  <c:v>0.74074074074075202</c:v>
                </c:pt>
                <c:pt idx="5981" formatCode="[$-F400]h:mm:ss\ am/pm">
                  <c:v>0.74085648148149297</c:v>
                </c:pt>
                <c:pt idx="5982" formatCode="[$-F400]h:mm:ss\ am/pm">
                  <c:v>0.74097222222223402</c:v>
                </c:pt>
                <c:pt idx="5983">
                  <c:v>0.74108796296297397</c:v>
                </c:pt>
                <c:pt idx="5984" formatCode="[$-F400]h:mm:ss\ am/pm">
                  <c:v>0.74120370370371502</c:v>
                </c:pt>
                <c:pt idx="5985" formatCode="[$-F400]h:mm:ss\ am/pm">
                  <c:v>0.74131944444445597</c:v>
                </c:pt>
                <c:pt idx="5986">
                  <c:v>0.74143518518519602</c:v>
                </c:pt>
                <c:pt idx="5987" formatCode="[$-F400]h:mm:ss\ am/pm">
                  <c:v>0.74155092592593697</c:v>
                </c:pt>
                <c:pt idx="5988" formatCode="[$-F400]h:mm:ss\ am/pm">
                  <c:v>0.74166666666667802</c:v>
                </c:pt>
                <c:pt idx="5989">
                  <c:v>0.74178240740741896</c:v>
                </c:pt>
                <c:pt idx="5990" formatCode="[$-F400]h:mm:ss\ am/pm">
                  <c:v>0.74189814814815902</c:v>
                </c:pt>
                <c:pt idx="5991" formatCode="[$-F400]h:mm:ss\ am/pm">
                  <c:v>0.74201388888889996</c:v>
                </c:pt>
                <c:pt idx="5992">
                  <c:v>0.74212962962964102</c:v>
                </c:pt>
                <c:pt idx="5993" formatCode="[$-F400]h:mm:ss\ am/pm">
                  <c:v>0.74224537037038196</c:v>
                </c:pt>
                <c:pt idx="5994" formatCode="[$-F400]h:mm:ss\ am/pm">
                  <c:v>0.74236111111112202</c:v>
                </c:pt>
                <c:pt idx="5995">
                  <c:v>0.74247685185186296</c:v>
                </c:pt>
                <c:pt idx="5996" formatCode="[$-F400]h:mm:ss\ am/pm">
                  <c:v>0.74259259259260402</c:v>
                </c:pt>
                <c:pt idx="5997" formatCode="[$-F400]h:mm:ss\ am/pm">
                  <c:v>0.74270833333334496</c:v>
                </c:pt>
                <c:pt idx="5998">
                  <c:v>0.74282407407408502</c:v>
                </c:pt>
                <c:pt idx="5999" formatCode="[$-F400]h:mm:ss\ am/pm">
                  <c:v>0.74293981481482596</c:v>
                </c:pt>
                <c:pt idx="6000" formatCode="[$-F400]h:mm:ss\ am/pm">
                  <c:v>0.74305555555556702</c:v>
                </c:pt>
                <c:pt idx="6001">
                  <c:v>0.74317129629630796</c:v>
                </c:pt>
                <c:pt idx="6002" formatCode="[$-F400]h:mm:ss\ am/pm">
                  <c:v>0.74328703703704802</c:v>
                </c:pt>
                <c:pt idx="6003" formatCode="[$-F400]h:mm:ss\ am/pm">
                  <c:v>0.74340277777778896</c:v>
                </c:pt>
                <c:pt idx="6004">
                  <c:v>0.74351851851853001</c:v>
                </c:pt>
                <c:pt idx="6005" formatCode="[$-F400]h:mm:ss\ am/pm">
                  <c:v>0.74363425925927096</c:v>
                </c:pt>
                <c:pt idx="6006" formatCode="[$-F400]h:mm:ss\ am/pm">
                  <c:v>0.74375000000001101</c:v>
                </c:pt>
                <c:pt idx="6007">
                  <c:v>0.74386574074075196</c:v>
                </c:pt>
                <c:pt idx="6008" formatCode="[$-F400]h:mm:ss\ am/pm">
                  <c:v>0.74398148148149301</c:v>
                </c:pt>
                <c:pt idx="6009" formatCode="[$-F400]h:mm:ss\ am/pm">
                  <c:v>0.74409722222223396</c:v>
                </c:pt>
                <c:pt idx="6010">
                  <c:v>0.74421296296297401</c:v>
                </c:pt>
                <c:pt idx="6011" formatCode="[$-F400]h:mm:ss\ am/pm">
                  <c:v>0.74432870370371496</c:v>
                </c:pt>
                <c:pt idx="6012" formatCode="[$-F400]h:mm:ss\ am/pm">
                  <c:v>0.74444444444445601</c:v>
                </c:pt>
                <c:pt idx="6013">
                  <c:v>0.74456018518519596</c:v>
                </c:pt>
                <c:pt idx="6014" formatCode="[$-F400]h:mm:ss\ am/pm">
                  <c:v>0.74467592592593701</c:v>
                </c:pt>
                <c:pt idx="6015" formatCode="[$-F400]h:mm:ss\ am/pm">
                  <c:v>0.74479166666667795</c:v>
                </c:pt>
                <c:pt idx="6016">
                  <c:v>0.74490740740741901</c:v>
                </c:pt>
                <c:pt idx="6017" formatCode="[$-F400]h:mm:ss\ am/pm">
                  <c:v>0.74502314814815895</c:v>
                </c:pt>
                <c:pt idx="6018" formatCode="[$-F400]h:mm:ss\ am/pm">
                  <c:v>0.74513888888890001</c:v>
                </c:pt>
                <c:pt idx="6019">
                  <c:v>0.74525462962964095</c:v>
                </c:pt>
                <c:pt idx="6020" formatCode="[$-F400]h:mm:ss\ am/pm">
                  <c:v>0.74537037037038201</c:v>
                </c:pt>
                <c:pt idx="6021" formatCode="[$-F400]h:mm:ss\ am/pm">
                  <c:v>0.74548611111112195</c:v>
                </c:pt>
                <c:pt idx="6022">
                  <c:v>0.74560185185186301</c:v>
                </c:pt>
                <c:pt idx="6023" formatCode="[$-F400]h:mm:ss\ am/pm">
                  <c:v>0.74571759259260395</c:v>
                </c:pt>
                <c:pt idx="6024" formatCode="[$-F400]h:mm:ss\ am/pm">
                  <c:v>0.74583333333334501</c:v>
                </c:pt>
                <c:pt idx="6025">
                  <c:v>0.74594907407408495</c:v>
                </c:pt>
                <c:pt idx="6026" formatCode="[$-F400]h:mm:ss\ am/pm">
                  <c:v>0.74606481481482601</c:v>
                </c:pt>
                <c:pt idx="6027" formatCode="[$-F400]h:mm:ss\ am/pm">
                  <c:v>0.74618055555556695</c:v>
                </c:pt>
                <c:pt idx="6028">
                  <c:v>0.746296296296308</c:v>
                </c:pt>
                <c:pt idx="6029" formatCode="[$-F400]h:mm:ss\ am/pm">
                  <c:v>0.74641203703704795</c:v>
                </c:pt>
                <c:pt idx="6030" formatCode="[$-F400]h:mm:ss\ am/pm">
                  <c:v>0.746527777777789</c:v>
                </c:pt>
                <c:pt idx="6031">
                  <c:v>0.74664351851852995</c:v>
                </c:pt>
                <c:pt idx="6032" formatCode="[$-F400]h:mm:ss\ am/pm">
                  <c:v>0.746759259259271</c:v>
                </c:pt>
                <c:pt idx="6033" formatCode="[$-F400]h:mm:ss\ am/pm">
                  <c:v>0.74687500000001095</c:v>
                </c:pt>
                <c:pt idx="6034">
                  <c:v>0.746990740740752</c:v>
                </c:pt>
                <c:pt idx="6035" formatCode="[$-F400]h:mm:ss\ am/pm">
                  <c:v>0.74710648148149295</c:v>
                </c:pt>
                <c:pt idx="6036" formatCode="[$-F400]h:mm:ss\ am/pm">
                  <c:v>0.747222222222234</c:v>
                </c:pt>
                <c:pt idx="6037">
                  <c:v>0.74733796296297395</c:v>
                </c:pt>
                <c:pt idx="6038" formatCode="[$-F400]h:mm:ss\ am/pm">
                  <c:v>0.747453703703715</c:v>
                </c:pt>
                <c:pt idx="6039" formatCode="[$-F400]h:mm:ss\ am/pm">
                  <c:v>0.74756944444445605</c:v>
                </c:pt>
                <c:pt idx="6040">
                  <c:v>0.747685185185197</c:v>
                </c:pt>
                <c:pt idx="6041" formatCode="[$-F400]h:mm:ss\ am/pm">
                  <c:v>0.74780092592593705</c:v>
                </c:pt>
                <c:pt idx="6042" formatCode="[$-F400]h:mm:ss\ am/pm">
                  <c:v>0.747916666666678</c:v>
                </c:pt>
                <c:pt idx="6043">
                  <c:v>0.74803240740741905</c:v>
                </c:pt>
                <c:pt idx="6044" formatCode="[$-F400]h:mm:ss\ am/pm">
                  <c:v>0.74814814814816</c:v>
                </c:pt>
                <c:pt idx="6045" formatCode="[$-F400]h:mm:ss\ am/pm">
                  <c:v>0.74826388888890005</c:v>
                </c:pt>
                <c:pt idx="6046">
                  <c:v>0.748379629629641</c:v>
                </c:pt>
                <c:pt idx="6047" formatCode="[$-F400]h:mm:ss\ am/pm">
                  <c:v>0.74849537037038205</c:v>
                </c:pt>
                <c:pt idx="6048" formatCode="[$-F400]h:mm:ss\ am/pm">
                  <c:v>0.748611111111123</c:v>
                </c:pt>
                <c:pt idx="6049">
                  <c:v>0.74872685185186305</c:v>
                </c:pt>
                <c:pt idx="6050" formatCode="[$-F400]h:mm:ss\ am/pm">
                  <c:v>0.74884259259260399</c:v>
                </c:pt>
                <c:pt idx="6051" formatCode="[$-F400]h:mm:ss\ am/pm">
                  <c:v>0.74895833333334505</c:v>
                </c:pt>
                <c:pt idx="6052">
                  <c:v>0.74907407407408599</c:v>
                </c:pt>
                <c:pt idx="6053" formatCode="[$-F400]h:mm:ss\ am/pm">
                  <c:v>0.74918981481482605</c:v>
                </c:pt>
                <c:pt idx="6054" formatCode="[$-F400]h:mm:ss\ am/pm">
                  <c:v>0.74930555555556699</c:v>
                </c:pt>
                <c:pt idx="6055">
                  <c:v>0.74942129629630805</c:v>
                </c:pt>
                <c:pt idx="6056" formatCode="[$-F400]h:mm:ss\ am/pm">
                  <c:v>0.74953703703704799</c:v>
                </c:pt>
                <c:pt idx="6057" formatCode="[$-F400]h:mm:ss\ am/pm">
                  <c:v>0.74965277777778905</c:v>
                </c:pt>
                <c:pt idx="6058">
                  <c:v>0.74976851851852999</c:v>
                </c:pt>
                <c:pt idx="6059" formatCode="[$-F400]h:mm:ss\ am/pm">
                  <c:v>0.74988425925927105</c:v>
                </c:pt>
                <c:pt idx="6060" formatCode="[$-F400]h:mm:ss\ am/pm">
                  <c:v>0.75000000000001099</c:v>
                </c:pt>
                <c:pt idx="6061">
                  <c:v>0.75011574074075205</c:v>
                </c:pt>
                <c:pt idx="6062" formatCode="[$-F400]h:mm:ss\ am/pm">
                  <c:v>0.75023148148149299</c:v>
                </c:pt>
                <c:pt idx="6063" formatCode="[$-F400]h:mm:ss\ am/pm">
                  <c:v>0.75034722222223404</c:v>
                </c:pt>
                <c:pt idx="6064">
                  <c:v>0.75046296296297399</c:v>
                </c:pt>
                <c:pt idx="6065" formatCode="[$-F400]h:mm:ss\ am/pm">
                  <c:v>0.75057870370371504</c:v>
                </c:pt>
                <c:pt idx="6066" formatCode="[$-F400]h:mm:ss\ am/pm">
                  <c:v>0.75069444444445599</c:v>
                </c:pt>
                <c:pt idx="6067">
                  <c:v>0.75081018518519704</c:v>
                </c:pt>
                <c:pt idx="6068" formatCode="[$-F400]h:mm:ss\ am/pm">
                  <c:v>0.75092592592593699</c:v>
                </c:pt>
                <c:pt idx="6069" formatCode="[$-F400]h:mm:ss\ am/pm">
                  <c:v>0.75104166666667804</c:v>
                </c:pt>
                <c:pt idx="6070">
                  <c:v>0.75115740740741899</c:v>
                </c:pt>
                <c:pt idx="6071" formatCode="[$-F400]h:mm:ss\ am/pm">
                  <c:v>0.75127314814816004</c:v>
                </c:pt>
                <c:pt idx="6072" formatCode="[$-F400]h:mm:ss\ am/pm">
                  <c:v>0.75138888888889999</c:v>
                </c:pt>
                <c:pt idx="6073">
                  <c:v>0.75150462962964104</c:v>
                </c:pt>
                <c:pt idx="6074" formatCode="[$-F400]h:mm:ss\ am/pm">
                  <c:v>0.75162037037038198</c:v>
                </c:pt>
                <c:pt idx="6075" formatCode="[$-F400]h:mm:ss\ am/pm">
                  <c:v>0.75173611111112304</c:v>
                </c:pt>
                <c:pt idx="6076">
                  <c:v>0.75185185185186298</c:v>
                </c:pt>
                <c:pt idx="6077" formatCode="[$-F400]h:mm:ss\ am/pm">
                  <c:v>0.75196759259260404</c:v>
                </c:pt>
                <c:pt idx="6078" formatCode="[$-F400]h:mm:ss\ am/pm">
                  <c:v>0.75208333333334498</c:v>
                </c:pt>
                <c:pt idx="6079">
                  <c:v>0.75219907407408604</c:v>
                </c:pt>
                <c:pt idx="6080" formatCode="[$-F400]h:mm:ss\ am/pm">
                  <c:v>0.75231481481482598</c:v>
                </c:pt>
                <c:pt idx="6081" formatCode="[$-F400]h:mm:ss\ am/pm">
                  <c:v>0.75243055555556704</c:v>
                </c:pt>
                <c:pt idx="6082">
                  <c:v>0.75254629629630798</c:v>
                </c:pt>
                <c:pt idx="6083" formatCode="[$-F400]h:mm:ss\ am/pm">
                  <c:v>0.75266203703704904</c:v>
                </c:pt>
                <c:pt idx="6084" formatCode="[$-F400]h:mm:ss\ am/pm">
                  <c:v>0.75277777777778898</c:v>
                </c:pt>
                <c:pt idx="6085">
                  <c:v>0.75289351851853004</c:v>
                </c:pt>
                <c:pt idx="6086" formatCode="[$-F400]h:mm:ss\ am/pm">
                  <c:v>0.75300925925927098</c:v>
                </c:pt>
                <c:pt idx="6087" formatCode="[$-F400]h:mm:ss\ am/pm">
                  <c:v>0.75312500000001104</c:v>
                </c:pt>
                <c:pt idx="6088">
                  <c:v>0.75324074074075198</c:v>
                </c:pt>
                <c:pt idx="6089" formatCode="[$-F400]h:mm:ss\ am/pm">
                  <c:v>0.75335648148149303</c:v>
                </c:pt>
                <c:pt idx="6090" formatCode="[$-F400]h:mm:ss\ am/pm">
                  <c:v>0.75347222222223398</c:v>
                </c:pt>
                <c:pt idx="6091">
                  <c:v>0.75358796296297403</c:v>
                </c:pt>
                <c:pt idx="6092" formatCode="[$-F400]h:mm:ss\ am/pm">
                  <c:v>0.75370370370371498</c:v>
                </c:pt>
                <c:pt idx="6093" formatCode="[$-F400]h:mm:ss\ am/pm">
                  <c:v>0.75381944444445603</c:v>
                </c:pt>
                <c:pt idx="6094">
                  <c:v>0.75393518518519698</c:v>
                </c:pt>
                <c:pt idx="6095" formatCode="[$-F400]h:mm:ss\ am/pm">
                  <c:v>0.75405092592593703</c:v>
                </c:pt>
                <c:pt idx="6096" formatCode="[$-F400]h:mm:ss\ am/pm">
                  <c:v>0.75416666666667798</c:v>
                </c:pt>
                <c:pt idx="6097">
                  <c:v>0.75428240740741903</c:v>
                </c:pt>
                <c:pt idx="6098" formatCode="[$-F400]h:mm:ss\ am/pm">
                  <c:v>0.75439814814815997</c:v>
                </c:pt>
                <c:pt idx="6099" formatCode="[$-F400]h:mm:ss\ am/pm">
                  <c:v>0.75451388888890003</c:v>
                </c:pt>
                <c:pt idx="6100">
                  <c:v>0.75462962962964097</c:v>
                </c:pt>
                <c:pt idx="6101" formatCode="[$-F400]h:mm:ss\ am/pm">
                  <c:v>0.75474537037038203</c:v>
                </c:pt>
                <c:pt idx="6102" formatCode="[$-F400]h:mm:ss\ am/pm">
                  <c:v>0.75486111111112297</c:v>
                </c:pt>
                <c:pt idx="6103">
                  <c:v>0.75497685185186303</c:v>
                </c:pt>
                <c:pt idx="6104" formatCode="[$-F400]h:mm:ss\ am/pm">
                  <c:v>0.75509259259260397</c:v>
                </c:pt>
                <c:pt idx="6105" formatCode="[$-F400]h:mm:ss\ am/pm">
                  <c:v>0.75520833333334503</c:v>
                </c:pt>
                <c:pt idx="6106">
                  <c:v>0.75532407407408597</c:v>
                </c:pt>
                <c:pt idx="6107" formatCode="[$-F400]h:mm:ss\ am/pm">
                  <c:v>0.75543981481482603</c:v>
                </c:pt>
                <c:pt idx="6108" formatCode="[$-F400]h:mm:ss\ am/pm">
                  <c:v>0.75555555555556697</c:v>
                </c:pt>
                <c:pt idx="6109">
                  <c:v>0.75567129629630803</c:v>
                </c:pt>
                <c:pt idx="6110" formatCode="[$-F400]h:mm:ss\ am/pm">
                  <c:v>0.75578703703704897</c:v>
                </c:pt>
                <c:pt idx="6111" formatCode="[$-F400]h:mm:ss\ am/pm">
                  <c:v>0.75590277777778903</c:v>
                </c:pt>
                <c:pt idx="6112">
                  <c:v>0.75601851851852997</c:v>
                </c:pt>
                <c:pt idx="6113" formatCode="[$-F400]h:mm:ss\ am/pm">
                  <c:v>0.75613425925927102</c:v>
                </c:pt>
                <c:pt idx="6114" formatCode="[$-F400]h:mm:ss\ am/pm">
                  <c:v>0.75625000000001097</c:v>
                </c:pt>
                <c:pt idx="6115">
                  <c:v>0.75636574074075202</c:v>
                </c:pt>
                <c:pt idx="6116" formatCode="[$-F400]h:mm:ss\ am/pm">
                  <c:v>0.75648148148149297</c:v>
                </c:pt>
                <c:pt idx="6117" formatCode="[$-F400]h:mm:ss\ am/pm">
                  <c:v>0.75659722222223402</c:v>
                </c:pt>
                <c:pt idx="6118">
                  <c:v>0.75671296296297397</c:v>
                </c:pt>
                <c:pt idx="6119" formatCode="[$-F400]h:mm:ss\ am/pm">
                  <c:v>0.75682870370371502</c:v>
                </c:pt>
                <c:pt idx="6120" formatCode="[$-F400]h:mm:ss\ am/pm">
                  <c:v>0.75694444444445597</c:v>
                </c:pt>
                <c:pt idx="6121">
                  <c:v>0.75706018518519702</c:v>
                </c:pt>
                <c:pt idx="6122" formatCode="[$-F400]h:mm:ss\ am/pm">
                  <c:v>0.75717592592593697</c:v>
                </c:pt>
                <c:pt idx="6123" formatCode="[$-F400]h:mm:ss\ am/pm">
                  <c:v>0.75729166666667802</c:v>
                </c:pt>
                <c:pt idx="6124">
                  <c:v>0.75740740740741896</c:v>
                </c:pt>
                <c:pt idx="6125" formatCode="[$-F400]h:mm:ss\ am/pm">
                  <c:v>0.75752314814816002</c:v>
                </c:pt>
                <c:pt idx="6126" formatCode="[$-F400]h:mm:ss\ am/pm">
                  <c:v>0.75763888888889996</c:v>
                </c:pt>
                <c:pt idx="6127">
                  <c:v>0.75775462962964102</c:v>
                </c:pt>
                <c:pt idx="6128" formatCode="[$-F400]h:mm:ss\ am/pm">
                  <c:v>0.75787037037038196</c:v>
                </c:pt>
                <c:pt idx="6129" formatCode="[$-F400]h:mm:ss\ am/pm">
                  <c:v>0.75798611111112302</c:v>
                </c:pt>
                <c:pt idx="6130">
                  <c:v>0.75810185185186296</c:v>
                </c:pt>
                <c:pt idx="6131" formatCode="[$-F400]h:mm:ss\ am/pm">
                  <c:v>0.75821759259260402</c:v>
                </c:pt>
                <c:pt idx="6132" formatCode="[$-F400]h:mm:ss\ am/pm">
                  <c:v>0.75833333333334496</c:v>
                </c:pt>
                <c:pt idx="6133">
                  <c:v>0.75844907407408602</c:v>
                </c:pt>
                <c:pt idx="6134" formatCode="[$-F400]h:mm:ss\ am/pm">
                  <c:v>0.75856481481482596</c:v>
                </c:pt>
                <c:pt idx="6135" formatCode="[$-F400]h:mm:ss\ am/pm">
                  <c:v>0.75868055555556702</c:v>
                </c:pt>
                <c:pt idx="6136">
                  <c:v>0.75879629629630796</c:v>
                </c:pt>
                <c:pt idx="6137" formatCode="[$-F400]h:mm:ss\ am/pm">
                  <c:v>0.75891203703704901</c:v>
                </c:pt>
                <c:pt idx="6138" formatCode="[$-F400]h:mm:ss\ am/pm">
                  <c:v>0.75902777777778896</c:v>
                </c:pt>
                <c:pt idx="6139">
                  <c:v>0.75914351851853001</c:v>
                </c:pt>
                <c:pt idx="6140" formatCode="[$-F400]h:mm:ss\ am/pm">
                  <c:v>0.75925925925927096</c:v>
                </c:pt>
                <c:pt idx="6141" formatCode="[$-F400]h:mm:ss\ am/pm">
                  <c:v>0.75937500000001201</c:v>
                </c:pt>
                <c:pt idx="6142">
                  <c:v>0.75949074074075196</c:v>
                </c:pt>
                <c:pt idx="6143" formatCode="[$-F400]h:mm:ss\ am/pm">
                  <c:v>0.75960648148149301</c:v>
                </c:pt>
                <c:pt idx="6144" formatCode="[$-F400]h:mm:ss\ am/pm">
                  <c:v>0.75972222222223396</c:v>
                </c:pt>
                <c:pt idx="6145">
                  <c:v>0.75983796296297501</c:v>
                </c:pt>
                <c:pt idx="6146" formatCode="[$-F400]h:mm:ss\ am/pm">
                  <c:v>0.75995370370371496</c:v>
                </c:pt>
                <c:pt idx="6147" formatCode="[$-F400]h:mm:ss\ am/pm">
                  <c:v>0.76006944444445601</c:v>
                </c:pt>
                <c:pt idx="6148">
                  <c:v>0.76018518518519695</c:v>
                </c:pt>
                <c:pt idx="6149" formatCode="[$-F400]h:mm:ss\ am/pm">
                  <c:v>0.76030092592593801</c:v>
                </c:pt>
                <c:pt idx="6150" formatCode="[$-F400]h:mm:ss\ am/pm">
                  <c:v>0.76041666666667795</c:v>
                </c:pt>
                <c:pt idx="6151">
                  <c:v>0.76053240740741901</c:v>
                </c:pt>
                <c:pt idx="6152" formatCode="[$-F400]h:mm:ss\ am/pm">
                  <c:v>0.76064814814815995</c:v>
                </c:pt>
                <c:pt idx="6153" formatCode="[$-F400]h:mm:ss\ am/pm">
                  <c:v>0.76076388888890101</c:v>
                </c:pt>
                <c:pt idx="6154">
                  <c:v>0.76087962962964095</c:v>
                </c:pt>
                <c:pt idx="6155" formatCode="[$-F400]h:mm:ss\ am/pm">
                  <c:v>0.76099537037038201</c:v>
                </c:pt>
                <c:pt idx="6156" formatCode="[$-F400]h:mm:ss\ am/pm">
                  <c:v>0.76111111111112295</c:v>
                </c:pt>
                <c:pt idx="6157">
                  <c:v>0.76122685185186301</c:v>
                </c:pt>
                <c:pt idx="6158" formatCode="[$-F400]h:mm:ss\ am/pm">
                  <c:v>0.76134259259260395</c:v>
                </c:pt>
                <c:pt idx="6159" formatCode="[$-F400]h:mm:ss\ am/pm">
                  <c:v>0.76145833333334501</c:v>
                </c:pt>
                <c:pt idx="6160">
                  <c:v>0.76157407407408595</c:v>
                </c:pt>
                <c:pt idx="6161" formatCode="[$-F400]h:mm:ss\ am/pm">
                  <c:v>0.76168981481482601</c:v>
                </c:pt>
                <c:pt idx="6162" formatCode="[$-F400]h:mm:ss\ am/pm">
                  <c:v>0.76180555555556695</c:v>
                </c:pt>
                <c:pt idx="6163">
                  <c:v>0.761921296296308</c:v>
                </c:pt>
                <c:pt idx="6164" formatCode="[$-F400]h:mm:ss\ am/pm">
                  <c:v>0.76203703703704895</c:v>
                </c:pt>
                <c:pt idx="6165" formatCode="[$-F400]h:mm:ss\ am/pm">
                  <c:v>0.762152777777789</c:v>
                </c:pt>
                <c:pt idx="6166">
                  <c:v>0.76226851851852995</c:v>
                </c:pt>
                <c:pt idx="6167" formatCode="[$-F400]h:mm:ss\ am/pm">
                  <c:v>0.762384259259271</c:v>
                </c:pt>
                <c:pt idx="6168" formatCode="[$-F400]h:mm:ss\ am/pm">
                  <c:v>0.76250000000001195</c:v>
                </c:pt>
                <c:pt idx="6169">
                  <c:v>0.762615740740752</c:v>
                </c:pt>
                <c:pt idx="6170" formatCode="[$-F400]h:mm:ss\ am/pm">
                  <c:v>0.76273148148149295</c:v>
                </c:pt>
                <c:pt idx="6171" formatCode="[$-F400]h:mm:ss\ am/pm">
                  <c:v>0.762847222222234</c:v>
                </c:pt>
                <c:pt idx="6172">
                  <c:v>0.76296296296297506</c:v>
                </c:pt>
                <c:pt idx="6173" formatCode="[$-F400]h:mm:ss\ am/pm">
                  <c:v>0.763078703703715</c:v>
                </c:pt>
                <c:pt idx="6174" formatCode="[$-F400]h:mm:ss\ am/pm">
                  <c:v>0.76319444444445605</c:v>
                </c:pt>
                <c:pt idx="6175">
                  <c:v>0.763310185185197</c:v>
                </c:pt>
                <c:pt idx="6176" formatCode="[$-F400]h:mm:ss\ am/pm">
                  <c:v>0.76342592592593805</c:v>
                </c:pt>
                <c:pt idx="6177" formatCode="[$-F400]h:mm:ss\ am/pm">
                  <c:v>0.763541666666678</c:v>
                </c:pt>
                <c:pt idx="6178">
                  <c:v>0.76365740740741905</c:v>
                </c:pt>
                <c:pt idx="6179" formatCode="[$-F400]h:mm:ss\ am/pm">
                  <c:v>0.76377314814816</c:v>
                </c:pt>
                <c:pt idx="6180" formatCode="[$-F400]h:mm:ss\ am/pm">
                  <c:v>0.76388888888890105</c:v>
                </c:pt>
                <c:pt idx="6181">
                  <c:v>0.764004629629641</c:v>
                </c:pt>
                <c:pt idx="6182" formatCode="[$-F400]h:mm:ss\ am/pm">
                  <c:v>0.76412037037038205</c:v>
                </c:pt>
                <c:pt idx="6183" formatCode="[$-F400]h:mm:ss\ am/pm">
                  <c:v>0.764236111111123</c:v>
                </c:pt>
                <c:pt idx="6184">
                  <c:v>0.76435185185186405</c:v>
                </c:pt>
                <c:pt idx="6185" formatCode="[$-F400]h:mm:ss\ am/pm">
                  <c:v>0.76446759259260399</c:v>
                </c:pt>
                <c:pt idx="6186" formatCode="[$-F400]h:mm:ss\ am/pm">
                  <c:v>0.76458333333334505</c:v>
                </c:pt>
                <c:pt idx="6187">
                  <c:v>0.76469907407408599</c:v>
                </c:pt>
                <c:pt idx="6188" formatCode="[$-F400]h:mm:ss\ am/pm">
                  <c:v>0.76481481481482605</c:v>
                </c:pt>
                <c:pt idx="6189" formatCode="[$-F400]h:mm:ss\ am/pm">
                  <c:v>0.76493055555556699</c:v>
                </c:pt>
                <c:pt idx="6190">
                  <c:v>0.76504629629630805</c:v>
                </c:pt>
                <c:pt idx="6191" formatCode="[$-F400]h:mm:ss\ am/pm">
                  <c:v>0.76516203703704899</c:v>
                </c:pt>
                <c:pt idx="6192" formatCode="[$-F400]h:mm:ss\ am/pm">
                  <c:v>0.76527777777778905</c:v>
                </c:pt>
                <c:pt idx="6193">
                  <c:v>0.76539351851852999</c:v>
                </c:pt>
                <c:pt idx="6194" formatCode="[$-F400]h:mm:ss\ am/pm">
                  <c:v>0.76550925925927105</c:v>
                </c:pt>
                <c:pt idx="6195" formatCode="[$-F400]h:mm:ss\ am/pm">
                  <c:v>0.76562500000001199</c:v>
                </c:pt>
                <c:pt idx="6196">
                  <c:v>0.76574074074075205</c:v>
                </c:pt>
                <c:pt idx="6197" formatCode="[$-F400]h:mm:ss\ am/pm">
                  <c:v>0.76585648148149299</c:v>
                </c:pt>
                <c:pt idx="6198" formatCode="[$-F400]h:mm:ss\ am/pm">
                  <c:v>0.76597222222223404</c:v>
                </c:pt>
                <c:pt idx="6199">
                  <c:v>0.76608796296297499</c:v>
                </c:pt>
                <c:pt idx="6200" formatCode="[$-F400]h:mm:ss\ am/pm">
                  <c:v>0.76620370370371504</c:v>
                </c:pt>
                <c:pt idx="6201" formatCode="[$-F400]h:mm:ss\ am/pm">
                  <c:v>0.76631944444445599</c:v>
                </c:pt>
                <c:pt idx="6202">
                  <c:v>0.76643518518519704</c:v>
                </c:pt>
                <c:pt idx="6203" formatCode="[$-F400]h:mm:ss\ am/pm">
                  <c:v>0.76655092592593799</c:v>
                </c:pt>
                <c:pt idx="6204" formatCode="[$-F400]h:mm:ss\ am/pm">
                  <c:v>0.76666666666667804</c:v>
                </c:pt>
                <c:pt idx="6205">
                  <c:v>0.76678240740741899</c:v>
                </c:pt>
                <c:pt idx="6206" formatCode="[$-F400]h:mm:ss\ am/pm">
                  <c:v>0.76689814814816004</c:v>
                </c:pt>
                <c:pt idx="6207" formatCode="[$-F400]h:mm:ss\ am/pm">
                  <c:v>0.76701388888890099</c:v>
                </c:pt>
                <c:pt idx="6208">
                  <c:v>0.76712962962964104</c:v>
                </c:pt>
                <c:pt idx="6209" formatCode="[$-F400]h:mm:ss\ am/pm">
                  <c:v>0.76724537037038198</c:v>
                </c:pt>
                <c:pt idx="6210" formatCode="[$-F400]h:mm:ss\ am/pm">
                  <c:v>0.76736111111112304</c:v>
                </c:pt>
                <c:pt idx="6211">
                  <c:v>0.76747685185186398</c:v>
                </c:pt>
                <c:pt idx="6212" formatCode="[$-F400]h:mm:ss\ am/pm">
                  <c:v>0.76759259259260404</c:v>
                </c:pt>
                <c:pt idx="6213" formatCode="[$-F400]h:mm:ss\ am/pm">
                  <c:v>0.76770833333334498</c:v>
                </c:pt>
                <c:pt idx="6214">
                  <c:v>0.76782407407408604</c:v>
                </c:pt>
                <c:pt idx="6215" formatCode="[$-F400]h:mm:ss\ am/pm">
                  <c:v>0.76793981481482598</c:v>
                </c:pt>
                <c:pt idx="6216" formatCode="[$-F400]h:mm:ss\ am/pm">
                  <c:v>0.76805555555556704</c:v>
                </c:pt>
                <c:pt idx="6217">
                  <c:v>0.76817129629630798</c:v>
                </c:pt>
                <c:pt idx="6218" formatCode="[$-F400]h:mm:ss\ am/pm">
                  <c:v>0.76828703703704904</c:v>
                </c:pt>
                <c:pt idx="6219" formatCode="[$-F400]h:mm:ss\ am/pm">
                  <c:v>0.76840277777778898</c:v>
                </c:pt>
                <c:pt idx="6220">
                  <c:v>0.76851851851853004</c:v>
                </c:pt>
                <c:pt idx="6221" formatCode="[$-F400]h:mm:ss\ am/pm">
                  <c:v>0.76863425925927098</c:v>
                </c:pt>
                <c:pt idx="6222" formatCode="[$-F400]h:mm:ss\ am/pm">
                  <c:v>0.76875000000001203</c:v>
                </c:pt>
                <c:pt idx="6223">
                  <c:v>0.76886574074075198</c:v>
                </c:pt>
                <c:pt idx="6224" formatCode="[$-F400]h:mm:ss\ am/pm">
                  <c:v>0.76898148148149303</c:v>
                </c:pt>
                <c:pt idx="6225" formatCode="[$-F400]h:mm:ss\ am/pm">
                  <c:v>0.76909722222223398</c:v>
                </c:pt>
                <c:pt idx="6226">
                  <c:v>0.76921296296297503</c:v>
                </c:pt>
                <c:pt idx="6227" formatCode="[$-F400]h:mm:ss\ am/pm">
                  <c:v>0.76932870370371498</c:v>
                </c:pt>
                <c:pt idx="6228" formatCode="[$-F400]h:mm:ss\ am/pm">
                  <c:v>0.76944444444445603</c:v>
                </c:pt>
                <c:pt idx="6229">
                  <c:v>0.76956018518519698</c:v>
                </c:pt>
                <c:pt idx="6230" formatCode="[$-F400]h:mm:ss\ am/pm">
                  <c:v>0.76967592592593803</c:v>
                </c:pt>
                <c:pt idx="6231" formatCode="[$-F400]h:mm:ss\ am/pm">
                  <c:v>0.76979166666667798</c:v>
                </c:pt>
                <c:pt idx="6232">
                  <c:v>0.76990740740741903</c:v>
                </c:pt>
                <c:pt idx="6233" formatCode="[$-F400]h:mm:ss\ am/pm">
                  <c:v>0.77002314814815997</c:v>
                </c:pt>
                <c:pt idx="6234" formatCode="[$-F400]h:mm:ss\ am/pm">
                  <c:v>0.77013888888890103</c:v>
                </c:pt>
                <c:pt idx="6235">
                  <c:v>0.77025462962964097</c:v>
                </c:pt>
                <c:pt idx="6236" formatCode="[$-F400]h:mm:ss\ am/pm">
                  <c:v>0.77037037037038203</c:v>
                </c:pt>
                <c:pt idx="6237" formatCode="[$-F400]h:mm:ss\ am/pm">
                  <c:v>0.77048611111112297</c:v>
                </c:pt>
                <c:pt idx="6238">
                  <c:v>0.77060185185186403</c:v>
                </c:pt>
                <c:pt idx="6239" formatCode="[$-F400]h:mm:ss\ am/pm">
                  <c:v>0.77071759259260397</c:v>
                </c:pt>
                <c:pt idx="6240" formatCode="[$-F400]h:mm:ss\ am/pm">
                  <c:v>0.77083333333334503</c:v>
                </c:pt>
                <c:pt idx="6241">
                  <c:v>0.77094907407408597</c:v>
                </c:pt>
                <c:pt idx="6242" formatCode="[$-F400]h:mm:ss\ am/pm">
                  <c:v>0.77106481481482703</c:v>
                </c:pt>
                <c:pt idx="6243" formatCode="[$-F400]h:mm:ss\ am/pm">
                  <c:v>0.77118055555556697</c:v>
                </c:pt>
                <c:pt idx="6244">
                  <c:v>0.77129629629630803</c:v>
                </c:pt>
                <c:pt idx="6245" formatCode="[$-F400]h:mm:ss\ am/pm">
                  <c:v>0.77141203703704897</c:v>
                </c:pt>
                <c:pt idx="6246" formatCode="[$-F400]h:mm:ss\ am/pm">
                  <c:v>0.77152777777779002</c:v>
                </c:pt>
                <c:pt idx="6247">
                  <c:v>0.77164351851852997</c:v>
                </c:pt>
                <c:pt idx="6248" formatCode="[$-F400]h:mm:ss\ am/pm">
                  <c:v>0.77175925925927102</c:v>
                </c:pt>
                <c:pt idx="6249" formatCode="[$-F400]h:mm:ss\ am/pm">
                  <c:v>0.77187500000001197</c:v>
                </c:pt>
                <c:pt idx="6250">
                  <c:v>0.77199074074075302</c:v>
                </c:pt>
                <c:pt idx="6251" formatCode="[$-F400]h:mm:ss\ am/pm">
                  <c:v>0.77210648148149297</c:v>
                </c:pt>
                <c:pt idx="6252" formatCode="[$-F400]h:mm:ss\ am/pm">
                  <c:v>0.77222222222223402</c:v>
                </c:pt>
                <c:pt idx="6253">
                  <c:v>0.77233796296297497</c:v>
                </c:pt>
                <c:pt idx="6254" formatCode="[$-F400]h:mm:ss\ am/pm">
                  <c:v>0.77245370370371602</c:v>
                </c:pt>
                <c:pt idx="6255" formatCode="[$-F400]h:mm:ss\ am/pm">
                  <c:v>0.77256944444445597</c:v>
                </c:pt>
                <c:pt idx="6256">
                  <c:v>0.77268518518519702</c:v>
                </c:pt>
                <c:pt idx="6257" formatCode="[$-F400]h:mm:ss\ am/pm">
                  <c:v>0.77280092592593796</c:v>
                </c:pt>
                <c:pt idx="6258" formatCode="[$-F400]h:mm:ss\ am/pm">
                  <c:v>0.77291666666667802</c:v>
                </c:pt>
                <c:pt idx="6259">
                  <c:v>0.77303240740741896</c:v>
                </c:pt>
                <c:pt idx="6260" formatCode="[$-F400]h:mm:ss\ am/pm">
                  <c:v>0.77314814814816002</c:v>
                </c:pt>
                <c:pt idx="6261" formatCode="[$-F400]h:mm:ss\ am/pm">
                  <c:v>0.77326388888890096</c:v>
                </c:pt>
                <c:pt idx="6262">
                  <c:v>0.77337962962964102</c:v>
                </c:pt>
                <c:pt idx="6263" formatCode="[$-F400]h:mm:ss\ am/pm">
                  <c:v>0.77349537037038196</c:v>
                </c:pt>
                <c:pt idx="6264" formatCode="[$-F400]h:mm:ss\ am/pm">
                  <c:v>0.77361111111112302</c:v>
                </c:pt>
                <c:pt idx="6265">
                  <c:v>0.77372685185186396</c:v>
                </c:pt>
                <c:pt idx="6266" formatCode="[$-F400]h:mm:ss\ am/pm">
                  <c:v>0.77384259259260402</c:v>
                </c:pt>
                <c:pt idx="6267" formatCode="[$-F400]h:mm:ss\ am/pm">
                  <c:v>0.77395833333334496</c:v>
                </c:pt>
                <c:pt idx="6268">
                  <c:v>0.77407407407408602</c:v>
                </c:pt>
                <c:pt idx="6269" formatCode="[$-F400]h:mm:ss\ am/pm">
                  <c:v>0.77418981481482696</c:v>
                </c:pt>
                <c:pt idx="6270" formatCode="[$-F400]h:mm:ss\ am/pm">
                  <c:v>0.77430555555556702</c:v>
                </c:pt>
                <c:pt idx="6271">
                  <c:v>0.77442129629630796</c:v>
                </c:pt>
                <c:pt idx="6272" formatCode="[$-F400]h:mm:ss\ am/pm">
                  <c:v>0.77453703703704901</c:v>
                </c:pt>
                <c:pt idx="6273" formatCode="[$-F400]h:mm:ss\ am/pm">
                  <c:v>0.77465277777778996</c:v>
                </c:pt>
                <c:pt idx="6274">
                  <c:v>0.77476851851853001</c:v>
                </c:pt>
                <c:pt idx="6275" formatCode="[$-F400]h:mm:ss\ am/pm">
                  <c:v>0.77488425925927096</c:v>
                </c:pt>
                <c:pt idx="6276" formatCode="[$-F400]h:mm:ss\ am/pm">
                  <c:v>0.77500000000001201</c:v>
                </c:pt>
                <c:pt idx="6277">
                  <c:v>0.77511574074075296</c:v>
                </c:pt>
                <c:pt idx="6278" formatCode="[$-F400]h:mm:ss\ am/pm">
                  <c:v>0.77523148148149301</c:v>
                </c:pt>
                <c:pt idx="6279" formatCode="[$-F400]h:mm:ss\ am/pm">
                  <c:v>0.77534722222223396</c:v>
                </c:pt>
                <c:pt idx="6280">
                  <c:v>0.77546296296297501</c:v>
                </c:pt>
                <c:pt idx="6281" formatCode="[$-F400]h:mm:ss\ am/pm">
                  <c:v>0.77557870370371595</c:v>
                </c:pt>
                <c:pt idx="6282" formatCode="[$-F400]h:mm:ss\ am/pm">
                  <c:v>0.77569444444445601</c:v>
                </c:pt>
                <c:pt idx="6283">
                  <c:v>0.77581018518519695</c:v>
                </c:pt>
                <c:pt idx="6284" formatCode="[$-F400]h:mm:ss\ am/pm">
                  <c:v>0.77592592592593801</c:v>
                </c:pt>
                <c:pt idx="6285" formatCode="[$-F400]h:mm:ss\ am/pm">
                  <c:v>0.77604166666667795</c:v>
                </c:pt>
                <c:pt idx="6286">
                  <c:v>0.77615740740741901</c:v>
                </c:pt>
                <c:pt idx="6287" formatCode="[$-F400]h:mm:ss\ am/pm">
                  <c:v>0.77627314814815995</c:v>
                </c:pt>
                <c:pt idx="6288" formatCode="[$-F400]h:mm:ss\ am/pm">
                  <c:v>0.77638888888890101</c:v>
                </c:pt>
                <c:pt idx="6289">
                  <c:v>0.77650462962964095</c:v>
                </c:pt>
                <c:pt idx="6290" formatCode="[$-F400]h:mm:ss\ am/pm">
                  <c:v>0.77662037037038201</c:v>
                </c:pt>
                <c:pt idx="6291" formatCode="[$-F400]h:mm:ss\ am/pm">
                  <c:v>0.77673611111112295</c:v>
                </c:pt>
                <c:pt idx="6292">
                  <c:v>0.77685185185186401</c:v>
                </c:pt>
                <c:pt idx="6293" formatCode="[$-F400]h:mm:ss\ am/pm">
                  <c:v>0.77696759259260395</c:v>
                </c:pt>
                <c:pt idx="6294" formatCode="[$-F400]h:mm:ss\ am/pm">
                  <c:v>0.77708333333334501</c:v>
                </c:pt>
                <c:pt idx="6295">
                  <c:v>0.77719907407408595</c:v>
                </c:pt>
                <c:pt idx="6296" formatCode="[$-F400]h:mm:ss\ am/pm">
                  <c:v>0.777314814814827</c:v>
                </c:pt>
                <c:pt idx="6297" formatCode="[$-F400]h:mm:ss\ am/pm">
                  <c:v>0.77743055555556695</c:v>
                </c:pt>
                <c:pt idx="6298">
                  <c:v>0.777546296296308</c:v>
                </c:pt>
                <c:pt idx="6299" formatCode="[$-F400]h:mm:ss\ am/pm">
                  <c:v>0.77766203703704895</c:v>
                </c:pt>
                <c:pt idx="6300" formatCode="[$-F400]h:mm:ss\ am/pm">
                  <c:v>0.77777777777779</c:v>
                </c:pt>
                <c:pt idx="6301">
                  <c:v>0.77789351851852995</c:v>
                </c:pt>
                <c:pt idx="6302" formatCode="[$-F400]h:mm:ss\ am/pm">
                  <c:v>0.778009259259271</c:v>
                </c:pt>
                <c:pt idx="6303" formatCode="[$-F400]h:mm:ss\ am/pm">
                  <c:v>0.77812500000001195</c:v>
                </c:pt>
                <c:pt idx="6304">
                  <c:v>0.778240740740753</c:v>
                </c:pt>
                <c:pt idx="6305" formatCode="[$-F400]h:mm:ss\ am/pm">
                  <c:v>0.77835648148149295</c:v>
                </c:pt>
                <c:pt idx="6306" formatCode="[$-F400]h:mm:ss\ am/pm">
                  <c:v>0.778472222222234</c:v>
                </c:pt>
                <c:pt idx="6307">
                  <c:v>0.77858796296297506</c:v>
                </c:pt>
                <c:pt idx="6308" formatCode="[$-F400]h:mm:ss\ am/pm">
                  <c:v>0.778703703703716</c:v>
                </c:pt>
                <c:pt idx="6309" formatCode="[$-F400]h:mm:ss\ am/pm">
                  <c:v>0.77881944444445605</c:v>
                </c:pt>
                <c:pt idx="6310">
                  <c:v>0.778935185185197</c:v>
                </c:pt>
                <c:pt idx="6311" formatCode="[$-F400]h:mm:ss\ am/pm">
                  <c:v>0.77905092592593805</c:v>
                </c:pt>
                <c:pt idx="6312" formatCode="[$-F400]h:mm:ss\ am/pm">
                  <c:v>0.779166666666679</c:v>
                </c:pt>
                <c:pt idx="6313">
                  <c:v>0.77928240740741905</c:v>
                </c:pt>
                <c:pt idx="6314" formatCode="[$-F400]h:mm:ss\ am/pm">
                  <c:v>0.77939814814816</c:v>
                </c:pt>
                <c:pt idx="6315" formatCode="[$-F400]h:mm:ss\ am/pm">
                  <c:v>0.77951388888890105</c:v>
                </c:pt>
                <c:pt idx="6316">
                  <c:v>0.779629629629642</c:v>
                </c:pt>
                <c:pt idx="6317" formatCode="[$-F400]h:mm:ss\ am/pm">
                  <c:v>0.77974537037038205</c:v>
                </c:pt>
                <c:pt idx="6318" formatCode="[$-F400]h:mm:ss\ am/pm">
                  <c:v>0.779861111111123</c:v>
                </c:pt>
                <c:pt idx="6319">
                  <c:v>0.77997685185186405</c:v>
                </c:pt>
                <c:pt idx="6320" formatCode="[$-F400]h:mm:ss\ am/pm">
                  <c:v>0.78009259259260499</c:v>
                </c:pt>
                <c:pt idx="6321" formatCode="[$-F400]h:mm:ss\ am/pm">
                  <c:v>0.78020833333334505</c:v>
                </c:pt>
                <c:pt idx="6322">
                  <c:v>0.78032407407408599</c:v>
                </c:pt>
                <c:pt idx="6323" formatCode="[$-F400]h:mm:ss\ am/pm">
                  <c:v>0.78043981481482705</c:v>
                </c:pt>
                <c:pt idx="6324" formatCode="[$-F400]h:mm:ss\ am/pm">
                  <c:v>0.78055555555556699</c:v>
                </c:pt>
                <c:pt idx="6325">
                  <c:v>0.78067129629630805</c:v>
                </c:pt>
                <c:pt idx="6326" formatCode="[$-F400]h:mm:ss\ am/pm">
                  <c:v>0.78078703703704899</c:v>
                </c:pt>
                <c:pt idx="6327" formatCode="[$-F400]h:mm:ss\ am/pm">
                  <c:v>0.78090277777779005</c:v>
                </c:pt>
                <c:pt idx="6328">
                  <c:v>0.78101851851852999</c:v>
                </c:pt>
                <c:pt idx="6329" formatCode="[$-F400]h:mm:ss\ am/pm">
                  <c:v>0.78113425925927105</c:v>
                </c:pt>
                <c:pt idx="6330" formatCode="[$-F400]h:mm:ss\ am/pm">
                  <c:v>0.78125000000001199</c:v>
                </c:pt>
                <c:pt idx="6331">
                  <c:v>0.78136574074075305</c:v>
                </c:pt>
                <c:pt idx="6332" formatCode="[$-F400]h:mm:ss\ am/pm">
                  <c:v>0.78148148148149299</c:v>
                </c:pt>
                <c:pt idx="6333" formatCode="[$-F400]h:mm:ss\ am/pm">
                  <c:v>0.78159722222223404</c:v>
                </c:pt>
                <c:pt idx="6334">
                  <c:v>0.78171296296297499</c:v>
                </c:pt>
                <c:pt idx="6335" formatCode="[$-F400]h:mm:ss\ am/pm">
                  <c:v>0.78182870370371604</c:v>
                </c:pt>
                <c:pt idx="6336" formatCode="[$-F400]h:mm:ss\ am/pm">
                  <c:v>0.78194444444445599</c:v>
                </c:pt>
                <c:pt idx="6337">
                  <c:v>0.78206018518519704</c:v>
                </c:pt>
                <c:pt idx="6338" formatCode="[$-F400]h:mm:ss\ am/pm">
                  <c:v>0.78217592592593799</c:v>
                </c:pt>
                <c:pt idx="6339" formatCode="[$-F400]h:mm:ss\ am/pm">
                  <c:v>0.78229166666667904</c:v>
                </c:pt>
                <c:pt idx="6340">
                  <c:v>0.78240740740741899</c:v>
                </c:pt>
                <c:pt idx="6341" formatCode="[$-F400]h:mm:ss\ am/pm">
                  <c:v>0.78252314814816004</c:v>
                </c:pt>
                <c:pt idx="6342" formatCode="[$-F400]h:mm:ss\ am/pm">
                  <c:v>0.78263888888890099</c:v>
                </c:pt>
                <c:pt idx="6343">
                  <c:v>0.78275462962964204</c:v>
                </c:pt>
                <c:pt idx="6344" formatCode="[$-F400]h:mm:ss\ am/pm">
                  <c:v>0.78287037037038198</c:v>
                </c:pt>
                <c:pt idx="6345" formatCode="[$-F400]h:mm:ss\ am/pm">
                  <c:v>0.78298611111112304</c:v>
                </c:pt>
                <c:pt idx="6346">
                  <c:v>0.78310185185186398</c:v>
                </c:pt>
                <c:pt idx="6347" formatCode="[$-F400]h:mm:ss\ am/pm">
                  <c:v>0.78321759259260504</c:v>
                </c:pt>
                <c:pt idx="6348" formatCode="[$-F400]h:mm:ss\ am/pm">
                  <c:v>0.78333333333334498</c:v>
                </c:pt>
                <c:pt idx="6349">
                  <c:v>0.78344907407408604</c:v>
                </c:pt>
                <c:pt idx="6350" formatCode="[$-F400]h:mm:ss\ am/pm">
                  <c:v>0.78356481481482698</c:v>
                </c:pt>
                <c:pt idx="6351" formatCode="[$-F400]h:mm:ss\ am/pm">
                  <c:v>0.78368055555556804</c:v>
                </c:pt>
                <c:pt idx="6352">
                  <c:v>0.78379629629630798</c:v>
                </c:pt>
                <c:pt idx="6353" formatCode="[$-F400]h:mm:ss\ am/pm">
                  <c:v>0.78391203703704904</c:v>
                </c:pt>
                <c:pt idx="6354" formatCode="[$-F400]h:mm:ss\ am/pm">
                  <c:v>0.78402777777778998</c:v>
                </c:pt>
                <c:pt idx="6355">
                  <c:v>0.78414351851853104</c:v>
                </c:pt>
                <c:pt idx="6356" formatCode="[$-F400]h:mm:ss\ am/pm">
                  <c:v>0.78425925925927098</c:v>
                </c:pt>
                <c:pt idx="6357" formatCode="[$-F400]h:mm:ss\ am/pm">
                  <c:v>0.78437500000001203</c:v>
                </c:pt>
                <c:pt idx="6358">
                  <c:v>0.78449074074075298</c:v>
                </c:pt>
                <c:pt idx="6359" formatCode="[$-F400]h:mm:ss\ am/pm">
                  <c:v>0.78460648148149303</c:v>
                </c:pt>
                <c:pt idx="6360" formatCode="[$-F400]h:mm:ss\ am/pm">
                  <c:v>0.78472222222223398</c:v>
                </c:pt>
                <c:pt idx="6361">
                  <c:v>0.78483796296297503</c:v>
                </c:pt>
                <c:pt idx="6362" formatCode="[$-F400]h:mm:ss\ am/pm">
                  <c:v>0.78495370370371598</c:v>
                </c:pt>
                <c:pt idx="6363" formatCode="[$-F400]h:mm:ss\ am/pm">
                  <c:v>0.78506944444445603</c:v>
                </c:pt>
                <c:pt idx="6364">
                  <c:v>0.78518518518519698</c:v>
                </c:pt>
                <c:pt idx="6365" formatCode="[$-F400]h:mm:ss\ am/pm">
                  <c:v>0.78530092592593803</c:v>
                </c:pt>
                <c:pt idx="6366" formatCode="[$-F400]h:mm:ss\ am/pm">
                  <c:v>0.78541666666667898</c:v>
                </c:pt>
                <c:pt idx="6367">
                  <c:v>0.78553240740741903</c:v>
                </c:pt>
                <c:pt idx="6368" formatCode="[$-F400]h:mm:ss\ am/pm">
                  <c:v>0.78564814814815997</c:v>
                </c:pt>
                <c:pt idx="6369" formatCode="[$-F400]h:mm:ss\ am/pm">
                  <c:v>0.78576388888890103</c:v>
                </c:pt>
                <c:pt idx="6370">
                  <c:v>0.78587962962964197</c:v>
                </c:pt>
                <c:pt idx="6371" formatCode="[$-F400]h:mm:ss\ am/pm">
                  <c:v>0.78599537037038203</c:v>
                </c:pt>
                <c:pt idx="6372" formatCode="[$-F400]h:mm:ss\ am/pm">
                  <c:v>0.78611111111112297</c:v>
                </c:pt>
                <c:pt idx="6373">
                  <c:v>0.78622685185186403</c:v>
                </c:pt>
                <c:pt idx="6374" formatCode="[$-F400]h:mm:ss\ am/pm">
                  <c:v>0.78634259259260497</c:v>
                </c:pt>
                <c:pt idx="6375" formatCode="[$-F400]h:mm:ss\ am/pm">
                  <c:v>0.78645833333334503</c:v>
                </c:pt>
                <c:pt idx="6376">
                  <c:v>0.78657407407408597</c:v>
                </c:pt>
                <c:pt idx="6377" formatCode="[$-F400]h:mm:ss\ am/pm">
                  <c:v>0.78668981481482703</c:v>
                </c:pt>
                <c:pt idx="6378" formatCode="[$-F400]h:mm:ss\ am/pm">
                  <c:v>0.78680555555556797</c:v>
                </c:pt>
                <c:pt idx="6379">
                  <c:v>0.78692129629630803</c:v>
                </c:pt>
                <c:pt idx="6380" formatCode="[$-F400]h:mm:ss\ am/pm">
                  <c:v>0.78703703703704897</c:v>
                </c:pt>
                <c:pt idx="6381" formatCode="[$-F400]h:mm:ss\ am/pm">
                  <c:v>0.78715277777779002</c:v>
                </c:pt>
                <c:pt idx="6382">
                  <c:v>0.78726851851853097</c:v>
                </c:pt>
                <c:pt idx="6383" formatCode="[$-F400]h:mm:ss\ am/pm">
                  <c:v>0.78738425925927102</c:v>
                </c:pt>
                <c:pt idx="6384" formatCode="[$-F400]h:mm:ss\ am/pm">
                  <c:v>0.78750000000001197</c:v>
                </c:pt>
                <c:pt idx="6385">
                  <c:v>0.78761574074075302</c:v>
                </c:pt>
                <c:pt idx="6386" formatCode="[$-F400]h:mm:ss\ am/pm">
                  <c:v>0.78773148148149297</c:v>
                </c:pt>
                <c:pt idx="6387" formatCode="[$-F400]h:mm:ss\ am/pm">
                  <c:v>0.78784722222223402</c:v>
                </c:pt>
                <c:pt idx="6388">
                  <c:v>0.78796296296297497</c:v>
                </c:pt>
                <c:pt idx="6389" formatCode="[$-F400]h:mm:ss\ am/pm">
                  <c:v>0.78807870370371602</c:v>
                </c:pt>
                <c:pt idx="6390" formatCode="[$-F400]h:mm:ss\ am/pm">
                  <c:v>0.78819444444445597</c:v>
                </c:pt>
                <c:pt idx="6391">
                  <c:v>0.78831018518519702</c:v>
                </c:pt>
                <c:pt idx="6392" formatCode="[$-F400]h:mm:ss\ am/pm">
                  <c:v>0.78842592592593796</c:v>
                </c:pt>
                <c:pt idx="6393" formatCode="[$-F400]h:mm:ss\ am/pm">
                  <c:v>0.78854166666667902</c:v>
                </c:pt>
                <c:pt idx="6394">
                  <c:v>0.78865740740741896</c:v>
                </c:pt>
                <c:pt idx="6395" formatCode="[$-F400]h:mm:ss\ am/pm">
                  <c:v>0.78877314814816002</c:v>
                </c:pt>
                <c:pt idx="6396" formatCode="[$-F400]h:mm:ss\ am/pm">
                  <c:v>0.78888888888890096</c:v>
                </c:pt>
                <c:pt idx="6397">
                  <c:v>0.78900462962964202</c:v>
                </c:pt>
                <c:pt idx="6398" formatCode="[$-F400]h:mm:ss\ am/pm">
                  <c:v>0.78912037037038196</c:v>
                </c:pt>
                <c:pt idx="6399" formatCode="[$-F400]h:mm:ss\ am/pm">
                  <c:v>0.78923611111112302</c:v>
                </c:pt>
                <c:pt idx="6400">
                  <c:v>0.78935185185186396</c:v>
                </c:pt>
                <c:pt idx="6401" formatCode="[$-F400]h:mm:ss\ am/pm">
                  <c:v>0.78946759259260502</c:v>
                </c:pt>
                <c:pt idx="6402" formatCode="[$-F400]h:mm:ss\ am/pm">
                  <c:v>0.78958333333334496</c:v>
                </c:pt>
                <c:pt idx="6403">
                  <c:v>0.78969907407408602</c:v>
                </c:pt>
                <c:pt idx="6404" formatCode="[$-F400]h:mm:ss\ am/pm">
                  <c:v>0.78981481481482696</c:v>
                </c:pt>
                <c:pt idx="6405" formatCode="[$-F400]h:mm:ss\ am/pm">
                  <c:v>0.78993055555556801</c:v>
                </c:pt>
                <c:pt idx="6406">
                  <c:v>0.79004629629630796</c:v>
                </c:pt>
                <c:pt idx="6407" formatCode="[$-F400]h:mm:ss\ am/pm">
                  <c:v>0.79016203703704901</c:v>
                </c:pt>
                <c:pt idx="6408" formatCode="[$-F400]h:mm:ss\ am/pm">
                  <c:v>0.79027777777778996</c:v>
                </c:pt>
                <c:pt idx="6409">
                  <c:v>0.79039351851853101</c:v>
                </c:pt>
                <c:pt idx="6410" formatCode="[$-F400]h:mm:ss\ am/pm">
                  <c:v>0.79050925925927096</c:v>
                </c:pt>
                <c:pt idx="6411" formatCode="[$-F400]h:mm:ss\ am/pm">
                  <c:v>0.79062500000001201</c:v>
                </c:pt>
                <c:pt idx="6412">
                  <c:v>0.79074074074075296</c:v>
                </c:pt>
                <c:pt idx="6413" formatCode="[$-F400]h:mm:ss\ am/pm">
                  <c:v>0.79085648148149401</c:v>
                </c:pt>
                <c:pt idx="6414" formatCode="[$-F400]h:mm:ss\ am/pm">
                  <c:v>0.79097222222223396</c:v>
                </c:pt>
                <c:pt idx="6415">
                  <c:v>0.79108796296297501</c:v>
                </c:pt>
                <c:pt idx="6416" formatCode="[$-F400]h:mm:ss\ am/pm">
                  <c:v>0.79120370370371595</c:v>
                </c:pt>
                <c:pt idx="6417" formatCode="[$-F400]h:mm:ss\ am/pm">
                  <c:v>0.79131944444445701</c:v>
                </c:pt>
                <c:pt idx="6418">
                  <c:v>0.79143518518519695</c:v>
                </c:pt>
                <c:pt idx="6419" formatCode="[$-F400]h:mm:ss\ am/pm">
                  <c:v>0.79155092592593801</c:v>
                </c:pt>
                <c:pt idx="6420" formatCode="[$-F400]h:mm:ss\ am/pm">
                  <c:v>0.79166666666667895</c:v>
                </c:pt>
                <c:pt idx="6421">
                  <c:v>0.79178240740742001</c:v>
                </c:pt>
                <c:pt idx="6422" formatCode="[$-F400]h:mm:ss\ am/pm">
                  <c:v>0.79189814814815995</c:v>
                </c:pt>
                <c:pt idx="6423" formatCode="[$-F400]h:mm:ss\ am/pm">
                  <c:v>0.79201388888890101</c:v>
                </c:pt>
                <c:pt idx="6424">
                  <c:v>0.79212962962964195</c:v>
                </c:pt>
                <c:pt idx="6425" formatCode="[$-F400]h:mm:ss\ am/pm">
                  <c:v>0.79224537037038301</c:v>
                </c:pt>
                <c:pt idx="6426" formatCode="[$-F400]h:mm:ss\ am/pm">
                  <c:v>0.79236111111112295</c:v>
                </c:pt>
                <c:pt idx="6427">
                  <c:v>0.79247685185186401</c:v>
                </c:pt>
                <c:pt idx="6428" formatCode="[$-F400]h:mm:ss\ am/pm">
                  <c:v>0.79259259259260495</c:v>
                </c:pt>
                <c:pt idx="6429" formatCode="[$-F400]h:mm:ss\ am/pm">
                  <c:v>0.79270833333334501</c:v>
                </c:pt>
                <c:pt idx="6430">
                  <c:v>0.79282407407408595</c:v>
                </c:pt>
                <c:pt idx="6431" formatCode="[$-F400]h:mm:ss\ am/pm">
                  <c:v>0.792939814814827</c:v>
                </c:pt>
                <c:pt idx="6432" formatCode="[$-F400]h:mm:ss\ am/pm">
                  <c:v>0.79305555555556795</c:v>
                </c:pt>
                <c:pt idx="6433">
                  <c:v>0.793171296296308</c:v>
                </c:pt>
                <c:pt idx="6434" formatCode="[$-F400]h:mm:ss\ am/pm">
                  <c:v>0.79328703703704895</c:v>
                </c:pt>
                <c:pt idx="6435" formatCode="[$-F400]h:mm:ss\ am/pm">
                  <c:v>0.79340277777779</c:v>
                </c:pt>
                <c:pt idx="6436">
                  <c:v>0.79351851851853095</c:v>
                </c:pt>
                <c:pt idx="6437" formatCode="[$-F400]h:mm:ss\ am/pm">
                  <c:v>0.793634259259271</c:v>
                </c:pt>
                <c:pt idx="6438" formatCode="[$-F400]h:mm:ss\ am/pm">
                  <c:v>0.79375000000001195</c:v>
                </c:pt>
                <c:pt idx="6439">
                  <c:v>0.793865740740753</c:v>
                </c:pt>
                <c:pt idx="6440" formatCode="[$-F400]h:mm:ss\ am/pm">
                  <c:v>0.79398148148149394</c:v>
                </c:pt>
                <c:pt idx="6441" formatCode="[$-F400]h:mm:ss\ am/pm">
                  <c:v>0.794097222222234</c:v>
                </c:pt>
                <c:pt idx="6442">
                  <c:v>0.79421296296297506</c:v>
                </c:pt>
                <c:pt idx="6443" formatCode="[$-F400]h:mm:ss\ am/pm">
                  <c:v>0.794328703703716</c:v>
                </c:pt>
                <c:pt idx="6444" formatCode="[$-F400]h:mm:ss\ am/pm">
                  <c:v>0.79444444444445705</c:v>
                </c:pt>
                <c:pt idx="6445">
                  <c:v>0.794560185185197</c:v>
                </c:pt>
                <c:pt idx="6446" formatCode="[$-F400]h:mm:ss\ am/pm">
                  <c:v>0.79467592592593805</c:v>
                </c:pt>
                <c:pt idx="6447" formatCode="[$-F400]h:mm:ss\ am/pm">
                  <c:v>0.794791666666679</c:v>
                </c:pt>
                <c:pt idx="6448">
                  <c:v>0.79490740740742005</c:v>
                </c:pt>
                <c:pt idx="6449" formatCode="[$-F400]h:mm:ss\ am/pm">
                  <c:v>0.79502314814816</c:v>
                </c:pt>
                <c:pt idx="6450" formatCode="[$-F400]h:mm:ss\ am/pm">
                  <c:v>0.79513888888890105</c:v>
                </c:pt>
                <c:pt idx="6451">
                  <c:v>0.795254629629642</c:v>
                </c:pt>
                <c:pt idx="6452" formatCode="[$-F400]h:mm:ss\ am/pm">
                  <c:v>0.79537037037038305</c:v>
                </c:pt>
                <c:pt idx="6453" formatCode="[$-F400]h:mm:ss\ am/pm">
                  <c:v>0.795486111111123</c:v>
                </c:pt>
                <c:pt idx="6454">
                  <c:v>0.79560185185186405</c:v>
                </c:pt>
                <c:pt idx="6455" formatCode="[$-F400]h:mm:ss\ am/pm">
                  <c:v>0.79571759259260499</c:v>
                </c:pt>
                <c:pt idx="6456" formatCode="[$-F400]h:mm:ss\ am/pm">
                  <c:v>0.79583333333334505</c:v>
                </c:pt>
                <c:pt idx="6457">
                  <c:v>0.79594907407408599</c:v>
                </c:pt>
                <c:pt idx="6458" formatCode="[$-F400]h:mm:ss\ am/pm">
                  <c:v>0.79606481481482705</c:v>
                </c:pt>
                <c:pt idx="6459" formatCode="[$-F400]h:mm:ss\ am/pm">
                  <c:v>0.79618055555556799</c:v>
                </c:pt>
                <c:pt idx="6460">
                  <c:v>0.79629629629630805</c:v>
                </c:pt>
                <c:pt idx="6461" formatCode="[$-F400]h:mm:ss\ am/pm">
                  <c:v>0.79641203703704899</c:v>
                </c:pt>
                <c:pt idx="6462" formatCode="[$-F400]h:mm:ss\ am/pm">
                  <c:v>0.79652777777779005</c:v>
                </c:pt>
                <c:pt idx="6463">
                  <c:v>0.79664351851853099</c:v>
                </c:pt>
                <c:pt idx="6464" formatCode="[$-F400]h:mm:ss\ am/pm">
                  <c:v>0.79675925925927105</c:v>
                </c:pt>
                <c:pt idx="6465" formatCode="[$-F400]h:mm:ss\ am/pm">
                  <c:v>0.79687500000001199</c:v>
                </c:pt>
                <c:pt idx="6466">
                  <c:v>0.79699074074075305</c:v>
                </c:pt>
                <c:pt idx="6467" formatCode="[$-F400]h:mm:ss\ am/pm">
                  <c:v>0.79710648148149399</c:v>
                </c:pt>
                <c:pt idx="6468" formatCode="[$-F400]h:mm:ss\ am/pm">
                  <c:v>0.79722222222223404</c:v>
                </c:pt>
                <c:pt idx="6469">
                  <c:v>0.79733796296297499</c:v>
                </c:pt>
                <c:pt idx="6470" formatCode="[$-F400]h:mm:ss\ am/pm">
                  <c:v>0.79745370370371604</c:v>
                </c:pt>
                <c:pt idx="6471" formatCode="[$-F400]h:mm:ss\ am/pm">
                  <c:v>0.79756944444445699</c:v>
                </c:pt>
                <c:pt idx="6472">
                  <c:v>0.79768518518519704</c:v>
                </c:pt>
                <c:pt idx="6473" formatCode="[$-F400]h:mm:ss\ am/pm">
                  <c:v>0.79780092592593799</c:v>
                </c:pt>
                <c:pt idx="6474" formatCode="[$-F400]h:mm:ss\ am/pm">
                  <c:v>0.79791666666667904</c:v>
                </c:pt>
                <c:pt idx="6475">
                  <c:v>0.79803240740741999</c:v>
                </c:pt>
                <c:pt idx="6476" formatCode="[$-F400]h:mm:ss\ am/pm">
                  <c:v>0.79814814814816004</c:v>
                </c:pt>
                <c:pt idx="6477" formatCode="[$-F400]h:mm:ss\ am/pm">
                  <c:v>0.79826388888890099</c:v>
                </c:pt>
                <c:pt idx="6478">
                  <c:v>0.79837962962964204</c:v>
                </c:pt>
                <c:pt idx="6479" formatCode="[$-F400]h:mm:ss\ am/pm">
                  <c:v>0.79849537037038298</c:v>
                </c:pt>
                <c:pt idx="6480" formatCode="[$-F400]h:mm:ss\ am/pm">
                  <c:v>0.79861111111112304</c:v>
                </c:pt>
                <c:pt idx="6481">
                  <c:v>0.79872685185186398</c:v>
                </c:pt>
                <c:pt idx="6482" formatCode="[$-F400]h:mm:ss\ am/pm">
                  <c:v>0.79884259259260504</c:v>
                </c:pt>
                <c:pt idx="6483" formatCode="[$-F400]h:mm:ss\ am/pm">
                  <c:v>0.79895833333334598</c:v>
                </c:pt>
                <c:pt idx="6484">
                  <c:v>0.79907407407408604</c:v>
                </c:pt>
                <c:pt idx="6485" formatCode="[$-F400]h:mm:ss\ am/pm">
                  <c:v>0.79918981481482698</c:v>
                </c:pt>
                <c:pt idx="6486" formatCode="[$-F400]h:mm:ss\ am/pm">
                  <c:v>0.79930555555556804</c:v>
                </c:pt>
                <c:pt idx="6487">
                  <c:v>0.79942129629630798</c:v>
                </c:pt>
                <c:pt idx="6488" formatCode="[$-F400]h:mm:ss\ am/pm">
                  <c:v>0.79953703703704904</c:v>
                </c:pt>
                <c:pt idx="6489" formatCode="[$-F400]h:mm:ss\ am/pm">
                  <c:v>0.79965277777778998</c:v>
                </c:pt>
                <c:pt idx="6490">
                  <c:v>0.79976851851853104</c:v>
                </c:pt>
                <c:pt idx="6491" formatCode="[$-F400]h:mm:ss\ am/pm">
                  <c:v>0.79988425925927098</c:v>
                </c:pt>
                <c:pt idx="6492" formatCode="[$-F400]h:mm:ss\ am/pm">
                  <c:v>0.80000000000001203</c:v>
                </c:pt>
                <c:pt idx="6493">
                  <c:v>0.80011574074075298</c:v>
                </c:pt>
                <c:pt idx="6494" formatCode="[$-F400]h:mm:ss\ am/pm">
                  <c:v>0.80023148148149403</c:v>
                </c:pt>
                <c:pt idx="6495" formatCode="[$-F400]h:mm:ss\ am/pm">
                  <c:v>0.80034722222223398</c:v>
                </c:pt>
                <c:pt idx="6496">
                  <c:v>0.80046296296297503</c:v>
                </c:pt>
                <c:pt idx="6497" formatCode="[$-F400]h:mm:ss\ am/pm">
                  <c:v>0.80057870370371598</c:v>
                </c:pt>
                <c:pt idx="6498" formatCode="[$-F400]h:mm:ss\ am/pm">
                  <c:v>0.80069444444445703</c:v>
                </c:pt>
                <c:pt idx="6499">
                  <c:v>0.80081018518519698</c:v>
                </c:pt>
                <c:pt idx="6500" formatCode="[$-F400]h:mm:ss\ am/pm">
                  <c:v>0.80092592592593803</c:v>
                </c:pt>
                <c:pt idx="6501" formatCode="[$-F400]h:mm:ss\ am/pm">
                  <c:v>0.80104166666667898</c:v>
                </c:pt>
                <c:pt idx="6502">
                  <c:v>0.80115740740742003</c:v>
                </c:pt>
                <c:pt idx="6503" formatCode="[$-F400]h:mm:ss\ am/pm">
                  <c:v>0.80127314814815997</c:v>
                </c:pt>
                <c:pt idx="6504" formatCode="[$-F400]h:mm:ss\ am/pm">
                  <c:v>0.80138888888890103</c:v>
                </c:pt>
                <c:pt idx="6505">
                  <c:v>0.80150462962964197</c:v>
                </c:pt>
                <c:pt idx="6506" formatCode="[$-F400]h:mm:ss\ am/pm">
                  <c:v>0.80162037037038303</c:v>
                </c:pt>
                <c:pt idx="6507" formatCode="[$-F400]h:mm:ss\ am/pm">
                  <c:v>0.80173611111112297</c:v>
                </c:pt>
                <c:pt idx="6508">
                  <c:v>0.80185185185186403</c:v>
                </c:pt>
                <c:pt idx="6509" formatCode="[$-F400]h:mm:ss\ am/pm">
                  <c:v>0.80196759259260497</c:v>
                </c:pt>
                <c:pt idx="6510" formatCode="[$-F400]h:mm:ss\ am/pm">
                  <c:v>0.80208333333334603</c:v>
                </c:pt>
                <c:pt idx="6511">
                  <c:v>0.80219907407408597</c:v>
                </c:pt>
                <c:pt idx="6512" formatCode="[$-F400]h:mm:ss\ am/pm">
                  <c:v>0.80231481481482703</c:v>
                </c:pt>
                <c:pt idx="6513" formatCode="[$-F400]h:mm:ss\ am/pm">
                  <c:v>0.80243055555556797</c:v>
                </c:pt>
                <c:pt idx="6514">
                  <c:v>0.80254629629630903</c:v>
                </c:pt>
                <c:pt idx="6515" formatCode="[$-F400]h:mm:ss\ am/pm">
                  <c:v>0.80266203703704897</c:v>
                </c:pt>
                <c:pt idx="6516" formatCode="[$-F400]h:mm:ss\ am/pm">
                  <c:v>0.80277777777779002</c:v>
                </c:pt>
                <c:pt idx="6517">
                  <c:v>0.80289351851853097</c:v>
                </c:pt>
                <c:pt idx="6518" formatCode="[$-F400]h:mm:ss\ am/pm">
                  <c:v>0.80300925925927202</c:v>
                </c:pt>
                <c:pt idx="6519" formatCode="[$-F400]h:mm:ss\ am/pm">
                  <c:v>0.80312500000001197</c:v>
                </c:pt>
                <c:pt idx="6520">
                  <c:v>0.80324074074075302</c:v>
                </c:pt>
                <c:pt idx="6521" formatCode="[$-F400]h:mm:ss\ am/pm">
                  <c:v>0.80335648148149397</c:v>
                </c:pt>
                <c:pt idx="6522" formatCode="[$-F400]h:mm:ss\ am/pm">
                  <c:v>0.80347222222223502</c:v>
                </c:pt>
                <c:pt idx="6523">
                  <c:v>0.80358796296297497</c:v>
                </c:pt>
                <c:pt idx="6524" formatCode="[$-F400]h:mm:ss\ am/pm">
                  <c:v>0.80370370370371602</c:v>
                </c:pt>
                <c:pt idx="6525" formatCode="[$-F400]h:mm:ss\ am/pm">
                  <c:v>0.80381944444445697</c:v>
                </c:pt>
                <c:pt idx="6526">
                  <c:v>0.80393518518519802</c:v>
                </c:pt>
                <c:pt idx="6527" formatCode="[$-F400]h:mm:ss\ am/pm">
                  <c:v>0.80405092592593796</c:v>
                </c:pt>
                <c:pt idx="6528" formatCode="[$-F400]h:mm:ss\ am/pm">
                  <c:v>0.80416666666667902</c:v>
                </c:pt>
                <c:pt idx="6529">
                  <c:v>0.80428240740741996</c:v>
                </c:pt>
                <c:pt idx="6530" formatCode="[$-F400]h:mm:ss\ am/pm">
                  <c:v>0.80439814814816002</c:v>
                </c:pt>
                <c:pt idx="6531" formatCode="[$-F400]h:mm:ss\ am/pm">
                  <c:v>0.80451388888890096</c:v>
                </c:pt>
                <c:pt idx="6532">
                  <c:v>0.80462962962964202</c:v>
                </c:pt>
                <c:pt idx="6533" formatCode="[$-F400]h:mm:ss\ am/pm">
                  <c:v>0.80474537037038296</c:v>
                </c:pt>
                <c:pt idx="6534" formatCode="[$-F400]h:mm:ss\ am/pm">
                  <c:v>0.80486111111112302</c:v>
                </c:pt>
                <c:pt idx="6535">
                  <c:v>0.80497685185186396</c:v>
                </c:pt>
                <c:pt idx="6536" formatCode="[$-F400]h:mm:ss\ am/pm">
                  <c:v>0.80509259259260502</c:v>
                </c:pt>
                <c:pt idx="6537" formatCode="[$-F400]h:mm:ss\ am/pm">
                  <c:v>0.80520833333334596</c:v>
                </c:pt>
                <c:pt idx="6538">
                  <c:v>0.80532407407408602</c:v>
                </c:pt>
                <c:pt idx="6539" formatCode="[$-F400]h:mm:ss\ am/pm">
                  <c:v>0.80543981481482696</c:v>
                </c:pt>
                <c:pt idx="6540" formatCode="[$-F400]h:mm:ss\ am/pm">
                  <c:v>0.80555555555556801</c:v>
                </c:pt>
                <c:pt idx="6541">
                  <c:v>0.80567129629630896</c:v>
                </c:pt>
                <c:pt idx="6542" formatCode="[$-F400]h:mm:ss\ am/pm">
                  <c:v>0.80578703703704901</c:v>
                </c:pt>
                <c:pt idx="6543" formatCode="[$-F400]h:mm:ss\ am/pm">
                  <c:v>0.80590277777778996</c:v>
                </c:pt>
                <c:pt idx="6544">
                  <c:v>0.80601851851853101</c:v>
                </c:pt>
                <c:pt idx="6545" formatCode="[$-F400]h:mm:ss\ am/pm">
                  <c:v>0.80613425925927196</c:v>
                </c:pt>
                <c:pt idx="6546" formatCode="[$-F400]h:mm:ss\ am/pm">
                  <c:v>0.80625000000001201</c:v>
                </c:pt>
                <c:pt idx="6547">
                  <c:v>0.80636574074075296</c:v>
                </c:pt>
                <c:pt idx="6548" formatCode="[$-F400]h:mm:ss\ am/pm">
                  <c:v>0.80648148148149401</c:v>
                </c:pt>
                <c:pt idx="6549" formatCode="[$-F400]h:mm:ss\ am/pm">
                  <c:v>0.80659722222223496</c:v>
                </c:pt>
                <c:pt idx="6550">
                  <c:v>0.80671296296297501</c:v>
                </c:pt>
                <c:pt idx="6551" formatCode="[$-F400]h:mm:ss\ am/pm">
                  <c:v>0.80682870370371595</c:v>
                </c:pt>
                <c:pt idx="6552" formatCode="[$-F400]h:mm:ss\ am/pm">
                  <c:v>0.80694444444445701</c:v>
                </c:pt>
                <c:pt idx="6553">
                  <c:v>0.80706018518519795</c:v>
                </c:pt>
                <c:pt idx="6554" formatCode="[$-F400]h:mm:ss\ am/pm">
                  <c:v>0.80717592592593801</c:v>
                </c:pt>
                <c:pt idx="6555" formatCode="[$-F400]h:mm:ss\ am/pm">
                  <c:v>0.80729166666667895</c:v>
                </c:pt>
                <c:pt idx="6556">
                  <c:v>0.80740740740742001</c:v>
                </c:pt>
                <c:pt idx="6557" formatCode="[$-F400]h:mm:ss\ am/pm">
                  <c:v>0.80752314814815995</c:v>
                </c:pt>
                <c:pt idx="6558" formatCode="[$-F400]h:mm:ss\ am/pm">
                  <c:v>0.80763888888890101</c:v>
                </c:pt>
                <c:pt idx="6559">
                  <c:v>0.80775462962964195</c:v>
                </c:pt>
                <c:pt idx="6560" formatCode="[$-F400]h:mm:ss\ am/pm">
                  <c:v>0.80787037037038301</c:v>
                </c:pt>
                <c:pt idx="6561" formatCode="[$-F400]h:mm:ss\ am/pm">
                  <c:v>0.80798611111112295</c:v>
                </c:pt>
                <c:pt idx="6562">
                  <c:v>0.80810185185186401</c:v>
                </c:pt>
                <c:pt idx="6563" formatCode="[$-F400]h:mm:ss\ am/pm">
                  <c:v>0.80821759259260495</c:v>
                </c:pt>
                <c:pt idx="6564" formatCode="[$-F400]h:mm:ss\ am/pm">
                  <c:v>0.808333333333346</c:v>
                </c:pt>
                <c:pt idx="6565">
                  <c:v>0.80844907407408595</c:v>
                </c:pt>
                <c:pt idx="6566" formatCode="[$-F400]h:mm:ss\ am/pm">
                  <c:v>0.808564814814827</c:v>
                </c:pt>
                <c:pt idx="6567" formatCode="[$-F400]h:mm:ss\ am/pm">
                  <c:v>0.80868055555556795</c:v>
                </c:pt>
                <c:pt idx="6568">
                  <c:v>0.808796296296309</c:v>
                </c:pt>
                <c:pt idx="6569" formatCode="[$-F400]h:mm:ss\ am/pm">
                  <c:v>0.80891203703704895</c:v>
                </c:pt>
                <c:pt idx="6570" formatCode="[$-F400]h:mm:ss\ am/pm">
                  <c:v>0.80902777777779</c:v>
                </c:pt>
                <c:pt idx="6571">
                  <c:v>0.80914351851853095</c:v>
                </c:pt>
                <c:pt idx="6572" formatCode="[$-F400]h:mm:ss\ am/pm">
                  <c:v>0.809259259259272</c:v>
                </c:pt>
                <c:pt idx="6573" formatCode="[$-F400]h:mm:ss\ am/pm">
                  <c:v>0.80937500000001195</c:v>
                </c:pt>
                <c:pt idx="6574">
                  <c:v>0.809490740740753</c:v>
                </c:pt>
                <c:pt idx="6575" formatCode="[$-F400]h:mm:ss\ am/pm">
                  <c:v>0.80960648148149394</c:v>
                </c:pt>
                <c:pt idx="6576" formatCode="[$-F400]h:mm:ss\ am/pm">
                  <c:v>0.809722222222235</c:v>
                </c:pt>
                <c:pt idx="6577">
                  <c:v>0.80983796296297506</c:v>
                </c:pt>
                <c:pt idx="6578" formatCode="[$-F400]h:mm:ss\ am/pm">
                  <c:v>0.809953703703716</c:v>
                </c:pt>
                <c:pt idx="6579" formatCode="[$-F400]h:mm:ss\ am/pm">
                  <c:v>0.81006944444445705</c:v>
                </c:pt>
                <c:pt idx="6580">
                  <c:v>0.810185185185198</c:v>
                </c:pt>
                <c:pt idx="6581" formatCode="[$-F400]h:mm:ss\ am/pm">
                  <c:v>0.81030092592593805</c:v>
                </c:pt>
                <c:pt idx="6582" formatCode="[$-F400]h:mm:ss\ am/pm">
                  <c:v>0.810416666666679</c:v>
                </c:pt>
                <c:pt idx="6583">
                  <c:v>0.81053240740742005</c:v>
                </c:pt>
                <c:pt idx="6584" formatCode="[$-F400]h:mm:ss\ am/pm">
                  <c:v>0.810648148148161</c:v>
                </c:pt>
                <c:pt idx="6585" formatCode="[$-F400]h:mm:ss\ am/pm">
                  <c:v>0.81076388888890105</c:v>
                </c:pt>
                <c:pt idx="6586">
                  <c:v>0.810879629629642</c:v>
                </c:pt>
                <c:pt idx="6587" formatCode="[$-F400]h:mm:ss\ am/pm">
                  <c:v>0.81099537037038305</c:v>
                </c:pt>
                <c:pt idx="6588" formatCode="[$-F400]h:mm:ss\ am/pm">
                  <c:v>0.81111111111112399</c:v>
                </c:pt>
                <c:pt idx="6589">
                  <c:v>0.81122685185186405</c:v>
                </c:pt>
                <c:pt idx="6590" formatCode="[$-F400]h:mm:ss\ am/pm">
                  <c:v>0.81134259259260499</c:v>
                </c:pt>
                <c:pt idx="6591" formatCode="[$-F400]h:mm:ss\ am/pm">
                  <c:v>0.81145833333334605</c:v>
                </c:pt>
                <c:pt idx="6592">
                  <c:v>0.81157407407408599</c:v>
                </c:pt>
                <c:pt idx="6593" formatCode="[$-F400]h:mm:ss\ am/pm">
                  <c:v>0.81168981481482705</c:v>
                </c:pt>
                <c:pt idx="6594" formatCode="[$-F400]h:mm:ss\ am/pm">
                  <c:v>0.81180555555556799</c:v>
                </c:pt>
                <c:pt idx="6595">
                  <c:v>0.81192129629630905</c:v>
                </c:pt>
                <c:pt idx="6596" formatCode="[$-F400]h:mm:ss\ am/pm">
                  <c:v>0.81203703703704899</c:v>
                </c:pt>
                <c:pt idx="6597" formatCode="[$-F400]h:mm:ss\ am/pm">
                  <c:v>0.81215277777779005</c:v>
                </c:pt>
                <c:pt idx="6598">
                  <c:v>0.81226851851853099</c:v>
                </c:pt>
                <c:pt idx="6599" formatCode="[$-F400]h:mm:ss\ am/pm">
                  <c:v>0.81238425925927205</c:v>
                </c:pt>
                <c:pt idx="6600" formatCode="[$-F400]h:mm:ss\ am/pm">
                  <c:v>0.81250000000001199</c:v>
                </c:pt>
                <c:pt idx="6601">
                  <c:v>0.81261574074075305</c:v>
                </c:pt>
                <c:pt idx="6602" formatCode="[$-F400]h:mm:ss\ am/pm">
                  <c:v>0.81273148148149399</c:v>
                </c:pt>
                <c:pt idx="6603" formatCode="[$-F400]h:mm:ss\ am/pm">
                  <c:v>0.81284722222223504</c:v>
                </c:pt>
                <c:pt idx="6604">
                  <c:v>0.81296296296297499</c:v>
                </c:pt>
                <c:pt idx="6605" formatCode="[$-F400]h:mm:ss\ am/pm">
                  <c:v>0.81307870370371604</c:v>
                </c:pt>
                <c:pt idx="6606" formatCode="[$-F400]h:mm:ss\ am/pm">
                  <c:v>0.81319444444445699</c:v>
                </c:pt>
                <c:pt idx="6607">
                  <c:v>0.81331018518519804</c:v>
                </c:pt>
                <c:pt idx="6608" formatCode="[$-F400]h:mm:ss\ am/pm">
                  <c:v>0.81342592592593799</c:v>
                </c:pt>
                <c:pt idx="6609" formatCode="[$-F400]h:mm:ss\ am/pm">
                  <c:v>0.81354166666667904</c:v>
                </c:pt>
                <c:pt idx="6610">
                  <c:v>0.81365740740741999</c:v>
                </c:pt>
                <c:pt idx="6611" formatCode="[$-F400]h:mm:ss\ am/pm">
                  <c:v>0.81377314814816104</c:v>
                </c:pt>
                <c:pt idx="6612" formatCode="[$-F400]h:mm:ss\ am/pm">
                  <c:v>0.81388888888890099</c:v>
                </c:pt>
                <c:pt idx="6613">
                  <c:v>0.81400462962964204</c:v>
                </c:pt>
                <c:pt idx="6614" formatCode="[$-F400]h:mm:ss\ am/pm">
                  <c:v>0.81412037037038298</c:v>
                </c:pt>
                <c:pt idx="6615" formatCode="[$-F400]h:mm:ss\ am/pm">
                  <c:v>0.81423611111112404</c:v>
                </c:pt>
                <c:pt idx="6616">
                  <c:v>0.81435185185186398</c:v>
                </c:pt>
                <c:pt idx="6617" formatCode="[$-F400]h:mm:ss\ am/pm">
                  <c:v>0.81446759259260504</c:v>
                </c:pt>
                <c:pt idx="6618" formatCode="[$-F400]h:mm:ss\ am/pm">
                  <c:v>0.81458333333334598</c:v>
                </c:pt>
                <c:pt idx="6619">
                  <c:v>0.81469907407408704</c:v>
                </c:pt>
                <c:pt idx="6620" formatCode="[$-F400]h:mm:ss\ am/pm">
                  <c:v>0.81481481481482698</c:v>
                </c:pt>
                <c:pt idx="6621" formatCode="[$-F400]h:mm:ss\ am/pm">
                  <c:v>0.81493055555556804</c:v>
                </c:pt>
                <c:pt idx="6622">
                  <c:v>0.81504629629630898</c:v>
                </c:pt>
                <c:pt idx="6623" formatCode="[$-F400]h:mm:ss\ am/pm">
                  <c:v>0.81516203703705004</c:v>
                </c:pt>
                <c:pt idx="6624" formatCode="[$-F400]h:mm:ss\ am/pm">
                  <c:v>0.81527777777778998</c:v>
                </c:pt>
                <c:pt idx="6625">
                  <c:v>0.81539351851853104</c:v>
                </c:pt>
                <c:pt idx="6626" formatCode="[$-F400]h:mm:ss\ am/pm">
                  <c:v>0.81550925925927198</c:v>
                </c:pt>
                <c:pt idx="6627" formatCode="[$-F400]h:mm:ss\ am/pm">
                  <c:v>0.81562500000001303</c:v>
                </c:pt>
                <c:pt idx="6628">
                  <c:v>0.81574074074075298</c:v>
                </c:pt>
                <c:pt idx="6629" formatCode="[$-F400]h:mm:ss\ am/pm">
                  <c:v>0.81585648148149403</c:v>
                </c:pt>
                <c:pt idx="6630" formatCode="[$-F400]h:mm:ss\ am/pm">
                  <c:v>0.81597222222223498</c:v>
                </c:pt>
                <c:pt idx="6631">
                  <c:v>0.81608796296297503</c:v>
                </c:pt>
                <c:pt idx="6632" formatCode="[$-F400]h:mm:ss\ am/pm">
                  <c:v>0.81620370370371598</c:v>
                </c:pt>
                <c:pt idx="6633" formatCode="[$-F400]h:mm:ss\ am/pm">
                  <c:v>0.81631944444445703</c:v>
                </c:pt>
                <c:pt idx="6634">
                  <c:v>0.81643518518519798</c:v>
                </c:pt>
                <c:pt idx="6635" formatCode="[$-F400]h:mm:ss\ am/pm">
                  <c:v>0.81655092592593803</c:v>
                </c:pt>
                <c:pt idx="6636" formatCode="[$-F400]h:mm:ss\ am/pm">
                  <c:v>0.81666666666667898</c:v>
                </c:pt>
                <c:pt idx="6637">
                  <c:v>0.81678240740742003</c:v>
                </c:pt>
                <c:pt idx="6638" formatCode="[$-F400]h:mm:ss\ am/pm">
                  <c:v>0.81689814814816097</c:v>
                </c:pt>
                <c:pt idx="6639" formatCode="[$-F400]h:mm:ss\ am/pm">
                  <c:v>0.81701388888890103</c:v>
                </c:pt>
                <c:pt idx="6640">
                  <c:v>0.81712962962964197</c:v>
                </c:pt>
                <c:pt idx="6641" formatCode="[$-F400]h:mm:ss\ am/pm">
                  <c:v>0.81724537037038303</c:v>
                </c:pt>
                <c:pt idx="6642" formatCode="[$-F400]h:mm:ss\ am/pm">
                  <c:v>0.81736111111112397</c:v>
                </c:pt>
                <c:pt idx="6643">
                  <c:v>0.81747685185186403</c:v>
                </c:pt>
                <c:pt idx="6644" formatCode="[$-F400]h:mm:ss\ am/pm">
                  <c:v>0.81759259259260497</c:v>
                </c:pt>
                <c:pt idx="6645" formatCode="[$-F400]h:mm:ss\ am/pm">
                  <c:v>0.81770833333334603</c:v>
                </c:pt>
                <c:pt idx="6646">
                  <c:v>0.81782407407408697</c:v>
                </c:pt>
                <c:pt idx="6647" formatCode="[$-F400]h:mm:ss\ am/pm">
                  <c:v>0.81793981481482703</c:v>
                </c:pt>
                <c:pt idx="6648" formatCode="[$-F400]h:mm:ss\ am/pm">
                  <c:v>0.81805555555556797</c:v>
                </c:pt>
                <c:pt idx="6649">
                  <c:v>0.81817129629630903</c:v>
                </c:pt>
                <c:pt idx="6650" formatCode="[$-F400]h:mm:ss\ am/pm">
                  <c:v>0.81828703703704997</c:v>
                </c:pt>
                <c:pt idx="6651" formatCode="[$-F400]h:mm:ss\ am/pm">
                  <c:v>0.81840277777779002</c:v>
                </c:pt>
                <c:pt idx="6652">
                  <c:v>0.81851851851853097</c:v>
                </c:pt>
                <c:pt idx="6653" formatCode="[$-F400]h:mm:ss\ am/pm">
                  <c:v>0.81863425925927202</c:v>
                </c:pt>
                <c:pt idx="6654" formatCode="[$-F400]h:mm:ss\ am/pm">
                  <c:v>0.81875000000001297</c:v>
                </c:pt>
                <c:pt idx="6655">
                  <c:v>0.81886574074075302</c:v>
                </c:pt>
                <c:pt idx="6656" formatCode="[$-F400]h:mm:ss\ am/pm">
                  <c:v>0.81898148148149397</c:v>
                </c:pt>
                <c:pt idx="6657" formatCode="[$-F400]h:mm:ss\ am/pm">
                  <c:v>0.81909722222223502</c:v>
                </c:pt>
                <c:pt idx="6658">
                  <c:v>0.81921296296297497</c:v>
                </c:pt>
                <c:pt idx="6659" formatCode="[$-F400]h:mm:ss\ am/pm">
                  <c:v>0.81932870370371602</c:v>
                </c:pt>
                <c:pt idx="6660" formatCode="[$-F400]h:mm:ss\ am/pm">
                  <c:v>0.81944444444445697</c:v>
                </c:pt>
                <c:pt idx="6661">
                  <c:v>0.81956018518519802</c:v>
                </c:pt>
                <c:pt idx="6662" formatCode="[$-F400]h:mm:ss\ am/pm">
                  <c:v>0.81967592592593796</c:v>
                </c:pt>
                <c:pt idx="6663" formatCode="[$-F400]h:mm:ss\ am/pm">
                  <c:v>0.81979166666667902</c:v>
                </c:pt>
                <c:pt idx="6664">
                  <c:v>0.81990740740741996</c:v>
                </c:pt>
                <c:pt idx="6665" formatCode="[$-F400]h:mm:ss\ am/pm">
                  <c:v>0.82002314814816102</c:v>
                </c:pt>
                <c:pt idx="6666" formatCode="[$-F400]h:mm:ss\ am/pm">
                  <c:v>0.82013888888890096</c:v>
                </c:pt>
                <c:pt idx="6667">
                  <c:v>0.82025462962964202</c:v>
                </c:pt>
                <c:pt idx="6668" formatCode="[$-F400]h:mm:ss\ am/pm">
                  <c:v>0.82037037037038296</c:v>
                </c:pt>
                <c:pt idx="6669" formatCode="[$-F400]h:mm:ss\ am/pm">
                  <c:v>0.82048611111112402</c:v>
                </c:pt>
                <c:pt idx="6670">
                  <c:v>0.82060185185186396</c:v>
                </c:pt>
                <c:pt idx="6671" formatCode="[$-F400]h:mm:ss\ am/pm">
                  <c:v>0.82071759259260502</c:v>
                </c:pt>
                <c:pt idx="6672" formatCode="[$-F400]h:mm:ss\ am/pm">
                  <c:v>0.82083333333334596</c:v>
                </c:pt>
                <c:pt idx="6673">
                  <c:v>0.82094907407408702</c:v>
                </c:pt>
                <c:pt idx="6674" formatCode="[$-F400]h:mm:ss\ am/pm">
                  <c:v>0.82106481481482696</c:v>
                </c:pt>
                <c:pt idx="6675" formatCode="[$-F400]h:mm:ss\ am/pm">
                  <c:v>0.82118055555556801</c:v>
                </c:pt>
                <c:pt idx="6676">
                  <c:v>0.82129629629630896</c:v>
                </c:pt>
                <c:pt idx="6677" formatCode="[$-F400]h:mm:ss\ am/pm">
                  <c:v>0.82141203703705001</c:v>
                </c:pt>
                <c:pt idx="6678" formatCode="[$-F400]h:mm:ss\ am/pm">
                  <c:v>0.82152777777778996</c:v>
                </c:pt>
                <c:pt idx="6679">
                  <c:v>0.82164351851853101</c:v>
                </c:pt>
                <c:pt idx="6680" formatCode="[$-F400]h:mm:ss\ am/pm">
                  <c:v>0.82175925925927196</c:v>
                </c:pt>
                <c:pt idx="6681" formatCode="[$-F400]h:mm:ss\ am/pm">
                  <c:v>0.82187500000001301</c:v>
                </c:pt>
                <c:pt idx="6682">
                  <c:v>0.82199074074075296</c:v>
                </c:pt>
                <c:pt idx="6683" formatCode="[$-F400]h:mm:ss\ am/pm">
                  <c:v>0.82210648148149401</c:v>
                </c:pt>
                <c:pt idx="6684" formatCode="[$-F400]h:mm:ss\ am/pm">
                  <c:v>0.82222222222223496</c:v>
                </c:pt>
                <c:pt idx="6685">
                  <c:v>0.82233796296297601</c:v>
                </c:pt>
                <c:pt idx="6686" formatCode="[$-F400]h:mm:ss\ am/pm">
                  <c:v>0.82245370370371595</c:v>
                </c:pt>
                <c:pt idx="6687" formatCode="[$-F400]h:mm:ss\ am/pm">
                  <c:v>0.82256944444445701</c:v>
                </c:pt>
                <c:pt idx="6688">
                  <c:v>0.82268518518519795</c:v>
                </c:pt>
                <c:pt idx="6689" formatCode="[$-F400]h:mm:ss\ am/pm">
                  <c:v>0.82280092592593901</c:v>
                </c:pt>
                <c:pt idx="6690" formatCode="[$-F400]h:mm:ss\ am/pm">
                  <c:v>0.82291666666667895</c:v>
                </c:pt>
                <c:pt idx="6691">
                  <c:v>0.82303240740742001</c:v>
                </c:pt>
                <c:pt idx="6692" formatCode="[$-F400]h:mm:ss\ am/pm">
                  <c:v>0.82314814814816095</c:v>
                </c:pt>
                <c:pt idx="6693" formatCode="[$-F400]h:mm:ss\ am/pm">
                  <c:v>0.82326388888890201</c:v>
                </c:pt>
                <c:pt idx="6694">
                  <c:v>0.82337962962964195</c:v>
                </c:pt>
                <c:pt idx="6695" formatCode="[$-F400]h:mm:ss\ am/pm">
                  <c:v>0.82349537037038301</c:v>
                </c:pt>
                <c:pt idx="6696" formatCode="[$-F400]h:mm:ss\ am/pm">
                  <c:v>0.82361111111112395</c:v>
                </c:pt>
                <c:pt idx="6697">
                  <c:v>0.82372685185186501</c:v>
                </c:pt>
                <c:pt idx="6698" formatCode="[$-F400]h:mm:ss\ am/pm">
                  <c:v>0.82384259259260495</c:v>
                </c:pt>
                <c:pt idx="6699" formatCode="[$-F400]h:mm:ss\ am/pm">
                  <c:v>0.823958333333346</c:v>
                </c:pt>
                <c:pt idx="6700">
                  <c:v>0.82407407407408695</c:v>
                </c:pt>
                <c:pt idx="6701" formatCode="[$-F400]h:mm:ss\ am/pm">
                  <c:v>0.824189814814827</c:v>
                </c:pt>
                <c:pt idx="6702" formatCode="[$-F400]h:mm:ss\ am/pm">
                  <c:v>0.82430555555556795</c:v>
                </c:pt>
                <c:pt idx="6703">
                  <c:v>0.824421296296309</c:v>
                </c:pt>
                <c:pt idx="6704" formatCode="[$-F400]h:mm:ss\ am/pm">
                  <c:v>0.82453703703704995</c:v>
                </c:pt>
                <c:pt idx="6705" formatCode="[$-F400]h:mm:ss\ am/pm">
                  <c:v>0.82465277777779</c:v>
                </c:pt>
                <c:pt idx="6706">
                  <c:v>0.82476851851853095</c:v>
                </c:pt>
                <c:pt idx="6707" formatCode="[$-F400]h:mm:ss\ am/pm">
                  <c:v>0.824884259259272</c:v>
                </c:pt>
                <c:pt idx="6708" formatCode="[$-F400]h:mm:ss\ am/pm">
                  <c:v>0.82500000000001295</c:v>
                </c:pt>
                <c:pt idx="6709">
                  <c:v>0.825115740740753</c:v>
                </c:pt>
                <c:pt idx="6710" formatCode="[$-F400]h:mm:ss\ am/pm">
                  <c:v>0.82523148148149394</c:v>
                </c:pt>
                <c:pt idx="6711" formatCode="[$-F400]h:mm:ss\ am/pm">
                  <c:v>0.825347222222235</c:v>
                </c:pt>
                <c:pt idx="6712">
                  <c:v>0.82546296296297605</c:v>
                </c:pt>
                <c:pt idx="6713" formatCode="[$-F400]h:mm:ss\ am/pm">
                  <c:v>0.825578703703716</c:v>
                </c:pt>
                <c:pt idx="6714" formatCode="[$-F400]h:mm:ss\ am/pm">
                  <c:v>0.82569444444445705</c:v>
                </c:pt>
                <c:pt idx="6715">
                  <c:v>0.825810185185198</c:v>
                </c:pt>
                <c:pt idx="6716" formatCode="[$-F400]h:mm:ss\ am/pm">
                  <c:v>0.82592592592593905</c:v>
                </c:pt>
                <c:pt idx="6717" formatCode="[$-F400]h:mm:ss\ am/pm">
                  <c:v>0.826041666666679</c:v>
                </c:pt>
                <c:pt idx="6718">
                  <c:v>0.82615740740742005</c:v>
                </c:pt>
                <c:pt idx="6719" formatCode="[$-F400]h:mm:ss\ am/pm">
                  <c:v>0.826273148148161</c:v>
                </c:pt>
                <c:pt idx="6720" formatCode="[$-F400]h:mm:ss\ am/pm">
                  <c:v>0.82638888888890205</c:v>
                </c:pt>
                <c:pt idx="6721">
                  <c:v>0.826504629629642</c:v>
                </c:pt>
                <c:pt idx="6722" formatCode="[$-F400]h:mm:ss\ am/pm">
                  <c:v>0.82662037037038305</c:v>
                </c:pt>
                <c:pt idx="6723" formatCode="[$-F400]h:mm:ss\ am/pm">
                  <c:v>0.82673611111112399</c:v>
                </c:pt>
                <c:pt idx="6724">
                  <c:v>0.82685185185186505</c:v>
                </c:pt>
                <c:pt idx="6725" formatCode="[$-F400]h:mm:ss\ am/pm">
                  <c:v>0.82696759259260499</c:v>
                </c:pt>
                <c:pt idx="6726" formatCode="[$-F400]h:mm:ss\ am/pm">
                  <c:v>0.82708333333334605</c:v>
                </c:pt>
                <c:pt idx="6727">
                  <c:v>0.82719907407408699</c:v>
                </c:pt>
                <c:pt idx="6728" formatCode="[$-F400]h:mm:ss\ am/pm">
                  <c:v>0.82731481481482805</c:v>
                </c:pt>
                <c:pt idx="6729" formatCode="[$-F400]h:mm:ss\ am/pm">
                  <c:v>0.82743055555556799</c:v>
                </c:pt>
                <c:pt idx="6730">
                  <c:v>0.82754629629630905</c:v>
                </c:pt>
                <c:pt idx="6731" formatCode="[$-F400]h:mm:ss\ am/pm">
                  <c:v>0.82766203703704999</c:v>
                </c:pt>
                <c:pt idx="6732" formatCode="[$-F400]h:mm:ss\ am/pm">
                  <c:v>0.82777777777779005</c:v>
                </c:pt>
                <c:pt idx="6733">
                  <c:v>0.82789351851853099</c:v>
                </c:pt>
                <c:pt idx="6734" formatCode="[$-F400]h:mm:ss\ am/pm">
                  <c:v>0.82800925925927205</c:v>
                </c:pt>
                <c:pt idx="6735" formatCode="[$-F400]h:mm:ss\ am/pm">
                  <c:v>0.82812500000001299</c:v>
                </c:pt>
                <c:pt idx="6736">
                  <c:v>0.82824074074075305</c:v>
                </c:pt>
                <c:pt idx="6737" formatCode="[$-F400]h:mm:ss\ am/pm">
                  <c:v>0.82835648148149399</c:v>
                </c:pt>
                <c:pt idx="6738" formatCode="[$-F400]h:mm:ss\ am/pm">
                  <c:v>0.82847222222223504</c:v>
                </c:pt>
                <c:pt idx="6739">
                  <c:v>0.82858796296297599</c:v>
                </c:pt>
                <c:pt idx="6740" formatCode="[$-F400]h:mm:ss\ am/pm">
                  <c:v>0.82870370370371604</c:v>
                </c:pt>
                <c:pt idx="6741" formatCode="[$-F400]h:mm:ss\ am/pm">
                  <c:v>0.82881944444445699</c:v>
                </c:pt>
                <c:pt idx="6742">
                  <c:v>0.82893518518519804</c:v>
                </c:pt>
                <c:pt idx="6743" formatCode="[$-F400]h:mm:ss\ am/pm">
                  <c:v>0.82905092592593899</c:v>
                </c:pt>
                <c:pt idx="6744" formatCode="[$-F400]h:mm:ss\ am/pm">
                  <c:v>0.82916666666667904</c:v>
                </c:pt>
                <c:pt idx="6745">
                  <c:v>0.82928240740741999</c:v>
                </c:pt>
                <c:pt idx="6746" formatCode="[$-F400]h:mm:ss\ am/pm">
                  <c:v>0.82939814814816104</c:v>
                </c:pt>
                <c:pt idx="6747" formatCode="[$-F400]h:mm:ss\ am/pm">
                  <c:v>0.82951388888890198</c:v>
                </c:pt>
                <c:pt idx="6748">
                  <c:v>0.82962962962964204</c:v>
                </c:pt>
                <c:pt idx="6749" formatCode="[$-F400]h:mm:ss\ am/pm">
                  <c:v>0.82974537037038298</c:v>
                </c:pt>
                <c:pt idx="6750" formatCode="[$-F400]h:mm:ss\ am/pm">
                  <c:v>0.82986111111112404</c:v>
                </c:pt>
                <c:pt idx="6751">
                  <c:v>0.82997685185186498</c:v>
                </c:pt>
                <c:pt idx="6752" formatCode="[$-F400]h:mm:ss\ am/pm">
                  <c:v>0.83009259259260504</c:v>
                </c:pt>
                <c:pt idx="6753" formatCode="[$-F400]h:mm:ss\ am/pm">
                  <c:v>0.83020833333334598</c:v>
                </c:pt>
                <c:pt idx="6754">
                  <c:v>0.83032407407408704</c:v>
                </c:pt>
                <c:pt idx="6755" formatCode="[$-F400]h:mm:ss\ am/pm">
                  <c:v>0.83043981481482798</c:v>
                </c:pt>
                <c:pt idx="6756" formatCode="[$-F400]h:mm:ss\ am/pm">
                  <c:v>0.83055555555556804</c:v>
                </c:pt>
                <c:pt idx="6757">
                  <c:v>0.83067129629630898</c:v>
                </c:pt>
                <c:pt idx="6758" formatCode="[$-F400]h:mm:ss\ am/pm">
                  <c:v>0.83078703703705004</c:v>
                </c:pt>
                <c:pt idx="6759" formatCode="[$-F400]h:mm:ss\ am/pm">
                  <c:v>0.83090277777778998</c:v>
                </c:pt>
                <c:pt idx="6760">
                  <c:v>0.83101851851853104</c:v>
                </c:pt>
                <c:pt idx="6761" formatCode="[$-F400]h:mm:ss\ am/pm">
                  <c:v>0.83113425925927198</c:v>
                </c:pt>
                <c:pt idx="6762" formatCode="[$-F400]h:mm:ss\ am/pm">
                  <c:v>0.83125000000001303</c:v>
                </c:pt>
                <c:pt idx="6763">
                  <c:v>0.83136574074075298</c:v>
                </c:pt>
                <c:pt idx="6764" formatCode="[$-F400]h:mm:ss\ am/pm">
                  <c:v>0.83148148148149403</c:v>
                </c:pt>
                <c:pt idx="6765" formatCode="[$-F400]h:mm:ss\ am/pm">
                  <c:v>0.83159722222223498</c:v>
                </c:pt>
                <c:pt idx="6766">
                  <c:v>0.83171296296297603</c:v>
                </c:pt>
                <c:pt idx="6767" formatCode="[$-F400]h:mm:ss\ am/pm">
                  <c:v>0.83182870370371598</c:v>
                </c:pt>
                <c:pt idx="6768" formatCode="[$-F400]h:mm:ss\ am/pm">
                  <c:v>0.83194444444445703</c:v>
                </c:pt>
                <c:pt idx="6769">
                  <c:v>0.83206018518519798</c:v>
                </c:pt>
                <c:pt idx="6770" formatCode="[$-F400]h:mm:ss\ am/pm">
                  <c:v>0.83217592592593903</c:v>
                </c:pt>
                <c:pt idx="6771" formatCode="[$-F400]h:mm:ss\ am/pm">
                  <c:v>0.83229166666667898</c:v>
                </c:pt>
                <c:pt idx="6772">
                  <c:v>0.83240740740742003</c:v>
                </c:pt>
                <c:pt idx="6773" formatCode="[$-F400]h:mm:ss\ am/pm">
                  <c:v>0.83252314814816097</c:v>
                </c:pt>
                <c:pt idx="6774" formatCode="[$-F400]h:mm:ss\ am/pm">
                  <c:v>0.83263888888890203</c:v>
                </c:pt>
                <c:pt idx="6775">
                  <c:v>0.83275462962964197</c:v>
                </c:pt>
                <c:pt idx="6776" formatCode="[$-F400]h:mm:ss\ am/pm">
                  <c:v>0.83287037037038303</c:v>
                </c:pt>
                <c:pt idx="6777" formatCode="[$-F400]h:mm:ss\ am/pm">
                  <c:v>0.83298611111112397</c:v>
                </c:pt>
                <c:pt idx="6778">
                  <c:v>0.83310185185186503</c:v>
                </c:pt>
                <c:pt idx="6779" formatCode="[$-F400]h:mm:ss\ am/pm">
                  <c:v>0.83321759259260497</c:v>
                </c:pt>
                <c:pt idx="6780" formatCode="[$-F400]h:mm:ss\ am/pm">
                  <c:v>0.83333333333334603</c:v>
                </c:pt>
                <c:pt idx="6781">
                  <c:v>0.83344907407408697</c:v>
                </c:pt>
                <c:pt idx="6782" formatCode="[$-F400]h:mm:ss\ am/pm">
                  <c:v>0.83356481481482803</c:v>
                </c:pt>
                <c:pt idx="6783" formatCode="[$-F400]h:mm:ss\ am/pm">
                  <c:v>0.83368055555556797</c:v>
                </c:pt>
                <c:pt idx="6784">
                  <c:v>0.83379629629630903</c:v>
                </c:pt>
                <c:pt idx="6785" formatCode="[$-F400]h:mm:ss\ am/pm">
                  <c:v>0.83391203703704997</c:v>
                </c:pt>
                <c:pt idx="6786" formatCode="[$-F400]h:mm:ss\ am/pm">
                  <c:v>0.83402777777779102</c:v>
                </c:pt>
                <c:pt idx="6787">
                  <c:v>0.83414351851853097</c:v>
                </c:pt>
                <c:pt idx="6788" formatCode="[$-F400]h:mm:ss\ am/pm">
                  <c:v>0.83425925925927202</c:v>
                </c:pt>
                <c:pt idx="6789" formatCode="[$-F400]h:mm:ss\ am/pm">
                  <c:v>0.83437500000001297</c:v>
                </c:pt>
                <c:pt idx="6790">
                  <c:v>0.83449074074075402</c:v>
                </c:pt>
                <c:pt idx="6791" formatCode="[$-F400]h:mm:ss\ am/pm">
                  <c:v>0.83460648148149397</c:v>
                </c:pt>
                <c:pt idx="6792" formatCode="[$-F400]h:mm:ss\ am/pm">
                  <c:v>0.83472222222223502</c:v>
                </c:pt>
                <c:pt idx="6793">
                  <c:v>0.83483796296297597</c:v>
                </c:pt>
                <c:pt idx="6794" formatCode="[$-F400]h:mm:ss\ am/pm">
                  <c:v>0.83495370370371702</c:v>
                </c:pt>
                <c:pt idx="6795" formatCode="[$-F400]h:mm:ss\ am/pm">
                  <c:v>0.83506944444445697</c:v>
                </c:pt>
                <c:pt idx="6796">
                  <c:v>0.83518518518519802</c:v>
                </c:pt>
                <c:pt idx="6797" formatCode="[$-F400]h:mm:ss\ am/pm">
                  <c:v>0.83530092592593896</c:v>
                </c:pt>
                <c:pt idx="6798" formatCode="[$-F400]h:mm:ss\ am/pm">
                  <c:v>0.83541666666668002</c:v>
                </c:pt>
                <c:pt idx="6799">
                  <c:v>0.83553240740741996</c:v>
                </c:pt>
                <c:pt idx="6800" formatCode="[$-F400]h:mm:ss\ am/pm">
                  <c:v>0.83564814814816102</c:v>
                </c:pt>
                <c:pt idx="6801" formatCode="[$-F400]h:mm:ss\ am/pm">
                  <c:v>0.83576388888890196</c:v>
                </c:pt>
                <c:pt idx="6802">
                  <c:v>0.83587962962964202</c:v>
                </c:pt>
                <c:pt idx="6803" formatCode="[$-F400]h:mm:ss\ am/pm">
                  <c:v>0.83599537037038296</c:v>
                </c:pt>
                <c:pt idx="6804" formatCode="[$-F400]h:mm:ss\ am/pm">
                  <c:v>0.83611111111112402</c:v>
                </c:pt>
                <c:pt idx="6805">
                  <c:v>0.83622685185186496</c:v>
                </c:pt>
                <c:pt idx="6806" formatCode="[$-F400]h:mm:ss\ am/pm">
                  <c:v>0.83634259259260502</c:v>
                </c:pt>
                <c:pt idx="6807" formatCode="[$-F400]h:mm:ss\ am/pm">
                  <c:v>0.83645833333334596</c:v>
                </c:pt>
                <c:pt idx="6808">
                  <c:v>0.83657407407408702</c:v>
                </c:pt>
                <c:pt idx="6809" formatCode="[$-F400]h:mm:ss\ am/pm">
                  <c:v>0.83668981481482796</c:v>
                </c:pt>
                <c:pt idx="6810" formatCode="[$-F400]h:mm:ss\ am/pm">
                  <c:v>0.83680555555556801</c:v>
                </c:pt>
                <c:pt idx="6811">
                  <c:v>0.83692129629630896</c:v>
                </c:pt>
                <c:pt idx="6812" formatCode="[$-F400]h:mm:ss\ am/pm">
                  <c:v>0.83703703703705001</c:v>
                </c:pt>
                <c:pt idx="6813" formatCode="[$-F400]h:mm:ss\ am/pm">
                  <c:v>0.83715277777779096</c:v>
                </c:pt>
                <c:pt idx="6814">
                  <c:v>0.83726851851853101</c:v>
                </c:pt>
                <c:pt idx="6815" formatCode="[$-F400]h:mm:ss\ am/pm">
                  <c:v>0.83738425925927196</c:v>
                </c:pt>
                <c:pt idx="6816" formatCode="[$-F400]h:mm:ss\ am/pm">
                  <c:v>0.83750000000001301</c:v>
                </c:pt>
                <c:pt idx="6817">
                  <c:v>0.83761574074075396</c:v>
                </c:pt>
                <c:pt idx="6818" formatCode="[$-F400]h:mm:ss\ am/pm">
                  <c:v>0.83773148148149401</c:v>
                </c:pt>
                <c:pt idx="6819" formatCode="[$-F400]h:mm:ss\ am/pm">
                  <c:v>0.83784722222223496</c:v>
                </c:pt>
                <c:pt idx="6820">
                  <c:v>0.83796296296297601</c:v>
                </c:pt>
                <c:pt idx="6821" formatCode="[$-F400]h:mm:ss\ am/pm">
                  <c:v>0.83807870370371695</c:v>
                </c:pt>
                <c:pt idx="6822" formatCode="[$-F400]h:mm:ss\ am/pm">
                  <c:v>0.83819444444445701</c:v>
                </c:pt>
                <c:pt idx="6823">
                  <c:v>0.83831018518519795</c:v>
                </c:pt>
                <c:pt idx="6824" formatCode="[$-F400]h:mm:ss\ am/pm">
                  <c:v>0.83842592592593901</c:v>
                </c:pt>
                <c:pt idx="6825" formatCode="[$-F400]h:mm:ss\ am/pm">
                  <c:v>0.83854166666667995</c:v>
                </c:pt>
                <c:pt idx="6826">
                  <c:v>0.83865740740742001</c:v>
                </c:pt>
                <c:pt idx="6827" formatCode="[$-F400]h:mm:ss\ am/pm">
                  <c:v>0.83877314814816095</c:v>
                </c:pt>
                <c:pt idx="6828" formatCode="[$-F400]h:mm:ss\ am/pm">
                  <c:v>0.83888888888890201</c:v>
                </c:pt>
                <c:pt idx="6829">
                  <c:v>0.83900462962964195</c:v>
                </c:pt>
                <c:pt idx="6830" formatCode="[$-F400]h:mm:ss\ am/pm">
                  <c:v>0.83912037037038301</c:v>
                </c:pt>
                <c:pt idx="6831" formatCode="[$-F400]h:mm:ss\ am/pm">
                  <c:v>0.83923611111112395</c:v>
                </c:pt>
                <c:pt idx="6832">
                  <c:v>0.83935185185186501</c:v>
                </c:pt>
                <c:pt idx="6833" formatCode="[$-F400]h:mm:ss\ am/pm">
                  <c:v>0.83946759259260495</c:v>
                </c:pt>
                <c:pt idx="6834" formatCode="[$-F400]h:mm:ss\ am/pm">
                  <c:v>0.839583333333346</c:v>
                </c:pt>
                <c:pt idx="6835">
                  <c:v>0.83969907407408695</c:v>
                </c:pt>
                <c:pt idx="6836" formatCode="[$-F400]h:mm:ss\ am/pm">
                  <c:v>0.839814814814828</c:v>
                </c:pt>
                <c:pt idx="6837" formatCode="[$-F400]h:mm:ss\ am/pm">
                  <c:v>0.83993055555556795</c:v>
                </c:pt>
                <c:pt idx="6838">
                  <c:v>0.840046296296309</c:v>
                </c:pt>
                <c:pt idx="6839" formatCode="[$-F400]h:mm:ss\ am/pm">
                  <c:v>0.84016203703704995</c:v>
                </c:pt>
                <c:pt idx="6840" formatCode="[$-F400]h:mm:ss\ am/pm">
                  <c:v>0.840277777777791</c:v>
                </c:pt>
                <c:pt idx="6841">
                  <c:v>0.84039351851853095</c:v>
                </c:pt>
                <c:pt idx="6842" formatCode="[$-F400]h:mm:ss\ am/pm">
                  <c:v>0.840509259259272</c:v>
                </c:pt>
                <c:pt idx="6843" formatCode="[$-F400]h:mm:ss\ am/pm">
                  <c:v>0.84062500000001295</c:v>
                </c:pt>
                <c:pt idx="6844">
                  <c:v>0.840740740740754</c:v>
                </c:pt>
                <c:pt idx="6845" formatCode="[$-F400]h:mm:ss\ am/pm">
                  <c:v>0.84085648148149394</c:v>
                </c:pt>
                <c:pt idx="6846" formatCode="[$-F400]h:mm:ss\ am/pm">
                  <c:v>0.840972222222235</c:v>
                </c:pt>
                <c:pt idx="6847">
                  <c:v>0.84108796296297605</c:v>
                </c:pt>
                <c:pt idx="6848" formatCode="[$-F400]h:mm:ss\ am/pm">
                  <c:v>0.841203703703717</c:v>
                </c:pt>
                <c:pt idx="6849" formatCode="[$-F400]h:mm:ss\ am/pm">
                  <c:v>0.84131944444445705</c:v>
                </c:pt>
                <c:pt idx="6850">
                  <c:v>0.841435185185198</c:v>
                </c:pt>
                <c:pt idx="6851" formatCode="[$-F400]h:mm:ss\ am/pm">
                  <c:v>0.84155092592593905</c:v>
                </c:pt>
                <c:pt idx="6852" formatCode="[$-F400]h:mm:ss\ am/pm">
                  <c:v>0.84166666666668</c:v>
                </c:pt>
                <c:pt idx="6853">
                  <c:v>0.84178240740742005</c:v>
                </c:pt>
                <c:pt idx="6854" formatCode="[$-F400]h:mm:ss\ am/pm">
                  <c:v>0.841898148148161</c:v>
                </c:pt>
                <c:pt idx="6855" formatCode="[$-F400]h:mm:ss\ am/pm">
                  <c:v>0.84201388888890205</c:v>
                </c:pt>
                <c:pt idx="6856">
                  <c:v>0.842129629629643</c:v>
                </c:pt>
                <c:pt idx="6857" formatCode="[$-F400]h:mm:ss\ am/pm">
                  <c:v>0.84224537037038305</c:v>
                </c:pt>
                <c:pt idx="6858" formatCode="[$-F400]h:mm:ss\ am/pm">
                  <c:v>0.84236111111112399</c:v>
                </c:pt>
                <c:pt idx="6859">
                  <c:v>0.84247685185186505</c:v>
                </c:pt>
                <c:pt idx="6860" formatCode="[$-F400]h:mm:ss\ am/pm">
                  <c:v>0.84259259259260499</c:v>
                </c:pt>
                <c:pt idx="6861" formatCode="[$-F400]h:mm:ss\ am/pm">
                  <c:v>0.84270833333334605</c:v>
                </c:pt>
                <c:pt idx="6862">
                  <c:v>0.84282407407408699</c:v>
                </c:pt>
                <c:pt idx="6863" formatCode="[$-F400]h:mm:ss\ am/pm">
                  <c:v>0.84293981481482805</c:v>
                </c:pt>
                <c:pt idx="6864" formatCode="[$-F400]h:mm:ss\ am/pm">
                  <c:v>0.84305555555556799</c:v>
                </c:pt>
                <c:pt idx="6865">
                  <c:v>0.84317129629630905</c:v>
                </c:pt>
                <c:pt idx="6866" formatCode="[$-F400]h:mm:ss\ am/pm">
                  <c:v>0.84328703703704999</c:v>
                </c:pt>
                <c:pt idx="6867" formatCode="[$-F400]h:mm:ss\ am/pm">
                  <c:v>0.84340277777779105</c:v>
                </c:pt>
                <c:pt idx="6868">
                  <c:v>0.84351851851853099</c:v>
                </c:pt>
                <c:pt idx="6869" formatCode="[$-F400]h:mm:ss\ am/pm">
                  <c:v>0.84363425925927205</c:v>
                </c:pt>
                <c:pt idx="6870" formatCode="[$-F400]h:mm:ss\ am/pm">
                  <c:v>0.84375000000001299</c:v>
                </c:pt>
                <c:pt idx="6871">
                  <c:v>0.84386574074075404</c:v>
                </c:pt>
                <c:pt idx="6872" formatCode="[$-F400]h:mm:ss\ am/pm">
                  <c:v>0.84398148148149399</c:v>
                </c:pt>
                <c:pt idx="6873" formatCode="[$-F400]h:mm:ss\ am/pm">
                  <c:v>0.84409722222223504</c:v>
                </c:pt>
                <c:pt idx="6874">
                  <c:v>0.84421296296297599</c:v>
                </c:pt>
                <c:pt idx="6875" formatCode="[$-F400]h:mm:ss\ am/pm">
                  <c:v>0.84432870370371704</c:v>
                </c:pt>
                <c:pt idx="6876" formatCode="[$-F400]h:mm:ss\ am/pm">
                  <c:v>0.84444444444445699</c:v>
                </c:pt>
                <c:pt idx="6877">
                  <c:v>0.84456018518519804</c:v>
                </c:pt>
                <c:pt idx="6878" formatCode="[$-F400]h:mm:ss\ am/pm">
                  <c:v>0.84467592592593899</c:v>
                </c:pt>
                <c:pt idx="6879" formatCode="[$-F400]h:mm:ss\ am/pm">
                  <c:v>0.84479166666668004</c:v>
                </c:pt>
                <c:pt idx="6880">
                  <c:v>0.84490740740741999</c:v>
                </c:pt>
                <c:pt idx="6881" formatCode="[$-F400]h:mm:ss\ am/pm">
                  <c:v>0.84502314814816104</c:v>
                </c:pt>
                <c:pt idx="6882" formatCode="[$-F400]h:mm:ss\ am/pm">
                  <c:v>0.84513888888890198</c:v>
                </c:pt>
                <c:pt idx="6883">
                  <c:v>0.84525462962964304</c:v>
                </c:pt>
                <c:pt idx="6884" formatCode="[$-F400]h:mm:ss\ am/pm">
                  <c:v>0.84537037037038298</c:v>
                </c:pt>
                <c:pt idx="6885" formatCode="[$-F400]h:mm:ss\ am/pm">
                  <c:v>0.84548611111112404</c:v>
                </c:pt>
                <c:pt idx="6886">
                  <c:v>0.84560185185186498</c:v>
                </c:pt>
                <c:pt idx="6887" formatCode="[$-F400]h:mm:ss\ am/pm">
                  <c:v>0.84571759259260604</c:v>
                </c:pt>
                <c:pt idx="6888" formatCode="[$-F400]h:mm:ss\ am/pm">
                  <c:v>0.84583333333334598</c:v>
                </c:pt>
                <c:pt idx="6889">
                  <c:v>0.84594907407408704</c:v>
                </c:pt>
                <c:pt idx="6890" formatCode="[$-F400]h:mm:ss\ am/pm">
                  <c:v>0.84606481481482798</c:v>
                </c:pt>
                <c:pt idx="6891" formatCode="[$-F400]h:mm:ss\ am/pm">
                  <c:v>0.84618055555556904</c:v>
                </c:pt>
                <c:pt idx="6892">
                  <c:v>0.84629629629630898</c:v>
                </c:pt>
                <c:pt idx="6893" formatCode="[$-F400]h:mm:ss\ am/pm">
                  <c:v>0.84641203703705004</c:v>
                </c:pt>
                <c:pt idx="6894" formatCode="[$-F400]h:mm:ss\ am/pm">
                  <c:v>0.84652777777779098</c:v>
                </c:pt>
                <c:pt idx="6895">
                  <c:v>0.84664351851853203</c:v>
                </c:pt>
                <c:pt idx="6896" formatCode="[$-F400]h:mm:ss\ am/pm">
                  <c:v>0.84675925925927198</c:v>
                </c:pt>
                <c:pt idx="6897" formatCode="[$-F400]h:mm:ss\ am/pm">
                  <c:v>0.84687500000001303</c:v>
                </c:pt>
                <c:pt idx="6898">
                  <c:v>0.84699074074075398</c:v>
                </c:pt>
                <c:pt idx="6899" formatCode="[$-F400]h:mm:ss\ am/pm">
                  <c:v>0.84710648148149503</c:v>
                </c:pt>
                <c:pt idx="6900" formatCode="[$-F400]h:mm:ss\ am/pm">
                  <c:v>0.84722222222223498</c:v>
                </c:pt>
                <c:pt idx="6901">
                  <c:v>0.84733796296297603</c:v>
                </c:pt>
                <c:pt idx="6902" formatCode="[$-F400]h:mm:ss\ am/pm">
                  <c:v>0.84745370370371698</c:v>
                </c:pt>
                <c:pt idx="6903" formatCode="[$-F400]h:mm:ss\ am/pm">
                  <c:v>0.84756944444445703</c:v>
                </c:pt>
                <c:pt idx="6904">
                  <c:v>0.84768518518519798</c:v>
                </c:pt>
                <c:pt idx="6905" formatCode="[$-F400]h:mm:ss\ am/pm">
                  <c:v>0.84780092592593903</c:v>
                </c:pt>
                <c:pt idx="6906" formatCode="[$-F400]h:mm:ss\ am/pm">
                  <c:v>0.84791666666667997</c:v>
                </c:pt>
                <c:pt idx="6907">
                  <c:v>0.84803240740742003</c:v>
                </c:pt>
                <c:pt idx="6908" formatCode="[$-F400]h:mm:ss\ am/pm">
                  <c:v>0.84814814814816097</c:v>
                </c:pt>
                <c:pt idx="6909" formatCode="[$-F400]h:mm:ss\ am/pm">
                  <c:v>0.84826388888890203</c:v>
                </c:pt>
                <c:pt idx="6910">
                  <c:v>0.84837962962964297</c:v>
                </c:pt>
                <c:pt idx="6911" formatCode="[$-F400]h:mm:ss\ am/pm">
                  <c:v>0.84849537037038303</c:v>
                </c:pt>
                <c:pt idx="6912" formatCode="[$-F400]h:mm:ss\ am/pm">
                  <c:v>0.84861111111112397</c:v>
                </c:pt>
                <c:pt idx="6913">
                  <c:v>0.84872685185186503</c:v>
                </c:pt>
                <c:pt idx="6914" formatCode="[$-F400]h:mm:ss\ am/pm">
                  <c:v>0.84884259259260597</c:v>
                </c:pt>
                <c:pt idx="6915" formatCode="[$-F400]h:mm:ss\ am/pm">
                  <c:v>0.84895833333334603</c:v>
                </c:pt>
                <c:pt idx="6916">
                  <c:v>0.84907407407408697</c:v>
                </c:pt>
                <c:pt idx="6917" formatCode="[$-F400]h:mm:ss\ am/pm">
                  <c:v>0.84918981481482803</c:v>
                </c:pt>
                <c:pt idx="6918" formatCode="[$-F400]h:mm:ss\ am/pm">
                  <c:v>0.84930555555556897</c:v>
                </c:pt>
                <c:pt idx="6919">
                  <c:v>0.84942129629630903</c:v>
                </c:pt>
                <c:pt idx="6920" formatCode="[$-F400]h:mm:ss\ am/pm">
                  <c:v>0.84953703703704997</c:v>
                </c:pt>
                <c:pt idx="6921" formatCode="[$-F400]h:mm:ss\ am/pm">
                  <c:v>0.84965277777779102</c:v>
                </c:pt>
                <c:pt idx="6922">
                  <c:v>0.84976851851853197</c:v>
                </c:pt>
                <c:pt idx="6923" formatCode="[$-F400]h:mm:ss\ am/pm">
                  <c:v>0.84988425925927202</c:v>
                </c:pt>
                <c:pt idx="6924" formatCode="[$-F400]h:mm:ss\ am/pm">
                  <c:v>0.85000000000001297</c:v>
                </c:pt>
                <c:pt idx="6925">
                  <c:v>0.85011574074075402</c:v>
                </c:pt>
                <c:pt idx="6926" formatCode="[$-F400]h:mm:ss\ am/pm">
                  <c:v>0.85023148148149497</c:v>
                </c:pt>
                <c:pt idx="6927" formatCode="[$-F400]h:mm:ss\ am/pm">
                  <c:v>0.85034722222223502</c:v>
                </c:pt>
                <c:pt idx="6928">
                  <c:v>0.85046296296297597</c:v>
                </c:pt>
                <c:pt idx="6929" formatCode="[$-F400]h:mm:ss\ am/pm">
                  <c:v>0.85057870370371702</c:v>
                </c:pt>
                <c:pt idx="6930" formatCode="[$-F400]h:mm:ss\ am/pm">
                  <c:v>0.85069444444445697</c:v>
                </c:pt>
                <c:pt idx="6931">
                  <c:v>0.85081018518519802</c:v>
                </c:pt>
                <c:pt idx="6932" formatCode="[$-F400]h:mm:ss\ am/pm">
                  <c:v>0.85092592592593896</c:v>
                </c:pt>
                <c:pt idx="6933" formatCode="[$-F400]h:mm:ss\ am/pm">
                  <c:v>0.85104166666668002</c:v>
                </c:pt>
                <c:pt idx="6934">
                  <c:v>0.85115740740741996</c:v>
                </c:pt>
                <c:pt idx="6935" formatCode="[$-F400]h:mm:ss\ am/pm">
                  <c:v>0.85127314814816102</c:v>
                </c:pt>
                <c:pt idx="6936" formatCode="[$-F400]h:mm:ss\ am/pm">
                  <c:v>0.85138888888890196</c:v>
                </c:pt>
                <c:pt idx="6937">
                  <c:v>0.85150462962964302</c:v>
                </c:pt>
                <c:pt idx="6938" formatCode="[$-F400]h:mm:ss\ am/pm">
                  <c:v>0.85162037037038296</c:v>
                </c:pt>
                <c:pt idx="6939" formatCode="[$-F400]h:mm:ss\ am/pm">
                  <c:v>0.85173611111112402</c:v>
                </c:pt>
                <c:pt idx="6940">
                  <c:v>0.85185185185186496</c:v>
                </c:pt>
                <c:pt idx="6941" formatCode="[$-F400]h:mm:ss\ am/pm">
                  <c:v>0.85196759259260602</c:v>
                </c:pt>
                <c:pt idx="6942" formatCode="[$-F400]h:mm:ss\ am/pm">
                  <c:v>0.85208333333334596</c:v>
                </c:pt>
                <c:pt idx="6943">
                  <c:v>0.85219907407408702</c:v>
                </c:pt>
                <c:pt idx="6944" formatCode="[$-F400]h:mm:ss\ am/pm">
                  <c:v>0.85231481481482796</c:v>
                </c:pt>
                <c:pt idx="6945" formatCode="[$-F400]h:mm:ss\ am/pm">
                  <c:v>0.85243055555556901</c:v>
                </c:pt>
                <c:pt idx="6946">
                  <c:v>0.85254629629630896</c:v>
                </c:pt>
                <c:pt idx="6947" formatCode="[$-F400]h:mm:ss\ am/pm">
                  <c:v>0.85266203703705001</c:v>
                </c:pt>
                <c:pt idx="6948" formatCode="[$-F400]h:mm:ss\ am/pm">
                  <c:v>0.85277777777779096</c:v>
                </c:pt>
                <c:pt idx="6949">
                  <c:v>0.85289351851853201</c:v>
                </c:pt>
                <c:pt idx="6950" formatCode="[$-F400]h:mm:ss\ am/pm">
                  <c:v>0.85300925925927196</c:v>
                </c:pt>
                <c:pt idx="6951" formatCode="[$-F400]h:mm:ss\ am/pm">
                  <c:v>0.85312500000001301</c:v>
                </c:pt>
                <c:pt idx="6952">
                  <c:v>0.85324074074075396</c:v>
                </c:pt>
                <c:pt idx="6953" formatCode="[$-F400]h:mm:ss\ am/pm">
                  <c:v>0.85335648148149501</c:v>
                </c:pt>
                <c:pt idx="6954" formatCode="[$-F400]h:mm:ss\ am/pm">
                  <c:v>0.85347222222223496</c:v>
                </c:pt>
                <c:pt idx="6955">
                  <c:v>0.85358796296297601</c:v>
                </c:pt>
                <c:pt idx="6956" formatCode="[$-F400]h:mm:ss\ am/pm">
                  <c:v>0.85370370370371695</c:v>
                </c:pt>
                <c:pt idx="6957" formatCode="[$-F400]h:mm:ss\ am/pm">
                  <c:v>0.85381944444445801</c:v>
                </c:pt>
                <c:pt idx="6958">
                  <c:v>0.85393518518519795</c:v>
                </c:pt>
                <c:pt idx="6959" formatCode="[$-F400]h:mm:ss\ am/pm">
                  <c:v>0.85405092592593901</c:v>
                </c:pt>
                <c:pt idx="6960" formatCode="[$-F400]h:mm:ss\ am/pm">
                  <c:v>0.85416666666667995</c:v>
                </c:pt>
                <c:pt idx="6961">
                  <c:v>0.85428240740742101</c:v>
                </c:pt>
                <c:pt idx="6962" formatCode="[$-F400]h:mm:ss\ am/pm">
                  <c:v>0.85439814814816095</c:v>
                </c:pt>
                <c:pt idx="6963" formatCode="[$-F400]h:mm:ss\ am/pm">
                  <c:v>0.85451388888890201</c:v>
                </c:pt>
                <c:pt idx="6964">
                  <c:v>0.85462962962964295</c:v>
                </c:pt>
                <c:pt idx="6965" formatCode="[$-F400]h:mm:ss\ am/pm">
                  <c:v>0.85474537037038401</c:v>
                </c:pt>
                <c:pt idx="6966" formatCode="[$-F400]h:mm:ss\ am/pm">
                  <c:v>0.85486111111112395</c:v>
                </c:pt>
                <c:pt idx="6967">
                  <c:v>0.85497685185186501</c:v>
                </c:pt>
                <c:pt idx="6968" formatCode="[$-F400]h:mm:ss\ am/pm">
                  <c:v>0.85509259259260595</c:v>
                </c:pt>
                <c:pt idx="6969" formatCode="[$-F400]h:mm:ss\ am/pm">
                  <c:v>0.855208333333347</c:v>
                </c:pt>
                <c:pt idx="6970">
                  <c:v>0.85532407407408695</c:v>
                </c:pt>
                <c:pt idx="6971" formatCode="[$-F400]h:mm:ss\ am/pm">
                  <c:v>0.855439814814828</c:v>
                </c:pt>
                <c:pt idx="6972" formatCode="[$-F400]h:mm:ss\ am/pm">
                  <c:v>0.85555555555556895</c:v>
                </c:pt>
                <c:pt idx="6973">
                  <c:v>0.855671296296309</c:v>
                </c:pt>
                <c:pt idx="6974" formatCode="[$-F400]h:mm:ss\ am/pm">
                  <c:v>0.85578703703704995</c:v>
                </c:pt>
                <c:pt idx="6975" formatCode="[$-F400]h:mm:ss\ am/pm">
                  <c:v>0.855902777777791</c:v>
                </c:pt>
                <c:pt idx="6976">
                  <c:v>0.85601851851853195</c:v>
                </c:pt>
                <c:pt idx="6977" formatCode="[$-F400]h:mm:ss\ am/pm">
                  <c:v>0.856134259259272</c:v>
                </c:pt>
                <c:pt idx="6978" formatCode="[$-F400]h:mm:ss\ am/pm">
                  <c:v>0.85625000000001295</c:v>
                </c:pt>
                <c:pt idx="6979">
                  <c:v>0.856365740740754</c:v>
                </c:pt>
                <c:pt idx="6980" formatCode="[$-F400]h:mm:ss\ am/pm">
                  <c:v>0.85648148148149505</c:v>
                </c:pt>
                <c:pt idx="6981" formatCode="[$-F400]h:mm:ss\ am/pm">
                  <c:v>0.856597222222235</c:v>
                </c:pt>
                <c:pt idx="6982">
                  <c:v>0.85671296296297605</c:v>
                </c:pt>
                <c:pt idx="6983" formatCode="[$-F400]h:mm:ss\ am/pm">
                  <c:v>0.856828703703717</c:v>
                </c:pt>
                <c:pt idx="6984" formatCode="[$-F400]h:mm:ss\ am/pm">
                  <c:v>0.85694444444445805</c:v>
                </c:pt>
                <c:pt idx="6985">
                  <c:v>0.857060185185198</c:v>
                </c:pt>
                <c:pt idx="6986" formatCode="[$-F400]h:mm:ss\ am/pm">
                  <c:v>0.85717592592593905</c:v>
                </c:pt>
                <c:pt idx="6987" formatCode="[$-F400]h:mm:ss\ am/pm">
                  <c:v>0.85729166666668</c:v>
                </c:pt>
                <c:pt idx="6988">
                  <c:v>0.85740740740742105</c:v>
                </c:pt>
                <c:pt idx="6989" formatCode="[$-F400]h:mm:ss\ am/pm">
                  <c:v>0.857523148148161</c:v>
                </c:pt>
                <c:pt idx="6990" formatCode="[$-F400]h:mm:ss\ am/pm">
                  <c:v>0.85763888888890205</c:v>
                </c:pt>
                <c:pt idx="6991">
                  <c:v>0.857754629629643</c:v>
                </c:pt>
                <c:pt idx="6992" formatCode="[$-F400]h:mm:ss\ am/pm">
                  <c:v>0.85787037037038405</c:v>
                </c:pt>
                <c:pt idx="6993" formatCode="[$-F400]h:mm:ss\ am/pm">
                  <c:v>0.85798611111112399</c:v>
                </c:pt>
                <c:pt idx="6994">
                  <c:v>0.85810185185186505</c:v>
                </c:pt>
                <c:pt idx="6995" formatCode="[$-F400]h:mm:ss\ am/pm">
                  <c:v>0.85821759259260599</c:v>
                </c:pt>
                <c:pt idx="6996" formatCode="[$-F400]h:mm:ss\ am/pm">
                  <c:v>0.85833333333334705</c:v>
                </c:pt>
                <c:pt idx="6997">
                  <c:v>0.85844907407408699</c:v>
                </c:pt>
                <c:pt idx="6998" formatCode="[$-F400]h:mm:ss\ am/pm">
                  <c:v>0.85856481481482805</c:v>
                </c:pt>
                <c:pt idx="6999" formatCode="[$-F400]h:mm:ss\ am/pm">
                  <c:v>0.85868055555556899</c:v>
                </c:pt>
                <c:pt idx="7000">
                  <c:v>0.85879629629630905</c:v>
                </c:pt>
                <c:pt idx="7001" formatCode="[$-F400]h:mm:ss\ am/pm">
                  <c:v>0.85891203703704999</c:v>
                </c:pt>
                <c:pt idx="7002" formatCode="[$-F400]h:mm:ss\ am/pm">
                  <c:v>0.85902777777779105</c:v>
                </c:pt>
                <c:pt idx="7003">
                  <c:v>0.85914351851853199</c:v>
                </c:pt>
                <c:pt idx="7004" formatCode="[$-F400]h:mm:ss\ am/pm">
                  <c:v>0.85925925925927205</c:v>
                </c:pt>
                <c:pt idx="7005" formatCode="[$-F400]h:mm:ss\ am/pm">
                  <c:v>0.85937500000001299</c:v>
                </c:pt>
                <c:pt idx="7006">
                  <c:v>0.85949074074075404</c:v>
                </c:pt>
                <c:pt idx="7007" formatCode="[$-F400]h:mm:ss\ am/pm">
                  <c:v>0.85960648148149499</c:v>
                </c:pt>
                <c:pt idx="7008" formatCode="[$-F400]h:mm:ss\ am/pm">
                  <c:v>0.85972222222223504</c:v>
                </c:pt>
                <c:pt idx="7009">
                  <c:v>0.85983796296297599</c:v>
                </c:pt>
                <c:pt idx="7010" formatCode="[$-F400]h:mm:ss\ am/pm">
                  <c:v>0.85995370370371704</c:v>
                </c:pt>
                <c:pt idx="7011" formatCode="[$-F400]h:mm:ss\ am/pm">
                  <c:v>0.86006944444445799</c:v>
                </c:pt>
                <c:pt idx="7012">
                  <c:v>0.86018518518519804</c:v>
                </c:pt>
                <c:pt idx="7013" formatCode="[$-F400]h:mm:ss\ am/pm">
                  <c:v>0.86030092592593899</c:v>
                </c:pt>
                <c:pt idx="7014" formatCode="[$-F400]h:mm:ss\ am/pm">
                  <c:v>0.86041666666668004</c:v>
                </c:pt>
                <c:pt idx="7015">
                  <c:v>0.86053240740742099</c:v>
                </c:pt>
                <c:pt idx="7016" formatCode="[$-F400]h:mm:ss\ am/pm">
                  <c:v>0.86064814814816104</c:v>
                </c:pt>
                <c:pt idx="7017" formatCode="[$-F400]h:mm:ss\ am/pm">
                  <c:v>0.86076388888890198</c:v>
                </c:pt>
                <c:pt idx="7018">
                  <c:v>0.86087962962964304</c:v>
                </c:pt>
                <c:pt idx="7019" formatCode="[$-F400]h:mm:ss\ am/pm">
                  <c:v>0.86099537037038398</c:v>
                </c:pt>
                <c:pt idx="7020" formatCode="[$-F400]h:mm:ss\ am/pm">
                  <c:v>0.86111111111112404</c:v>
                </c:pt>
                <c:pt idx="7021">
                  <c:v>0.86122685185186498</c:v>
                </c:pt>
                <c:pt idx="7022" formatCode="[$-F400]h:mm:ss\ am/pm">
                  <c:v>0.86134259259260604</c:v>
                </c:pt>
                <c:pt idx="7023" formatCode="[$-F400]h:mm:ss\ am/pm">
                  <c:v>0.86145833333334698</c:v>
                </c:pt>
                <c:pt idx="7024">
                  <c:v>0.86157407407408704</c:v>
                </c:pt>
                <c:pt idx="7025" formatCode="[$-F400]h:mm:ss\ am/pm">
                  <c:v>0.86168981481482798</c:v>
                </c:pt>
                <c:pt idx="7026" formatCode="[$-F400]h:mm:ss\ am/pm">
                  <c:v>0.86180555555556904</c:v>
                </c:pt>
                <c:pt idx="7027">
                  <c:v>0.86192129629630998</c:v>
                </c:pt>
                <c:pt idx="7028" formatCode="[$-F400]h:mm:ss\ am/pm">
                  <c:v>0.86203703703705004</c:v>
                </c:pt>
                <c:pt idx="7029" formatCode="[$-F400]h:mm:ss\ am/pm">
                  <c:v>0.86215277777779098</c:v>
                </c:pt>
                <c:pt idx="7030">
                  <c:v>0.86226851851853203</c:v>
                </c:pt>
                <c:pt idx="7031" formatCode="[$-F400]h:mm:ss\ am/pm">
                  <c:v>0.86238425925927198</c:v>
                </c:pt>
                <c:pt idx="7032" formatCode="[$-F400]h:mm:ss\ am/pm">
                  <c:v>0.86250000000001303</c:v>
                </c:pt>
                <c:pt idx="7033">
                  <c:v>0.86261574074075398</c:v>
                </c:pt>
                <c:pt idx="7034" formatCode="[$-F400]h:mm:ss\ am/pm">
                  <c:v>0.86273148148149503</c:v>
                </c:pt>
                <c:pt idx="7035" formatCode="[$-F400]h:mm:ss\ am/pm">
                  <c:v>0.86284722222223498</c:v>
                </c:pt>
                <c:pt idx="7036">
                  <c:v>0.86296296296297603</c:v>
                </c:pt>
                <c:pt idx="7037" formatCode="[$-F400]h:mm:ss\ am/pm">
                  <c:v>0.86307870370371698</c:v>
                </c:pt>
                <c:pt idx="7038" formatCode="[$-F400]h:mm:ss\ am/pm">
                  <c:v>0.86319444444445803</c:v>
                </c:pt>
                <c:pt idx="7039">
                  <c:v>0.86331018518519798</c:v>
                </c:pt>
                <c:pt idx="7040" formatCode="[$-F400]h:mm:ss\ am/pm">
                  <c:v>0.86342592592593903</c:v>
                </c:pt>
                <c:pt idx="7041" formatCode="[$-F400]h:mm:ss\ am/pm">
                  <c:v>0.86354166666667997</c:v>
                </c:pt>
                <c:pt idx="7042">
                  <c:v>0.86365740740742103</c:v>
                </c:pt>
                <c:pt idx="7043" formatCode="[$-F400]h:mm:ss\ am/pm">
                  <c:v>0.86377314814816097</c:v>
                </c:pt>
                <c:pt idx="7044" formatCode="[$-F400]h:mm:ss\ am/pm">
                  <c:v>0.86388888888890203</c:v>
                </c:pt>
                <c:pt idx="7045">
                  <c:v>0.86400462962964297</c:v>
                </c:pt>
                <c:pt idx="7046" formatCode="[$-F400]h:mm:ss\ am/pm">
                  <c:v>0.86412037037038403</c:v>
                </c:pt>
                <c:pt idx="7047" formatCode="[$-F400]h:mm:ss\ am/pm">
                  <c:v>0.86423611111112397</c:v>
                </c:pt>
                <c:pt idx="7048">
                  <c:v>0.86435185185186503</c:v>
                </c:pt>
                <c:pt idx="7049" formatCode="[$-F400]h:mm:ss\ am/pm">
                  <c:v>0.86446759259260597</c:v>
                </c:pt>
                <c:pt idx="7050" formatCode="[$-F400]h:mm:ss\ am/pm">
                  <c:v>0.86458333333334703</c:v>
                </c:pt>
                <c:pt idx="7051">
                  <c:v>0.86469907407408697</c:v>
                </c:pt>
                <c:pt idx="7052" formatCode="[$-F400]h:mm:ss\ am/pm">
                  <c:v>0.86481481481482803</c:v>
                </c:pt>
                <c:pt idx="7053" formatCode="[$-F400]h:mm:ss\ am/pm">
                  <c:v>0.86493055555556897</c:v>
                </c:pt>
                <c:pt idx="7054">
                  <c:v>0.86504629629631002</c:v>
                </c:pt>
                <c:pt idx="7055" formatCode="[$-F400]h:mm:ss\ am/pm">
                  <c:v>0.86516203703704997</c:v>
                </c:pt>
                <c:pt idx="7056" formatCode="[$-F400]h:mm:ss\ am/pm">
                  <c:v>0.86527777777779102</c:v>
                </c:pt>
                <c:pt idx="7057">
                  <c:v>0.86539351851853197</c:v>
                </c:pt>
                <c:pt idx="7058" formatCode="[$-F400]h:mm:ss\ am/pm">
                  <c:v>0.86550925925927302</c:v>
                </c:pt>
                <c:pt idx="7059" formatCode="[$-F400]h:mm:ss\ am/pm">
                  <c:v>0.86562500000001297</c:v>
                </c:pt>
                <c:pt idx="7060">
                  <c:v>0.86574074074075402</c:v>
                </c:pt>
                <c:pt idx="7061" formatCode="[$-F400]h:mm:ss\ am/pm">
                  <c:v>0.86585648148149497</c:v>
                </c:pt>
                <c:pt idx="7062" formatCode="[$-F400]h:mm:ss\ am/pm">
                  <c:v>0.86597222222223602</c:v>
                </c:pt>
                <c:pt idx="7063">
                  <c:v>0.86608796296297597</c:v>
                </c:pt>
                <c:pt idx="7064" formatCode="[$-F400]h:mm:ss\ am/pm">
                  <c:v>0.86620370370371702</c:v>
                </c:pt>
                <c:pt idx="7065" formatCode="[$-F400]h:mm:ss\ am/pm">
                  <c:v>0.86631944444445796</c:v>
                </c:pt>
                <c:pt idx="7066">
                  <c:v>0.86643518518519902</c:v>
                </c:pt>
                <c:pt idx="7067" formatCode="[$-F400]h:mm:ss\ am/pm">
                  <c:v>0.86655092592593896</c:v>
                </c:pt>
                <c:pt idx="7068" formatCode="[$-F400]h:mm:ss\ am/pm">
                  <c:v>0.86666666666668002</c:v>
                </c:pt>
                <c:pt idx="7069">
                  <c:v>0.86678240740742096</c:v>
                </c:pt>
                <c:pt idx="7070" formatCode="[$-F400]h:mm:ss\ am/pm">
                  <c:v>0.86689814814816202</c:v>
                </c:pt>
                <c:pt idx="7071" formatCode="[$-F400]h:mm:ss\ am/pm">
                  <c:v>0.86701388888890196</c:v>
                </c:pt>
                <c:pt idx="7072">
                  <c:v>0.86712962962964302</c:v>
                </c:pt>
                <c:pt idx="7073" formatCode="[$-F400]h:mm:ss\ am/pm">
                  <c:v>0.86724537037038396</c:v>
                </c:pt>
                <c:pt idx="7074" formatCode="[$-F400]h:mm:ss\ am/pm">
                  <c:v>0.86736111111112402</c:v>
                </c:pt>
                <c:pt idx="7075">
                  <c:v>0.86747685185186496</c:v>
                </c:pt>
                <c:pt idx="7076" formatCode="[$-F400]h:mm:ss\ am/pm">
                  <c:v>0.86759259259260602</c:v>
                </c:pt>
                <c:pt idx="7077" formatCode="[$-F400]h:mm:ss\ am/pm">
                  <c:v>0.86770833333334696</c:v>
                </c:pt>
                <c:pt idx="7078">
                  <c:v>0.86782407407408702</c:v>
                </c:pt>
                <c:pt idx="7079" formatCode="[$-F400]h:mm:ss\ am/pm">
                  <c:v>0.86793981481482796</c:v>
                </c:pt>
                <c:pt idx="7080" formatCode="[$-F400]h:mm:ss\ am/pm">
                  <c:v>0.86805555555556901</c:v>
                </c:pt>
                <c:pt idx="7081">
                  <c:v>0.86817129629630996</c:v>
                </c:pt>
                <c:pt idx="7082" formatCode="[$-F400]h:mm:ss\ am/pm">
                  <c:v>0.86828703703705001</c:v>
                </c:pt>
                <c:pt idx="7083" formatCode="[$-F400]h:mm:ss\ am/pm">
                  <c:v>0.86840277777779096</c:v>
                </c:pt>
                <c:pt idx="7084">
                  <c:v>0.86851851851853201</c:v>
                </c:pt>
                <c:pt idx="7085" formatCode="[$-F400]h:mm:ss\ am/pm">
                  <c:v>0.86863425925927296</c:v>
                </c:pt>
                <c:pt idx="7086" formatCode="[$-F400]h:mm:ss\ am/pm">
                  <c:v>0.86875000000001301</c:v>
                </c:pt>
                <c:pt idx="7087">
                  <c:v>0.86886574074075396</c:v>
                </c:pt>
                <c:pt idx="7088" formatCode="[$-F400]h:mm:ss\ am/pm">
                  <c:v>0.86898148148149501</c:v>
                </c:pt>
                <c:pt idx="7089" formatCode="[$-F400]h:mm:ss\ am/pm">
                  <c:v>0.86909722222223595</c:v>
                </c:pt>
                <c:pt idx="7090">
                  <c:v>0.86921296296297601</c:v>
                </c:pt>
                <c:pt idx="7091" formatCode="[$-F400]h:mm:ss\ am/pm">
                  <c:v>0.86932870370371695</c:v>
                </c:pt>
                <c:pt idx="7092" formatCode="[$-F400]h:mm:ss\ am/pm">
                  <c:v>0.86944444444445801</c:v>
                </c:pt>
                <c:pt idx="7093">
                  <c:v>0.86956018518519895</c:v>
                </c:pt>
                <c:pt idx="7094" formatCode="[$-F400]h:mm:ss\ am/pm">
                  <c:v>0.86967592592593901</c:v>
                </c:pt>
                <c:pt idx="7095" formatCode="[$-F400]h:mm:ss\ am/pm">
                  <c:v>0.86979166666667995</c:v>
                </c:pt>
                <c:pt idx="7096">
                  <c:v>0.86990740740742101</c:v>
                </c:pt>
                <c:pt idx="7097" formatCode="[$-F400]h:mm:ss\ am/pm">
                  <c:v>0.87002314814816195</c:v>
                </c:pt>
                <c:pt idx="7098" formatCode="[$-F400]h:mm:ss\ am/pm">
                  <c:v>0.87013888888890201</c:v>
                </c:pt>
                <c:pt idx="7099">
                  <c:v>0.87025462962964295</c:v>
                </c:pt>
                <c:pt idx="7100" formatCode="[$-F400]h:mm:ss\ am/pm">
                  <c:v>0.87037037037038401</c:v>
                </c:pt>
                <c:pt idx="7101" formatCode="[$-F400]h:mm:ss\ am/pm">
                  <c:v>0.87048611111112395</c:v>
                </c:pt>
                <c:pt idx="7102">
                  <c:v>0.87060185185186501</c:v>
                </c:pt>
                <c:pt idx="7103" formatCode="[$-F400]h:mm:ss\ am/pm">
                  <c:v>0.87071759259260595</c:v>
                </c:pt>
                <c:pt idx="7104" formatCode="[$-F400]h:mm:ss\ am/pm">
                  <c:v>0.870833333333347</c:v>
                </c:pt>
                <c:pt idx="7105">
                  <c:v>0.87094907407408695</c:v>
                </c:pt>
                <c:pt idx="7106" formatCode="[$-F400]h:mm:ss\ am/pm">
                  <c:v>0.871064814814828</c:v>
                </c:pt>
                <c:pt idx="7107" formatCode="[$-F400]h:mm:ss\ am/pm">
                  <c:v>0.87118055555556895</c:v>
                </c:pt>
                <c:pt idx="7108">
                  <c:v>0.87129629629631</c:v>
                </c:pt>
                <c:pt idx="7109" formatCode="[$-F400]h:mm:ss\ am/pm">
                  <c:v>0.87141203703704995</c:v>
                </c:pt>
                <c:pt idx="7110" formatCode="[$-F400]h:mm:ss\ am/pm">
                  <c:v>0.871527777777791</c:v>
                </c:pt>
                <c:pt idx="7111">
                  <c:v>0.87164351851853195</c:v>
                </c:pt>
                <c:pt idx="7112" formatCode="[$-F400]h:mm:ss\ am/pm">
                  <c:v>0.871759259259273</c:v>
                </c:pt>
                <c:pt idx="7113" formatCode="[$-F400]h:mm:ss\ am/pm">
                  <c:v>0.87187500000001295</c:v>
                </c:pt>
                <c:pt idx="7114">
                  <c:v>0.871990740740754</c:v>
                </c:pt>
                <c:pt idx="7115" formatCode="[$-F400]h:mm:ss\ am/pm">
                  <c:v>0.87210648148149505</c:v>
                </c:pt>
                <c:pt idx="7116" formatCode="[$-F400]h:mm:ss\ am/pm">
                  <c:v>0.872222222222236</c:v>
                </c:pt>
                <c:pt idx="7117">
                  <c:v>0.87233796296297605</c:v>
                </c:pt>
                <c:pt idx="7118" formatCode="[$-F400]h:mm:ss\ am/pm">
                  <c:v>0.872453703703717</c:v>
                </c:pt>
                <c:pt idx="7119" formatCode="[$-F400]h:mm:ss\ am/pm">
                  <c:v>0.87256944444445805</c:v>
                </c:pt>
                <c:pt idx="7120">
                  <c:v>0.872685185185199</c:v>
                </c:pt>
                <c:pt idx="7121" formatCode="[$-F400]h:mm:ss\ am/pm">
                  <c:v>0.87280092592593905</c:v>
                </c:pt>
                <c:pt idx="7122" formatCode="[$-F400]h:mm:ss\ am/pm">
                  <c:v>0.87291666666668</c:v>
                </c:pt>
                <c:pt idx="7123">
                  <c:v>0.87303240740742105</c:v>
                </c:pt>
                <c:pt idx="7124" formatCode="[$-F400]h:mm:ss\ am/pm">
                  <c:v>0.873148148148162</c:v>
                </c:pt>
                <c:pt idx="7125" formatCode="[$-F400]h:mm:ss\ am/pm">
                  <c:v>0.87326388888890205</c:v>
                </c:pt>
                <c:pt idx="7126">
                  <c:v>0.873379629629643</c:v>
                </c:pt>
                <c:pt idx="7127" formatCode="[$-F400]h:mm:ss\ am/pm">
                  <c:v>0.87349537037038405</c:v>
                </c:pt>
                <c:pt idx="7128" formatCode="[$-F400]h:mm:ss\ am/pm">
                  <c:v>0.87361111111112499</c:v>
                </c:pt>
                <c:pt idx="7129">
                  <c:v>0.87372685185186505</c:v>
                </c:pt>
                <c:pt idx="7130" formatCode="[$-F400]h:mm:ss\ am/pm">
                  <c:v>0.87384259259260599</c:v>
                </c:pt>
                <c:pt idx="7131" formatCode="[$-F400]h:mm:ss\ am/pm">
                  <c:v>0.87395833333334705</c:v>
                </c:pt>
                <c:pt idx="7132">
                  <c:v>0.87407407407408699</c:v>
                </c:pt>
                <c:pt idx="7133" formatCode="[$-F400]h:mm:ss\ am/pm">
                  <c:v>0.87418981481482805</c:v>
                </c:pt>
                <c:pt idx="7134" formatCode="[$-F400]h:mm:ss\ am/pm">
                  <c:v>0.87430555555556899</c:v>
                </c:pt>
                <c:pt idx="7135">
                  <c:v>0.87442129629631005</c:v>
                </c:pt>
                <c:pt idx="7136" formatCode="[$-F400]h:mm:ss\ am/pm">
                  <c:v>0.87453703703704999</c:v>
                </c:pt>
                <c:pt idx="7137" formatCode="[$-F400]h:mm:ss\ am/pm">
                  <c:v>0.87465277777779105</c:v>
                </c:pt>
                <c:pt idx="7138">
                  <c:v>0.87476851851853199</c:v>
                </c:pt>
                <c:pt idx="7139" formatCode="[$-F400]h:mm:ss\ am/pm">
                  <c:v>0.87488425925927304</c:v>
                </c:pt>
                <c:pt idx="7140" formatCode="[$-F400]h:mm:ss\ am/pm">
                  <c:v>0.87500000000001299</c:v>
                </c:pt>
                <c:pt idx="7141">
                  <c:v>0.87511574074075404</c:v>
                </c:pt>
                <c:pt idx="7142" formatCode="[$-F400]h:mm:ss\ am/pm">
                  <c:v>0.87523148148149499</c:v>
                </c:pt>
                <c:pt idx="7143" formatCode="[$-F400]h:mm:ss\ am/pm">
                  <c:v>0.87534722222223604</c:v>
                </c:pt>
                <c:pt idx="7144">
                  <c:v>0.87546296296297599</c:v>
                </c:pt>
                <c:pt idx="7145" formatCode="[$-F400]h:mm:ss\ am/pm">
                  <c:v>0.87557870370371704</c:v>
                </c:pt>
                <c:pt idx="7146" formatCode="[$-F400]h:mm:ss\ am/pm">
                  <c:v>0.87569444444445799</c:v>
                </c:pt>
                <c:pt idx="7147">
                  <c:v>0.87581018518519904</c:v>
                </c:pt>
                <c:pt idx="7148" formatCode="[$-F400]h:mm:ss\ am/pm">
                  <c:v>0.87592592592593899</c:v>
                </c:pt>
                <c:pt idx="7149" formatCode="[$-F400]h:mm:ss\ am/pm">
                  <c:v>0.87604166666668004</c:v>
                </c:pt>
                <c:pt idx="7150">
                  <c:v>0.87615740740742099</c:v>
                </c:pt>
                <c:pt idx="7151" formatCode="[$-F400]h:mm:ss\ am/pm">
                  <c:v>0.87627314814816204</c:v>
                </c:pt>
                <c:pt idx="7152" formatCode="[$-F400]h:mm:ss\ am/pm">
                  <c:v>0.87638888888890198</c:v>
                </c:pt>
                <c:pt idx="7153">
                  <c:v>0.87650462962964304</c:v>
                </c:pt>
                <c:pt idx="7154" formatCode="[$-F400]h:mm:ss\ am/pm">
                  <c:v>0.87662037037038398</c:v>
                </c:pt>
                <c:pt idx="7155" formatCode="[$-F400]h:mm:ss\ am/pm">
                  <c:v>0.87673611111112504</c:v>
                </c:pt>
                <c:pt idx="7156">
                  <c:v>0.87685185185186498</c:v>
                </c:pt>
                <c:pt idx="7157" formatCode="[$-F400]h:mm:ss\ am/pm">
                  <c:v>0.87696759259260604</c:v>
                </c:pt>
                <c:pt idx="7158" formatCode="[$-F400]h:mm:ss\ am/pm">
                  <c:v>0.87708333333334698</c:v>
                </c:pt>
                <c:pt idx="7159">
                  <c:v>0.87719907407408804</c:v>
                </c:pt>
                <c:pt idx="7160" formatCode="[$-F400]h:mm:ss\ am/pm">
                  <c:v>0.87731481481482798</c:v>
                </c:pt>
                <c:pt idx="7161" formatCode="[$-F400]h:mm:ss\ am/pm">
                  <c:v>0.87743055555556904</c:v>
                </c:pt>
                <c:pt idx="7162">
                  <c:v>0.87754629629630998</c:v>
                </c:pt>
                <c:pt idx="7163" formatCode="[$-F400]h:mm:ss\ am/pm">
                  <c:v>0.87766203703705103</c:v>
                </c:pt>
                <c:pt idx="7164" formatCode="[$-F400]h:mm:ss\ am/pm">
                  <c:v>0.87777777777779098</c:v>
                </c:pt>
                <c:pt idx="7165">
                  <c:v>0.87789351851853203</c:v>
                </c:pt>
                <c:pt idx="7166" formatCode="[$-F400]h:mm:ss\ am/pm">
                  <c:v>0.87800925925927298</c:v>
                </c:pt>
                <c:pt idx="7167" formatCode="[$-F400]h:mm:ss\ am/pm">
                  <c:v>0.87812500000001403</c:v>
                </c:pt>
                <c:pt idx="7168">
                  <c:v>0.87824074074075398</c:v>
                </c:pt>
                <c:pt idx="7169" formatCode="[$-F400]h:mm:ss\ am/pm">
                  <c:v>0.87835648148149503</c:v>
                </c:pt>
                <c:pt idx="7170" formatCode="[$-F400]h:mm:ss\ am/pm">
                  <c:v>0.87847222222223598</c:v>
                </c:pt>
                <c:pt idx="7171">
                  <c:v>0.87858796296297703</c:v>
                </c:pt>
                <c:pt idx="7172" formatCode="[$-F400]h:mm:ss\ am/pm">
                  <c:v>0.87870370370371698</c:v>
                </c:pt>
                <c:pt idx="7173" formatCode="[$-F400]h:mm:ss\ am/pm">
                  <c:v>0.87881944444445803</c:v>
                </c:pt>
                <c:pt idx="7174">
                  <c:v>0.87893518518519897</c:v>
                </c:pt>
                <c:pt idx="7175" formatCode="[$-F400]h:mm:ss\ am/pm">
                  <c:v>0.87905092592593903</c:v>
                </c:pt>
                <c:pt idx="7176" formatCode="[$-F400]h:mm:ss\ am/pm">
                  <c:v>0.87916666666667997</c:v>
                </c:pt>
                <c:pt idx="7177">
                  <c:v>0.87928240740742103</c:v>
                </c:pt>
                <c:pt idx="7178" formatCode="[$-F400]h:mm:ss\ am/pm">
                  <c:v>0.87939814814816197</c:v>
                </c:pt>
                <c:pt idx="7179" formatCode="[$-F400]h:mm:ss\ am/pm">
                  <c:v>0.87951388888890203</c:v>
                </c:pt>
                <c:pt idx="7180">
                  <c:v>0.87962962962964297</c:v>
                </c:pt>
                <c:pt idx="7181" formatCode="[$-F400]h:mm:ss\ am/pm">
                  <c:v>0.87974537037038403</c:v>
                </c:pt>
                <c:pt idx="7182" formatCode="[$-F400]h:mm:ss\ am/pm">
                  <c:v>0.87986111111112497</c:v>
                </c:pt>
                <c:pt idx="7183">
                  <c:v>0.87997685185186503</c:v>
                </c:pt>
                <c:pt idx="7184" formatCode="[$-F400]h:mm:ss\ am/pm">
                  <c:v>0.88009259259260597</c:v>
                </c:pt>
                <c:pt idx="7185" formatCode="[$-F400]h:mm:ss\ am/pm">
                  <c:v>0.88020833333334703</c:v>
                </c:pt>
                <c:pt idx="7186">
                  <c:v>0.88032407407408797</c:v>
                </c:pt>
                <c:pt idx="7187" formatCode="[$-F400]h:mm:ss\ am/pm">
                  <c:v>0.88043981481482803</c:v>
                </c:pt>
                <c:pt idx="7188" formatCode="[$-F400]h:mm:ss\ am/pm">
                  <c:v>0.88055555555556897</c:v>
                </c:pt>
                <c:pt idx="7189">
                  <c:v>0.88067129629631002</c:v>
                </c:pt>
                <c:pt idx="7190" formatCode="[$-F400]h:mm:ss\ am/pm">
                  <c:v>0.88078703703705097</c:v>
                </c:pt>
                <c:pt idx="7191" formatCode="[$-F400]h:mm:ss\ am/pm">
                  <c:v>0.88090277777779102</c:v>
                </c:pt>
                <c:pt idx="7192">
                  <c:v>0.88101851851853197</c:v>
                </c:pt>
                <c:pt idx="7193" formatCode="[$-F400]h:mm:ss\ am/pm">
                  <c:v>0.88113425925927302</c:v>
                </c:pt>
                <c:pt idx="7194" formatCode="[$-F400]h:mm:ss\ am/pm">
                  <c:v>0.88125000000001397</c:v>
                </c:pt>
                <c:pt idx="7195">
                  <c:v>0.88136574074075402</c:v>
                </c:pt>
                <c:pt idx="7196" formatCode="[$-F400]h:mm:ss\ am/pm">
                  <c:v>0.88148148148149497</c:v>
                </c:pt>
                <c:pt idx="7197" formatCode="[$-F400]h:mm:ss\ am/pm">
                  <c:v>0.88159722222223602</c:v>
                </c:pt>
                <c:pt idx="7198">
                  <c:v>0.88171296296297696</c:v>
                </c:pt>
                <c:pt idx="7199" formatCode="[$-F400]h:mm:ss\ am/pm">
                  <c:v>0.88182870370371702</c:v>
                </c:pt>
                <c:pt idx="7200" formatCode="[$-F400]h:mm:ss\ am/pm">
                  <c:v>0.88194444444445796</c:v>
                </c:pt>
                <c:pt idx="7201">
                  <c:v>0.88206018518519902</c:v>
                </c:pt>
                <c:pt idx="7202" formatCode="[$-F400]h:mm:ss\ am/pm">
                  <c:v>0.88217592592593896</c:v>
                </c:pt>
                <c:pt idx="7203" formatCode="[$-F400]h:mm:ss\ am/pm">
                  <c:v>0.88229166666668002</c:v>
                </c:pt>
                <c:pt idx="7204">
                  <c:v>0.88240740740742096</c:v>
                </c:pt>
                <c:pt idx="7205" formatCode="[$-F400]h:mm:ss\ am/pm">
                  <c:v>0.88252314814816202</c:v>
                </c:pt>
                <c:pt idx="7206" formatCode="[$-F400]h:mm:ss\ am/pm">
                  <c:v>0.88263888888890196</c:v>
                </c:pt>
                <c:pt idx="7207">
                  <c:v>0.88275462962964302</c:v>
                </c:pt>
                <c:pt idx="7208" formatCode="[$-F400]h:mm:ss\ am/pm">
                  <c:v>0.88287037037038396</c:v>
                </c:pt>
                <c:pt idx="7209" formatCode="[$-F400]h:mm:ss\ am/pm">
                  <c:v>0.88298611111112502</c:v>
                </c:pt>
                <c:pt idx="7210">
                  <c:v>0.88310185185186496</c:v>
                </c:pt>
                <c:pt idx="7211" formatCode="[$-F400]h:mm:ss\ am/pm">
                  <c:v>0.88321759259260602</c:v>
                </c:pt>
                <c:pt idx="7212" formatCode="[$-F400]h:mm:ss\ am/pm">
                  <c:v>0.88333333333334696</c:v>
                </c:pt>
                <c:pt idx="7213">
                  <c:v>0.88344907407408801</c:v>
                </c:pt>
                <c:pt idx="7214" formatCode="[$-F400]h:mm:ss\ am/pm">
                  <c:v>0.88356481481482796</c:v>
                </c:pt>
                <c:pt idx="7215" formatCode="[$-F400]h:mm:ss\ am/pm">
                  <c:v>0.88368055555556901</c:v>
                </c:pt>
                <c:pt idx="7216">
                  <c:v>0.88379629629630996</c:v>
                </c:pt>
                <c:pt idx="7217" formatCode="[$-F400]h:mm:ss\ am/pm">
                  <c:v>0.88391203703705101</c:v>
                </c:pt>
                <c:pt idx="7218" formatCode="[$-F400]h:mm:ss\ am/pm">
                  <c:v>0.88402777777779096</c:v>
                </c:pt>
                <c:pt idx="7219">
                  <c:v>0.88414351851853201</c:v>
                </c:pt>
                <c:pt idx="7220" formatCode="[$-F400]h:mm:ss\ am/pm">
                  <c:v>0.88425925925927296</c:v>
                </c:pt>
                <c:pt idx="7221" formatCode="[$-F400]h:mm:ss\ am/pm">
                  <c:v>0.88437500000001401</c:v>
                </c:pt>
                <c:pt idx="7222">
                  <c:v>0.88449074074075396</c:v>
                </c:pt>
                <c:pt idx="7223" formatCode="[$-F400]h:mm:ss\ am/pm">
                  <c:v>0.88460648148149501</c:v>
                </c:pt>
                <c:pt idx="7224" formatCode="[$-F400]h:mm:ss\ am/pm">
                  <c:v>0.88472222222223595</c:v>
                </c:pt>
                <c:pt idx="7225">
                  <c:v>0.88483796296297701</c:v>
                </c:pt>
                <c:pt idx="7226" formatCode="[$-F400]h:mm:ss\ am/pm">
                  <c:v>0.88495370370371695</c:v>
                </c:pt>
                <c:pt idx="7227" formatCode="[$-F400]h:mm:ss\ am/pm">
                  <c:v>0.88506944444445801</c:v>
                </c:pt>
                <c:pt idx="7228">
                  <c:v>0.88518518518519895</c:v>
                </c:pt>
                <c:pt idx="7229" formatCode="[$-F400]h:mm:ss\ am/pm">
                  <c:v>0.88530092592594001</c:v>
                </c:pt>
                <c:pt idx="7230" formatCode="[$-F400]h:mm:ss\ am/pm">
                  <c:v>0.88541666666667995</c:v>
                </c:pt>
                <c:pt idx="7231">
                  <c:v>0.88553240740742101</c:v>
                </c:pt>
                <c:pt idx="7232" formatCode="[$-F400]h:mm:ss\ am/pm">
                  <c:v>0.88564814814816195</c:v>
                </c:pt>
                <c:pt idx="7233" formatCode="[$-F400]h:mm:ss\ am/pm">
                  <c:v>0.88576388888890301</c:v>
                </c:pt>
                <c:pt idx="7234">
                  <c:v>0.88587962962964295</c:v>
                </c:pt>
                <c:pt idx="7235" formatCode="[$-F400]h:mm:ss\ am/pm">
                  <c:v>0.88599537037038401</c:v>
                </c:pt>
                <c:pt idx="7236" formatCode="[$-F400]h:mm:ss\ am/pm">
                  <c:v>0.88611111111112495</c:v>
                </c:pt>
                <c:pt idx="7237">
                  <c:v>0.886226851851866</c:v>
                </c:pt>
                <c:pt idx="7238" formatCode="[$-F400]h:mm:ss\ am/pm">
                  <c:v>0.88634259259260595</c:v>
                </c:pt>
                <c:pt idx="7239" formatCode="[$-F400]h:mm:ss\ am/pm">
                  <c:v>0.886458333333347</c:v>
                </c:pt>
                <c:pt idx="7240">
                  <c:v>0.88657407407408795</c:v>
                </c:pt>
                <c:pt idx="7241" formatCode="[$-F400]h:mm:ss\ am/pm">
                  <c:v>0.886689814814829</c:v>
                </c:pt>
                <c:pt idx="7242" formatCode="[$-F400]h:mm:ss\ am/pm">
                  <c:v>0.88680555555556895</c:v>
                </c:pt>
                <c:pt idx="7243">
                  <c:v>0.88692129629631</c:v>
                </c:pt>
                <c:pt idx="7244" formatCode="[$-F400]h:mm:ss\ am/pm">
                  <c:v>0.88703703703705095</c:v>
                </c:pt>
                <c:pt idx="7245" formatCode="[$-F400]h:mm:ss\ am/pm">
                  <c:v>0.887152777777791</c:v>
                </c:pt>
                <c:pt idx="7246">
                  <c:v>0.88726851851853195</c:v>
                </c:pt>
                <c:pt idx="7247" formatCode="[$-F400]h:mm:ss\ am/pm">
                  <c:v>0.887384259259273</c:v>
                </c:pt>
                <c:pt idx="7248" formatCode="[$-F400]h:mm:ss\ am/pm">
                  <c:v>0.88750000000001406</c:v>
                </c:pt>
                <c:pt idx="7249">
                  <c:v>0.887615740740754</c:v>
                </c:pt>
                <c:pt idx="7250" formatCode="[$-F400]h:mm:ss\ am/pm">
                  <c:v>0.88773148148149505</c:v>
                </c:pt>
                <c:pt idx="7251" formatCode="[$-F400]h:mm:ss\ am/pm">
                  <c:v>0.887847222222236</c:v>
                </c:pt>
                <c:pt idx="7252">
                  <c:v>0.88796296296297705</c:v>
                </c:pt>
                <c:pt idx="7253" formatCode="[$-F400]h:mm:ss\ am/pm">
                  <c:v>0.888078703703717</c:v>
                </c:pt>
                <c:pt idx="7254" formatCode="[$-F400]h:mm:ss\ am/pm">
                  <c:v>0.88819444444445805</c:v>
                </c:pt>
                <c:pt idx="7255">
                  <c:v>0.888310185185199</c:v>
                </c:pt>
                <c:pt idx="7256" formatCode="[$-F400]h:mm:ss\ am/pm">
                  <c:v>0.88842592592594005</c:v>
                </c:pt>
                <c:pt idx="7257" formatCode="[$-F400]h:mm:ss\ am/pm">
                  <c:v>0.88854166666668</c:v>
                </c:pt>
                <c:pt idx="7258">
                  <c:v>0.88865740740742105</c:v>
                </c:pt>
                <c:pt idx="7259" formatCode="[$-F400]h:mm:ss\ am/pm">
                  <c:v>0.888773148148162</c:v>
                </c:pt>
                <c:pt idx="7260" formatCode="[$-F400]h:mm:ss\ am/pm">
                  <c:v>0.88888888888890305</c:v>
                </c:pt>
                <c:pt idx="7261">
                  <c:v>0.889004629629643</c:v>
                </c:pt>
                <c:pt idx="7262" formatCode="[$-F400]h:mm:ss\ am/pm">
                  <c:v>0.88912037037038405</c:v>
                </c:pt>
                <c:pt idx="7263" formatCode="[$-F400]h:mm:ss\ am/pm">
                  <c:v>0.88923611111112499</c:v>
                </c:pt>
                <c:pt idx="7264">
                  <c:v>0.88935185185186605</c:v>
                </c:pt>
                <c:pt idx="7265" formatCode="[$-F400]h:mm:ss\ am/pm">
                  <c:v>0.88946759259260599</c:v>
                </c:pt>
                <c:pt idx="7266" formatCode="[$-F400]h:mm:ss\ am/pm">
                  <c:v>0.88958333333334705</c:v>
                </c:pt>
                <c:pt idx="7267">
                  <c:v>0.88969907407408799</c:v>
                </c:pt>
                <c:pt idx="7268" formatCode="[$-F400]h:mm:ss\ am/pm">
                  <c:v>0.88981481481482905</c:v>
                </c:pt>
                <c:pt idx="7269" formatCode="[$-F400]h:mm:ss\ am/pm">
                  <c:v>0.88993055555556899</c:v>
                </c:pt>
                <c:pt idx="7270">
                  <c:v>0.89004629629631005</c:v>
                </c:pt>
                <c:pt idx="7271" formatCode="[$-F400]h:mm:ss\ am/pm">
                  <c:v>0.89016203703705099</c:v>
                </c:pt>
                <c:pt idx="7272" formatCode="[$-F400]h:mm:ss\ am/pm">
                  <c:v>0.89027777777779205</c:v>
                </c:pt>
                <c:pt idx="7273">
                  <c:v>0.89039351851853199</c:v>
                </c:pt>
                <c:pt idx="7274" formatCode="[$-F400]h:mm:ss\ am/pm">
                  <c:v>0.89050925925927304</c:v>
                </c:pt>
                <c:pt idx="7275" formatCode="[$-F400]h:mm:ss\ am/pm">
                  <c:v>0.89062500000001399</c:v>
                </c:pt>
                <c:pt idx="7276">
                  <c:v>0.89074074074075404</c:v>
                </c:pt>
                <c:pt idx="7277" formatCode="[$-F400]h:mm:ss\ am/pm">
                  <c:v>0.89085648148149499</c:v>
                </c:pt>
                <c:pt idx="7278" formatCode="[$-F400]h:mm:ss\ am/pm">
                  <c:v>0.89097222222223604</c:v>
                </c:pt>
                <c:pt idx="7279">
                  <c:v>0.89108796296297699</c:v>
                </c:pt>
                <c:pt idx="7280" formatCode="[$-F400]h:mm:ss\ am/pm">
                  <c:v>0.89120370370371704</c:v>
                </c:pt>
                <c:pt idx="7281" formatCode="[$-F400]h:mm:ss\ am/pm">
                  <c:v>0.89131944444445799</c:v>
                </c:pt>
                <c:pt idx="7282">
                  <c:v>0.89143518518519904</c:v>
                </c:pt>
                <c:pt idx="7283" formatCode="[$-F400]h:mm:ss\ am/pm">
                  <c:v>0.89155092592593999</c:v>
                </c:pt>
                <c:pt idx="7284" formatCode="[$-F400]h:mm:ss\ am/pm">
                  <c:v>0.89166666666668004</c:v>
                </c:pt>
                <c:pt idx="7285">
                  <c:v>0.89178240740742099</c:v>
                </c:pt>
                <c:pt idx="7286" formatCode="[$-F400]h:mm:ss\ am/pm">
                  <c:v>0.89189814814816204</c:v>
                </c:pt>
                <c:pt idx="7287" formatCode="[$-F400]h:mm:ss\ am/pm">
                  <c:v>0.89201388888890298</c:v>
                </c:pt>
                <c:pt idx="7288">
                  <c:v>0.89212962962964304</c:v>
                </c:pt>
                <c:pt idx="7289" formatCode="[$-F400]h:mm:ss\ am/pm">
                  <c:v>0.89224537037038398</c:v>
                </c:pt>
                <c:pt idx="7290" formatCode="[$-F400]h:mm:ss\ am/pm">
                  <c:v>0.89236111111112504</c:v>
                </c:pt>
                <c:pt idx="7291">
                  <c:v>0.89247685185186598</c:v>
                </c:pt>
                <c:pt idx="7292" formatCode="[$-F400]h:mm:ss\ am/pm">
                  <c:v>0.89259259259260604</c:v>
                </c:pt>
                <c:pt idx="7293" formatCode="[$-F400]h:mm:ss\ am/pm">
                  <c:v>0.89270833333334698</c:v>
                </c:pt>
                <c:pt idx="7294">
                  <c:v>0.89282407407408804</c:v>
                </c:pt>
                <c:pt idx="7295" formatCode="[$-F400]h:mm:ss\ am/pm">
                  <c:v>0.89293981481482898</c:v>
                </c:pt>
                <c:pt idx="7296" formatCode="[$-F400]h:mm:ss\ am/pm">
                  <c:v>0.89305555555556904</c:v>
                </c:pt>
                <c:pt idx="7297">
                  <c:v>0.89317129629630998</c:v>
                </c:pt>
                <c:pt idx="7298" formatCode="[$-F400]h:mm:ss\ am/pm">
                  <c:v>0.89328703703705103</c:v>
                </c:pt>
                <c:pt idx="7299" formatCode="[$-F400]h:mm:ss\ am/pm">
                  <c:v>0.89340277777779198</c:v>
                </c:pt>
                <c:pt idx="7300">
                  <c:v>0.89351851851853203</c:v>
                </c:pt>
                <c:pt idx="7301" formatCode="[$-F400]h:mm:ss\ am/pm">
                  <c:v>0.89363425925927298</c:v>
                </c:pt>
                <c:pt idx="7302" formatCode="[$-F400]h:mm:ss\ am/pm">
                  <c:v>0.89375000000001403</c:v>
                </c:pt>
                <c:pt idx="7303">
                  <c:v>0.89386574074075398</c:v>
                </c:pt>
                <c:pt idx="7304" formatCode="[$-F400]h:mm:ss\ am/pm">
                  <c:v>0.89398148148149503</c:v>
                </c:pt>
                <c:pt idx="7305" formatCode="[$-F400]h:mm:ss\ am/pm">
                  <c:v>0.89409722222223598</c:v>
                </c:pt>
                <c:pt idx="7306">
                  <c:v>0.89421296296297703</c:v>
                </c:pt>
                <c:pt idx="7307" formatCode="[$-F400]h:mm:ss\ am/pm">
                  <c:v>0.89432870370371698</c:v>
                </c:pt>
                <c:pt idx="7308" formatCode="[$-F400]h:mm:ss\ am/pm">
                  <c:v>0.89444444444445803</c:v>
                </c:pt>
                <c:pt idx="7309">
                  <c:v>0.89456018518519897</c:v>
                </c:pt>
                <c:pt idx="7310" formatCode="[$-F400]h:mm:ss\ am/pm">
                  <c:v>0.89467592592594003</c:v>
                </c:pt>
                <c:pt idx="7311" formatCode="[$-F400]h:mm:ss\ am/pm">
                  <c:v>0.89479166666667997</c:v>
                </c:pt>
                <c:pt idx="7312">
                  <c:v>0.89490740740742103</c:v>
                </c:pt>
                <c:pt idx="7313" formatCode="[$-F400]h:mm:ss\ am/pm">
                  <c:v>0.89502314814816197</c:v>
                </c:pt>
                <c:pt idx="7314" formatCode="[$-F400]h:mm:ss\ am/pm">
                  <c:v>0.89513888888890303</c:v>
                </c:pt>
                <c:pt idx="7315">
                  <c:v>0.89525462962964297</c:v>
                </c:pt>
                <c:pt idx="7316" formatCode="[$-F400]h:mm:ss\ am/pm">
                  <c:v>0.89537037037038403</c:v>
                </c:pt>
                <c:pt idx="7317" formatCode="[$-F400]h:mm:ss\ am/pm">
                  <c:v>0.89548611111112497</c:v>
                </c:pt>
                <c:pt idx="7318">
                  <c:v>0.89560185185186603</c:v>
                </c:pt>
                <c:pt idx="7319" formatCode="[$-F400]h:mm:ss\ am/pm">
                  <c:v>0.89571759259260597</c:v>
                </c:pt>
                <c:pt idx="7320" formatCode="[$-F400]h:mm:ss\ am/pm">
                  <c:v>0.89583333333334703</c:v>
                </c:pt>
                <c:pt idx="7321">
                  <c:v>0.89594907407408797</c:v>
                </c:pt>
                <c:pt idx="7322" formatCode="[$-F400]h:mm:ss\ am/pm">
                  <c:v>0.89606481481482902</c:v>
                </c:pt>
                <c:pt idx="7323" formatCode="[$-F400]h:mm:ss\ am/pm">
                  <c:v>0.89618055555556897</c:v>
                </c:pt>
                <c:pt idx="7324">
                  <c:v>0.89629629629631002</c:v>
                </c:pt>
                <c:pt idx="7325" formatCode="[$-F400]h:mm:ss\ am/pm">
                  <c:v>0.89641203703705097</c:v>
                </c:pt>
                <c:pt idx="7326" formatCode="[$-F400]h:mm:ss\ am/pm">
                  <c:v>0.89652777777779202</c:v>
                </c:pt>
                <c:pt idx="7327">
                  <c:v>0.89664351851853197</c:v>
                </c:pt>
                <c:pt idx="7328" formatCode="[$-F400]h:mm:ss\ am/pm">
                  <c:v>0.89675925925927302</c:v>
                </c:pt>
                <c:pt idx="7329" formatCode="[$-F400]h:mm:ss\ am/pm">
                  <c:v>0.89687500000001397</c:v>
                </c:pt>
                <c:pt idx="7330">
                  <c:v>0.89699074074075502</c:v>
                </c:pt>
                <c:pt idx="7331" formatCode="[$-F400]h:mm:ss\ am/pm">
                  <c:v>0.89710648148149497</c:v>
                </c:pt>
                <c:pt idx="7332" formatCode="[$-F400]h:mm:ss\ am/pm">
                  <c:v>0.89722222222223602</c:v>
                </c:pt>
                <c:pt idx="7333">
                  <c:v>0.89733796296297696</c:v>
                </c:pt>
                <c:pt idx="7334" formatCode="[$-F400]h:mm:ss\ am/pm">
                  <c:v>0.89745370370371802</c:v>
                </c:pt>
                <c:pt idx="7335" formatCode="[$-F400]h:mm:ss\ am/pm">
                  <c:v>0.89756944444445796</c:v>
                </c:pt>
                <c:pt idx="7336">
                  <c:v>0.89768518518519902</c:v>
                </c:pt>
                <c:pt idx="7337" formatCode="[$-F400]h:mm:ss\ am/pm">
                  <c:v>0.89780092592593996</c:v>
                </c:pt>
                <c:pt idx="7338" formatCode="[$-F400]h:mm:ss\ am/pm">
                  <c:v>0.89791666666668102</c:v>
                </c:pt>
                <c:pt idx="7339">
                  <c:v>0.89803240740742096</c:v>
                </c:pt>
                <c:pt idx="7340" formatCode="[$-F400]h:mm:ss\ am/pm">
                  <c:v>0.89814814814816202</c:v>
                </c:pt>
                <c:pt idx="7341" formatCode="[$-F400]h:mm:ss\ am/pm">
                  <c:v>0.89826388888890296</c:v>
                </c:pt>
                <c:pt idx="7342">
                  <c:v>0.89837962962964402</c:v>
                </c:pt>
                <c:pt idx="7343" formatCode="[$-F400]h:mm:ss\ am/pm">
                  <c:v>0.89849537037038396</c:v>
                </c:pt>
                <c:pt idx="7344" formatCode="[$-F400]h:mm:ss\ am/pm">
                  <c:v>0.89861111111112502</c:v>
                </c:pt>
                <c:pt idx="7345">
                  <c:v>0.89872685185186596</c:v>
                </c:pt>
                <c:pt idx="7346" formatCode="[$-F400]h:mm:ss\ am/pm">
                  <c:v>0.89884259259260602</c:v>
                </c:pt>
                <c:pt idx="7347" formatCode="[$-F400]h:mm:ss\ am/pm">
                  <c:v>0.89895833333334696</c:v>
                </c:pt>
                <c:pt idx="7348">
                  <c:v>0.89907407407408801</c:v>
                </c:pt>
                <c:pt idx="7349" formatCode="[$-F400]h:mm:ss\ am/pm">
                  <c:v>0.89918981481482896</c:v>
                </c:pt>
                <c:pt idx="7350" formatCode="[$-F400]h:mm:ss\ am/pm">
                  <c:v>0.89930555555556901</c:v>
                </c:pt>
                <c:pt idx="7351">
                  <c:v>0.89942129629630996</c:v>
                </c:pt>
                <c:pt idx="7352" formatCode="[$-F400]h:mm:ss\ am/pm">
                  <c:v>0.89953703703705101</c:v>
                </c:pt>
                <c:pt idx="7353" formatCode="[$-F400]h:mm:ss\ am/pm">
                  <c:v>0.89965277777779196</c:v>
                </c:pt>
                <c:pt idx="7354">
                  <c:v>0.89976851851853201</c:v>
                </c:pt>
                <c:pt idx="7355" formatCode="[$-F400]h:mm:ss\ am/pm">
                  <c:v>0.89988425925927296</c:v>
                </c:pt>
                <c:pt idx="7356" formatCode="[$-F400]h:mm:ss\ am/pm">
                  <c:v>0.90000000000001401</c:v>
                </c:pt>
                <c:pt idx="7357">
                  <c:v>0.90011574074075495</c:v>
                </c:pt>
                <c:pt idx="7358" formatCode="[$-F400]h:mm:ss\ am/pm">
                  <c:v>0.90023148148149501</c:v>
                </c:pt>
                <c:pt idx="7359" formatCode="[$-F400]h:mm:ss\ am/pm">
                  <c:v>0.90034722222223595</c:v>
                </c:pt>
                <c:pt idx="7360">
                  <c:v>0.90046296296297701</c:v>
                </c:pt>
                <c:pt idx="7361" formatCode="[$-F400]h:mm:ss\ am/pm">
                  <c:v>0.90057870370371795</c:v>
                </c:pt>
                <c:pt idx="7362" formatCode="[$-F400]h:mm:ss\ am/pm">
                  <c:v>0.90069444444445801</c:v>
                </c:pt>
                <c:pt idx="7363">
                  <c:v>0.90081018518519895</c:v>
                </c:pt>
                <c:pt idx="7364" formatCode="[$-F400]h:mm:ss\ am/pm">
                  <c:v>0.90092592592594001</c:v>
                </c:pt>
                <c:pt idx="7365" formatCode="[$-F400]h:mm:ss\ am/pm">
                  <c:v>0.90104166666668095</c:v>
                </c:pt>
                <c:pt idx="7366">
                  <c:v>0.90115740740742101</c:v>
                </c:pt>
                <c:pt idx="7367" formatCode="[$-F400]h:mm:ss\ am/pm">
                  <c:v>0.90127314814816195</c:v>
                </c:pt>
                <c:pt idx="7368" formatCode="[$-F400]h:mm:ss\ am/pm">
                  <c:v>0.90138888888890301</c:v>
                </c:pt>
                <c:pt idx="7369">
                  <c:v>0.90150462962964395</c:v>
                </c:pt>
                <c:pt idx="7370" formatCode="[$-F400]h:mm:ss\ am/pm">
                  <c:v>0.90162037037038401</c:v>
                </c:pt>
                <c:pt idx="7371" formatCode="[$-F400]h:mm:ss\ am/pm">
                  <c:v>0.90173611111112495</c:v>
                </c:pt>
                <c:pt idx="7372">
                  <c:v>0.901851851851866</c:v>
                </c:pt>
                <c:pt idx="7373" formatCode="[$-F400]h:mm:ss\ am/pm">
                  <c:v>0.90196759259260595</c:v>
                </c:pt>
                <c:pt idx="7374" formatCode="[$-F400]h:mm:ss\ am/pm">
                  <c:v>0.902083333333347</c:v>
                </c:pt>
                <c:pt idx="7375">
                  <c:v>0.90219907407408795</c:v>
                </c:pt>
                <c:pt idx="7376" formatCode="[$-F400]h:mm:ss\ am/pm">
                  <c:v>0.902314814814829</c:v>
                </c:pt>
                <c:pt idx="7377" formatCode="[$-F400]h:mm:ss\ am/pm">
                  <c:v>0.90243055555556895</c:v>
                </c:pt>
                <c:pt idx="7378">
                  <c:v>0.90254629629631</c:v>
                </c:pt>
                <c:pt idx="7379" formatCode="[$-F400]h:mm:ss\ am/pm">
                  <c:v>0.90266203703705095</c:v>
                </c:pt>
                <c:pt idx="7380" formatCode="[$-F400]h:mm:ss\ am/pm">
                  <c:v>0.902777777777792</c:v>
                </c:pt>
                <c:pt idx="7381">
                  <c:v>0.90289351851853195</c:v>
                </c:pt>
                <c:pt idx="7382" formatCode="[$-F400]h:mm:ss\ am/pm">
                  <c:v>0.903009259259273</c:v>
                </c:pt>
                <c:pt idx="7383" formatCode="[$-F400]h:mm:ss\ am/pm">
                  <c:v>0.90312500000001406</c:v>
                </c:pt>
                <c:pt idx="7384">
                  <c:v>0.903240740740755</c:v>
                </c:pt>
                <c:pt idx="7385" formatCode="[$-F400]h:mm:ss\ am/pm">
                  <c:v>0.90335648148149505</c:v>
                </c:pt>
                <c:pt idx="7386" formatCode="[$-F400]h:mm:ss\ am/pm">
                  <c:v>0.903472222222236</c:v>
                </c:pt>
                <c:pt idx="7387">
                  <c:v>0.90358796296297705</c:v>
                </c:pt>
                <c:pt idx="7388" formatCode="[$-F400]h:mm:ss\ am/pm">
                  <c:v>0.903703703703718</c:v>
                </c:pt>
                <c:pt idx="7389" formatCode="[$-F400]h:mm:ss\ am/pm">
                  <c:v>0.90381944444445805</c:v>
                </c:pt>
                <c:pt idx="7390">
                  <c:v>0.903935185185199</c:v>
                </c:pt>
                <c:pt idx="7391" formatCode="[$-F400]h:mm:ss\ am/pm">
                  <c:v>0.90405092592594005</c:v>
                </c:pt>
                <c:pt idx="7392" formatCode="[$-F400]h:mm:ss\ am/pm">
                  <c:v>0.904166666666681</c:v>
                </c:pt>
                <c:pt idx="7393">
                  <c:v>0.90428240740742105</c:v>
                </c:pt>
                <c:pt idx="7394" formatCode="[$-F400]h:mm:ss\ am/pm">
                  <c:v>0.904398148148162</c:v>
                </c:pt>
                <c:pt idx="7395" formatCode="[$-F400]h:mm:ss\ am/pm">
                  <c:v>0.90451388888890305</c:v>
                </c:pt>
                <c:pt idx="7396">
                  <c:v>0.90462962962964399</c:v>
                </c:pt>
                <c:pt idx="7397" formatCode="[$-F400]h:mm:ss\ am/pm">
                  <c:v>0.90474537037038405</c:v>
                </c:pt>
                <c:pt idx="7398" formatCode="[$-F400]h:mm:ss\ am/pm">
                  <c:v>0.90486111111112499</c:v>
                </c:pt>
                <c:pt idx="7399">
                  <c:v>0.90497685185186605</c:v>
                </c:pt>
                <c:pt idx="7400" formatCode="[$-F400]h:mm:ss\ am/pm">
                  <c:v>0.90509259259260699</c:v>
                </c:pt>
                <c:pt idx="7401" formatCode="[$-F400]h:mm:ss\ am/pm">
                  <c:v>0.90520833333334705</c:v>
                </c:pt>
                <c:pt idx="7402">
                  <c:v>0.90532407407408799</c:v>
                </c:pt>
                <c:pt idx="7403" formatCode="[$-F400]h:mm:ss\ am/pm">
                  <c:v>0.90543981481482905</c:v>
                </c:pt>
                <c:pt idx="7404" formatCode="[$-F400]h:mm:ss\ am/pm">
                  <c:v>0.90555555555556899</c:v>
                </c:pt>
                <c:pt idx="7405">
                  <c:v>0.90567129629631005</c:v>
                </c:pt>
                <c:pt idx="7406" formatCode="[$-F400]h:mm:ss\ am/pm">
                  <c:v>0.90578703703705099</c:v>
                </c:pt>
                <c:pt idx="7407" formatCode="[$-F400]h:mm:ss\ am/pm">
                  <c:v>0.90590277777779205</c:v>
                </c:pt>
                <c:pt idx="7408">
                  <c:v>0.90601851851853199</c:v>
                </c:pt>
                <c:pt idx="7409" formatCode="[$-F400]h:mm:ss\ am/pm">
                  <c:v>0.90613425925927304</c:v>
                </c:pt>
                <c:pt idx="7410" formatCode="[$-F400]h:mm:ss\ am/pm">
                  <c:v>0.90625000000001399</c:v>
                </c:pt>
                <c:pt idx="7411">
                  <c:v>0.90636574074075504</c:v>
                </c:pt>
                <c:pt idx="7412" formatCode="[$-F400]h:mm:ss\ am/pm">
                  <c:v>0.90648148148149499</c:v>
                </c:pt>
                <c:pt idx="7413" formatCode="[$-F400]h:mm:ss\ am/pm">
                  <c:v>0.90659722222223604</c:v>
                </c:pt>
                <c:pt idx="7414">
                  <c:v>0.90671296296297699</c:v>
                </c:pt>
                <c:pt idx="7415" formatCode="[$-F400]h:mm:ss\ am/pm">
                  <c:v>0.90682870370371804</c:v>
                </c:pt>
                <c:pt idx="7416" formatCode="[$-F400]h:mm:ss\ am/pm">
                  <c:v>0.90694444444445799</c:v>
                </c:pt>
                <c:pt idx="7417">
                  <c:v>0.90706018518519904</c:v>
                </c:pt>
                <c:pt idx="7418" formatCode="[$-F400]h:mm:ss\ am/pm">
                  <c:v>0.90717592592593999</c:v>
                </c:pt>
                <c:pt idx="7419" formatCode="[$-F400]h:mm:ss\ am/pm">
                  <c:v>0.90729166666668104</c:v>
                </c:pt>
                <c:pt idx="7420">
                  <c:v>0.90740740740742099</c:v>
                </c:pt>
                <c:pt idx="7421" formatCode="[$-F400]h:mm:ss\ am/pm">
                  <c:v>0.90752314814816204</c:v>
                </c:pt>
                <c:pt idx="7422" formatCode="[$-F400]h:mm:ss\ am/pm">
                  <c:v>0.90763888888890298</c:v>
                </c:pt>
                <c:pt idx="7423">
                  <c:v>0.90775462962964404</c:v>
                </c:pt>
                <c:pt idx="7424" formatCode="[$-F400]h:mm:ss\ am/pm">
                  <c:v>0.90787037037038398</c:v>
                </c:pt>
                <c:pt idx="7425" formatCode="[$-F400]h:mm:ss\ am/pm">
                  <c:v>0.90798611111112504</c:v>
                </c:pt>
                <c:pt idx="7426">
                  <c:v>0.90810185185186598</c:v>
                </c:pt>
                <c:pt idx="7427" formatCode="[$-F400]h:mm:ss\ am/pm">
                  <c:v>0.90821759259260704</c:v>
                </c:pt>
                <c:pt idx="7428" formatCode="[$-F400]h:mm:ss\ am/pm">
                  <c:v>0.90833333333334698</c:v>
                </c:pt>
                <c:pt idx="7429">
                  <c:v>0.90844907407408804</c:v>
                </c:pt>
                <c:pt idx="7430" formatCode="[$-F400]h:mm:ss\ am/pm">
                  <c:v>0.90856481481482898</c:v>
                </c:pt>
                <c:pt idx="7431" formatCode="[$-F400]h:mm:ss\ am/pm">
                  <c:v>0.90868055555557004</c:v>
                </c:pt>
                <c:pt idx="7432">
                  <c:v>0.90879629629630998</c:v>
                </c:pt>
                <c:pt idx="7433" formatCode="[$-F400]h:mm:ss\ am/pm">
                  <c:v>0.90891203703705103</c:v>
                </c:pt>
                <c:pt idx="7434" formatCode="[$-F400]h:mm:ss\ am/pm">
                  <c:v>0.90902777777779198</c:v>
                </c:pt>
                <c:pt idx="7435">
                  <c:v>0.90914351851853303</c:v>
                </c:pt>
                <c:pt idx="7436" formatCode="[$-F400]h:mm:ss\ am/pm">
                  <c:v>0.90925925925927298</c:v>
                </c:pt>
                <c:pt idx="7437" formatCode="[$-F400]h:mm:ss\ am/pm">
                  <c:v>0.90937500000001403</c:v>
                </c:pt>
                <c:pt idx="7438">
                  <c:v>0.90949074074075498</c:v>
                </c:pt>
                <c:pt idx="7439" formatCode="[$-F400]h:mm:ss\ am/pm">
                  <c:v>0.90960648148149603</c:v>
                </c:pt>
                <c:pt idx="7440" formatCode="[$-F400]h:mm:ss\ am/pm">
                  <c:v>0.90972222222223598</c:v>
                </c:pt>
                <c:pt idx="7441">
                  <c:v>0.90983796296297703</c:v>
                </c:pt>
                <c:pt idx="7442" formatCode="[$-F400]h:mm:ss\ am/pm">
                  <c:v>0.90995370370371798</c:v>
                </c:pt>
                <c:pt idx="7443" formatCode="[$-F400]h:mm:ss\ am/pm">
                  <c:v>0.91006944444445903</c:v>
                </c:pt>
                <c:pt idx="7444">
                  <c:v>0.91018518518519897</c:v>
                </c:pt>
                <c:pt idx="7445" formatCode="[$-F400]h:mm:ss\ am/pm">
                  <c:v>0.91030092592594003</c:v>
                </c:pt>
                <c:pt idx="7446" formatCode="[$-F400]h:mm:ss\ am/pm">
                  <c:v>0.91041666666668097</c:v>
                </c:pt>
                <c:pt idx="7447">
                  <c:v>0.91053240740742103</c:v>
                </c:pt>
                <c:pt idx="7448" formatCode="[$-F400]h:mm:ss\ am/pm">
                  <c:v>0.91064814814816197</c:v>
                </c:pt>
                <c:pt idx="7449" formatCode="[$-F400]h:mm:ss\ am/pm">
                  <c:v>0.91076388888890303</c:v>
                </c:pt>
                <c:pt idx="7450">
                  <c:v>0.91087962962964397</c:v>
                </c:pt>
                <c:pt idx="7451" formatCode="[$-F400]h:mm:ss\ am/pm">
                  <c:v>0.91099537037038403</c:v>
                </c:pt>
                <c:pt idx="7452" formatCode="[$-F400]h:mm:ss\ am/pm">
                  <c:v>0.91111111111112497</c:v>
                </c:pt>
                <c:pt idx="7453">
                  <c:v>0.91122685185186603</c:v>
                </c:pt>
                <c:pt idx="7454" formatCode="[$-F400]h:mm:ss\ am/pm">
                  <c:v>0.91134259259260697</c:v>
                </c:pt>
                <c:pt idx="7455" formatCode="[$-F400]h:mm:ss\ am/pm">
                  <c:v>0.91145833333334703</c:v>
                </c:pt>
                <c:pt idx="7456">
                  <c:v>0.91157407407408797</c:v>
                </c:pt>
                <c:pt idx="7457" formatCode="[$-F400]h:mm:ss\ am/pm">
                  <c:v>0.91168981481482902</c:v>
                </c:pt>
                <c:pt idx="7458" formatCode="[$-F400]h:mm:ss\ am/pm">
                  <c:v>0.91180555555556997</c:v>
                </c:pt>
                <c:pt idx="7459">
                  <c:v>0.91192129629631002</c:v>
                </c:pt>
                <c:pt idx="7460" formatCode="[$-F400]h:mm:ss\ am/pm">
                  <c:v>0.91203703703705097</c:v>
                </c:pt>
                <c:pt idx="7461" formatCode="[$-F400]h:mm:ss\ am/pm">
                  <c:v>0.91215277777779202</c:v>
                </c:pt>
                <c:pt idx="7462">
                  <c:v>0.91226851851853297</c:v>
                </c:pt>
                <c:pt idx="7463" formatCode="[$-F400]h:mm:ss\ am/pm">
                  <c:v>0.91238425925927302</c:v>
                </c:pt>
                <c:pt idx="7464" formatCode="[$-F400]h:mm:ss\ am/pm">
                  <c:v>0.91250000000001397</c:v>
                </c:pt>
                <c:pt idx="7465">
                  <c:v>0.91261574074075502</c:v>
                </c:pt>
                <c:pt idx="7466" formatCode="[$-F400]h:mm:ss\ am/pm">
                  <c:v>0.91273148148149597</c:v>
                </c:pt>
                <c:pt idx="7467" formatCode="[$-F400]h:mm:ss\ am/pm">
                  <c:v>0.91284722222223602</c:v>
                </c:pt>
                <c:pt idx="7468">
                  <c:v>0.91296296296297696</c:v>
                </c:pt>
                <c:pt idx="7469" formatCode="[$-F400]h:mm:ss\ am/pm">
                  <c:v>0.91307870370371802</c:v>
                </c:pt>
                <c:pt idx="7470" formatCode="[$-F400]h:mm:ss\ am/pm">
                  <c:v>0.91319444444445896</c:v>
                </c:pt>
                <c:pt idx="7471">
                  <c:v>0.91331018518519902</c:v>
                </c:pt>
                <c:pt idx="7472" formatCode="[$-F400]h:mm:ss\ am/pm">
                  <c:v>0.91342592592593996</c:v>
                </c:pt>
                <c:pt idx="7473" formatCode="[$-F400]h:mm:ss\ am/pm">
                  <c:v>0.91354166666668102</c:v>
                </c:pt>
                <c:pt idx="7474">
                  <c:v>0.91365740740742096</c:v>
                </c:pt>
                <c:pt idx="7475" formatCode="[$-F400]h:mm:ss\ am/pm">
                  <c:v>0.91377314814816202</c:v>
                </c:pt>
                <c:pt idx="7476" formatCode="[$-F400]h:mm:ss\ am/pm">
                  <c:v>0.91388888888890296</c:v>
                </c:pt>
                <c:pt idx="7477">
                  <c:v>0.91400462962964402</c:v>
                </c:pt>
                <c:pt idx="7478" formatCode="[$-F400]h:mm:ss\ am/pm">
                  <c:v>0.91412037037038396</c:v>
                </c:pt>
                <c:pt idx="7479" formatCode="[$-F400]h:mm:ss\ am/pm">
                  <c:v>0.91423611111112502</c:v>
                </c:pt>
                <c:pt idx="7480">
                  <c:v>0.91435185185186596</c:v>
                </c:pt>
                <c:pt idx="7481" formatCode="[$-F400]h:mm:ss\ am/pm">
                  <c:v>0.91446759259260701</c:v>
                </c:pt>
                <c:pt idx="7482" formatCode="[$-F400]h:mm:ss\ am/pm">
                  <c:v>0.91458333333334696</c:v>
                </c:pt>
                <c:pt idx="7483">
                  <c:v>0.91469907407408801</c:v>
                </c:pt>
                <c:pt idx="7484" formatCode="[$-F400]h:mm:ss\ am/pm">
                  <c:v>0.91481481481482896</c:v>
                </c:pt>
                <c:pt idx="7485" formatCode="[$-F400]h:mm:ss\ am/pm">
                  <c:v>0.91493055555557001</c:v>
                </c:pt>
                <c:pt idx="7486">
                  <c:v>0.91504629629630996</c:v>
                </c:pt>
                <c:pt idx="7487" formatCode="[$-F400]h:mm:ss\ am/pm">
                  <c:v>0.91516203703705101</c:v>
                </c:pt>
                <c:pt idx="7488" formatCode="[$-F400]h:mm:ss\ am/pm">
                  <c:v>0.91527777777779196</c:v>
                </c:pt>
                <c:pt idx="7489">
                  <c:v>0.91539351851853301</c:v>
                </c:pt>
                <c:pt idx="7490" formatCode="[$-F400]h:mm:ss\ am/pm">
                  <c:v>0.91550925925927296</c:v>
                </c:pt>
                <c:pt idx="7491" formatCode="[$-F400]h:mm:ss\ am/pm">
                  <c:v>0.91562500000001401</c:v>
                </c:pt>
                <c:pt idx="7492">
                  <c:v>0.91574074074075495</c:v>
                </c:pt>
                <c:pt idx="7493" formatCode="[$-F400]h:mm:ss\ am/pm">
                  <c:v>0.91585648148149601</c:v>
                </c:pt>
                <c:pt idx="7494" formatCode="[$-F400]h:mm:ss\ am/pm">
                  <c:v>0.91597222222223595</c:v>
                </c:pt>
                <c:pt idx="7495">
                  <c:v>0.91608796296297701</c:v>
                </c:pt>
                <c:pt idx="7496" formatCode="[$-F400]h:mm:ss\ am/pm">
                  <c:v>0.91620370370371795</c:v>
                </c:pt>
                <c:pt idx="7497" formatCode="[$-F400]h:mm:ss\ am/pm">
                  <c:v>0.91631944444445901</c:v>
                </c:pt>
                <c:pt idx="7498">
                  <c:v>0.91643518518519895</c:v>
                </c:pt>
                <c:pt idx="7499" formatCode="[$-F400]h:mm:ss\ am/pm">
                  <c:v>0.91655092592594001</c:v>
                </c:pt>
                <c:pt idx="7500" formatCode="[$-F400]h:mm:ss\ am/pm">
                  <c:v>0.91666666666668095</c:v>
                </c:pt>
                <c:pt idx="7501">
                  <c:v>0.91678240740742201</c:v>
                </c:pt>
                <c:pt idx="7502" formatCode="[$-F400]h:mm:ss\ am/pm">
                  <c:v>0.91689814814816195</c:v>
                </c:pt>
                <c:pt idx="7503" formatCode="[$-F400]h:mm:ss\ am/pm">
                  <c:v>0.91701388888890301</c:v>
                </c:pt>
                <c:pt idx="7504">
                  <c:v>0.91712962962964395</c:v>
                </c:pt>
                <c:pt idx="7505" formatCode="[$-F400]h:mm:ss\ am/pm">
                  <c:v>0.917245370370385</c:v>
                </c:pt>
                <c:pt idx="7506" formatCode="[$-F400]h:mm:ss\ am/pm">
                  <c:v>0.91736111111112495</c:v>
                </c:pt>
                <c:pt idx="7507">
                  <c:v>0.917476851851866</c:v>
                </c:pt>
                <c:pt idx="7508" formatCode="[$-F400]h:mm:ss\ am/pm">
                  <c:v>0.91759259259260695</c:v>
                </c:pt>
                <c:pt idx="7509" formatCode="[$-F400]h:mm:ss\ am/pm">
                  <c:v>0.917708333333348</c:v>
                </c:pt>
                <c:pt idx="7510">
                  <c:v>0.91782407407408795</c:v>
                </c:pt>
                <c:pt idx="7511" formatCode="[$-F400]h:mm:ss\ am/pm">
                  <c:v>0.917939814814829</c:v>
                </c:pt>
                <c:pt idx="7512" formatCode="[$-F400]h:mm:ss\ am/pm">
                  <c:v>0.91805555555556995</c:v>
                </c:pt>
                <c:pt idx="7513">
                  <c:v>0.918171296296311</c:v>
                </c:pt>
                <c:pt idx="7514" formatCode="[$-F400]h:mm:ss\ am/pm">
                  <c:v>0.91828703703705095</c:v>
                </c:pt>
                <c:pt idx="7515" formatCode="[$-F400]h:mm:ss\ am/pm">
                  <c:v>0.918402777777792</c:v>
                </c:pt>
                <c:pt idx="7516">
                  <c:v>0.91851851851853294</c:v>
                </c:pt>
                <c:pt idx="7517" formatCode="[$-F400]h:mm:ss\ am/pm">
                  <c:v>0.918634259259273</c:v>
                </c:pt>
                <c:pt idx="7518" formatCode="[$-F400]h:mm:ss\ am/pm">
                  <c:v>0.91875000000001406</c:v>
                </c:pt>
                <c:pt idx="7519">
                  <c:v>0.918865740740755</c:v>
                </c:pt>
                <c:pt idx="7520" formatCode="[$-F400]h:mm:ss\ am/pm">
                  <c:v>0.91898148148149605</c:v>
                </c:pt>
                <c:pt idx="7521" formatCode="[$-F400]h:mm:ss\ am/pm">
                  <c:v>0.919097222222236</c:v>
                </c:pt>
                <c:pt idx="7522">
                  <c:v>0.91921296296297705</c:v>
                </c:pt>
                <c:pt idx="7523" formatCode="[$-F400]h:mm:ss\ am/pm">
                  <c:v>0.919328703703718</c:v>
                </c:pt>
                <c:pt idx="7524" formatCode="[$-F400]h:mm:ss\ am/pm">
                  <c:v>0.91944444444445905</c:v>
                </c:pt>
                <c:pt idx="7525">
                  <c:v>0.919560185185199</c:v>
                </c:pt>
                <c:pt idx="7526" formatCode="[$-F400]h:mm:ss\ am/pm">
                  <c:v>0.91967592592594005</c:v>
                </c:pt>
                <c:pt idx="7527" formatCode="[$-F400]h:mm:ss\ am/pm">
                  <c:v>0.919791666666681</c:v>
                </c:pt>
                <c:pt idx="7528">
                  <c:v>0.91990740740742205</c:v>
                </c:pt>
                <c:pt idx="7529" formatCode="[$-F400]h:mm:ss\ am/pm">
                  <c:v>0.920023148148162</c:v>
                </c:pt>
                <c:pt idx="7530" formatCode="[$-F400]h:mm:ss\ am/pm">
                  <c:v>0.92013888888890305</c:v>
                </c:pt>
                <c:pt idx="7531">
                  <c:v>0.92025462962964399</c:v>
                </c:pt>
                <c:pt idx="7532" formatCode="[$-F400]h:mm:ss\ am/pm">
                  <c:v>0.92037037037038505</c:v>
                </c:pt>
                <c:pt idx="7533" formatCode="[$-F400]h:mm:ss\ am/pm">
                  <c:v>0.92048611111112499</c:v>
                </c:pt>
                <c:pt idx="7534">
                  <c:v>0.92060185185186605</c:v>
                </c:pt>
                <c:pt idx="7535" formatCode="[$-F400]h:mm:ss\ am/pm">
                  <c:v>0.92071759259260699</c:v>
                </c:pt>
                <c:pt idx="7536" formatCode="[$-F400]h:mm:ss\ am/pm">
                  <c:v>0.92083333333334805</c:v>
                </c:pt>
                <c:pt idx="7537">
                  <c:v>0.92094907407408799</c:v>
                </c:pt>
                <c:pt idx="7538" formatCode="[$-F400]h:mm:ss\ am/pm">
                  <c:v>0.92106481481482905</c:v>
                </c:pt>
                <c:pt idx="7539" formatCode="[$-F400]h:mm:ss\ am/pm">
                  <c:v>0.92118055555556999</c:v>
                </c:pt>
                <c:pt idx="7540">
                  <c:v>0.92129629629631105</c:v>
                </c:pt>
                <c:pt idx="7541" formatCode="[$-F400]h:mm:ss\ am/pm">
                  <c:v>0.92141203703705099</c:v>
                </c:pt>
                <c:pt idx="7542" formatCode="[$-F400]h:mm:ss\ am/pm">
                  <c:v>0.92152777777779205</c:v>
                </c:pt>
                <c:pt idx="7543">
                  <c:v>0.92164351851853299</c:v>
                </c:pt>
                <c:pt idx="7544" formatCode="[$-F400]h:mm:ss\ am/pm">
                  <c:v>0.92175925925927304</c:v>
                </c:pt>
                <c:pt idx="7545" formatCode="[$-F400]h:mm:ss\ am/pm">
                  <c:v>0.92187500000001399</c:v>
                </c:pt>
                <c:pt idx="7546">
                  <c:v>0.92199074074075504</c:v>
                </c:pt>
                <c:pt idx="7547" formatCode="[$-F400]h:mm:ss\ am/pm">
                  <c:v>0.92210648148149599</c:v>
                </c:pt>
                <c:pt idx="7548" formatCode="[$-F400]h:mm:ss\ am/pm">
                  <c:v>0.92222222222223604</c:v>
                </c:pt>
                <c:pt idx="7549">
                  <c:v>0.92233796296297699</c:v>
                </c:pt>
                <c:pt idx="7550" formatCode="[$-F400]h:mm:ss\ am/pm">
                  <c:v>0.92245370370371804</c:v>
                </c:pt>
                <c:pt idx="7551" formatCode="[$-F400]h:mm:ss\ am/pm">
                  <c:v>0.92256944444445899</c:v>
                </c:pt>
                <c:pt idx="7552">
                  <c:v>0.92268518518519904</c:v>
                </c:pt>
                <c:pt idx="7553" formatCode="[$-F400]h:mm:ss\ am/pm">
                  <c:v>0.92280092592593999</c:v>
                </c:pt>
                <c:pt idx="7554" formatCode="[$-F400]h:mm:ss\ am/pm">
                  <c:v>0.92291666666668104</c:v>
                </c:pt>
                <c:pt idx="7555">
                  <c:v>0.92303240740742198</c:v>
                </c:pt>
                <c:pt idx="7556" formatCode="[$-F400]h:mm:ss\ am/pm">
                  <c:v>0.92314814814816204</c:v>
                </c:pt>
                <c:pt idx="7557" formatCode="[$-F400]h:mm:ss\ am/pm">
                  <c:v>0.92326388888890298</c:v>
                </c:pt>
                <c:pt idx="7558">
                  <c:v>0.92337962962964404</c:v>
                </c:pt>
                <c:pt idx="7559" formatCode="[$-F400]h:mm:ss\ am/pm">
                  <c:v>0.92349537037038498</c:v>
                </c:pt>
                <c:pt idx="7560" formatCode="[$-F400]h:mm:ss\ am/pm">
                  <c:v>0.92361111111112504</c:v>
                </c:pt>
                <c:pt idx="7561">
                  <c:v>0.92372685185186598</c:v>
                </c:pt>
                <c:pt idx="7562" formatCode="[$-F400]h:mm:ss\ am/pm">
                  <c:v>0.92384259259260704</c:v>
                </c:pt>
                <c:pt idx="7563" formatCode="[$-F400]h:mm:ss\ am/pm">
                  <c:v>0.92395833333334798</c:v>
                </c:pt>
                <c:pt idx="7564">
                  <c:v>0.92407407407408804</c:v>
                </c:pt>
                <c:pt idx="7565" formatCode="[$-F400]h:mm:ss\ am/pm">
                  <c:v>0.92418981481482898</c:v>
                </c:pt>
                <c:pt idx="7566" formatCode="[$-F400]h:mm:ss\ am/pm">
                  <c:v>0.92430555555557004</c:v>
                </c:pt>
                <c:pt idx="7567">
                  <c:v>0.92442129629631098</c:v>
                </c:pt>
                <c:pt idx="7568" formatCode="[$-F400]h:mm:ss\ am/pm">
                  <c:v>0.92453703703705103</c:v>
                </c:pt>
                <c:pt idx="7569" formatCode="[$-F400]h:mm:ss\ am/pm">
                  <c:v>0.92465277777779198</c:v>
                </c:pt>
                <c:pt idx="7570">
                  <c:v>0.92476851851853303</c:v>
                </c:pt>
                <c:pt idx="7571" formatCode="[$-F400]h:mm:ss\ am/pm">
                  <c:v>0.92488425925927398</c:v>
                </c:pt>
                <c:pt idx="7572" formatCode="[$-F400]h:mm:ss\ am/pm">
                  <c:v>0.92500000000001403</c:v>
                </c:pt>
                <c:pt idx="7573">
                  <c:v>0.92511574074075498</c:v>
                </c:pt>
                <c:pt idx="7574" formatCode="[$-F400]h:mm:ss\ am/pm">
                  <c:v>0.92523148148149603</c:v>
                </c:pt>
                <c:pt idx="7575" formatCode="[$-F400]h:mm:ss\ am/pm">
                  <c:v>0.92534722222223598</c:v>
                </c:pt>
                <c:pt idx="7576">
                  <c:v>0.92546296296297703</c:v>
                </c:pt>
                <c:pt idx="7577" formatCode="[$-F400]h:mm:ss\ am/pm">
                  <c:v>0.92557870370371798</c:v>
                </c:pt>
                <c:pt idx="7578" formatCode="[$-F400]h:mm:ss\ am/pm">
                  <c:v>0.92569444444445903</c:v>
                </c:pt>
                <c:pt idx="7579">
                  <c:v>0.92581018518519897</c:v>
                </c:pt>
                <c:pt idx="7580" formatCode="[$-F400]h:mm:ss\ am/pm">
                  <c:v>0.92592592592594003</c:v>
                </c:pt>
                <c:pt idx="7581" formatCode="[$-F400]h:mm:ss\ am/pm">
                  <c:v>0.92604166666668097</c:v>
                </c:pt>
                <c:pt idx="7582">
                  <c:v>0.92615740740742203</c:v>
                </c:pt>
                <c:pt idx="7583" formatCode="[$-F400]h:mm:ss\ am/pm">
                  <c:v>0.92627314814816197</c:v>
                </c:pt>
                <c:pt idx="7584" formatCode="[$-F400]h:mm:ss\ am/pm">
                  <c:v>0.92638888888890303</c:v>
                </c:pt>
                <c:pt idx="7585">
                  <c:v>0.92650462962964397</c:v>
                </c:pt>
                <c:pt idx="7586" formatCode="[$-F400]h:mm:ss\ am/pm">
                  <c:v>0.92662037037038503</c:v>
                </c:pt>
                <c:pt idx="7587" formatCode="[$-F400]h:mm:ss\ am/pm">
                  <c:v>0.92673611111112497</c:v>
                </c:pt>
                <c:pt idx="7588">
                  <c:v>0.92685185185186603</c:v>
                </c:pt>
                <c:pt idx="7589" formatCode="[$-F400]h:mm:ss\ am/pm">
                  <c:v>0.92696759259260697</c:v>
                </c:pt>
                <c:pt idx="7590" formatCode="[$-F400]h:mm:ss\ am/pm">
                  <c:v>0.92708333333334803</c:v>
                </c:pt>
                <c:pt idx="7591">
                  <c:v>0.92719907407408797</c:v>
                </c:pt>
                <c:pt idx="7592" formatCode="[$-F400]h:mm:ss\ am/pm">
                  <c:v>0.92731481481482902</c:v>
                </c:pt>
                <c:pt idx="7593" formatCode="[$-F400]h:mm:ss\ am/pm">
                  <c:v>0.92743055555556997</c:v>
                </c:pt>
                <c:pt idx="7594">
                  <c:v>0.92754629629631102</c:v>
                </c:pt>
                <c:pt idx="7595" formatCode="[$-F400]h:mm:ss\ am/pm">
                  <c:v>0.92766203703705097</c:v>
                </c:pt>
                <c:pt idx="7596" formatCode="[$-F400]h:mm:ss\ am/pm">
                  <c:v>0.92777777777779202</c:v>
                </c:pt>
                <c:pt idx="7597">
                  <c:v>0.92789351851853297</c:v>
                </c:pt>
                <c:pt idx="7598" formatCode="[$-F400]h:mm:ss\ am/pm">
                  <c:v>0.92800925925927402</c:v>
                </c:pt>
                <c:pt idx="7599" formatCode="[$-F400]h:mm:ss\ am/pm">
                  <c:v>0.92812500000001397</c:v>
                </c:pt>
                <c:pt idx="7600">
                  <c:v>0.92824074074075502</c:v>
                </c:pt>
                <c:pt idx="7601" formatCode="[$-F400]h:mm:ss\ am/pm">
                  <c:v>0.92835648148149597</c:v>
                </c:pt>
                <c:pt idx="7602" formatCode="[$-F400]h:mm:ss\ am/pm">
                  <c:v>0.92847222222223702</c:v>
                </c:pt>
                <c:pt idx="7603">
                  <c:v>0.92858796296297696</c:v>
                </c:pt>
                <c:pt idx="7604" formatCode="[$-F400]h:mm:ss\ am/pm">
                  <c:v>0.92870370370371802</c:v>
                </c:pt>
                <c:pt idx="7605" formatCode="[$-F400]h:mm:ss\ am/pm">
                  <c:v>0.92881944444445896</c:v>
                </c:pt>
                <c:pt idx="7606">
                  <c:v>0.92893518518520002</c:v>
                </c:pt>
                <c:pt idx="7607" formatCode="[$-F400]h:mm:ss\ am/pm">
                  <c:v>0.92905092592593996</c:v>
                </c:pt>
                <c:pt idx="7608" formatCode="[$-F400]h:mm:ss\ am/pm">
                  <c:v>0.92916666666668102</c:v>
                </c:pt>
                <c:pt idx="7609">
                  <c:v>0.92928240740742196</c:v>
                </c:pt>
                <c:pt idx="7610" formatCode="[$-F400]h:mm:ss\ am/pm">
                  <c:v>0.92939814814816302</c:v>
                </c:pt>
                <c:pt idx="7611" formatCode="[$-F400]h:mm:ss\ am/pm">
                  <c:v>0.92951388888890296</c:v>
                </c:pt>
                <c:pt idx="7612">
                  <c:v>0.92962962962964402</c:v>
                </c:pt>
                <c:pt idx="7613" formatCode="[$-F400]h:mm:ss\ am/pm">
                  <c:v>0.92974537037038496</c:v>
                </c:pt>
                <c:pt idx="7614" formatCode="[$-F400]h:mm:ss\ am/pm">
                  <c:v>0.92986111111112602</c:v>
                </c:pt>
                <c:pt idx="7615">
                  <c:v>0.92997685185186596</c:v>
                </c:pt>
                <c:pt idx="7616" formatCode="[$-F400]h:mm:ss\ am/pm">
                  <c:v>0.93009259259260701</c:v>
                </c:pt>
                <c:pt idx="7617" formatCode="[$-F400]h:mm:ss\ am/pm">
                  <c:v>0.93020833333334796</c:v>
                </c:pt>
                <c:pt idx="7618">
                  <c:v>0.93032407407408801</c:v>
                </c:pt>
                <c:pt idx="7619" formatCode="[$-F400]h:mm:ss\ am/pm">
                  <c:v>0.93043981481482896</c:v>
                </c:pt>
                <c:pt idx="7620" formatCode="[$-F400]h:mm:ss\ am/pm">
                  <c:v>0.93055555555557001</c:v>
                </c:pt>
                <c:pt idx="7621">
                  <c:v>0.93067129629631096</c:v>
                </c:pt>
                <c:pt idx="7622" formatCode="[$-F400]h:mm:ss\ am/pm">
                  <c:v>0.93078703703705101</c:v>
                </c:pt>
                <c:pt idx="7623" formatCode="[$-F400]h:mm:ss\ am/pm">
                  <c:v>0.93090277777779196</c:v>
                </c:pt>
                <c:pt idx="7624">
                  <c:v>0.93101851851853301</c:v>
                </c:pt>
                <c:pt idx="7625" formatCode="[$-F400]h:mm:ss\ am/pm">
                  <c:v>0.93113425925927396</c:v>
                </c:pt>
                <c:pt idx="7626" formatCode="[$-F400]h:mm:ss\ am/pm">
                  <c:v>0.93125000000001401</c:v>
                </c:pt>
                <c:pt idx="7627">
                  <c:v>0.93136574074075495</c:v>
                </c:pt>
                <c:pt idx="7628" formatCode="[$-F400]h:mm:ss\ am/pm">
                  <c:v>0.93148148148149601</c:v>
                </c:pt>
                <c:pt idx="7629" formatCode="[$-F400]h:mm:ss\ am/pm">
                  <c:v>0.93159722222223695</c:v>
                </c:pt>
                <c:pt idx="7630">
                  <c:v>0.93171296296297701</c:v>
                </c:pt>
                <c:pt idx="7631" formatCode="[$-F400]h:mm:ss\ am/pm">
                  <c:v>0.93182870370371795</c:v>
                </c:pt>
                <c:pt idx="7632" formatCode="[$-F400]h:mm:ss\ am/pm">
                  <c:v>0.93194444444445901</c:v>
                </c:pt>
                <c:pt idx="7633">
                  <c:v>0.93206018518519995</c:v>
                </c:pt>
                <c:pt idx="7634" formatCode="[$-F400]h:mm:ss\ am/pm">
                  <c:v>0.93217592592594001</c:v>
                </c:pt>
                <c:pt idx="7635" formatCode="[$-F400]h:mm:ss\ am/pm">
                  <c:v>0.93229166666668095</c:v>
                </c:pt>
                <c:pt idx="7636">
                  <c:v>0.93240740740742201</c:v>
                </c:pt>
                <c:pt idx="7637" formatCode="[$-F400]h:mm:ss\ am/pm">
                  <c:v>0.93252314814816295</c:v>
                </c:pt>
                <c:pt idx="7638" formatCode="[$-F400]h:mm:ss\ am/pm">
                  <c:v>0.93263888888890301</c:v>
                </c:pt>
                <c:pt idx="7639">
                  <c:v>0.93275462962964395</c:v>
                </c:pt>
                <c:pt idx="7640" formatCode="[$-F400]h:mm:ss\ am/pm">
                  <c:v>0.932870370370385</c:v>
                </c:pt>
                <c:pt idx="7641" formatCode="[$-F400]h:mm:ss\ am/pm">
                  <c:v>0.93298611111112595</c:v>
                </c:pt>
                <c:pt idx="7642">
                  <c:v>0.933101851851866</c:v>
                </c:pt>
                <c:pt idx="7643" formatCode="[$-F400]h:mm:ss\ am/pm">
                  <c:v>0.93321759259260695</c:v>
                </c:pt>
                <c:pt idx="7644" formatCode="[$-F400]h:mm:ss\ am/pm">
                  <c:v>0.933333333333348</c:v>
                </c:pt>
                <c:pt idx="7645">
                  <c:v>0.93344907407408795</c:v>
                </c:pt>
                <c:pt idx="7646" formatCode="[$-F400]h:mm:ss\ am/pm">
                  <c:v>0.933564814814829</c:v>
                </c:pt>
                <c:pt idx="7647" formatCode="[$-F400]h:mm:ss\ am/pm">
                  <c:v>0.93368055555556995</c:v>
                </c:pt>
                <c:pt idx="7648">
                  <c:v>0.933796296296311</c:v>
                </c:pt>
                <c:pt idx="7649" formatCode="[$-F400]h:mm:ss\ am/pm">
                  <c:v>0.93391203703705095</c:v>
                </c:pt>
                <c:pt idx="7650" formatCode="[$-F400]h:mm:ss\ am/pm">
                  <c:v>0.934027777777792</c:v>
                </c:pt>
                <c:pt idx="7651">
                  <c:v>0.93414351851853294</c:v>
                </c:pt>
                <c:pt idx="7652" formatCode="[$-F400]h:mm:ss\ am/pm">
                  <c:v>0.934259259259274</c:v>
                </c:pt>
                <c:pt idx="7653" formatCode="[$-F400]h:mm:ss\ am/pm">
                  <c:v>0.93437500000001406</c:v>
                </c:pt>
                <c:pt idx="7654">
                  <c:v>0.934490740740755</c:v>
                </c:pt>
                <c:pt idx="7655" formatCode="[$-F400]h:mm:ss\ am/pm">
                  <c:v>0.93460648148149605</c:v>
                </c:pt>
                <c:pt idx="7656" formatCode="[$-F400]h:mm:ss\ am/pm">
                  <c:v>0.934722222222237</c:v>
                </c:pt>
                <c:pt idx="7657">
                  <c:v>0.93483796296297705</c:v>
                </c:pt>
                <c:pt idx="7658" formatCode="[$-F400]h:mm:ss\ am/pm">
                  <c:v>0.934953703703718</c:v>
                </c:pt>
                <c:pt idx="7659" formatCode="[$-F400]h:mm:ss\ am/pm">
                  <c:v>0.93506944444445905</c:v>
                </c:pt>
                <c:pt idx="7660">
                  <c:v>0.9351851851852</c:v>
                </c:pt>
                <c:pt idx="7661" formatCode="[$-F400]h:mm:ss\ am/pm">
                  <c:v>0.93530092592594005</c:v>
                </c:pt>
                <c:pt idx="7662" formatCode="[$-F400]h:mm:ss\ am/pm">
                  <c:v>0.935416666666681</c:v>
                </c:pt>
                <c:pt idx="7663">
                  <c:v>0.93553240740742205</c:v>
                </c:pt>
                <c:pt idx="7664" formatCode="[$-F400]h:mm:ss\ am/pm">
                  <c:v>0.93564814814816299</c:v>
                </c:pt>
                <c:pt idx="7665" formatCode="[$-F400]h:mm:ss\ am/pm">
                  <c:v>0.93576388888890305</c:v>
                </c:pt>
                <c:pt idx="7666">
                  <c:v>0.93587962962964399</c:v>
                </c:pt>
                <c:pt idx="7667" formatCode="[$-F400]h:mm:ss\ am/pm">
                  <c:v>0.93599537037038505</c:v>
                </c:pt>
                <c:pt idx="7668" formatCode="[$-F400]h:mm:ss\ am/pm">
                  <c:v>0.93611111111112599</c:v>
                </c:pt>
                <c:pt idx="7669">
                  <c:v>0.93622685185186605</c:v>
                </c:pt>
                <c:pt idx="7670" formatCode="[$-F400]h:mm:ss\ am/pm">
                  <c:v>0.93634259259260699</c:v>
                </c:pt>
                <c:pt idx="7671" formatCode="[$-F400]h:mm:ss\ am/pm">
                  <c:v>0.93645833333334805</c:v>
                </c:pt>
                <c:pt idx="7672">
                  <c:v>0.93657407407408799</c:v>
                </c:pt>
                <c:pt idx="7673" formatCode="[$-F400]h:mm:ss\ am/pm">
                  <c:v>0.93668981481482905</c:v>
                </c:pt>
                <c:pt idx="7674" formatCode="[$-F400]h:mm:ss\ am/pm">
                  <c:v>0.93680555555556999</c:v>
                </c:pt>
                <c:pt idx="7675">
                  <c:v>0.93692129629631105</c:v>
                </c:pt>
                <c:pt idx="7676" formatCode="[$-F400]h:mm:ss\ am/pm">
                  <c:v>0.93703703703705099</c:v>
                </c:pt>
                <c:pt idx="7677" formatCode="[$-F400]h:mm:ss\ am/pm">
                  <c:v>0.93715277777779205</c:v>
                </c:pt>
                <c:pt idx="7678">
                  <c:v>0.93726851851853299</c:v>
                </c:pt>
                <c:pt idx="7679" formatCode="[$-F400]h:mm:ss\ am/pm">
                  <c:v>0.93738425925927404</c:v>
                </c:pt>
                <c:pt idx="7680" formatCode="[$-F400]h:mm:ss\ am/pm">
                  <c:v>0.93750000000001399</c:v>
                </c:pt>
                <c:pt idx="7681">
                  <c:v>0.93761574074075504</c:v>
                </c:pt>
                <c:pt idx="7682" formatCode="[$-F400]h:mm:ss\ am/pm">
                  <c:v>0.93773148148149599</c:v>
                </c:pt>
                <c:pt idx="7683" formatCode="[$-F400]h:mm:ss\ am/pm">
                  <c:v>0.93784722222223704</c:v>
                </c:pt>
                <c:pt idx="7684">
                  <c:v>0.93796296296297699</c:v>
                </c:pt>
                <c:pt idx="7685" formatCode="[$-F400]h:mm:ss\ am/pm">
                  <c:v>0.93807870370371804</c:v>
                </c:pt>
                <c:pt idx="7686" formatCode="[$-F400]h:mm:ss\ am/pm">
                  <c:v>0.93819444444445899</c:v>
                </c:pt>
                <c:pt idx="7687">
                  <c:v>0.93831018518520004</c:v>
                </c:pt>
                <c:pt idx="7688" formatCode="[$-F400]h:mm:ss\ am/pm">
                  <c:v>0.93842592592593999</c:v>
                </c:pt>
                <c:pt idx="7689" formatCode="[$-F400]h:mm:ss\ am/pm">
                  <c:v>0.93854166666668104</c:v>
                </c:pt>
                <c:pt idx="7690">
                  <c:v>0.93865740740742198</c:v>
                </c:pt>
                <c:pt idx="7691" formatCode="[$-F400]h:mm:ss\ am/pm">
                  <c:v>0.93877314814816304</c:v>
                </c:pt>
                <c:pt idx="7692" formatCode="[$-F400]h:mm:ss\ am/pm">
                  <c:v>0.93888888888890298</c:v>
                </c:pt>
                <c:pt idx="7693">
                  <c:v>0.93900462962964404</c:v>
                </c:pt>
                <c:pt idx="7694" formatCode="[$-F400]h:mm:ss\ am/pm">
                  <c:v>0.93912037037038498</c:v>
                </c:pt>
                <c:pt idx="7695" formatCode="[$-F400]h:mm:ss\ am/pm">
                  <c:v>0.93923611111112604</c:v>
                </c:pt>
                <c:pt idx="7696">
                  <c:v>0.93935185185186598</c:v>
                </c:pt>
                <c:pt idx="7697" formatCode="[$-F400]h:mm:ss\ am/pm">
                  <c:v>0.93946759259260704</c:v>
                </c:pt>
                <c:pt idx="7698" formatCode="[$-F400]h:mm:ss\ am/pm">
                  <c:v>0.93958333333334798</c:v>
                </c:pt>
                <c:pt idx="7699">
                  <c:v>0.93969907407408904</c:v>
                </c:pt>
                <c:pt idx="7700" formatCode="[$-F400]h:mm:ss\ am/pm">
                  <c:v>0.93981481481482898</c:v>
                </c:pt>
                <c:pt idx="7701" formatCode="[$-F400]h:mm:ss\ am/pm">
                  <c:v>0.93993055555557004</c:v>
                </c:pt>
                <c:pt idx="7702">
                  <c:v>0.94004629629631098</c:v>
                </c:pt>
                <c:pt idx="7703" formatCode="[$-F400]h:mm:ss\ am/pm">
                  <c:v>0.94016203703705203</c:v>
                </c:pt>
                <c:pt idx="7704" formatCode="[$-F400]h:mm:ss\ am/pm">
                  <c:v>0.94027777777779198</c:v>
                </c:pt>
                <c:pt idx="7705">
                  <c:v>0.94039351851853303</c:v>
                </c:pt>
                <c:pt idx="7706" formatCode="[$-F400]h:mm:ss\ am/pm">
                  <c:v>0.94050925925927398</c:v>
                </c:pt>
                <c:pt idx="7707" formatCode="[$-F400]h:mm:ss\ am/pm">
                  <c:v>0.94062500000001503</c:v>
                </c:pt>
                <c:pt idx="7708">
                  <c:v>0.94074074074075498</c:v>
                </c:pt>
                <c:pt idx="7709" formatCode="[$-F400]h:mm:ss\ am/pm">
                  <c:v>0.94085648148149603</c:v>
                </c:pt>
                <c:pt idx="7710" formatCode="[$-F400]h:mm:ss\ am/pm">
                  <c:v>0.94097222222223698</c:v>
                </c:pt>
                <c:pt idx="7711">
                  <c:v>0.94108796296297803</c:v>
                </c:pt>
                <c:pt idx="7712" formatCode="[$-F400]h:mm:ss\ am/pm">
                  <c:v>0.94120370370371798</c:v>
                </c:pt>
                <c:pt idx="7713" formatCode="[$-F400]h:mm:ss\ am/pm">
                  <c:v>0.94131944444445903</c:v>
                </c:pt>
                <c:pt idx="7714">
                  <c:v>0.94143518518519997</c:v>
                </c:pt>
                <c:pt idx="7715" formatCode="[$-F400]h:mm:ss\ am/pm">
                  <c:v>0.94155092592594103</c:v>
                </c:pt>
                <c:pt idx="7716" formatCode="[$-F400]h:mm:ss\ am/pm">
                  <c:v>0.94166666666668097</c:v>
                </c:pt>
                <c:pt idx="7717">
                  <c:v>0.94178240740742203</c:v>
                </c:pt>
                <c:pt idx="7718" formatCode="[$-F400]h:mm:ss\ am/pm">
                  <c:v>0.94189814814816297</c:v>
                </c:pt>
                <c:pt idx="7719" formatCode="[$-F400]h:mm:ss\ am/pm">
                  <c:v>0.94201388888890303</c:v>
                </c:pt>
                <c:pt idx="7720">
                  <c:v>0.94212962962964397</c:v>
                </c:pt>
                <c:pt idx="7721" formatCode="[$-F400]h:mm:ss\ am/pm">
                  <c:v>0.94224537037038503</c:v>
                </c:pt>
                <c:pt idx="7722" formatCode="[$-F400]h:mm:ss\ am/pm">
                  <c:v>0.94236111111112597</c:v>
                </c:pt>
                <c:pt idx="7723">
                  <c:v>0.94247685185186603</c:v>
                </c:pt>
                <c:pt idx="7724" formatCode="[$-F400]h:mm:ss\ am/pm">
                  <c:v>0.94259259259260697</c:v>
                </c:pt>
                <c:pt idx="7725" formatCode="[$-F400]h:mm:ss\ am/pm">
                  <c:v>0.94270833333334803</c:v>
                </c:pt>
                <c:pt idx="7726">
                  <c:v>0.94282407407408897</c:v>
                </c:pt>
                <c:pt idx="7727" formatCode="[$-F400]h:mm:ss\ am/pm">
                  <c:v>0.94293981481482902</c:v>
                </c:pt>
                <c:pt idx="7728" formatCode="[$-F400]h:mm:ss\ am/pm">
                  <c:v>0.94305555555556997</c:v>
                </c:pt>
                <c:pt idx="7729">
                  <c:v>0.94317129629631102</c:v>
                </c:pt>
                <c:pt idx="7730" formatCode="[$-F400]h:mm:ss\ am/pm">
                  <c:v>0.94328703703705197</c:v>
                </c:pt>
                <c:pt idx="7731" formatCode="[$-F400]h:mm:ss\ am/pm">
                  <c:v>0.94340277777779202</c:v>
                </c:pt>
                <c:pt idx="7732">
                  <c:v>0.94351851851853297</c:v>
                </c:pt>
                <c:pt idx="7733" formatCode="[$-F400]h:mm:ss\ am/pm">
                  <c:v>0.94363425925927402</c:v>
                </c:pt>
                <c:pt idx="7734" formatCode="[$-F400]h:mm:ss\ am/pm">
                  <c:v>0.94375000000001497</c:v>
                </c:pt>
                <c:pt idx="7735">
                  <c:v>0.94386574074075502</c:v>
                </c:pt>
                <c:pt idx="7736" formatCode="[$-F400]h:mm:ss\ am/pm">
                  <c:v>0.94398148148149597</c:v>
                </c:pt>
                <c:pt idx="7737" formatCode="[$-F400]h:mm:ss\ am/pm">
                  <c:v>0.94409722222223702</c:v>
                </c:pt>
                <c:pt idx="7738">
                  <c:v>0.94421296296297796</c:v>
                </c:pt>
                <c:pt idx="7739" formatCode="[$-F400]h:mm:ss\ am/pm">
                  <c:v>0.94432870370371802</c:v>
                </c:pt>
                <c:pt idx="7740" formatCode="[$-F400]h:mm:ss\ am/pm">
                  <c:v>0.94444444444445896</c:v>
                </c:pt>
                <c:pt idx="7741">
                  <c:v>0.94456018518520002</c:v>
                </c:pt>
                <c:pt idx="7742" formatCode="[$-F400]h:mm:ss\ am/pm">
                  <c:v>0.94467592592594096</c:v>
                </c:pt>
                <c:pt idx="7743" formatCode="[$-F400]h:mm:ss\ am/pm">
                  <c:v>0.94479166666668102</c:v>
                </c:pt>
                <c:pt idx="7744">
                  <c:v>0.94490740740742196</c:v>
                </c:pt>
                <c:pt idx="7745" formatCode="[$-F400]h:mm:ss\ am/pm">
                  <c:v>0.94502314814816302</c:v>
                </c:pt>
                <c:pt idx="7746" formatCode="[$-F400]h:mm:ss\ am/pm">
                  <c:v>0.94513888888890296</c:v>
                </c:pt>
                <c:pt idx="7747">
                  <c:v>0.94525462962964402</c:v>
                </c:pt>
                <c:pt idx="7748" formatCode="[$-F400]h:mm:ss\ am/pm">
                  <c:v>0.94537037037038496</c:v>
                </c:pt>
                <c:pt idx="7749" formatCode="[$-F400]h:mm:ss\ am/pm">
                  <c:v>0.94548611111112602</c:v>
                </c:pt>
                <c:pt idx="7750">
                  <c:v>0.94560185185186596</c:v>
                </c:pt>
                <c:pt idx="7751" formatCode="[$-F400]h:mm:ss\ am/pm">
                  <c:v>0.94571759259260701</c:v>
                </c:pt>
                <c:pt idx="7752" formatCode="[$-F400]h:mm:ss\ am/pm">
                  <c:v>0.94583333333334796</c:v>
                </c:pt>
                <c:pt idx="7753">
                  <c:v>0.94594907407408901</c:v>
                </c:pt>
                <c:pt idx="7754" formatCode="[$-F400]h:mm:ss\ am/pm">
                  <c:v>0.94606481481482896</c:v>
                </c:pt>
                <c:pt idx="7755" formatCode="[$-F400]h:mm:ss\ am/pm">
                  <c:v>0.94618055555557001</c:v>
                </c:pt>
                <c:pt idx="7756">
                  <c:v>0.94629629629631096</c:v>
                </c:pt>
                <c:pt idx="7757" formatCode="[$-F400]h:mm:ss\ am/pm">
                  <c:v>0.94641203703705201</c:v>
                </c:pt>
                <c:pt idx="7758" formatCode="[$-F400]h:mm:ss\ am/pm">
                  <c:v>0.94652777777779196</c:v>
                </c:pt>
                <c:pt idx="7759">
                  <c:v>0.94664351851853301</c:v>
                </c:pt>
                <c:pt idx="7760" formatCode="[$-F400]h:mm:ss\ am/pm">
                  <c:v>0.94675925925927396</c:v>
                </c:pt>
                <c:pt idx="7761" formatCode="[$-F400]h:mm:ss\ am/pm">
                  <c:v>0.94687500000001501</c:v>
                </c:pt>
                <c:pt idx="7762">
                  <c:v>0.94699074074075495</c:v>
                </c:pt>
                <c:pt idx="7763" formatCode="[$-F400]h:mm:ss\ am/pm">
                  <c:v>0.94710648148149601</c:v>
                </c:pt>
                <c:pt idx="7764" formatCode="[$-F400]h:mm:ss\ am/pm">
                  <c:v>0.94722222222223695</c:v>
                </c:pt>
                <c:pt idx="7765">
                  <c:v>0.94733796296297801</c:v>
                </c:pt>
                <c:pt idx="7766" formatCode="[$-F400]h:mm:ss\ am/pm">
                  <c:v>0.94745370370371795</c:v>
                </c:pt>
                <c:pt idx="7767" formatCode="[$-F400]h:mm:ss\ am/pm">
                  <c:v>0.94756944444445901</c:v>
                </c:pt>
                <c:pt idx="7768">
                  <c:v>0.94768518518519995</c:v>
                </c:pt>
                <c:pt idx="7769" formatCode="[$-F400]h:mm:ss\ am/pm">
                  <c:v>0.94780092592594101</c:v>
                </c:pt>
                <c:pt idx="7770" formatCode="[$-F400]h:mm:ss\ am/pm">
                  <c:v>0.94791666666668095</c:v>
                </c:pt>
                <c:pt idx="7771">
                  <c:v>0.94803240740742201</c:v>
                </c:pt>
                <c:pt idx="7772" formatCode="[$-F400]h:mm:ss\ am/pm">
                  <c:v>0.94814814814816295</c:v>
                </c:pt>
                <c:pt idx="7773" formatCode="[$-F400]h:mm:ss\ am/pm">
                  <c:v>0.94826388888890401</c:v>
                </c:pt>
                <c:pt idx="7774">
                  <c:v>0.94837962962964395</c:v>
                </c:pt>
                <c:pt idx="7775" formatCode="[$-F400]h:mm:ss\ am/pm">
                  <c:v>0.948495370370385</c:v>
                </c:pt>
                <c:pt idx="7776" formatCode="[$-F400]h:mm:ss\ am/pm">
                  <c:v>0.94861111111112595</c:v>
                </c:pt>
                <c:pt idx="7777">
                  <c:v>0.948726851851867</c:v>
                </c:pt>
                <c:pt idx="7778" formatCode="[$-F400]h:mm:ss\ am/pm">
                  <c:v>0.94884259259260695</c:v>
                </c:pt>
                <c:pt idx="7779" formatCode="[$-F400]h:mm:ss\ am/pm">
                  <c:v>0.948958333333348</c:v>
                </c:pt>
                <c:pt idx="7780">
                  <c:v>0.94907407407408895</c:v>
                </c:pt>
                <c:pt idx="7781" formatCode="[$-F400]h:mm:ss\ am/pm">
                  <c:v>0.94918981481483</c:v>
                </c:pt>
                <c:pt idx="7782" formatCode="[$-F400]h:mm:ss\ am/pm">
                  <c:v>0.94930555555556995</c:v>
                </c:pt>
                <c:pt idx="7783">
                  <c:v>0.949421296296311</c:v>
                </c:pt>
                <c:pt idx="7784" formatCode="[$-F400]h:mm:ss\ am/pm">
                  <c:v>0.94953703703705195</c:v>
                </c:pt>
                <c:pt idx="7785" formatCode="[$-F400]h:mm:ss\ am/pm">
                  <c:v>0.949652777777793</c:v>
                </c:pt>
                <c:pt idx="7786">
                  <c:v>0.94976851851853294</c:v>
                </c:pt>
                <c:pt idx="7787" formatCode="[$-F400]h:mm:ss\ am/pm">
                  <c:v>0.949884259259274</c:v>
                </c:pt>
                <c:pt idx="7788" formatCode="[$-F400]h:mm:ss\ am/pm">
                  <c:v>0.95000000000001505</c:v>
                </c:pt>
                <c:pt idx="7789">
                  <c:v>0.950115740740755</c:v>
                </c:pt>
                <c:pt idx="7790" formatCode="[$-F400]h:mm:ss\ am/pm">
                  <c:v>0.95023148148149605</c:v>
                </c:pt>
                <c:pt idx="7791" formatCode="[$-F400]h:mm:ss\ am/pm">
                  <c:v>0.950347222222237</c:v>
                </c:pt>
                <c:pt idx="7792">
                  <c:v>0.95046296296297805</c:v>
                </c:pt>
                <c:pt idx="7793" formatCode="[$-F400]h:mm:ss\ am/pm">
                  <c:v>0.950578703703718</c:v>
                </c:pt>
                <c:pt idx="7794" formatCode="[$-F400]h:mm:ss\ am/pm">
                  <c:v>0.95069444444445905</c:v>
                </c:pt>
                <c:pt idx="7795">
                  <c:v>0.9508101851852</c:v>
                </c:pt>
                <c:pt idx="7796" formatCode="[$-F400]h:mm:ss\ am/pm">
                  <c:v>0.95092592592594105</c:v>
                </c:pt>
                <c:pt idx="7797" formatCode="[$-F400]h:mm:ss\ am/pm">
                  <c:v>0.951041666666681</c:v>
                </c:pt>
                <c:pt idx="7798">
                  <c:v>0.95115740740742205</c:v>
                </c:pt>
                <c:pt idx="7799" formatCode="[$-F400]h:mm:ss\ am/pm">
                  <c:v>0.95127314814816299</c:v>
                </c:pt>
                <c:pt idx="7800" formatCode="[$-F400]h:mm:ss\ am/pm">
                  <c:v>0.95138888888890405</c:v>
                </c:pt>
                <c:pt idx="7801">
                  <c:v>0.95150462962964399</c:v>
                </c:pt>
                <c:pt idx="7802" formatCode="[$-F400]h:mm:ss\ am/pm">
                  <c:v>0.95162037037038505</c:v>
                </c:pt>
                <c:pt idx="7803" formatCode="[$-F400]h:mm:ss\ am/pm">
                  <c:v>0.95173611111112599</c:v>
                </c:pt>
                <c:pt idx="7804">
                  <c:v>0.95185185185186705</c:v>
                </c:pt>
                <c:pt idx="7805" formatCode="[$-F400]h:mm:ss\ am/pm">
                  <c:v>0.95196759259260699</c:v>
                </c:pt>
                <c:pt idx="7806" formatCode="[$-F400]h:mm:ss\ am/pm">
                  <c:v>0.95208333333334805</c:v>
                </c:pt>
                <c:pt idx="7807">
                  <c:v>0.95219907407408899</c:v>
                </c:pt>
                <c:pt idx="7808" formatCode="[$-F400]h:mm:ss\ am/pm">
                  <c:v>0.95231481481483005</c:v>
                </c:pt>
                <c:pt idx="7809" formatCode="[$-F400]h:mm:ss\ am/pm">
                  <c:v>0.95243055555556999</c:v>
                </c:pt>
                <c:pt idx="7810">
                  <c:v>0.95254629629631105</c:v>
                </c:pt>
                <c:pt idx="7811" formatCode="[$-F400]h:mm:ss\ am/pm">
                  <c:v>0.95266203703705199</c:v>
                </c:pt>
                <c:pt idx="7812" formatCode="[$-F400]h:mm:ss\ am/pm">
                  <c:v>0.95277777777779304</c:v>
                </c:pt>
                <c:pt idx="7813">
                  <c:v>0.95289351851853299</c:v>
                </c:pt>
                <c:pt idx="7814" formatCode="[$-F400]h:mm:ss\ am/pm">
                  <c:v>0.95300925925927404</c:v>
                </c:pt>
                <c:pt idx="7815" formatCode="[$-F400]h:mm:ss\ am/pm">
                  <c:v>0.95312500000001499</c:v>
                </c:pt>
                <c:pt idx="7816">
                  <c:v>0.95324074074075604</c:v>
                </c:pt>
                <c:pt idx="7817" formatCode="[$-F400]h:mm:ss\ am/pm">
                  <c:v>0.95335648148149599</c:v>
                </c:pt>
                <c:pt idx="7818" formatCode="[$-F400]h:mm:ss\ am/pm">
                  <c:v>0.95347222222223704</c:v>
                </c:pt>
                <c:pt idx="7819">
                  <c:v>0.95358796296297799</c:v>
                </c:pt>
                <c:pt idx="7820" formatCode="[$-F400]h:mm:ss\ am/pm">
                  <c:v>0.95370370370371804</c:v>
                </c:pt>
                <c:pt idx="7821" formatCode="[$-F400]h:mm:ss\ am/pm">
                  <c:v>0.95381944444445899</c:v>
                </c:pt>
                <c:pt idx="7822">
                  <c:v>0.95393518518520004</c:v>
                </c:pt>
                <c:pt idx="7823" formatCode="[$-F400]h:mm:ss\ am/pm">
                  <c:v>0.95405092592594098</c:v>
                </c:pt>
                <c:pt idx="7824" formatCode="[$-F400]h:mm:ss\ am/pm">
                  <c:v>0.95416666666668104</c:v>
                </c:pt>
                <c:pt idx="7825">
                  <c:v>0.95428240740742198</c:v>
                </c:pt>
                <c:pt idx="7826" formatCode="[$-F400]h:mm:ss\ am/pm">
                  <c:v>0.95439814814816304</c:v>
                </c:pt>
                <c:pt idx="7827" formatCode="[$-F400]h:mm:ss\ am/pm">
                  <c:v>0.95451388888890398</c:v>
                </c:pt>
                <c:pt idx="7828">
                  <c:v>0.95462962962964404</c:v>
                </c:pt>
                <c:pt idx="7829" formatCode="[$-F400]h:mm:ss\ am/pm">
                  <c:v>0.95474537037038498</c:v>
                </c:pt>
                <c:pt idx="7830" formatCode="[$-F400]h:mm:ss\ am/pm">
                  <c:v>0.95486111111112604</c:v>
                </c:pt>
                <c:pt idx="7831">
                  <c:v>0.95497685185186698</c:v>
                </c:pt>
                <c:pt idx="7832" formatCode="[$-F400]h:mm:ss\ am/pm">
                  <c:v>0.95509259259260704</c:v>
                </c:pt>
                <c:pt idx="7833" formatCode="[$-F400]h:mm:ss\ am/pm">
                  <c:v>0.95520833333334798</c:v>
                </c:pt>
                <c:pt idx="7834">
                  <c:v>0.95532407407408904</c:v>
                </c:pt>
                <c:pt idx="7835" formatCode="[$-F400]h:mm:ss\ am/pm">
                  <c:v>0.95543981481482998</c:v>
                </c:pt>
                <c:pt idx="7836" formatCode="[$-F400]h:mm:ss\ am/pm">
                  <c:v>0.95555555555557004</c:v>
                </c:pt>
                <c:pt idx="7837">
                  <c:v>0.95567129629631098</c:v>
                </c:pt>
                <c:pt idx="7838" formatCode="[$-F400]h:mm:ss\ am/pm">
                  <c:v>0.95578703703705203</c:v>
                </c:pt>
                <c:pt idx="7839" formatCode="[$-F400]h:mm:ss\ am/pm">
                  <c:v>0.95590277777779298</c:v>
                </c:pt>
                <c:pt idx="7840">
                  <c:v>0.95601851851853303</c:v>
                </c:pt>
                <c:pt idx="7841" formatCode="[$-F400]h:mm:ss\ am/pm">
                  <c:v>0.95613425925927398</c:v>
                </c:pt>
                <c:pt idx="7842" formatCode="[$-F400]h:mm:ss\ am/pm">
                  <c:v>0.95625000000001503</c:v>
                </c:pt>
                <c:pt idx="7843">
                  <c:v>0.95636574074075598</c:v>
                </c:pt>
                <c:pt idx="7844" formatCode="[$-F400]h:mm:ss\ am/pm">
                  <c:v>0.95648148148149603</c:v>
                </c:pt>
                <c:pt idx="7845" formatCode="[$-F400]h:mm:ss\ am/pm">
                  <c:v>0.95659722222223698</c:v>
                </c:pt>
                <c:pt idx="7846">
                  <c:v>0.95671296296297803</c:v>
                </c:pt>
                <c:pt idx="7847" formatCode="[$-F400]h:mm:ss\ am/pm">
                  <c:v>0.95682870370371798</c:v>
                </c:pt>
                <c:pt idx="7848" formatCode="[$-F400]h:mm:ss\ am/pm">
                  <c:v>0.95694444444445903</c:v>
                </c:pt>
                <c:pt idx="7849">
                  <c:v>0.95706018518519997</c:v>
                </c:pt>
                <c:pt idx="7850" formatCode="[$-F400]h:mm:ss\ am/pm">
                  <c:v>0.95717592592594103</c:v>
                </c:pt>
                <c:pt idx="7851" formatCode="[$-F400]h:mm:ss\ am/pm">
                  <c:v>0.95729166666668097</c:v>
                </c:pt>
                <c:pt idx="7852">
                  <c:v>0.95740740740742203</c:v>
                </c:pt>
                <c:pt idx="7853" formatCode="[$-F400]h:mm:ss\ am/pm">
                  <c:v>0.95752314814816297</c:v>
                </c:pt>
                <c:pt idx="7854" formatCode="[$-F400]h:mm:ss\ am/pm">
                  <c:v>0.95763888888890403</c:v>
                </c:pt>
                <c:pt idx="7855">
                  <c:v>0.95775462962964397</c:v>
                </c:pt>
                <c:pt idx="7856" formatCode="[$-F400]h:mm:ss\ am/pm">
                  <c:v>0.95787037037038503</c:v>
                </c:pt>
                <c:pt idx="7857" formatCode="[$-F400]h:mm:ss\ am/pm">
                  <c:v>0.95798611111112597</c:v>
                </c:pt>
                <c:pt idx="7858">
                  <c:v>0.95810185185186703</c:v>
                </c:pt>
                <c:pt idx="7859" formatCode="[$-F400]h:mm:ss\ am/pm">
                  <c:v>0.95821759259260697</c:v>
                </c:pt>
                <c:pt idx="7860" formatCode="[$-F400]h:mm:ss\ am/pm">
                  <c:v>0.95833333333334803</c:v>
                </c:pt>
                <c:pt idx="7861">
                  <c:v>0.95844907407408897</c:v>
                </c:pt>
                <c:pt idx="7862" formatCode="[$-F400]h:mm:ss\ am/pm">
                  <c:v>0.95856481481483002</c:v>
                </c:pt>
                <c:pt idx="7863" formatCode="[$-F400]h:mm:ss\ am/pm">
                  <c:v>0.95868055555556997</c:v>
                </c:pt>
                <c:pt idx="7864">
                  <c:v>0.95879629629631102</c:v>
                </c:pt>
                <c:pt idx="7865" formatCode="[$-F400]h:mm:ss\ am/pm">
                  <c:v>0.95891203703705197</c:v>
                </c:pt>
                <c:pt idx="7866" formatCode="[$-F400]h:mm:ss\ am/pm">
                  <c:v>0.95902777777779302</c:v>
                </c:pt>
                <c:pt idx="7867">
                  <c:v>0.95914351851853297</c:v>
                </c:pt>
                <c:pt idx="7868" formatCode="[$-F400]h:mm:ss\ am/pm">
                  <c:v>0.95925925925927402</c:v>
                </c:pt>
                <c:pt idx="7869" formatCode="[$-F400]h:mm:ss\ am/pm">
                  <c:v>0.95937500000001497</c:v>
                </c:pt>
                <c:pt idx="7870">
                  <c:v>0.95949074074075602</c:v>
                </c:pt>
                <c:pt idx="7871" formatCode="[$-F400]h:mm:ss\ am/pm">
                  <c:v>0.95960648148149597</c:v>
                </c:pt>
                <c:pt idx="7872" formatCode="[$-F400]h:mm:ss\ am/pm">
                  <c:v>0.95972222222223702</c:v>
                </c:pt>
                <c:pt idx="7873">
                  <c:v>0.95983796296297796</c:v>
                </c:pt>
                <c:pt idx="7874" formatCode="[$-F400]h:mm:ss\ am/pm">
                  <c:v>0.95995370370371902</c:v>
                </c:pt>
                <c:pt idx="7875" formatCode="[$-F400]h:mm:ss\ am/pm">
                  <c:v>0.96006944444445896</c:v>
                </c:pt>
                <c:pt idx="7876">
                  <c:v>0.96018518518520002</c:v>
                </c:pt>
                <c:pt idx="7877" formatCode="[$-F400]h:mm:ss\ am/pm">
                  <c:v>0.96030092592594096</c:v>
                </c:pt>
                <c:pt idx="7878" formatCode="[$-F400]h:mm:ss\ am/pm">
                  <c:v>0.96041666666668202</c:v>
                </c:pt>
                <c:pt idx="7879">
                  <c:v>0.96053240740742196</c:v>
                </c:pt>
                <c:pt idx="7880" formatCode="[$-F400]h:mm:ss\ am/pm">
                  <c:v>0.96064814814816302</c:v>
                </c:pt>
                <c:pt idx="7881" formatCode="[$-F400]h:mm:ss\ am/pm">
                  <c:v>0.96076388888890396</c:v>
                </c:pt>
                <c:pt idx="7882">
                  <c:v>0.96087962962964502</c:v>
                </c:pt>
                <c:pt idx="7883" formatCode="[$-F400]h:mm:ss\ am/pm">
                  <c:v>0.96099537037038496</c:v>
                </c:pt>
                <c:pt idx="7884" formatCode="[$-F400]h:mm:ss\ am/pm">
                  <c:v>0.96111111111112602</c:v>
                </c:pt>
                <c:pt idx="7885">
                  <c:v>0.96122685185186696</c:v>
                </c:pt>
                <c:pt idx="7886" formatCode="[$-F400]h:mm:ss\ am/pm">
                  <c:v>0.96134259259260801</c:v>
                </c:pt>
                <c:pt idx="7887" formatCode="[$-F400]h:mm:ss\ am/pm">
                  <c:v>0.96145833333334796</c:v>
                </c:pt>
                <c:pt idx="7888">
                  <c:v>0.96157407407408901</c:v>
                </c:pt>
                <c:pt idx="7889" formatCode="[$-F400]h:mm:ss\ am/pm">
                  <c:v>0.96168981481482996</c:v>
                </c:pt>
                <c:pt idx="7890" formatCode="[$-F400]h:mm:ss\ am/pm">
                  <c:v>0.96180555555557001</c:v>
                </c:pt>
                <c:pt idx="7891">
                  <c:v>0.96192129629631096</c:v>
                </c:pt>
                <c:pt idx="7892" formatCode="[$-F400]h:mm:ss\ am/pm">
                  <c:v>0.96203703703705201</c:v>
                </c:pt>
                <c:pt idx="7893" formatCode="[$-F400]h:mm:ss\ am/pm">
                  <c:v>0.96215277777779296</c:v>
                </c:pt>
                <c:pt idx="7894">
                  <c:v>0.96226851851853301</c:v>
                </c:pt>
                <c:pt idx="7895" formatCode="[$-F400]h:mm:ss\ am/pm">
                  <c:v>0.96238425925927396</c:v>
                </c:pt>
                <c:pt idx="7896" formatCode="[$-F400]h:mm:ss\ am/pm">
                  <c:v>0.96250000000001501</c:v>
                </c:pt>
                <c:pt idx="7897">
                  <c:v>0.96261574074075595</c:v>
                </c:pt>
                <c:pt idx="7898" formatCode="[$-F400]h:mm:ss\ am/pm">
                  <c:v>0.96273148148149601</c:v>
                </c:pt>
                <c:pt idx="7899" formatCode="[$-F400]h:mm:ss\ am/pm">
                  <c:v>0.96284722222223695</c:v>
                </c:pt>
                <c:pt idx="7900">
                  <c:v>0.96296296296297801</c:v>
                </c:pt>
                <c:pt idx="7901" formatCode="[$-F400]h:mm:ss\ am/pm">
                  <c:v>0.96307870370371895</c:v>
                </c:pt>
                <c:pt idx="7902" formatCode="[$-F400]h:mm:ss\ am/pm">
                  <c:v>0.96319444444445901</c:v>
                </c:pt>
                <c:pt idx="7903">
                  <c:v>0.96331018518519995</c:v>
                </c:pt>
                <c:pt idx="7904" formatCode="[$-F400]h:mm:ss\ am/pm">
                  <c:v>0.96342592592594101</c:v>
                </c:pt>
                <c:pt idx="7905" formatCode="[$-F400]h:mm:ss\ am/pm">
                  <c:v>0.96354166666668195</c:v>
                </c:pt>
                <c:pt idx="7906">
                  <c:v>0.96365740740742201</c:v>
                </c:pt>
                <c:pt idx="7907" formatCode="[$-F400]h:mm:ss\ am/pm">
                  <c:v>0.96377314814816295</c:v>
                </c:pt>
                <c:pt idx="7908" formatCode="[$-F400]h:mm:ss\ am/pm">
                  <c:v>0.96388888888890401</c:v>
                </c:pt>
                <c:pt idx="7909">
                  <c:v>0.96400462962964495</c:v>
                </c:pt>
                <c:pt idx="7910" formatCode="[$-F400]h:mm:ss\ am/pm">
                  <c:v>0.964120370370385</c:v>
                </c:pt>
                <c:pt idx="7911" formatCode="[$-F400]h:mm:ss\ am/pm">
                  <c:v>0.96423611111112595</c:v>
                </c:pt>
                <c:pt idx="7912">
                  <c:v>0.964351851851867</c:v>
                </c:pt>
                <c:pt idx="7913" formatCode="[$-F400]h:mm:ss\ am/pm">
                  <c:v>0.96446759259260795</c:v>
                </c:pt>
                <c:pt idx="7914" formatCode="[$-F400]h:mm:ss\ am/pm">
                  <c:v>0.964583333333348</c:v>
                </c:pt>
                <c:pt idx="7915">
                  <c:v>0.96469907407408895</c:v>
                </c:pt>
                <c:pt idx="7916" formatCode="[$-F400]h:mm:ss\ am/pm">
                  <c:v>0.96481481481483</c:v>
                </c:pt>
                <c:pt idx="7917" formatCode="[$-F400]h:mm:ss\ am/pm">
                  <c:v>0.96493055555556995</c:v>
                </c:pt>
                <c:pt idx="7918">
                  <c:v>0.965046296296311</c:v>
                </c:pt>
                <c:pt idx="7919" formatCode="[$-F400]h:mm:ss\ am/pm">
                  <c:v>0.96516203703705195</c:v>
                </c:pt>
                <c:pt idx="7920" formatCode="[$-F400]h:mm:ss\ am/pm">
                  <c:v>0.965277777777793</c:v>
                </c:pt>
                <c:pt idx="7921">
                  <c:v>0.96539351851853294</c:v>
                </c:pt>
                <c:pt idx="7922" formatCode="[$-F400]h:mm:ss\ am/pm">
                  <c:v>0.965509259259274</c:v>
                </c:pt>
                <c:pt idx="7923" formatCode="[$-F400]h:mm:ss\ am/pm">
                  <c:v>0.96562500000001505</c:v>
                </c:pt>
                <c:pt idx="7924">
                  <c:v>0.965740740740756</c:v>
                </c:pt>
                <c:pt idx="7925" formatCode="[$-F400]h:mm:ss\ am/pm">
                  <c:v>0.96585648148149605</c:v>
                </c:pt>
                <c:pt idx="7926" formatCode="[$-F400]h:mm:ss\ am/pm">
                  <c:v>0.965972222222237</c:v>
                </c:pt>
                <c:pt idx="7927">
                  <c:v>0.96608796296297805</c:v>
                </c:pt>
                <c:pt idx="7928" formatCode="[$-F400]h:mm:ss\ am/pm">
                  <c:v>0.966203703703719</c:v>
                </c:pt>
                <c:pt idx="7929" formatCode="[$-F400]h:mm:ss\ am/pm">
                  <c:v>0.96631944444445905</c:v>
                </c:pt>
                <c:pt idx="7930">
                  <c:v>0.9664351851852</c:v>
                </c:pt>
                <c:pt idx="7931" formatCode="[$-F400]h:mm:ss\ am/pm">
                  <c:v>0.96655092592594105</c:v>
                </c:pt>
                <c:pt idx="7932" formatCode="[$-F400]h:mm:ss\ am/pm">
                  <c:v>0.966666666666682</c:v>
                </c:pt>
                <c:pt idx="7933">
                  <c:v>0.96678240740742205</c:v>
                </c:pt>
                <c:pt idx="7934" formatCode="[$-F400]h:mm:ss\ am/pm">
                  <c:v>0.96689814814816299</c:v>
                </c:pt>
                <c:pt idx="7935" formatCode="[$-F400]h:mm:ss\ am/pm">
                  <c:v>0.96701388888890405</c:v>
                </c:pt>
                <c:pt idx="7936">
                  <c:v>0.96712962962964499</c:v>
                </c:pt>
                <c:pt idx="7937" formatCode="[$-F400]h:mm:ss\ am/pm">
                  <c:v>0.96724537037038505</c:v>
                </c:pt>
                <c:pt idx="7938" formatCode="[$-F400]h:mm:ss\ am/pm">
                  <c:v>0.96736111111112599</c:v>
                </c:pt>
                <c:pt idx="7939">
                  <c:v>0.96747685185186705</c:v>
                </c:pt>
                <c:pt idx="7940" formatCode="[$-F400]h:mm:ss\ am/pm">
                  <c:v>0.96759259259260799</c:v>
                </c:pt>
                <c:pt idx="7941" formatCode="[$-F400]h:mm:ss\ am/pm">
                  <c:v>0.96770833333334805</c:v>
                </c:pt>
                <c:pt idx="7942">
                  <c:v>0.96782407407408899</c:v>
                </c:pt>
                <c:pt idx="7943" formatCode="[$-F400]h:mm:ss\ am/pm">
                  <c:v>0.96793981481483005</c:v>
                </c:pt>
                <c:pt idx="7944" formatCode="[$-F400]h:mm:ss\ am/pm">
                  <c:v>0.96805555555557099</c:v>
                </c:pt>
                <c:pt idx="7945">
                  <c:v>0.96817129629631105</c:v>
                </c:pt>
                <c:pt idx="7946" formatCode="[$-F400]h:mm:ss\ am/pm">
                  <c:v>0.96828703703705199</c:v>
                </c:pt>
                <c:pt idx="7947" formatCode="[$-F400]h:mm:ss\ am/pm">
                  <c:v>0.96840277777779304</c:v>
                </c:pt>
                <c:pt idx="7948">
                  <c:v>0.96851851851853299</c:v>
                </c:pt>
                <c:pt idx="7949" formatCode="[$-F400]h:mm:ss\ am/pm">
                  <c:v>0.96863425925927404</c:v>
                </c:pt>
                <c:pt idx="7950" formatCode="[$-F400]h:mm:ss\ am/pm">
                  <c:v>0.96875000000001499</c:v>
                </c:pt>
                <c:pt idx="7951">
                  <c:v>0.96886574074075604</c:v>
                </c:pt>
                <c:pt idx="7952" formatCode="[$-F400]h:mm:ss\ am/pm">
                  <c:v>0.96898148148149599</c:v>
                </c:pt>
                <c:pt idx="7953" formatCode="[$-F400]h:mm:ss\ am/pm">
                  <c:v>0.96909722222223704</c:v>
                </c:pt>
                <c:pt idx="7954">
                  <c:v>0.96921296296297799</c:v>
                </c:pt>
                <c:pt idx="7955" formatCode="[$-F400]h:mm:ss\ am/pm">
                  <c:v>0.96932870370371904</c:v>
                </c:pt>
                <c:pt idx="7956" formatCode="[$-F400]h:mm:ss\ am/pm">
                  <c:v>0.96944444444445899</c:v>
                </c:pt>
                <c:pt idx="7957">
                  <c:v>0.96956018518520004</c:v>
                </c:pt>
                <c:pt idx="7958" formatCode="[$-F400]h:mm:ss\ am/pm">
                  <c:v>0.96967592592594098</c:v>
                </c:pt>
                <c:pt idx="7959" formatCode="[$-F400]h:mm:ss\ am/pm">
                  <c:v>0.96979166666668204</c:v>
                </c:pt>
                <c:pt idx="7960">
                  <c:v>0.96990740740742198</c:v>
                </c:pt>
                <c:pt idx="7961" formatCode="[$-F400]h:mm:ss\ am/pm">
                  <c:v>0.97002314814816304</c:v>
                </c:pt>
                <c:pt idx="7962" formatCode="[$-F400]h:mm:ss\ am/pm">
                  <c:v>0.97013888888890398</c:v>
                </c:pt>
                <c:pt idx="7963">
                  <c:v>0.97025462962964504</c:v>
                </c:pt>
                <c:pt idx="7964" formatCode="[$-F400]h:mm:ss\ am/pm">
                  <c:v>0.97037037037038498</c:v>
                </c:pt>
                <c:pt idx="7965" formatCode="[$-F400]h:mm:ss\ am/pm">
                  <c:v>0.97048611111112604</c:v>
                </c:pt>
                <c:pt idx="7966">
                  <c:v>0.97060185185186698</c:v>
                </c:pt>
                <c:pt idx="7967" formatCode="[$-F400]h:mm:ss\ am/pm">
                  <c:v>0.97071759259260804</c:v>
                </c:pt>
                <c:pt idx="7968" formatCode="[$-F400]h:mm:ss\ am/pm">
                  <c:v>0.97083333333334798</c:v>
                </c:pt>
                <c:pt idx="7969">
                  <c:v>0.97094907407408904</c:v>
                </c:pt>
                <c:pt idx="7970" formatCode="[$-F400]h:mm:ss\ am/pm">
                  <c:v>0.97106481481482998</c:v>
                </c:pt>
                <c:pt idx="7971" formatCode="[$-F400]h:mm:ss\ am/pm">
                  <c:v>0.97118055555557103</c:v>
                </c:pt>
                <c:pt idx="7972">
                  <c:v>0.97129629629631098</c:v>
                </c:pt>
                <c:pt idx="7973" formatCode="[$-F400]h:mm:ss\ am/pm">
                  <c:v>0.97141203703705203</c:v>
                </c:pt>
                <c:pt idx="7974" formatCode="[$-F400]h:mm:ss\ am/pm">
                  <c:v>0.97152777777779298</c:v>
                </c:pt>
                <c:pt idx="7975">
                  <c:v>0.97164351851853403</c:v>
                </c:pt>
                <c:pt idx="7976" formatCode="[$-F400]h:mm:ss\ am/pm">
                  <c:v>0.97175925925927398</c:v>
                </c:pt>
                <c:pt idx="7977" formatCode="[$-F400]h:mm:ss\ am/pm">
                  <c:v>0.97187500000001503</c:v>
                </c:pt>
                <c:pt idx="7978">
                  <c:v>0.97199074074075598</c:v>
                </c:pt>
                <c:pt idx="7979" formatCode="[$-F400]h:mm:ss\ am/pm">
                  <c:v>0.97210648148149703</c:v>
                </c:pt>
                <c:pt idx="7980" formatCode="[$-F400]h:mm:ss\ am/pm">
                  <c:v>0.97222222222223698</c:v>
                </c:pt>
                <c:pt idx="7981">
                  <c:v>0.97233796296297803</c:v>
                </c:pt>
                <c:pt idx="7982" formatCode="[$-F400]h:mm:ss\ am/pm">
                  <c:v>0.97245370370371897</c:v>
                </c:pt>
                <c:pt idx="7983" formatCode="[$-F400]h:mm:ss\ am/pm">
                  <c:v>0.97256944444446003</c:v>
                </c:pt>
                <c:pt idx="7984">
                  <c:v>0.97268518518519997</c:v>
                </c:pt>
                <c:pt idx="7985" formatCode="[$-F400]h:mm:ss\ am/pm">
                  <c:v>0.97280092592594103</c:v>
                </c:pt>
                <c:pt idx="7986" formatCode="[$-F400]h:mm:ss\ am/pm">
                  <c:v>0.97291666666668197</c:v>
                </c:pt>
                <c:pt idx="7987">
                  <c:v>0.97303240740742303</c:v>
                </c:pt>
                <c:pt idx="7988" formatCode="[$-F400]h:mm:ss\ am/pm">
                  <c:v>0.97314814814816297</c:v>
                </c:pt>
                <c:pt idx="7989" formatCode="[$-F400]h:mm:ss\ am/pm">
                  <c:v>0.97326388888890403</c:v>
                </c:pt>
                <c:pt idx="7990">
                  <c:v>0.97337962962964497</c:v>
                </c:pt>
                <c:pt idx="7991" formatCode="[$-F400]h:mm:ss\ am/pm">
                  <c:v>0.97349537037038503</c:v>
                </c:pt>
                <c:pt idx="7992" formatCode="[$-F400]h:mm:ss\ am/pm">
                  <c:v>0.97361111111112597</c:v>
                </c:pt>
                <c:pt idx="7993">
                  <c:v>0.97372685185186703</c:v>
                </c:pt>
                <c:pt idx="7994" formatCode="[$-F400]h:mm:ss\ am/pm">
                  <c:v>0.97384259259260797</c:v>
                </c:pt>
                <c:pt idx="7995" formatCode="[$-F400]h:mm:ss\ am/pm">
                  <c:v>0.97395833333334803</c:v>
                </c:pt>
                <c:pt idx="7996">
                  <c:v>0.97407407407408897</c:v>
                </c:pt>
                <c:pt idx="7997" formatCode="[$-F400]h:mm:ss\ am/pm">
                  <c:v>0.97418981481483002</c:v>
                </c:pt>
                <c:pt idx="7998" formatCode="[$-F400]h:mm:ss\ am/pm">
                  <c:v>0.97430555555557097</c:v>
                </c:pt>
                <c:pt idx="7999">
                  <c:v>0.97442129629631102</c:v>
                </c:pt>
                <c:pt idx="8000" formatCode="[$-F400]h:mm:ss\ am/pm">
                  <c:v>0.97453703703705197</c:v>
                </c:pt>
                <c:pt idx="8001" formatCode="[$-F400]h:mm:ss\ am/pm">
                  <c:v>0.97465277777779302</c:v>
                </c:pt>
                <c:pt idx="8002">
                  <c:v>0.97476851851853397</c:v>
                </c:pt>
                <c:pt idx="8003" formatCode="[$-F400]h:mm:ss\ am/pm">
                  <c:v>0.97488425925927402</c:v>
                </c:pt>
                <c:pt idx="8004" formatCode="[$-F400]h:mm:ss\ am/pm">
                  <c:v>0.97500000000001497</c:v>
                </c:pt>
                <c:pt idx="8005">
                  <c:v>0.97511574074075602</c:v>
                </c:pt>
                <c:pt idx="8006" formatCode="[$-F400]h:mm:ss\ am/pm">
                  <c:v>0.97523148148149696</c:v>
                </c:pt>
                <c:pt idx="8007" formatCode="[$-F400]h:mm:ss\ am/pm">
                  <c:v>0.97534722222223702</c:v>
                </c:pt>
                <c:pt idx="8008">
                  <c:v>0.97546296296297796</c:v>
                </c:pt>
                <c:pt idx="8009" formatCode="[$-F400]h:mm:ss\ am/pm">
                  <c:v>0.97557870370371902</c:v>
                </c:pt>
                <c:pt idx="8010" formatCode="[$-F400]h:mm:ss\ am/pm">
                  <c:v>0.97569444444445996</c:v>
                </c:pt>
                <c:pt idx="8011">
                  <c:v>0.97581018518520002</c:v>
                </c:pt>
                <c:pt idx="8012" formatCode="[$-F400]h:mm:ss\ am/pm">
                  <c:v>0.97592592592594096</c:v>
                </c:pt>
                <c:pt idx="8013" formatCode="[$-F400]h:mm:ss\ am/pm">
                  <c:v>0.97604166666668202</c:v>
                </c:pt>
                <c:pt idx="8014">
                  <c:v>0.97615740740742296</c:v>
                </c:pt>
                <c:pt idx="8015" formatCode="[$-F400]h:mm:ss\ am/pm">
                  <c:v>0.97627314814816302</c:v>
                </c:pt>
                <c:pt idx="8016" formatCode="[$-F400]h:mm:ss\ am/pm">
                  <c:v>0.97638888888890396</c:v>
                </c:pt>
                <c:pt idx="8017">
                  <c:v>0.97650462962964502</c:v>
                </c:pt>
                <c:pt idx="8018" formatCode="[$-F400]h:mm:ss\ am/pm">
                  <c:v>0.97662037037038496</c:v>
                </c:pt>
                <c:pt idx="8019" formatCode="[$-F400]h:mm:ss\ am/pm">
                  <c:v>0.97673611111112602</c:v>
                </c:pt>
                <c:pt idx="8020">
                  <c:v>0.97685185185186696</c:v>
                </c:pt>
                <c:pt idx="8021" formatCode="[$-F400]h:mm:ss\ am/pm">
                  <c:v>0.97696759259260801</c:v>
                </c:pt>
                <c:pt idx="8022" formatCode="[$-F400]h:mm:ss\ am/pm">
                  <c:v>0.97708333333334796</c:v>
                </c:pt>
                <c:pt idx="8023">
                  <c:v>0.97719907407408901</c:v>
                </c:pt>
                <c:pt idx="8024" formatCode="[$-F400]h:mm:ss\ am/pm">
                  <c:v>0.97731481481482996</c:v>
                </c:pt>
                <c:pt idx="8025" formatCode="[$-F400]h:mm:ss\ am/pm">
                  <c:v>0.97743055555557101</c:v>
                </c:pt>
                <c:pt idx="8026">
                  <c:v>0.97754629629631096</c:v>
                </c:pt>
                <c:pt idx="8027" formatCode="[$-F400]h:mm:ss\ am/pm">
                  <c:v>0.97766203703705201</c:v>
                </c:pt>
                <c:pt idx="8028" formatCode="[$-F400]h:mm:ss\ am/pm">
                  <c:v>0.97777777777779296</c:v>
                </c:pt>
                <c:pt idx="8029">
                  <c:v>0.97789351851853401</c:v>
                </c:pt>
                <c:pt idx="8030" formatCode="[$-F400]h:mm:ss\ am/pm">
                  <c:v>0.97800925925927396</c:v>
                </c:pt>
                <c:pt idx="8031" formatCode="[$-F400]h:mm:ss\ am/pm">
                  <c:v>0.97812500000001501</c:v>
                </c:pt>
                <c:pt idx="8032">
                  <c:v>0.97824074074075595</c:v>
                </c:pt>
                <c:pt idx="8033" formatCode="[$-F400]h:mm:ss\ am/pm">
                  <c:v>0.97835648148149701</c:v>
                </c:pt>
                <c:pt idx="8034" formatCode="[$-F400]h:mm:ss\ am/pm">
                  <c:v>0.97847222222223695</c:v>
                </c:pt>
                <c:pt idx="8035">
                  <c:v>0.97858796296297801</c:v>
                </c:pt>
                <c:pt idx="8036" formatCode="[$-F400]h:mm:ss\ am/pm">
                  <c:v>0.97870370370371895</c:v>
                </c:pt>
                <c:pt idx="8037" formatCode="[$-F400]h:mm:ss\ am/pm">
                  <c:v>0.97881944444446001</c:v>
                </c:pt>
                <c:pt idx="8038">
                  <c:v>0.97893518518519995</c:v>
                </c:pt>
                <c:pt idx="8039" formatCode="[$-F400]h:mm:ss\ am/pm">
                  <c:v>0.97905092592594101</c:v>
                </c:pt>
                <c:pt idx="8040" formatCode="[$-F400]h:mm:ss\ am/pm">
                  <c:v>0.97916666666668195</c:v>
                </c:pt>
                <c:pt idx="8041">
                  <c:v>0.97928240740742301</c:v>
                </c:pt>
                <c:pt idx="8042" formatCode="[$-F400]h:mm:ss\ am/pm">
                  <c:v>0.97939814814816295</c:v>
                </c:pt>
                <c:pt idx="8043" formatCode="[$-F400]h:mm:ss\ am/pm">
                  <c:v>0.97951388888890401</c:v>
                </c:pt>
                <c:pt idx="8044">
                  <c:v>0.97962962962964495</c:v>
                </c:pt>
                <c:pt idx="8045" formatCode="[$-F400]h:mm:ss\ am/pm">
                  <c:v>0.979745370370386</c:v>
                </c:pt>
                <c:pt idx="8046" formatCode="[$-F400]h:mm:ss\ am/pm">
                  <c:v>0.97986111111112595</c:v>
                </c:pt>
                <c:pt idx="8047">
                  <c:v>0.979976851851867</c:v>
                </c:pt>
                <c:pt idx="8048" formatCode="[$-F400]h:mm:ss\ am/pm">
                  <c:v>0.98009259259260795</c:v>
                </c:pt>
                <c:pt idx="8049" formatCode="[$-F400]h:mm:ss\ am/pm">
                  <c:v>0.980208333333349</c:v>
                </c:pt>
                <c:pt idx="8050">
                  <c:v>0.98032407407408895</c:v>
                </c:pt>
                <c:pt idx="8051" formatCode="[$-F400]h:mm:ss\ am/pm">
                  <c:v>0.98043981481483</c:v>
                </c:pt>
                <c:pt idx="8052" formatCode="[$-F400]h:mm:ss\ am/pm">
                  <c:v>0.98055555555557095</c:v>
                </c:pt>
                <c:pt idx="8053">
                  <c:v>0.980671296296312</c:v>
                </c:pt>
                <c:pt idx="8054" formatCode="[$-F400]h:mm:ss\ am/pm">
                  <c:v>0.98078703703705195</c:v>
                </c:pt>
                <c:pt idx="8055" formatCode="[$-F400]h:mm:ss\ am/pm">
                  <c:v>0.980902777777793</c:v>
                </c:pt>
                <c:pt idx="8056">
                  <c:v>0.98101851851853406</c:v>
                </c:pt>
                <c:pt idx="8057" formatCode="[$-F400]h:mm:ss\ am/pm">
                  <c:v>0.981134259259275</c:v>
                </c:pt>
                <c:pt idx="8058" formatCode="[$-F400]h:mm:ss\ am/pm">
                  <c:v>0.98125000000001505</c:v>
                </c:pt>
                <c:pt idx="8059">
                  <c:v>0.981365740740756</c:v>
                </c:pt>
                <c:pt idx="8060" formatCode="[$-F400]h:mm:ss\ am/pm">
                  <c:v>0.98148148148149705</c:v>
                </c:pt>
                <c:pt idx="8061" formatCode="[$-F400]h:mm:ss\ am/pm">
                  <c:v>0.981597222222237</c:v>
                </c:pt>
                <c:pt idx="8062">
                  <c:v>0.98171296296297805</c:v>
                </c:pt>
                <c:pt idx="8063" formatCode="[$-F400]h:mm:ss\ am/pm">
                  <c:v>0.981828703703719</c:v>
                </c:pt>
                <c:pt idx="8064" formatCode="[$-F400]h:mm:ss\ am/pm">
                  <c:v>0.98194444444446005</c:v>
                </c:pt>
                <c:pt idx="8065">
                  <c:v>0.9820601851852</c:v>
                </c:pt>
                <c:pt idx="8066" formatCode="[$-F400]h:mm:ss\ am/pm">
                  <c:v>0.98217592592594105</c:v>
                </c:pt>
                <c:pt idx="8067" formatCode="[$-F400]h:mm:ss\ am/pm">
                  <c:v>0.982291666666682</c:v>
                </c:pt>
                <c:pt idx="8068">
                  <c:v>0.98240740740742305</c:v>
                </c:pt>
                <c:pt idx="8069" formatCode="[$-F400]h:mm:ss\ am/pm">
                  <c:v>0.98252314814816299</c:v>
                </c:pt>
                <c:pt idx="8070" formatCode="[$-F400]h:mm:ss\ am/pm">
                  <c:v>0.98263888888890405</c:v>
                </c:pt>
                <c:pt idx="8071">
                  <c:v>0.98275462962964499</c:v>
                </c:pt>
                <c:pt idx="8072" formatCode="[$-F400]h:mm:ss\ am/pm">
                  <c:v>0.98287037037038605</c:v>
                </c:pt>
                <c:pt idx="8073" formatCode="[$-F400]h:mm:ss\ am/pm">
                  <c:v>0.98298611111112599</c:v>
                </c:pt>
                <c:pt idx="8074">
                  <c:v>0.98310185185186705</c:v>
                </c:pt>
                <c:pt idx="8075" formatCode="[$-F400]h:mm:ss\ am/pm">
                  <c:v>0.98321759259260799</c:v>
                </c:pt>
                <c:pt idx="8076" formatCode="[$-F400]h:mm:ss\ am/pm">
                  <c:v>0.98333333333334905</c:v>
                </c:pt>
                <c:pt idx="8077">
                  <c:v>0.98344907407408899</c:v>
                </c:pt>
                <c:pt idx="8078" formatCode="[$-F400]h:mm:ss\ am/pm">
                  <c:v>0.98356481481483005</c:v>
                </c:pt>
                <c:pt idx="8079" formatCode="[$-F400]h:mm:ss\ am/pm">
                  <c:v>0.98368055555557099</c:v>
                </c:pt>
                <c:pt idx="8080">
                  <c:v>0.98379629629631205</c:v>
                </c:pt>
                <c:pt idx="8081" formatCode="[$-F400]h:mm:ss\ am/pm">
                  <c:v>0.98391203703705199</c:v>
                </c:pt>
                <c:pt idx="8082" formatCode="[$-F400]h:mm:ss\ am/pm">
                  <c:v>0.98402777777779304</c:v>
                </c:pt>
                <c:pt idx="8083">
                  <c:v>0.98414351851853399</c:v>
                </c:pt>
                <c:pt idx="8084" formatCode="[$-F400]h:mm:ss\ am/pm">
                  <c:v>0.98425925925927504</c:v>
                </c:pt>
                <c:pt idx="8085" formatCode="[$-F400]h:mm:ss\ am/pm">
                  <c:v>0.98437500000001499</c:v>
                </c:pt>
                <c:pt idx="8086">
                  <c:v>0.98449074074075604</c:v>
                </c:pt>
                <c:pt idx="8087" formatCode="[$-F400]h:mm:ss\ am/pm">
                  <c:v>0.98460648148149699</c:v>
                </c:pt>
                <c:pt idx="8088" formatCode="[$-F400]h:mm:ss\ am/pm">
                  <c:v>0.98472222222223704</c:v>
                </c:pt>
                <c:pt idx="8089">
                  <c:v>0.98483796296297799</c:v>
                </c:pt>
                <c:pt idx="8090" formatCode="[$-F400]h:mm:ss\ am/pm">
                  <c:v>0.98495370370371904</c:v>
                </c:pt>
                <c:pt idx="8091" formatCode="[$-F400]h:mm:ss\ am/pm">
                  <c:v>0.98506944444445999</c:v>
                </c:pt>
                <c:pt idx="8092">
                  <c:v>0.98518518518520004</c:v>
                </c:pt>
                <c:pt idx="8093" formatCode="[$-F400]h:mm:ss\ am/pm">
                  <c:v>0.98530092592594098</c:v>
                </c:pt>
                <c:pt idx="8094" formatCode="[$-F400]h:mm:ss\ am/pm">
                  <c:v>0.98541666666668204</c:v>
                </c:pt>
                <c:pt idx="8095">
                  <c:v>0.98553240740742298</c:v>
                </c:pt>
                <c:pt idx="8096" formatCode="[$-F400]h:mm:ss\ am/pm">
                  <c:v>0.98564814814816304</c:v>
                </c:pt>
                <c:pt idx="8097" formatCode="[$-F400]h:mm:ss\ am/pm">
                  <c:v>0.98576388888890398</c:v>
                </c:pt>
                <c:pt idx="8098">
                  <c:v>0.98587962962964504</c:v>
                </c:pt>
                <c:pt idx="8099" formatCode="[$-F400]h:mm:ss\ am/pm">
                  <c:v>0.98599537037038598</c:v>
                </c:pt>
                <c:pt idx="8100" formatCode="[$-F400]h:mm:ss\ am/pm">
                  <c:v>0.98611111111112604</c:v>
                </c:pt>
                <c:pt idx="8101">
                  <c:v>0.98622685185186698</c:v>
                </c:pt>
                <c:pt idx="8102" formatCode="[$-F400]h:mm:ss\ am/pm">
                  <c:v>0.98634259259260804</c:v>
                </c:pt>
                <c:pt idx="8103" formatCode="[$-F400]h:mm:ss\ am/pm">
                  <c:v>0.98645833333334898</c:v>
                </c:pt>
                <c:pt idx="8104">
                  <c:v>0.98657407407408904</c:v>
                </c:pt>
                <c:pt idx="8105" formatCode="[$-F400]h:mm:ss\ am/pm">
                  <c:v>0.98668981481482998</c:v>
                </c:pt>
                <c:pt idx="8106" formatCode="[$-F400]h:mm:ss\ am/pm">
                  <c:v>0.98680555555557103</c:v>
                </c:pt>
                <c:pt idx="8107">
                  <c:v>0.98692129629631198</c:v>
                </c:pt>
                <c:pt idx="8108" formatCode="[$-F400]h:mm:ss\ am/pm">
                  <c:v>0.98703703703705203</c:v>
                </c:pt>
                <c:pt idx="8109" formatCode="[$-F400]h:mm:ss\ am/pm">
                  <c:v>0.98715277777779298</c:v>
                </c:pt>
                <c:pt idx="8110">
                  <c:v>0.98726851851853403</c:v>
                </c:pt>
                <c:pt idx="8111" formatCode="[$-F400]h:mm:ss\ am/pm">
                  <c:v>0.98738425925927498</c:v>
                </c:pt>
                <c:pt idx="8112" formatCode="[$-F400]h:mm:ss\ am/pm">
                  <c:v>0.98750000000001503</c:v>
                </c:pt>
                <c:pt idx="8113">
                  <c:v>0.98761574074075598</c:v>
                </c:pt>
                <c:pt idx="8114" formatCode="[$-F400]h:mm:ss\ am/pm">
                  <c:v>0.98773148148149703</c:v>
                </c:pt>
                <c:pt idx="8115" formatCode="[$-F400]h:mm:ss\ am/pm">
                  <c:v>0.98784722222223798</c:v>
                </c:pt>
                <c:pt idx="8116">
                  <c:v>0.98796296296297803</c:v>
                </c:pt>
                <c:pt idx="8117" formatCode="[$-F400]h:mm:ss\ am/pm">
                  <c:v>0.98807870370371897</c:v>
                </c:pt>
                <c:pt idx="8118" formatCode="[$-F400]h:mm:ss\ am/pm">
                  <c:v>0.98819444444446003</c:v>
                </c:pt>
                <c:pt idx="8119">
                  <c:v>0.98831018518519997</c:v>
                </c:pt>
                <c:pt idx="8120" formatCode="[$-F400]h:mm:ss\ am/pm">
                  <c:v>0.98842592592594103</c:v>
                </c:pt>
                <c:pt idx="8121" formatCode="[$-F400]h:mm:ss\ am/pm">
                  <c:v>0.98854166666668197</c:v>
                </c:pt>
                <c:pt idx="8122">
                  <c:v>0.98865740740742303</c:v>
                </c:pt>
                <c:pt idx="8123" formatCode="[$-F400]h:mm:ss\ am/pm">
                  <c:v>0.98877314814816297</c:v>
                </c:pt>
                <c:pt idx="8124" formatCode="[$-F400]h:mm:ss\ am/pm">
                  <c:v>0.98888888888890403</c:v>
                </c:pt>
                <c:pt idx="8125">
                  <c:v>0.98900462962964497</c:v>
                </c:pt>
                <c:pt idx="8126" formatCode="[$-F400]h:mm:ss\ am/pm">
                  <c:v>0.98912037037038603</c:v>
                </c:pt>
                <c:pt idx="8127" formatCode="[$-F400]h:mm:ss\ am/pm">
                  <c:v>0.98923611111112597</c:v>
                </c:pt>
                <c:pt idx="8128">
                  <c:v>0.98935185185186703</c:v>
                </c:pt>
                <c:pt idx="8129" formatCode="[$-F400]h:mm:ss\ am/pm">
                  <c:v>0.98946759259260797</c:v>
                </c:pt>
                <c:pt idx="8130" formatCode="[$-F400]h:mm:ss\ am/pm">
                  <c:v>0.98958333333334902</c:v>
                </c:pt>
                <c:pt idx="8131">
                  <c:v>0.98969907407408897</c:v>
                </c:pt>
                <c:pt idx="8132" formatCode="[$-F400]h:mm:ss\ am/pm">
                  <c:v>0.98981481481483002</c:v>
                </c:pt>
                <c:pt idx="8133" formatCode="[$-F400]h:mm:ss\ am/pm">
                  <c:v>0.98993055555557097</c:v>
                </c:pt>
                <c:pt idx="8134">
                  <c:v>0.99004629629631202</c:v>
                </c:pt>
                <c:pt idx="8135" formatCode="[$-F400]h:mm:ss\ am/pm">
                  <c:v>0.99016203703705197</c:v>
                </c:pt>
                <c:pt idx="8136" formatCode="[$-F400]h:mm:ss\ am/pm">
                  <c:v>0.99027777777779302</c:v>
                </c:pt>
                <c:pt idx="8137">
                  <c:v>0.99039351851853397</c:v>
                </c:pt>
                <c:pt idx="8138" formatCode="[$-F400]h:mm:ss\ am/pm">
                  <c:v>0.99050925925927502</c:v>
                </c:pt>
                <c:pt idx="8139" formatCode="[$-F400]h:mm:ss\ am/pm">
                  <c:v>0.99062500000001497</c:v>
                </c:pt>
                <c:pt idx="8140">
                  <c:v>0.99074074074075602</c:v>
                </c:pt>
                <c:pt idx="8141" formatCode="[$-F400]h:mm:ss\ am/pm">
                  <c:v>0.99085648148149696</c:v>
                </c:pt>
                <c:pt idx="8142" formatCode="[$-F400]h:mm:ss\ am/pm">
                  <c:v>0.99097222222223802</c:v>
                </c:pt>
                <c:pt idx="8143">
                  <c:v>0.99108796296297796</c:v>
                </c:pt>
                <c:pt idx="8144" formatCode="[$-F400]h:mm:ss\ am/pm">
                  <c:v>0.99120370370371902</c:v>
                </c:pt>
                <c:pt idx="8145" formatCode="[$-F400]h:mm:ss\ am/pm">
                  <c:v>0.99131944444445996</c:v>
                </c:pt>
                <c:pt idx="8146">
                  <c:v>0.99143518518520102</c:v>
                </c:pt>
                <c:pt idx="8147" formatCode="[$-F400]h:mm:ss\ am/pm">
                  <c:v>0.99155092592594096</c:v>
                </c:pt>
                <c:pt idx="8148" formatCode="[$-F400]h:mm:ss\ am/pm">
                  <c:v>0.99166666666668202</c:v>
                </c:pt>
                <c:pt idx="8149">
                  <c:v>0.99178240740742296</c:v>
                </c:pt>
                <c:pt idx="8150" formatCode="[$-F400]h:mm:ss\ am/pm">
                  <c:v>0.99189814814816402</c:v>
                </c:pt>
                <c:pt idx="8151" formatCode="[$-F400]h:mm:ss\ am/pm">
                  <c:v>0.99201388888890396</c:v>
                </c:pt>
                <c:pt idx="8152">
                  <c:v>0.99212962962964502</c:v>
                </c:pt>
                <c:pt idx="8153" formatCode="[$-F400]h:mm:ss\ am/pm">
                  <c:v>0.99224537037038596</c:v>
                </c:pt>
                <c:pt idx="8154" formatCode="[$-F400]h:mm:ss\ am/pm">
                  <c:v>0.99236111111112701</c:v>
                </c:pt>
                <c:pt idx="8155">
                  <c:v>0.99247685185186696</c:v>
                </c:pt>
                <c:pt idx="8156" formatCode="[$-F400]h:mm:ss\ am/pm">
                  <c:v>0.99259259259260801</c:v>
                </c:pt>
                <c:pt idx="8157" formatCode="[$-F400]h:mm:ss\ am/pm">
                  <c:v>0.99270833333334896</c:v>
                </c:pt>
                <c:pt idx="8158">
                  <c:v>0.99282407407409001</c:v>
                </c:pt>
                <c:pt idx="8159" formatCode="[$-F400]h:mm:ss\ am/pm">
                  <c:v>0.99293981481482996</c:v>
                </c:pt>
                <c:pt idx="8160" formatCode="[$-F400]h:mm:ss\ am/pm">
                  <c:v>0.99305555555557101</c:v>
                </c:pt>
                <c:pt idx="8161">
                  <c:v>0.99317129629631196</c:v>
                </c:pt>
                <c:pt idx="8162" formatCode="[$-F400]h:mm:ss\ am/pm">
                  <c:v>0.99328703703705201</c:v>
                </c:pt>
                <c:pt idx="8163" formatCode="[$-F400]h:mm:ss\ am/pm">
                  <c:v>0.99340277777779296</c:v>
                </c:pt>
                <c:pt idx="8164">
                  <c:v>0.99351851851853401</c:v>
                </c:pt>
                <c:pt idx="8165" formatCode="[$-F400]h:mm:ss\ am/pm">
                  <c:v>0.99363425925927495</c:v>
                </c:pt>
                <c:pt idx="8166" formatCode="[$-F400]h:mm:ss\ am/pm">
                  <c:v>0.99375000000001501</c:v>
                </c:pt>
                <c:pt idx="8167">
                  <c:v>0.99386574074075595</c:v>
                </c:pt>
                <c:pt idx="8168" formatCode="[$-F400]h:mm:ss\ am/pm">
                  <c:v>0.99398148148149701</c:v>
                </c:pt>
                <c:pt idx="8169" formatCode="[$-F400]h:mm:ss\ am/pm">
                  <c:v>0.99409722222223795</c:v>
                </c:pt>
                <c:pt idx="8170">
                  <c:v>0.99421296296297801</c:v>
                </c:pt>
                <c:pt idx="8171" formatCode="[$-F400]h:mm:ss\ am/pm">
                  <c:v>0.99432870370371895</c:v>
                </c:pt>
                <c:pt idx="8172" formatCode="[$-F400]h:mm:ss\ am/pm">
                  <c:v>0.99444444444446001</c:v>
                </c:pt>
                <c:pt idx="8173">
                  <c:v>0.99456018518520095</c:v>
                </c:pt>
                <c:pt idx="8174" formatCode="[$-F400]h:mm:ss\ am/pm">
                  <c:v>0.99467592592594101</c:v>
                </c:pt>
                <c:pt idx="8175" formatCode="[$-F400]h:mm:ss\ am/pm">
                  <c:v>0.99479166666668195</c:v>
                </c:pt>
                <c:pt idx="8176">
                  <c:v>0.99490740740742301</c:v>
                </c:pt>
                <c:pt idx="8177" formatCode="[$-F400]h:mm:ss\ am/pm">
                  <c:v>0.99502314814816395</c:v>
                </c:pt>
                <c:pt idx="8178" formatCode="[$-F400]h:mm:ss\ am/pm">
                  <c:v>0.99513888888890401</c:v>
                </c:pt>
                <c:pt idx="8179">
                  <c:v>0.99525462962964495</c:v>
                </c:pt>
                <c:pt idx="8180" formatCode="[$-F400]h:mm:ss\ am/pm">
                  <c:v>0.995370370370386</c:v>
                </c:pt>
                <c:pt idx="8181" formatCode="[$-F400]h:mm:ss\ am/pm">
                  <c:v>0.99548611111112695</c:v>
                </c:pt>
                <c:pt idx="8182">
                  <c:v>0.995601851851867</c:v>
                </c:pt>
                <c:pt idx="8183" formatCode="[$-F400]h:mm:ss\ am/pm">
                  <c:v>0.99571759259260795</c:v>
                </c:pt>
                <c:pt idx="8184" formatCode="[$-F400]h:mm:ss\ am/pm">
                  <c:v>0.995833333333349</c:v>
                </c:pt>
                <c:pt idx="8185">
                  <c:v>0.99594907407408995</c:v>
                </c:pt>
                <c:pt idx="8186" formatCode="[$-F400]h:mm:ss\ am/pm">
                  <c:v>0.99606481481483</c:v>
                </c:pt>
                <c:pt idx="8187" formatCode="[$-F400]h:mm:ss\ am/pm">
                  <c:v>0.99618055555557095</c:v>
                </c:pt>
                <c:pt idx="8188">
                  <c:v>0.996296296296312</c:v>
                </c:pt>
                <c:pt idx="8189" formatCode="[$-F400]h:mm:ss\ am/pm">
                  <c:v>0.99641203703705195</c:v>
                </c:pt>
                <c:pt idx="8190" formatCode="[$-F400]h:mm:ss\ am/pm">
                  <c:v>0.996527777777793</c:v>
                </c:pt>
                <c:pt idx="8191">
                  <c:v>0.99664351851853406</c:v>
                </c:pt>
                <c:pt idx="8192" formatCode="[$-F400]h:mm:ss\ am/pm">
                  <c:v>0.996759259259275</c:v>
                </c:pt>
                <c:pt idx="8193" formatCode="[$-F400]h:mm:ss\ am/pm">
                  <c:v>0.99687500000001505</c:v>
                </c:pt>
                <c:pt idx="8194">
                  <c:v>0.996990740740756</c:v>
                </c:pt>
                <c:pt idx="8195" formatCode="[$-F400]h:mm:ss\ am/pm">
                  <c:v>0.99710648148149705</c:v>
                </c:pt>
                <c:pt idx="8196" formatCode="[$-F400]h:mm:ss\ am/pm">
                  <c:v>0.997222222222238</c:v>
                </c:pt>
                <c:pt idx="8197">
                  <c:v>0.99733796296297805</c:v>
                </c:pt>
                <c:pt idx="8198" formatCode="[$-F400]h:mm:ss\ am/pm">
                  <c:v>0.997453703703719</c:v>
                </c:pt>
                <c:pt idx="8199" formatCode="[$-F400]h:mm:ss\ am/pm">
                  <c:v>0.99756944444446005</c:v>
                </c:pt>
                <c:pt idx="8200">
                  <c:v>0.997685185185201</c:v>
                </c:pt>
                <c:pt idx="8201" formatCode="[$-F400]h:mm:ss\ am/pm">
                  <c:v>0.99780092592594105</c:v>
                </c:pt>
                <c:pt idx="8202" formatCode="[$-F400]h:mm:ss\ am/pm">
                  <c:v>0.997916666666682</c:v>
                </c:pt>
                <c:pt idx="8203">
                  <c:v>0.99803240740742305</c:v>
                </c:pt>
                <c:pt idx="8204" formatCode="[$-F400]h:mm:ss\ am/pm">
                  <c:v>0.99814814814816399</c:v>
                </c:pt>
                <c:pt idx="8205" formatCode="[$-F400]h:mm:ss\ am/pm">
                  <c:v>0.99826388888890405</c:v>
                </c:pt>
                <c:pt idx="8206">
                  <c:v>0.99837962962964499</c:v>
                </c:pt>
                <c:pt idx="8207" formatCode="[$-F400]h:mm:ss\ am/pm">
                  <c:v>0.99849537037038605</c:v>
                </c:pt>
                <c:pt idx="8208" formatCode="[$-F400]h:mm:ss\ am/pm">
                  <c:v>0.99861111111112699</c:v>
                </c:pt>
                <c:pt idx="8209">
                  <c:v>0.99872685185186705</c:v>
                </c:pt>
                <c:pt idx="8210" formatCode="[$-F400]h:mm:ss\ am/pm">
                  <c:v>0.99884259259260799</c:v>
                </c:pt>
                <c:pt idx="8211" formatCode="[$-F400]h:mm:ss\ am/pm">
                  <c:v>0.99895833333334905</c:v>
                </c:pt>
                <c:pt idx="8212">
                  <c:v>0.99907407407408999</c:v>
                </c:pt>
                <c:pt idx="8213" formatCode="[$-F400]h:mm:ss\ am/pm">
                  <c:v>0.99918981481483005</c:v>
                </c:pt>
                <c:pt idx="8214" formatCode="[$-F400]h:mm:ss\ am/pm">
                  <c:v>0.99930555555557099</c:v>
                </c:pt>
                <c:pt idx="8215">
                  <c:v>0.99942129629631205</c:v>
                </c:pt>
                <c:pt idx="8216" formatCode="[$-F400]h:mm:ss\ am/pm">
                  <c:v>0.99953703703705199</c:v>
                </c:pt>
                <c:pt idx="8217" formatCode="[$-F400]h:mm:ss\ am/pm">
                  <c:v>0.99965277777779304</c:v>
                </c:pt>
                <c:pt idx="8218">
                  <c:v>0.99976851851853399</c:v>
                </c:pt>
                <c:pt idx="8219" formatCode="[$-F400]h:mm:ss\ am/pm">
                  <c:v>0.99988425925927504</c:v>
                </c:pt>
                <c:pt idx="8220" formatCode="[$-F400]h:mm:ss\ am/pm">
                  <c:v>1.00000000000002</c:v>
                </c:pt>
                <c:pt idx="8221">
                  <c:v>1.0001157407407599</c:v>
                </c:pt>
                <c:pt idx="8222" formatCode="[$-F400]h:mm:ss\ am/pm">
                  <c:v>1.0002314814815001</c:v>
                </c:pt>
                <c:pt idx="8223" formatCode="[$-F400]h:mm:ss\ am/pm">
                  <c:v>1.00034722222224</c:v>
                </c:pt>
                <c:pt idx="8224">
                  <c:v>1.00046296296298</c:v>
                </c:pt>
                <c:pt idx="8225" formatCode="[$-F400]h:mm:ss\ am/pm">
                  <c:v>1.0005787037037199</c:v>
                </c:pt>
                <c:pt idx="8226" formatCode="[$-F400]h:mm:ss\ am/pm">
                  <c:v>1.0006944444444601</c:v>
                </c:pt>
                <c:pt idx="8227">
                  <c:v>1.0008101851852</c:v>
                </c:pt>
                <c:pt idx="8228" formatCode="[$-F400]h:mm:ss\ am/pm">
                  <c:v>1.00092592592594</c:v>
                </c:pt>
                <c:pt idx="8229" formatCode="[$-F400]h:mm:ss\ am/pm">
                  <c:v>1.0010416666666799</c:v>
                </c:pt>
                <c:pt idx="8230">
                  <c:v>1.0011574074074201</c:v>
                </c:pt>
                <c:pt idx="8231" formatCode="[$-F400]h:mm:ss\ am/pm">
                  <c:v>1.00127314814816</c:v>
                </c:pt>
                <c:pt idx="8232" formatCode="[$-F400]h:mm:ss\ am/pm">
                  <c:v>1.0013888888889</c:v>
                </c:pt>
                <c:pt idx="8233">
                  <c:v>1.0015046296296499</c:v>
                </c:pt>
                <c:pt idx="8234" formatCode="[$-F400]h:mm:ss\ am/pm">
                  <c:v>1.0016203703703901</c:v>
                </c:pt>
                <c:pt idx="8235" formatCode="[$-F400]h:mm:ss\ am/pm">
                  <c:v>1.00173611111113</c:v>
                </c:pt>
                <c:pt idx="8236">
                  <c:v>1.00185185185187</c:v>
                </c:pt>
                <c:pt idx="8237" formatCode="[$-F400]h:mm:ss\ am/pm">
                  <c:v>1.0019675925926099</c:v>
                </c:pt>
                <c:pt idx="8238" formatCode="[$-F400]h:mm:ss\ am/pm">
                  <c:v>1.0020833333333501</c:v>
                </c:pt>
                <c:pt idx="8239">
                  <c:v>1.00219907407409</c:v>
                </c:pt>
                <c:pt idx="8240" formatCode="[$-F400]h:mm:ss\ am/pm">
                  <c:v>1.00231481481483</c:v>
                </c:pt>
                <c:pt idx="8241" formatCode="[$-F400]h:mm:ss\ am/pm">
                  <c:v>1.0024305555555699</c:v>
                </c:pt>
                <c:pt idx="8242">
                  <c:v>1.0025462962963101</c:v>
                </c:pt>
                <c:pt idx="8243" formatCode="[$-F400]h:mm:ss\ am/pm">
                  <c:v>1.00266203703705</c:v>
                </c:pt>
                <c:pt idx="8244" formatCode="[$-F400]h:mm:ss\ am/pm">
                  <c:v>1.00277777777779</c:v>
                </c:pt>
                <c:pt idx="8245">
                  <c:v>1.0028935185185299</c:v>
                </c:pt>
                <c:pt idx="8246" formatCode="[$-F400]h:mm:ss\ am/pm">
                  <c:v>1.0030092592592801</c:v>
                </c:pt>
                <c:pt idx="8247" formatCode="[$-F400]h:mm:ss\ am/pm">
                  <c:v>1.00312500000002</c:v>
                </c:pt>
                <c:pt idx="8248">
                  <c:v>1.00324074074076</c:v>
                </c:pt>
                <c:pt idx="8249" formatCode="[$-F400]h:mm:ss\ am/pm">
                  <c:v>1.0033564814814999</c:v>
                </c:pt>
                <c:pt idx="8250" formatCode="[$-F400]h:mm:ss\ am/pm">
                  <c:v>1.0034722222222401</c:v>
                </c:pt>
                <c:pt idx="8251">
                  <c:v>1.00358796296298</c:v>
                </c:pt>
                <c:pt idx="8252" formatCode="[$-F400]h:mm:ss\ am/pm">
                  <c:v>1.00370370370372</c:v>
                </c:pt>
                <c:pt idx="8253" formatCode="[$-F400]h:mm:ss\ am/pm">
                  <c:v>1.0038194444444599</c:v>
                </c:pt>
                <c:pt idx="8254">
                  <c:v>1.0039351851852001</c:v>
                </c:pt>
                <c:pt idx="8255" formatCode="[$-F400]h:mm:ss\ am/pm">
                  <c:v>1.00405092592594</c:v>
                </c:pt>
                <c:pt idx="8256" formatCode="[$-F400]h:mm:ss\ am/pm">
                  <c:v>1.00416666666668</c:v>
                </c:pt>
                <c:pt idx="8257">
                  <c:v>1.0042824074074199</c:v>
                </c:pt>
                <c:pt idx="8258" formatCode="[$-F400]h:mm:ss\ am/pm">
                  <c:v>1.0043981481481601</c:v>
                </c:pt>
                <c:pt idx="8259" formatCode="[$-F400]h:mm:ss\ am/pm">
                  <c:v>1.00451388888891</c:v>
                </c:pt>
                <c:pt idx="8260">
                  <c:v>1.00462962962965</c:v>
                </c:pt>
                <c:pt idx="8261" formatCode="[$-F400]h:mm:ss\ am/pm">
                  <c:v>1.0047453703703899</c:v>
                </c:pt>
                <c:pt idx="8262" formatCode="[$-F400]h:mm:ss\ am/pm">
                  <c:v>1.0048611111111301</c:v>
                </c:pt>
                <c:pt idx="8263">
                  <c:v>1.00497685185187</c:v>
                </c:pt>
                <c:pt idx="8264" formatCode="[$-F400]h:mm:ss\ am/pm">
                  <c:v>1.00509259259261</c:v>
                </c:pt>
                <c:pt idx="8265" formatCode="[$-F400]h:mm:ss\ am/pm">
                  <c:v>1.0052083333333499</c:v>
                </c:pt>
                <c:pt idx="8266">
                  <c:v>1.0053240740740901</c:v>
                </c:pt>
                <c:pt idx="8267" formatCode="[$-F400]h:mm:ss\ am/pm">
                  <c:v>1.00543981481483</c:v>
                </c:pt>
                <c:pt idx="8268" formatCode="[$-F400]h:mm:ss\ am/pm">
                  <c:v>1.00555555555557</c:v>
                </c:pt>
                <c:pt idx="8269">
                  <c:v>1.0056712962963099</c:v>
                </c:pt>
                <c:pt idx="8270" formatCode="[$-F400]h:mm:ss\ am/pm">
                  <c:v>1.0057870370370501</c:v>
                </c:pt>
                <c:pt idx="8271" formatCode="[$-F400]h:mm:ss\ am/pm">
                  <c:v>1.00590277777779</c:v>
                </c:pt>
                <c:pt idx="8272">
                  <c:v>1.00601851851853</c:v>
                </c:pt>
                <c:pt idx="8273" formatCode="[$-F400]h:mm:ss\ am/pm">
                  <c:v>1.0061342592592799</c:v>
                </c:pt>
                <c:pt idx="8274" formatCode="[$-F400]h:mm:ss\ am/pm">
                  <c:v>1.0062500000000201</c:v>
                </c:pt>
                <c:pt idx="8275">
                  <c:v>1.00636574074076</c:v>
                </c:pt>
                <c:pt idx="8276" formatCode="[$-F400]h:mm:ss\ am/pm">
                  <c:v>1.0064814814815</c:v>
                </c:pt>
                <c:pt idx="8277" formatCode="[$-F400]h:mm:ss\ am/pm">
                  <c:v>1.0065972222222399</c:v>
                </c:pt>
                <c:pt idx="8278">
                  <c:v>1.0067129629629801</c:v>
                </c:pt>
                <c:pt idx="8279" formatCode="[$-F400]h:mm:ss\ am/pm">
                  <c:v>1.00682870370372</c:v>
                </c:pt>
                <c:pt idx="8280" formatCode="[$-F400]h:mm:ss\ am/pm">
                  <c:v>1.00694444444446</c:v>
                </c:pt>
                <c:pt idx="8281">
                  <c:v>1.0070601851851999</c:v>
                </c:pt>
                <c:pt idx="8282" formatCode="[$-F400]h:mm:ss\ am/pm">
                  <c:v>1.0071759259259401</c:v>
                </c:pt>
                <c:pt idx="8283" formatCode="[$-F400]h:mm:ss\ am/pm">
                  <c:v>1.00729166666668</c:v>
                </c:pt>
                <c:pt idx="8284">
                  <c:v>1.00740740740742</c:v>
                </c:pt>
                <c:pt idx="8285" formatCode="[$-F400]h:mm:ss\ am/pm">
                  <c:v>1.0075231481481599</c:v>
                </c:pt>
                <c:pt idx="8286" formatCode="[$-F400]h:mm:ss\ am/pm">
                  <c:v>1.0076388888889101</c:v>
                </c:pt>
                <c:pt idx="8287">
                  <c:v>1.00775462962965</c:v>
                </c:pt>
                <c:pt idx="8288" formatCode="[$-F400]h:mm:ss\ am/pm">
                  <c:v>1.00787037037039</c:v>
                </c:pt>
                <c:pt idx="8289" formatCode="[$-F400]h:mm:ss\ am/pm">
                  <c:v>1.0079861111111299</c:v>
                </c:pt>
                <c:pt idx="8290">
                  <c:v>1.0081018518518701</c:v>
                </c:pt>
                <c:pt idx="8291" formatCode="[$-F400]h:mm:ss\ am/pm">
                  <c:v>1.00821759259261</c:v>
                </c:pt>
                <c:pt idx="8292" formatCode="[$-F400]h:mm:ss\ am/pm">
                  <c:v>1.00833333333335</c:v>
                </c:pt>
                <c:pt idx="8293">
                  <c:v>1.0084490740740899</c:v>
                </c:pt>
                <c:pt idx="8294" formatCode="[$-F400]h:mm:ss\ am/pm">
                  <c:v>1.0085648148148301</c:v>
                </c:pt>
                <c:pt idx="8295" formatCode="[$-F400]h:mm:ss\ am/pm">
                  <c:v>1.00868055555557</c:v>
                </c:pt>
                <c:pt idx="8296">
                  <c:v>1.00879629629631</c:v>
                </c:pt>
                <c:pt idx="8297" formatCode="[$-F400]h:mm:ss\ am/pm">
                  <c:v>1.0089120370370499</c:v>
                </c:pt>
                <c:pt idx="8298" formatCode="[$-F400]h:mm:ss\ am/pm">
                  <c:v>1.0090277777777901</c:v>
                </c:pt>
                <c:pt idx="8299">
                  <c:v>1.00914351851853</c:v>
                </c:pt>
                <c:pt idx="8300" formatCode="[$-F400]h:mm:ss\ am/pm">
                  <c:v>1.00925925925928</c:v>
                </c:pt>
                <c:pt idx="8301" formatCode="[$-F400]h:mm:ss\ am/pm">
                  <c:v>1.0093750000000199</c:v>
                </c:pt>
                <c:pt idx="8302">
                  <c:v>1.0094907407407601</c:v>
                </c:pt>
                <c:pt idx="8303" formatCode="[$-F400]h:mm:ss\ am/pm">
                  <c:v>1.0096064814815</c:v>
                </c:pt>
                <c:pt idx="8304" formatCode="[$-F400]h:mm:ss\ am/pm">
                  <c:v>1.00972222222224</c:v>
                </c:pt>
                <c:pt idx="8305">
                  <c:v>1.0098379629629799</c:v>
                </c:pt>
                <c:pt idx="8306" formatCode="[$-F400]h:mm:ss\ am/pm">
                  <c:v>1.0099537037037201</c:v>
                </c:pt>
                <c:pt idx="8307" formatCode="[$-F400]h:mm:ss\ am/pm">
                  <c:v>1.01006944444446</c:v>
                </c:pt>
                <c:pt idx="8308">
                  <c:v>1.0101851851852</c:v>
                </c:pt>
                <c:pt idx="8309" formatCode="[$-F400]h:mm:ss\ am/pm">
                  <c:v>1.0103009259259399</c:v>
                </c:pt>
                <c:pt idx="8310" formatCode="[$-F400]h:mm:ss\ am/pm">
                  <c:v>1.0104166666666801</c:v>
                </c:pt>
                <c:pt idx="8311">
                  <c:v>1.01053240740742</c:v>
                </c:pt>
                <c:pt idx="8312" formatCode="[$-F400]h:mm:ss\ am/pm">
                  <c:v>1.01064814814816</c:v>
                </c:pt>
                <c:pt idx="8313" formatCode="[$-F400]h:mm:ss\ am/pm">
                  <c:v>1.0107638888889099</c:v>
                </c:pt>
                <c:pt idx="8314">
                  <c:v>1.0108796296296501</c:v>
                </c:pt>
                <c:pt idx="8315" formatCode="[$-F400]h:mm:ss\ am/pm">
                  <c:v>1.01099537037039</c:v>
                </c:pt>
                <c:pt idx="8316" formatCode="[$-F400]h:mm:ss\ am/pm">
                  <c:v>1.0111111111111299</c:v>
                </c:pt>
                <c:pt idx="8317">
                  <c:v>1.0112268518518699</c:v>
                </c:pt>
                <c:pt idx="8318" formatCode="[$-F400]h:mm:ss\ am/pm">
                  <c:v>1.0113425925926101</c:v>
                </c:pt>
                <c:pt idx="8319" formatCode="[$-F400]h:mm:ss\ am/pm">
                  <c:v>1.01145833333335</c:v>
                </c:pt>
                <c:pt idx="8320">
                  <c:v>1.0115740740740899</c:v>
                </c:pt>
                <c:pt idx="8321" formatCode="[$-F400]h:mm:ss\ am/pm">
                  <c:v>1.0116898148148299</c:v>
                </c:pt>
                <c:pt idx="8322" formatCode="[$-F400]h:mm:ss\ am/pm">
                  <c:v>1.0118055555555701</c:v>
                </c:pt>
                <c:pt idx="8323">
                  <c:v>1.01192129629631</c:v>
                </c:pt>
                <c:pt idx="8324" formatCode="[$-F400]h:mm:ss\ am/pm">
                  <c:v>1.0120370370370499</c:v>
                </c:pt>
                <c:pt idx="8325" formatCode="[$-F400]h:mm:ss\ am/pm">
                  <c:v>1.0121527777777899</c:v>
                </c:pt>
                <c:pt idx="8326">
                  <c:v>1.0122685185185301</c:v>
                </c:pt>
                <c:pt idx="8327" formatCode="[$-F400]h:mm:ss\ am/pm">
                  <c:v>1.01238425925928</c:v>
                </c:pt>
                <c:pt idx="8328" formatCode="[$-F400]h:mm:ss\ am/pm">
                  <c:v>1.0125000000000199</c:v>
                </c:pt>
                <c:pt idx="8329">
                  <c:v>1.0126157407407601</c:v>
                </c:pt>
                <c:pt idx="8330" formatCode="[$-F400]h:mm:ss\ am/pm">
                  <c:v>1.0127314814815001</c:v>
                </c:pt>
                <c:pt idx="8331" formatCode="[$-F400]h:mm:ss\ am/pm">
                  <c:v>1.01284722222224</c:v>
                </c:pt>
                <c:pt idx="8332">
                  <c:v>1.0129629629629799</c:v>
                </c:pt>
                <c:pt idx="8333" formatCode="[$-F400]h:mm:ss\ am/pm">
                  <c:v>1.0130787037037201</c:v>
                </c:pt>
                <c:pt idx="8334" formatCode="[$-F400]h:mm:ss\ am/pm">
                  <c:v>1.0131944444444601</c:v>
                </c:pt>
                <c:pt idx="8335">
                  <c:v>1.0133101851852</c:v>
                </c:pt>
                <c:pt idx="8336" formatCode="[$-F400]h:mm:ss\ am/pm">
                  <c:v>1.0134259259259399</c:v>
                </c:pt>
                <c:pt idx="8337" formatCode="[$-F400]h:mm:ss\ am/pm">
                  <c:v>1.0135416666666801</c:v>
                </c:pt>
                <c:pt idx="8338">
                  <c:v>1.0136574074074201</c:v>
                </c:pt>
                <c:pt idx="8339" formatCode="[$-F400]h:mm:ss\ am/pm">
                  <c:v>1.01377314814816</c:v>
                </c:pt>
                <c:pt idx="8340" formatCode="[$-F400]h:mm:ss\ am/pm">
                  <c:v>1.0138888888889099</c:v>
                </c:pt>
                <c:pt idx="8341">
                  <c:v>1.0140046296296501</c:v>
                </c:pt>
                <c:pt idx="8342" formatCode="[$-F400]h:mm:ss\ am/pm">
                  <c:v>1.01412037037039</c:v>
                </c:pt>
                <c:pt idx="8343" formatCode="[$-F400]h:mm:ss\ am/pm">
                  <c:v>1.01423611111113</c:v>
                </c:pt>
                <c:pt idx="8344">
                  <c:v>1.0143518518518699</c:v>
                </c:pt>
                <c:pt idx="8345" formatCode="[$-F400]h:mm:ss\ am/pm">
                  <c:v>1.0144675925926101</c:v>
                </c:pt>
                <c:pt idx="8346" formatCode="[$-F400]h:mm:ss\ am/pm">
                  <c:v>1.01458333333335</c:v>
                </c:pt>
                <c:pt idx="8347">
                  <c:v>1.01469907407409</c:v>
                </c:pt>
                <c:pt idx="8348" formatCode="[$-F400]h:mm:ss\ am/pm">
                  <c:v>1.0148148148148299</c:v>
                </c:pt>
                <c:pt idx="8349" formatCode="[$-F400]h:mm:ss\ am/pm">
                  <c:v>1.0149305555555701</c:v>
                </c:pt>
                <c:pt idx="8350">
                  <c:v>1.01504629629631</c:v>
                </c:pt>
                <c:pt idx="8351" formatCode="[$-F400]h:mm:ss\ am/pm">
                  <c:v>1.01516203703705</c:v>
                </c:pt>
                <c:pt idx="8352" formatCode="[$-F400]h:mm:ss\ am/pm">
                  <c:v>1.0152777777777899</c:v>
                </c:pt>
                <c:pt idx="8353">
                  <c:v>1.0153935185185301</c:v>
                </c:pt>
                <c:pt idx="8354" formatCode="[$-F400]h:mm:ss\ am/pm">
                  <c:v>1.01550925925928</c:v>
                </c:pt>
                <c:pt idx="8355" formatCode="[$-F400]h:mm:ss\ am/pm">
                  <c:v>1.01562500000002</c:v>
                </c:pt>
                <c:pt idx="8356">
                  <c:v>1.0157407407407599</c:v>
                </c:pt>
                <c:pt idx="8357" formatCode="[$-F400]h:mm:ss\ am/pm">
                  <c:v>1.0158564814815001</c:v>
                </c:pt>
                <c:pt idx="8358" formatCode="[$-F400]h:mm:ss\ am/pm">
                  <c:v>1.01597222222224</c:v>
                </c:pt>
                <c:pt idx="8359">
                  <c:v>1.01608796296298</c:v>
                </c:pt>
                <c:pt idx="8360" formatCode="[$-F400]h:mm:ss\ am/pm">
                  <c:v>1.0162037037037199</c:v>
                </c:pt>
                <c:pt idx="8361" formatCode="[$-F400]h:mm:ss\ am/pm">
                  <c:v>1.0163194444444601</c:v>
                </c:pt>
                <c:pt idx="8362">
                  <c:v>1.0164351851852</c:v>
                </c:pt>
                <c:pt idx="8363" formatCode="[$-F400]h:mm:ss\ am/pm">
                  <c:v>1.01655092592594</c:v>
                </c:pt>
                <c:pt idx="8364" formatCode="[$-F400]h:mm:ss\ am/pm">
                  <c:v>1.0166666666666799</c:v>
                </c:pt>
                <c:pt idx="8365">
                  <c:v>1.0167824074074201</c:v>
                </c:pt>
                <c:pt idx="8366" formatCode="[$-F400]h:mm:ss\ am/pm">
                  <c:v>1.01689814814816</c:v>
                </c:pt>
                <c:pt idx="8367" formatCode="[$-F400]h:mm:ss\ am/pm">
                  <c:v>1.01701388888891</c:v>
                </c:pt>
                <c:pt idx="8368">
                  <c:v>1.0171296296296499</c:v>
                </c:pt>
                <c:pt idx="8369" formatCode="[$-F400]h:mm:ss\ am/pm">
                  <c:v>1.0172453703703901</c:v>
                </c:pt>
                <c:pt idx="8370" formatCode="[$-F400]h:mm:ss\ am/pm">
                  <c:v>1.01736111111113</c:v>
                </c:pt>
                <c:pt idx="8371">
                  <c:v>1.01747685185187</c:v>
                </c:pt>
                <c:pt idx="8372" formatCode="[$-F400]h:mm:ss\ am/pm">
                  <c:v>1.0175925925926099</c:v>
                </c:pt>
                <c:pt idx="8373" formatCode="[$-F400]h:mm:ss\ am/pm">
                  <c:v>1.0177083333333501</c:v>
                </c:pt>
                <c:pt idx="8374">
                  <c:v>1.01782407407409</c:v>
                </c:pt>
                <c:pt idx="8375" formatCode="[$-F400]h:mm:ss\ am/pm">
                  <c:v>1.01793981481483</c:v>
                </c:pt>
                <c:pt idx="8376" formatCode="[$-F400]h:mm:ss\ am/pm">
                  <c:v>1.0180555555555699</c:v>
                </c:pt>
                <c:pt idx="8377">
                  <c:v>1.0181712962963101</c:v>
                </c:pt>
                <c:pt idx="8378" formatCode="[$-F400]h:mm:ss\ am/pm">
                  <c:v>1.01828703703705</c:v>
                </c:pt>
                <c:pt idx="8379" formatCode="[$-F400]h:mm:ss\ am/pm">
                  <c:v>1.01840277777779</c:v>
                </c:pt>
                <c:pt idx="8380">
                  <c:v>1.0185185185185299</c:v>
                </c:pt>
                <c:pt idx="8381" formatCode="[$-F400]h:mm:ss\ am/pm">
                  <c:v>1.0186342592592801</c:v>
                </c:pt>
                <c:pt idx="8382" formatCode="[$-F400]h:mm:ss\ am/pm">
                  <c:v>1.01875000000002</c:v>
                </c:pt>
                <c:pt idx="8383">
                  <c:v>1.01886574074076</c:v>
                </c:pt>
                <c:pt idx="8384" formatCode="[$-F400]h:mm:ss\ am/pm">
                  <c:v>1.0189814814814999</c:v>
                </c:pt>
                <c:pt idx="8385" formatCode="[$-F400]h:mm:ss\ am/pm">
                  <c:v>1.0190972222222401</c:v>
                </c:pt>
                <c:pt idx="8386">
                  <c:v>1.01921296296298</c:v>
                </c:pt>
                <c:pt idx="8387" formatCode="[$-F400]h:mm:ss\ am/pm">
                  <c:v>1.01932870370372</c:v>
                </c:pt>
                <c:pt idx="8388" formatCode="[$-F400]h:mm:ss\ am/pm">
                  <c:v>1.0194444444444599</c:v>
                </c:pt>
                <c:pt idx="8389">
                  <c:v>1.0195601851852001</c:v>
                </c:pt>
                <c:pt idx="8390" formatCode="[$-F400]h:mm:ss\ am/pm">
                  <c:v>1.01967592592594</c:v>
                </c:pt>
                <c:pt idx="8391" formatCode="[$-F400]h:mm:ss\ am/pm">
                  <c:v>1.01979166666668</c:v>
                </c:pt>
                <c:pt idx="8392">
                  <c:v>1.0199074074074199</c:v>
                </c:pt>
                <c:pt idx="8393" formatCode="[$-F400]h:mm:ss\ am/pm">
                  <c:v>1.0200231481481601</c:v>
                </c:pt>
                <c:pt idx="8394" formatCode="[$-F400]h:mm:ss\ am/pm">
                  <c:v>1.02013888888891</c:v>
                </c:pt>
                <c:pt idx="8395">
                  <c:v>1.02025462962965</c:v>
                </c:pt>
                <c:pt idx="8396" formatCode="[$-F400]h:mm:ss\ am/pm">
                  <c:v>1.0203703703703899</c:v>
                </c:pt>
                <c:pt idx="8397" formatCode="[$-F400]h:mm:ss\ am/pm">
                  <c:v>1.0204861111111301</c:v>
                </c:pt>
                <c:pt idx="8398">
                  <c:v>1.02060185185187</c:v>
                </c:pt>
                <c:pt idx="8399" formatCode="[$-F400]h:mm:ss\ am/pm">
                  <c:v>1.02071759259261</c:v>
                </c:pt>
                <c:pt idx="8400" formatCode="[$-F400]h:mm:ss\ am/pm">
                  <c:v>1.0208333333333499</c:v>
                </c:pt>
                <c:pt idx="8401">
                  <c:v>1.0209490740740901</c:v>
                </c:pt>
                <c:pt idx="8402" formatCode="[$-F400]h:mm:ss\ am/pm">
                  <c:v>1.02106481481483</c:v>
                </c:pt>
                <c:pt idx="8403" formatCode="[$-F400]h:mm:ss\ am/pm">
                  <c:v>1.02118055555557</c:v>
                </c:pt>
                <c:pt idx="8404">
                  <c:v>1.0212962962963099</c:v>
                </c:pt>
                <c:pt idx="8405" formatCode="[$-F400]h:mm:ss\ am/pm">
                  <c:v>1.0214120370370501</c:v>
                </c:pt>
                <c:pt idx="8406" formatCode="[$-F400]h:mm:ss\ am/pm">
                  <c:v>1.02152777777779</c:v>
                </c:pt>
                <c:pt idx="8407">
                  <c:v>1.02164351851853</c:v>
                </c:pt>
                <c:pt idx="8408" formatCode="[$-F400]h:mm:ss\ am/pm">
                  <c:v>1.0217592592592799</c:v>
                </c:pt>
                <c:pt idx="8409" formatCode="[$-F400]h:mm:ss\ am/pm">
                  <c:v>1.0218750000000201</c:v>
                </c:pt>
                <c:pt idx="8410">
                  <c:v>1.02199074074076</c:v>
                </c:pt>
                <c:pt idx="8411" formatCode="[$-F400]h:mm:ss\ am/pm">
                  <c:v>1.0221064814815</c:v>
                </c:pt>
                <c:pt idx="8412" formatCode="[$-F400]h:mm:ss\ am/pm">
                  <c:v>1.0222222222222399</c:v>
                </c:pt>
                <c:pt idx="8413">
                  <c:v>1.0223379629629801</c:v>
                </c:pt>
                <c:pt idx="8414" formatCode="[$-F400]h:mm:ss\ am/pm">
                  <c:v>1.02245370370372</c:v>
                </c:pt>
                <c:pt idx="8415" formatCode="[$-F400]h:mm:ss\ am/pm">
                  <c:v>1.02256944444446</c:v>
                </c:pt>
                <c:pt idx="8416">
                  <c:v>1.0226851851851999</c:v>
                </c:pt>
                <c:pt idx="8417" formatCode="[$-F400]h:mm:ss\ am/pm">
                  <c:v>1.0228009259259401</c:v>
                </c:pt>
                <c:pt idx="8418" formatCode="[$-F400]h:mm:ss\ am/pm">
                  <c:v>1.02291666666668</c:v>
                </c:pt>
                <c:pt idx="8419">
                  <c:v>1.02303240740742</c:v>
                </c:pt>
                <c:pt idx="8420" formatCode="[$-F400]h:mm:ss\ am/pm">
                  <c:v>1.0231481481481599</c:v>
                </c:pt>
                <c:pt idx="8421" formatCode="[$-F400]h:mm:ss\ am/pm">
                  <c:v>1.0232638888889101</c:v>
                </c:pt>
                <c:pt idx="8422">
                  <c:v>1.02337962962965</c:v>
                </c:pt>
                <c:pt idx="8423" formatCode="[$-F400]h:mm:ss\ am/pm">
                  <c:v>1.02349537037039</c:v>
                </c:pt>
                <c:pt idx="8424" formatCode="[$-F400]h:mm:ss\ am/pm">
                  <c:v>1.0236111111111299</c:v>
                </c:pt>
                <c:pt idx="8425">
                  <c:v>1.0237268518518701</c:v>
                </c:pt>
                <c:pt idx="8426" formatCode="[$-F400]h:mm:ss\ am/pm">
                  <c:v>1.02384259259261</c:v>
                </c:pt>
                <c:pt idx="8427" formatCode="[$-F400]h:mm:ss\ am/pm">
                  <c:v>1.02395833333335</c:v>
                </c:pt>
                <c:pt idx="8428">
                  <c:v>1.0240740740740899</c:v>
                </c:pt>
                <c:pt idx="8429" formatCode="[$-F400]h:mm:ss\ am/pm">
                  <c:v>1.0241898148148301</c:v>
                </c:pt>
                <c:pt idx="8430" formatCode="[$-F400]h:mm:ss\ am/pm">
                  <c:v>1.02430555555557</c:v>
                </c:pt>
                <c:pt idx="8431">
                  <c:v>1.02442129629631</c:v>
                </c:pt>
                <c:pt idx="8432" formatCode="[$-F400]h:mm:ss\ am/pm">
                  <c:v>1.0245370370370499</c:v>
                </c:pt>
                <c:pt idx="8433" formatCode="[$-F400]h:mm:ss\ am/pm">
                  <c:v>1.0246527777777901</c:v>
                </c:pt>
                <c:pt idx="8434">
                  <c:v>1.02476851851853</c:v>
                </c:pt>
                <c:pt idx="8435" formatCode="[$-F400]h:mm:ss\ am/pm">
                  <c:v>1.02488425925928</c:v>
                </c:pt>
                <c:pt idx="8436" formatCode="[$-F400]h:mm:ss\ am/pm">
                  <c:v>1.0250000000000199</c:v>
                </c:pt>
                <c:pt idx="8437">
                  <c:v>1.0251157407407601</c:v>
                </c:pt>
                <c:pt idx="8438" formatCode="[$-F400]h:mm:ss\ am/pm">
                  <c:v>1.0252314814815</c:v>
                </c:pt>
                <c:pt idx="8439" formatCode="[$-F400]h:mm:ss\ am/pm">
                  <c:v>1.02534722222224</c:v>
                </c:pt>
                <c:pt idx="8440">
                  <c:v>1.0254629629629799</c:v>
                </c:pt>
                <c:pt idx="8441" formatCode="[$-F400]h:mm:ss\ am/pm">
                  <c:v>1.0255787037037201</c:v>
                </c:pt>
                <c:pt idx="8442" formatCode="[$-F400]h:mm:ss\ am/pm">
                  <c:v>1.02569444444446</c:v>
                </c:pt>
                <c:pt idx="8443">
                  <c:v>1.0258101851852</c:v>
                </c:pt>
                <c:pt idx="8444" formatCode="[$-F400]h:mm:ss\ am/pm">
                  <c:v>1.0259259259259399</c:v>
                </c:pt>
                <c:pt idx="8445" formatCode="[$-F400]h:mm:ss\ am/pm">
                  <c:v>1.0260416666666801</c:v>
                </c:pt>
                <c:pt idx="8446">
                  <c:v>1.02615740740742</c:v>
                </c:pt>
                <c:pt idx="8447" formatCode="[$-F400]h:mm:ss\ am/pm">
                  <c:v>1.02627314814816</c:v>
                </c:pt>
                <c:pt idx="8448" formatCode="[$-F400]h:mm:ss\ am/pm">
                  <c:v>1.0263888888889099</c:v>
                </c:pt>
                <c:pt idx="8449">
                  <c:v>1.0265046296296501</c:v>
                </c:pt>
                <c:pt idx="8450" formatCode="[$-F400]h:mm:ss\ am/pm">
                  <c:v>1.02662037037039</c:v>
                </c:pt>
                <c:pt idx="8451" formatCode="[$-F400]h:mm:ss\ am/pm">
                  <c:v>1.0267361111111299</c:v>
                </c:pt>
                <c:pt idx="8452">
                  <c:v>1.0268518518518699</c:v>
                </c:pt>
                <c:pt idx="8453" formatCode="[$-F400]h:mm:ss\ am/pm">
                  <c:v>1.0269675925926101</c:v>
                </c:pt>
                <c:pt idx="8454" formatCode="[$-F400]h:mm:ss\ am/pm">
                  <c:v>1.02708333333335</c:v>
                </c:pt>
                <c:pt idx="8455">
                  <c:v>1.0271990740740899</c:v>
                </c:pt>
                <c:pt idx="8456" formatCode="[$-F400]h:mm:ss\ am/pm">
                  <c:v>1.0273148148148299</c:v>
                </c:pt>
                <c:pt idx="8457" formatCode="[$-F400]h:mm:ss\ am/pm">
                  <c:v>1.0274305555555701</c:v>
                </c:pt>
                <c:pt idx="8458">
                  <c:v>1.02754629629631</c:v>
                </c:pt>
                <c:pt idx="8459" formatCode="[$-F400]h:mm:ss\ am/pm">
                  <c:v>1.0276620370370499</c:v>
                </c:pt>
                <c:pt idx="8460" formatCode="[$-F400]h:mm:ss\ am/pm">
                  <c:v>1.0277777777777899</c:v>
                </c:pt>
                <c:pt idx="8461">
                  <c:v>1.0278935185185301</c:v>
                </c:pt>
                <c:pt idx="8462" formatCode="[$-F400]h:mm:ss\ am/pm">
                  <c:v>1.02800925925928</c:v>
                </c:pt>
                <c:pt idx="8463" formatCode="[$-F400]h:mm:ss\ am/pm">
                  <c:v>1.0281250000000199</c:v>
                </c:pt>
                <c:pt idx="8464">
                  <c:v>1.0282407407407601</c:v>
                </c:pt>
                <c:pt idx="8465" formatCode="[$-F400]h:mm:ss\ am/pm">
                  <c:v>1.0283564814815001</c:v>
                </c:pt>
                <c:pt idx="8466" formatCode="[$-F400]h:mm:ss\ am/pm">
                  <c:v>1.02847222222224</c:v>
                </c:pt>
                <c:pt idx="8467">
                  <c:v>1.0285879629629799</c:v>
                </c:pt>
                <c:pt idx="8468" formatCode="[$-F400]h:mm:ss\ am/pm">
                  <c:v>1.0287037037037201</c:v>
                </c:pt>
                <c:pt idx="8469" formatCode="[$-F400]h:mm:ss\ am/pm">
                  <c:v>1.0288194444444601</c:v>
                </c:pt>
                <c:pt idx="8470">
                  <c:v>1.0289351851852</c:v>
                </c:pt>
                <c:pt idx="8471" formatCode="[$-F400]h:mm:ss\ am/pm">
                  <c:v>1.0290509259259399</c:v>
                </c:pt>
                <c:pt idx="8472" formatCode="[$-F400]h:mm:ss\ am/pm">
                  <c:v>1.0291666666666801</c:v>
                </c:pt>
                <c:pt idx="8473">
                  <c:v>1.0292824074074201</c:v>
                </c:pt>
                <c:pt idx="8474" formatCode="[$-F400]h:mm:ss\ am/pm">
                  <c:v>1.02939814814816</c:v>
                </c:pt>
                <c:pt idx="8475" formatCode="[$-F400]h:mm:ss\ am/pm">
                  <c:v>1.0295138888889099</c:v>
                </c:pt>
                <c:pt idx="8476">
                  <c:v>1.0296296296296501</c:v>
                </c:pt>
                <c:pt idx="8477" formatCode="[$-F400]h:mm:ss\ am/pm">
                  <c:v>1.02974537037039</c:v>
                </c:pt>
                <c:pt idx="8478" formatCode="[$-F400]h:mm:ss\ am/pm">
                  <c:v>1.02986111111113</c:v>
                </c:pt>
                <c:pt idx="8479">
                  <c:v>1.0299768518518699</c:v>
                </c:pt>
                <c:pt idx="8480" formatCode="[$-F400]h:mm:ss\ am/pm">
                  <c:v>1.0300925925926101</c:v>
                </c:pt>
                <c:pt idx="8481" formatCode="[$-F400]h:mm:ss\ am/pm">
                  <c:v>1.03020833333335</c:v>
                </c:pt>
                <c:pt idx="8482">
                  <c:v>1.03032407407409</c:v>
                </c:pt>
                <c:pt idx="8483" formatCode="[$-F400]h:mm:ss\ am/pm">
                  <c:v>1.0304398148148299</c:v>
                </c:pt>
                <c:pt idx="8484" formatCode="[$-F400]h:mm:ss\ am/pm">
                  <c:v>1.0305555555555701</c:v>
                </c:pt>
                <c:pt idx="8485">
                  <c:v>1.03067129629631</c:v>
                </c:pt>
                <c:pt idx="8486" formatCode="[$-F400]h:mm:ss\ am/pm">
                  <c:v>1.03078703703705</c:v>
                </c:pt>
                <c:pt idx="8487" formatCode="[$-F400]h:mm:ss\ am/pm">
                  <c:v>1.0309027777777899</c:v>
                </c:pt>
                <c:pt idx="8488">
                  <c:v>1.0310185185185401</c:v>
                </c:pt>
                <c:pt idx="8489" formatCode="[$-F400]h:mm:ss\ am/pm">
                  <c:v>1.03113425925928</c:v>
                </c:pt>
                <c:pt idx="8490" formatCode="[$-F400]h:mm:ss\ am/pm">
                  <c:v>1.03125000000002</c:v>
                </c:pt>
                <c:pt idx="8491">
                  <c:v>1.0313657407407599</c:v>
                </c:pt>
                <c:pt idx="8492" formatCode="[$-F400]h:mm:ss\ am/pm">
                  <c:v>1.0314814814815001</c:v>
                </c:pt>
                <c:pt idx="8493" formatCode="[$-F400]h:mm:ss\ am/pm">
                  <c:v>1.03159722222224</c:v>
                </c:pt>
                <c:pt idx="8494">
                  <c:v>1.03171296296298</c:v>
                </c:pt>
                <c:pt idx="8495" formatCode="[$-F400]h:mm:ss\ am/pm">
                  <c:v>1.0318287037037199</c:v>
                </c:pt>
                <c:pt idx="8496" formatCode="[$-F400]h:mm:ss\ am/pm">
                  <c:v>1.0319444444444601</c:v>
                </c:pt>
                <c:pt idx="8497">
                  <c:v>1.0320601851852</c:v>
                </c:pt>
                <c:pt idx="8498" formatCode="[$-F400]h:mm:ss\ am/pm">
                  <c:v>1.03217592592594</c:v>
                </c:pt>
                <c:pt idx="8499" formatCode="[$-F400]h:mm:ss\ am/pm">
                  <c:v>1.0322916666666799</c:v>
                </c:pt>
                <c:pt idx="8500">
                  <c:v>1.0324074074074201</c:v>
                </c:pt>
                <c:pt idx="8501" formatCode="[$-F400]h:mm:ss\ am/pm">
                  <c:v>1.03252314814816</c:v>
                </c:pt>
                <c:pt idx="8502" formatCode="[$-F400]h:mm:ss\ am/pm">
                  <c:v>1.03263888888891</c:v>
                </c:pt>
                <c:pt idx="8503">
                  <c:v>1.0327546296296499</c:v>
                </c:pt>
                <c:pt idx="8504" formatCode="[$-F400]h:mm:ss\ am/pm">
                  <c:v>1.0328703703703901</c:v>
                </c:pt>
                <c:pt idx="8505" formatCode="[$-F400]h:mm:ss\ am/pm">
                  <c:v>1.03298611111113</c:v>
                </c:pt>
                <c:pt idx="8506">
                  <c:v>1.03310185185187</c:v>
                </c:pt>
                <c:pt idx="8507" formatCode="[$-F400]h:mm:ss\ am/pm">
                  <c:v>1.0332175925926099</c:v>
                </c:pt>
                <c:pt idx="8508" formatCode="[$-F400]h:mm:ss\ am/pm">
                  <c:v>1.0333333333333501</c:v>
                </c:pt>
                <c:pt idx="8509">
                  <c:v>1.03344907407409</c:v>
                </c:pt>
                <c:pt idx="8510" formatCode="[$-F400]h:mm:ss\ am/pm">
                  <c:v>1.03356481481483</c:v>
                </c:pt>
                <c:pt idx="8511" formatCode="[$-F400]h:mm:ss\ am/pm">
                  <c:v>1.0336805555555699</c:v>
                </c:pt>
                <c:pt idx="8512">
                  <c:v>1.0337962962963101</c:v>
                </c:pt>
                <c:pt idx="8513" formatCode="[$-F400]h:mm:ss\ am/pm">
                  <c:v>1.03391203703705</c:v>
                </c:pt>
                <c:pt idx="8514" formatCode="[$-F400]h:mm:ss\ am/pm">
                  <c:v>1.03402777777779</c:v>
                </c:pt>
                <c:pt idx="8515">
                  <c:v>1.0341435185185399</c:v>
                </c:pt>
                <c:pt idx="8516" formatCode="[$-F400]h:mm:ss\ am/pm">
                  <c:v>1.0342592592592801</c:v>
                </c:pt>
                <c:pt idx="8517" formatCode="[$-F400]h:mm:ss\ am/pm">
                  <c:v>1.03437500000002</c:v>
                </c:pt>
                <c:pt idx="8518">
                  <c:v>1.03449074074076</c:v>
                </c:pt>
                <c:pt idx="8519" formatCode="[$-F400]h:mm:ss\ am/pm">
                  <c:v>1.0346064814814999</c:v>
                </c:pt>
                <c:pt idx="8520" formatCode="[$-F400]h:mm:ss\ am/pm">
                  <c:v>1.0347222222222401</c:v>
                </c:pt>
                <c:pt idx="8521">
                  <c:v>1.03483796296298</c:v>
                </c:pt>
                <c:pt idx="8522" formatCode="[$-F400]h:mm:ss\ am/pm">
                  <c:v>1.03495370370372</c:v>
                </c:pt>
                <c:pt idx="8523" formatCode="[$-F400]h:mm:ss\ am/pm">
                  <c:v>1.0350694444444599</c:v>
                </c:pt>
                <c:pt idx="8524">
                  <c:v>1.0351851851852001</c:v>
                </c:pt>
                <c:pt idx="8525" formatCode="[$-F400]h:mm:ss\ am/pm">
                  <c:v>1.03530092592594</c:v>
                </c:pt>
                <c:pt idx="8526" formatCode="[$-F400]h:mm:ss\ am/pm">
                  <c:v>1.03541666666668</c:v>
                </c:pt>
                <c:pt idx="8527">
                  <c:v>1.0355324074074199</c:v>
                </c:pt>
                <c:pt idx="8528" formatCode="[$-F400]h:mm:ss\ am/pm">
                  <c:v>1.0356481481481601</c:v>
                </c:pt>
                <c:pt idx="8529" formatCode="[$-F400]h:mm:ss\ am/pm">
                  <c:v>1.03576388888891</c:v>
                </c:pt>
                <c:pt idx="8530">
                  <c:v>1.03587962962965</c:v>
                </c:pt>
                <c:pt idx="8531" formatCode="[$-F400]h:mm:ss\ am/pm">
                  <c:v>1.0359953703703899</c:v>
                </c:pt>
                <c:pt idx="8532" formatCode="[$-F400]h:mm:ss\ am/pm">
                  <c:v>1.0361111111111301</c:v>
                </c:pt>
                <c:pt idx="8533">
                  <c:v>1.03622685185187</c:v>
                </c:pt>
                <c:pt idx="8534" formatCode="[$-F400]h:mm:ss\ am/pm">
                  <c:v>1.03634259259261</c:v>
                </c:pt>
                <c:pt idx="8535" formatCode="[$-F400]h:mm:ss\ am/pm">
                  <c:v>1.0364583333333499</c:v>
                </c:pt>
                <c:pt idx="8536">
                  <c:v>1.0365740740740901</c:v>
                </c:pt>
                <c:pt idx="8537" formatCode="[$-F400]h:mm:ss\ am/pm">
                  <c:v>1.03668981481483</c:v>
                </c:pt>
                <c:pt idx="8538" formatCode="[$-F400]h:mm:ss\ am/pm">
                  <c:v>1.03680555555557</c:v>
                </c:pt>
                <c:pt idx="8539">
                  <c:v>1.0369212962963099</c:v>
                </c:pt>
                <c:pt idx="8540" formatCode="[$-F400]h:mm:ss\ am/pm">
                  <c:v>1.0370370370370501</c:v>
                </c:pt>
                <c:pt idx="8541" formatCode="[$-F400]h:mm:ss\ am/pm">
                  <c:v>1.03715277777779</c:v>
                </c:pt>
                <c:pt idx="8542">
                  <c:v>1.03726851851854</c:v>
                </c:pt>
                <c:pt idx="8543" formatCode="[$-F400]h:mm:ss\ am/pm">
                  <c:v>1.0373842592592799</c:v>
                </c:pt>
                <c:pt idx="8544" formatCode="[$-F400]h:mm:ss\ am/pm">
                  <c:v>1.0375000000000201</c:v>
                </c:pt>
                <c:pt idx="8545">
                  <c:v>1.03761574074076</c:v>
                </c:pt>
                <c:pt idx="8546" formatCode="[$-F400]h:mm:ss\ am/pm">
                  <c:v>1.0377314814815</c:v>
                </c:pt>
                <c:pt idx="8547" formatCode="[$-F400]h:mm:ss\ am/pm">
                  <c:v>1.0378472222222399</c:v>
                </c:pt>
                <c:pt idx="8548">
                  <c:v>1.0379629629629801</c:v>
                </c:pt>
                <c:pt idx="8549" formatCode="[$-F400]h:mm:ss\ am/pm">
                  <c:v>1.03807870370372</c:v>
                </c:pt>
                <c:pt idx="8550" formatCode="[$-F400]h:mm:ss\ am/pm">
                  <c:v>1.03819444444446</c:v>
                </c:pt>
                <c:pt idx="8551">
                  <c:v>1.0383101851851999</c:v>
                </c:pt>
                <c:pt idx="8552" formatCode="[$-F400]h:mm:ss\ am/pm">
                  <c:v>1.0384259259259401</c:v>
                </c:pt>
                <c:pt idx="8553" formatCode="[$-F400]h:mm:ss\ am/pm">
                  <c:v>1.03854166666668</c:v>
                </c:pt>
                <c:pt idx="8554">
                  <c:v>1.03865740740742</c:v>
                </c:pt>
                <c:pt idx="8555" formatCode="[$-F400]h:mm:ss\ am/pm">
                  <c:v>1.0387731481481599</c:v>
                </c:pt>
                <c:pt idx="8556" formatCode="[$-F400]h:mm:ss\ am/pm">
                  <c:v>1.0388888888889101</c:v>
                </c:pt>
                <c:pt idx="8557">
                  <c:v>1.03900462962965</c:v>
                </c:pt>
                <c:pt idx="8558" formatCode="[$-F400]h:mm:ss\ am/pm">
                  <c:v>1.03912037037039</c:v>
                </c:pt>
                <c:pt idx="8559" formatCode="[$-F400]h:mm:ss\ am/pm">
                  <c:v>1.0392361111111299</c:v>
                </c:pt>
                <c:pt idx="8560">
                  <c:v>1.0393518518518701</c:v>
                </c:pt>
                <c:pt idx="8561" formatCode="[$-F400]h:mm:ss\ am/pm">
                  <c:v>1.03946759259261</c:v>
                </c:pt>
                <c:pt idx="8562" formatCode="[$-F400]h:mm:ss\ am/pm">
                  <c:v>1.03958333333335</c:v>
                </c:pt>
                <c:pt idx="8563">
                  <c:v>1.0396990740740899</c:v>
                </c:pt>
                <c:pt idx="8564" formatCode="[$-F400]h:mm:ss\ am/pm">
                  <c:v>1.0398148148148301</c:v>
                </c:pt>
                <c:pt idx="8565" formatCode="[$-F400]h:mm:ss\ am/pm">
                  <c:v>1.03993055555557</c:v>
                </c:pt>
                <c:pt idx="8566">
                  <c:v>1.04004629629631</c:v>
                </c:pt>
                <c:pt idx="8567" formatCode="[$-F400]h:mm:ss\ am/pm">
                  <c:v>1.0401620370370499</c:v>
                </c:pt>
                <c:pt idx="8568" formatCode="[$-F400]h:mm:ss\ am/pm">
                  <c:v>1.0402777777777901</c:v>
                </c:pt>
                <c:pt idx="8569">
                  <c:v>1.04039351851854</c:v>
                </c:pt>
                <c:pt idx="8570" formatCode="[$-F400]h:mm:ss\ am/pm">
                  <c:v>1.04050925925928</c:v>
                </c:pt>
                <c:pt idx="8571" formatCode="[$-F400]h:mm:ss\ am/pm">
                  <c:v>1.0406250000000199</c:v>
                </c:pt>
                <c:pt idx="8572">
                  <c:v>1.0407407407407601</c:v>
                </c:pt>
                <c:pt idx="8573" formatCode="[$-F400]h:mm:ss\ am/pm">
                  <c:v>1.0408564814815</c:v>
                </c:pt>
                <c:pt idx="8574" formatCode="[$-F400]h:mm:ss\ am/pm">
                  <c:v>1.04097222222224</c:v>
                </c:pt>
                <c:pt idx="8575">
                  <c:v>1.0410879629629799</c:v>
                </c:pt>
                <c:pt idx="8576" formatCode="[$-F400]h:mm:ss\ am/pm">
                  <c:v>1.0412037037037201</c:v>
                </c:pt>
                <c:pt idx="8577" formatCode="[$-F400]h:mm:ss\ am/pm">
                  <c:v>1.04131944444446</c:v>
                </c:pt>
                <c:pt idx="8578">
                  <c:v>1.0414351851852</c:v>
                </c:pt>
                <c:pt idx="8579" formatCode="[$-F400]h:mm:ss\ am/pm">
                  <c:v>1.0415509259259399</c:v>
                </c:pt>
                <c:pt idx="8580" formatCode="[$-F400]h:mm:ss\ am/pm">
                  <c:v>1.0416666666666801</c:v>
                </c:pt>
                <c:pt idx="8581">
                  <c:v>1.04178240740742</c:v>
                </c:pt>
                <c:pt idx="8582" formatCode="[$-F400]h:mm:ss\ am/pm">
                  <c:v>1.04189814814816</c:v>
                </c:pt>
                <c:pt idx="8583" formatCode="[$-F400]h:mm:ss\ am/pm">
                  <c:v>1.0420138888889099</c:v>
                </c:pt>
                <c:pt idx="8584">
                  <c:v>1.0421296296296501</c:v>
                </c:pt>
                <c:pt idx="8585" formatCode="[$-F400]h:mm:ss\ am/pm">
                  <c:v>1.04224537037039</c:v>
                </c:pt>
                <c:pt idx="8586" formatCode="[$-F400]h:mm:ss\ am/pm">
                  <c:v>1.0423611111111299</c:v>
                </c:pt>
                <c:pt idx="8587">
                  <c:v>1.0424768518518699</c:v>
                </c:pt>
                <c:pt idx="8588" formatCode="[$-F400]h:mm:ss\ am/pm">
                  <c:v>1.0425925925926101</c:v>
                </c:pt>
                <c:pt idx="8589" formatCode="[$-F400]h:mm:ss\ am/pm">
                  <c:v>1.04270833333335</c:v>
                </c:pt>
                <c:pt idx="8590">
                  <c:v>1.0428240740740899</c:v>
                </c:pt>
                <c:pt idx="8591" formatCode="[$-F400]h:mm:ss\ am/pm">
                  <c:v>1.0429398148148299</c:v>
                </c:pt>
                <c:pt idx="8592" formatCode="[$-F400]h:mm:ss\ am/pm">
                  <c:v>1.0430555555555701</c:v>
                </c:pt>
                <c:pt idx="8593">
                  <c:v>1.04317129629631</c:v>
                </c:pt>
                <c:pt idx="8594" formatCode="[$-F400]h:mm:ss\ am/pm">
                  <c:v>1.0432870370370499</c:v>
                </c:pt>
                <c:pt idx="8595" formatCode="[$-F400]h:mm:ss\ am/pm">
                  <c:v>1.0434027777777899</c:v>
                </c:pt>
                <c:pt idx="8596">
                  <c:v>1.0435185185185401</c:v>
                </c:pt>
                <c:pt idx="8597" formatCode="[$-F400]h:mm:ss\ am/pm">
                  <c:v>1.04363425925928</c:v>
                </c:pt>
                <c:pt idx="8598" formatCode="[$-F400]h:mm:ss\ am/pm">
                  <c:v>1.0437500000000199</c:v>
                </c:pt>
                <c:pt idx="8599">
                  <c:v>1.0438657407407601</c:v>
                </c:pt>
                <c:pt idx="8600" formatCode="[$-F400]h:mm:ss\ am/pm">
                  <c:v>1.0439814814815001</c:v>
                </c:pt>
                <c:pt idx="8601" formatCode="[$-F400]h:mm:ss\ am/pm">
                  <c:v>1.04409722222224</c:v>
                </c:pt>
                <c:pt idx="8602">
                  <c:v>1.0442129629629799</c:v>
                </c:pt>
                <c:pt idx="8603" formatCode="[$-F400]h:mm:ss\ am/pm">
                  <c:v>1.0443287037037201</c:v>
                </c:pt>
                <c:pt idx="8604" formatCode="[$-F400]h:mm:ss\ am/pm">
                  <c:v>1.0444444444444601</c:v>
                </c:pt>
                <c:pt idx="8605">
                  <c:v>1.0445601851852</c:v>
                </c:pt>
                <c:pt idx="8606" formatCode="[$-F400]h:mm:ss\ am/pm">
                  <c:v>1.0446759259259399</c:v>
                </c:pt>
                <c:pt idx="8607" formatCode="[$-F400]h:mm:ss\ am/pm">
                  <c:v>1.0447916666666801</c:v>
                </c:pt>
                <c:pt idx="8608">
                  <c:v>1.0449074074074201</c:v>
                </c:pt>
                <c:pt idx="8609" formatCode="[$-F400]h:mm:ss\ am/pm">
                  <c:v>1.04502314814816</c:v>
                </c:pt>
                <c:pt idx="8610" formatCode="[$-F400]h:mm:ss\ am/pm">
                  <c:v>1.0451388888889099</c:v>
                </c:pt>
                <c:pt idx="8611">
                  <c:v>1.0452546296296501</c:v>
                </c:pt>
                <c:pt idx="8612" formatCode="[$-F400]h:mm:ss\ am/pm">
                  <c:v>1.04537037037039</c:v>
                </c:pt>
                <c:pt idx="8613" formatCode="[$-F400]h:mm:ss\ am/pm">
                  <c:v>1.04548611111113</c:v>
                </c:pt>
                <c:pt idx="8614">
                  <c:v>1.0456018518518699</c:v>
                </c:pt>
                <c:pt idx="8615" formatCode="[$-F400]h:mm:ss\ am/pm">
                  <c:v>1.0457175925926101</c:v>
                </c:pt>
                <c:pt idx="8616" formatCode="[$-F400]h:mm:ss\ am/pm">
                  <c:v>1.04583333333335</c:v>
                </c:pt>
                <c:pt idx="8617">
                  <c:v>1.04594907407409</c:v>
                </c:pt>
                <c:pt idx="8618" formatCode="[$-F400]h:mm:ss\ am/pm">
                  <c:v>1.0460648148148299</c:v>
                </c:pt>
                <c:pt idx="8619" formatCode="[$-F400]h:mm:ss\ am/pm">
                  <c:v>1.0461805555555701</c:v>
                </c:pt>
                <c:pt idx="8620">
                  <c:v>1.04629629629631</c:v>
                </c:pt>
                <c:pt idx="8621" formatCode="[$-F400]h:mm:ss\ am/pm">
                  <c:v>1.04641203703705</c:v>
                </c:pt>
                <c:pt idx="8622" formatCode="[$-F400]h:mm:ss\ am/pm">
                  <c:v>1.0465277777777899</c:v>
                </c:pt>
                <c:pt idx="8623">
                  <c:v>1.0466435185185401</c:v>
                </c:pt>
                <c:pt idx="8624" formatCode="[$-F400]h:mm:ss\ am/pm">
                  <c:v>1.04675925925928</c:v>
                </c:pt>
                <c:pt idx="8625" formatCode="[$-F400]h:mm:ss\ am/pm">
                  <c:v>1.04687500000002</c:v>
                </c:pt>
                <c:pt idx="8626">
                  <c:v>1.0469907407407599</c:v>
                </c:pt>
                <c:pt idx="8627" formatCode="[$-F400]h:mm:ss\ am/pm">
                  <c:v>1.0471064814815001</c:v>
                </c:pt>
                <c:pt idx="8628" formatCode="[$-F400]h:mm:ss\ am/pm">
                  <c:v>1.04722222222224</c:v>
                </c:pt>
                <c:pt idx="8629">
                  <c:v>1.04733796296298</c:v>
                </c:pt>
                <c:pt idx="8630" formatCode="[$-F400]h:mm:ss\ am/pm">
                  <c:v>1.0474537037037199</c:v>
                </c:pt>
                <c:pt idx="8631" formatCode="[$-F400]h:mm:ss\ am/pm">
                  <c:v>1.0475694444444601</c:v>
                </c:pt>
                <c:pt idx="8632">
                  <c:v>1.0476851851852</c:v>
                </c:pt>
                <c:pt idx="8633" formatCode="[$-F400]h:mm:ss\ am/pm">
                  <c:v>1.04780092592594</c:v>
                </c:pt>
                <c:pt idx="8634" formatCode="[$-F400]h:mm:ss\ am/pm">
                  <c:v>1.0479166666666799</c:v>
                </c:pt>
                <c:pt idx="8635">
                  <c:v>1.0480324074074201</c:v>
                </c:pt>
                <c:pt idx="8636" formatCode="[$-F400]h:mm:ss\ am/pm">
                  <c:v>1.04814814814816</c:v>
                </c:pt>
                <c:pt idx="8637" formatCode="[$-F400]h:mm:ss\ am/pm">
                  <c:v>1.04826388888891</c:v>
                </c:pt>
                <c:pt idx="8638">
                  <c:v>1.0483796296296499</c:v>
                </c:pt>
                <c:pt idx="8639" formatCode="[$-F400]h:mm:ss\ am/pm">
                  <c:v>1.0484953703703901</c:v>
                </c:pt>
                <c:pt idx="8640" formatCode="[$-F400]h:mm:ss\ am/pm">
                  <c:v>1.04861111111113</c:v>
                </c:pt>
                <c:pt idx="8641">
                  <c:v>1.04872685185187</c:v>
                </c:pt>
                <c:pt idx="8642" formatCode="[$-F400]h:mm:ss\ am/pm">
                  <c:v>1.0488425925926099</c:v>
                </c:pt>
                <c:pt idx="8643" formatCode="[$-F400]h:mm:ss\ am/pm">
                  <c:v>1.0489583333333501</c:v>
                </c:pt>
                <c:pt idx="8644">
                  <c:v>1.04907407407409</c:v>
                </c:pt>
                <c:pt idx="8645" formatCode="[$-F400]h:mm:ss\ am/pm">
                  <c:v>1.04918981481483</c:v>
                </c:pt>
                <c:pt idx="8646" formatCode="[$-F400]h:mm:ss\ am/pm">
                  <c:v>1.0493055555555699</c:v>
                </c:pt>
                <c:pt idx="8647">
                  <c:v>1.0494212962963101</c:v>
                </c:pt>
                <c:pt idx="8648" formatCode="[$-F400]h:mm:ss\ am/pm">
                  <c:v>1.04953703703705</c:v>
                </c:pt>
                <c:pt idx="8649" formatCode="[$-F400]h:mm:ss\ am/pm">
                  <c:v>1.04965277777779</c:v>
                </c:pt>
                <c:pt idx="8650">
                  <c:v>1.0497685185185299</c:v>
                </c:pt>
                <c:pt idx="8651" formatCode="[$-F400]h:mm:ss\ am/pm">
                  <c:v>1.0498842592592701</c:v>
                </c:pt>
                <c:pt idx="8652" formatCode="[$-F400]h:mm:ss\ am/pm">
                  <c:v>1.05000000000002</c:v>
                </c:pt>
                <c:pt idx="8653">
                  <c:v>1.05011574074076</c:v>
                </c:pt>
                <c:pt idx="8654" formatCode="[$-F400]h:mm:ss\ am/pm">
                  <c:v>1.0502314814814999</c:v>
                </c:pt>
                <c:pt idx="8655" formatCode="[$-F400]h:mm:ss\ am/pm">
                  <c:v>1.0503472222222401</c:v>
                </c:pt>
                <c:pt idx="8656">
                  <c:v>1.05046296296298</c:v>
                </c:pt>
                <c:pt idx="8657" formatCode="[$-F400]h:mm:ss\ am/pm">
                  <c:v>1.05057870370372</c:v>
                </c:pt>
                <c:pt idx="8658" formatCode="[$-F400]h:mm:ss\ am/pm">
                  <c:v>1.0506944444444599</c:v>
                </c:pt>
                <c:pt idx="8659">
                  <c:v>1.0508101851852001</c:v>
                </c:pt>
                <c:pt idx="8660" formatCode="[$-F400]h:mm:ss\ am/pm">
                  <c:v>1.05092592592594</c:v>
                </c:pt>
                <c:pt idx="8661" formatCode="[$-F400]h:mm:ss\ am/pm">
                  <c:v>1.05104166666668</c:v>
                </c:pt>
                <c:pt idx="8662">
                  <c:v>1.0511574074074199</c:v>
                </c:pt>
                <c:pt idx="8663" formatCode="[$-F400]h:mm:ss\ am/pm">
                  <c:v>1.0512731481481601</c:v>
                </c:pt>
                <c:pt idx="8664" formatCode="[$-F400]h:mm:ss\ am/pm">
                  <c:v>1.0513888888889</c:v>
                </c:pt>
                <c:pt idx="8665">
                  <c:v>1.05150462962965</c:v>
                </c:pt>
                <c:pt idx="8666" formatCode="[$-F400]h:mm:ss\ am/pm">
                  <c:v>1.0516203703703899</c:v>
                </c:pt>
                <c:pt idx="8667" formatCode="[$-F400]h:mm:ss\ am/pm">
                  <c:v>1.0517361111111301</c:v>
                </c:pt>
                <c:pt idx="8668">
                  <c:v>1.05185185185187</c:v>
                </c:pt>
                <c:pt idx="8669" formatCode="[$-F400]h:mm:ss\ am/pm">
                  <c:v>1.05196759259261</c:v>
                </c:pt>
                <c:pt idx="8670" formatCode="[$-F400]h:mm:ss\ am/pm">
                  <c:v>1.0520833333333499</c:v>
                </c:pt>
                <c:pt idx="8671">
                  <c:v>1.0521990740740901</c:v>
                </c:pt>
                <c:pt idx="8672" formatCode="[$-F400]h:mm:ss\ am/pm">
                  <c:v>1.05231481481483</c:v>
                </c:pt>
                <c:pt idx="8673" formatCode="[$-F400]h:mm:ss\ am/pm">
                  <c:v>1.05243055555557</c:v>
                </c:pt>
                <c:pt idx="8674">
                  <c:v>1.0525462962963099</c:v>
                </c:pt>
                <c:pt idx="8675" formatCode="[$-F400]h:mm:ss\ am/pm">
                  <c:v>1.0526620370370501</c:v>
                </c:pt>
                <c:pt idx="8676" formatCode="[$-F400]h:mm:ss\ am/pm">
                  <c:v>1.05277777777779</c:v>
                </c:pt>
                <c:pt idx="8677">
                  <c:v>1.05289351851853</c:v>
                </c:pt>
                <c:pt idx="8678" formatCode="[$-F400]h:mm:ss\ am/pm">
                  <c:v>1.0530092592592699</c:v>
                </c:pt>
                <c:pt idx="8679" formatCode="[$-F400]h:mm:ss\ am/pm">
                  <c:v>1.0531250000000201</c:v>
                </c:pt>
                <c:pt idx="8680">
                  <c:v>1.05324074074076</c:v>
                </c:pt>
                <c:pt idx="8681" formatCode="[$-F400]h:mm:ss\ am/pm">
                  <c:v>1.0533564814815</c:v>
                </c:pt>
                <c:pt idx="8682" formatCode="[$-F400]h:mm:ss\ am/pm">
                  <c:v>1.0534722222222399</c:v>
                </c:pt>
                <c:pt idx="8683">
                  <c:v>1.0535879629629801</c:v>
                </c:pt>
                <c:pt idx="8684" formatCode="[$-F400]h:mm:ss\ am/pm">
                  <c:v>1.05370370370372</c:v>
                </c:pt>
                <c:pt idx="8685" formatCode="[$-F400]h:mm:ss\ am/pm">
                  <c:v>1.05381944444446</c:v>
                </c:pt>
                <c:pt idx="8686">
                  <c:v>1.0539351851851999</c:v>
                </c:pt>
                <c:pt idx="8687" formatCode="[$-F400]h:mm:ss\ am/pm">
                  <c:v>1.0540509259259401</c:v>
                </c:pt>
                <c:pt idx="8688" formatCode="[$-F400]h:mm:ss\ am/pm">
                  <c:v>1.05416666666668</c:v>
                </c:pt>
                <c:pt idx="8689">
                  <c:v>1.05428240740742</c:v>
                </c:pt>
                <c:pt idx="8690" formatCode="[$-F400]h:mm:ss\ am/pm">
                  <c:v>1.0543981481481599</c:v>
                </c:pt>
                <c:pt idx="8691" formatCode="[$-F400]h:mm:ss\ am/pm">
                  <c:v>1.0545138888889001</c:v>
                </c:pt>
                <c:pt idx="8692">
                  <c:v>1.05462962962965</c:v>
                </c:pt>
                <c:pt idx="8693" formatCode="[$-F400]h:mm:ss\ am/pm">
                  <c:v>1.05474537037039</c:v>
                </c:pt>
                <c:pt idx="8694" formatCode="[$-F400]h:mm:ss\ am/pm">
                  <c:v>1.0548611111111299</c:v>
                </c:pt>
                <c:pt idx="8695">
                  <c:v>1.0549768518518701</c:v>
                </c:pt>
                <c:pt idx="8696" formatCode="[$-F400]h:mm:ss\ am/pm">
                  <c:v>1.05509259259261</c:v>
                </c:pt>
                <c:pt idx="8697" formatCode="[$-F400]h:mm:ss\ am/pm">
                  <c:v>1.05520833333335</c:v>
                </c:pt>
                <c:pt idx="8698">
                  <c:v>1.0553240740740899</c:v>
                </c:pt>
                <c:pt idx="8699" formatCode="[$-F400]h:mm:ss\ am/pm">
                  <c:v>1.0554398148148301</c:v>
                </c:pt>
                <c:pt idx="8700" formatCode="[$-F400]h:mm:ss\ am/pm">
                  <c:v>1.05555555555557</c:v>
                </c:pt>
                <c:pt idx="8701">
                  <c:v>1.05567129629631</c:v>
                </c:pt>
                <c:pt idx="8702" formatCode="[$-F400]h:mm:ss\ am/pm">
                  <c:v>1.0557870370370499</c:v>
                </c:pt>
                <c:pt idx="8703" formatCode="[$-F400]h:mm:ss\ am/pm">
                  <c:v>1.0559027777777901</c:v>
                </c:pt>
                <c:pt idx="8704">
                  <c:v>1.05601851851853</c:v>
                </c:pt>
                <c:pt idx="8705" formatCode="[$-F400]h:mm:ss\ am/pm">
                  <c:v>1.05613425925927</c:v>
                </c:pt>
                <c:pt idx="8706" formatCode="[$-F400]h:mm:ss\ am/pm">
                  <c:v>1.0562500000000199</c:v>
                </c:pt>
                <c:pt idx="8707">
                  <c:v>1.0563657407407601</c:v>
                </c:pt>
                <c:pt idx="8708" formatCode="[$-F400]h:mm:ss\ am/pm">
                  <c:v>1.0564814814815</c:v>
                </c:pt>
                <c:pt idx="8709" formatCode="[$-F400]h:mm:ss\ am/pm">
                  <c:v>1.05659722222224</c:v>
                </c:pt>
                <c:pt idx="8710">
                  <c:v>1.0567129629629799</c:v>
                </c:pt>
                <c:pt idx="8711" formatCode="[$-F400]h:mm:ss\ am/pm">
                  <c:v>1.0568287037037201</c:v>
                </c:pt>
                <c:pt idx="8712" formatCode="[$-F400]h:mm:ss\ am/pm">
                  <c:v>1.05694444444446</c:v>
                </c:pt>
                <c:pt idx="8713">
                  <c:v>1.0570601851852</c:v>
                </c:pt>
                <c:pt idx="8714" formatCode="[$-F400]h:mm:ss\ am/pm">
                  <c:v>1.0571759259259399</c:v>
                </c:pt>
                <c:pt idx="8715" formatCode="[$-F400]h:mm:ss\ am/pm">
                  <c:v>1.0572916666666801</c:v>
                </c:pt>
                <c:pt idx="8716">
                  <c:v>1.05740740740742</c:v>
                </c:pt>
                <c:pt idx="8717" formatCode="[$-F400]h:mm:ss\ am/pm">
                  <c:v>1.05752314814816</c:v>
                </c:pt>
                <c:pt idx="8718" formatCode="[$-F400]h:mm:ss\ am/pm">
                  <c:v>1.0576388888888999</c:v>
                </c:pt>
                <c:pt idx="8719">
                  <c:v>1.0577546296296501</c:v>
                </c:pt>
                <c:pt idx="8720" formatCode="[$-F400]h:mm:ss\ am/pm">
                  <c:v>1.05787037037039</c:v>
                </c:pt>
                <c:pt idx="8721" formatCode="[$-F400]h:mm:ss\ am/pm">
                  <c:v>1.0579861111111299</c:v>
                </c:pt>
                <c:pt idx="8722">
                  <c:v>1.0581018518518699</c:v>
                </c:pt>
                <c:pt idx="8723" formatCode="[$-F400]h:mm:ss\ am/pm">
                  <c:v>1.0582175925926101</c:v>
                </c:pt>
                <c:pt idx="8724" formatCode="[$-F400]h:mm:ss\ am/pm">
                  <c:v>1.05833333333335</c:v>
                </c:pt>
                <c:pt idx="8725">
                  <c:v>1.0584490740740899</c:v>
                </c:pt>
                <c:pt idx="8726" formatCode="[$-F400]h:mm:ss\ am/pm">
                  <c:v>1.0585648148148299</c:v>
                </c:pt>
                <c:pt idx="8727" formatCode="[$-F400]h:mm:ss\ am/pm">
                  <c:v>1.0586805555555701</c:v>
                </c:pt>
                <c:pt idx="8728">
                  <c:v>1.05879629629631</c:v>
                </c:pt>
                <c:pt idx="8729" formatCode="[$-F400]h:mm:ss\ am/pm">
                  <c:v>1.0589120370370499</c:v>
                </c:pt>
                <c:pt idx="8730" formatCode="[$-F400]h:mm:ss\ am/pm">
                  <c:v>1.0590277777777899</c:v>
                </c:pt>
                <c:pt idx="8731">
                  <c:v>1.0591435185185301</c:v>
                </c:pt>
                <c:pt idx="8732" formatCode="[$-F400]h:mm:ss\ am/pm">
                  <c:v>1.05925925925927</c:v>
                </c:pt>
                <c:pt idx="8733" formatCode="[$-F400]h:mm:ss\ am/pm">
                  <c:v>1.0593750000000199</c:v>
                </c:pt>
                <c:pt idx="8734">
                  <c:v>1.0594907407407601</c:v>
                </c:pt>
                <c:pt idx="8735" formatCode="[$-F400]h:mm:ss\ am/pm">
                  <c:v>1.0596064814815001</c:v>
                </c:pt>
                <c:pt idx="8736" formatCode="[$-F400]h:mm:ss\ am/pm">
                  <c:v>1.05972222222224</c:v>
                </c:pt>
                <c:pt idx="8737">
                  <c:v>1.0598379629629799</c:v>
                </c:pt>
                <c:pt idx="8738" formatCode="[$-F400]h:mm:ss\ am/pm">
                  <c:v>1.0599537037037201</c:v>
                </c:pt>
                <c:pt idx="8739" formatCode="[$-F400]h:mm:ss\ am/pm">
                  <c:v>1.0600694444444601</c:v>
                </c:pt>
                <c:pt idx="8740">
                  <c:v>1.0601851851852</c:v>
                </c:pt>
                <c:pt idx="8741" formatCode="[$-F400]h:mm:ss\ am/pm">
                  <c:v>1.0603009259259399</c:v>
                </c:pt>
                <c:pt idx="8742" formatCode="[$-F400]h:mm:ss\ am/pm">
                  <c:v>1.0604166666666801</c:v>
                </c:pt>
                <c:pt idx="8743">
                  <c:v>1.0605324074074201</c:v>
                </c:pt>
                <c:pt idx="8744" formatCode="[$-F400]h:mm:ss\ am/pm">
                  <c:v>1.06064814814816</c:v>
                </c:pt>
                <c:pt idx="8745" formatCode="[$-F400]h:mm:ss\ am/pm">
                  <c:v>1.0607638888888999</c:v>
                </c:pt>
                <c:pt idx="8746">
                  <c:v>1.0608796296296501</c:v>
                </c:pt>
                <c:pt idx="8747" formatCode="[$-F400]h:mm:ss\ am/pm">
                  <c:v>1.06099537037039</c:v>
                </c:pt>
                <c:pt idx="8748" formatCode="[$-F400]h:mm:ss\ am/pm">
                  <c:v>1.06111111111113</c:v>
                </c:pt>
                <c:pt idx="8749">
                  <c:v>1.0612268518518699</c:v>
                </c:pt>
                <c:pt idx="8750" formatCode="[$-F400]h:mm:ss\ am/pm">
                  <c:v>1.0613425925926101</c:v>
                </c:pt>
                <c:pt idx="8751" formatCode="[$-F400]h:mm:ss\ am/pm">
                  <c:v>1.06145833333335</c:v>
                </c:pt>
                <c:pt idx="8752">
                  <c:v>1.06157407407409</c:v>
                </c:pt>
                <c:pt idx="8753" formatCode="[$-F400]h:mm:ss\ am/pm">
                  <c:v>1.0616898148148299</c:v>
                </c:pt>
                <c:pt idx="8754" formatCode="[$-F400]h:mm:ss\ am/pm">
                  <c:v>1.0618055555555701</c:v>
                </c:pt>
                <c:pt idx="8755">
                  <c:v>1.06192129629631</c:v>
                </c:pt>
                <c:pt idx="8756" formatCode="[$-F400]h:mm:ss\ am/pm">
                  <c:v>1.06203703703705</c:v>
                </c:pt>
                <c:pt idx="8757" formatCode="[$-F400]h:mm:ss\ am/pm">
                  <c:v>1.0621527777777899</c:v>
                </c:pt>
                <c:pt idx="8758">
                  <c:v>1.0622685185185301</c:v>
                </c:pt>
                <c:pt idx="8759" formatCode="[$-F400]h:mm:ss\ am/pm">
                  <c:v>1.06238425925927</c:v>
                </c:pt>
                <c:pt idx="8760" formatCode="[$-F400]h:mm:ss\ am/pm">
                  <c:v>1.06250000000002</c:v>
                </c:pt>
                <c:pt idx="8761">
                  <c:v>1.0626157407407599</c:v>
                </c:pt>
                <c:pt idx="8762" formatCode="[$-F400]h:mm:ss\ am/pm">
                  <c:v>1.0627314814815001</c:v>
                </c:pt>
                <c:pt idx="8763" formatCode="[$-F400]h:mm:ss\ am/pm">
                  <c:v>1.06284722222224</c:v>
                </c:pt>
                <c:pt idx="8764">
                  <c:v>1.06296296296298</c:v>
                </c:pt>
                <c:pt idx="8765" formatCode="[$-F400]h:mm:ss\ am/pm">
                  <c:v>1.0630787037037199</c:v>
                </c:pt>
                <c:pt idx="8766" formatCode="[$-F400]h:mm:ss\ am/pm">
                  <c:v>1.0631944444444601</c:v>
                </c:pt>
                <c:pt idx="8767">
                  <c:v>1.0633101851852</c:v>
                </c:pt>
                <c:pt idx="8768" formatCode="[$-F400]h:mm:ss\ am/pm">
                  <c:v>1.06342592592594</c:v>
                </c:pt>
                <c:pt idx="8769" formatCode="[$-F400]h:mm:ss\ am/pm">
                  <c:v>1.0635416666666799</c:v>
                </c:pt>
                <c:pt idx="8770">
                  <c:v>1.0636574074074201</c:v>
                </c:pt>
                <c:pt idx="8771" formatCode="[$-F400]h:mm:ss\ am/pm">
                  <c:v>1.06377314814816</c:v>
                </c:pt>
                <c:pt idx="8772" formatCode="[$-F400]h:mm:ss\ am/pm">
                  <c:v>1.0638888888889</c:v>
                </c:pt>
                <c:pt idx="8773">
                  <c:v>1.0640046296296499</c:v>
                </c:pt>
                <c:pt idx="8774" formatCode="[$-F400]h:mm:ss\ am/pm">
                  <c:v>1.0641203703703901</c:v>
                </c:pt>
                <c:pt idx="8775" formatCode="[$-F400]h:mm:ss\ am/pm">
                  <c:v>1.06423611111113</c:v>
                </c:pt>
                <c:pt idx="8776">
                  <c:v>1.06435185185187</c:v>
                </c:pt>
                <c:pt idx="8777" formatCode="[$-F400]h:mm:ss\ am/pm">
                  <c:v>1.0644675925926099</c:v>
                </c:pt>
                <c:pt idx="8778" formatCode="[$-F400]h:mm:ss\ am/pm">
                  <c:v>1.0645833333333501</c:v>
                </c:pt>
                <c:pt idx="8779">
                  <c:v>1.06469907407409</c:v>
                </c:pt>
                <c:pt idx="8780" formatCode="[$-F400]h:mm:ss\ am/pm">
                  <c:v>1.06481481481483</c:v>
                </c:pt>
                <c:pt idx="8781" formatCode="[$-F400]h:mm:ss\ am/pm">
                  <c:v>1.0649305555555699</c:v>
                </c:pt>
                <c:pt idx="8782">
                  <c:v>1.0650462962963101</c:v>
                </c:pt>
                <c:pt idx="8783" formatCode="[$-F400]h:mm:ss\ am/pm">
                  <c:v>1.06516203703705</c:v>
                </c:pt>
                <c:pt idx="8784" formatCode="[$-F400]h:mm:ss\ am/pm">
                  <c:v>1.06527777777779</c:v>
                </c:pt>
                <c:pt idx="8785">
                  <c:v>1.0653935185185299</c:v>
                </c:pt>
                <c:pt idx="8786" formatCode="[$-F400]h:mm:ss\ am/pm">
                  <c:v>1.0655092592592701</c:v>
                </c:pt>
                <c:pt idx="8787" formatCode="[$-F400]h:mm:ss\ am/pm">
                  <c:v>1.06562500000002</c:v>
                </c:pt>
                <c:pt idx="8788">
                  <c:v>1.06574074074076</c:v>
                </c:pt>
                <c:pt idx="8789" formatCode="[$-F400]h:mm:ss\ am/pm">
                  <c:v>1.0658564814814999</c:v>
                </c:pt>
                <c:pt idx="8790" formatCode="[$-F400]h:mm:ss\ am/pm">
                  <c:v>1.0659722222222401</c:v>
                </c:pt>
                <c:pt idx="8791">
                  <c:v>1.06608796296298</c:v>
                </c:pt>
                <c:pt idx="8792" formatCode="[$-F400]h:mm:ss\ am/pm">
                  <c:v>1.06620370370372</c:v>
                </c:pt>
                <c:pt idx="8793" formatCode="[$-F400]h:mm:ss\ am/pm">
                  <c:v>1.0663194444444599</c:v>
                </c:pt>
                <c:pt idx="8794">
                  <c:v>1.0664351851852001</c:v>
                </c:pt>
                <c:pt idx="8795" formatCode="[$-F400]h:mm:ss\ am/pm">
                  <c:v>1.06655092592594</c:v>
                </c:pt>
                <c:pt idx="8796" formatCode="[$-F400]h:mm:ss\ am/pm">
                  <c:v>1.06666666666668</c:v>
                </c:pt>
                <c:pt idx="8797">
                  <c:v>1.0667824074074199</c:v>
                </c:pt>
                <c:pt idx="8798" formatCode="[$-F400]h:mm:ss\ am/pm">
                  <c:v>1.0668981481481601</c:v>
                </c:pt>
                <c:pt idx="8799" formatCode="[$-F400]h:mm:ss\ am/pm">
                  <c:v>1.0670138888889</c:v>
                </c:pt>
                <c:pt idx="8800">
                  <c:v>1.06712962962965</c:v>
                </c:pt>
                <c:pt idx="8801" formatCode="[$-F400]h:mm:ss\ am/pm">
                  <c:v>1.0672453703703899</c:v>
                </c:pt>
                <c:pt idx="8802" formatCode="[$-F400]h:mm:ss\ am/pm">
                  <c:v>1.0673611111111301</c:v>
                </c:pt>
                <c:pt idx="8803">
                  <c:v>1.06747685185187</c:v>
                </c:pt>
                <c:pt idx="8804" formatCode="[$-F400]h:mm:ss\ am/pm">
                  <c:v>1.06759259259261</c:v>
                </c:pt>
                <c:pt idx="8805" formatCode="[$-F400]h:mm:ss\ am/pm">
                  <c:v>1.0677083333333499</c:v>
                </c:pt>
                <c:pt idx="8806">
                  <c:v>1.0678240740740901</c:v>
                </c:pt>
                <c:pt idx="8807" formatCode="[$-F400]h:mm:ss\ am/pm">
                  <c:v>1.06793981481483</c:v>
                </c:pt>
                <c:pt idx="8808" formatCode="[$-F400]h:mm:ss\ am/pm">
                  <c:v>1.06805555555557</c:v>
                </c:pt>
                <c:pt idx="8809">
                  <c:v>1.0681712962963099</c:v>
                </c:pt>
                <c:pt idx="8810" formatCode="[$-F400]h:mm:ss\ am/pm">
                  <c:v>1.0682870370370501</c:v>
                </c:pt>
                <c:pt idx="8811" formatCode="[$-F400]h:mm:ss\ am/pm">
                  <c:v>1.06840277777779</c:v>
                </c:pt>
                <c:pt idx="8812">
                  <c:v>1.06851851851853</c:v>
                </c:pt>
                <c:pt idx="8813" formatCode="[$-F400]h:mm:ss\ am/pm">
                  <c:v>1.0686342592592699</c:v>
                </c:pt>
                <c:pt idx="8814" formatCode="[$-F400]h:mm:ss\ am/pm">
                  <c:v>1.0687500000000201</c:v>
                </c:pt>
                <c:pt idx="8815">
                  <c:v>1.06886574074076</c:v>
                </c:pt>
                <c:pt idx="8816" formatCode="[$-F400]h:mm:ss\ am/pm">
                  <c:v>1.0689814814815</c:v>
                </c:pt>
                <c:pt idx="8817" formatCode="[$-F400]h:mm:ss\ am/pm">
                  <c:v>1.0690972222222399</c:v>
                </c:pt>
                <c:pt idx="8818">
                  <c:v>1.0692129629629801</c:v>
                </c:pt>
                <c:pt idx="8819" formatCode="[$-F400]h:mm:ss\ am/pm">
                  <c:v>1.06932870370372</c:v>
                </c:pt>
                <c:pt idx="8820" formatCode="[$-F400]h:mm:ss\ am/pm">
                  <c:v>1.06944444444446</c:v>
                </c:pt>
                <c:pt idx="8821">
                  <c:v>1.0695601851851999</c:v>
                </c:pt>
                <c:pt idx="8822" formatCode="[$-F400]h:mm:ss\ am/pm">
                  <c:v>1.0696759259259401</c:v>
                </c:pt>
                <c:pt idx="8823" formatCode="[$-F400]h:mm:ss\ am/pm">
                  <c:v>1.06979166666668</c:v>
                </c:pt>
                <c:pt idx="8824">
                  <c:v>1.06990740740742</c:v>
                </c:pt>
                <c:pt idx="8825" formatCode="[$-F400]h:mm:ss\ am/pm">
                  <c:v>1.0700231481481599</c:v>
                </c:pt>
                <c:pt idx="8826" formatCode="[$-F400]h:mm:ss\ am/pm">
                  <c:v>1.0701388888889001</c:v>
                </c:pt>
                <c:pt idx="8827">
                  <c:v>1.07025462962965</c:v>
                </c:pt>
                <c:pt idx="8828" formatCode="[$-F400]h:mm:ss\ am/pm">
                  <c:v>1.07037037037039</c:v>
                </c:pt>
                <c:pt idx="8829" formatCode="[$-F400]h:mm:ss\ am/pm">
                  <c:v>1.0704861111111299</c:v>
                </c:pt>
                <c:pt idx="8830">
                  <c:v>1.0706018518518701</c:v>
                </c:pt>
                <c:pt idx="8831" formatCode="[$-F400]h:mm:ss\ am/pm">
                  <c:v>1.07071759259261</c:v>
                </c:pt>
                <c:pt idx="8832" formatCode="[$-F400]h:mm:ss\ am/pm">
                  <c:v>1.07083333333335</c:v>
                </c:pt>
                <c:pt idx="8833">
                  <c:v>1.0709490740740899</c:v>
                </c:pt>
                <c:pt idx="8834" formatCode="[$-F400]h:mm:ss\ am/pm">
                  <c:v>1.0710648148148301</c:v>
                </c:pt>
                <c:pt idx="8835" formatCode="[$-F400]h:mm:ss\ am/pm">
                  <c:v>1.07118055555557</c:v>
                </c:pt>
                <c:pt idx="8836">
                  <c:v>1.07129629629631</c:v>
                </c:pt>
                <c:pt idx="8837" formatCode="[$-F400]h:mm:ss\ am/pm">
                  <c:v>1.0714120370370499</c:v>
                </c:pt>
                <c:pt idx="8838" formatCode="[$-F400]h:mm:ss\ am/pm">
                  <c:v>1.0715277777777901</c:v>
                </c:pt>
                <c:pt idx="8839">
                  <c:v>1.07164351851853</c:v>
                </c:pt>
                <c:pt idx="8840" formatCode="[$-F400]h:mm:ss\ am/pm">
                  <c:v>1.07175925925928</c:v>
                </c:pt>
                <c:pt idx="8841" formatCode="[$-F400]h:mm:ss\ am/pm">
                  <c:v>1.0718750000000199</c:v>
                </c:pt>
                <c:pt idx="8842">
                  <c:v>1.0719907407407601</c:v>
                </c:pt>
                <c:pt idx="8843" formatCode="[$-F400]h:mm:ss\ am/pm">
                  <c:v>1.0721064814815</c:v>
                </c:pt>
                <c:pt idx="8844" formatCode="[$-F400]h:mm:ss\ am/pm">
                  <c:v>1.07222222222224</c:v>
                </c:pt>
                <c:pt idx="8845">
                  <c:v>1.0723379629629799</c:v>
                </c:pt>
                <c:pt idx="8846" formatCode="[$-F400]h:mm:ss\ am/pm">
                  <c:v>1.0724537037037201</c:v>
                </c:pt>
                <c:pt idx="8847" formatCode="[$-F400]h:mm:ss\ am/pm">
                  <c:v>1.07256944444446</c:v>
                </c:pt>
                <c:pt idx="8848">
                  <c:v>1.0726851851852</c:v>
                </c:pt>
                <c:pt idx="8849" formatCode="[$-F400]h:mm:ss\ am/pm">
                  <c:v>1.0728009259259399</c:v>
                </c:pt>
                <c:pt idx="8850" formatCode="[$-F400]h:mm:ss\ am/pm">
                  <c:v>1.0729166666666801</c:v>
                </c:pt>
                <c:pt idx="8851">
                  <c:v>1.07303240740742</c:v>
                </c:pt>
                <c:pt idx="8852" formatCode="[$-F400]h:mm:ss\ am/pm">
                  <c:v>1.07314814814816</c:v>
                </c:pt>
                <c:pt idx="8853" formatCode="[$-F400]h:mm:ss\ am/pm">
                  <c:v>1.0732638888888999</c:v>
                </c:pt>
                <c:pt idx="8854">
                  <c:v>1.0733796296296501</c:v>
                </c:pt>
                <c:pt idx="8855" formatCode="[$-F400]h:mm:ss\ am/pm">
                  <c:v>1.07349537037039</c:v>
                </c:pt>
                <c:pt idx="8856" formatCode="[$-F400]h:mm:ss\ am/pm">
                  <c:v>1.0736111111111299</c:v>
                </c:pt>
                <c:pt idx="8857">
                  <c:v>1.0737268518518699</c:v>
                </c:pt>
                <c:pt idx="8858" formatCode="[$-F400]h:mm:ss\ am/pm">
                  <c:v>1.0738425925926101</c:v>
                </c:pt>
                <c:pt idx="8859" formatCode="[$-F400]h:mm:ss\ am/pm">
                  <c:v>1.07395833333335</c:v>
                </c:pt>
                <c:pt idx="8860">
                  <c:v>1.0740740740740899</c:v>
                </c:pt>
                <c:pt idx="8861" formatCode="[$-F400]h:mm:ss\ am/pm">
                  <c:v>1.0741898148148299</c:v>
                </c:pt>
                <c:pt idx="8862" formatCode="[$-F400]h:mm:ss\ am/pm">
                  <c:v>1.0743055555555701</c:v>
                </c:pt>
                <c:pt idx="8863">
                  <c:v>1.07442129629631</c:v>
                </c:pt>
                <c:pt idx="8864" formatCode="[$-F400]h:mm:ss\ am/pm">
                  <c:v>1.0745370370370499</c:v>
                </c:pt>
                <c:pt idx="8865" formatCode="[$-F400]h:mm:ss\ am/pm">
                  <c:v>1.0746527777777899</c:v>
                </c:pt>
                <c:pt idx="8866">
                  <c:v>1.0747685185185301</c:v>
                </c:pt>
                <c:pt idx="8867" formatCode="[$-F400]h:mm:ss\ am/pm">
                  <c:v>1.07488425925928</c:v>
                </c:pt>
                <c:pt idx="8868" formatCode="[$-F400]h:mm:ss\ am/pm">
                  <c:v>1.0750000000000199</c:v>
                </c:pt>
                <c:pt idx="8869">
                  <c:v>1.0751157407407601</c:v>
                </c:pt>
                <c:pt idx="8870" formatCode="[$-F400]h:mm:ss\ am/pm">
                  <c:v>1.0752314814815001</c:v>
                </c:pt>
                <c:pt idx="8871" formatCode="[$-F400]h:mm:ss\ am/pm">
                  <c:v>1.07534722222224</c:v>
                </c:pt>
                <c:pt idx="8872">
                  <c:v>1.0754629629629799</c:v>
                </c:pt>
                <c:pt idx="8873" formatCode="[$-F400]h:mm:ss\ am/pm">
                  <c:v>1.0755787037037201</c:v>
                </c:pt>
                <c:pt idx="8874" formatCode="[$-F400]h:mm:ss\ am/pm">
                  <c:v>1.0756944444444601</c:v>
                </c:pt>
                <c:pt idx="8875">
                  <c:v>1.0758101851852</c:v>
                </c:pt>
                <c:pt idx="8876" formatCode="[$-F400]h:mm:ss\ am/pm">
                  <c:v>1.0759259259259399</c:v>
                </c:pt>
                <c:pt idx="8877" formatCode="[$-F400]h:mm:ss\ am/pm">
                  <c:v>1.0760416666666801</c:v>
                </c:pt>
                <c:pt idx="8878">
                  <c:v>1.0761574074074201</c:v>
                </c:pt>
                <c:pt idx="8879" formatCode="[$-F400]h:mm:ss\ am/pm">
                  <c:v>1.07627314814816</c:v>
                </c:pt>
                <c:pt idx="8880" formatCode="[$-F400]h:mm:ss\ am/pm">
                  <c:v>1.0763888888888999</c:v>
                </c:pt>
                <c:pt idx="8881">
                  <c:v>1.0765046296296501</c:v>
                </c:pt>
                <c:pt idx="8882" formatCode="[$-F400]h:mm:ss\ am/pm">
                  <c:v>1.07662037037039</c:v>
                </c:pt>
                <c:pt idx="8883" formatCode="[$-F400]h:mm:ss\ am/pm">
                  <c:v>1.07673611111113</c:v>
                </c:pt>
                <c:pt idx="8884">
                  <c:v>1.0768518518518699</c:v>
                </c:pt>
                <c:pt idx="8885" formatCode="[$-F400]h:mm:ss\ am/pm">
                  <c:v>1.0769675925926101</c:v>
                </c:pt>
                <c:pt idx="8886" formatCode="[$-F400]h:mm:ss\ am/pm">
                  <c:v>1.07708333333335</c:v>
                </c:pt>
                <c:pt idx="8887">
                  <c:v>1.07719907407409</c:v>
                </c:pt>
                <c:pt idx="8888" formatCode="[$-F400]h:mm:ss\ am/pm">
                  <c:v>1.0773148148148299</c:v>
                </c:pt>
                <c:pt idx="8889" formatCode="[$-F400]h:mm:ss\ am/pm">
                  <c:v>1.0774305555555701</c:v>
                </c:pt>
                <c:pt idx="8890">
                  <c:v>1.07754629629631</c:v>
                </c:pt>
                <c:pt idx="8891" formatCode="[$-F400]h:mm:ss\ am/pm">
                  <c:v>1.07766203703705</c:v>
                </c:pt>
                <c:pt idx="8892" formatCode="[$-F400]h:mm:ss\ am/pm">
                  <c:v>1.0777777777777899</c:v>
                </c:pt>
                <c:pt idx="8893">
                  <c:v>1.0778935185185301</c:v>
                </c:pt>
                <c:pt idx="8894" formatCode="[$-F400]h:mm:ss\ am/pm">
                  <c:v>1.07800925925928</c:v>
                </c:pt>
                <c:pt idx="8895" formatCode="[$-F400]h:mm:ss\ am/pm">
                  <c:v>1.07812500000002</c:v>
                </c:pt>
                <c:pt idx="8896">
                  <c:v>1.0782407407407599</c:v>
                </c:pt>
                <c:pt idx="8897" formatCode="[$-F400]h:mm:ss\ am/pm">
                  <c:v>1.0783564814815001</c:v>
                </c:pt>
                <c:pt idx="8898" formatCode="[$-F400]h:mm:ss\ am/pm">
                  <c:v>1.07847222222224</c:v>
                </c:pt>
                <c:pt idx="8899">
                  <c:v>1.07858796296298</c:v>
                </c:pt>
                <c:pt idx="8900" formatCode="[$-F400]h:mm:ss\ am/pm">
                  <c:v>1.0787037037037199</c:v>
                </c:pt>
                <c:pt idx="8901" formatCode="[$-F400]h:mm:ss\ am/pm">
                  <c:v>1.0788194444444601</c:v>
                </c:pt>
                <c:pt idx="8902">
                  <c:v>1.0789351851852</c:v>
                </c:pt>
                <c:pt idx="8903" formatCode="[$-F400]h:mm:ss\ am/pm">
                  <c:v>1.07905092592594</c:v>
                </c:pt>
                <c:pt idx="8904" formatCode="[$-F400]h:mm:ss\ am/pm">
                  <c:v>1.0791666666666799</c:v>
                </c:pt>
                <c:pt idx="8905">
                  <c:v>1.0792824074074201</c:v>
                </c:pt>
                <c:pt idx="8906" formatCode="[$-F400]h:mm:ss\ am/pm">
                  <c:v>1.07939814814816</c:v>
                </c:pt>
                <c:pt idx="8907" formatCode="[$-F400]h:mm:ss\ am/pm">
                  <c:v>1.0795138888889</c:v>
                </c:pt>
                <c:pt idx="8908">
                  <c:v>1.0796296296296499</c:v>
                </c:pt>
                <c:pt idx="8909" formatCode="[$-F400]h:mm:ss\ am/pm">
                  <c:v>1.0797453703703901</c:v>
                </c:pt>
                <c:pt idx="8910" formatCode="[$-F400]h:mm:ss\ am/pm">
                  <c:v>1.07986111111113</c:v>
                </c:pt>
                <c:pt idx="8911">
                  <c:v>1.07997685185187</c:v>
                </c:pt>
                <c:pt idx="8912" formatCode="[$-F400]h:mm:ss\ am/pm">
                  <c:v>1.0800925925926099</c:v>
                </c:pt>
                <c:pt idx="8913" formatCode="[$-F400]h:mm:ss\ am/pm">
                  <c:v>1.0802083333333501</c:v>
                </c:pt>
                <c:pt idx="8914">
                  <c:v>1.08032407407409</c:v>
                </c:pt>
                <c:pt idx="8915" formatCode="[$-F400]h:mm:ss\ am/pm">
                  <c:v>1.08043981481483</c:v>
                </c:pt>
                <c:pt idx="8916" formatCode="[$-F400]h:mm:ss\ am/pm">
                  <c:v>1.0805555555555699</c:v>
                </c:pt>
                <c:pt idx="8917">
                  <c:v>1.0806712962963101</c:v>
                </c:pt>
                <c:pt idx="8918" formatCode="[$-F400]h:mm:ss\ am/pm">
                  <c:v>1.08078703703705</c:v>
                </c:pt>
                <c:pt idx="8919" formatCode="[$-F400]h:mm:ss\ am/pm">
                  <c:v>1.08090277777779</c:v>
                </c:pt>
                <c:pt idx="8920">
                  <c:v>1.0810185185185299</c:v>
                </c:pt>
                <c:pt idx="8921" formatCode="[$-F400]h:mm:ss\ am/pm">
                  <c:v>1.0811342592592801</c:v>
                </c:pt>
                <c:pt idx="8922" formatCode="[$-F400]h:mm:ss\ am/pm">
                  <c:v>1.08125000000002</c:v>
                </c:pt>
                <c:pt idx="8923">
                  <c:v>1.08136574074076</c:v>
                </c:pt>
                <c:pt idx="8924" formatCode="[$-F400]h:mm:ss\ am/pm">
                  <c:v>1.0814814814814999</c:v>
                </c:pt>
                <c:pt idx="8925" formatCode="[$-F400]h:mm:ss\ am/pm">
                  <c:v>1.0815972222222401</c:v>
                </c:pt>
                <c:pt idx="8926">
                  <c:v>1.08171296296298</c:v>
                </c:pt>
                <c:pt idx="8927" formatCode="[$-F400]h:mm:ss\ am/pm">
                  <c:v>1.08182870370372</c:v>
                </c:pt>
                <c:pt idx="8928" formatCode="[$-F400]h:mm:ss\ am/pm">
                  <c:v>1.0819444444444599</c:v>
                </c:pt>
                <c:pt idx="8929">
                  <c:v>1.0820601851852001</c:v>
                </c:pt>
                <c:pt idx="8930" formatCode="[$-F400]h:mm:ss\ am/pm">
                  <c:v>1.08217592592594</c:v>
                </c:pt>
                <c:pt idx="8931" formatCode="[$-F400]h:mm:ss\ am/pm">
                  <c:v>1.08229166666668</c:v>
                </c:pt>
                <c:pt idx="8932">
                  <c:v>1.0824074074074199</c:v>
                </c:pt>
                <c:pt idx="8933" formatCode="[$-F400]h:mm:ss\ am/pm">
                  <c:v>1.0825231481481601</c:v>
                </c:pt>
                <c:pt idx="8934" formatCode="[$-F400]h:mm:ss\ am/pm">
                  <c:v>1.0826388888889</c:v>
                </c:pt>
                <c:pt idx="8935">
                  <c:v>1.08275462962965</c:v>
                </c:pt>
                <c:pt idx="8936" formatCode="[$-F400]h:mm:ss\ am/pm">
                  <c:v>1.0828703703703899</c:v>
                </c:pt>
                <c:pt idx="8937" formatCode="[$-F400]h:mm:ss\ am/pm">
                  <c:v>1.0829861111111301</c:v>
                </c:pt>
                <c:pt idx="8938">
                  <c:v>1.08310185185187</c:v>
                </c:pt>
                <c:pt idx="8939" formatCode="[$-F400]h:mm:ss\ am/pm">
                  <c:v>1.08321759259261</c:v>
                </c:pt>
                <c:pt idx="8940" formatCode="[$-F400]h:mm:ss\ am/pm">
                  <c:v>1.0833333333333499</c:v>
                </c:pt>
                <c:pt idx="8941">
                  <c:v>1.0834490740740901</c:v>
                </c:pt>
                <c:pt idx="8942" formatCode="[$-F400]h:mm:ss\ am/pm">
                  <c:v>1.08356481481483</c:v>
                </c:pt>
                <c:pt idx="8943" formatCode="[$-F400]h:mm:ss\ am/pm">
                  <c:v>1.08368055555557</c:v>
                </c:pt>
                <c:pt idx="8944">
                  <c:v>1.0837962962963099</c:v>
                </c:pt>
                <c:pt idx="8945" formatCode="[$-F400]h:mm:ss\ am/pm">
                  <c:v>1.0839120370370501</c:v>
                </c:pt>
                <c:pt idx="8946" formatCode="[$-F400]h:mm:ss\ am/pm">
                  <c:v>1.08402777777779</c:v>
                </c:pt>
                <c:pt idx="8947">
                  <c:v>1.08414351851853</c:v>
                </c:pt>
                <c:pt idx="8948" formatCode="[$-F400]h:mm:ss\ am/pm">
                  <c:v>1.0842592592592799</c:v>
                </c:pt>
                <c:pt idx="8949" formatCode="[$-F400]h:mm:ss\ am/pm">
                  <c:v>1.0843750000000201</c:v>
                </c:pt>
                <c:pt idx="8950">
                  <c:v>1.08449074074076</c:v>
                </c:pt>
                <c:pt idx="8951" formatCode="[$-F400]h:mm:ss\ am/pm">
                  <c:v>1.0846064814815</c:v>
                </c:pt>
                <c:pt idx="8952" formatCode="[$-F400]h:mm:ss\ am/pm">
                  <c:v>1.0847222222222399</c:v>
                </c:pt>
                <c:pt idx="8953">
                  <c:v>1.0848379629629801</c:v>
                </c:pt>
                <c:pt idx="8954" formatCode="[$-F400]h:mm:ss\ am/pm">
                  <c:v>1.08495370370372</c:v>
                </c:pt>
                <c:pt idx="8955" formatCode="[$-F400]h:mm:ss\ am/pm">
                  <c:v>1.08506944444446</c:v>
                </c:pt>
                <c:pt idx="8956">
                  <c:v>1.0851851851851999</c:v>
                </c:pt>
                <c:pt idx="8957" formatCode="[$-F400]h:mm:ss\ am/pm">
                  <c:v>1.0853009259259401</c:v>
                </c:pt>
                <c:pt idx="8958" formatCode="[$-F400]h:mm:ss\ am/pm">
                  <c:v>1.08541666666668</c:v>
                </c:pt>
                <c:pt idx="8959">
                  <c:v>1.08553240740742</c:v>
                </c:pt>
                <c:pt idx="8960" formatCode="[$-F400]h:mm:ss\ am/pm">
                  <c:v>1.0856481481481599</c:v>
                </c:pt>
                <c:pt idx="8961" formatCode="[$-F400]h:mm:ss\ am/pm">
                  <c:v>1.0857638888889001</c:v>
                </c:pt>
                <c:pt idx="8962">
                  <c:v>1.08587962962965</c:v>
                </c:pt>
                <c:pt idx="8963" formatCode="[$-F400]h:mm:ss\ am/pm">
                  <c:v>1.08599537037039</c:v>
                </c:pt>
                <c:pt idx="8964" formatCode="[$-F400]h:mm:ss\ am/pm">
                  <c:v>1.0861111111111299</c:v>
                </c:pt>
                <c:pt idx="8965">
                  <c:v>1.0862268518518701</c:v>
                </c:pt>
                <c:pt idx="8966" formatCode="[$-F400]h:mm:ss\ am/pm">
                  <c:v>1.08634259259261</c:v>
                </c:pt>
                <c:pt idx="8967" formatCode="[$-F400]h:mm:ss\ am/pm">
                  <c:v>1.08645833333335</c:v>
                </c:pt>
                <c:pt idx="8968">
                  <c:v>1.0865740740740899</c:v>
                </c:pt>
                <c:pt idx="8969" formatCode="[$-F400]h:mm:ss\ am/pm">
                  <c:v>1.0866898148148301</c:v>
                </c:pt>
                <c:pt idx="8970" formatCode="[$-F400]h:mm:ss\ am/pm">
                  <c:v>1.08680555555557</c:v>
                </c:pt>
                <c:pt idx="8971">
                  <c:v>1.08692129629631</c:v>
                </c:pt>
                <c:pt idx="8972" formatCode="[$-F400]h:mm:ss\ am/pm">
                  <c:v>1.0870370370370499</c:v>
                </c:pt>
                <c:pt idx="8973" formatCode="[$-F400]h:mm:ss\ am/pm">
                  <c:v>1.0871527777777901</c:v>
                </c:pt>
                <c:pt idx="8974">
                  <c:v>1.08726851851853</c:v>
                </c:pt>
                <c:pt idx="8975" formatCode="[$-F400]h:mm:ss\ am/pm">
                  <c:v>1.08738425925928</c:v>
                </c:pt>
                <c:pt idx="8976" formatCode="[$-F400]h:mm:ss\ am/pm">
                  <c:v>1.0875000000000199</c:v>
                </c:pt>
                <c:pt idx="8977">
                  <c:v>1.0876157407407601</c:v>
                </c:pt>
                <c:pt idx="8978" formatCode="[$-F400]h:mm:ss\ am/pm">
                  <c:v>1.0877314814815</c:v>
                </c:pt>
                <c:pt idx="8979" formatCode="[$-F400]h:mm:ss\ am/pm">
                  <c:v>1.08784722222224</c:v>
                </c:pt>
                <c:pt idx="8980">
                  <c:v>1.0879629629629799</c:v>
                </c:pt>
                <c:pt idx="8981" formatCode="[$-F400]h:mm:ss\ am/pm">
                  <c:v>1.0880787037037201</c:v>
                </c:pt>
                <c:pt idx="8982" formatCode="[$-F400]h:mm:ss\ am/pm">
                  <c:v>1.08819444444446</c:v>
                </c:pt>
                <c:pt idx="8983">
                  <c:v>1.0883101851852</c:v>
                </c:pt>
                <c:pt idx="8984" formatCode="[$-F400]h:mm:ss\ am/pm">
                  <c:v>1.0884259259259399</c:v>
                </c:pt>
                <c:pt idx="8985" formatCode="[$-F400]h:mm:ss\ am/pm">
                  <c:v>1.0885416666666801</c:v>
                </c:pt>
                <c:pt idx="8986">
                  <c:v>1.08865740740742</c:v>
                </c:pt>
                <c:pt idx="8987" formatCode="[$-F400]h:mm:ss\ am/pm">
                  <c:v>1.08877314814816</c:v>
                </c:pt>
                <c:pt idx="8988" formatCode="[$-F400]h:mm:ss\ am/pm">
                  <c:v>1.0888888888888999</c:v>
                </c:pt>
                <c:pt idx="8989">
                  <c:v>1.0890046296296501</c:v>
                </c:pt>
                <c:pt idx="8990" formatCode="[$-F400]h:mm:ss\ am/pm">
                  <c:v>1.08912037037039</c:v>
                </c:pt>
                <c:pt idx="8991" formatCode="[$-F400]h:mm:ss\ am/pm">
                  <c:v>1.0892361111111299</c:v>
                </c:pt>
                <c:pt idx="8992">
                  <c:v>1.0893518518518699</c:v>
                </c:pt>
                <c:pt idx="8993" formatCode="[$-F400]h:mm:ss\ am/pm">
                  <c:v>1.0894675925926101</c:v>
                </c:pt>
                <c:pt idx="8994" formatCode="[$-F400]h:mm:ss\ am/pm">
                  <c:v>1.08958333333335</c:v>
                </c:pt>
                <c:pt idx="8995">
                  <c:v>1.0896990740740899</c:v>
                </c:pt>
                <c:pt idx="8996" formatCode="[$-F400]h:mm:ss\ am/pm">
                  <c:v>1.0898148148148299</c:v>
                </c:pt>
                <c:pt idx="8997" formatCode="[$-F400]h:mm:ss\ am/pm">
                  <c:v>1.0899305555555701</c:v>
                </c:pt>
                <c:pt idx="8998">
                  <c:v>1.09004629629631</c:v>
                </c:pt>
                <c:pt idx="8999" formatCode="[$-F400]h:mm:ss\ am/pm">
                  <c:v>1.0901620370370499</c:v>
                </c:pt>
                <c:pt idx="9000" formatCode="[$-F400]h:mm:ss\ am/pm">
                  <c:v>1.0902777777777899</c:v>
                </c:pt>
                <c:pt idx="9001">
                  <c:v>1.0903935185185301</c:v>
                </c:pt>
                <c:pt idx="9002" formatCode="[$-F400]h:mm:ss\ am/pm">
                  <c:v>1.09050925925928</c:v>
                </c:pt>
                <c:pt idx="9003" formatCode="[$-F400]h:mm:ss\ am/pm">
                  <c:v>1.0906250000000199</c:v>
                </c:pt>
                <c:pt idx="9004">
                  <c:v>1.0907407407407601</c:v>
                </c:pt>
                <c:pt idx="9005" formatCode="[$-F400]h:mm:ss\ am/pm">
                  <c:v>1.0908564814815001</c:v>
                </c:pt>
                <c:pt idx="9006" formatCode="[$-F400]h:mm:ss\ am/pm">
                  <c:v>1.09097222222224</c:v>
                </c:pt>
                <c:pt idx="9007">
                  <c:v>1.0910879629629799</c:v>
                </c:pt>
                <c:pt idx="9008" formatCode="[$-F400]h:mm:ss\ am/pm">
                  <c:v>1.0912037037037201</c:v>
                </c:pt>
                <c:pt idx="9009" formatCode="[$-F400]h:mm:ss\ am/pm">
                  <c:v>1.0913194444444601</c:v>
                </c:pt>
                <c:pt idx="9010">
                  <c:v>1.0914351851852</c:v>
                </c:pt>
                <c:pt idx="9011" formatCode="[$-F400]h:mm:ss\ am/pm">
                  <c:v>1.0915509259259399</c:v>
                </c:pt>
                <c:pt idx="9012" formatCode="[$-F400]h:mm:ss\ am/pm">
                  <c:v>1.0916666666666801</c:v>
                </c:pt>
                <c:pt idx="9013">
                  <c:v>1.0917824074074201</c:v>
                </c:pt>
                <c:pt idx="9014" formatCode="[$-F400]h:mm:ss\ am/pm">
                  <c:v>1.09189814814816</c:v>
                </c:pt>
                <c:pt idx="9015" formatCode="[$-F400]h:mm:ss\ am/pm">
                  <c:v>1.0920138888888999</c:v>
                </c:pt>
                <c:pt idx="9016">
                  <c:v>1.0921296296296501</c:v>
                </c:pt>
                <c:pt idx="9017" formatCode="[$-F400]h:mm:ss\ am/pm">
                  <c:v>1.09224537037039</c:v>
                </c:pt>
                <c:pt idx="9018" formatCode="[$-F400]h:mm:ss\ am/pm">
                  <c:v>1.09236111111113</c:v>
                </c:pt>
                <c:pt idx="9019">
                  <c:v>1.0924768518518699</c:v>
                </c:pt>
                <c:pt idx="9020" formatCode="[$-F400]h:mm:ss\ am/pm">
                  <c:v>1.0925925925926101</c:v>
                </c:pt>
                <c:pt idx="9021" formatCode="[$-F400]h:mm:ss\ am/pm">
                  <c:v>1.09270833333335</c:v>
                </c:pt>
                <c:pt idx="9022">
                  <c:v>1.09282407407409</c:v>
                </c:pt>
                <c:pt idx="9023" formatCode="[$-F400]h:mm:ss\ am/pm">
                  <c:v>1.0929398148148299</c:v>
                </c:pt>
                <c:pt idx="9024" formatCode="[$-F400]h:mm:ss\ am/pm">
                  <c:v>1.0930555555555701</c:v>
                </c:pt>
                <c:pt idx="9025">
                  <c:v>1.09317129629631</c:v>
                </c:pt>
                <c:pt idx="9026" formatCode="[$-F400]h:mm:ss\ am/pm">
                  <c:v>1.09328703703705</c:v>
                </c:pt>
                <c:pt idx="9027" formatCode="[$-F400]h:mm:ss\ am/pm">
                  <c:v>1.0934027777777899</c:v>
                </c:pt>
                <c:pt idx="9028">
                  <c:v>1.0935185185185301</c:v>
                </c:pt>
                <c:pt idx="9029" formatCode="[$-F400]h:mm:ss\ am/pm">
                  <c:v>1.09363425925928</c:v>
                </c:pt>
                <c:pt idx="9030" formatCode="[$-F400]h:mm:ss\ am/pm">
                  <c:v>1.09375000000002</c:v>
                </c:pt>
                <c:pt idx="9031">
                  <c:v>1.0938657407407599</c:v>
                </c:pt>
                <c:pt idx="9032" formatCode="[$-F400]h:mm:ss\ am/pm">
                  <c:v>1.0939814814815001</c:v>
                </c:pt>
                <c:pt idx="9033" formatCode="[$-F400]h:mm:ss\ am/pm">
                  <c:v>1.09409722222224</c:v>
                </c:pt>
                <c:pt idx="9034">
                  <c:v>1.09421296296298</c:v>
                </c:pt>
                <c:pt idx="9035" formatCode="[$-F400]h:mm:ss\ am/pm">
                  <c:v>1.0943287037037199</c:v>
                </c:pt>
                <c:pt idx="9036" formatCode="[$-F400]h:mm:ss\ am/pm">
                  <c:v>1.0944444444444601</c:v>
                </c:pt>
                <c:pt idx="9037">
                  <c:v>1.0945601851852</c:v>
                </c:pt>
                <c:pt idx="9038" formatCode="[$-F400]h:mm:ss\ am/pm">
                  <c:v>1.09467592592594</c:v>
                </c:pt>
                <c:pt idx="9039" formatCode="[$-F400]h:mm:ss\ am/pm">
                  <c:v>1.0947916666666799</c:v>
                </c:pt>
                <c:pt idx="9040">
                  <c:v>1.0949074074074201</c:v>
                </c:pt>
                <c:pt idx="9041" formatCode="[$-F400]h:mm:ss\ am/pm">
                  <c:v>1.09502314814816</c:v>
                </c:pt>
                <c:pt idx="9042" formatCode="[$-F400]h:mm:ss\ am/pm">
                  <c:v>1.09513888888891</c:v>
                </c:pt>
                <c:pt idx="9043">
                  <c:v>1.0952546296296499</c:v>
                </c:pt>
                <c:pt idx="9044" formatCode="[$-F400]h:mm:ss\ am/pm">
                  <c:v>1.0953703703703901</c:v>
                </c:pt>
                <c:pt idx="9045" formatCode="[$-F400]h:mm:ss\ am/pm">
                  <c:v>1.09548611111113</c:v>
                </c:pt>
                <c:pt idx="9046">
                  <c:v>1.09560185185187</c:v>
                </c:pt>
                <c:pt idx="9047" formatCode="[$-F400]h:mm:ss\ am/pm">
                  <c:v>1.0957175925926099</c:v>
                </c:pt>
                <c:pt idx="9048" formatCode="[$-F400]h:mm:ss\ am/pm">
                  <c:v>1.0958333333333501</c:v>
                </c:pt>
                <c:pt idx="9049">
                  <c:v>1.09594907407409</c:v>
                </c:pt>
                <c:pt idx="9050" formatCode="[$-F400]h:mm:ss\ am/pm">
                  <c:v>1.09606481481483</c:v>
                </c:pt>
                <c:pt idx="9051" formatCode="[$-F400]h:mm:ss\ am/pm">
                  <c:v>1.0961805555555699</c:v>
                </c:pt>
                <c:pt idx="9052">
                  <c:v>1.0962962962963101</c:v>
                </c:pt>
                <c:pt idx="9053" formatCode="[$-F400]h:mm:ss\ am/pm">
                  <c:v>1.09641203703705</c:v>
                </c:pt>
                <c:pt idx="9054" formatCode="[$-F400]h:mm:ss\ am/pm">
                  <c:v>1.09652777777779</c:v>
                </c:pt>
                <c:pt idx="9055">
                  <c:v>1.0966435185185299</c:v>
                </c:pt>
                <c:pt idx="9056" formatCode="[$-F400]h:mm:ss\ am/pm">
                  <c:v>1.0967592592592801</c:v>
                </c:pt>
                <c:pt idx="9057" formatCode="[$-F400]h:mm:ss\ am/pm">
                  <c:v>1.09687500000002</c:v>
                </c:pt>
                <c:pt idx="9058">
                  <c:v>1.09699074074076</c:v>
                </c:pt>
                <c:pt idx="9059" formatCode="[$-F400]h:mm:ss\ am/pm">
                  <c:v>1.0971064814814999</c:v>
                </c:pt>
                <c:pt idx="9060" formatCode="[$-F400]h:mm:ss\ am/pm">
                  <c:v>1.0972222222222401</c:v>
                </c:pt>
                <c:pt idx="9061">
                  <c:v>1.09733796296298</c:v>
                </c:pt>
                <c:pt idx="9062" formatCode="[$-F400]h:mm:ss\ am/pm">
                  <c:v>1.09745370370372</c:v>
                </c:pt>
                <c:pt idx="9063" formatCode="[$-F400]h:mm:ss\ am/pm">
                  <c:v>1.0975694444444599</c:v>
                </c:pt>
                <c:pt idx="9064">
                  <c:v>1.0976851851852001</c:v>
                </c:pt>
                <c:pt idx="9065" formatCode="[$-F400]h:mm:ss\ am/pm">
                  <c:v>1.09780092592594</c:v>
                </c:pt>
                <c:pt idx="9066" formatCode="[$-F400]h:mm:ss\ am/pm">
                  <c:v>1.09791666666668</c:v>
                </c:pt>
                <c:pt idx="9067">
                  <c:v>1.0980324074074199</c:v>
                </c:pt>
                <c:pt idx="9068" formatCode="[$-F400]h:mm:ss\ am/pm">
                  <c:v>1.0981481481481601</c:v>
                </c:pt>
                <c:pt idx="9069" formatCode="[$-F400]h:mm:ss\ am/pm">
                  <c:v>1.09826388888891</c:v>
                </c:pt>
                <c:pt idx="9070">
                  <c:v>1.09837962962965</c:v>
                </c:pt>
                <c:pt idx="9071" formatCode="[$-F400]h:mm:ss\ am/pm">
                  <c:v>1.0984953703703899</c:v>
                </c:pt>
                <c:pt idx="9072" formatCode="[$-F400]h:mm:ss\ am/pm">
                  <c:v>1.0986111111111301</c:v>
                </c:pt>
                <c:pt idx="9073">
                  <c:v>1.09872685185187</c:v>
                </c:pt>
                <c:pt idx="9074" formatCode="[$-F400]h:mm:ss\ am/pm">
                  <c:v>1.09884259259261</c:v>
                </c:pt>
                <c:pt idx="9075" formatCode="[$-F400]h:mm:ss\ am/pm">
                  <c:v>1.0989583333333499</c:v>
                </c:pt>
                <c:pt idx="9076">
                  <c:v>1.0990740740740901</c:v>
                </c:pt>
                <c:pt idx="9077" formatCode="[$-F400]h:mm:ss\ am/pm">
                  <c:v>1.09918981481483</c:v>
                </c:pt>
                <c:pt idx="9078" formatCode="[$-F400]h:mm:ss\ am/pm">
                  <c:v>1.09930555555557</c:v>
                </c:pt>
                <c:pt idx="9079">
                  <c:v>1.0994212962963099</c:v>
                </c:pt>
                <c:pt idx="9080" formatCode="[$-F400]h:mm:ss\ am/pm">
                  <c:v>1.0995370370370501</c:v>
                </c:pt>
                <c:pt idx="9081" formatCode="[$-F400]h:mm:ss\ am/pm">
                  <c:v>1.09965277777779</c:v>
                </c:pt>
                <c:pt idx="9082">
                  <c:v>1.09976851851853</c:v>
                </c:pt>
                <c:pt idx="9083" formatCode="[$-F400]h:mm:ss\ am/pm">
                  <c:v>1.0998842592592799</c:v>
                </c:pt>
                <c:pt idx="9084" formatCode="[$-F400]h:mm:ss\ am/pm">
                  <c:v>1.1000000000000201</c:v>
                </c:pt>
                <c:pt idx="9085">
                  <c:v>1.10011574074076</c:v>
                </c:pt>
                <c:pt idx="9086" formatCode="[$-F400]h:mm:ss\ am/pm">
                  <c:v>1.1002314814815</c:v>
                </c:pt>
                <c:pt idx="9087" formatCode="[$-F400]h:mm:ss\ am/pm">
                  <c:v>1.1003472222222399</c:v>
                </c:pt>
                <c:pt idx="9088">
                  <c:v>1.1004629629629801</c:v>
                </c:pt>
                <c:pt idx="9089" formatCode="[$-F400]h:mm:ss\ am/pm">
                  <c:v>1.10057870370372</c:v>
                </c:pt>
                <c:pt idx="9090" formatCode="[$-F400]h:mm:ss\ am/pm">
                  <c:v>1.10069444444446</c:v>
                </c:pt>
                <c:pt idx="9091">
                  <c:v>1.1008101851851999</c:v>
                </c:pt>
                <c:pt idx="9092" formatCode="[$-F400]h:mm:ss\ am/pm">
                  <c:v>1.1009259259259401</c:v>
                </c:pt>
                <c:pt idx="9093" formatCode="[$-F400]h:mm:ss\ am/pm">
                  <c:v>1.10104166666668</c:v>
                </c:pt>
                <c:pt idx="9094">
                  <c:v>1.10115740740742</c:v>
                </c:pt>
                <c:pt idx="9095" formatCode="[$-F400]h:mm:ss\ am/pm">
                  <c:v>1.1012731481481599</c:v>
                </c:pt>
                <c:pt idx="9096" formatCode="[$-F400]h:mm:ss\ am/pm">
                  <c:v>1.1013888888889101</c:v>
                </c:pt>
                <c:pt idx="9097">
                  <c:v>1.10150462962965</c:v>
                </c:pt>
                <c:pt idx="9098" formatCode="[$-F400]h:mm:ss\ am/pm">
                  <c:v>1.10162037037039</c:v>
                </c:pt>
                <c:pt idx="9099" formatCode="[$-F400]h:mm:ss\ am/pm">
                  <c:v>1.1017361111111299</c:v>
                </c:pt>
                <c:pt idx="9100">
                  <c:v>1.1018518518518701</c:v>
                </c:pt>
                <c:pt idx="9101" formatCode="[$-F400]h:mm:ss\ am/pm">
                  <c:v>1.10196759259261</c:v>
                </c:pt>
                <c:pt idx="9102" formatCode="[$-F400]h:mm:ss\ am/pm">
                  <c:v>1.10208333333335</c:v>
                </c:pt>
                <c:pt idx="9103">
                  <c:v>1.1021990740740899</c:v>
                </c:pt>
                <c:pt idx="9104" formatCode="[$-F400]h:mm:ss\ am/pm">
                  <c:v>1.1023148148148301</c:v>
                </c:pt>
                <c:pt idx="9105" formatCode="[$-F400]h:mm:ss\ am/pm">
                  <c:v>1.10243055555557</c:v>
                </c:pt>
                <c:pt idx="9106">
                  <c:v>1.10254629629631</c:v>
                </c:pt>
                <c:pt idx="9107" formatCode="[$-F400]h:mm:ss\ am/pm">
                  <c:v>1.1026620370370499</c:v>
                </c:pt>
                <c:pt idx="9108" formatCode="[$-F400]h:mm:ss\ am/pm">
                  <c:v>1.1027777777777901</c:v>
                </c:pt>
                <c:pt idx="9109">
                  <c:v>1.10289351851853</c:v>
                </c:pt>
                <c:pt idx="9110" formatCode="[$-F400]h:mm:ss\ am/pm">
                  <c:v>1.10300925925928</c:v>
                </c:pt>
                <c:pt idx="9111" formatCode="[$-F400]h:mm:ss\ am/pm">
                  <c:v>1.1031250000000199</c:v>
                </c:pt>
                <c:pt idx="9112">
                  <c:v>1.1032407407407601</c:v>
                </c:pt>
                <c:pt idx="9113" formatCode="[$-F400]h:mm:ss\ am/pm">
                  <c:v>1.1033564814815</c:v>
                </c:pt>
                <c:pt idx="9114" formatCode="[$-F400]h:mm:ss\ am/pm">
                  <c:v>1.10347222222224</c:v>
                </c:pt>
                <c:pt idx="9115">
                  <c:v>1.1035879629629799</c:v>
                </c:pt>
                <c:pt idx="9116" formatCode="[$-F400]h:mm:ss\ am/pm">
                  <c:v>1.1037037037037201</c:v>
                </c:pt>
                <c:pt idx="9117" formatCode="[$-F400]h:mm:ss\ am/pm">
                  <c:v>1.10381944444446</c:v>
                </c:pt>
                <c:pt idx="9118">
                  <c:v>1.1039351851852</c:v>
                </c:pt>
                <c:pt idx="9119" formatCode="[$-F400]h:mm:ss\ am/pm">
                  <c:v>1.1040509259259399</c:v>
                </c:pt>
                <c:pt idx="9120" formatCode="[$-F400]h:mm:ss\ am/pm">
                  <c:v>1.1041666666666801</c:v>
                </c:pt>
                <c:pt idx="9121">
                  <c:v>1.10428240740742</c:v>
                </c:pt>
                <c:pt idx="9122" formatCode="[$-F400]h:mm:ss\ am/pm">
                  <c:v>1.10439814814816</c:v>
                </c:pt>
                <c:pt idx="9123" formatCode="[$-F400]h:mm:ss\ am/pm">
                  <c:v>1.1045138888889099</c:v>
                </c:pt>
                <c:pt idx="9124">
                  <c:v>1.1046296296296501</c:v>
                </c:pt>
                <c:pt idx="9125" formatCode="[$-F400]h:mm:ss\ am/pm">
                  <c:v>1.10474537037039</c:v>
                </c:pt>
                <c:pt idx="9126" formatCode="[$-F400]h:mm:ss\ am/pm">
                  <c:v>1.1048611111111299</c:v>
                </c:pt>
                <c:pt idx="9127">
                  <c:v>1.1049768518518699</c:v>
                </c:pt>
                <c:pt idx="9128" formatCode="[$-F400]h:mm:ss\ am/pm">
                  <c:v>1.1050925925926101</c:v>
                </c:pt>
                <c:pt idx="9129" formatCode="[$-F400]h:mm:ss\ am/pm">
                  <c:v>1.10520833333335</c:v>
                </c:pt>
                <c:pt idx="9130">
                  <c:v>1.1053240740740899</c:v>
                </c:pt>
                <c:pt idx="9131" formatCode="[$-F400]h:mm:ss\ am/pm">
                  <c:v>1.1054398148148299</c:v>
                </c:pt>
                <c:pt idx="9132" formatCode="[$-F400]h:mm:ss\ am/pm">
                  <c:v>1.1055555555555701</c:v>
                </c:pt>
                <c:pt idx="9133">
                  <c:v>1.10567129629631</c:v>
                </c:pt>
                <c:pt idx="9134" formatCode="[$-F400]h:mm:ss\ am/pm">
                  <c:v>1.1057870370370499</c:v>
                </c:pt>
                <c:pt idx="9135" formatCode="[$-F400]h:mm:ss\ am/pm">
                  <c:v>1.1059027777777899</c:v>
                </c:pt>
                <c:pt idx="9136">
                  <c:v>1.1060185185185301</c:v>
                </c:pt>
                <c:pt idx="9137" formatCode="[$-F400]h:mm:ss\ am/pm">
                  <c:v>1.10613425925928</c:v>
                </c:pt>
                <c:pt idx="9138" formatCode="[$-F400]h:mm:ss\ am/pm">
                  <c:v>1.1062500000000199</c:v>
                </c:pt>
                <c:pt idx="9139">
                  <c:v>1.1063657407407601</c:v>
                </c:pt>
                <c:pt idx="9140" formatCode="[$-F400]h:mm:ss\ am/pm">
                  <c:v>1.1064814814815001</c:v>
                </c:pt>
                <c:pt idx="9141" formatCode="[$-F400]h:mm:ss\ am/pm">
                  <c:v>1.10659722222224</c:v>
                </c:pt>
                <c:pt idx="9142">
                  <c:v>1.1067129629629799</c:v>
                </c:pt>
                <c:pt idx="9143" formatCode="[$-F400]h:mm:ss\ am/pm">
                  <c:v>1.1068287037037201</c:v>
                </c:pt>
                <c:pt idx="9144" formatCode="[$-F400]h:mm:ss\ am/pm">
                  <c:v>1.1069444444444601</c:v>
                </c:pt>
                <c:pt idx="9145">
                  <c:v>1.1070601851852</c:v>
                </c:pt>
                <c:pt idx="9146" formatCode="[$-F400]h:mm:ss\ am/pm">
                  <c:v>1.1071759259259399</c:v>
                </c:pt>
                <c:pt idx="9147" formatCode="[$-F400]h:mm:ss\ am/pm">
                  <c:v>1.1072916666666801</c:v>
                </c:pt>
                <c:pt idx="9148">
                  <c:v>1.1074074074074201</c:v>
                </c:pt>
                <c:pt idx="9149" formatCode="[$-F400]h:mm:ss\ am/pm">
                  <c:v>1.10752314814816</c:v>
                </c:pt>
                <c:pt idx="9150" formatCode="[$-F400]h:mm:ss\ am/pm">
                  <c:v>1.1076388888889099</c:v>
                </c:pt>
                <c:pt idx="9151">
                  <c:v>1.1077546296296501</c:v>
                </c:pt>
                <c:pt idx="9152" formatCode="[$-F400]h:mm:ss\ am/pm">
                  <c:v>1.10787037037039</c:v>
                </c:pt>
                <c:pt idx="9153" formatCode="[$-F400]h:mm:ss\ am/pm">
                  <c:v>1.10798611111113</c:v>
                </c:pt>
                <c:pt idx="9154">
                  <c:v>1.1081018518518699</c:v>
                </c:pt>
                <c:pt idx="9155" formatCode="[$-F400]h:mm:ss\ am/pm">
                  <c:v>1.1082175925926101</c:v>
                </c:pt>
                <c:pt idx="9156" formatCode="[$-F400]h:mm:ss\ am/pm">
                  <c:v>1.10833333333335</c:v>
                </c:pt>
                <c:pt idx="9157">
                  <c:v>1.10844907407409</c:v>
                </c:pt>
                <c:pt idx="9158" formatCode="[$-F400]h:mm:ss\ am/pm">
                  <c:v>1.1085648148148299</c:v>
                </c:pt>
                <c:pt idx="9159" formatCode="[$-F400]h:mm:ss\ am/pm">
                  <c:v>1.1086805555555701</c:v>
                </c:pt>
                <c:pt idx="9160">
                  <c:v>1.10879629629631</c:v>
                </c:pt>
                <c:pt idx="9161" formatCode="[$-F400]h:mm:ss\ am/pm">
                  <c:v>1.10891203703705</c:v>
                </c:pt>
                <c:pt idx="9162" formatCode="[$-F400]h:mm:ss\ am/pm">
                  <c:v>1.1090277777777899</c:v>
                </c:pt>
                <c:pt idx="9163">
                  <c:v>1.1091435185185301</c:v>
                </c:pt>
                <c:pt idx="9164" formatCode="[$-F400]h:mm:ss\ am/pm">
                  <c:v>1.10925925925928</c:v>
                </c:pt>
                <c:pt idx="9165" formatCode="[$-F400]h:mm:ss\ am/pm">
                  <c:v>1.10937500000002</c:v>
                </c:pt>
                <c:pt idx="9166">
                  <c:v>1.1094907407407599</c:v>
                </c:pt>
                <c:pt idx="9167" formatCode="[$-F400]h:mm:ss\ am/pm">
                  <c:v>1.1096064814815001</c:v>
                </c:pt>
                <c:pt idx="9168" formatCode="[$-F400]h:mm:ss\ am/pm">
                  <c:v>1.10972222222224</c:v>
                </c:pt>
                <c:pt idx="9169">
                  <c:v>1.10983796296298</c:v>
                </c:pt>
                <c:pt idx="9170" formatCode="[$-F400]h:mm:ss\ am/pm">
                  <c:v>1.1099537037037199</c:v>
                </c:pt>
                <c:pt idx="9171" formatCode="[$-F400]h:mm:ss\ am/pm">
                  <c:v>1.1100694444444601</c:v>
                </c:pt>
                <c:pt idx="9172">
                  <c:v>1.1101851851852</c:v>
                </c:pt>
                <c:pt idx="9173" formatCode="[$-F400]h:mm:ss\ am/pm">
                  <c:v>1.11030092592594</c:v>
                </c:pt>
                <c:pt idx="9174" formatCode="[$-F400]h:mm:ss\ am/pm">
                  <c:v>1.1104166666666799</c:v>
                </c:pt>
                <c:pt idx="9175">
                  <c:v>1.1105324074074201</c:v>
                </c:pt>
                <c:pt idx="9176" formatCode="[$-F400]h:mm:ss\ am/pm">
                  <c:v>1.11064814814816</c:v>
                </c:pt>
                <c:pt idx="9177" formatCode="[$-F400]h:mm:ss\ am/pm">
                  <c:v>1.11076388888891</c:v>
                </c:pt>
                <c:pt idx="9178">
                  <c:v>1.1108796296296499</c:v>
                </c:pt>
                <c:pt idx="9179" formatCode="[$-F400]h:mm:ss\ am/pm">
                  <c:v>1.1109953703703901</c:v>
                </c:pt>
                <c:pt idx="9180" formatCode="[$-F400]h:mm:ss\ am/pm">
                  <c:v>1.11111111111113</c:v>
                </c:pt>
                <c:pt idx="9181">
                  <c:v>1.11122685185187</c:v>
                </c:pt>
                <c:pt idx="9182" formatCode="[$-F400]h:mm:ss\ am/pm">
                  <c:v>1.1113425925926099</c:v>
                </c:pt>
                <c:pt idx="9183" formatCode="[$-F400]h:mm:ss\ am/pm">
                  <c:v>1.1114583333333501</c:v>
                </c:pt>
                <c:pt idx="9184">
                  <c:v>1.11157407407409</c:v>
                </c:pt>
                <c:pt idx="9185" formatCode="[$-F400]h:mm:ss\ am/pm">
                  <c:v>1.11168981481483</c:v>
                </c:pt>
                <c:pt idx="9186" formatCode="[$-F400]h:mm:ss\ am/pm">
                  <c:v>1.1118055555555699</c:v>
                </c:pt>
                <c:pt idx="9187">
                  <c:v>1.1119212962963101</c:v>
                </c:pt>
                <c:pt idx="9188" formatCode="[$-F400]h:mm:ss\ am/pm">
                  <c:v>1.11203703703705</c:v>
                </c:pt>
                <c:pt idx="9189" formatCode="[$-F400]h:mm:ss\ am/pm">
                  <c:v>1.11215277777779</c:v>
                </c:pt>
                <c:pt idx="9190">
                  <c:v>1.1122685185185299</c:v>
                </c:pt>
                <c:pt idx="9191" formatCode="[$-F400]h:mm:ss\ am/pm">
                  <c:v>1.1123842592592801</c:v>
                </c:pt>
                <c:pt idx="9192" formatCode="[$-F400]h:mm:ss\ am/pm">
                  <c:v>1.11250000000002</c:v>
                </c:pt>
                <c:pt idx="9193">
                  <c:v>1.11261574074076</c:v>
                </c:pt>
                <c:pt idx="9194" formatCode="[$-F400]h:mm:ss\ am/pm">
                  <c:v>1.1127314814814999</c:v>
                </c:pt>
                <c:pt idx="9195" formatCode="[$-F400]h:mm:ss\ am/pm">
                  <c:v>1.1128472222222401</c:v>
                </c:pt>
                <c:pt idx="9196">
                  <c:v>1.11296296296298</c:v>
                </c:pt>
                <c:pt idx="9197" formatCode="[$-F400]h:mm:ss\ am/pm">
                  <c:v>1.11307870370372</c:v>
                </c:pt>
                <c:pt idx="9198" formatCode="[$-F400]h:mm:ss\ am/pm">
                  <c:v>1.1131944444444599</c:v>
                </c:pt>
                <c:pt idx="9199">
                  <c:v>1.1133101851852001</c:v>
                </c:pt>
                <c:pt idx="9200" formatCode="[$-F400]h:mm:ss\ am/pm">
                  <c:v>1.11342592592594</c:v>
                </c:pt>
                <c:pt idx="9201" formatCode="[$-F400]h:mm:ss\ am/pm">
                  <c:v>1.11354166666668</c:v>
                </c:pt>
                <c:pt idx="9202">
                  <c:v>1.1136574074074199</c:v>
                </c:pt>
                <c:pt idx="9203" formatCode="[$-F400]h:mm:ss\ am/pm">
                  <c:v>1.1137731481481601</c:v>
                </c:pt>
                <c:pt idx="9204" formatCode="[$-F400]h:mm:ss\ am/pm">
                  <c:v>1.11388888888891</c:v>
                </c:pt>
                <c:pt idx="9205">
                  <c:v>1.11400462962965</c:v>
                </c:pt>
                <c:pt idx="9206" formatCode="[$-F400]h:mm:ss\ am/pm">
                  <c:v>1.1141203703703899</c:v>
                </c:pt>
                <c:pt idx="9207" formatCode="[$-F400]h:mm:ss\ am/pm">
                  <c:v>1.1142361111111301</c:v>
                </c:pt>
                <c:pt idx="9208">
                  <c:v>1.11435185185187</c:v>
                </c:pt>
                <c:pt idx="9209" formatCode="[$-F400]h:mm:ss\ am/pm">
                  <c:v>1.11446759259261</c:v>
                </c:pt>
                <c:pt idx="9210" formatCode="[$-F400]h:mm:ss\ am/pm">
                  <c:v>1.1145833333333499</c:v>
                </c:pt>
                <c:pt idx="9211">
                  <c:v>1.1146990740740901</c:v>
                </c:pt>
                <c:pt idx="9212" formatCode="[$-F400]h:mm:ss\ am/pm">
                  <c:v>1.11481481481483</c:v>
                </c:pt>
                <c:pt idx="9213" formatCode="[$-F400]h:mm:ss\ am/pm">
                  <c:v>1.11493055555557</c:v>
                </c:pt>
                <c:pt idx="9214">
                  <c:v>1.1150462962963099</c:v>
                </c:pt>
                <c:pt idx="9215" formatCode="[$-F400]h:mm:ss\ am/pm">
                  <c:v>1.1151620370370501</c:v>
                </c:pt>
                <c:pt idx="9216" formatCode="[$-F400]h:mm:ss\ am/pm">
                  <c:v>1.11527777777779</c:v>
                </c:pt>
                <c:pt idx="9217">
                  <c:v>1.11539351851854</c:v>
                </c:pt>
                <c:pt idx="9218" formatCode="[$-F400]h:mm:ss\ am/pm">
                  <c:v>1.1155092592592799</c:v>
                </c:pt>
                <c:pt idx="9219" formatCode="[$-F400]h:mm:ss\ am/pm">
                  <c:v>1.1156250000000201</c:v>
                </c:pt>
                <c:pt idx="9220">
                  <c:v>1.11574074074076</c:v>
                </c:pt>
                <c:pt idx="9221" formatCode="[$-F400]h:mm:ss\ am/pm">
                  <c:v>1.1158564814815</c:v>
                </c:pt>
                <c:pt idx="9222" formatCode="[$-F400]h:mm:ss\ am/pm">
                  <c:v>1.1159722222222399</c:v>
                </c:pt>
                <c:pt idx="9223">
                  <c:v>1.1160879629629801</c:v>
                </c:pt>
                <c:pt idx="9224" formatCode="[$-F400]h:mm:ss\ am/pm">
                  <c:v>1.11620370370372</c:v>
                </c:pt>
                <c:pt idx="9225" formatCode="[$-F400]h:mm:ss\ am/pm">
                  <c:v>1.11631944444446</c:v>
                </c:pt>
                <c:pt idx="9226">
                  <c:v>1.1164351851851999</c:v>
                </c:pt>
                <c:pt idx="9227" formatCode="[$-F400]h:mm:ss\ am/pm">
                  <c:v>1.1165509259259401</c:v>
                </c:pt>
                <c:pt idx="9228" formatCode="[$-F400]h:mm:ss\ am/pm">
                  <c:v>1.11666666666668</c:v>
                </c:pt>
                <c:pt idx="9229">
                  <c:v>1.11678240740742</c:v>
                </c:pt>
                <c:pt idx="9230" formatCode="[$-F400]h:mm:ss\ am/pm">
                  <c:v>1.1168981481481599</c:v>
                </c:pt>
                <c:pt idx="9231" formatCode="[$-F400]h:mm:ss\ am/pm">
                  <c:v>1.1170138888889101</c:v>
                </c:pt>
                <c:pt idx="9232">
                  <c:v>1.11712962962965</c:v>
                </c:pt>
                <c:pt idx="9233" formatCode="[$-F400]h:mm:ss\ am/pm">
                  <c:v>1.11724537037039</c:v>
                </c:pt>
                <c:pt idx="9234" formatCode="[$-F400]h:mm:ss\ am/pm">
                  <c:v>1.1173611111111299</c:v>
                </c:pt>
                <c:pt idx="9235">
                  <c:v>1.1174768518518701</c:v>
                </c:pt>
                <c:pt idx="9236" formatCode="[$-F400]h:mm:ss\ am/pm">
                  <c:v>1.11759259259261</c:v>
                </c:pt>
                <c:pt idx="9237" formatCode="[$-F400]h:mm:ss\ am/pm">
                  <c:v>1.11770833333335</c:v>
                </c:pt>
                <c:pt idx="9238">
                  <c:v>1.1178240740740899</c:v>
                </c:pt>
                <c:pt idx="9239" formatCode="[$-F400]h:mm:ss\ am/pm">
                  <c:v>1.1179398148148301</c:v>
                </c:pt>
                <c:pt idx="9240" formatCode="[$-F400]h:mm:ss\ am/pm">
                  <c:v>1.11805555555557</c:v>
                </c:pt>
                <c:pt idx="9241">
                  <c:v>1.11817129629631</c:v>
                </c:pt>
                <c:pt idx="9242" formatCode="[$-F400]h:mm:ss\ am/pm">
                  <c:v>1.1182870370370499</c:v>
                </c:pt>
                <c:pt idx="9243" formatCode="[$-F400]h:mm:ss\ am/pm">
                  <c:v>1.1184027777777901</c:v>
                </c:pt>
                <c:pt idx="9244">
                  <c:v>1.11851851851854</c:v>
                </c:pt>
                <c:pt idx="9245" formatCode="[$-F400]h:mm:ss\ am/pm">
                  <c:v>1.11863425925928</c:v>
                </c:pt>
                <c:pt idx="9246" formatCode="[$-F400]h:mm:ss\ am/pm">
                  <c:v>1.1187500000000199</c:v>
                </c:pt>
                <c:pt idx="9247">
                  <c:v>1.1188657407407601</c:v>
                </c:pt>
                <c:pt idx="9248" formatCode="[$-F400]h:mm:ss\ am/pm">
                  <c:v>1.1189814814815</c:v>
                </c:pt>
                <c:pt idx="9249" formatCode="[$-F400]h:mm:ss\ am/pm">
                  <c:v>1.11909722222224</c:v>
                </c:pt>
                <c:pt idx="9250">
                  <c:v>1.1192129629629799</c:v>
                </c:pt>
                <c:pt idx="9251" formatCode="[$-F400]h:mm:ss\ am/pm">
                  <c:v>1.1193287037037201</c:v>
                </c:pt>
                <c:pt idx="9252" formatCode="[$-F400]h:mm:ss\ am/pm">
                  <c:v>1.11944444444446</c:v>
                </c:pt>
                <c:pt idx="9253">
                  <c:v>1.1195601851852</c:v>
                </c:pt>
                <c:pt idx="9254" formatCode="[$-F400]h:mm:ss\ am/pm">
                  <c:v>1.1196759259259399</c:v>
                </c:pt>
                <c:pt idx="9255" formatCode="[$-F400]h:mm:ss\ am/pm">
                  <c:v>1.1197916666666801</c:v>
                </c:pt>
                <c:pt idx="9256">
                  <c:v>1.11990740740742</c:v>
                </c:pt>
                <c:pt idx="9257" formatCode="[$-F400]h:mm:ss\ am/pm">
                  <c:v>1.12002314814816</c:v>
                </c:pt>
                <c:pt idx="9258" formatCode="[$-F400]h:mm:ss\ am/pm">
                  <c:v>1.1201388888889099</c:v>
                </c:pt>
                <c:pt idx="9259">
                  <c:v>1.1202546296296501</c:v>
                </c:pt>
                <c:pt idx="9260" formatCode="[$-F400]h:mm:ss\ am/pm">
                  <c:v>1.12037037037039</c:v>
                </c:pt>
                <c:pt idx="9261" formatCode="[$-F400]h:mm:ss\ am/pm">
                  <c:v>1.1204861111111299</c:v>
                </c:pt>
                <c:pt idx="9262">
                  <c:v>1.1206018518518699</c:v>
                </c:pt>
                <c:pt idx="9263" formatCode="[$-F400]h:mm:ss\ am/pm">
                  <c:v>1.1207175925926101</c:v>
                </c:pt>
                <c:pt idx="9264" formatCode="[$-F400]h:mm:ss\ am/pm">
                  <c:v>1.12083333333335</c:v>
                </c:pt>
                <c:pt idx="9265">
                  <c:v>1.1209490740740899</c:v>
                </c:pt>
                <c:pt idx="9266" formatCode="[$-F400]h:mm:ss\ am/pm">
                  <c:v>1.1210648148148299</c:v>
                </c:pt>
                <c:pt idx="9267" formatCode="[$-F400]h:mm:ss\ am/pm">
                  <c:v>1.1211805555555701</c:v>
                </c:pt>
                <c:pt idx="9268">
                  <c:v>1.12129629629631</c:v>
                </c:pt>
                <c:pt idx="9269" formatCode="[$-F400]h:mm:ss\ am/pm">
                  <c:v>1.1214120370370499</c:v>
                </c:pt>
                <c:pt idx="9270" formatCode="[$-F400]h:mm:ss\ am/pm">
                  <c:v>1.1215277777777899</c:v>
                </c:pt>
                <c:pt idx="9271">
                  <c:v>1.1216435185185401</c:v>
                </c:pt>
                <c:pt idx="9272" formatCode="[$-F400]h:mm:ss\ am/pm">
                  <c:v>1.12175925925928</c:v>
                </c:pt>
                <c:pt idx="9273" formatCode="[$-F400]h:mm:ss\ am/pm">
                  <c:v>1.1218750000000199</c:v>
                </c:pt>
                <c:pt idx="9274">
                  <c:v>1.1219907407407601</c:v>
                </c:pt>
                <c:pt idx="9275" formatCode="[$-F400]h:mm:ss\ am/pm">
                  <c:v>1.1221064814815001</c:v>
                </c:pt>
                <c:pt idx="9276" formatCode="[$-F400]h:mm:ss\ am/pm">
                  <c:v>1.12222222222224</c:v>
                </c:pt>
                <c:pt idx="9277">
                  <c:v>1.1223379629629799</c:v>
                </c:pt>
                <c:pt idx="9278" formatCode="[$-F400]h:mm:ss\ am/pm">
                  <c:v>1.1224537037037201</c:v>
                </c:pt>
                <c:pt idx="9279" formatCode="[$-F400]h:mm:ss\ am/pm">
                  <c:v>1.1225694444444601</c:v>
                </c:pt>
                <c:pt idx="9280">
                  <c:v>1.1226851851852</c:v>
                </c:pt>
                <c:pt idx="9281" formatCode="[$-F400]h:mm:ss\ am/pm">
                  <c:v>1.1228009259259399</c:v>
                </c:pt>
                <c:pt idx="9282" formatCode="[$-F400]h:mm:ss\ am/pm">
                  <c:v>1.1229166666666801</c:v>
                </c:pt>
                <c:pt idx="9283">
                  <c:v>1.1230324074074201</c:v>
                </c:pt>
                <c:pt idx="9284" formatCode="[$-F400]h:mm:ss\ am/pm">
                  <c:v>1.12314814814816</c:v>
                </c:pt>
                <c:pt idx="9285" formatCode="[$-F400]h:mm:ss\ am/pm">
                  <c:v>1.1232638888889099</c:v>
                </c:pt>
                <c:pt idx="9286">
                  <c:v>1.1233796296296501</c:v>
                </c:pt>
                <c:pt idx="9287" formatCode="[$-F400]h:mm:ss\ am/pm">
                  <c:v>1.12349537037039</c:v>
                </c:pt>
                <c:pt idx="9288" formatCode="[$-F400]h:mm:ss\ am/pm">
                  <c:v>1.12361111111113</c:v>
                </c:pt>
                <c:pt idx="9289">
                  <c:v>1.1237268518518699</c:v>
                </c:pt>
                <c:pt idx="9290" formatCode="[$-F400]h:mm:ss\ am/pm">
                  <c:v>1.1238425925926101</c:v>
                </c:pt>
                <c:pt idx="9291" formatCode="[$-F400]h:mm:ss\ am/pm">
                  <c:v>1.12395833333335</c:v>
                </c:pt>
                <c:pt idx="9292">
                  <c:v>1.12407407407409</c:v>
                </c:pt>
                <c:pt idx="9293" formatCode="[$-F400]h:mm:ss\ am/pm">
                  <c:v>1.1241898148148299</c:v>
                </c:pt>
                <c:pt idx="9294" formatCode="[$-F400]h:mm:ss\ am/pm">
                  <c:v>1.1243055555555701</c:v>
                </c:pt>
                <c:pt idx="9295">
                  <c:v>1.12442129629631</c:v>
                </c:pt>
                <c:pt idx="9296" formatCode="[$-F400]h:mm:ss\ am/pm">
                  <c:v>1.12453703703705</c:v>
                </c:pt>
                <c:pt idx="9297" formatCode="[$-F400]h:mm:ss\ am/pm">
                  <c:v>1.1246527777777899</c:v>
                </c:pt>
                <c:pt idx="9298">
                  <c:v>1.1247685185185401</c:v>
                </c:pt>
                <c:pt idx="9299" formatCode="[$-F400]h:mm:ss\ am/pm">
                  <c:v>1.12488425925928</c:v>
                </c:pt>
                <c:pt idx="9300" formatCode="[$-F400]h:mm:ss\ am/pm">
                  <c:v>1.12500000000002</c:v>
                </c:pt>
                <c:pt idx="9301">
                  <c:v>1.1251157407407599</c:v>
                </c:pt>
                <c:pt idx="9302" formatCode="[$-F400]h:mm:ss\ am/pm">
                  <c:v>1.1252314814815001</c:v>
                </c:pt>
                <c:pt idx="9303" formatCode="[$-F400]h:mm:ss\ am/pm">
                  <c:v>1.12534722222224</c:v>
                </c:pt>
                <c:pt idx="9304">
                  <c:v>1.12546296296298</c:v>
                </c:pt>
                <c:pt idx="9305" formatCode="[$-F400]h:mm:ss\ am/pm">
                  <c:v>1.1255787037037199</c:v>
                </c:pt>
                <c:pt idx="9306" formatCode="[$-F400]h:mm:ss\ am/pm">
                  <c:v>1.1256944444444601</c:v>
                </c:pt>
                <c:pt idx="9307">
                  <c:v>1.1258101851852</c:v>
                </c:pt>
                <c:pt idx="9308" formatCode="[$-F400]h:mm:ss\ am/pm">
                  <c:v>1.12592592592594</c:v>
                </c:pt>
                <c:pt idx="9309" formatCode="[$-F400]h:mm:ss\ am/pm">
                  <c:v>1.1260416666666799</c:v>
                </c:pt>
                <c:pt idx="9310">
                  <c:v>1.1261574074074201</c:v>
                </c:pt>
                <c:pt idx="9311" formatCode="[$-F400]h:mm:ss\ am/pm">
                  <c:v>1.12627314814816</c:v>
                </c:pt>
                <c:pt idx="9312" formatCode="[$-F400]h:mm:ss\ am/pm">
                  <c:v>1.12638888888891</c:v>
                </c:pt>
                <c:pt idx="9313">
                  <c:v>1.1265046296296499</c:v>
                </c:pt>
                <c:pt idx="9314" formatCode="[$-F400]h:mm:ss\ am/pm">
                  <c:v>1.1266203703703901</c:v>
                </c:pt>
                <c:pt idx="9315" formatCode="[$-F400]h:mm:ss\ am/pm">
                  <c:v>1.12673611111113</c:v>
                </c:pt>
                <c:pt idx="9316">
                  <c:v>1.12685185185187</c:v>
                </c:pt>
                <c:pt idx="9317" formatCode="[$-F400]h:mm:ss\ am/pm">
                  <c:v>1.1269675925926099</c:v>
                </c:pt>
                <c:pt idx="9318" formatCode="[$-F400]h:mm:ss\ am/pm">
                  <c:v>1.1270833333333501</c:v>
                </c:pt>
                <c:pt idx="9319">
                  <c:v>1.12719907407409</c:v>
                </c:pt>
                <c:pt idx="9320" formatCode="[$-F400]h:mm:ss\ am/pm">
                  <c:v>1.12731481481483</c:v>
                </c:pt>
                <c:pt idx="9321" formatCode="[$-F400]h:mm:ss\ am/pm">
                  <c:v>1.1274305555555699</c:v>
                </c:pt>
                <c:pt idx="9322">
                  <c:v>1.1275462962963101</c:v>
                </c:pt>
                <c:pt idx="9323" formatCode="[$-F400]h:mm:ss\ am/pm">
                  <c:v>1.12766203703705</c:v>
                </c:pt>
                <c:pt idx="9324" formatCode="[$-F400]h:mm:ss\ am/pm">
                  <c:v>1.12777777777779</c:v>
                </c:pt>
                <c:pt idx="9325">
                  <c:v>1.1278935185185399</c:v>
                </c:pt>
                <c:pt idx="9326" formatCode="[$-F400]h:mm:ss\ am/pm">
                  <c:v>1.1280092592592801</c:v>
                </c:pt>
                <c:pt idx="9327" formatCode="[$-F400]h:mm:ss\ am/pm">
                  <c:v>1.12812500000002</c:v>
                </c:pt>
                <c:pt idx="9328">
                  <c:v>1.12824074074076</c:v>
                </c:pt>
                <c:pt idx="9329" formatCode="[$-F400]h:mm:ss\ am/pm">
                  <c:v>1.1283564814814999</c:v>
                </c:pt>
                <c:pt idx="9330" formatCode="[$-F400]h:mm:ss\ am/pm">
                  <c:v>1.1284722222222401</c:v>
                </c:pt>
                <c:pt idx="9331">
                  <c:v>1.12858796296298</c:v>
                </c:pt>
                <c:pt idx="9332" formatCode="[$-F400]h:mm:ss\ am/pm">
                  <c:v>1.12870370370372</c:v>
                </c:pt>
                <c:pt idx="9333" formatCode="[$-F400]h:mm:ss\ am/pm">
                  <c:v>1.1288194444444599</c:v>
                </c:pt>
                <c:pt idx="9334">
                  <c:v>1.1289351851852001</c:v>
                </c:pt>
                <c:pt idx="9335" formatCode="[$-F400]h:mm:ss\ am/pm">
                  <c:v>1.12905092592594</c:v>
                </c:pt>
                <c:pt idx="9336" formatCode="[$-F400]h:mm:ss\ am/pm">
                  <c:v>1.12916666666668</c:v>
                </c:pt>
                <c:pt idx="9337">
                  <c:v>1.1292824074074199</c:v>
                </c:pt>
                <c:pt idx="9338" formatCode="[$-F400]h:mm:ss\ am/pm">
                  <c:v>1.1293981481481601</c:v>
                </c:pt>
                <c:pt idx="9339" formatCode="[$-F400]h:mm:ss\ am/pm">
                  <c:v>1.12951388888891</c:v>
                </c:pt>
                <c:pt idx="9340">
                  <c:v>1.12962962962965</c:v>
                </c:pt>
                <c:pt idx="9341" formatCode="[$-F400]h:mm:ss\ am/pm">
                  <c:v>1.1297453703703899</c:v>
                </c:pt>
                <c:pt idx="9342" formatCode="[$-F400]h:mm:ss\ am/pm">
                  <c:v>1.1298611111111301</c:v>
                </c:pt>
                <c:pt idx="9343">
                  <c:v>1.12997685185187</c:v>
                </c:pt>
                <c:pt idx="9344" formatCode="[$-F400]h:mm:ss\ am/pm">
                  <c:v>1.13009259259261</c:v>
                </c:pt>
                <c:pt idx="9345" formatCode="[$-F400]h:mm:ss\ am/pm">
                  <c:v>1.1302083333333499</c:v>
                </c:pt>
                <c:pt idx="9346">
                  <c:v>1.1303240740740901</c:v>
                </c:pt>
                <c:pt idx="9347" formatCode="[$-F400]h:mm:ss\ am/pm">
                  <c:v>1.13043981481483</c:v>
                </c:pt>
                <c:pt idx="9348" formatCode="[$-F400]h:mm:ss\ am/pm">
                  <c:v>1.13055555555557</c:v>
                </c:pt>
                <c:pt idx="9349">
                  <c:v>1.1306712962963099</c:v>
                </c:pt>
                <c:pt idx="9350" formatCode="[$-F400]h:mm:ss\ am/pm">
                  <c:v>1.1307870370370501</c:v>
                </c:pt>
                <c:pt idx="9351" formatCode="[$-F400]h:mm:ss\ am/pm">
                  <c:v>1.13090277777779</c:v>
                </c:pt>
                <c:pt idx="9352">
                  <c:v>1.13101851851854</c:v>
                </c:pt>
                <c:pt idx="9353" formatCode="[$-F400]h:mm:ss\ am/pm">
                  <c:v>1.1311342592592799</c:v>
                </c:pt>
                <c:pt idx="9354" formatCode="[$-F400]h:mm:ss\ am/pm">
                  <c:v>1.1312500000000201</c:v>
                </c:pt>
                <c:pt idx="9355">
                  <c:v>1.13136574074076</c:v>
                </c:pt>
                <c:pt idx="9356" formatCode="[$-F400]h:mm:ss\ am/pm">
                  <c:v>1.1314814814815</c:v>
                </c:pt>
                <c:pt idx="9357" formatCode="[$-F400]h:mm:ss\ am/pm">
                  <c:v>1.1315972222222399</c:v>
                </c:pt>
                <c:pt idx="9358">
                  <c:v>1.1317129629629801</c:v>
                </c:pt>
                <c:pt idx="9359" formatCode="[$-F400]h:mm:ss\ am/pm">
                  <c:v>1.13182870370372</c:v>
                </c:pt>
                <c:pt idx="9360" formatCode="[$-F400]h:mm:ss\ am/pm">
                  <c:v>1.13194444444446</c:v>
                </c:pt>
                <c:pt idx="9361">
                  <c:v>1.1320601851851999</c:v>
                </c:pt>
                <c:pt idx="9362" formatCode="[$-F400]h:mm:ss\ am/pm">
                  <c:v>1.1321759259259401</c:v>
                </c:pt>
                <c:pt idx="9363" formatCode="[$-F400]h:mm:ss\ am/pm">
                  <c:v>1.13229166666668</c:v>
                </c:pt>
                <c:pt idx="9364">
                  <c:v>1.13240740740742</c:v>
                </c:pt>
                <c:pt idx="9365" formatCode="[$-F400]h:mm:ss\ am/pm">
                  <c:v>1.1325231481481599</c:v>
                </c:pt>
                <c:pt idx="9366" formatCode="[$-F400]h:mm:ss\ am/pm">
                  <c:v>1.1326388888889101</c:v>
                </c:pt>
                <c:pt idx="9367">
                  <c:v>1.13275462962965</c:v>
                </c:pt>
                <c:pt idx="9368" formatCode="[$-F400]h:mm:ss\ am/pm">
                  <c:v>1.13287037037039</c:v>
                </c:pt>
                <c:pt idx="9369" formatCode="[$-F400]h:mm:ss\ am/pm">
                  <c:v>1.1329861111111299</c:v>
                </c:pt>
                <c:pt idx="9370">
                  <c:v>1.1331018518518701</c:v>
                </c:pt>
                <c:pt idx="9371" formatCode="[$-F400]h:mm:ss\ am/pm">
                  <c:v>1.13321759259261</c:v>
                </c:pt>
                <c:pt idx="9372" formatCode="[$-F400]h:mm:ss\ am/pm">
                  <c:v>1.13333333333335</c:v>
                </c:pt>
                <c:pt idx="9373">
                  <c:v>1.1334490740740899</c:v>
                </c:pt>
                <c:pt idx="9374" formatCode="[$-F400]h:mm:ss\ am/pm">
                  <c:v>1.1335648148148301</c:v>
                </c:pt>
                <c:pt idx="9375" formatCode="[$-F400]h:mm:ss\ am/pm">
                  <c:v>1.13368055555557</c:v>
                </c:pt>
                <c:pt idx="9376">
                  <c:v>1.13379629629631</c:v>
                </c:pt>
                <c:pt idx="9377" formatCode="[$-F400]h:mm:ss\ am/pm">
                  <c:v>1.1339120370370499</c:v>
                </c:pt>
                <c:pt idx="9378" formatCode="[$-F400]h:mm:ss\ am/pm">
                  <c:v>1.1340277777777901</c:v>
                </c:pt>
                <c:pt idx="9379">
                  <c:v>1.13414351851854</c:v>
                </c:pt>
                <c:pt idx="9380" formatCode="[$-F400]h:mm:ss\ am/pm">
                  <c:v>1.13425925925928</c:v>
                </c:pt>
                <c:pt idx="9381" formatCode="[$-F400]h:mm:ss\ am/pm">
                  <c:v>1.1343750000000199</c:v>
                </c:pt>
                <c:pt idx="9382">
                  <c:v>1.1344907407407601</c:v>
                </c:pt>
                <c:pt idx="9383" formatCode="[$-F400]h:mm:ss\ am/pm">
                  <c:v>1.1346064814815</c:v>
                </c:pt>
                <c:pt idx="9384" formatCode="[$-F400]h:mm:ss\ am/pm">
                  <c:v>1.13472222222224</c:v>
                </c:pt>
                <c:pt idx="9385">
                  <c:v>1.1348379629629799</c:v>
                </c:pt>
                <c:pt idx="9386" formatCode="[$-F400]h:mm:ss\ am/pm">
                  <c:v>1.1349537037037201</c:v>
                </c:pt>
                <c:pt idx="9387" formatCode="[$-F400]h:mm:ss\ am/pm">
                  <c:v>1.13506944444446</c:v>
                </c:pt>
                <c:pt idx="9388">
                  <c:v>1.1351851851852</c:v>
                </c:pt>
                <c:pt idx="9389" formatCode="[$-F400]h:mm:ss\ am/pm">
                  <c:v>1.1353009259259399</c:v>
                </c:pt>
                <c:pt idx="9390" formatCode="[$-F400]h:mm:ss\ am/pm">
                  <c:v>1.1354166666666801</c:v>
                </c:pt>
                <c:pt idx="9391">
                  <c:v>1.13553240740742</c:v>
                </c:pt>
                <c:pt idx="9392" formatCode="[$-F400]h:mm:ss\ am/pm">
                  <c:v>1.13564814814816</c:v>
                </c:pt>
                <c:pt idx="9393" formatCode="[$-F400]h:mm:ss\ am/pm">
                  <c:v>1.1357638888889099</c:v>
                </c:pt>
                <c:pt idx="9394">
                  <c:v>1.1358796296296501</c:v>
                </c:pt>
                <c:pt idx="9395" formatCode="[$-F400]h:mm:ss\ am/pm">
                  <c:v>1.13599537037039</c:v>
                </c:pt>
                <c:pt idx="9396" formatCode="[$-F400]h:mm:ss\ am/pm">
                  <c:v>1.1361111111111299</c:v>
                </c:pt>
                <c:pt idx="9397">
                  <c:v>1.1362268518518699</c:v>
                </c:pt>
                <c:pt idx="9398" formatCode="[$-F400]h:mm:ss\ am/pm">
                  <c:v>1.1363425925926101</c:v>
                </c:pt>
                <c:pt idx="9399" formatCode="[$-F400]h:mm:ss\ am/pm">
                  <c:v>1.13645833333335</c:v>
                </c:pt>
                <c:pt idx="9400">
                  <c:v>1.1365740740740899</c:v>
                </c:pt>
                <c:pt idx="9401" formatCode="[$-F400]h:mm:ss\ am/pm">
                  <c:v>1.1366898148148299</c:v>
                </c:pt>
                <c:pt idx="9402" formatCode="[$-F400]h:mm:ss\ am/pm">
                  <c:v>1.1368055555555701</c:v>
                </c:pt>
                <c:pt idx="9403">
                  <c:v>1.13692129629631</c:v>
                </c:pt>
                <c:pt idx="9404" formatCode="[$-F400]h:mm:ss\ am/pm">
                  <c:v>1.1370370370370499</c:v>
                </c:pt>
                <c:pt idx="9405" formatCode="[$-F400]h:mm:ss\ am/pm">
                  <c:v>1.1371527777777899</c:v>
                </c:pt>
                <c:pt idx="9406">
                  <c:v>1.1372685185185401</c:v>
                </c:pt>
                <c:pt idx="9407" formatCode="[$-F400]h:mm:ss\ am/pm">
                  <c:v>1.13738425925928</c:v>
                </c:pt>
                <c:pt idx="9408" formatCode="[$-F400]h:mm:ss\ am/pm">
                  <c:v>1.1375000000000199</c:v>
                </c:pt>
                <c:pt idx="9409">
                  <c:v>1.1376157407407601</c:v>
                </c:pt>
                <c:pt idx="9410" formatCode="[$-F400]h:mm:ss\ am/pm">
                  <c:v>1.1377314814815001</c:v>
                </c:pt>
                <c:pt idx="9411" formatCode="[$-F400]h:mm:ss\ am/pm">
                  <c:v>1.13784722222224</c:v>
                </c:pt>
                <c:pt idx="9412">
                  <c:v>1.1379629629629799</c:v>
                </c:pt>
                <c:pt idx="9413" formatCode="[$-F400]h:mm:ss\ am/pm">
                  <c:v>1.1380787037037201</c:v>
                </c:pt>
                <c:pt idx="9414" formatCode="[$-F400]h:mm:ss\ am/pm">
                  <c:v>1.1381944444444601</c:v>
                </c:pt>
                <c:pt idx="9415">
                  <c:v>1.1383101851852</c:v>
                </c:pt>
                <c:pt idx="9416" formatCode="[$-F400]h:mm:ss\ am/pm">
                  <c:v>1.1384259259259399</c:v>
                </c:pt>
                <c:pt idx="9417" formatCode="[$-F400]h:mm:ss\ am/pm">
                  <c:v>1.1385416666666801</c:v>
                </c:pt>
                <c:pt idx="9418">
                  <c:v>1.1386574074074201</c:v>
                </c:pt>
                <c:pt idx="9419" formatCode="[$-F400]h:mm:ss\ am/pm">
                  <c:v>1.13877314814817</c:v>
                </c:pt>
                <c:pt idx="9420" formatCode="[$-F400]h:mm:ss\ am/pm">
                  <c:v>1.1388888888889099</c:v>
                </c:pt>
                <c:pt idx="9421">
                  <c:v>1.1390046296296501</c:v>
                </c:pt>
                <c:pt idx="9422" formatCode="[$-F400]h:mm:ss\ am/pm">
                  <c:v>1.13912037037039</c:v>
                </c:pt>
                <c:pt idx="9423" formatCode="[$-F400]h:mm:ss\ am/pm">
                  <c:v>1.13923611111113</c:v>
                </c:pt>
                <c:pt idx="9424">
                  <c:v>1.1393518518518699</c:v>
                </c:pt>
                <c:pt idx="9425" formatCode="[$-F400]h:mm:ss\ am/pm">
                  <c:v>1.1394675925926101</c:v>
                </c:pt>
                <c:pt idx="9426" formatCode="[$-F400]h:mm:ss\ am/pm">
                  <c:v>1.13958333333335</c:v>
                </c:pt>
                <c:pt idx="9427">
                  <c:v>1.13969907407409</c:v>
                </c:pt>
                <c:pt idx="9428" formatCode="[$-F400]h:mm:ss\ am/pm">
                  <c:v>1.1398148148148299</c:v>
                </c:pt>
                <c:pt idx="9429" formatCode="[$-F400]h:mm:ss\ am/pm">
                  <c:v>1.1399305555555701</c:v>
                </c:pt>
                <c:pt idx="9430">
                  <c:v>1.14004629629631</c:v>
                </c:pt>
                <c:pt idx="9431" formatCode="[$-F400]h:mm:ss\ am/pm">
                  <c:v>1.14016203703705</c:v>
                </c:pt>
                <c:pt idx="9432" formatCode="[$-F400]h:mm:ss\ am/pm">
                  <c:v>1.1402777777777899</c:v>
                </c:pt>
                <c:pt idx="9433">
                  <c:v>1.1403935185185401</c:v>
                </c:pt>
                <c:pt idx="9434" formatCode="[$-F400]h:mm:ss\ am/pm">
                  <c:v>1.14050925925928</c:v>
                </c:pt>
                <c:pt idx="9435" formatCode="[$-F400]h:mm:ss\ am/pm">
                  <c:v>1.14062500000002</c:v>
                </c:pt>
                <c:pt idx="9436">
                  <c:v>1.1407407407407599</c:v>
                </c:pt>
                <c:pt idx="9437" formatCode="[$-F400]h:mm:ss\ am/pm">
                  <c:v>1.1408564814815001</c:v>
                </c:pt>
                <c:pt idx="9438" formatCode="[$-F400]h:mm:ss\ am/pm">
                  <c:v>1.14097222222224</c:v>
                </c:pt>
                <c:pt idx="9439">
                  <c:v>1.14108796296298</c:v>
                </c:pt>
                <c:pt idx="9440" formatCode="[$-F400]h:mm:ss\ am/pm">
                  <c:v>1.1412037037037199</c:v>
                </c:pt>
                <c:pt idx="9441" formatCode="[$-F400]h:mm:ss\ am/pm">
                  <c:v>1.1413194444444601</c:v>
                </c:pt>
                <c:pt idx="9442">
                  <c:v>1.1414351851852</c:v>
                </c:pt>
                <c:pt idx="9443" formatCode="[$-F400]h:mm:ss\ am/pm">
                  <c:v>1.14155092592594</c:v>
                </c:pt>
                <c:pt idx="9444" formatCode="[$-F400]h:mm:ss\ am/pm">
                  <c:v>1.1416666666666799</c:v>
                </c:pt>
                <c:pt idx="9445">
                  <c:v>1.1417824074074201</c:v>
                </c:pt>
                <c:pt idx="9446" formatCode="[$-F400]h:mm:ss\ am/pm">
                  <c:v>1.14189814814817</c:v>
                </c:pt>
                <c:pt idx="9447" formatCode="[$-F400]h:mm:ss\ am/pm">
                  <c:v>1.14201388888891</c:v>
                </c:pt>
                <c:pt idx="9448">
                  <c:v>1.1421296296296499</c:v>
                </c:pt>
                <c:pt idx="9449" formatCode="[$-F400]h:mm:ss\ am/pm">
                  <c:v>1.1422453703703901</c:v>
                </c:pt>
                <c:pt idx="9450" formatCode="[$-F400]h:mm:ss\ am/pm">
                  <c:v>1.14236111111113</c:v>
                </c:pt>
                <c:pt idx="9451">
                  <c:v>1.14247685185187</c:v>
                </c:pt>
                <c:pt idx="9452" formatCode="[$-F400]h:mm:ss\ am/pm">
                  <c:v>1.1425925925926099</c:v>
                </c:pt>
                <c:pt idx="9453" formatCode="[$-F400]h:mm:ss\ am/pm">
                  <c:v>1.1427083333333501</c:v>
                </c:pt>
                <c:pt idx="9454">
                  <c:v>1.14282407407409</c:v>
                </c:pt>
                <c:pt idx="9455" formatCode="[$-F400]h:mm:ss\ am/pm">
                  <c:v>1.14293981481483</c:v>
                </c:pt>
                <c:pt idx="9456" formatCode="[$-F400]h:mm:ss\ am/pm">
                  <c:v>1.1430555555555699</c:v>
                </c:pt>
                <c:pt idx="9457">
                  <c:v>1.1431712962963101</c:v>
                </c:pt>
                <c:pt idx="9458" formatCode="[$-F400]h:mm:ss\ am/pm">
                  <c:v>1.14328703703705</c:v>
                </c:pt>
                <c:pt idx="9459" formatCode="[$-F400]h:mm:ss\ am/pm">
                  <c:v>1.14340277777779</c:v>
                </c:pt>
                <c:pt idx="9460">
                  <c:v>1.1435185185185399</c:v>
                </c:pt>
                <c:pt idx="9461" formatCode="[$-F400]h:mm:ss\ am/pm">
                  <c:v>1.1436342592592801</c:v>
                </c:pt>
                <c:pt idx="9462" formatCode="[$-F400]h:mm:ss\ am/pm">
                  <c:v>1.14375000000002</c:v>
                </c:pt>
                <c:pt idx="9463">
                  <c:v>1.14386574074076</c:v>
                </c:pt>
                <c:pt idx="9464" formatCode="[$-F400]h:mm:ss\ am/pm">
                  <c:v>1.1439814814814999</c:v>
                </c:pt>
                <c:pt idx="9465" formatCode="[$-F400]h:mm:ss\ am/pm">
                  <c:v>1.1440972222222401</c:v>
                </c:pt>
                <c:pt idx="9466">
                  <c:v>1.14421296296298</c:v>
                </c:pt>
                <c:pt idx="9467" formatCode="[$-F400]h:mm:ss\ am/pm">
                  <c:v>1.14432870370372</c:v>
                </c:pt>
                <c:pt idx="9468" formatCode="[$-F400]h:mm:ss\ am/pm">
                  <c:v>1.1444444444444599</c:v>
                </c:pt>
                <c:pt idx="9469">
                  <c:v>1.1445601851852001</c:v>
                </c:pt>
                <c:pt idx="9470" formatCode="[$-F400]h:mm:ss\ am/pm">
                  <c:v>1.14467592592594</c:v>
                </c:pt>
                <c:pt idx="9471" formatCode="[$-F400]h:mm:ss\ am/pm">
                  <c:v>1.14479166666668</c:v>
                </c:pt>
                <c:pt idx="9472">
                  <c:v>1.1449074074074199</c:v>
                </c:pt>
                <c:pt idx="9473" formatCode="[$-F400]h:mm:ss\ am/pm">
                  <c:v>1.1450231481481701</c:v>
                </c:pt>
                <c:pt idx="9474" formatCode="[$-F400]h:mm:ss\ am/pm">
                  <c:v>1.14513888888891</c:v>
                </c:pt>
                <c:pt idx="9475">
                  <c:v>1.14525462962965</c:v>
                </c:pt>
                <c:pt idx="9476" formatCode="[$-F400]h:mm:ss\ am/pm">
                  <c:v>1.1453703703703899</c:v>
                </c:pt>
                <c:pt idx="9477" formatCode="[$-F400]h:mm:ss\ am/pm">
                  <c:v>1.1454861111111301</c:v>
                </c:pt>
                <c:pt idx="9478">
                  <c:v>1.14560185185187</c:v>
                </c:pt>
                <c:pt idx="9479" formatCode="[$-F400]h:mm:ss\ am/pm">
                  <c:v>1.14571759259261</c:v>
                </c:pt>
                <c:pt idx="9480" formatCode="[$-F400]h:mm:ss\ am/pm">
                  <c:v>1.1458333333333499</c:v>
                </c:pt>
                <c:pt idx="9481">
                  <c:v>1.1459490740740901</c:v>
                </c:pt>
                <c:pt idx="9482" formatCode="[$-F400]h:mm:ss\ am/pm">
                  <c:v>1.14606481481483</c:v>
                </c:pt>
                <c:pt idx="9483" formatCode="[$-F400]h:mm:ss\ am/pm">
                  <c:v>1.14618055555557</c:v>
                </c:pt>
                <c:pt idx="9484">
                  <c:v>1.1462962962963099</c:v>
                </c:pt>
                <c:pt idx="9485" formatCode="[$-F400]h:mm:ss\ am/pm">
                  <c:v>1.1464120370370501</c:v>
                </c:pt>
                <c:pt idx="9486" formatCode="[$-F400]h:mm:ss\ am/pm">
                  <c:v>1.14652777777779</c:v>
                </c:pt>
                <c:pt idx="9487">
                  <c:v>1.14664351851854</c:v>
                </c:pt>
                <c:pt idx="9488" formatCode="[$-F400]h:mm:ss\ am/pm">
                  <c:v>1.1467592592592799</c:v>
                </c:pt>
                <c:pt idx="9489" formatCode="[$-F400]h:mm:ss\ am/pm">
                  <c:v>1.1468750000000201</c:v>
                </c:pt>
                <c:pt idx="9490">
                  <c:v>1.14699074074076</c:v>
                </c:pt>
                <c:pt idx="9491" formatCode="[$-F400]h:mm:ss\ am/pm">
                  <c:v>1.1471064814815</c:v>
                </c:pt>
                <c:pt idx="9492" formatCode="[$-F400]h:mm:ss\ am/pm">
                  <c:v>1.1472222222222399</c:v>
                </c:pt>
                <c:pt idx="9493">
                  <c:v>1.1473379629629801</c:v>
                </c:pt>
                <c:pt idx="9494" formatCode="[$-F400]h:mm:ss\ am/pm">
                  <c:v>1.14745370370372</c:v>
                </c:pt>
                <c:pt idx="9495" formatCode="[$-F400]h:mm:ss\ am/pm">
                  <c:v>1.14756944444446</c:v>
                </c:pt>
                <c:pt idx="9496">
                  <c:v>1.1476851851851999</c:v>
                </c:pt>
                <c:pt idx="9497" formatCode="[$-F400]h:mm:ss\ am/pm">
                  <c:v>1.1478009259259401</c:v>
                </c:pt>
                <c:pt idx="9498" formatCode="[$-F400]h:mm:ss\ am/pm">
                  <c:v>1.14791666666668</c:v>
                </c:pt>
                <c:pt idx="9499">
                  <c:v>1.14803240740742</c:v>
                </c:pt>
                <c:pt idx="9500" formatCode="[$-F400]h:mm:ss\ am/pm">
                  <c:v>1.1481481481481699</c:v>
                </c:pt>
                <c:pt idx="9501" formatCode="[$-F400]h:mm:ss\ am/pm">
                  <c:v>1.1482638888889101</c:v>
                </c:pt>
                <c:pt idx="9502">
                  <c:v>1.14837962962965</c:v>
                </c:pt>
                <c:pt idx="9503" formatCode="[$-F400]h:mm:ss\ am/pm">
                  <c:v>1.14849537037039</c:v>
                </c:pt>
                <c:pt idx="9504" formatCode="[$-F400]h:mm:ss\ am/pm">
                  <c:v>1.1486111111111299</c:v>
                </c:pt>
                <c:pt idx="9505">
                  <c:v>1.1487268518518701</c:v>
                </c:pt>
                <c:pt idx="9506" formatCode="[$-F400]h:mm:ss\ am/pm">
                  <c:v>1.14884259259261</c:v>
                </c:pt>
                <c:pt idx="9507" formatCode="[$-F400]h:mm:ss\ am/pm">
                  <c:v>1.14895833333335</c:v>
                </c:pt>
                <c:pt idx="9508">
                  <c:v>1.1490740740740899</c:v>
                </c:pt>
                <c:pt idx="9509" formatCode="[$-F400]h:mm:ss\ am/pm">
                  <c:v>1.1491898148148301</c:v>
                </c:pt>
                <c:pt idx="9510" formatCode="[$-F400]h:mm:ss\ am/pm">
                  <c:v>1.14930555555557</c:v>
                </c:pt>
                <c:pt idx="9511">
                  <c:v>1.14942129629631</c:v>
                </c:pt>
                <c:pt idx="9512" formatCode="[$-F400]h:mm:ss\ am/pm">
                  <c:v>1.1495370370370499</c:v>
                </c:pt>
                <c:pt idx="9513" formatCode="[$-F400]h:mm:ss\ am/pm">
                  <c:v>1.1496527777777901</c:v>
                </c:pt>
                <c:pt idx="9514">
                  <c:v>1.14976851851854</c:v>
                </c:pt>
                <c:pt idx="9515" formatCode="[$-F400]h:mm:ss\ am/pm">
                  <c:v>1.14988425925928</c:v>
                </c:pt>
                <c:pt idx="9516" formatCode="[$-F400]h:mm:ss\ am/pm">
                  <c:v>1.1500000000000199</c:v>
                </c:pt>
                <c:pt idx="9517">
                  <c:v>1.1501157407407601</c:v>
                </c:pt>
                <c:pt idx="9518" formatCode="[$-F400]h:mm:ss\ am/pm">
                  <c:v>1.1502314814815</c:v>
                </c:pt>
                <c:pt idx="9519" formatCode="[$-F400]h:mm:ss\ am/pm">
                  <c:v>1.15034722222224</c:v>
                </c:pt>
                <c:pt idx="9520">
                  <c:v>1.1504629629629799</c:v>
                </c:pt>
                <c:pt idx="9521" formatCode="[$-F400]h:mm:ss\ am/pm">
                  <c:v>1.1505787037037201</c:v>
                </c:pt>
                <c:pt idx="9522" formatCode="[$-F400]h:mm:ss\ am/pm">
                  <c:v>1.15069444444446</c:v>
                </c:pt>
                <c:pt idx="9523">
                  <c:v>1.1508101851852</c:v>
                </c:pt>
                <c:pt idx="9524" formatCode="[$-F400]h:mm:ss\ am/pm">
                  <c:v>1.1509259259259399</c:v>
                </c:pt>
                <c:pt idx="9525" formatCode="[$-F400]h:mm:ss\ am/pm">
                  <c:v>1.1510416666666801</c:v>
                </c:pt>
                <c:pt idx="9526">
                  <c:v>1.15115740740742</c:v>
                </c:pt>
                <c:pt idx="9527" formatCode="[$-F400]h:mm:ss\ am/pm">
                  <c:v>1.1512731481481699</c:v>
                </c:pt>
                <c:pt idx="9528" formatCode="[$-F400]h:mm:ss\ am/pm">
                  <c:v>1.1513888888889099</c:v>
                </c:pt>
                <c:pt idx="9529">
                  <c:v>1.1515046296296501</c:v>
                </c:pt>
                <c:pt idx="9530" formatCode="[$-F400]h:mm:ss\ am/pm">
                  <c:v>1.15162037037039</c:v>
                </c:pt>
                <c:pt idx="9531" formatCode="[$-F400]h:mm:ss\ am/pm">
                  <c:v>1.1517361111111299</c:v>
                </c:pt>
                <c:pt idx="9532">
                  <c:v>1.1518518518518699</c:v>
                </c:pt>
                <c:pt idx="9533" formatCode="[$-F400]h:mm:ss\ am/pm">
                  <c:v>1.1519675925926101</c:v>
                </c:pt>
                <c:pt idx="9534" formatCode="[$-F400]h:mm:ss\ am/pm">
                  <c:v>1.15208333333335</c:v>
                </c:pt>
                <c:pt idx="9535">
                  <c:v>1.1521990740740899</c:v>
                </c:pt>
                <c:pt idx="9536" formatCode="[$-F400]h:mm:ss\ am/pm">
                  <c:v>1.1523148148148299</c:v>
                </c:pt>
                <c:pt idx="9537" formatCode="[$-F400]h:mm:ss\ am/pm">
                  <c:v>1.1524305555555701</c:v>
                </c:pt>
                <c:pt idx="9538">
                  <c:v>1.15254629629631</c:v>
                </c:pt>
                <c:pt idx="9539" formatCode="[$-F400]h:mm:ss\ am/pm">
                  <c:v>1.1526620370370499</c:v>
                </c:pt>
                <c:pt idx="9540" formatCode="[$-F400]h:mm:ss\ am/pm">
                  <c:v>1.1527777777777899</c:v>
                </c:pt>
                <c:pt idx="9541">
                  <c:v>1.1528935185185401</c:v>
                </c:pt>
                <c:pt idx="9542" formatCode="[$-F400]h:mm:ss\ am/pm">
                  <c:v>1.15300925925928</c:v>
                </c:pt>
                <c:pt idx="9543" formatCode="[$-F400]h:mm:ss\ am/pm">
                  <c:v>1.1531250000000199</c:v>
                </c:pt>
                <c:pt idx="9544">
                  <c:v>1.1532407407407601</c:v>
                </c:pt>
                <c:pt idx="9545" formatCode="[$-F400]h:mm:ss\ am/pm">
                  <c:v>1.1533564814815001</c:v>
                </c:pt>
                <c:pt idx="9546" formatCode="[$-F400]h:mm:ss\ am/pm">
                  <c:v>1.15347222222224</c:v>
                </c:pt>
                <c:pt idx="9547">
                  <c:v>1.1535879629629799</c:v>
                </c:pt>
                <c:pt idx="9548" formatCode="[$-F400]h:mm:ss\ am/pm">
                  <c:v>1.1537037037037201</c:v>
                </c:pt>
                <c:pt idx="9549" formatCode="[$-F400]h:mm:ss\ am/pm">
                  <c:v>1.1538194444444601</c:v>
                </c:pt>
                <c:pt idx="9550">
                  <c:v>1.1539351851852</c:v>
                </c:pt>
                <c:pt idx="9551" formatCode="[$-F400]h:mm:ss\ am/pm">
                  <c:v>1.1540509259259399</c:v>
                </c:pt>
                <c:pt idx="9552" formatCode="[$-F400]h:mm:ss\ am/pm">
                  <c:v>1.1541666666666801</c:v>
                </c:pt>
                <c:pt idx="9553">
                  <c:v>1.1542824074074201</c:v>
                </c:pt>
                <c:pt idx="9554" formatCode="[$-F400]h:mm:ss\ am/pm">
                  <c:v>1.15439814814817</c:v>
                </c:pt>
                <c:pt idx="9555" formatCode="[$-F400]h:mm:ss\ am/pm">
                  <c:v>1.1545138888889099</c:v>
                </c:pt>
                <c:pt idx="9556">
                  <c:v>1.1546296296296501</c:v>
                </c:pt>
                <c:pt idx="9557" formatCode="[$-F400]h:mm:ss\ am/pm">
                  <c:v>1.15474537037039</c:v>
                </c:pt>
                <c:pt idx="9558" formatCode="[$-F400]h:mm:ss\ am/pm">
                  <c:v>1.15486111111113</c:v>
                </c:pt>
                <c:pt idx="9559">
                  <c:v>1.1549768518518699</c:v>
                </c:pt>
                <c:pt idx="9560" formatCode="[$-F400]h:mm:ss\ am/pm">
                  <c:v>1.1550925925926101</c:v>
                </c:pt>
                <c:pt idx="9561" formatCode="[$-F400]h:mm:ss\ am/pm">
                  <c:v>1.15520833333335</c:v>
                </c:pt>
                <c:pt idx="9562">
                  <c:v>1.15532407407409</c:v>
                </c:pt>
                <c:pt idx="9563" formatCode="[$-F400]h:mm:ss\ am/pm">
                  <c:v>1.1554398148148299</c:v>
                </c:pt>
                <c:pt idx="9564" formatCode="[$-F400]h:mm:ss\ am/pm">
                  <c:v>1.1555555555555701</c:v>
                </c:pt>
                <c:pt idx="9565">
                  <c:v>1.15567129629631</c:v>
                </c:pt>
                <c:pt idx="9566" formatCode="[$-F400]h:mm:ss\ am/pm">
                  <c:v>1.15578703703705</c:v>
                </c:pt>
                <c:pt idx="9567" formatCode="[$-F400]h:mm:ss\ am/pm">
                  <c:v>1.1559027777777899</c:v>
                </c:pt>
                <c:pt idx="9568">
                  <c:v>1.1560185185185401</c:v>
                </c:pt>
                <c:pt idx="9569" formatCode="[$-F400]h:mm:ss\ am/pm">
                  <c:v>1.15613425925928</c:v>
                </c:pt>
                <c:pt idx="9570" formatCode="[$-F400]h:mm:ss\ am/pm">
                  <c:v>1.15625000000002</c:v>
                </c:pt>
                <c:pt idx="9571">
                  <c:v>1.1563657407407599</c:v>
                </c:pt>
                <c:pt idx="9572" formatCode="[$-F400]h:mm:ss\ am/pm">
                  <c:v>1.1564814814815001</c:v>
                </c:pt>
                <c:pt idx="9573" formatCode="[$-F400]h:mm:ss\ am/pm">
                  <c:v>1.15659722222224</c:v>
                </c:pt>
                <c:pt idx="9574">
                  <c:v>1.15671296296298</c:v>
                </c:pt>
                <c:pt idx="9575" formatCode="[$-F400]h:mm:ss\ am/pm">
                  <c:v>1.1568287037037199</c:v>
                </c:pt>
                <c:pt idx="9576" formatCode="[$-F400]h:mm:ss\ am/pm">
                  <c:v>1.1569444444444601</c:v>
                </c:pt>
                <c:pt idx="9577">
                  <c:v>1.1570601851852</c:v>
                </c:pt>
                <c:pt idx="9578" formatCode="[$-F400]h:mm:ss\ am/pm">
                  <c:v>1.15717592592594</c:v>
                </c:pt>
                <c:pt idx="9579" formatCode="[$-F400]h:mm:ss\ am/pm">
                  <c:v>1.1572916666666799</c:v>
                </c:pt>
                <c:pt idx="9580">
                  <c:v>1.1574074074074201</c:v>
                </c:pt>
                <c:pt idx="9581" formatCode="[$-F400]h:mm:ss\ am/pm">
                  <c:v>1.15752314814817</c:v>
                </c:pt>
                <c:pt idx="9582" formatCode="[$-F400]h:mm:ss\ am/pm">
                  <c:v>1.15763888888891</c:v>
                </c:pt>
                <c:pt idx="9583">
                  <c:v>1.1577546296296499</c:v>
                </c:pt>
                <c:pt idx="9584" formatCode="[$-F400]h:mm:ss\ am/pm">
                  <c:v>1.1578703703703901</c:v>
                </c:pt>
                <c:pt idx="9585" formatCode="[$-F400]h:mm:ss\ am/pm">
                  <c:v>1.15798611111113</c:v>
                </c:pt>
                <c:pt idx="9586">
                  <c:v>1.15810185185187</c:v>
                </c:pt>
                <c:pt idx="9587" formatCode="[$-F400]h:mm:ss\ am/pm">
                  <c:v>1.1582175925926099</c:v>
                </c:pt>
                <c:pt idx="9588" formatCode="[$-F400]h:mm:ss\ am/pm">
                  <c:v>1.1583333333333501</c:v>
                </c:pt>
                <c:pt idx="9589">
                  <c:v>1.15844907407409</c:v>
                </c:pt>
                <c:pt idx="9590" formatCode="[$-F400]h:mm:ss\ am/pm">
                  <c:v>1.15856481481483</c:v>
                </c:pt>
                <c:pt idx="9591" formatCode="[$-F400]h:mm:ss\ am/pm">
                  <c:v>1.1586805555555699</c:v>
                </c:pt>
                <c:pt idx="9592">
                  <c:v>1.1587962962963101</c:v>
                </c:pt>
                <c:pt idx="9593" formatCode="[$-F400]h:mm:ss\ am/pm">
                  <c:v>1.15891203703705</c:v>
                </c:pt>
                <c:pt idx="9594" formatCode="[$-F400]h:mm:ss\ am/pm">
                  <c:v>1.15902777777779</c:v>
                </c:pt>
                <c:pt idx="9595">
                  <c:v>1.1591435185185399</c:v>
                </c:pt>
                <c:pt idx="9596" formatCode="[$-F400]h:mm:ss\ am/pm">
                  <c:v>1.1592592592592801</c:v>
                </c:pt>
                <c:pt idx="9597" formatCode="[$-F400]h:mm:ss\ am/pm">
                  <c:v>1.15937500000002</c:v>
                </c:pt>
                <c:pt idx="9598">
                  <c:v>1.15949074074076</c:v>
                </c:pt>
                <c:pt idx="9599" formatCode="[$-F400]h:mm:ss\ am/pm">
                  <c:v>1.1596064814814999</c:v>
                </c:pt>
                <c:pt idx="9600" formatCode="[$-F400]h:mm:ss\ am/pm">
                  <c:v>1.1597222222222401</c:v>
                </c:pt>
                <c:pt idx="9601">
                  <c:v>1.15983796296298</c:v>
                </c:pt>
                <c:pt idx="9602" formatCode="[$-F400]h:mm:ss\ am/pm">
                  <c:v>1.15995370370372</c:v>
                </c:pt>
                <c:pt idx="9603" formatCode="[$-F400]h:mm:ss\ am/pm">
                  <c:v>1.1600694444444599</c:v>
                </c:pt>
                <c:pt idx="9604">
                  <c:v>1.1601851851852001</c:v>
                </c:pt>
                <c:pt idx="9605" formatCode="[$-F400]h:mm:ss\ am/pm">
                  <c:v>1.16030092592594</c:v>
                </c:pt>
                <c:pt idx="9606" formatCode="[$-F400]h:mm:ss\ am/pm">
                  <c:v>1.16041666666668</c:v>
                </c:pt>
                <c:pt idx="9607">
                  <c:v>1.1605324074074199</c:v>
                </c:pt>
                <c:pt idx="9608" formatCode="[$-F400]h:mm:ss\ am/pm">
                  <c:v>1.1606481481481701</c:v>
                </c:pt>
                <c:pt idx="9609" formatCode="[$-F400]h:mm:ss\ am/pm">
                  <c:v>1.16076388888891</c:v>
                </c:pt>
                <c:pt idx="9610">
                  <c:v>1.16087962962965</c:v>
                </c:pt>
                <c:pt idx="9611" formatCode="[$-F400]h:mm:ss\ am/pm">
                  <c:v>1.1609953703703899</c:v>
                </c:pt>
                <c:pt idx="9612" formatCode="[$-F400]h:mm:ss\ am/pm">
                  <c:v>1.1611111111111301</c:v>
                </c:pt>
                <c:pt idx="9613">
                  <c:v>1.16122685185187</c:v>
                </c:pt>
                <c:pt idx="9614" formatCode="[$-F400]h:mm:ss\ am/pm">
                  <c:v>1.16134259259261</c:v>
                </c:pt>
                <c:pt idx="9615" formatCode="[$-F400]h:mm:ss\ am/pm">
                  <c:v>1.1614583333333499</c:v>
                </c:pt>
                <c:pt idx="9616">
                  <c:v>1.1615740740740901</c:v>
                </c:pt>
                <c:pt idx="9617" formatCode="[$-F400]h:mm:ss\ am/pm">
                  <c:v>1.16168981481483</c:v>
                </c:pt>
                <c:pt idx="9618" formatCode="[$-F400]h:mm:ss\ am/pm">
                  <c:v>1.16180555555557</c:v>
                </c:pt>
                <c:pt idx="9619">
                  <c:v>1.1619212962963099</c:v>
                </c:pt>
                <c:pt idx="9620" formatCode="[$-F400]h:mm:ss\ am/pm">
                  <c:v>1.1620370370370501</c:v>
                </c:pt>
                <c:pt idx="9621" formatCode="[$-F400]h:mm:ss\ am/pm">
                  <c:v>1.16215277777779</c:v>
                </c:pt>
                <c:pt idx="9622">
                  <c:v>1.16226851851854</c:v>
                </c:pt>
                <c:pt idx="9623" formatCode="[$-F400]h:mm:ss\ am/pm">
                  <c:v>1.1623842592592799</c:v>
                </c:pt>
                <c:pt idx="9624" formatCode="[$-F400]h:mm:ss\ am/pm">
                  <c:v>1.1625000000000201</c:v>
                </c:pt>
                <c:pt idx="9625">
                  <c:v>1.16261574074076</c:v>
                </c:pt>
                <c:pt idx="9626" formatCode="[$-F400]h:mm:ss\ am/pm">
                  <c:v>1.1627314814815</c:v>
                </c:pt>
                <c:pt idx="9627" formatCode="[$-F400]h:mm:ss\ am/pm">
                  <c:v>1.1628472222222399</c:v>
                </c:pt>
                <c:pt idx="9628">
                  <c:v>1.1629629629629801</c:v>
                </c:pt>
                <c:pt idx="9629" formatCode="[$-F400]h:mm:ss\ am/pm">
                  <c:v>1.16307870370372</c:v>
                </c:pt>
                <c:pt idx="9630" formatCode="[$-F400]h:mm:ss\ am/pm">
                  <c:v>1.16319444444446</c:v>
                </c:pt>
                <c:pt idx="9631">
                  <c:v>1.1633101851851999</c:v>
                </c:pt>
                <c:pt idx="9632" formatCode="[$-F400]h:mm:ss\ am/pm">
                  <c:v>1.1634259259259401</c:v>
                </c:pt>
                <c:pt idx="9633" formatCode="[$-F400]h:mm:ss\ am/pm">
                  <c:v>1.16354166666668</c:v>
                </c:pt>
                <c:pt idx="9634">
                  <c:v>1.16365740740742</c:v>
                </c:pt>
                <c:pt idx="9635" formatCode="[$-F400]h:mm:ss\ am/pm">
                  <c:v>1.1637731481481699</c:v>
                </c:pt>
                <c:pt idx="9636" formatCode="[$-F400]h:mm:ss\ am/pm">
                  <c:v>1.1638888888889101</c:v>
                </c:pt>
                <c:pt idx="9637">
                  <c:v>1.16400462962965</c:v>
                </c:pt>
                <c:pt idx="9638" formatCode="[$-F400]h:mm:ss\ am/pm">
                  <c:v>1.16412037037039</c:v>
                </c:pt>
                <c:pt idx="9639" formatCode="[$-F400]h:mm:ss\ am/pm">
                  <c:v>1.1642361111111299</c:v>
                </c:pt>
                <c:pt idx="9640">
                  <c:v>1.1643518518518701</c:v>
                </c:pt>
                <c:pt idx="9641" formatCode="[$-F400]h:mm:ss\ am/pm">
                  <c:v>1.16446759259261</c:v>
                </c:pt>
                <c:pt idx="9642" formatCode="[$-F400]h:mm:ss\ am/pm">
                  <c:v>1.16458333333335</c:v>
                </c:pt>
                <c:pt idx="9643">
                  <c:v>1.1646990740740899</c:v>
                </c:pt>
                <c:pt idx="9644" formatCode="[$-F400]h:mm:ss\ am/pm">
                  <c:v>1.1648148148148301</c:v>
                </c:pt>
                <c:pt idx="9645" formatCode="[$-F400]h:mm:ss\ am/pm">
                  <c:v>1.16493055555557</c:v>
                </c:pt>
                <c:pt idx="9646">
                  <c:v>1.16504629629631</c:v>
                </c:pt>
                <c:pt idx="9647" formatCode="[$-F400]h:mm:ss\ am/pm">
                  <c:v>1.1651620370370499</c:v>
                </c:pt>
                <c:pt idx="9648" formatCode="[$-F400]h:mm:ss\ am/pm">
                  <c:v>1.1652777777777901</c:v>
                </c:pt>
                <c:pt idx="9649">
                  <c:v>1.16539351851854</c:v>
                </c:pt>
                <c:pt idx="9650" formatCode="[$-F400]h:mm:ss\ am/pm">
                  <c:v>1.16550925925928</c:v>
                </c:pt>
                <c:pt idx="9651" formatCode="[$-F400]h:mm:ss\ am/pm">
                  <c:v>1.1656250000000199</c:v>
                </c:pt>
                <c:pt idx="9652">
                  <c:v>1.1657407407407601</c:v>
                </c:pt>
                <c:pt idx="9653" formatCode="[$-F400]h:mm:ss\ am/pm">
                  <c:v>1.1658564814815</c:v>
                </c:pt>
                <c:pt idx="9654" formatCode="[$-F400]h:mm:ss\ am/pm">
                  <c:v>1.16597222222224</c:v>
                </c:pt>
                <c:pt idx="9655">
                  <c:v>1.1660879629629799</c:v>
                </c:pt>
                <c:pt idx="9656" formatCode="[$-F400]h:mm:ss\ am/pm">
                  <c:v>1.1662037037037201</c:v>
                </c:pt>
                <c:pt idx="9657" formatCode="[$-F400]h:mm:ss\ am/pm">
                  <c:v>1.16631944444446</c:v>
                </c:pt>
                <c:pt idx="9658">
                  <c:v>1.1664351851852</c:v>
                </c:pt>
                <c:pt idx="9659" formatCode="[$-F400]h:mm:ss\ am/pm">
                  <c:v>1.1665509259259399</c:v>
                </c:pt>
                <c:pt idx="9660" formatCode="[$-F400]h:mm:ss\ am/pm">
                  <c:v>1.1666666666666801</c:v>
                </c:pt>
                <c:pt idx="9661">
                  <c:v>1.16678240740742</c:v>
                </c:pt>
                <c:pt idx="9662" formatCode="[$-F400]h:mm:ss\ am/pm">
                  <c:v>1.1668981481481699</c:v>
                </c:pt>
                <c:pt idx="9663" formatCode="[$-F400]h:mm:ss\ am/pm">
                  <c:v>1.1670138888889099</c:v>
                </c:pt>
                <c:pt idx="9664">
                  <c:v>1.1671296296296501</c:v>
                </c:pt>
                <c:pt idx="9665" formatCode="[$-F400]h:mm:ss\ am/pm">
                  <c:v>1.16724537037039</c:v>
                </c:pt>
                <c:pt idx="9666" formatCode="[$-F400]h:mm:ss\ am/pm">
                  <c:v>1.1673611111111299</c:v>
                </c:pt>
                <c:pt idx="9667">
                  <c:v>1.1674768518518699</c:v>
                </c:pt>
                <c:pt idx="9668" formatCode="[$-F400]h:mm:ss\ am/pm">
                  <c:v>1.1675925925926101</c:v>
                </c:pt>
                <c:pt idx="9669" formatCode="[$-F400]h:mm:ss\ am/pm">
                  <c:v>1.16770833333335</c:v>
                </c:pt>
                <c:pt idx="9670">
                  <c:v>1.1678240740740899</c:v>
                </c:pt>
                <c:pt idx="9671" formatCode="[$-F400]h:mm:ss\ am/pm">
                  <c:v>1.1679398148148299</c:v>
                </c:pt>
                <c:pt idx="9672" formatCode="[$-F400]h:mm:ss\ am/pm">
                  <c:v>1.1680555555555701</c:v>
                </c:pt>
                <c:pt idx="9673">
                  <c:v>1.16817129629631</c:v>
                </c:pt>
                <c:pt idx="9674" formatCode="[$-F400]h:mm:ss\ am/pm">
                  <c:v>1.1682870370370499</c:v>
                </c:pt>
                <c:pt idx="9675" formatCode="[$-F400]h:mm:ss\ am/pm">
                  <c:v>1.1684027777778001</c:v>
                </c:pt>
                <c:pt idx="9676">
                  <c:v>1.1685185185185401</c:v>
                </c:pt>
                <c:pt idx="9677" formatCode="[$-F400]h:mm:ss\ am/pm">
                  <c:v>1.16863425925928</c:v>
                </c:pt>
                <c:pt idx="9678" formatCode="[$-F400]h:mm:ss\ am/pm">
                  <c:v>1.1687500000000199</c:v>
                </c:pt>
                <c:pt idx="9679">
                  <c:v>1.1688657407407601</c:v>
                </c:pt>
                <c:pt idx="9680" formatCode="[$-F400]h:mm:ss\ am/pm">
                  <c:v>1.1689814814815001</c:v>
                </c:pt>
                <c:pt idx="9681" formatCode="[$-F400]h:mm:ss\ am/pm">
                  <c:v>1.16909722222224</c:v>
                </c:pt>
                <c:pt idx="9682">
                  <c:v>1.1692129629629799</c:v>
                </c:pt>
                <c:pt idx="9683" formatCode="[$-F400]h:mm:ss\ am/pm">
                  <c:v>1.1693287037037201</c:v>
                </c:pt>
                <c:pt idx="9684" formatCode="[$-F400]h:mm:ss\ am/pm">
                  <c:v>1.1694444444444601</c:v>
                </c:pt>
                <c:pt idx="9685">
                  <c:v>1.1695601851852</c:v>
                </c:pt>
                <c:pt idx="9686" formatCode="[$-F400]h:mm:ss\ am/pm">
                  <c:v>1.1696759259259399</c:v>
                </c:pt>
                <c:pt idx="9687" formatCode="[$-F400]h:mm:ss\ am/pm">
                  <c:v>1.1697916666666801</c:v>
                </c:pt>
                <c:pt idx="9688">
                  <c:v>1.1699074074074201</c:v>
                </c:pt>
                <c:pt idx="9689" formatCode="[$-F400]h:mm:ss\ am/pm">
                  <c:v>1.17002314814817</c:v>
                </c:pt>
                <c:pt idx="9690" formatCode="[$-F400]h:mm:ss\ am/pm">
                  <c:v>1.1701388888889099</c:v>
                </c:pt>
                <c:pt idx="9691">
                  <c:v>1.1702546296296501</c:v>
                </c:pt>
                <c:pt idx="9692" formatCode="[$-F400]h:mm:ss\ am/pm">
                  <c:v>1.17037037037039</c:v>
                </c:pt>
                <c:pt idx="9693" formatCode="[$-F400]h:mm:ss\ am/pm">
                  <c:v>1.17048611111113</c:v>
                </c:pt>
                <c:pt idx="9694">
                  <c:v>1.1706018518518699</c:v>
                </c:pt>
                <c:pt idx="9695" formatCode="[$-F400]h:mm:ss\ am/pm">
                  <c:v>1.1707175925926101</c:v>
                </c:pt>
                <c:pt idx="9696" formatCode="[$-F400]h:mm:ss\ am/pm">
                  <c:v>1.17083333333335</c:v>
                </c:pt>
                <c:pt idx="9697">
                  <c:v>1.17094907407409</c:v>
                </c:pt>
                <c:pt idx="9698" formatCode="[$-F400]h:mm:ss\ am/pm">
                  <c:v>1.1710648148148299</c:v>
                </c:pt>
                <c:pt idx="9699" formatCode="[$-F400]h:mm:ss\ am/pm">
                  <c:v>1.1711805555555701</c:v>
                </c:pt>
                <c:pt idx="9700">
                  <c:v>1.17129629629631</c:v>
                </c:pt>
                <c:pt idx="9701" formatCode="[$-F400]h:mm:ss\ am/pm">
                  <c:v>1.17141203703705</c:v>
                </c:pt>
                <c:pt idx="9702" formatCode="[$-F400]h:mm:ss\ am/pm">
                  <c:v>1.1715277777777999</c:v>
                </c:pt>
                <c:pt idx="9703">
                  <c:v>1.1716435185185401</c:v>
                </c:pt>
                <c:pt idx="9704" formatCode="[$-F400]h:mm:ss\ am/pm">
                  <c:v>1.17175925925928</c:v>
                </c:pt>
                <c:pt idx="9705" formatCode="[$-F400]h:mm:ss\ am/pm">
                  <c:v>1.17187500000002</c:v>
                </c:pt>
                <c:pt idx="9706">
                  <c:v>1.1719907407407599</c:v>
                </c:pt>
                <c:pt idx="9707" formatCode="[$-F400]h:mm:ss\ am/pm">
                  <c:v>1.1721064814815001</c:v>
                </c:pt>
                <c:pt idx="9708" formatCode="[$-F400]h:mm:ss\ am/pm">
                  <c:v>1.17222222222224</c:v>
                </c:pt>
                <c:pt idx="9709">
                  <c:v>1.17233796296298</c:v>
                </c:pt>
                <c:pt idx="9710" formatCode="[$-F400]h:mm:ss\ am/pm">
                  <c:v>1.1724537037037199</c:v>
                </c:pt>
                <c:pt idx="9711" formatCode="[$-F400]h:mm:ss\ am/pm">
                  <c:v>1.1725694444444601</c:v>
                </c:pt>
                <c:pt idx="9712">
                  <c:v>1.1726851851852</c:v>
                </c:pt>
                <c:pt idx="9713" formatCode="[$-F400]h:mm:ss\ am/pm">
                  <c:v>1.17280092592594</c:v>
                </c:pt>
                <c:pt idx="9714" formatCode="[$-F400]h:mm:ss\ am/pm">
                  <c:v>1.1729166666666799</c:v>
                </c:pt>
                <c:pt idx="9715">
                  <c:v>1.1730324074074201</c:v>
                </c:pt>
                <c:pt idx="9716" formatCode="[$-F400]h:mm:ss\ am/pm">
                  <c:v>1.17314814814817</c:v>
                </c:pt>
                <c:pt idx="9717" formatCode="[$-F400]h:mm:ss\ am/pm">
                  <c:v>1.17326388888891</c:v>
                </c:pt>
                <c:pt idx="9718">
                  <c:v>1.1733796296296499</c:v>
                </c:pt>
                <c:pt idx="9719" formatCode="[$-F400]h:mm:ss\ am/pm">
                  <c:v>1.1734953703703901</c:v>
                </c:pt>
                <c:pt idx="9720" formatCode="[$-F400]h:mm:ss\ am/pm">
                  <c:v>1.17361111111113</c:v>
                </c:pt>
                <c:pt idx="9721">
                  <c:v>1.17372685185187</c:v>
                </c:pt>
                <c:pt idx="9722" formatCode="[$-F400]h:mm:ss\ am/pm">
                  <c:v>1.1738425925926099</c:v>
                </c:pt>
                <c:pt idx="9723" formatCode="[$-F400]h:mm:ss\ am/pm">
                  <c:v>1.1739583333333501</c:v>
                </c:pt>
                <c:pt idx="9724">
                  <c:v>1.17407407407409</c:v>
                </c:pt>
                <c:pt idx="9725" formatCode="[$-F400]h:mm:ss\ am/pm">
                  <c:v>1.17418981481483</c:v>
                </c:pt>
                <c:pt idx="9726" formatCode="[$-F400]h:mm:ss\ am/pm">
                  <c:v>1.1743055555555699</c:v>
                </c:pt>
                <c:pt idx="9727">
                  <c:v>1.1744212962963101</c:v>
                </c:pt>
                <c:pt idx="9728" formatCode="[$-F400]h:mm:ss\ am/pm">
                  <c:v>1.17453703703705</c:v>
                </c:pt>
                <c:pt idx="9729" formatCode="[$-F400]h:mm:ss\ am/pm">
                  <c:v>1.1746527777778</c:v>
                </c:pt>
                <c:pt idx="9730">
                  <c:v>1.1747685185185399</c:v>
                </c:pt>
                <c:pt idx="9731" formatCode="[$-F400]h:mm:ss\ am/pm">
                  <c:v>1.1748842592592801</c:v>
                </c:pt>
                <c:pt idx="9732" formatCode="[$-F400]h:mm:ss\ am/pm">
                  <c:v>1.17500000000002</c:v>
                </c:pt>
                <c:pt idx="9733">
                  <c:v>1.17511574074076</c:v>
                </c:pt>
                <c:pt idx="9734" formatCode="[$-F400]h:mm:ss\ am/pm">
                  <c:v>1.1752314814814999</c:v>
                </c:pt>
                <c:pt idx="9735" formatCode="[$-F400]h:mm:ss\ am/pm">
                  <c:v>1.1753472222222401</c:v>
                </c:pt>
                <c:pt idx="9736">
                  <c:v>1.17546296296298</c:v>
                </c:pt>
                <c:pt idx="9737" formatCode="[$-F400]h:mm:ss\ am/pm">
                  <c:v>1.17557870370372</c:v>
                </c:pt>
                <c:pt idx="9738" formatCode="[$-F400]h:mm:ss\ am/pm">
                  <c:v>1.1756944444444599</c:v>
                </c:pt>
                <c:pt idx="9739">
                  <c:v>1.1758101851852001</c:v>
                </c:pt>
                <c:pt idx="9740" formatCode="[$-F400]h:mm:ss\ am/pm">
                  <c:v>1.17592592592594</c:v>
                </c:pt>
                <c:pt idx="9741" formatCode="[$-F400]h:mm:ss\ am/pm">
                  <c:v>1.17604166666668</c:v>
                </c:pt>
                <c:pt idx="9742">
                  <c:v>1.1761574074074199</c:v>
                </c:pt>
                <c:pt idx="9743" formatCode="[$-F400]h:mm:ss\ am/pm">
                  <c:v>1.1762731481481701</c:v>
                </c:pt>
                <c:pt idx="9744" formatCode="[$-F400]h:mm:ss\ am/pm">
                  <c:v>1.17638888888891</c:v>
                </c:pt>
                <c:pt idx="9745">
                  <c:v>1.17650462962965</c:v>
                </c:pt>
                <c:pt idx="9746" formatCode="[$-F400]h:mm:ss\ am/pm">
                  <c:v>1.1766203703703899</c:v>
                </c:pt>
                <c:pt idx="9747" formatCode="[$-F400]h:mm:ss\ am/pm">
                  <c:v>1.1767361111111301</c:v>
                </c:pt>
                <c:pt idx="9748">
                  <c:v>1.17685185185187</c:v>
                </c:pt>
                <c:pt idx="9749" formatCode="[$-F400]h:mm:ss\ am/pm">
                  <c:v>1.17696759259261</c:v>
                </c:pt>
                <c:pt idx="9750" formatCode="[$-F400]h:mm:ss\ am/pm">
                  <c:v>1.1770833333333499</c:v>
                </c:pt>
                <c:pt idx="9751">
                  <c:v>1.1771990740740901</c:v>
                </c:pt>
                <c:pt idx="9752" formatCode="[$-F400]h:mm:ss\ am/pm">
                  <c:v>1.17731481481483</c:v>
                </c:pt>
                <c:pt idx="9753" formatCode="[$-F400]h:mm:ss\ am/pm">
                  <c:v>1.17743055555557</c:v>
                </c:pt>
                <c:pt idx="9754">
                  <c:v>1.1775462962963099</c:v>
                </c:pt>
                <c:pt idx="9755" formatCode="[$-F400]h:mm:ss\ am/pm">
                  <c:v>1.1776620370370501</c:v>
                </c:pt>
                <c:pt idx="9756" formatCode="[$-F400]h:mm:ss\ am/pm">
                  <c:v>1.1777777777778</c:v>
                </c:pt>
                <c:pt idx="9757">
                  <c:v>1.17789351851854</c:v>
                </c:pt>
                <c:pt idx="9758" formatCode="[$-F400]h:mm:ss\ am/pm">
                  <c:v>1.1780092592592799</c:v>
                </c:pt>
                <c:pt idx="9759" formatCode="[$-F400]h:mm:ss\ am/pm">
                  <c:v>1.1781250000000201</c:v>
                </c:pt>
                <c:pt idx="9760">
                  <c:v>1.17824074074076</c:v>
                </c:pt>
                <c:pt idx="9761" formatCode="[$-F400]h:mm:ss\ am/pm">
                  <c:v>1.1783564814815</c:v>
                </c:pt>
                <c:pt idx="9762" formatCode="[$-F400]h:mm:ss\ am/pm">
                  <c:v>1.1784722222222399</c:v>
                </c:pt>
                <c:pt idx="9763">
                  <c:v>1.1785879629629801</c:v>
                </c:pt>
                <c:pt idx="9764" formatCode="[$-F400]h:mm:ss\ am/pm">
                  <c:v>1.17870370370372</c:v>
                </c:pt>
                <c:pt idx="9765" formatCode="[$-F400]h:mm:ss\ am/pm">
                  <c:v>1.17881944444446</c:v>
                </c:pt>
                <c:pt idx="9766">
                  <c:v>1.1789351851851999</c:v>
                </c:pt>
                <c:pt idx="9767" formatCode="[$-F400]h:mm:ss\ am/pm">
                  <c:v>1.1790509259259401</c:v>
                </c:pt>
                <c:pt idx="9768" formatCode="[$-F400]h:mm:ss\ am/pm">
                  <c:v>1.17916666666668</c:v>
                </c:pt>
                <c:pt idx="9769">
                  <c:v>1.17928240740742</c:v>
                </c:pt>
                <c:pt idx="9770" formatCode="[$-F400]h:mm:ss\ am/pm">
                  <c:v>1.1793981481481699</c:v>
                </c:pt>
                <c:pt idx="9771" formatCode="[$-F400]h:mm:ss\ am/pm">
                  <c:v>1.1795138888889101</c:v>
                </c:pt>
                <c:pt idx="9772">
                  <c:v>1.17962962962965</c:v>
                </c:pt>
                <c:pt idx="9773" formatCode="[$-F400]h:mm:ss\ am/pm">
                  <c:v>1.17974537037039</c:v>
                </c:pt>
                <c:pt idx="9774" formatCode="[$-F400]h:mm:ss\ am/pm">
                  <c:v>1.1798611111111299</c:v>
                </c:pt>
                <c:pt idx="9775">
                  <c:v>1.1799768518518701</c:v>
                </c:pt>
                <c:pt idx="9776" formatCode="[$-F400]h:mm:ss\ am/pm">
                  <c:v>1.18009259259261</c:v>
                </c:pt>
                <c:pt idx="9777" formatCode="[$-F400]h:mm:ss\ am/pm">
                  <c:v>1.18020833333335</c:v>
                </c:pt>
                <c:pt idx="9778">
                  <c:v>1.1803240740740899</c:v>
                </c:pt>
                <c:pt idx="9779" formatCode="[$-F400]h:mm:ss\ am/pm">
                  <c:v>1.1804398148148301</c:v>
                </c:pt>
                <c:pt idx="9780" formatCode="[$-F400]h:mm:ss\ am/pm">
                  <c:v>1.18055555555557</c:v>
                </c:pt>
                <c:pt idx="9781">
                  <c:v>1.18067129629631</c:v>
                </c:pt>
                <c:pt idx="9782" formatCode="[$-F400]h:mm:ss\ am/pm">
                  <c:v>1.1807870370370499</c:v>
                </c:pt>
                <c:pt idx="9783" formatCode="[$-F400]h:mm:ss\ am/pm">
                  <c:v>1.1809027777778001</c:v>
                </c:pt>
                <c:pt idx="9784">
                  <c:v>1.18101851851854</c:v>
                </c:pt>
                <c:pt idx="9785" formatCode="[$-F400]h:mm:ss\ am/pm">
                  <c:v>1.18113425925928</c:v>
                </c:pt>
                <c:pt idx="9786" formatCode="[$-F400]h:mm:ss\ am/pm">
                  <c:v>1.1812500000000199</c:v>
                </c:pt>
                <c:pt idx="9787">
                  <c:v>1.1813657407407601</c:v>
                </c:pt>
                <c:pt idx="9788" formatCode="[$-F400]h:mm:ss\ am/pm">
                  <c:v>1.1814814814815</c:v>
                </c:pt>
                <c:pt idx="9789" formatCode="[$-F400]h:mm:ss\ am/pm">
                  <c:v>1.18159722222224</c:v>
                </c:pt>
                <c:pt idx="9790">
                  <c:v>1.1817129629629799</c:v>
                </c:pt>
                <c:pt idx="9791" formatCode="[$-F400]h:mm:ss\ am/pm">
                  <c:v>1.1818287037037201</c:v>
                </c:pt>
                <c:pt idx="9792" formatCode="[$-F400]h:mm:ss\ am/pm">
                  <c:v>1.18194444444446</c:v>
                </c:pt>
                <c:pt idx="9793">
                  <c:v>1.1820601851852</c:v>
                </c:pt>
                <c:pt idx="9794" formatCode="[$-F400]h:mm:ss\ am/pm">
                  <c:v>1.1821759259259399</c:v>
                </c:pt>
                <c:pt idx="9795" formatCode="[$-F400]h:mm:ss\ am/pm">
                  <c:v>1.1822916666666801</c:v>
                </c:pt>
                <c:pt idx="9796">
                  <c:v>1.18240740740742</c:v>
                </c:pt>
                <c:pt idx="9797" formatCode="[$-F400]h:mm:ss\ am/pm">
                  <c:v>1.1825231481481699</c:v>
                </c:pt>
                <c:pt idx="9798" formatCode="[$-F400]h:mm:ss\ am/pm">
                  <c:v>1.1826388888889099</c:v>
                </c:pt>
                <c:pt idx="9799">
                  <c:v>1.1827546296296501</c:v>
                </c:pt>
                <c:pt idx="9800" formatCode="[$-F400]h:mm:ss\ am/pm">
                  <c:v>1.18287037037039</c:v>
                </c:pt>
                <c:pt idx="9801" formatCode="[$-F400]h:mm:ss\ am/pm">
                  <c:v>1.1829861111111299</c:v>
                </c:pt>
                <c:pt idx="9802">
                  <c:v>1.1831018518518699</c:v>
                </c:pt>
                <c:pt idx="9803" formatCode="[$-F400]h:mm:ss\ am/pm">
                  <c:v>1.1832175925926101</c:v>
                </c:pt>
                <c:pt idx="9804" formatCode="[$-F400]h:mm:ss\ am/pm">
                  <c:v>1.18333333333335</c:v>
                </c:pt>
                <c:pt idx="9805">
                  <c:v>1.1834490740740899</c:v>
                </c:pt>
                <c:pt idx="9806" formatCode="[$-F400]h:mm:ss\ am/pm">
                  <c:v>1.1835648148148299</c:v>
                </c:pt>
                <c:pt idx="9807" formatCode="[$-F400]h:mm:ss\ am/pm">
                  <c:v>1.1836805555555701</c:v>
                </c:pt>
                <c:pt idx="9808">
                  <c:v>1.18379629629631</c:v>
                </c:pt>
                <c:pt idx="9809" formatCode="[$-F400]h:mm:ss\ am/pm">
                  <c:v>1.1839120370370499</c:v>
                </c:pt>
                <c:pt idx="9810" formatCode="[$-F400]h:mm:ss\ am/pm">
                  <c:v>1.1840277777778001</c:v>
                </c:pt>
                <c:pt idx="9811">
                  <c:v>1.1841435185185401</c:v>
                </c:pt>
                <c:pt idx="9812" formatCode="[$-F400]h:mm:ss\ am/pm">
                  <c:v>1.18425925925928</c:v>
                </c:pt>
                <c:pt idx="9813" formatCode="[$-F400]h:mm:ss\ am/pm">
                  <c:v>1.1843750000000199</c:v>
                </c:pt>
                <c:pt idx="9814">
                  <c:v>1.1844907407407601</c:v>
                </c:pt>
                <c:pt idx="9815" formatCode="[$-F400]h:mm:ss\ am/pm">
                  <c:v>1.1846064814815001</c:v>
                </c:pt>
                <c:pt idx="9816" formatCode="[$-F400]h:mm:ss\ am/pm">
                  <c:v>1.18472222222224</c:v>
                </c:pt>
                <c:pt idx="9817">
                  <c:v>1.1848379629629799</c:v>
                </c:pt>
                <c:pt idx="9818" formatCode="[$-F400]h:mm:ss\ am/pm">
                  <c:v>1.1849537037037201</c:v>
                </c:pt>
                <c:pt idx="9819" formatCode="[$-F400]h:mm:ss\ am/pm">
                  <c:v>1.1850694444444601</c:v>
                </c:pt>
                <c:pt idx="9820">
                  <c:v>1.1851851851852</c:v>
                </c:pt>
                <c:pt idx="9821" formatCode="[$-F400]h:mm:ss\ am/pm">
                  <c:v>1.1853009259259399</c:v>
                </c:pt>
                <c:pt idx="9822" formatCode="[$-F400]h:mm:ss\ am/pm">
                  <c:v>1.1854166666666801</c:v>
                </c:pt>
                <c:pt idx="9823">
                  <c:v>1.1855324074074201</c:v>
                </c:pt>
                <c:pt idx="9824" formatCode="[$-F400]h:mm:ss\ am/pm">
                  <c:v>1.18564814814817</c:v>
                </c:pt>
                <c:pt idx="9825" formatCode="[$-F400]h:mm:ss\ am/pm">
                  <c:v>1.1857638888889099</c:v>
                </c:pt>
                <c:pt idx="9826">
                  <c:v>1.1858796296296501</c:v>
                </c:pt>
                <c:pt idx="9827" formatCode="[$-F400]h:mm:ss\ am/pm">
                  <c:v>1.18599537037039</c:v>
                </c:pt>
                <c:pt idx="9828" formatCode="[$-F400]h:mm:ss\ am/pm">
                  <c:v>1.18611111111113</c:v>
                </c:pt>
                <c:pt idx="9829">
                  <c:v>1.1862268518518699</c:v>
                </c:pt>
                <c:pt idx="9830" formatCode="[$-F400]h:mm:ss\ am/pm">
                  <c:v>1.1863425925926101</c:v>
                </c:pt>
                <c:pt idx="9831" formatCode="[$-F400]h:mm:ss\ am/pm">
                  <c:v>1.18645833333335</c:v>
                </c:pt>
                <c:pt idx="9832">
                  <c:v>1.18657407407409</c:v>
                </c:pt>
                <c:pt idx="9833" formatCode="[$-F400]h:mm:ss\ am/pm">
                  <c:v>1.1866898148148299</c:v>
                </c:pt>
                <c:pt idx="9834" formatCode="[$-F400]h:mm:ss\ am/pm">
                  <c:v>1.1868055555555701</c:v>
                </c:pt>
                <c:pt idx="9835">
                  <c:v>1.18692129629631</c:v>
                </c:pt>
                <c:pt idx="9836" formatCode="[$-F400]h:mm:ss\ am/pm">
                  <c:v>1.18703703703705</c:v>
                </c:pt>
                <c:pt idx="9837" formatCode="[$-F400]h:mm:ss\ am/pm">
                  <c:v>1.1871527777777999</c:v>
                </c:pt>
                <c:pt idx="9838">
                  <c:v>1.1872685185185401</c:v>
                </c:pt>
                <c:pt idx="9839" formatCode="[$-F400]h:mm:ss\ am/pm">
                  <c:v>1.18738425925928</c:v>
                </c:pt>
                <c:pt idx="9840" formatCode="[$-F400]h:mm:ss\ am/pm">
                  <c:v>1.18750000000002</c:v>
                </c:pt>
                <c:pt idx="9841">
                  <c:v>1.1876157407407599</c:v>
                </c:pt>
                <c:pt idx="9842" formatCode="[$-F400]h:mm:ss\ am/pm">
                  <c:v>1.1877314814815001</c:v>
                </c:pt>
                <c:pt idx="9843" formatCode="[$-F400]h:mm:ss\ am/pm">
                  <c:v>1.18784722222224</c:v>
                </c:pt>
                <c:pt idx="9844">
                  <c:v>1.18796296296298</c:v>
                </c:pt>
                <c:pt idx="9845" formatCode="[$-F400]h:mm:ss\ am/pm">
                  <c:v>1.1880787037037199</c:v>
                </c:pt>
                <c:pt idx="9846" formatCode="[$-F400]h:mm:ss\ am/pm">
                  <c:v>1.1881944444444601</c:v>
                </c:pt>
                <c:pt idx="9847">
                  <c:v>1.1883101851852</c:v>
                </c:pt>
                <c:pt idx="9848" formatCode="[$-F400]h:mm:ss\ am/pm">
                  <c:v>1.18842592592594</c:v>
                </c:pt>
                <c:pt idx="9849" formatCode="[$-F400]h:mm:ss\ am/pm">
                  <c:v>1.1885416666666799</c:v>
                </c:pt>
                <c:pt idx="9850">
                  <c:v>1.1886574074074201</c:v>
                </c:pt>
                <c:pt idx="9851" formatCode="[$-F400]h:mm:ss\ am/pm">
                  <c:v>1.18877314814817</c:v>
                </c:pt>
                <c:pt idx="9852" formatCode="[$-F400]h:mm:ss\ am/pm">
                  <c:v>1.18888888888891</c:v>
                </c:pt>
                <c:pt idx="9853">
                  <c:v>1.1890046296296499</c:v>
                </c:pt>
                <c:pt idx="9854" formatCode="[$-F400]h:mm:ss\ am/pm">
                  <c:v>1.1891203703703901</c:v>
                </c:pt>
                <c:pt idx="9855" formatCode="[$-F400]h:mm:ss\ am/pm">
                  <c:v>1.18923611111113</c:v>
                </c:pt>
                <c:pt idx="9856">
                  <c:v>1.18935185185187</c:v>
                </c:pt>
                <c:pt idx="9857" formatCode="[$-F400]h:mm:ss\ am/pm">
                  <c:v>1.1894675925926099</c:v>
                </c:pt>
                <c:pt idx="9858" formatCode="[$-F400]h:mm:ss\ am/pm">
                  <c:v>1.1895833333333501</c:v>
                </c:pt>
                <c:pt idx="9859">
                  <c:v>1.18969907407409</c:v>
                </c:pt>
                <c:pt idx="9860" formatCode="[$-F400]h:mm:ss\ am/pm">
                  <c:v>1.18981481481483</c:v>
                </c:pt>
                <c:pt idx="9861" formatCode="[$-F400]h:mm:ss\ am/pm">
                  <c:v>1.1899305555555699</c:v>
                </c:pt>
                <c:pt idx="9862">
                  <c:v>1.1900462962963101</c:v>
                </c:pt>
                <c:pt idx="9863" formatCode="[$-F400]h:mm:ss\ am/pm">
                  <c:v>1.19016203703705</c:v>
                </c:pt>
                <c:pt idx="9864" formatCode="[$-F400]h:mm:ss\ am/pm">
                  <c:v>1.1902777777778</c:v>
                </c:pt>
                <c:pt idx="9865">
                  <c:v>1.1903935185185399</c:v>
                </c:pt>
                <c:pt idx="9866" formatCode="[$-F400]h:mm:ss\ am/pm">
                  <c:v>1.1905092592592801</c:v>
                </c:pt>
                <c:pt idx="9867" formatCode="[$-F400]h:mm:ss\ am/pm">
                  <c:v>1.19062500000002</c:v>
                </c:pt>
                <c:pt idx="9868">
                  <c:v>1.19074074074076</c:v>
                </c:pt>
                <c:pt idx="9869" formatCode="[$-F400]h:mm:ss\ am/pm">
                  <c:v>1.1908564814814999</c:v>
                </c:pt>
                <c:pt idx="9870" formatCode="[$-F400]h:mm:ss\ am/pm">
                  <c:v>1.1909722222222401</c:v>
                </c:pt>
                <c:pt idx="9871">
                  <c:v>1.19108796296298</c:v>
                </c:pt>
                <c:pt idx="9872" formatCode="[$-F400]h:mm:ss\ am/pm">
                  <c:v>1.19120370370372</c:v>
                </c:pt>
                <c:pt idx="9873" formatCode="[$-F400]h:mm:ss\ am/pm">
                  <c:v>1.1913194444444599</c:v>
                </c:pt>
                <c:pt idx="9874">
                  <c:v>1.1914351851852001</c:v>
                </c:pt>
                <c:pt idx="9875" formatCode="[$-F400]h:mm:ss\ am/pm">
                  <c:v>1.19155092592594</c:v>
                </c:pt>
                <c:pt idx="9876" formatCode="[$-F400]h:mm:ss\ am/pm">
                  <c:v>1.19166666666668</c:v>
                </c:pt>
                <c:pt idx="9877">
                  <c:v>1.1917824074074199</c:v>
                </c:pt>
                <c:pt idx="9878" formatCode="[$-F400]h:mm:ss\ am/pm">
                  <c:v>1.1918981481481701</c:v>
                </c:pt>
                <c:pt idx="9879" formatCode="[$-F400]h:mm:ss\ am/pm">
                  <c:v>1.19201388888891</c:v>
                </c:pt>
                <c:pt idx="9880">
                  <c:v>1.19212962962965</c:v>
                </c:pt>
                <c:pt idx="9881" formatCode="[$-F400]h:mm:ss\ am/pm">
                  <c:v>1.1922453703703899</c:v>
                </c:pt>
                <c:pt idx="9882" formatCode="[$-F400]h:mm:ss\ am/pm">
                  <c:v>1.1923611111111301</c:v>
                </c:pt>
                <c:pt idx="9883">
                  <c:v>1.19247685185187</c:v>
                </c:pt>
                <c:pt idx="9884" formatCode="[$-F400]h:mm:ss\ am/pm">
                  <c:v>1.19259259259261</c:v>
                </c:pt>
                <c:pt idx="9885" formatCode="[$-F400]h:mm:ss\ am/pm">
                  <c:v>1.1927083333333499</c:v>
                </c:pt>
                <c:pt idx="9886">
                  <c:v>1.1928240740740901</c:v>
                </c:pt>
                <c:pt idx="9887" formatCode="[$-F400]h:mm:ss\ am/pm">
                  <c:v>1.19293981481483</c:v>
                </c:pt>
                <c:pt idx="9888" formatCode="[$-F400]h:mm:ss\ am/pm">
                  <c:v>1.19305555555557</c:v>
                </c:pt>
                <c:pt idx="9889">
                  <c:v>1.1931712962963099</c:v>
                </c:pt>
                <c:pt idx="9890" formatCode="[$-F400]h:mm:ss\ am/pm">
                  <c:v>1.1932870370370501</c:v>
                </c:pt>
                <c:pt idx="9891" formatCode="[$-F400]h:mm:ss\ am/pm">
                  <c:v>1.1934027777778</c:v>
                </c:pt>
                <c:pt idx="9892">
                  <c:v>1.19351851851854</c:v>
                </c:pt>
                <c:pt idx="9893" formatCode="[$-F400]h:mm:ss\ am/pm">
                  <c:v>1.1936342592592799</c:v>
                </c:pt>
                <c:pt idx="9894" formatCode="[$-F400]h:mm:ss\ am/pm">
                  <c:v>1.1937500000000201</c:v>
                </c:pt>
                <c:pt idx="9895">
                  <c:v>1.19386574074076</c:v>
                </c:pt>
                <c:pt idx="9896" formatCode="[$-F400]h:mm:ss\ am/pm">
                  <c:v>1.1939814814815</c:v>
                </c:pt>
                <c:pt idx="9897" formatCode="[$-F400]h:mm:ss\ am/pm">
                  <c:v>1.1940972222222399</c:v>
                </c:pt>
                <c:pt idx="9898">
                  <c:v>1.1942129629629801</c:v>
                </c:pt>
                <c:pt idx="9899" formatCode="[$-F400]h:mm:ss\ am/pm">
                  <c:v>1.19432870370372</c:v>
                </c:pt>
                <c:pt idx="9900" formatCode="[$-F400]h:mm:ss\ am/pm">
                  <c:v>1.19444444444446</c:v>
                </c:pt>
                <c:pt idx="9901">
                  <c:v>1.1945601851851999</c:v>
                </c:pt>
                <c:pt idx="9902" formatCode="[$-F400]h:mm:ss\ am/pm">
                  <c:v>1.1946759259259401</c:v>
                </c:pt>
                <c:pt idx="9903" formatCode="[$-F400]h:mm:ss\ am/pm">
                  <c:v>1.19479166666668</c:v>
                </c:pt>
                <c:pt idx="9904">
                  <c:v>1.19490740740743</c:v>
                </c:pt>
                <c:pt idx="9905" formatCode="[$-F400]h:mm:ss\ am/pm">
                  <c:v>1.1950231481481699</c:v>
                </c:pt>
                <c:pt idx="9906" formatCode="[$-F400]h:mm:ss\ am/pm">
                  <c:v>1.1951388888889101</c:v>
                </c:pt>
                <c:pt idx="9907">
                  <c:v>1.19525462962965</c:v>
                </c:pt>
                <c:pt idx="9908" formatCode="[$-F400]h:mm:ss\ am/pm">
                  <c:v>1.19537037037039</c:v>
                </c:pt>
                <c:pt idx="9909" formatCode="[$-F400]h:mm:ss\ am/pm">
                  <c:v>1.1954861111111299</c:v>
                </c:pt>
                <c:pt idx="9910">
                  <c:v>1.1956018518518701</c:v>
                </c:pt>
                <c:pt idx="9911" formatCode="[$-F400]h:mm:ss\ am/pm">
                  <c:v>1.19571759259261</c:v>
                </c:pt>
                <c:pt idx="9912" formatCode="[$-F400]h:mm:ss\ am/pm">
                  <c:v>1.19583333333335</c:v>
                </c:pt>
                <c:pt idx="9913">
                  <c:v>1.1959490740740899</c:v>
                </c:pt>
                <c:pt idx="9914" formatCode="[$-F400]h:mm:ss\ am/pm">
                  <c:v>1.1960648148148301</c:v>
                </c:pt>
                <c:pt idx="9915" formatCode="[$-F400]h:mm:ss\ am/pm">
                  <c:v>1.19618055555557</c:v>
                </c:pt>
                <c:pt idx="9916">
                  <c:v>1.19629629629631</c:v>
                </c:pt>
                <c:pt idx="9917" formatCode="[$-F400]h:mm:ss\ am/pm">
                  <c:v>1.1964120370370499</c:v>
                </c:pt>
                <c:pt idx="9918" formatCode="[$-F400]h:mm:ss\ am/pm">
                  <c:v>1.1965277777778001</c:v>
                </c:pt>
                <c:pt idx="9919">
                  <c:v>1.19664351851854</c:v>
                </c:pt>
                <c:pt idx="9920" formatCode="[$-F400]h:mm:ss\ am/pm">
                  <c:v>1.19675925925928</c:v>
                </c:pt>
                <c:pt idx="9921" formatCode="[$-F400]h:mm:ss\ am/pm">
                  <c:v>1.1968750000000199</c:v>
                </c:pt>
                <c:pt idx="9922">
                  <c:v>1.1969907407407601</c:v>
                </c:pt>
                <c:pt idx="9923" formatCode="[$-F400]h:mm:ss\ am/pm">
                  <c:v>1.1971064814815</c:v>
                </c:pt>
                <c:pt idx="9924" formatCode="[$-F400]h:mm:ss\ am/pm">
                  <c:v>1.19722222222224</c:v>
                </c:pt>
                <c:pt idx="9925">
                  <c:v>1.1973379629629799</c:v>
                </c:pt>
                <c:pt idx="9926" formatCode="[$-F400]h:mm:ss\ am/pm">
                  <c:v>1.1974537037037201</c:v>
                </c:pt>
                <c:pt idx="9927" formatCode="[$-F400]h:mm:ss\ am/pm">
                  <c:v>1.19756944444446</c:v>
                </c:pt>
                <c:pt idx="9928">
                  <c:v>1.1976851851852</c:v>
                </c:pt>
                <c:pt idx="9929" formatCode="[$-F400]h:mm:ss\ am/pm">
                  <c:v>1.1978009259259399</c:v>
                </c:pt>
                <c:pt idx="9930" formatCode="[$-F400]h:mm:ss\ am/pm">
                  <c:v>1.1979166666666801</c:v>
                </c:pt>
                <c:pt idx="9931">
                  <c:v>1.19803240740743</c:v>
                </c:pt>
                <c:pt idx="9932" formatCode="[$-F400]h:mm:ss\ am/pm">
                  <c:v>1.1981481481481699</c:v>
                </c:pt>
                <c:pt idx="9933" formatCode="[$-F400]h:mm:ss\ am/pm">
                  <c:v>1.1982638888889099</c:v>
                </c:pt>
                <c:pt idx="9934">
                  <c:v>1.1983796296296501</c:v>
                </c:pt>
                <c:pt idx="9935" formatCode="[$-F400]h:mm:ss\ am/pm">
                  <c:v>1.19849537037039</c:v>
                </c:pt>
                <c:pt idx="9936" formatCode="[$-F400]h:mm:ss\ am/pm">
                  <c:v>1.1986111111111299</c:v>
                </c:pt>
                <c:pt idx="9937">
                  <c:v>1.1987268518518699</c:v>
                </c:pt>
                <c:pt idx="9938" formatCode="[$-F400]h:mm:ss\ am/pm">
                  <c:v>1.1988425925926101</c:v>
                </c:pt>
                <c:pt idx="9939" formatCode="[$-F400]h:mm:ss\ am/pm">
                  <c:v>1.19895833333335</c:v>
                </c:pt>
                <c:pt idx="9940">
                  <c:v>1.1990740740740899</c:v>
                </c:pt>
                <c:pt idx="9941" formatCode="[$-F400]h:mm:ss\ am/pm">
                  <c:v>1.1991898148148299</c:v>
                </c:pt>
                <c:pt idx="9942" formatCode="[$-F400]h:mm:ss\ am/pm">
                  <c:v>1.1993055555555701</c:v>
                </c:pt>
                <c:pt idx="9943">
                  <c:v>1.19942129629631</c:v>
                </c:pt>
                <c:pt idx="9944" formatCode="[$-F400]h:mm:ss\ am/pm">
                  <c:v>1.1995370370370499</c:v>
                </c:pt>
                <c:pt idx="9945" formatCode="[$-F400]h:mm:ss\ am/pm">
                  <c:v>1.1996527777778001</c:v>
                </c:pt>
                <c:pt idx="9946">
                  <c:v>1.1997685185185401</c:v>
                </c:pt>
                <c:pt idx="9947" formatCode="[$-F400]h:mm:ss\ am/pm">
                  <c:v>1.19988425925928</c:v>
                </c:pt>
                <c:pt idx="9948" formatCode="[$-F400]h:mm:ss\ am/pm">
                  <c:v>1.2000000000000199</c:v>
                </c:pt>
                <c:pt idx="9949">
                  <c:v>1.2001157407407601</c:v>
                </c:pt>
                <c:pt idx="9950" formatCode="[$-F400]h:mm:ss\ am/pm">
                  <c:v>1.2002314814815001</c:v>
                </c:pt>
                <c:pt idx="9951" formatCode="[$-F400]h:mm:ss\ am/pm">
                  <c:v>1.20034722222224</c:v>
                </c:pt>
                <c:pt idx="9952">
                  <c:v>1.2004629629629799</c:v>
                </c:pt>
                <c:pt idx="9953" formatCode="[$-F400]h:mm:ss\ am/pm">
                  <c:v>1.2005787037037201</c:v>
                </c:pt>
                <c:pt idx="9954" formatCode="[$-F400]h:mm:ss\ am/pm">
                  <c:v>1.2006944444444601</c:v>
                </c:pt>
                <c:pt idx="9955">
                  <c:v>1.2008101851852</c:v>
                </c:pt>
                <c:pt idx="9956" formatCode="[$-F400]h:mm:ss\ am/pm">
                  <c:v>1.2009259259259399</c:v>
                </c:pt>
                <c:pt idx="9957" formatCode="[$-F400]h:mm:ss\ am/pm">
                  <c:v>1.2010416666666801</c:v>
                </c:pt>
                <c:pt idx="9958">
                  <c:v>1.20115740740743</c:v>
                </c:pt>
                <c:pt idx="9959" formatCode="[$-F400]h:mm:ss\ am/pm">
                  <c:v>1.20127314814817</c:v>
                </c:pt>
                <c:pt idx="9960" formatCode="[$-F400]h:mm:ss\ am/pm">
                  <c:v>1.2013888888889099</c:v>
                </c:pt>
                <c:pt idx="9961">
                  <c:v>1.2015046296296501</c:v>
                </c:pt>
                <c:pt idx="9962" formatCode="[$-F400]h:mm:ss\ am/pm">
                  <c:v>1.20162037037039</c:v>
                </c:pt>
                <c:pt idx="9963" formatCode="[$-F400]h:mm:ss\ am/pm">
                  <c:v>1.20173611111113</c:v>
                </c:pt>
                <c:pt idx="9964">
                  <c:v>1.2018518518518699</c:v>
                </c:pt>
                <c:pt idx="9965" formatCode="[$-F400]h:mm:ss\ am/pm">
                  <c:v>1.2019675925926101</c:v>
                </c:pt>
                <c:pt idx="9966" formatCode="[$-F400]h:mm:ss\ am/pm">
                  <c:v>1.20208333333335</c:v>
                </c:pt>
                <c:pt idx="9967">
                  <c:v>1.20219907407409</c:v>
                </c:pt>
                <c:pt idx="9968" formatCode="[$-F400]h:mm:ss\ am/pm">
                  <c:v>1.2023148148148299</c:v>
                </c:pt>
                <c:pt idx="9969" formatCode="[$-F400]h:mm:ss\ am/pm">
                  <c:v>1.2024305555555701</c:v>
                </c:pt>
                <c:pt idx="9970">
                  <c:v>1.20254629629631</c:v>
                </c:pt>
                <c:pt idx="9971" formatCode="[$-F400]h:mm:ss\ am/pm">
                  <c:v>1.20266203703705</c:v>
                </c:pt>
                <c:pt idx="9972" formatCode="[$-F400]h:mm:ss\ am/pm">
                  <c:v>1.2027777777777999</c:v>
                </c:pt>
                <c:pt idx="9973">
                  <c:v>1.2028935185185401</c:v>
                </c:pt>
                <c:pt idx="9974" formatCode="[$-F400]h:mm:ss\ am/pm">
                  <c:v>1.20300925925928</c:v>
                </c:pt>
                <c:pt idx="9975" formatCode="[$-F400]h:mm:ss\ am/pm">
                  <c:v>1.20312500000002</c:v>
                </c:pt>
                <c:pt idx="9976">
                  <c:v>1.2032407407407599</c:v>
                </c:pt>
                <c:pt idx="9977" formatCode="[$-F400]h:mm:ss\ am/pm">
                  <c:v>1.2033564814815001</c:v>
                </c:pt>
                <c:pt idx="9978" formatCode="[$-F400]h:mm:ss\ am/pm">
                  <c:v>1.20347222222224</c:v>
                </c:pt>
                <c:pt idx="9979">
                  <c:v>1.20358796296298</c:v>
                </c:pt>
                <c:pt idx="9980" formatCode="[$-F400]h:mm:ss\ am/pm">
                  <c:v>1.2037037037037199</c:v>
                </c:pt>
                <c:pt idx="9981" formatCode="[$-F400]h:mm:ss\ am/pm">
                  <c:v>1.2038194444444601</c:v>
                </c:pt>
                <c:pt idx="9982">
                  <c:v>1.2039351851852</c:v>
                </c:pt>
                <c:pt idx="9983" formatCode="[$-F400]h:mm:ss\ am/pm">
                  <c:v>1.20405092592594</c:v>
                </c:pt>
                <c:pt idx="9984" formatCode="[$-F400]h:mm:ss\ am/pm">
                  <c:v>1.2041666666666799</c:v>
                </c:pt>
                <c:pt idx="9985">
                  <c:v>1.2042824074074301</c:v>
                </c:pt>
                <c:pt idx="9986" formatCode="[$-F400]h:mm:ss\ am/pm">
                  <c:v>1.20439814814817</c:v>
                </c:pt>
                <c:pt idx="9987" formatCode="[$-F400]h:mm:ss\ am/pm">
                  <c:v>1.20451388888891</c:v>
                </c:pt>
                <c:pt idx="9988">
                  <c:v>1.2046296296296499</c:v>
                </c:pt>
                <c:pt idx="9989" formatCode="[$-F400]h:mm:ss\ am/pm">
                  <c:v>1.2047453703703901</c:v>
                </c:pt>
                <c:pt idx="9990" formatCode="[$-F400]h:mm:ss\ am/pm">
                  <c:v>1.20486111111113</c:v>
                </c:pt>
                <c:pt idx="9991">
                  <c:v>1.20497685185187</c:v>
                </c:pt>
                <c:pt idx="9992" formatCode="[$-F400]h:mm:ss\ am/pm">
                  <c:v>1.2050925925926099</c:v>
                </c:pt>
                <c:pt idx="9993" formatCode="[$-F400]h:mm:ss\ am/pm">
                  <c:v>1.2052083333333501</c:v>
                </c:pt>
                <c:pt idx="9994">
                  <c:v>1.20532407407409</c:v>
                </c:pt>
                <c:pt idx="9995" formatCode="[$-F400]h:mm:ss\ am/pm">
                  <c:v>1.20543981481483</c:v>
                </c:pt>
                <c:pt idx="9996" formatCode="[$-F400]h:mm:ss\ am/pm">
                  <c:v>1.2055555555555699</c:v>
                </c:pt>
                <c:pt idx="9997">
                  <c:v>1.2056712962963101</c:v>
                </c:pt>
                <c:pt idx="9998" formatCode="[$-F400]h:mm:ss\ am/pm">
                  <c:v>1.20578703703705</c:v>
                </c:pt>
                <c:pt idx="9999" formatCode="[$-F400]h:mm:ss\ am/pm">
                  <c:v>1.2059027777778</c:v>
                </c:pt>
                <c:pt idx="10000">
                  <c:v>1.2060185185185399</c:v>
                </c:pt>
                <c:pt idx="10001" formatCode="[$-F400]h:mm:ss\ am/pm">
                  <c:v>1.2061342592592801</c:v>
                </c:pt>
                <c:pt idx="10002" formatCode="[$-F400]h:mm:ss\ am/pm">
                  <c:v>1.20625000000002</c:v>
                </c:pt>
                <c:pt idx="10003">
                  <c:v>1.20636574074076</c:v>
                </c:pt>
                <c:pt idx="10004" formatCode="[$-F400]h:mm:ss\ am/pm">
                  <c:v>1.2064814814814999</c:v>
                </c:pt>
                <c:pt idx="10005" formatCode="[$-F400]h:mm:ss\ am/pm">
                  <c:v>1.2065972222222401</c:v>
                </c:pt>
                <c:pt idx="10006">
                  <c:v>1.20671296296298</c:v>
                </c:pt>
                <c:pt idx="10007" formatCode="[$-F400]h:mm:ss\ am/pm">
                  <c:v>1.20682870370372</c:v>
                </c:pt>
                <c:pt idx="10008" formatCode="[$-F400]h:mm:ss\ am/pm">
                  <c:v>1.2069444444444599</c:v>
                </c:pt>
                <c:pt idx="10009">
                  <c:v>1.2070601851852001</c:v>
                </c:pt>
                <c:pt idx="10010" formatCode="[$-F400]h:mm:ss\ am/pm">
                  <c:v>1.20717592592594</c:v>
                </c:pt>
                <c:pt idx="10011" formatCode="[$-F400]h:mm:ss\ am/pm">
                  <c:v>1.20729166666668</c:v>
                </c:pt>
                <c:pt idx="10012">
                  <c:v>1.2074074074074299</c:v>
                </c:pt>
                <c:pt idx="10013" formatCode="[$-F400]h:mm:ss\ am/pm">
                  <c:v>1.2075231481481701</c:v>
                </c:pt>
                <c:pt idx="10014" formatCode="[$-F400]h:mm:ss\ am/pm">
                  <c:v>1.20763888888891</c:v>
                </c:pt>
                <c:pt idx="10015">
                  <c:v>1.20775462962965</c:v>
                </c:pt>
                <c:pt idx="10016" formatCode="[$-F400]h:mm:ss\ am/pm">
                  <c:v>1.2078703703703899</c:v>
                </c:pt>
                <c:pt idx="10017" formatCode="[$-F400]h:mm:ss\ am/pm">
                  <c:v>1.2079861111111301</c:v>
                </c:pt>
                <c:pt idx="10018">
                  <c:v>1.20810185185187</c:v>
                </c:pt>
                <c:pt idx="10019" formatCode="[$-F400]h:mm:ss\ am/pm">
                  <c:v>1.20821759259261</c:v>
                </c:pt>
                <c:pt idx="10020" formatCode="[$-F400]h:mm:ss\ am/pm">
                  <c:v>1.2083333333333499</c:v>
                </c:pt>
                <c:pt idx="10021">
                  <c:v>1.2084490740740901</c:v>
                </c:pt>
                <c:pt idx="10022" formatCode="[$-F400]h:mm:ss\ am/pm">
                  <c:v>1.20856481481483</c:v>
                </c:pt>
                <c:pt idx="10023" formatCode="[$-F400]h:mm:ss\ am/pm">
                  <c:v>1.20868055555557</c:v>
                </c:pt>
                <c:pt idx="10024">
                  <c:v>1.2087962962963099</c:v>
                </c:pt>
                <c:pt idx="10025" formatCode="[$-F400]h:mm:ss\ am/pm">
                  <c:v>1.2089120370370501</c:v>
                </c:pt>
                <c:pt idx="10026" formatCode="[$-F400]h:mm:ss\ am/pm">
                  <c:v>1.2090277777778</c:v>
                </c:pt>
                <c:pt idx="10027">
                  <c:v>1.20914351851854</c:v>
                </c:pt>
                <c:pt idx="10028" formatCode="[$-F400]h:mm:ss\ am/pm">
                  <c:v>1.2092592592592799</c:v>
                </c:pt>
                <c:pt idx="10029" formatCode="[$-F400]h:mm:ss\ am/pm">
                  <c:v>1.2093750000000201</c:v>
                </c:pt>
                <c:pt idx="10030">
                  <c:v>1.20949074074076</c:v>
                </c:pt>
                <c:pt idx="10031" formatCode="[$-F400]h:mm:ss\ am/pm">
                  <c:v>1.2096064814815</c:v>
                </c:pt>
                <c:pt idx="10032" formatCode="[$-F400]h:mm:ss\ am/pm">
                  <c:v>1.2097222222222399</c:v>
                </c:pt>
                <c:pt idx="10033">
                  <c:v>1.2098379629629801</c:v>
                </c:pt>
                <c:pt idx="10034" formatCode="[$-F400]h:mm:ss\ am/pm">
                  <c:v>1.20995370370372</c:v>
                </c:pt>
                <c:pt idx="10035" formatCode="[$-F400]h:mm:ss\ am/pm">
                  <c:v>1.21006944444446</c:v>
                </c:pt>
                <c:pt idx="10036">
                  <c:v>1.2101851851851999</c:v>
                </c:pt>
                <c:pt idx="10037" formatCode="[$-F400]h:mm:ss\ am/pm">
                  <c:v>1.2103009259259401</c:v>
                </c:pt>
                <c:pt idx="10038" formatCode="[$-F400]h:mm:ss\ am/pm">
                  <c:v>1.21041666666668</c:v>
                </c:pt>
                <c:pt idx="10039">
                  <c:v>1.21053240740743</c:v>
                </c:pt>
                <c:pt idx="10040" formatCode="[$-F400]h:mm:ss\ am/pm">
                  <c:v>1.2106481481481699</c:v>
                </c:pt>
                <c:pt idx="10041" formatCode="[$-F400]h:mm:ss\ am/pm">
                  <c:v>1.2107638888889101</c:v>
                </c:pt>
                <c:pt idx="10042">
                  <c:v>1.21087962962965</c:v>
                </c:pt>
                <c:pt idx="10043" formatCode="[$-F400]h:mm:ss\ am/pm">
                  <c:v>1.21099537037039</c:v>
                </c:pt>
                <c:pt idx="10044" formatCode="[$-F400]h:mm:ss\ am/pm">
                  <c:v>1.2111111111111299</c:v>
                </c:pt>
                <c:pt idx="10045">
                  <c:v>1.2112268518518701</c:v>
                </c:pt>
                <c:pt idx="10046" formatCode="[$-F400]h:mm:ss\ am/pm">
                  <c:v>1.21134259259261</c:v>
                </c:pt>
                <c:pt idx="10047" formatCode="[$-F400]h:mm:ss\ am/pm">
                  <c:v>1.21145833333335</c:v>
                </c:pt>
                <c:pt idx="10048">
                  <c:v>1.2115740740740899</c:v>
                </c:pt>
                <c:pt idx="10049" formatCode="[$-F400]h:mm:ss\ am/pm">
                  <c:v>1.2116898148148301</c:v>
                </c:pt>
                <c:pt idx="10050" formatCode="[$-F400]h:mm:ss\ am/pm">
                  <c:v>1.21180555555557</c:v>
                </c:pt>
                <c:pt idx="10051">
                  <c:v>1.21192129629631</c:v>
                </c:pt>
                <c:pt idx="10052" formatCode="[$-F400]h:mm:ss\ am/pm">
                  <c:v>1.2120370370370499</c:v>
                </c:pt>
                <c:pt idx="10053" formatCode="[$-F400]h:mm:ss\ am/pm">
                  <c:v>1.2121527777778001</c:v>
                </c:pt>
                <c:pt idx="10054">
                  <c:v>1.21226851851854</c:v>
                </c:pt>
                <c:pt idx="10055" formatCode="[$-F400]h:mm:ss\ am/pm">
                  <c:v>1.21238425925928</c:v>
                </c:pt>
                <c:pt idx="10056" formatCode="[$-F400]h:mm:ss\ am/pm">
                  <c:v>1.2125000000000199</c:v>
                </c:pt>
                <c:pt idx="10057">
                  <c:v>1.2126157407407601</c:v>
                </c:pt>
                <c:pt idx="10058" formatCode="[$-F400]h:mm:ss\ am/pm">
                  <c:v>1.2127314814815</c:v>
                </c:pt>
                <c:pt idx="10059" formatCode="[$-F400]h:mm:ss\ am/pm">
                  <c:v>1.21284722222224</c:v>
                </c:pt>
                <c:pt idx="10060">
                  <c:v>1.2129629629629799</c:v>
                </c:pt>
                <c:pt idx="10061" formatCode="[$-F400]h:mm:ss\ am/pm">
                  <c:v>1.2130787037037201</c:v>
                </c:pt>
                <c:pt idx="10062" formatCode="[$-F400]h:mm:ss\ am/pm">
                  <c:v>1.21319444444446</c:v>
                </c:pt>
                <c:pt idx="10063">
                  <c:v>1.2133101851852</c:v>
                </c:pt>
                <c:pt idx="10064" formatCode="[$-F400]h:mm:ss\ am/pm">
                  <c:v>1.2134259259259399</c:v>
                </c:pt>
                <c:pt idx="10065" formatCode="[$-F400]h:mm:ss\ am/pm">
                  <c:v>1.2135416666666801</c:v>
                </c:pt>
                <c:pt idx="10066">
                  <c:v>1.21365740740743</c:v>
                </c:pt>
                <c:pt idx="10067" formatCode="[$-F400]h:mm:ss\ am/pm">
                  <c:v>1.2137731481481699</c:v>
                </c:pt>
                <c:pt idx="10068" formatCode="[$-F400]h:mm:ss\ am/pm">
                  <c:v>1.2138888888889099</c:v>
                </c:pt>
                <c:pt idx="10069">
                  <c:v>1.2140046296296501</c:v>
                </c:pt>
                <c:pt idx="10070" formatCode="[$-F400]h:mm:ss\ am/pm">
                  <c:v>1.21412037037039</c:v>
                </c:pt>
                <c:pt idx="10071" formatCode="[$-F400]h:mm:ss\ am/pm">
                  <c:v>1.2142361111111299</c:v>
                </c:pt>
                <c:pt idx="10072">
                  <c:v>1.2143518518518699</c:v>
                </c:pt>
                <c:pt idx="10073" formatCode="[$-F400]h:mm:ss\ am/pm">
                  <c:v>1.2144675925926101</c:v>
                </c:pt>
                <c:pt idx="10074" formatCode="[$-F400]h:mm:ss\ am/pm">
                  <c:v>1.21458333333335</c:v>
                </c:pt>
                <c:pt idx="10075">
                  <c:v>1.2146990740740899</c:v>
                </c:pt>
                <c:pt idx="10076" formatCode="[$-F400]h:mm:ss\ am/pm">
                  <c:v>1.2148148148148299</c:v>
                </c:pt>
                <c:pt idx="10077" formatCode="[$-F400]h:mm:ss\ am/pm">
                  <c:v>1.2149305555555701</c:v>
                </c:pt>
                <c:pt idx="10078">
                  <c:v>1.21504629629631</c:v>
                </c:pt>
                <c:pt idx="10079" formatCode="[$-F400]h:mm:ss\ am/pm">
                  <c:v>1.2151620370370599</c:v>
                </c:pt>
                <c:pt idx="10080" formatCode="[$-F400]h:mm:ss\ am/pm">
                  <c:v>1.2152777777778001</c:v>
                </c:pt>
                <c:pt idx="10081">
                  <c:v>1.2153935185185401</c:v>
                </c:pt>
                <c:pt idx="10082" formatCode="[$-F400]h:mm:ss\ am/pm">
                  <c:v>1.21550925925928</c:v>
                </c:pt>
                <c:pt idx="10083" formatCode="[$-F400]h:mm:ss\ am/pm">
                  <c:v>1.2156250000000199</c:v>
                </c:pt>
                <c:pt idx="10084">
                  <c:v>1.2157407407407601</c:v>
                </c:pt>
                <c:pt idx="10085" formatCode="[$-F400]h:mm:ss\ am/pm">
                  <c:v>1.2158564814815001</c:v>
                </c:pt>
                <c:pt idx="10086" formatCode="[$-F400]h:mm:ss\ am/pm">
                  <c:v>1.21597222222224</c:v>
                </c:pt>
                <c:pt idx="10087">
                  <c:v>1.2160879629629799</c:v>
                </c:pt>
                <c:pt idx="10088" formatCode="[$-F400]h:mm:ss\ am/pm">
                  <c:v>1.2162037037037201</c:v>
                </c:pt>
                <c:pt idx="10089" formatCode="[$-F400]h:mm:ss\ am/pm">
                  <c:v>1.2163194444444601</c:v>
                </c:pt>
                <c:pt idx="10090">
                  <c:v>1.2164351851852</c:v>
                </c:pt>
                <c:pt idx="10091" formatCode="[$-F400]h:mm:ss\ am/pm">
                  <c:v>1.2165509259259399</c:v>
                </c:pt>
                <c:pt idx="10092" formatCode="[$-F400]h:mm:ss\ am/pm">
                  <c:v>1.2166666666666801</c:v>
                </c:pt>
                <c:pt idx="10093">
                  <c:v>1.21678240740743</c:v>
                </c:pt>
                <c:pt idx="10094" formatCode="[$-F400]h:mm:ss\ am/pm">
                  <c:v>1.21689814814817</c:v>
                </c:pt>
                <c:pt idx="10095" formatCode="[$-F400]h:mm:ss\ am/pm">
                  <c:v>1.2170138888889099</c:v>
                </c:pt>
                <c:pt idx="10096">
                  <c:v>1.2171296296296501</c:v>
                </c:pt>
                <c:pt idx="10097" formatCode="[$-F400]h:mm:ss\ am/pm">
                  <c:v>1.21724537037039</c:v>
                </c:pt>
                <c:pt idx="10098" formatCode="[$-F400]h:mm:ss\ am/pm">
                  <c:v>1.21736111111113</c:v>
                </c:pt>
                <c:pt idx="10099">
                  <c:v>1.2174768518518699</c:v>
                </c:pt>
                <c:pt idx="10100" formatCode="[$-F400]h:mm:ss\ am/pm">
                  <c:v>1.2175925925926101</c:v>
                </c:pt>
                <c:pt idx="10101" formatCode="[$-F400]h:mm:ss\ am/pm">
                  <c:v>1.21770833333335</c:v>
                </c:pt>
                <c:pt idx="10102">
                  <c:v>1.21782407407409</c:v>
                </c:pt>
                <c:pt idx="10103" formatCode="[$-F400]h:mm:ss\ am/pm">
                  <c:v>1.2179398148148299</c:v>
                </c:pt>
                <c:pt idx="10104" formatCode="[$-F400]h:mm:ss\ am/pm">
                  <c:v>1.2180555555555701</c:v>
                </c:pt>
                <c:pt idx="10105">
                  <c:v>1.21817129629631</c:v>
                </c:pt>
                <c:pt idx="10106" formatCode="[$-F400]h:mm:ss\ am/pm">
                  <c:v>1.21828703703706</c:v>
                </c:pt>
                <c:pt idx="10107" formatCode="[$-F400]h:mm:ss\ am/pm">
                  <c:v>1.2184027777777999</c:v>
                </c:pt>
                <c:pt idx="10108">
                  <c:v>1.2185185185185401</c:v>
                </c:pt>
                <c:pt idx="10109" formatCode="[$-F400]h:mm:ss\ am/pm">
                  <c:v>1.21863425925928</c:v>
                </c:pt>
                <c:pt idx="10110" formatCode="[$-F400]h:mm:ss\ am/pm">
                  <c:v>1.21875000000002</c:v>
                </c:pt>
                <c:pt idx="10111">
                  <c:v>1.2188657407407599</c:v>
                </c:pt>
                <c:pt idx="10112" formatCode="[$-F400]h:mm:ss\ am/pm">
                  <c:v>1.2189814814815001</c:v>
                </c:pt>
                <c:pt idx="10113" formatCode="[$-F400]h:mm:ss\ am/pm">
                  <c:v>1.21909722222224</c:v>
                </c:pt>
                <c:pt idx="10114">
                  <c:v>1.21921296296298</c:v>
                </c:pt>
                <c:pt idx="10115" formatCode="[$-F400]h:mm:ss\ am/pm">
                  <c:v>1.2193287037037199</c:v>
                </c:pt>
                <c:pt idx="10116" formatCode="[$-F400]h:mm:ss\ am/pm">
                  <c:v>1.2194444444444601</c:v>
                </c:pt>
                <c:pt idx="10117">
                  <c:v>1.2195601851852</c:v>
                </c:pt>
                <c:pt idx="10118" formatCode="[$-F400]h:mm:ss\ am/pm">
                  <c:v>1.21967592592594</c:v>
                </c:pt>
                <c:pt idx="10119" formatCode="[$-F400]h:mm:ss\ am/pm">
                  <c:v>1.2197916666666799</c:v>
                </c:pt>
                <c:pt idx="10120">
                  <c:v>1.2199074074074301</c:v>
                </c:pt>
                <c:pt idx="10121" formatCode="[$-F400]h:mm:ss\ am/pm">
                  <c:v>1.22002314814817</c:v>
                </c:pt>
                <c:pt idx="10122" formatCode="[$-F400]h:mm:ss\ am/pm">
                  <c:v>1.22013888888891</c:v>
                </c:pt>
                <c:pt idx="10123">
                  <c:v>1.2202546296296499</c:v>
                </c:pt>
                <c:pt idx="10124" formatCode="[$-F400]h:mm:ss\ am/pm">
                  <c:v>1.2203703703703901</c:v>
                </c:pt>
                <c:pt idx="10125" formatCode="[$-F400]h:mm:ss\ am/pm">
                  <c:v>1.22048611111113</c:v>
                </c:pt>
                <c:pt idx="10126">
                  <c:v>1.22060185185187</c:v>
                </c:pt>
                <c:pt idx="10127" formatCode="[$-F400]h:mm:ss\ am/pm">
                  <c:v>1.2207175925926099</c:v>
                </c:pt>
                <c:pt idx="10128" formatCode="[$-F400]h:mm:ss\ am/pm">
                  <c:v>1.2208333333333501</c:v>
                </c:pt>
                <c:pt idx="10129">
                  <c:v>1.22094907407409</c:v>
                </c:pt>
                <c:pt idx="10130" formatCode="[$-F400]h:mm:ss\ am/pm">
                  <c:v>1.22106481481483</c:v>
                </c:pt>
                <c:pt idx="10131" formatCode="[$-F400]h:mm:ss\ am/pm">
                  <c:v>1.2211805555555699</c:v>
                </c:pt>
                <c:pt idx="10132">
                  <c:v>1.2212962962963101</c:v>
                </c:pt>
                <c:pt idx="10133" formatCode="[$-F400]h:mm:ss\ am/pm">
                  <c:v>1.22141203703706</c:v>
                </c:pt>
                <c:pt idx="10134" formatCode="[$-F400]h:mm:ss\ am/pm">
                  <c:v>1.2215277777778</c:v>
                </c:pt>
                <c:pt idx="10135">
                  <c:v>1.2216435185185399</c:v>
                </c:pt>
                <c:pt idx="10136" formatCode="[$-F400]h:mm:ss\ am/pm">
                  <c:v>1.2217592592592801</c:v>
                </c:pt>
                <c:pt idx="10137" formatCode="[$-F400]h:mm:ss\ am/pm">
                  <c:v>1.22187500000002</c:v>
                </c:pt>
                <c:pt idx="10138">
                  <c:v>1.22199074074076</c:v>
                </c:pt>
                <c:pt idx="10139" formatCode="[$-F400]h:mm:ss\ am/pm">
                  <c:v>1.2221064814814999</c:v>
                </c:pt>
                <c:pt idx="10140" formatCode="[$-F400]h:mm:ss\ am/pm">
                  <c:v>1.2222222222222401</c:v>
                </c:pt>
                <c:pt idx="10141">
                  <c:v>1.22233796296298</c:v>
                </c:pt>
                <c:pt idx="10142" formatCode="[$-F400]h:mm:ss\ am/pm">
                  <c:v>1.22245370370372</c:v>
                </c:pt>
                <c:pt idx="10143" formatCode="[$-F400]h:mm:ss\ am/pm">
                  <c:v>1.2225694444444599</c:v>
                </c:pt>
                <c:pt idx="10144">
                  <c:v>1.2226851851852001</c:v>
                </c:pt>
                <c:pt idx="10145" formatCode="[$-F400]h:mm:ss\ am/pm">
                  <c:v>1.22280092592594</c:v>
                </c:pt>
                <c:pt idx="10146" formatCode="[$-F400]h:mm:ss\ am/pm">
                  <c:v>1.22291666666668</c:v>
                </c:pt>
                <c:pt idx="10147">
                  <c:v>1.2230324074074299</c:v>
                </c:pt>
                <c:pt idx="10148" formatCode="[$-F400]h:mm:ss\ am/pm">
                  <c:v>1.2231481481481701</c:v>
                </c:pt>
                <c:pt idx="10149" formatCode="[$-F400]h:mm:ss\ am/pm">
                  <c:v>1.22326388888891</c:v>
                </c:pt>
                <c:pt idx="10150">
                  <c:v>1.22337962962965</c:v>
                </c:pt>
                <c:pt idx="10151" formatCode="[$-F400]h:mm:ss\ am/pm">
                  <c:v>1.2234953703703899</c:v>
                </c:pt>
                <c:pt idx="10152" formatCode="[$-F400]h:mm:ss\ am/pm">
                  <c:v>1.2236111111111301</c:v>
                </c:pt>
                <c:pt idx="10153">
                  <c:v>1.22372685185187</c:v>
                </c:pt>
                <c:pt idx="10154" formatCode="[$-F400]h:mm:ss\ am/pm">
                  <c:v>1.22384259259261</c:v>
                </c:pt>
                <c:pt idx="10155" formatCode="[$-F400]h:mm:ss\ am/pm">
                  <c:v>1.2239583333333499</c:v>
                </c:pt>
                <c:pt idx="10156">
                  <c:v>1.2240740740740901</c:v>
                </c:pt>
                <c:pt idx="10157" formatCode="[$-F400]h:mm:ss\ am/pm">
                  <c:v>1.22418981481483</c:v>
                </c:pt>
                <c:pt idx="10158" formatCode="[$-F400]h:mm:ss\ am/pm">
                  <c:v>1.22430555555557</c:v>
                </c:pt>
                <c:pt idx="10159">
                  <c:v>1.2244212962963099</c:v>
                </c:pt>
                <c:pt idx="10160" formatCode="[$-F400]h:mm:ss\ am/pm">
                  <c:v>1.2245370370370601</c:v>
                </c:pt>
                <c:pt idx="10161" formatCode="[$-F400]h:mm:ss\ am/pm">
                  <c:v>1.2246527777778</c:v>
                </c:pt>
                <c:pt idx="10162">
                  <c:v>1.22476851851854</c:v>
                </c:pt>
                <c:pt idx="10163" formatCode="[$-F400]h:mm:ss\ am/pm">
                  <c:v>1.2248842592592799</c:v>
                </c:pt>
                <c:pt idx="10164" formatCode="[$-F400]h:mm:ss\ am/pm">
                  <c:v>1.2250000000000201</c:v>
                </c:pt>
                <c:pt idx="10165">
                  <c:v>1.22511574074076</c:v>
                </c:pt>
                <c:pt idx="10166" formatCode="[$-F400]h:mm:ss\ am/pm">
                  <c:v>1.2252314814815</c:v>
                </c:pt>
                <c:pt idx="10167" formatCode="[$-F400]h:mm:ss\ am/pm">
                  <c:v>1.2253472222222399</c:v>
                </c:pt>
                <c:pt idx="10168">
                  <c:v>1.2254629629629801</c:v>
                </c:pt>
                <c:pt idx="10169" formatCode="[$-F400]h:mm:ss\ am/pm">
                  <c:v>1.22557870370372</c:v>
                </c:pt>
                <c:pt idx="10170" formatCode="[$-F400]h:mm:ss\ am/pm">
                  <c:v>1.22569444444446</c:v>
                </c:pt>
                <c:pt idx="10171">
                  <c:v>1.2258101851851999</c:v>
                </c:pt>
                <c:pt idx="10172" formatCode="[$-F400]h:mm:ss\ am/pm">
                  <c:v>1.2259259259259401</c:v>
                </c:pt>
                <c:pt idx="10173" formatCode="[$-F400]h:mm:ss\ am/pm">
                  <c:v>1.22604166666668</c:v>
                </c:pt>
                <c:pt idx="10174">
                  <c:v>1.22615740740743</c:v>
                </c:pt>
                <c:pt idx="10175" formatCode="[$-F400]h:mm:ss\ am/pm">
                  <c:v>1.2262731481481699</c:v>
                </c:pt>
                <c:pt idx="10176" formatCode="[$-F400]h:mm:ss\ am/pm">
                  <c:v>1.2263888888889101</c:v>
                </c:pt>
                <c:pt idx="10177">
                  <c:v>1.22650462962965</c:v>
                </c:pt>
                <c:pt idx="10178" formatCode="[$-F400]h:mm:ss\ am/pm">
                  <c:v>1.22662037037039</c:v>
                </c:pt>
                <c:pt idx="10179" formatCode="[$-F400]h:mm:ss\ am/pm">
                  <c:v>1.2267361111111299</c:v>
                </c:pt>
                <c:pt idx="10180">
                  <c:v>1.2268518518518701</c:v>
                </c:pt>
                <c:pt idx="10181" formatCode="[$-F400]h:mm:ss\ am/pm">
                  <c:v>1.22696759259261</c:v>
                </c:pt>
                <c:pt idx="10182" formatCode="[$-F400]h:mm:ss\ am/pm">
                  <c:v>1.22708333333335</c:v>
                </c:pt>
                <c:pt idx="10183">
                  <c:v>1.2271990740740899</c:v>
                </c:pt>
                <c:pt idx="10184" formatCode="[$-F400]h:mm:ss\ am/pm">
                  <c:v>1.2273148148148301</c:v>
                </c:pt>
                <c:pt idx="10185" formatCode="[$-F400]h:mm:ss\ am/pm">
                  <c:v>1.22743055555557</c:v>
                </c:pt>
                <c:pt idx="10186">
                  <c:v>1.22754629629631</c:v>
                </c:pt>
                <c:pt idx="10187" formatCode="[$-F400]h:mm:ss\ am/pm">
                  <c:v>1.2276620370370599</c:v>
                </c:pt>
                <c:pt idx="10188" formatCode="[$-F400]h:mm:ss\ am/pm">
                  <c:v>1.2277777777778001</c:v>
                </c:pt>
                <c:pt idx="10189">
                  <c:v>1.22789351851854</c:v>
                </c:pt>
                <c:pt idx="10190" formatCode="[$-F400]h:mm:ss\ am/pm">
                  <c:v>1.22800925925928</c:v>
                </c:pt>
                <c:pt idx="10191" formatCode="[$-F400]h:mm:ss\ am/pm">
                  <c:v>1.2281250000000199</c:v>
                </c:pt>
                <c:pt idx="10192">
                  <c:v>1.2282407407407601</c:v>
                </c:pt>
                <c:pt idx="10193" formatCode="[$-F400]h:mm:ss\ am/pm">
                  <c:v>1.2283564814815</c:v>
                </c:pt>
                <c:pt idx="10194" formatCode="[$-F400]h:mm:ss\ am/pm">
                  <c:v>1.22847222222224</c:v>
                </c:pt>
                <c:pt idx="10195">
                  <c:v>1.2285879629629799</c:v>
                </c:pt>
                <c:pt idx="10196" formatCode="[$-F400]h:mm:ss\ am/pm">
                  <c:v>1.2287037037037201</c:v>
                </c:pt>
                <c:pt idx="10197" formatCode="[$-F400]h:mm:ss\ am/pm">
                  <c:v>1.22881944444446</c:v>
                </c:pt>
                <c:pt idx="10198">
                  <c:v>1.2289351851852</c:v>
                </c:pt>
                <c:pt idx="10199" formatCode="[$-F400]h:mm:ss\ am/pm">
                  <c:v>1.2290509259259399</c:v>
                </c:pt>
                <c:pt idx="10200" formatCode="[$-F400]h:mm:ss\ am/pm">
                  <c:v>1.2291666666666801</c:v>
                </c:pt>
                <c:pt idx="10201">
                  <c:v>1.22928240740743</c:v>
                </c:pt>
                <c:pt idx="10202" formatCode="[$-F400]h:mm:ss\ am/pm">
                  <c:v>1.2293981481481699</c:v>
                </c:pt>
                <c:pt idx="10203" formatCode="[$-F400]h:mm:ss\ am/pm">
                  <c:v>1.2295138888889099</c:v>
                </c:pt>
                <c:pt idx="10204">
                  <c:v>1.2296296296296501</c:v>
                </c:pt>
                <c:pt idx="10205" formatCode="[$-F400]h:mm:ss\ am/pm">
                  <c:v>1.22974537037039</c:v>
                </c:pt>
                <c:pt idx="10206" formatCode="[$-F400]h:mm:ss\ am/pm">
                  <c:v>1.2298611111111299</c:v>
                </c:pt>
                <c:pt idx="10207">
                  <c:v>1.2299768518518699</c:v>
                </c:pt>
                <c:pt idx="10208" formatCode="[$-F400]h:mm:ss\ am/pm">
                  <c:v>1.2300925925926101</c:v>
                </c:pt>
                <c:pt idx="10209" formatCode="[$-F400]h:mm:ss\ am/pm">
                  <c:v>1.23020833333335</c:v>
                </c:pt>
                <c:pt idx="10210">
                  <c:v>1.2303240740740899</c:v>
                </c:pt>
                <c:pt idx="10211" formatCode="[$-F400]h:mm:ss\ am/pm">
                  <c:v>1.2304398148148299</c:v>
                </c:pt>
                <c:pt idx="10212" formatCode="[$-F400]h:mm:ss\ am/pm">
                  <c:v>1.2305555555555701</c:v>
                </c:pt>
                <c:pt idx="10213">
                  <c:v>1.23067129629631</c:v>
                </c:pt>
                <c:pt idx="10214" formatCode="[$-F400]h:mm:ss\ am/pm">
                  <c:v>1.2307870370370599</c:v>
                </c:pt>
                <c:pt idx="10215" formatCode="[$-F400]h:mm:ss\ am/pm">
                  <c:v>1.2309027777778001</c:v>
                </c:pt>
                <c:pt idx="10216">
                  <c:v>1.2310185185185401</c:v>
                </c:pt>
                <c:pt idx="10217" formatCode="[$-F400]h:mm:ss\ am/pm">
                  <c:v>1.23113425925928</c:v>
                </c:pt>
                <c:pt idx="10218" formatCode="[$-F400]h:mm:ss\ am/pm">
                  <c:v>1.2312500000000199</c:v>
                </c:pt>
                <c:pt idx="10219">
                  <c:v>1.2313657407407601</c:v>
                </c:pt>
                <c:pt idx="10220" formatCode="[$-F400]h:mm:ss\ am/pm">
                  <c:v>1.2314814814815001</c:v>
                </c:pt>
                <c:pt idx="10221" formatCode="[$-F400]h:mm:ss\ am/pm">
                  <c:v>1.23159722222224</c:v>
                </c:pt>
                <c:pt idx="10222">
                  <c:v>1.2317129629629799</c:v>
                </c:pt>
                <c:pt idx="10223" formatCode="[$-F400]h:mm:ss\ am/pm">
                  <c:v>1.2318287037037201</c:v>
                </c:pt>
                <c:pt idx="10224" formatCode="[$-F400]h:mm:ss\ am/pm">
                  <c:v>1.2319444444444601</c:v>
                </c:pt>
                <c:pt idx="10225">
                  <c:v>1.2320601851852</c:v>
                </c:pt>
                <c:pt idx="10226" formatCode="[$-F400]h:mm:ss\ am/pm">
                  <c:v>1.2321759259259399</c:v>
                </c:pt>
                <c:pt idx="10227" formatCode="[$-F400]h:mm:ss\ am/pm">
                  <c:v>1.2322916666666801</c:v>
                </c:pt>
                <c:pt idx="10228">
                  <c:v>1.23240740740743</c:v>
                </c:pt>
                <c:pt idx="10229" formatCode="[$-F400]h:mm:ss\ am/pm">
                  <c:v>1.23252314814817</c:v>
                </c:pt>
                <c:pt idx="10230" formatCode="[$-F400]h:mm:ss\ am/pm">
                  <c:v>1.2326388888889099</c:v>
                </c:pt>
                <c:pt idx="10231">
                  <c:v>1.2327546296296501</c:v>
                </c:pt>
                <c:pt idx="10232" formatCode="[$-F400]h:mm:ss\ am/pm">
                  <c:v>1.23287037037039</c:v>
                </c:pt>
                <c:pt idx="10233" formatCode="[$-F400]h:mm:ss\ am/pm">
                  <c:v>1.23298611111113</c:v>
                </c:pt>
                <c:pt idx="10234">
                  <c:v>1.2331018518518699</c:v>
                </c:pt>
                <c:pt idx="10235" formatCode="[$-F400]h:mm:ss\ am/pm">
                  <c:v>1.2332175925926101</c:v>
                </c:pt>
                <c:pt idx="10236" formatCode="[$-F400]h:mm:ss\ am/pm">
                  <c:v>1.23333333333335</c:v>
                </c:pt>
                <c:pt idx="10237">
                  <c:v>1.23344907407409</c:v>
                </c:pt>
                <c:pt idx="10238" formatCode="[$-F400]h:mm:ss\ am/pm">
                  <c:v>1.2335648148148299</c:v>
                </c:pt>
                <c:pt idx="10239" formatCode="[$-F400]h:mm:ss\ am/pm">
                  <c:v>1.2336805555555701</c:v>
                </c:pt>
                <c:pt idx="10240">
                  <c:v>1.23379629629631</c:v>
                </c:pt>
                <c:pt idx="10241" formatCode="[$-F400]h:mm:ss\ am/pm">
                  <c:v>1.23391203703706</c:v>
                </c:pt>
                <c:pt idx="10242" formatCode="[$-F400]h:mm:ss\ am/pm">
                  <c:v>1.2340277777777999</c:v>
                </c:pt>
                <c:pt idx="10243">
                  <c:v>1.2341435185185401</c:v>
                </c:pt>
                <c:pt idx="10244" formatCode="[$-F400]h:mm:ss\ am/pm">
                  <c:v>1.23425925925928</c:v>
                </c:pt>
                <c:pt idx="10245" formatCode="[$-F400]h:mm:ss\ am/pm">
                  <c:v>1.23437500000002</c:v>
                </c:pt>
                <c:pt idx="10246">
                  <c:v>1.2344907407407599</c:v>
                </c:pt>
                <c:pt idx="10247" formatCode="[$-F400]h:mm:ss\ am/pm">
                  <c:v>1.2346064814815001</c:v>
                </c:pt>
                <c:pt idx="10248" formatCode="[$-F400]h:mm:ss\ am/pm">
                  <c:v>1.23472222222224</c:v>
                </c:pt>
                <c:pt idx="10249">
                  <c:v>1.23483796296298</c:v>
                </c:pt>
                <c:pt idx="10250" formatCode="[$-F400]h:mm:ss\ am/pm">
                  <c:v>1.2349537037037199</c:v>
                </c:pt>
                <c:pt idx="10251" formatCode="[$-F400]h:mm:ss\ am/pm">
                  <c:v>1.2350694444444601</c:v>
                </c:pt>
                <c:pt idx="10252">
                  <c:v>1.2351851851852</c:v>
                </c:pt>
                <c:pt idx="10253" formatCode="[$-F400]h:mm:ss\ am/pm">
                  <c:v>1.23530092592594</c:v>
                </c:pt>
                <c:pt idx="10254" formatCode="[$-F400]h:mm:ss\ am/pm">
                  <c:v>1.2354166666666799</c:v>
                </c:pt>
                <c:pt idx="10255">
                  <c:v>1.2355324074074301</c:v>
                </c:pt>
                <c:pt idx="10256" formatCode="[$-F400]h:mm:ss\ am/pm">
                  <c:v>1.23564814814817</c:v>
                </c:pt>
                <c:pt idx="10257" formatCode="[$-F400]h:mm:ss\ am/pm">
                  <c:v>1.23576388888891</c:v>
                </c:pt>
                <c:pt idx="10258">
                  <c:v>1.2358796296296499</c:v>
                </c:pt>
                <c:pt idx="10259" formatCode="[$-F400]h:mm:ss\ am/pm">
                  <c:v>1.2359953703703901</c:v>
                </c:pt>
                <c:pt idx="10260" formatCode="[$-F400]h:mm:ss\ am/pm">
                  <c:v>1.23611111111113</c:v>
                </c:pt>
                <c:pt idx="10261">
                  <c:v>1.23622685185187</c:v>
                </c:pt>
                <c:pt idx="10262" formatCode="[$-F400]h:mm:ss\ am/pm">
                  <c:v>1.2363425925926099</c:v>
                </c:pt>
                <c:pt idx="10263" formatCode="[$-F400]h:mm:ss\ am/pm">
                  <c:v>1.2364583333333501</c:v>
                </c:pt>
                <c:pt idx="10264">
                  <c:v>1.23657407407409</c:v>
                </c:pt>
                <c:pt idx="10265" formatCode="[$-F400]h:mm:ss\ am/pm">
                  <c:v>1.23668981481483</c:v>
                </c:pt>
                <c:pt idx="10266" formatCode="[$-F400]h:mm:ss\ am/pm">
                  <c:v>1.2368055555555699</c:v>
                </c:pt>
                <c:pt idx="10267">
                  <c:v>1.2369212962963101</c:v>
                </c:pt>
                <c:pt idx="10268" formatCode="[$-F400]h:mm:ss\ am/pm">
                  <c:v>1.23703703703706</c:v>
                </c:pt>
                <c:pt idx="10269" formatCode="[$-F400]h:mm:ss\ am/pm">
                  <c:v>1.2371527777778</c:v>
                </c:pt>
                <c:pt idx="10270">
                  <c:v>1.2372685185185399</c:v>
                </c:pt>
                <c:pt idx="10271" formatCode="[$-F400]h:mm:ss\ am/pm">
                  <c:v>1.2373842592592801</c:v>
                </c:pt>
                <c:pt idx="10272" formatCode="[$-F400]h:mm:ss\ am/pm">
                  <c:v>1.23750000000002</c:v>
                </c:pt>
                <c:pt idx="10273">
                  <c:v>1.23761574074076</c:v>
                </c:pt>
                <c:pt idx="10274" formatCode="[$-F400]h:mm:ss\ am/pm">
                  <c:v>1.2377314814814999</c:v>
                </c:pt>
                <c:pt idx="10275" formatCode="[$-F400]h:mm:ss\ am/pm">
                  <c:v>1.2378472222222401</c:v>
                </c:pt>
                <c:pt idx="10276">
                  <c:v>1.23796296296298</c:v>
                </c:pt>
                <c:pt idx="10277" formatCode="[$-F400]h:mm:ss\ am/pm">
                  <c:v>1.23807870370372</c:v>
                </c:pt>
                <c:pt idx="10278" formatCode="[$-F400]h:mm:ss\ am/pm">
                  <c:v>1.2381944444444599</c:v>
                </c:pt>
                <c:pt idx="10279">
                  <c:v>1.2383101851852001</c:v>
                </c:pt>
                <c:pt idx="10280" formatCode="[$-F400]h:mm:ss\ am/pm">
                  <c:v>1.23842592592594</c:v>
                </c:pt>
                <c:pt idx="10281" formatCode="[$-F400]h:mm:ss\ am/pm">
                  <c:v>1.23854166666669</c:v>
                </c:pt>
                <c:pt idx="10282">
                  <c:v>1.2386574074074299</c:v>
                </c:pt>
                <c:pt idx="10283" formatCode="[$-F400]h:mm:ss\ am/pm">
                  <c:v>1.2387731481481701</c:v>
                </c:pt>
                <c:pt idx="10284" formatCode="[$-F400]h:mm:ss\ am/pm">
                  <c:v>1.23888888888891</c:v>
                </c:pt>
                <c:pt idx="10285">
                  <c:v>1.23900462962965</c:v>
                </c:pt>
                <c:pt idx="10286" formatCode="[$-F400]h:mm:ss\ am/pm">
                  <c:v>1.2391203703703899</c:v>
                </c:pt>
                <c:pt idx="10287" formatCode="[$-F400]h:mm:ss\ am/pm">
                  <c:v>1.2392361111111301</c:v>
                </c:pt>
                <c:pt idx="10288">
                  <c:v>1.23935185185187</c:v>
                </c:pt>
                <c:pt idx="10289" formatCode="[$-F400]h:mm:ss\ am/pm">
                  <c:v>1.23946759259261</c:v>
                </c:pt>
                <c:pt idx="10290" formatCode="[$-F400]h:mm:ss\ am/pm">
                  <c:v>1.2395833333333499</c:v>
                </c:pt>
                <c:pt idx="10291">
                  <c:v>1.2396990740740901</c:v>
                </c:pt>
                <c:pt idx="10292" formatCode="[$-F400]h:mm:ss\ am/pm">
                  <c:v>1.23981481481483</c:v>
                </c:pt>
                <c:pt idx="10293" formatCode="[$-F400]h:mm:ss\ am/pm">
                  <c:v>1.23993055555557</c:v>
                </c:pt>
                <c:pt idx="10294">
                  <c:v>1.2400462962963099</c:v>
                </c:pt>
                <c:pt idx="10295" formatCode="[$-F400]h:mm:ss\ am/pm">
                  <c:v>1.2401620370370601</c:v>
                </c:pt>
                <c:pt idx="10296" formatCode="[$-F400]h:mm:ss\ am/pm">
                  <c:v>1.2402777777778</c:v>
                </c:pt>
                <c:pt idx="10297">
                  <c:v>1.24039351851854</c:v>
                </c:pt>
                <c:pt idx="10298" formatCode="[$-F400]h:mm:ss\ am/pm">
                  <c:v>1.2405092592592799</c:v>
                </c:pt>
                <c:pt idx="10299" formatCode="[$-F400]h:mm:ss\ am/pm">
                  <c:v>1.2406250000000201</c:v>
                </c:pt>
                <c:pt idx="10300">
                  <c:v>1.24074074074076</c:v>
                </c:pt>
                <c:pt idx="10301" formatCode="[$-F400]h:mm:ss\ am/pm">
                  <c:v>1.2408564814815</c:v>
                </c:pt>
                <c:pt idx="10302" formatCode="[$-F400]h:mm:ss\ am/pm">
                  <c:v>1.2409722222222399</c:v>
                </c:pt>
                <c:pt idx="10303">
                  <c:v>1.2410879629629801</c:v>
                </c:pt>
                <c:pt idx="10304" formatCode="[$-F400]h:mm:ss\ am/pm">
                  <c:v>1.24120370370372</c:v>
                </c:pt>
                <c:pt idx="10305" formatCode="[$-F400]h:mm:ss\ am/pm">
                  <c:v>1.24131944444446</c:v>
                </c:pt>
                <c:pt idx="10306">
                  <c:v>1.2414351851851999</c:v>
                </c:pt>
                <c:pt idx="10307" formatCode="[$-F400]h:mm:ss\ am/pm">
                  <c:v>1.2415509259259401</c:v>
                </c:pt>
                <c:pt idx="10308" formatCode="[$-F400]h:mm:ss\ am/pm">
                  <c:v>1.24166666666669</c:v>
                </c:pt>
                <c:pt idx="10309">
                  <c:v>1.24178240740743</c:v>
                </c:pt>
                <c:pt idx="10310" formatCode="[$-F400]h:mm:ss\ am/pm">
                  <c:v>1.2418981481481699</c:v>
                </c:pt>
                <c:pt idx="10311" formatCode="[$-F400]h:mm:ss\ am/pm">
                  <c:v>1.2420138888889101</c:v>
                </c:pt>
                <c:pt idx="10312">
                  <c:v>1.24212962962965</c:v>
                </c:pt>
                <c:pt idx="10313" formatCode="[$-F400]h:mm:ss\ am/pm">
                  <c:v>1.24224537037039</c:v>
                </c:pt>
                <c:pt idx="10314" formatCode="[$-F400]h:mm:ss\ am/pm">
                  <c:v>1.2423611111111299</c:v>
                </c:pt>
                <c:pt idx="10315">
                  <c:v>1.2424768518518701</c:v>
                </c:pt>
                <c:pt idx="10316" formatCode="[$-F400]h:mm:ss\ am/pm">
                  <c:v>1.24259259259261</c:v>
                </c:pt>
                <c:pt idx="10317" formatCode="[$-F400]h:mm:ss\ am/pm">
                  <c:v>1.24270833333335</c:v>
                </c:pt>
                <c:pt idx="10318">
                  <c:v>1.2428240740740899</c:v>
                </c:pt>
                <c:pt idx="10319" formatCode="[$-F400]h:mm:ss\ am/pm">
                  <c:v>1.2429398148148301</c:v>
                </c:pt>
                <c:pt idx="10320" formatCode="[$-F400]h:mm:ss\ am/pm">
                  <c:v>1.24305555555557</c:v>
                </c:pt>
                <c:pt idx="10321">
                  <c:v>1.24317129629631</c:v>
                </c:pt>
                <c:pt idx="10322" formatCode="[$-F400]h:mm:ss\ am/pm">
                  <c:v>1.2432870370370599</c:v>
                </c:pt>
                <c:pt idx="10323" formatCode="[$-F400]h:mm:ss\ am/pm">
                  <c:v>1.2434027777778001</c:v>
                </c:pt>
                <c:pt idx="10324">
                  <c:v>1.24351851851854</c:v>
                </c:pt>
                <c:pt idx="10325" formatCode="[$-F400]h:mm:ss\ am/pm">
                  <c:v>1.24363425925928</c:v>
                </c:pt>
                <c:pt idx="10326" formatCode="[$-F400]h:mm:ss\ am/pm">
                  <c:v>1.2437500000000199</c:v>
                </c:pt>
                <c:pt idx="10327">
                  <c:v>1.2438657407407601</c:v>
                </c:pt>
                <c:pt idx="10328" formatCode="[$-F400]h:mm:ss\ am/pm">
                  <c:v>1.2439814814815</c:v>
                </c:pt>
                <c:pt idx="10329" formatCode="[$-F400]h:mm:ss\ am/pm">
                  <c:v>1.24409722222224</c:v>
                </c:pt>
                <c:pt idx="10330">
                  <c:v>1.2442129629629799</c:v>
                </c:pt>
                <c:pt idx="10331" formatCode="[$-F400]h:mm:ss\ am/pm">
                  <c:v>1.2443287037037201</c:v>
                </c:pt>
                <c:pt idx="10332" formatCode="[$-F400]h:mm:ss\ am/pm">
                  <c:v>1.24444444444446</c:v>
                </c:pt>
                <c:pt idx="10333">
                  <c:v>1.2445601851852</c:v>
                </c:pt>
                <c:pt idx="10334" formatCode="[$-F400]h:mm:ss\ am/pm">
                  <c:v>1.2446759259259399</c:v>
                </c:pt>
                <c:pt idx="10335" formatCode="[$-F400]h:mm:ss\ am/pm">
                  <c:v>1.2447916666666901</c:v>
                </c:pt>
                <c:pt idx="10336">
                  <c:v>1.24490740740743</c:v>
                </c:pt>
                <c:pt idx="10337" formatCode="[$-F400]h:mm:ss\ am/pm">
                  <c:v>1.2450231481481699</c:v>
                </c:pt>
                <c:pt idx="10338" formatCode="[$-F400]h:mm:ss\ am/pm">
                  <c:v>1.2451388888889099</c:v>
                </c:pt>
                <c:pt idx="10339">
                  <c:v>1.2452546296296501</c:v>
                </c:pt>
                <c:pt idx="10340" formatCode="[$-F400]h:mm:ss\ am/pm">
                  <c:v>1.24537037037039</c:v>
                </c:pt>
                <c:pt idx="10341" formatCode="[$-F400]h:mm:ss\ am/pm">
                  <c:v>1.2454861111111299</c:v>
                </c:pt>
                <c:pt idx="10342">
                  <c:v>1.2456018518518699</c:v>
                </c:pt>
                <c:pt idx="10343" formatCode="[$-F400]h:mm:ss\ am/pm">
                  <c:v>1.2457175925926101</c:v>
                </c:pt>
                <c:pt idx="10344" formatCode="[$-F400]h:mm:ss\ am/pm">
                  <c:v>1.24583333333335</c:v>
                </c:pt>
                <c:pt idx="10345">
                  <c:v>1.2459490740740899</c:v>
                </c:pt>
                <c:pt idx="10346" formatCode="[$-F400]h:mm:ss\ am/pm">
                  <c:v>1.2460648148148299</c:v>
                </c:pt>
                <c:pt idx="10347" formatCode="[$-F400]h:mm:ss\ am/pm">
                  <c:v>1.2461805555555701</c:v>
                </c:pt>
                <c:pt idx="10348">
                  <c:v>1.24629629629631</c:v>
                </c:pt>
                <c:pt idx="10349" formatCode="[$-F400]h:mm:ss\ am/pm">
                  <c:v>1.2464120370370599</c:v>
                </c:pt>
                <c:pt idx="10350" formatCode="[$-F400]h:mm:ss\ am/pm">
                  <c:v>1.2465277777778001</c:v>
                </c:pt>
                <c:pt idx="10351">
                  <c:v>1.2466435185185401</c:v>
                </c:pt>
                <c:pt idx="10352" formatCode="[$-F400]h:mm:ss\ am/pm">
                  <c:v>1.24675925925928</c:v>
                </c:pt>
                <c:pt idx="10353" formatCode="[$-F400]h:mm:ss\ am/pm">
                  <c:v>1.2468750000000199</c:v>
                </c:pt>
                <c:pt idx="10354">
                  <c:v>1.2469907407407601</c:v>
                </c:pt>
                <c:pt idx="10355" formatCode="[$-F400]h:mm:ss\ am/pm">
                  <c:v>1.2471064814815001</c:v>
                </c:pt>
                <c:pt idx="10356" formatCode="[$-F400]h:mm:ss\ am/pm">
                  <c:v>1.24722222222224</c:v>
                </c:pt>
                <c:pt idx="10357">
                  <c:v>1.2473379629629799</c:v>
                </c:pt>
                <c:pt idx="10358" formatCode="[$-F400]h:mm:ss\ am/pm">
                  <c:v>1.2474537037037201</c:v>
                </c:pt>
                <c:pt idx="10359" formatCode="[$-F400]h:mm:ss\ am/pm">
                  <c:v>1.2475694444444601</c:v>
                </c:pt>
                <c:pt idx="10360">
                  <c:v>1.2476851851852</c:v>
                </c:pt>
                <c:pt idx="10361" formatCode="[$-F400]h:mm:ss\ am/pm">
                  <c:v>1.2478009259259399</c:v>
                </c:pt>
                <c:pt idx="10362" formatCode="[$-F400]h:mm:ss\ am/pm">
                  <c:v>1.2479166666666901</c:v>
                </c:pt>
                <c:pt idx="10363">
                  <c:v>1.24803240740743</c:v>
                </c:pt>
                <c:pt idx="10364" formatCode="[$-F400]h:mm:ss\ am/pm">
                  <c:v>1.24814814814817</c:v>
                </c:pt>
                <c:pt idx="10365" formatCode="[$-F400]h:mm:ss\ am/pm">
                  <c:v>1.2482638888889099</c:v>
                </c:pt>
                <c:pt idx="10366">
                  <c:v>1.2483796296296501</c:v>
                </c:pt>
                <c:pt idx="10367" formatCode="[$-F400]h:mm:ss\ am/pm">
                  <c:v>1.24849537037039</c:v>
                </c:pt>
                <c:pt idx="10368" formatCode="[$-F400]h:mm:ss\ am/pm">
                  <c:v>1.24861111111113</c:v>
                </c:pt>
                <c:pt idx="10369">
                  <c:v>1.2487268518518699</c:v>
                </c:pt>
                <c:pt idx="10370" formatCode="[$-F400]h:mm:ss\ am/pm">
                  <c:v>1.2488425925926101</c:v>
                </c:pt>
                <c:pt idx="10371" formatCode="[$-F400]h:mm:ss\ am/pm">
                  <c:v>1.24895833333335</c:v>
                </c:pt>
                <c:pt idx="10372">
                  <c:v>1.24907407407409</c:v>
                </c:pt>
                <c:pt idx="10373" formatCode="[$-F400]h:mm:ss\ am/pm">
                  <c:v>1.2491898148148299</c:v>
                </c:pt>
                <c:pt idx="10374" formatCode="[$-F400]h:mm:ss\ am/pm">
                  <c:v>1.2493055555555701</c:v>
                </c:pt>
                <c:pt idx="10375">
                  <c:v>1.24942129629631</c:v>
                </c:pt>
                <c:pt idx="10376" formatCode="[$-F400]h:mm:ss\ am/pm">
                  <c:v>1.24953703703706</c:v>
                </c:pt>
                <c:pt idx="10377" formatCode="[$-F400]h:mm:ss\ am/pm">
                  <c:v>1.2496527777777999</c:v>
                </c:pt>
                <c:pt idx="10378">
                  <c:v>1.2497685185185401</c:v>
                </c:pt>
                <c:pt idx="10379" formatCode="[$-F400]h:mm:ss\ am/pm">
                  <c:v>1.24988425925928</c:v>
                </c:pt>
                <c:pt idx="10380" formatCode="[$-F400]h:mm:ss\ am/pm">
                  <c:v>1.25000000000002</c:v>
                </c:pt>
                <c:pt idx="10381">
                  <c:v>1.2501157407407599</c:v>
                </c:pt>
                <c:pt idx="10382" formatCode="[$-F400]h:mm:ss\ am/pm">
                  <c:v>1.2502314814815001</c:v>
                </c:pt>
                <c:pt idx="10383" formatCode="[$-F400]h:mm:ss\ am/pm">
                  <c:v>1.25034722222224</c:v>
                </c:pt>
                <c:pt idx="10384">
                  <c:v>1.25046296296298</c:v>
                </c:pt>
                <c:pt idx="10385" formatCode="[$-F400]h:mm:ss\ am/pm">
                  <c:v>1.2505787037037199</c:v>
                </c:pt>
                <c:pt idx="10386" formatCode="[$-F400]h:mm:ss\ am/pm">
                  <c:v>1.2506944444444601</c:v>
                </c:pt>
                <c:pt idx="10387">
                  <c:v>1.2508101851852</c:v>
                </c:pt>
                <c:pt idx="10388" formatCode="[$-F400]h:mm:ss\ am/pm">
                  <c:v>1.25092592592594</c:v>
                </c:pt>
                <c:pt idx="10389" formatCode="[$-F400]h:mm:ss\ am/pm">
                  <c:v>1.2510416666666899</c:v>
                </c:pt>
                <c:pt idx="10390">
                  <c:v>1.2511574074074301</c:v>
                </c:pt>
                <c:pt idx="10391" formatCode="[$-F400]h:mm:ss\ am/pm">
                  <c:v>1.25127314814817</c:v>
                </c:pt>
                <c:pt idx="10392" formatCode="[$-F400]h:mm:ss\ am/pm">
                  <c:v>1.25138888888891</c:v>
                </c:pt>
                <c:pt idx="10393">
                  <c:v>1.2515046296296499</c:v>
                </c:pt>
                <c:pt idx="10394" formatCode="[$-F400]h:mm:ss\ am/pm">
                  <c:v>1.2516203703703901</c:v>
                </c:pt>
                <c:pt idx="10395" formatCode="[$-F400]h:mm:ss\ am/pm">
                  <c:v>1.25173611111113</c:v>
                </c:pt>
                <c:pt idx="10396">
                  <c:v>1.25185185185187</c:v>
                </c:pt>
                <c:pt idx="10397" formatCode="[$-F400]h:mm:ss\ am/pm">
                  <c:v>1.2519675925926099</c:v>
                </c:pt>
                <c:pt idx="10398" formatCode="[$-F400]h:mm:ss\ am/pm">
                  <c:v>1.2520833333333501</c:v>
                </c:pt>
                <c:pt idx="10399">
                  <c:v>1.25219907407409</c:v>
                </c:pt>
                <c:pt idx="10400" formatCode="[$-F400]h:mm:ss\ am/pm">
                  <c:v>1.25231481481483</c:v>
                </c:pt>
                <c:pt idx="10401" formatCode="[$-F400]h:mm:ss\ am/pm">
                  <c:v>1.2524305555555699</c:v>
                </c:pt>
                <c:pt idx="10402">
                  <c:v>1.2525462962963101</c:v>
                </c:pt>
                <c:pt idx="10403" formatCode="[$-F400]h:mm:ss\ am/pm">
                  <c:v>1.25266203703706</c:v>
                </c:pt>
                <c:pt idx="10404" formatCode="[$-F400]h:mm:ss\ am/pm">
                  <c:v>1.2527777777778</c:v>
                </c:pt>
                <c:pt idx="10405">
                  <c:v>1.2528935185185399</c:v>
                </c:pt>
                <c:pt idx="10406" formatCode="[$-F400]h:mm:ss\ am/pm">
                  <c:v>1.2530092592592801</c:v>
                </c:pt>
                <c:pt idx="10407" formatCode="[$-F400]h:mm:ss\ am/pm">
                  <c:v>1.25312500000002</c:v>
                </c:pt>
                <c:pt idx="10408">
                  <c:v>1.25324074074076</c:v>
                </c:pt>
                <c:pt idx="10409" formatCode="[$-F400]h:mm:ss\ am/pm">
                  <c:v>1.2533564814814999</c:v>
                </c:pt>
                <c:pt idx="10410" formatCode="[$-F400]h:mm:ss\ am/pm">
                  <c:v>1.2534722222222401</c:v>
                </c:pt>
                <c:pt idx="10411">
                  <c:v>1.25358796296298</c:v>
                </c:pt>
                <c:pt idx="10412" formatCode="[$-F400]h:mm:ss\ am/pm">
                  <c:v>1.25370370370372</c:v>
                </c:pt>
                <c:pt idx="10413" formatCode="[$-F400]h:mm:ss\ am/pm">
                  <c:v>1.2538194444444599</c:v>
                </c:pt>
                <c:pt idx="10414">
                  <c:v>1.2539351851852001</c:v>
                </c:pt>
                <c:pt idx="10415" formatCode="[$-F400]h:mm:ss\ am/pm">
                  <c:v>1.25405092592594</c:v>
                </c:pt>
                <c:pt idx="10416" formatCode="[$-F400]h:mm:ss\ am/pm">
                  <c:v>1.25416666666669</c:v>
                </c:pt>
                <c:pt idx="10417">
                  <c:v>1.2542824074074299</c:v>
                </c:pt>
                <c:pt idx="10418" formatCode="[$-F400]h:mm:ss\ am/pm">
                  <c:v>1.2543981481481701</c:v>
                </c:pt>
                <c:pt idx="10419" formatCode="[$-F400]h:mm:ss\ am/pm">
                  <c:v>1.25451388888891</c:v>
                </c:pt>
                <c:pt idx="10420">
                  <c:v>1.25462962962965</c:v>
                </c:pt>
                <c:pt idx="10421" formatCode="[$-F400]h:mm:ss\ am/pm">
                  <c:v>1.2547453703703899</c:v>
                </c:pt>
                <c:pt idx="10422" formatCode="[$-F400]h:mm:ss\ am/pm">
                  <c:v>1.2548611111111301</c:v>
                </c:pt>
                <c:pt idx="10423">
                  <c:v>1.25497685185187</c:v>
                </c:pt>
                <c:pt idx="10424" formatCode="[$-F400]h:mm:ss\ am/pm">
                  <c:v>1.25509259259261</c:v>
                </c:pt>
                <c:pt idx="10425" formatCode="[$-F400]h:mm:ss\ am/pm">
                  <c:v>1.2552083333333499</c:v>
                </c:pt>
                <c:pt idx="10426">
                  <c:v>1.2553240740740901</c:v>
                </c:pt>
                <c:pt idx="10427" formatCode="[$-F400]h:mm:ss\ am/pm">
                  <c:v>1.25543981481483</c:v>
                </c:pt>
                <c:pt idx="10428" formatCode="[$-F400]h:mm:ss\ am/pm">
                  <c:v>1.25555555555557</c:v>
                </c:pt>
                <c:pt idx="10429">
                  <c:v>1.2556712962963099</c:v>
                </c:pt>
                <c:pt idx="10430" formatCode="[$-F400]h:mm:ss\ am/pm">
                  <c:v>1.2557870370370601</c:v>
                </c:pt>
                <c:pt idx="10431" formatCode="[$-F400]h:mm:ss\ am/pm">
                  <c:v>1.2559027777778</c:v>
                </c:pt>
                <c:pt idx="10432">
                  <c:v>1.25601851851854</c:v>
                </c:pt>
                <c:pt idx="10433" formatCode="[$-F400]h:mm:ss\ am/pm">
                  <c:v>1.2561342592592799</c:v>
                </c:pt>
                <c:pt idx="10434" formatCode="[$-F400]h:mm:ss\ am/pm">
                  <c:v>1.2562500000000201</c:v>
                </c:pt>
                <c:pt idx="10435">
                  <c:v>1.25636574074076</c:v>
                </c:pt>
                <c:pt idx="10436" formatCode="[$-F400]h:mm:ss\ am/pm">
                  <c:v>1.2564814814815</c:v>
                </c:pt>
                <c:pt idx="10437" formatCode="[$-F400]h:mm:ss\ am/pm">
                  <c:v>1.2565972222222399</c:v>
                </c:pt>
                <c:pt idx="10438">
                  <c:v>1.2567129629629801</c:v>
                </c:pt>
                <c:pt idx="10439" formatCode="[$-F400]h:mm:ss\ am/pm">
                  <c:v>1.25682870370372</c:v>
                </c:pt>
                <c:pt idx="10440" formatCode="[$-F400]h:mm:ss\ am/pm">
                  <c:v>1.25694444444446</c:v>
                </c:pt>
                <c:pt idx="10441">
                  <c:v>1.2570601851851999</c:v>
                </c:pt>
                <c:pt idx="10442" formatCode="[$-F400]h:mm:ss\ am/pm">
                  <c:v>1.2571759259259401</c:v>
                </c:pt>
                <c:pt idx="10443" formatCode="[$-F400]h:mm:ss\ am/pm">
                  <c:v>1.25729166666669</c:v>
                </c:pt>
                <c:pt idx="10444">
                  <c:v>1.25740740740743</c:v>
                </c:pt>
                <c:pt idx="10445" formatCode="[$-F400]h:mm:ss\ am/pm">
                  <c:v>1.2575231481481699</c:v>
                </c:pt>
                <c:pt idx="10446" formatCode="[$-F400]h:mm:ss\ am/pm">
                  <c:v>1.2576388888889101</c:v>
                </c:pt>
                <c:pt idx="10447">
                  <c:v>1.25775462962965</c:v>
                </c:pt>
                <c:pt idx="10448" formatCode="[$-F400]h:mm:ss\ am/pm">
                  <c:v>1.25787037037039</c:v>
                </c:pt>
                <c:pt idx="10449" formatCode="[$-F400]h:mm:ss\ am/pm">
                  <c:v>1.2579861111111299</c:v>
                </c:pt>
                <c:pt idx="10450">
                  <c:v>1.2581018518518701</c:v>
                </c:pt>
                <c:pt idx="10451" formatCode="[$-F400]h:mm:ss\ am/pm">
                  <c:v>1.25821759259261</c:v>
                </c:pt>
                <c:pt idx="10452" formatCode="[$-F400]h:mm:ss\ am/pm">
                  <c:v>1.25833333333335</c:v>
                </c:pt>
                <c:pt idx="10453">
                  <c:v>1.2584490740740899</c:v>
                </c:pt>
                <c:pt idx="10454" formatCode="[$-F400]h:mm:ss\ am/pm">
                  <c:v>1.2585648148148301</c:v>
                </c:pt>
                <c:pt idx="10455" formatCode="[$-F400]h:mm:ss\ am/pm">
                  <c:v>1.25868055555557</c:v>
                </c:pt>
                <c:pt idx="10456">
                  <c:v>1.2587962962963199</c:v>
                </c:pt>
                <c:pt idx="10457" formatCode="[$-F400]h:mm:ss\ am/pm">
                  <c:v>1.2589120370370599</c:v>
                </c:pt>
                <c:pt idx="10458" formatCode="[$-F400]h:mm:ss\ am/pm">
                  <c:v>1.2590277777778001</c:v>
                </c:pt>
                <c:pt idx="10459">
                  <c:v>1.25914351851854</c:v>
                </c:pt>
                <c:pt idx="10460" formatCode="[$-F400]h:mm:ss\ am/pm">
                  <c:v>1.25925925925928</c:v>
                </c:pt>
                <c:pt idx="10461" formatCode="[$-F400]h:mm:ss\ am/pm">
                  <c:v>1.2593750000000199</c:v>
                </c:pt>
                <c:pt idx="10462">
                  <c:v>1.2594907407407601</c:v>
                </c:pt>
                <c:pt idx="10463" formatCode="[$-F400]h:mm:ss\ am/pm">
                  <c:v>1.2596064814815</c:v>
                </c:pt>
                <c:pt idx="10464" formatCode="[$-F400]h:mm:ss\ am/pm">
                  <c:v>1.25972222222224</c:v>
                </c:pt>
                <c:pt idx="10465">
                  <c:v>1.2598379629629799</c:v>
                </c:pt>
                <c:pt idx="10466" formatCode="[$-F400]h:mm:ss\ am/pm">
                  <c:v>1.2599537037037201</c:v>
                </c:pt>
                <c:pt idx="10467" formatCode="[$-F400]h:mm:ss\ am/pm">
                  <c:v>1.26006944444446</c:v>
                </c:pt>
                <c:pt idx="10468">
                  <c:v>1.2601851851852</c:v>
                </c:pt>
                <c:pt idx="10469" formatCode="[$-F400]h:mm:ss\ am/pm">
                  <c:v>1.2603009259259399</c:v>
                </c:pt>
                <c:pt idx="10470" formatCode="[$-F400]h:mm:ss\ am/pm">
                  <c:v>1.2604166666666901</c:v>
                </c:pt>
                <c:pt idx="10471">
                  <c:v>1.26053240740743</c:v>
                </c:pt>
                <c:pt idx="10472" formatCode="[$-F400]h:mm:ss\ am/pm">
                  <c:v>1.2606481481481699</c:v>
                </c:pt>
                <c:pt idx="10473" formatCode="[$-F400]h:mm:ss\ am/pm">
                  <c:v>1.2607638888889099</c:v>
                </c:pt>
                <c:pt idx="10474">
                  <c:v>1.2608796296296501</c:v>
                </c:pt>
                <c:pt idx="10475" formatCode="[$-F400]h:mm:ss\ am/pm">
                  <c:v>1.26099537037039</c:v>
                </c:pt>
                <c:pt idx="10476" formatCode="[$-F400]h:mm:ss\ am/pm">
                  <c:v>1.2611111111111299</c:v>
                </c:pt>
                <c:pt idx="10477">
                  <c:v>1.2612268518518699</c:v>
                </c:pt>
                <c:pt idx="10478" formatCode="[$-F400]h:mm:ss\ am/pm">
                  <c:v>1.2613425925926101</c:v>
                </c:pt>
                <c:pt idx="10479" formatCode="[$-F400]h:mm:ss\ am/pm">
                  <c:v>1.26145833333335</c:v>
                </c:pt>
                <c:pt idx="10480">
                  <c:v>1.2615740740740899</c:v>
                </c:pt>
                <c:pt idx="10481" formatCode="[$-F400]h:mm:ss\ am/pm">
                  <c:v>1.2616898148148299</c:v>
                </c:pt>
                <c:pt idx="10482" formatCode="[$-F400]h:mm:ss\ am/pm">
                  <c:v>1.2618055555555701</c:v>
                </c:pt>
                <c:pt idx="10483">
                  <c:v>1.26192129629632</c:v>
                </c:pt>
                <c:pt idx="10484" formatCode="[$-F400]h:mm:ss\ am/pm">
                  <c:v>1.2620370370370599</c:v>
                </c:pt>
                <c:pt idx="10485" formatCode="[$-F400]h:mm:ss\ am/pm">
                  <c:v>1.2621527777778001</c:v>
                </c:pt>
                <c:pt idx="10486">
                  <c:v>1.2622685185185401</c:v>
                </c:pt>
                <c:pt idx="10487" formatCode="[$-F400]h:mm:ss\ am/pm">
                  <c:v>1.26238425925928</c:v>
                </c:pt>
                <c:pt idx="10488" formatCode="[$-F400]h:mm:ss\ am/pm">
                  <c:v>1.2625000000000199</c:v>
                </c:pt>
                <c:pt idx="10489">
                  <c:v>1.2626157407407601</c:v>
                </c:pt>
                <c:pt idx="10490" formatCode="[$-F400]h:mm:ss\ am/pm">
                  <c:v>1.2627314814815001</c:v>
                </c:pt>
                <c:pt idx="10491" formatCode="[$-F400]h:mm:ss\ am/pm">
                  <c:v>1.26284722222224</c:v>
                </c:pt>
                <c:pt idx="10492">
                  <c:v>1.2629629629629799</c:v>
                </c:pt>
                <c:pt idx="10493" formatCode="[$-F400]h:mm:ss\ am/pm">
                  <c:v>1.2630787037037201</c:v>
                </c:pt>
                <c:pt idx="10494" formatCode="[$-F400]h:mm:ss\ am/pm">
                  <c:v>1.2631944444444601</c:v>
                </c:pt>
                <c:pt idx="10495">
                  <c:v>1.2633101851852</c:v>
                </c:pt>
                <c:pt idx="10496" formatCode="[$-F400]h:mm:ss\ am/pm">
                  <c:v>1.2634259259259399</c:v>
                </c:pt>
                <c:pt idx="10497" formatCode="[$-F400]h:mm:ss\ am/pm">
                  <c:v>1.2635416666666901</c:v>
                </c:pt>
                <c:pt idx="10498">
                  <c:v>1.26365740740743</c:v>
                </c:pt>
                <c:pt idx="10499" formatCode="[$-F400]h:mm:ss\ am/pm">
                  <c:v>1.26377314814817</c:v>
                </c:pt>
                <c:pt idx="10500" formatCode="[$-F400]h:mm:ss\ am/pm">
                  <c:v>1.2638888888889099</c:v>
                </c:pt>
                <c:pt idx="10501">
                  <c:v>1.2640046296296501</c:v>
                </c:pt>
                <c:pt idx="10502" formatCode="[$-F400]h:mm:ss\ am/pm">
                  <c:v>1.26412037037039</c:v>
                </c:pt>
                <c:pt idx="10503" formatCode="[$-F400]h:mm:ss\ am/pm">
                  <c:v>1.26423611111113</c:v>
                </c:pt>
                <c:pt idx="10504">
                  <c:v>1.2643518518518699</c:v>
                </c:pt>
                <c:pt idx="10505" formatCode="[$-F400]h:mm:ss\ am/pm">
                  <c:v>1.2644675925926101</c:v>
                </c:pt>
                <c:pt idx="10506" formatCode="[$-F400]h:mm:ss\ am/pm">
                  <c:v>1.26458333333335</c:v>
                </c:pt>
                <c:pt idx="10507">
                  <c:v>1.26469907407409</c:v>
                </c:pt>
                <c:pt idx="10508" formatCode="[$-F400]h:mm:ss\ am/pm">
                  <c:v>1.2648148148148299</c:v>
                </c:pt>
                <c:pt idx="10509" formatCode="[$-F400]h:mm:ss\ am/pm">
                  <c:v>1.2649305555555701</c:v>
                </c:pt>
                <c:pt idx="10510">
                  <c:v>1.26504629629632</c:v>
                </c:pt>
                <c:pt idx="10511" formatCode="[$-F400]h:mm:ss\ am/pm">
                  <c:v>1.26516203703706</c:v>
                </c:pt>
                <c:pt idx="10512" formatCode="[$-F400]h:mm:ss\ am/pm">
                  <c:v>1.2652777777777999</c:v>
                </c:pt>
                <c:pt idx="10513">
                  <c:v>1.2653935185185401</c:v>
                </c:pt>
                <c:pt idx="10514" formatCode="[$-F400]h:mm:ss\ am/pm">
                  <c:v>1.26550925925928</c:v>
                </c:pt>
                <c:pt idx="10515" formatCode="[$-F400]h:mm:ss\ am/pm">
                  <c:v>1.26562500000002</c:v>
                </c:pt>
                <c:pt idx="10516">
                  <c:v>1.2657407407407599</c:v>
                </c:pt>
                <c:pt idx="10517" formatCode="[$-F400]h:mm:ss\ am/pm">
                  <c:v>1.2658564814815001</c:v>
                </c:pt>
                <c:pt idx="10518" formatCode="[$-F400]h:mm:ss\ am/pm">
                  <c:v>1.26597222222224</c:v>
                </c:pt>
                <c:pt idx="10519">
                  <c:v>1.26608796296298</c:v>
                </c:pt>
                <c:pt idx="10520" formatCode="[$-F400]h:mm:ss\ am/pm">
                  <c:v>1.2662037037037199</c:v>
                </c:pt>
                <c:pt idx="10521" formatCode="[$-F400]h:mm:ss\ am/pm">
                  <c:v>1.2663194444444601</c:v>
                </c:pt>
                <c:pt idx="10522">
                  <c:v>1.2664351851852</c:v>
                </c:pt>
                <c:pt idx="10523" formatCode="[$-F400]h:mm:ss\ am/pm">
                  <c:v>1.26655092592594</c:v>
                </c:pt>
                <c:pt idx="10524" formatCode="[$-F400]h:mm:ss\ am/pm">
                  <c:v>1.2666666666666899</c:v>
                </c:pt>
                <c:pt idx="10525">
                  <c:v>1.2667824074074301</c:v>
                </c:pt>
                <c:pt idx="10526" formatCode="[$-F400]h:mm:ss\ am/pm">
                  <c:v>1.26689814814817</c:v>
                </c:pt>
                <c:pt idx="10527" formatCode="[$-F400]h:mm:ss\ am/pm">
                  <c:v>1.26701388888891</c:v>
                </c:pt>
                <c:pt idx="10528">
                  <c:v>1.2671296296296499</c:v>
                </c:pt>
                <c:pt idx="10529" formatCode="[$-F400]h:mm:ss\ am/pm">
                  <c:v>1.2672453703703901</c:v>
                </c:pt>
                <c:pt idx="10530" formatCode="[$-F400]h:mm:ss\ am/pm">
                  <c:v>1.26736111111113</c:v>
                </c:pt>
                <c:pt idx="10531">
                  <c:v>1.26747685185187</c:v>
                </c:pt>
                <c:pt idx="10532" formatCode="[$-F400]h:mm:ss\ am/pm">
                  <c:v>1.2675925925926099</c:v>
                </c:pt>
                <c:pt idx="10533" formatCode="[$-F400]h:mm:ss\ am/pm">
                  <c:v>1.2677083333333501</c:v>
                </c:pt>
                <c:pt idx="10534">
                  <c:v>1.26782407407409</c:v>
                </c:pt>
                <c:pt idx="10535" formatCode="[$-F400]h:mm:ss\ am/pm">
                  <c:v>1.26793981481483</c:v>
                </c:pt>
                <c:pt idx="10536" formatCode="[$-F400]h:mm:ss\ am/pm">
                  <c:v>1.2680555555555699</c:v>
                </c:pt>
                <c:pt idx="10537">
                  <c:v>1.2681712962963201</c:v>
                </c:pt>
                <c:pt idx="10538" formatCode="[$-F400]h:mm:ss\ am/pm">
                  <c:v>1.26828703703706</c:v>
                </c:pt>
                <c:pt idx="10539" formatCode="[$-F400]h:mm:ss\ am/pm">
                  <c:v>1.2684027777778</c:v>
                </c:pt>
                <c:pt idx="10540">
                  <c:v>1.2685185185185399</c:v>
                </c:pt>
                <c:pt idx="10541" formatCode="[$-F400]h:mm:ss\ am/pm">
                  <c:v>1.2686342592592801</c:v>
                </c:pt>
                <c:pt idx="10542" formatCode="[$-F400]h:mm:ss\ am/pm">
                  <c:v>1.26875000000002</c:v>
                </c:pt>
                <c:pt idx="10543">
                  <c:v>1.26886574074076</c:v>
                </c:pt>
                <c:pt idx="10544" formatCode="[$-F400]h:mm:ss\ am/pm">
                  <c:v>1.2689814814814999</c:v>
                </c:pt>
                <c:pt idx="10545" formatCode="[$-F400]h:mm:ss\ am/pm">
                  <c:v>1.2690972222222401</c:v>
                </c:pt>
                <c:pt idx="10546">
                  <c:v>1.26921296296298</c:v>
                </c:pt>
                <c:pt idx="10547" formatCode="[$-F400]h:mm:ss\ am/pm">
                  <c:v>1.26932870370372</c:v>
                </c:pt>
                <c:pt idx="10548" formatCode="[$-F400]h:mm:ss\ am/pm">
                  <c:v>1.2694444444444599</c:v>
                </c:pt>
                <c:pt idx="10549">
                  <c:v>1.2695601851852001</c:v>
                </c:pt>
                <c:pt idx="10550" formatCode="[$-F400]h:mm:ss\ am/pm">
                  <c:v>1.26967592592594</c:v>
                </c:pt>
                <c:pt idx="10551" formatCode="[$-F400]h:mm:ss\ am/pm">
                  <c:v>1.26979166666669</c:v>
                </c:pt>
                <c:pt idx="10552">
                  <c:v>1.2699074074074299</c:v>
                </c:pt>
                <c:pt idx="10553" formatCode="[$-F400]h:mm:ss\ am/pm">
                  <c:v>1.2700231481481701</c:v>
                </c:pt>
                <c:pt idx="10554" formatCode="[$-F400]h:mm:ss\ am/pm">
                  <c:v>1.27013888888891</c:v>
                </c:pt>
                <c:pt idx="10555">
                  <c:v>1.27025462962965</c:v>
                </c:pt>
                <c:pt idx="10556" formatCode="[$-F400]h:mm:ss\ am/pm">
                  <c:v>1.2703703703703899</c:v>
                </c:pt>
                <c:pt idx="10557" formatCode="[$-F400]h:mm:ss\ am/pm">
                  <c:v>1.2704861111111301</c:v>
                </c:pt>
                <c:pt idx="10558">
                  <c:v>1.27060185185187</c:v>
                </c:pt>
                <c:pt idx="10559" formatCode="[$-F400]h:mm:ss\ am/pm">
                  <c:v>1.27071759259261</c:v>
                </c:pt>
                <c:pt idx="10560" formatCode="[$-F400]h:mm:ss\ am/pm">
                  <c:v>1.2708333333333499</c:v>
                </c:pt>
                <c:pt idx="10561">
                  <c:v>1.2709490740740901</c:v>
                </c:pt>
                <c:pt idx="10562" formatCode="[$-F400]h:mm:ss\ am/pm">
                  <c:v>1.27106481481483</c:v>
                </c:pt>
                <c:pt idx="10563" formatCode="[$-F400]h:mm:ss\ am/pm">
                  <c:v>1.27118055555557</c:v>
                </c:pt>
                <c:pt idx="10564">
                  <c:v>1.2712962962963199</c:v>
                </c:pt>
                <c:pt idx="10565" formatCode="[$-F400]h:mm:ss\ am/pm">
                  <c:v>1.2714120370370601</c:v>
                </c:pt>
                <c:pt idx="10566" formatCode="[$-F400]h:mm:ss\ am/pm">
                  <c:v>1.2715277777778</c:v>
                </c:pt>
                <c:pt idx="10567">
                  <c:v>1.27164351851854</c:v>
                </c:pt>
                <c:pt idx="10568" formatCode="[$-F400]h:mm:ss\ am/pm">
                  <c:v>1.2717592592592799</c:v>
                </c:pt>
                <c:pt idx="10569" formatCode="[$-F400]h:mm:ss\ am/pm">
                  <c:v>1.2718750000000201</c:v>
                </c:pt>
                <c:pt idx="10570">
                  <c:v>1.27199074074076</c:v>
                </c:pt>
                <c:pt idx="10571" formatCode="[$-F400]h:mm:ss\ am/pm">
                  <c:v>1.2721064814815</c:v>
                </c:pt>
                <c:pt idx="10572" formatCode="[$-F400]h:mm:ss\ am/pm">
                  <c:v>1.2722222222222399</c:v>
                </c:pt>
                <c:pt idx="10573">
                  <c:v>1.2723379629629801</c:v>
                </c:pt>
                <c:pt idx="10574" formatCode="[$-F400]h:mm:ss\ am/pm">
                  <c:v>1.27245370370372</c:v>
                </c:pt>
                <c:pt idx="10575" formatCode="[$-F400]h:mm:ss\ am/pm">
                  <c:v>1.27256944444446</c:v>
                </c:pt>
                <c:pt idx="10576">
                  <c:v>1.2726851851851999</c:v>
                </c:pt>
                <c:pt idx="10577" formatCode="[$-F400]h:mm:ss\ am/pm">
                  <c:v>1.2728009259259401</c:v>
                </c:pt>
                <c:pt idx="10578" formatCode="[$-F400]h:mm:ss\ am/pm">
                  <c:v>1.27291666666669</c:v>
                </c:pt>
                <c:pt idx="10579">
                  <c:v>1.27303240740743</c:v>
                </c:pt>
                <c:pt idx="10580" formatCode="[$-F400]h:mm:ss\ am/pm">
                  <c:v>1.2731481481481699</c:v>
                </c:pt>
                <c:pt idx="10581" formatCode="[$-F400]h:mm:ss\ am/pm">
                  <c:v>1.2732638888889101</c:v>
                </c:pt>
                <c:pt idx="10582">
                  <c:v>1.27337962962965</c:v>
                </c:pt>
                <c:pt idx="10583" formatCode="[$-F400]h:mm:ss\ am/pm">
                  <c:v>1.27349537037039</c:v>
                </c:pt>
                <c:pt idx="10584" formatCode="[$-F400]h:mm:ss\ am/pm">
                  <c:v>1.2736111111111299</c:v>
                </c:pt>
                <c:pt idx="10585">
                  <c:v>1.2737268518518701</c:v>
                </c:pt>
                <c:pt idx="10586" formatCode="[$-F400]h:mm:ss\ am/pm">
                  <c:v>1.27384259259261</c:v>
                </c:pt>
                <c:pt idx="10587" formatCode="[$-F400]h:mm:ss\ am/pm">
                  <c:v>1.27395833333335</c:v>
                </c:pt>
                <c:pt idx="10588">
                  <c:v>1.2740740740740899</c:v>
                </c:pt>
                <c:pt idx="10589" formatCode="[$-F400]h:mm:ss\ am/pm">
                  <c:v>1.2741898148148301</c:v>
                </c:pt>
                <c:pt idx="10590" formatCode="[$-F400]h:mm:ss\ am/pm">
                  <c:v>1.27430555555557</c:v>
                </c:pt>
                <c:pt idx="10591">
                  <c:v>1.2744212962963199</c:v>
                </c:pt>
                <c:pt idx="10592" formatCode="[$-F400]h:mm:ss\ am/pm">
                  <c:v>1.2745370370370599</c:v>
                </c:pt>
                <c:pt idx="10593" formatCode="[$-F400]h:mm:ss\ am/pm">
                  <c:v>1.2746527777778001</c:v>
                </c:pt>
                <c:pt idx="10594">
                  <c:v>1.27476851851854</c:v>
                </c:pt>
                <c:pt idx="10595" formatCode="[$-F400]h:mm:ss\ am/pm">
                  <c:v>1.27488425925928</c:v>
                </c:pt>
                <c:pt idx="10596" formatCode="[$-F400]h:mm:ss\ am/pm">
                  <c:v>1.2750000000000199</c:v>
                </c:pt>
                <c:pt idx="10597">
                  <c:v>1.2751157407407601</c:v>
                </c:pt>
                <c:pt idx="10598" formatCode="[$-F400]h:mm:ss\ am/pm">
                  <c:v>1.2752314814815</c:v>
                </c:pt>
                <c:pt idx="10599" formatCode="[$-F400]h:mm:ss\ am/pm">
                  <c:v>1.27534722222224</c:v>
                </c:pt>
                <c:pt idx="10600">
                  <c:v>1.2754629629629799</c:v>
                </c:pt>
                <c:pt idx="10601" formatCode="[$-F400]h:mm:ss\ am/pm">
                  <c:v>1.2755787037037201</c:v>
                </c:pt>
                <c:pt idx="10602" formatCode="[$-F400]h:mm:ss\ am/pm">
                  <c:v>1.27569444444446</c:v>
                </c:pt>
                <c:pt idx="10603">
                  <c:v>1.2758101851852</c:v>
                </c:pt>
                <c:pt idx="10604" formatCode="[$-F400]h:mm:ss\ am/pm">
                  <c:v>1.2759259259259399</c:v>
                </c:pt>
                <c:pt idx="10605" formatCode="[$-F400]h:mm:ss\ am/pm">
                  <c:v>1.2760416666666901</c:v>
                </c:pt>
                <c:pt idx="10606">
                  <c:v>1.27615740740743</c:v>
                </c:pt>
                <c:pt idx="10607" formatCode="[$-F400]h:mm:ss\ am/pm">
                  <c:v>1.2762731481481699</c:v>
                </c:pt>
                <c:pt idx="10608" formatCode="[$-F400]h:mm:ss\ am/pm">
                  <c:v>1.2763888888889099</c:v>
                </c:pt>
                <c:pt idx="10609">
                  <c:v>1.2765046296296501</c:v>
                </c:pt>
                <c:pt idx="10610" formatCode="[$-F400]h:mm:ss\ am/pm">
                  <c:v>1.27662037037039</c:v>
                </c:pt>
                <c:pt idx="10611" formatCode="[$-F400]h:mm:ss\ am/pm">
                  <c:v>1.2767361111111299</c:v>
                </c:pt>
                <c:pt idx="10612">
                  <c:v>1.2768518518518699</c:v>
                </c:pt>
                <c:pt idx="10613" formatCode="[$-F400]h:mm:ss\ am/pm">
                  <c:v>1.2769675925926101</c:v>
                </c:pt>
                <c:pt idx="10614" formatCode="[$-F400]h:mm:ss\ am/pm">
                  <c:v>1.27708333333335</c:v>
                </c:pt>
                <c:pt idx="10615">
                  <c:v>1.2771990740740899</c:v>
                </c:pt>
                <c:pt idx="10616" formatCode="[$-F400]h:mm:ss\ am/pm">
                  <c:v>1.2773148148148299</c:v>
                </c:pt>
                <c:pt idx="10617" formatCode="[$-F400]h:mm:ss\ am/pm">
                  <c:v>1.2774305555555701</c:v>
                </c:pt>
                <c:pt idx="10618">
                  <c:v>1.27754629629632</c:v>
                </c:pt>
                <c:pt idx="10619" formatCode="[$-F400]h:mm:ss\ am/pm">
                  <c:v>1.2776620370370599</c:v>
                </c:pt>
                <c:pt idx="10620" formatCode="[$-F400]h:mm:ss\ am/pm">
                  <c:v>1.2777777777778001</c:v>
                </c:pt>
                <c:pt idx="10621">
                  <c:v>1.2778935185185401</c:v>
                </c:pt>
                <c:pt idx="10622" formatCode="[$-F400]h:mm:ss\ am/pm">
                  <c:v>1.27800925925928</c:v>
                </c:pt>
                <c:pt idx="10623" formatCode="[$-F400]h:mm:ss\ am/pm">
                  <c:v>1.2781250000000199</c:v>
                </c:pt>
                <c:pt idx="10624">
                  <c:v>1.2782407407407601</c:v>
                </c:pt>
                <c:pt idx="10625" formatCode="[$-F400]h:mm:ss\ am/pm">
                  <c:v>1.2783564814815001</c:v>
                </c:pt>
                <c:pt idx="10626" formatCode="[$-F400]h:mm:ss\ am/pm">
                  <c:v>1.27847222222224</c:v>
                </c:pt>
                <c:pt idx="10627">
                  <c:v>1.2785879629629799</c:v>
                </c:pt>
                <c:pt idx="10628" formatCode="[$-F400]h:mm:ss\ am/pm">
                  <c:v>1.2787037037037201</c:v>
                </c:pt>
                <c:pt idx="10629" formatCode="[$-F400]h:mm:ss\ am/pm">
                  <c:v>1.2788194444444601</c:v>
                </c:pt>
                <c:pt idx="10630">
                  <c:v>1.2789351851852</c:v>
                </c:pt>
                <c:pt idx="10631" formatCode="[$-F400]h:mm:ss\ am/pm">
                  <c:v>1.2790509259259399</c:v>
                </c:pt>
                <c:pt idx="10632" formatCode="[$-F400]h:mm:ss\ am/pm">
                  <c:v>1.2791666666666901</c:v>
                </c:pt>
                <c:pt idx="10633">
                  <c:v>1.27928240740743</c:v>
                </c:pt>
                <c:pt idx="10634" formatCode="[$-F400]h:mm:ss\ am/pm">
                  <c:v>1.27939814814817</c:v>
                </c:pt>
                <c:pt idx="10635" formatCode="[$-F400]h:mm:ss\ am/pm">
                  <c:v>1.2795138888889099</c:v>
                </c:pt>
                <c:pt idx="10636">
                  <c:v>1.2796296296296501</c:v>
                </c:pt>
                <c:pt idx="10637" formatCode="[$-F400]h:mm:ss\ am/pm">
                  <c:v>1.27974537037039</c:v>
                </c:pt>
                <c:pt idx="10638" formatCode="[$-F400]h:mm:ss\ am/pm">
                  <c:v>1.27986111111113</c:v>
                </c:pt>
                <c:pt idx="10639">
                  <c:v>1.2799768518518699</c:v>
                </c:pt>
                <c:pt idx="10640" formatCode="[$-F400]h:mm:ss\ am/pm">
                  <c:v>1.2800925925926101</c:v>
                </c:pt>
                <c:pt idx="10641" formatCode="[$-F400]h:mm:ss\ am/pm">
                  <c:v>1.28020833333335</c:v>
                </c:pt>
                <c:pt idx="10642">
                  <c:v>1.28032407407409</c:v>
                </c:pt>
                <c:pt idx="10643" formatCode="[$-F400]h:mm:ss\ am/pm">
                  <c:v>1.2804398148148299</c:v>
                </c:pt>
                <c:pt idx="10644" formatCode="[$-F400]h:mm:ss\ am/pm">
                  <c:v>1.2805555555555701</c:v>
                </c:pt>
                <c:pt idx="10645">
                  <c:v>1.28067129629632</c:v>
                </c:pt>
                <c:pt idx="10646" formatCode="[$-F400]h:mm:ss\ am/pm">
                  <c:v>1.28078703703706</c:v>
                </c:pt>
                <c:pt idx="10647" formatCode="[$-F400]h:mm:ss\ am/pm">
                  <c:v>1.2809027777777999</c:v>
                </c:pt>
                <c:pt idx="10648">
                  <c:v>1.2810185185185401</c:v>
                </c:pt>
                <c:pt idx="10649" formatCode="[$-F400]h:mm:ss\ am/pm">
                  <c:v>1.28113425925928</c:v>
                </c:pt>
                <c:pt idx="10650" formatCode="[$-F400]h:mm:ss\ am/pm">
                  <c:v>1.28125000000002</c:v>
                </c:pt>
                <c:pt idx="10651">
                  <c:v>1.2813657407407599</c:v>
                </c:pt>
                <c:pt idx="10652" formatCode="[$-F400]h:mm:ss\ am/pm">
                  <c:v>1.2814814814815001</c:v>
                </c:pt>
                <c:pt idx="10653" formatCode="[$-F400]h:mm:ss\ am/pm">
                  <c:v>1.28159722222224</c:v>
                </c:pt>
                <c:pt idx="10654">
                  <c:v>1.28171296296298</c:v>
                </c:pt>
                <c:pt idx="10655" formatCode="[$-F400]h:mm:ss\ am/pm">
                  <c:v>1.2818287037037199</c:v>
                </c:pt>
                <c:pt idx="10656" formatCode="[$-F400]h:mm:ss\ am/pm">
                  <c:v>1.2819444444444601</c:v>
                </c:pt>
                <c:pt idx="10657">
                  <c:v>1.2820601851852</c:v>
                </c:pt>
                <c:pt idx="10658" formatCode="[$-F400]h:mm:ss\ am/pm">
                  <c:v>1.28217592592595</c:v>
                </c:pt>
                <c:pt idx="10659" formatCode="[$-F400]h:mm:ss\ am/pm">
                  <c:v>1.2822916666666899</c:v>
                </c:pt>
                <c:pt idx="10660">
                  <c:v>1.2824074074074301</c:v>
                </c:pt>
                <c:pt idx="10661" formatCode="[$-F400]h:mm:ss\ am/pm">
                  <c:v>1.28252314814817</c:v>
                </c:pt>
                <c:pt idx="10662" formatCode="[$-F400]h:mm:ss\ am/pm">
                  <c:v>1.28263888888891</c:v>
                </c:pt>
                <c:pt idx="10663">
                  <c:v>1.2827546296296499</c:v>
                </c:pt>
                <c:pt idx="10664" formatCode="[$-F400]h:mm:ss\ am/pm">
                  <c:v>1.2828703703703901</c:v>
                </c:pt>
                <c:pt idx="10665" formatCode="[$-F400]h:mm:ss\ am/pm">
                  <c:v>1.28298611111113</c:v>
                </c:pt>
                <c:pt idx="10666">
                  <c:v>1.28310185185187</c:v>
                </c:pt>
                <c:pt idx="10667" formatCode="[$-F400]h:mm:ss\ am/pm">
                  <c:v>1.2832175925926099</c:v>
                </c:pt>
                <c:pt idx="10668" formatCode="[$-F400]h:mm:ss\ am/pm">
                  <c:v>1.2833333333333501</c:v>
                </c:pt>
                <c:pt idx="10669">
                  <c:v>1.28344907407409</c:v>
                </c:pt>
                <c:pt idx="10670" formatCode="[$-F400]h:mm:ss\ am/pm">
                  <c:v>1.28356481481483</c:v>
                </c:pt>
                <c:pt idx="10671" formatCode="[$-F400]h:mm:ss\ am/pm">
                  <c:v>1.2836805555555699</c:v>
                </c:pt>
                <c:pt idx="10672">
                  <c:v>1.2837962962963201</c:v>
                </c:pt>
                <c:pt idx="10673" formatCode="[$-F400]h:mm:ss\ am/pm">
                  <c:v>1.28391203703706</c:v>
                </c:pt>
                <c:pt idx="10674" formatCode="[$-F400]h:mm:ss\ am/pm">
                  <c:v>1.2840277777778</c:v>
                </c:pt>
                <c:pt idx="10675">
                  <c:v>1.2841435185185399</c:v>
                </c:pt>
                <c:pt idx="10676" formatCode="[$-F400]h:mm:ss\ am/pm">
                  <c:v>1.2842592592592801</c:v>
                </c:pt>
                <c:pt idx="10677" formatCode="[$-F400]h:mm:ss\ am/pm">
                  <c:v>1.28437500000002</c:v>
                </c:pt>
                <c:pt idx="10678">
                  <c:v>1.28449074074076</c:v>
                </c:pt>
                <c:pt idx="10679" formatCode="[$-F400]h:mm:ss\ am/pm">
                  <c:v>1.2846064814814999</c:v>
                </c:pt>
                <c:pt idx="10680" formatCode="[$-F400]h:mm:ss\ am/pm">
                  <c:v>1.2847222222222401</c:v>
                </c:pt>
                <c:pt idx="10681">
                  <c:v>1.28483796296298</c:v>
                </c:pt>
                <c:pt idx="10682" formatCode="[$-F400]h:mm:ss\ am/pm">
                  <c:v>1.28495370370372</c:v>
                </c:pt>
                <c:pt idx="10683" formatCode="[$-F400]h:mm:ss\ am/pm">
                  <c:v>1.2850694444444599</c:v>
                </c:pt>
                <c:pt idx="10684">
                  <c:v>1.2851851851852001</c:v>
                </c:pt>
                <c:pt idx="10685" formatCode="[$-F400]h:mm:ss\ am/pm">
                  <c:v>1.28530092592595</c:v>
                </c:pt>
                <c:pt idx="10686" formatCode="[$-F400]h:mm:ss\ am/pm">
                  <c:v>1.28541666666669</c:v>
                </c:pt>
                <c:pt idx="10687">
                  <c:v>1.2855324074074299</c:v>
                </c:pt>
                <c:pt idx="10688" formatCode="[$-F400]h:mm:ss\ am/pm">
                  <c:v>1.2856481481481701</c:v>
                </c:pt>
                <c:pt idx="10689" formatCode="[$-F400]h:mm:ss\ am/pm">
                  <c:v>1.28576388888891</c:v>
                </c:pt>
                <c:pt idx="10690">
                  <c:v>1.28587962962965</c:v>
                </c:pt>
                <c:pt idx="10691" formatCode="[$-F400]h:mm:ss\ am/pm">
                  <c:v>1.2859953703703899</c:v>
                </c:pt>
                <c:pt idx="10692" formatCode="[$-F400]h:mm:ss\ am/pm">
                  <c:v>1.2861111111111301</c:v>
                </c:pt>
                <c:pt idx="10693">
                  <c:v>1.28622685185187</c:v>
                </c:pt>
                <c:pt idx="10694" formatCode="[$-F400]h:mm:ss\ am/pm">
                  <c:v>1.28634259259261</c:v>
                </c:pt>
                <c:pt idx="10695" formatCode="[$-F400]h:mm:ss\ am/pm">
                  <c:v>1.2864583333333499</c:v>
                </c:pt>
                <c:pt idx="10696">
                  <c:v>1.2865740740740901</c:v>
                </c:pt>
                <c:pt idx="10697" formatCode="[$-F400]h:mm:ss\ am/pm">
                  <c:v>1.28668981481483</c:v>
                </c:pt>
                <c:pt idx="10698" formatCode="[$-F400]h:mm:ss\ am/pm">
                  <c:v>1.28680555555557</c:v>
                </c:pt>
                <c:pt idx="10699">
                  <c:v>1.2869212962963199</c:v>
                </c:pt>
                <c:pt idx="10700" formatCode="[$-F400]h:mm:ss\ am/pm">
                  <c:v>1.2870370370370601</c:v>
                </c:pt>
                <c:pt idx="10701" formatCode="[$-F400]h:mm:ss\ am/pm">
                  <c:v>1.2871527777778</c:v>
                </c:pt>
                <c:pt idx="10702">
                  <c:v>1.28726851851854</c:v>
                </c:pt>
                <c:pt idx="10703" formatCode="[$-F400]h:mm:ss\ am/pm">
                  <c:v>1.2873842592592799</c:v>
                </c:pt>
                <c:pt idx="10704" formatCode="[$-F400]h:mm:ss\ am/pm">
                  <c:v>1.2875000000000201</c:v>
                </c:pt>
                <c:pt idx="10705">
                  <c:v>1.28761574074076</c:v>
                </c:pt>
                <c:pt idx="10706" formatCode="[$-F400]h:mm:ss\ am/pm">
                  <c:v>1.2877314814815</c:v>
                </c:pt>
                <c:pt idx="10707" formatCode="[$-F400]h:mm:ss\ am/pm">
                  <c:v>1.2878472222222399</c:v>
                </c:pt>
                <c:pt idx="10708">
                  <c:v>1.2879629629629801</c:v>
                </c:pt>
                <c:pt idx="10709" formatCode="[$-F400]h:mm:ss\ am/pm">
                  <c:v>1.28807870370372</c:v>
                </c:pt>
                <c:pt idx="10710" formatCode="[$-F400]h:mm:ss\ am/pm">
                  <c:v>1.28819444444446</c:v>
                </c:pt>
                <c:pt idx="10711">
                  <c:v>1.2883101851851999</c:v>
                </c:pt>
                <c:pt idx="10712" formatCode="[$-F400]h:mm:ss\ am/pm">
                  <c:v>1.2884259259259501</c:v>
                </c:pt>
                <c:pt idx="10713" formatCode="[$-F400]h:mm:ss\ am/pm">
                  <c:v>1.28854166666669</c:v>
                </c:pt>
                <c:pt idx="10714">
                  <c:v>1.28865740740743</c:v>
                </c:pt>
                <c:pt idx="10715" formatCode="[$-F400]h:mm:ss\ am/pm">
                  <c:v>1.2887731481481699</c:v>
                </c:pt>
                <c:pt idx="10716" formatCode="[$-F400]h:mm:ss\ am/pm">
                  <c:v>1.2888888888889101</c:v>
                </c:pt>
                <c:pt idx="10717">
                  <c:v>1.28900462962965</c:v>
                </c:pt>
                <c:pt idx="10718" formatCode="[$-F400]h:mm:ss\ am/pm">
                  <c:v>1.28912037037039</c:v>
                </c:pt>
                <c:pt idx="10719" formatCode="[$-F400]h:mm:ss\ am/pm">
                  <c:v>1.2892361111111299</c:v>
                </c:pt>
                <c:pt idx="10720">
                  <c:v>1.2893518518518701</c:v>
                </c:pt>
                <c:pt idx="10721" formatCode="[$-F400]h:mm:ss\ am/pm">
                  <c:v>1.28946759259261</c:v>
                </c:pt>
                <c:pt idx="10722" formatCode="[$-F400]h:mm:ss\ am/pm">
                  <c:v>1.28958333333335</c:v>
                </c:pt>
                <c:pt idx="10723">
                  <c:v>1.2896990740740899</c:v>
                </c:pt>
                <c:pt idx="10724" formatCode="[$-F400]h:mm:ss\ am/pm">
                  <c:v>1.2898148148148301</c:v>
                </c:pt>
                <c:pt idx="10725" formatCode="[$-F400]h:mm:ss\ am/pm">
                  <c:v>1.28993055555557</c:v>
                </c:pt>
                <c:pt idx="10726">
                  <c:v>1.2900462962963199</c:v>
                </c:pt>
                <c:pt idx="10727" formatCode="[$-F400]h:mm:ss\ am/pm">
                  <c:v>1.2901620370370599</c:v>
                </c:pt>
                <c:pt idx="10728" formatCode="[$-F400]h:mm:ss\ am/pm">
                  <c:v>1.2902777777778001</c:v>
                </c:pt>
                <c:pt idx="10729">
                  <c:v>1.29039351851854</c:v>
                </c:pt>
                <c:pt idx="10730" formatCode="[$-F400]h:mm:ss\ am/pm">
                  <c:v>1.29050925925928</c:v>
                </c:pt>
                <c:pt idx="10731" formatCode="[$-F400]h:mm:ss\ am/pm">
                  <c:v>1.2906250000000199</c:v>
                </c:pt>
                <c:pt idx="10732">
                  <c:v>1.2907407407407601</c:v>
                </c:pt>
                <c:pt idx="10733" formatCode="[$-F400]h:mm:ss\ am/pm">
                  <c:v>1.2908564814815</c:v>
                </c:pt>
                <c:pt idx="10734" formatCode="[$-F400]h:mm:ss\ am/pm">
                  <c:v>1.29097222222224</c:v>
                </c:pt>
                <c:pt idx="10735">
                  <c:v>1.2910879629629799</c:v>
                </c:pt>
                <c:pt idx="10736" formatCode="[$-F400]h:mm:ss\ am/pm">
                  <c:v>1.2912037037037201</c:v>
                </c:pt>
                <c:pt idx="10737" formatCode="[$-F400]h:mm:ss\ am/pm">
                  <c:v>1.29131944444446</c:v>
                </c:pt>
                <c:pt idx="10738">
                  <c:v>1.2914351851852</c:v>
                </c:pt>
                <c:pt idx="10739" formatCode="[$-F400]h:mm:ss\ am/pm">
                  <c:v>1.2915509259259501</c:v>
                </c:pt>
                <c:pt idx="10740" formatCode="[$-F400]h:mm:ss\ am/pm">
                  <c:v>1.2916666666666901</c:v>
                </c:pt>
                <c:pt idx="10741">
                  <c:v>1.29178240740743</c:v>
                </c:pt>
                <c:pt idx="10742" formatCode="[$-F400]h:mm:ss\ am/pm">
                  <c:v>1.2918981481481699</c:v>
                </c:pt>
                <c:pt idx="10743" formatCode="[$-F400]h:mm:ss\ am/pm">
                  <c:v>1.2920138888889099</c:v>
                </c:pt>
                <c:pt idx="10744">
                  <c:v>1.2921296296296501</c:v>
                </c:pt>
                <c:pt idx="10745" formatCode="[$-F400]h:mm:ss\ am/pm">
                  <c:v>1.29224537037039</c:v>
                </c:pt>
                <c:pt idx="10746" formatCode="[$-F400]h:mm:ss\ am/pm">
                  <c:v>1.2923611111111299</c:v>
                </c:pt>
                <c:pt idx="10747">
                  <c:v>1.2924768518518699</c:v>
                </c:pt>
                <c:pt idx="10748" formatCode="[$-F400]h:mm:ss\ am/pm">
                  <c:v>1.2925925925926101</c:v>
                </c:pt>
                <c:pt idx="10749" formatCode="[$-F400]h:mm:ss\ am/pm">
                  <c:v>1.29270833333335</c:v>
                </c:pt>
                <c:pt idx="10750">
                  <c:v>1.2928240740740899</c:v>
                </c:pt>
                <c:pt idx="10751" formatCode="[$-F400]h:mm:ss\ am/pm">
                  <c:v>1.2929398148148299</c:v>
                </c:pt>
                <c:pt idx="10752" formatCode="[$-F400]h:mm:ss\ am/pm">
                  <c:v>1.2930555555555701</c:v>
                </c:pt>
                <c:pt idx="10753">
                  <c:v>1.29317129629632</c:v>
                </c:pt>
                <c:pt idx="10754" formatCode="[$-F400]h:mm:ss\ am/pm">
                  <c:v>1.2932870370370599</c:v>
                </c:pt>
                <c:pt idx="10755" formatCode="[$-F400]h:mm:ss\ am/pm">
                  <c:v>1.2934027777778001</c:v>
                </c:pt>
                <c:pt idx="10756">
                  <c:v>1.2935185185185401</c:v>
                </c:pt>
                <c:pt idx="10757" formatCode="[$-F400]h:mm:ss\ am/pm">
                  <c:v>1.29363425925928</c:v>
                </c:pt>
                <c:pt idx="10758" formatCode="[$-F400]h:mm:ss\ am/pm">
                  <c:v>1.2937500000000199</c:v>
                </c:pt>
                <c:pt idx="10759">
                  <c:v>1.2938657407407601</c:v>
                </c:pt>
                <c:pt idx="10760" formatCode="[$-F400]h:mm:ss\ am/pm">
                  <c:v>1.2939814814815001</c:v>
                </c:pt>
                <c:pt idx="10761" formatCode="[$-F400]h:mm:ss\ am/pm">
                  <c:v>1.29409722222224</c:v>
                </c:pt>
                <c:pt idx="10762">
                  <c:v>1.2942129629629799</c:v>
                </c:pt>
                <c:pt idx="10763" formatCode="[$-F400]h:mm:ss\ am/pm">
                  <c:v>1.2943287037037201</c:v>
                </c:pt>
                <c:pt idx="10764" formatCode="[$-F400]h:mm:ss\ am/pm">
                  <c:v>1.2944444444444601</c:v>
                </c:pt>
                <c:pt idx="10765">
                  <c:v>1.2945601851852</c:v>
                </c:pt>
                <c:pt idx="10766" formatCode="[$-F400]h:mm:ss\ am/pm">
                  <c:v>1.2946759259259499</c:v>
                </c:pt>
                <c:pt idx="10767" formatCode="[$-F400]h:mm:ss\ am/pm">
                  <c:v>1.2947916666666901</c:v>
                </c:pt>
                <c:pt idx="10768">
                  <c:v>1.29490740740743</c:v>
                </c:pt>
                <c:pt idx="10769" formatCode="[$-F400]h:mm:ss\ am/pm">
                  <c:v>1.29502314814817</c:v>
                </c:pt>
                <c:pt idx="10770" formatCode="[$-F400]h:mm:ss\ am/pm">
                  <c:v>1.2951388888889099</c:v>
                </c:pt>
                <c:pt idx="10771">
                  <c:v>1.2952546296296501</c:v>
                </c:pt>
                <c:pt idx="10772" formatCode="[$-F400]h:mm:ss\ am/pm">
                  <c:v>1.29537037037039</c:v>
                </c:pt>
                <c:pt idx="10773" formatCode="[$-F400]h:mm:ss\ am/pm">
                  <c:v>1.29548611111113</c:v>
                </c:pt>
                <c:pt idx="10774">
                  <c:v>1.2956018518518699</c:v>
                </c:pt>
                <c:pt idx="10775" formatCode="[$-F400]h:mm:ss\ am/pm">
                  <c:v>1.2957175925926101</c:v>
                </c:pt>
                <c:pt idx="10776" formatCode="[$-F400]h:mm:ss\ am/pm">
                  <c:v>1.29583333333335</c:v>
                </c:pt>
                <c:pt idx="10777">
                  <c:v>1.29594907407409</c:v>
                </c:pt>
                <c:pt idx="10778" formatCode="[$-F400]h:mm:ss\ am/pm">
                  <c:v>1.2960648148148299</c:v>
                </c:pt>
                <c:pt idx="10779" formatCode="[$-F400]h:mm:ss\ am/pm">
                  <c:v>1.2961805555555701</c:v>
                </c:pt>
                <c:pt idx="10780">
                  <c:v>1.29629629629632</c:v>
                </c:pt>
                <c:pt idx="10781" formatCode="[$-F400]h:mm:ss\ am/pm">
                  <c:v>1.29641203703706</c:v>
                </c:pt>
                <c:pt idx="10782" formatCode="[$-F400]h:mm:ss\ am/pm">
                  <c:v>1.2965277777777999</c:v>
                </c:pt>
                <c:pt idx="10783">
                  <c:v>1.2966435185185401</c:v>
                </c:pt>
                <c:pt idx="10784" formatCode="[$-F400]h:mm:ss\ am/pm">
                  <c:v>1.29675925925928</c:v>
                </c:pt>
                <c:pt idx="10785" formatCode="[$-F400]h:mm:ss\ am/pm">
                  <c:v>1.29687500000002</c:v>
                </c:pt>
                <c:pt idx="10786">
                  <c:v>1.2969907407407599</c:v>
                </c:pt>
                <c:pt idx="10787" formatCode="[$-F400]h:mm:ss\ am/pm">
                  <c:v>1.2971064814815001</c:v>
                </c:pt>
                <c:pt idx="10788" formatCode="[$-F400]h:mm:ss\ am/pm">
                  <c:v>1.29722222222224</c:v>
                </c:pt>
                <c:pt idx="10789">
                  <c:v>1.29733796296298</c:v>
                </c:pt>
                <c:pt idx="10790" formatCode="[$-F400]h:mm:ss\ am/pm">
                  <c:v>1.2974537037037199</c:v>
                </c:pt>
                <c:pt idx="10791" formatCode="[$-F400]h:mm:ss\ am/pm">
                  <c:v>1.2975694444444601</c:v>
                </c:pt>
                <c:pt idx="10792">
                  <c:v>1.2976851851852</c:v>
                </c:pt>
                <c:pt idx="10793" formatCode="[$-F400]h:mm:ss\ am/pm">
                  <c:v>1.29780092592595</c:v>
                </c:pt>
                <c:pt idx="10794" formatCode="[$-F400]h:mm:ss\ am/pm">
                  <c:v>1.2979166666666899</c:v>
                </c:pt>
                <c:pt idx="10795">
                  <c:v>1.2980324074074301</c:v>
                </c:pt>
                <c:pt idx="10796" formatCode="[$-F400]h:mm:ss\ am/pm">
                  <c:v>1.29814814814817</c:v>
                </c:pt>
                <c:pt idx="10797" formatCode="[$-F400]h:mm:ss\ am/pm">
                  <c:v>1.29826388888891</c:v>
                </c:pt>
                <c:pt idx="10798">
                  <c:v>1.2983796296296499</c:v>
                </c:pt>
                <c:pt idx="10799" formatCode="[$-F400]h:mm:ss\ am/pm">
                  <c:v>1.2984953703703901</c:v>
                </c:pt>
                <c:pt idx="10800" formatCode="[$-F400]h:mm:ss\ am/pm">
                  <c:v>1.29861111111113</c:v>
                </c:pt>
                <c:pt idx="10801">
                  <c:v>1.29872685185187</c:v>
                </c:pt>
                <c:pt idx="10802" formatCode="[$-F400]h:mm:ss\ am/pm">
                  <c:v>1.2988425925926099</c:v>
                </c:pt>
                <c:pt idx="10803" formatCode="[$-F400]h:mm:ss\ am/pm">
                  <c:v>1.2989583333333501</c:v>
                </c:pt>
                <c:pt idx="10804">
                  <c:v>1.29907407407409</c:v>
                </c:pt>
                <c:pt idx="10805" formatCode="[$-F400]h:mm:ss\ am/pm">
                  <c:v>1.29918981481483</c:v>
                </c:pt>
                <c:pt idx="10806" formatCode="[$-F400]h:mm:ss\ am/pm">
                  <c:v>1.2993055555555699</c:v>
                </c:pt>
                <c:pt idx="10807">
                  <c:v>1.2994212962963201</c:v>
                </c:pt>
                <c:pt idx="10808" formatCode="[$-F400]h:mm:ss\ am/pm">
                  <c:v>1.29953703703706</c:v>
                </c:pt>
                <c:pt idx="10809" formatCode="[$-F400]h:mm:ss\ am/pm">
                  <c:v>1.2996527777778</c:v>
                </c:pt>
                <c:pt idx="10810">
                  <c:v>1.2997685185185399</c:v>
                </c:pt>
                <c:pt idx="10811" formatCode="[$-F400]h:mm:ss\ am/pm">
                  <c:v>1.2998842592592801</c:v>
                </c:pt>
                <c:pt idx="10812" formatCode="[$-F400]h:mm:ss\ am/pm">
                  <c:v>1.30000000000002</c:v>
                </c:pt>
                <c:pt idx="10813">
                  <c:v>1.30011574074076</c:v>
                </c:pt>
                <c:pt idx="10814" formatCode="[$-F400]h:mm:ss\ am/pm">
                  <c:v>1.3002314814814999</c:v>
                </c:pt>
                <c:pt idx="10815" formatCode="[$-F400]h:mm:ss\ am/pm">
                  <c:v>1.3003472222222401</c:v>
                </c:pt>
                <c:pt idx="10816">
                  <c:v>1.30046296296298</c:v>
                </c:pt>
                <c:pt idx="10817" formatCode="[$-F400]h:mm:ss\ am/pm">
                  <c:v>1.30057870370372</c:v>
                </c:pt>
                <c:pt idx="10818" formatCode="[$-F400]h:mm:ss\ am/pm">
                  <c:v>1.3006944444444599</c:v>
                </c:pt>
                <c:pt idx="10819">
                  <c:v>1.3008101851852001</c:v>
                </c:pt>
                <c:pt idx="10820" formatCode="[$-F400]h:mm:ss\ am/pm">
                  <c:v>1.30092592592595</c:v>
                </c:pt>
                <c:pt idx="10821" formatCode="[$-F400]h:mm:ss\ am/pm">
                  <c:v>1.30104166666669</c:v>
                </c:pt>
                <c:pt idx="10822">
                  <c:v>1.3011574074074299</c:v>
                </c:pt>
                <c:pt idx="10823" formatCode="[$-F400]h:mm:ss\ am/pm">
                  <c:v>1.3012731481481701</c:v>
                </c:pt>
                <c:pt idx="10824" formatCode="[$-F400]h:mm:ss\ am/pm">
                  <c:v>1.30138888888891</c:v>
                </c:pt>
                <c:pt idx="10825">
                  <c:v>1.30150462962965</c:v>
                </c:pt>
                <c:pt idx="10826" formatCode="[$-F400]h:mm:ss\ am/pm">
                  <c:v>1.3016203703703899</c:v>
                </c:pt>
                <c:pt idx="10827" formatCode="[$-F400]h:mm:ss\ am/pm">
                  <c:v>1.3017361111111301</c:v>
                </c:pt>
                <c:pt idx="10828">
                  <c:v>1.30185185185187</c:v>
                </c:pt>
                <c:pt idx="10829" formatCode="[$-F400]h:mm:ss\ am/pm">
                  <c:v>1.30196759259261</c:v>
                </c:pt>
                <c:pt idx="10830" formatCode="[$-F400]h:mm:ss\ am/pm">
                  <c:v>1.3020833333333499</c:v>
                </c:pt>
                <c:pt idx="10831">
                  <c:v>1.3021990740740901</c:v>
                </c:pt>
                <c:pt idx="10832" formatCode="[$-F400]h:mm:ss\ am/pm">
                  <c:v>1.30231481481483</c:v>
                </c:pt>
                <c:pt idx="10833" formatCode="[$-F400]h:mm:ss\ am/pm">
                  <c:v>1.30243055555558</c:v>
                </c:pt>
                <c:pt idx="10834">
                  <c:v>1.3025462962963199</c:v>
                </c:pt>
                <c:pt idx="10835" formatCode="[$-F400]h:mm:ss\ am/pm">
                  <c:v>1.3026620370370601</c:v>
                </c:pt>
                <c:pt idx="10836" formatCode="[$-F400]h:mm:ss\ am/pm">
                  <c:v>1.3027777777778</c:v>
                </c:pt>
                <c:pt idx="10837">
                  <c:v>1.30289351851854</c:v>
                </c:pt>
                <c:pt idx="10838" formatCode="[$-F400]h:mm:ss\ am/pm">
                  <c:v>1.3030092592592799</c:v>
                </c:pt>
                <c:pt idx="10839" formatCode="[$-F400]h:mm:ss\ am/pm">
                  <c:v>1.3031250000000201</c:v>
                </c:pt>
                <c:pt idx="10840">
                  <c:v>1.30324074074076</c:v>
                </c:pt>
                <c:pt idx="10841" formatCode="[$-F400]h:mm:ss\ am/pm">
                  <c:v>1.3033564814815</c:v>
                </c:pt>
                <c:pt idx="10842" formatCode="[$-F400]h:mm:ss\ am/pm">
                  <c:v>1.3034722222222399</c:v>
                </c:pt>
                <c:pt idx="10843">
                  <c:v>1.3035879629629801</c:v>
                </c:pt>
                <c:pt idx="10844" formatCode="[$-F400]h:mm:ss\ am/pm">
                  <c:v>1.30370370370372</c:v>
                </c:pt>
                <c:pt idx="10845" formatCode="[$-F400]h:mm:ss\ am/pm">
                  <c:v>1.30381944444446</c:v>
                </c:pt>
                <c:pt idx="10846">
                  <c:v>1.3039351851851999</c:v>
                </c:pt>
                <c:pt idx="10847" formatCode="[$-F400]h:mm:ss\ am/pm">
                  <c:v>1.3040509259259501</c:v>
                </c:pt>
                <c:pt idx="10848" formatCode="[$-F400]h:mm:ss\ am/pm">
                  <c:v>1.30416666666669</c:v>
                </c:pt>
                <c:pt idx="10849">
                  <c:v>1.30428240740743</c:v>
                </c:pt>
                <c:pt idx="10850" formatCode="[$-F400]h:mm:ss\ am/pm">
                  <c:v>1.3043981481481699</c:v>
                </c:pt>
                <c:pt idx="10851" formatCode="[$-F400]h:mm:ss\ am/pm">
                  <c:v>1.3045138888889101</c:v>
                </c:pt>
                <c:pt idx="10852">
                  <c:v>1.30462962962965</c:v>
                </c:pt>
                <c:pt idx="10853" formatCode="[$-F400]h:mm:ss\ am/pm">
                  <c:v>1.30474537037039</c:v>
                </c:pt>
                <c:pt idx="10854" formatCode="[$-F400]h:mm:ss\ am/pm">
                  <c:v>1.3048611111111299</c:v>
                </c:pt>
                <c:pt idx="10855">
                  <c:v>1.3049768518518701</c:v>
                </c:pt>
                <c:pt idx="10856" formatCode="[$-F400]h:mm:ss\ am/pm">
                  <c:v>1.30509259259261</c:v>
                </c:pt>
                <c:pt idx="10857" formatCode="[$-F400]h:mm:ss\ am/pm">
                  <c:v>1.30520833333335</c:v>
                </c:pt>
                <c:pt idx="10858">
                  <c:v>1.3053240740740899</c:v>
                </c:pt>
                <c:pt idx="10859" formatCode="[$-F400]h:mm:ss\ am/pm">
                  <c:v>1.3054398148148301</c:v>
                </c:pt>
                <c:pt idx="10860" formatCode="[$-F400]h:mm:ss\ am/pm">
                  <c:v>1.30555555555558</c:v>
                </c:pt>
                <c:pt idx="10861">
                  <c:v>1.3056712962963199</c:v>
                </c:pt>
                <c:pt idx="10862" formatCode="[$-F400]h:mm:ss\ am/pm">
                  <c:v>1.3057870370370599</c:v>
                </c:pt>
                <c:pt idx="10863" formatCode="[$-F400]h:mm:ss\ am/pm">
                  <c:v>1.3059027777778001</c:v>
                </c:pt>
                <c:pt idx="10864">
                  <c:v>1.30601851851854</c:v>
                </c:pt>
                <c:pt idx="10865" formatCode="[$-F400]h:mm:ss\ am/pm">
                  <c:v>1.30613425925928</c:v>
                </c:pt>
                <c:pt idx="10866" formatCode="[$-F400]h:mm:ss\ am/pm">
                  <c:v>1.3062500000000199</c:v>
                </c:pt>
                <c:pt idx="10867">
                  <c:v>1.3063657407407601</c:v>
                </c:pt>
                <c:pt idx="10868" formatCode="[$-F400]h:mm:ss\ am/pm">
                  <c:v>1.3064814814815</c:v>
                </c:pt>
                <c:pt idx="10869" formatCode="[$-F400]h:mm:ss\ am/pm">
                  <c:v>1.30659722222224</c:v>
                </c:pt>
                <c:pt idx="10870">
                  <c:v>1.3067129629629799</c:v>
                </c:pt>
                <c:pt idx="10871" formatCode="[$-F400]h:mm:ss\ am/pm">
                  <c:v>1.3068287037037201</c:v>
                </c:pt>
                <c:pt idx="10872" formatCode="[$-F400]h:mm:ss\ am/pm">
                  <c:v>1.30694444444446</c:v>
                </c:pt>
                <c:pt idx="10873">
                  <c:v>1.3070601851852</c:v>
                </c:pt>
                <c:pt idx="10874" formatCode="[$-F400]h:mm:ss\ am/pm">
                  <c:v>1.3071759259259501</c:v>
                </c:pt>
                <c:pt idx="10875" formatCode="[$-F400]h:mm:ss\ am/pm">
                  <c:v>1.3072916666666901</c:v>
                </c:pt>
                <c:pt idx="10876">
                  <c:v>1.30740740740743</c:v>
                </c:pt>
                <c:pt idx="10877" formatCode="[$-F400]h:mm:ss\ am/pm">
                  <c:v>1.3075231481481699</c:v>
                </c:pt>
                <c:pt idx="10878" formatCode="[$-F400]h:mm:ss\ am/pm">
                  <c:v>1.3076388888889099</c:v>
                </c:pt>
                <c:pt idx="10879">
                  <c:v>1.3077546296296501</c:v>
                </c:pt>
                <c:pt idx="10880" formatCode="[$-F400]h:mm:ss\ am/pm">
                  <c:v>1.30787037037039</c:v>
                </c:pt>
                <c:pt idx="10881" formatCode="[$-F400]h:mm:ss\ am/pm">
                  <c:v>1.3079861111111299</c:v>
                </c:pt>
                <c:pt idx="10882">
                  <c:v>1.3081018518518699</c:v>
                </c:pt>
                <c:pt idx="10883" formatCode="[$-F400]h:mm:ss\ am/pm">
                  <c:v>1.3082175925926101</c:v>
                </c:pt>
                <c:pt idx="10884" formatCode="[$-F400]h:mm:ss\ am/pm">
                  <c:v>1.30833333333335</c:v>
                </c:pt>
                <c:pt idx="10885">
                  <c:v>1.3084490740740899</c:v>
                </c:pt>
                <c:pt idx="10886" formatCode="[$-F400]h:mm:ss\ am/pm">
                  <c:v>1.3085648148148299</c:v>
                </c:pt>
                <c:pt idx="10887" formatCode="[$-F400]h:mm:ss\ am/pm">
                  <c:v>1.30868055555558</c:v>
                </c:pt>
                <c:pt idx="10888">
                  <c:v>1.30879629629632</c:v>
                </c:pt>
                <c:pt idx="10889" formatCode="[$-F400]h:mm:ss\ am/pm">
                  <c:v>1.3089120370370599</c:v>
                </c:pt>
                <c:pt idx="10890" formatCode="[$-F400]h:mm:ss\ am/pm">
                  <c:v>1.3090277777778001</c:v>
                </c:pt>
                <c:pt idx="10891">
                  <c:v>1.3091435185185401</c:v>
                </c:pt>
                <c:pt idx="10892" formatCode="[$-F400]h:mm:ss\ am/pm">
                  <c:v>1.30925925925928</c:v>
                </c:pt>
                <c:pt idx="10893" formatCode="[$-F400]h:mm:ss\ am/pm">
                  <c:v>1.3093750000000199</c:v>
                </c:pt>
                <c:pt idx="10894">
                  <c:v>1.3094907407407601</c:v>
                </c:pt>
                <c:pt idx="10895" formatCode="[$-F400]h:mm:ss\ am/pm">
                  <c:v>1.3096064814815001</c:v>
                </c:pt>
                <c:pt idx="10896" formatCode="[$-F400]h:mm:ss\ am/pm">
                  <c:v>1.30972222222224</c:v>
                </c:pt>
                <c:pt idx="10897">
                  <c:v>1.3098379629629799</c:v>
                </c:pt>
                <c:pt idx="10898" formatCode="[$-F400]h:mm:ss\ am/pm">
                  <c:v>1.3099537037037201</c:v>
                </c:pt>
                <c:pt idx="10899" formatCode="[$-F400]h:mm:ss\ am/pm">
                  <c:v>1.3100694444444601</c:v>
                </c:pt>
                <c:pt idx="10900">
                  <c:v>1.3101851851852</c:v>
                </c:pt>
                <c:pt idx="10901" formatCode="[$-F400]h:mm:ss\ am/pm">
                  <c:v>1.3103009259259499</c:v>
                </c:pt>
                <c:pt idx="10902" formatCode="[$-F400]h:mm:ss\ am/pm">
                  <c:v>1.3104166666666901</c:v>
                </c:pt>
                <c:pt idx="10903">
                  <c:v>1.31053240740743</c:v>
                </c:pt>
                <c:pt idx="10904" formatCode="[$-F400]h:mm:ss\ am/pm">
                  <c:v>1.31064814814817</c:v>
                </c:pt>
                <c:pt idx="10905" formatCode="[$-F400]h:mm:ss\ am/pm">
                  <c:v>1.3107638888889099</c:v>
                </c:pt>
                <c:pt idx="10906">
                  <c:v>1.3108796296296501</c:v>
                </c:pt>
                <c:pt idx="10907" formatCode="[$-F400]h:mm:ss\ am/pm">
                  <c:v>1.31099537037039</c:v>
                </c:pt>
                <c:pt idx="10908" formatCode="[$-F400]h:mm:ss\ am/pm">
                  <c:v>1.31111111111113</c:v>
                </c:pt>
                <c:pt idx="10909">
                  <c:v>1.3112268518518699</c:v>
                </c:pt>
                <c:pt idx="10910" formatCode="[$-F400]h:mm:ss\ am/pm">
                  <c:v>1.3113425925926101</c:v>
                </c:pt>
                <c:pt idx="10911" formatCode="[$-F400]h:mm:ss\ am/pm">
                  <c:v>1.31145833333335</c:v>
                </c:pt>
                <c:pt idx="10912">
                  <c:v>1.31157407407409</c:v>
                </c:pt>
                <c:pt idx="10913" formatCode="[$-F400]h:mm:ss\ am/pm">
                  <c:v>1.3116898148148299</c:v>
                </c:pt>
                <c:pt idx="10914" formatCode="[$-F400]h:mm:ss\ am/pm">
                  <c:v>1.3118055555555801</c:v>
                </c:pt>
                <c:pt idx="10915">
                  <c:v>1.31192129629632</c:v>
                </c:pt>
                <c:pt idx="10916" formatCode="[$-F400]h:mm:ss\ am/pm">
                  <c:v>1.31203703703706</c:v>
                </c:pt>
                <c:pt idx="10917" formatCode="[$-F400]h:mm:ss\ am/pm">
                  <c:v>1.3121527777777999</c:v>
                </c:pt>
                <c:pt idx="10918">
                  <c:v>1.3122685185185401</c:v>
                </c:pt>
                <c:pt idx="10919" formatCode="[$-F400]h:mm:ss\ am/pm">
                  <c:v>1.31238425925928</c:v>
                </c:pt>
                <c:pt idx="10920" formatCode="[$-F400]h:mm:ss\ am/pm">
                  <c:v>1.31250000000002</c:v>
                </c:pt>
                <c:pt idx="10921">
                  <c:v>1.3126157407407599</c:v>
                </c:pt>
                <c:pt idx="10922" formatCode="[$-F400]h:mm:ss\ am/pm">
                  <c:v>1.3127314814815001</c:v>
                </c:pt>
                <c:pt idx="10923" formatCode="[$-F400]h:mm:ss\ am/pm">
                  <c:v>1.31284722222224</c:v>
                </c:pt>
                <c:pt idx="10924">
                  <c:v>1.31296296296298</c:v>
                </c:pt>
                <c:pt idx="10925" formatCode="[$-F400]h:mm:ss\ am/pm">
                  <c:v>1.3130787037037199</c:v>
                </c:pt>
                <c:pt idx="10926" formatCode="[$-F400]h:mm:ss\ am/pm">
                  <c:v>1.3131944444444601</c:v>
                </c:pt>
                <c:pt idx="10927">
                  <c:v>1.3133101851852</c:v>
                </c:pt>
                <c:pt idx="10928" formatCode="[$-F400]h:mm:ss\ am/pm">
                  <c:v>1.31342592592595</c:v>
                </c:pt>
                <c:pt idx="10929" formatCode="[$-F400]h:mm:ss\ am/pm">
                  <c:v>1.3135416666666899</c:v>
                </c:pt>
                <c:pt idx="10930">
                  <c:v>1.3136574074074301</c:v>
                </c:pt>
                <c:pt idx="10931" formatCode="[$-F400]h:mm:ss\ am/pm">
                  <c:v>1.31377314814817</c:v>
                </c:pt>
                <c:pt idx="10932" formatCode="[$-F400]h:mm:ss\ am/pm">
                  <c:v>1.31388888888891</c:v>
                </c:pt>
                <c:pt idx="10933">
                  <c:v>1.3140046296296499</c:v>
                </c:pt>
                <c:pt idx="10934" formatCode="[$-F400]h:mm:ss\ am/pm">
                  <c:v>1.3141203703703901</c:v>
                </c:pt>
                <c:pt idx="10935" formatCode="[$-F400]h:mm:ss\ am/pm">
                  <c:v>1.31423611111113</c:v>
                </c:pt>
                <c:pt idx="10936">
                  <c:v>1.31435185185187</c:v>
                </c:pt>
                <c:pt idx="10937" formatCode="[$-F400]h:mm:ss\ am/pm">
                  <c:v>1.3144675925926099</c:v>
                </c:pt>
                <c:pt idx="10938" formatCode="[$-F400]h:mm:ss\ am/pm">
                  <c:v>1.3145833333333501</c:v>
                </c:pt>
                <c:pt idx="10939">
                  <c:v>1.31469907407409</c:v>
                </c:pt>
                <c:pt idx="10940" formatCode="[$-F400]h:mm:ss\ am/pm">
                  <c:v>1.31481481481483</c:v>
                </c:pt>
                <c:pt idx="10941" formatCode="[$-F400]h:mm:ss\ am/pm">
                  <c:v>1.3149305555555799</c:v>
                </c:pt>
                <c:pt idx="10942">
                  <c:v>1.3150462962963201</c:v>
                </c:pt>
                <c:pt idx="10943" formatCode="[$-F400]h:mm:ss\ am/pm">
                  <c:v>1.31516203703706</c:v>
                </c:pt>
                <c:pt idx="10944" formatCode="[$-F400]h:mm:ss\ am/pm">
                  <c:v>1.3152777777778</c:v>
                </c:pt>
                <c:pt idx="10945">
                  <c:v>1.3153935185185399</c:v>
                </c:pt>
                <c:pt idx="10946" formatCode="[$-F400]h:mm:ss\ am/pm">
                  <c:v>1.3155092592592801</c:v>
                </c:pt>
                <c:pt idx="10947" formatCode="[$-F400]h:mm:ss\ am/pm">
                  <c:v>1.31562500000002</c:v>
                </c:pt>
                <c:pt idx="10948">
                  <c:v>1.31574074074076</c:v>
                </c:pt>
                <c:pt idx="10949" formatCode="[$-F400]h:mm:ss\ am/pm">
                  <c:v>1.3158564814814999</c:v>
                </c:pt>
                <c:pt idx="10950" formatCode="[$-F400]h:mm:ss\ am/pm">
                  <c:v>1.3159722222222401</c:v>
                </c:pt>
                <c:pt idx="10951">
                  <c:v>1.31608796296298</c:v>
                </c:pt>
                <c:pt idx="10952" formatCode="[$-F400]h:mm:ss\ am/pm">
                  <c:v>1.31620370370372</c:v>
                </c:pt>
                <c:pt idx="10953" formatCode="[$-F400]h:mm:ss\ am/pm">
                  <c:v>1.3163194444444599</c:v>
                </c:pt>
                <c:pt idx="10954">
                  <c:v>1.3164351851852001</c:v>
                </c:pt>
                <c:pt idx="10955" formatCode="[$-F400]h:mm:ss\ am/pm">
                  <c:v>1.31655092592595</c:v>
                </c:pt>
                <c:pt idx="10956" formatCode="[$-F400]h:mm:ss\ am/pm">
                  <c:v>1.31666666666669</c:v>
                </c:pt>
                <c:pt idx="10957">
                  <c:v>1.3167824074074299</c:v>
                </c:pt>
                <c:pt idx="10958" formatCode="[$-F400]h:mm:ss\ am/pm">
                  <c:v>1.3168981481481701</c:v>
                </c:pt>
                <c:pt idx="10959" formatCode="[$-F400]h:mm:ss\ am/pm">
                  <c:v>1.31701388888891</c:v>
                </c:pt>
                <c:pt idx="10960">
                  <c:v>1.31712962962965</c:v>
                </c:pt>
                <c:pt idx="10961" formatCode="[$-F400]h:mm:ss\ am/pm">
                  <c:v>1.3172453703703899</c:v>
                </c:pt>
                <c:pt idx="10962" formatCode="[$-F400]h:mm:ss\ am/pm">
                  <c:v>1.3173611111111301</c:v>
                </c:pt>
                <c:pt idx="10963">
                  <c:v>1.31747685185187</c:v>
                </c:pt>
                <c:pt idx="10964" formatCode="[$-F400]h:mm:ss\ am/pm">
                  <c:v>1.31759259259261</c:v>
                </c:pt>
                <c:pt idx="10965" formatCode="[$-F400]h:mm:ss\ am/pm">
                  <c:v>1.3177083333333499</c:v>
                </c:pt>
                <c:pt idx="10966">
                  <c:v>1.3178240740740901</c:v>
                </c:pt>
                <c:pt idx="10967" formatCode="[$-F400]h:mm:ss\ am/pm">
                  <c:v>1.31793981481483</c:v>
                </c:pt>
                <c:pt idx="10968" formatCode="[$-F400]h:mm:ss\ am/pm">
                  <c:v>1.31805555555558</c:v>
                </c:pt>
                <c:pt idx="10969">
                  <c:v>1.3181712962963199</c:v>
                </c:pt>
                <c:pt idx="10970" formatCode="[$-F400]h:mm:ss\ am/pm">
                  <c:v>1.3182870370370601</c:v>
                </c:pt>
                <c:pt idx="10971" formatCode="[$-F400]h:mm:ss\ am/pm">
                  <c:v>1.3184027777778</c:v>
                </c:pt>
                <c:pt idx="10972">
                  <c:v>1.31851851851854</c:v>
                </c:pt>
                <c:pt idx="10973" formatCode="[$-F400]h:mm:ss\ am/pm">
                  <c:v>1.3186342592592799</c:v>
                </c:pt>
                <c:pt idx="10974" formatCode="[$-F400]h:mm:ss\ am/pm">
                  <c:v>1.3187500000000201</c:v>
                </c:pt>
                <c:pt idx="10975">
                  <c:v>1.31886574074076</c:v>
                </c:pt>
                <c:pt idx="10976" formatCode="[$-F400]h:mm:ss\ am/pm">
                  <c:v>1.3189814814815</c:v>
                </c:pt>
                <c:pt idx="10977" formatCode="[$-F400]h:mm:ss\ am/pm">
                  <c:v>1.3190972222222399</c:v>
                </c:pt>
                <c:pt idx="10978">
                  <c:v>1.3192129629629801</c:v>
                </c:pt>
                <c:pt idx="10979" formatCode="[$-F400]h:mm:ss\ am/pm">
                  <c:v>1.31932870370372</c:v>
                </c:pt>
                <c:pt idx="10980" formatCode="[$-F400]h:mm:ss\ am/pm">
                  <c:v>1.31944444444446</c:v>
                </c:pt>
                <c:pt idx="10981">
                  <c:v>1.3195601851851999</c:v>
                </c:pt>
                <c:pt idx="10982" formatCode="[$-F400]h:mm:ss\ am/pm">
                  <c:v>1.3196759259259501</c:v>
                </c:pt>
                <c:pt idx="10983" formatCode="[$-F400]h:mm:ss\ am/pm">
                  <c:v>1.31979166666669</c:v>
                </c:pt>
                <c:pt idx="10984">
                  <c:v>1.31990740740743</c:v>
                </c:pt>
                <c:pt idx="10985" formatCode="[$-F400]h:mm:ss\ am/pm">
                  <c:v>1.3200231481481699</c:v>
                </c:pt>
                <c:pt idx="10986" formatCode="[$-F400]h:mm:ss\ am/pm">
                  <c:v>1.3201388888889101</c:v>
                </c:pt>
                <c:pt idx="10987">
                  <c:v>1.32025462962965</c:v>
                </c:pt>
                <c:pt idx="10988" formatCode="[$-F400]h:mm:ss\ am/pm">
                  <c:v>1.32037037037039</c:v>
                </c:pt>
                <c:pt idx="10989" formatCode="[$-F400]h:mm:ss\ am/pm">
                  <c:v>1.3204861111111299</c:v>
                </c:pt>
                <c:pt idx="10990">
                  <c:v>1.3206018518518701</c:v>
                </c:pt>
                <c:pt idx="10991" formatCode="[$-F400]h:mm:ss\ am/pm">
                  <c:v>1.32071759259261</c:v>
                </c:pt>
                <c:pt idx="10992" formatCode="[$-F400]h:mm:ss\ am/pm">
                  <c:v>1.32083333333335</c:v>
                </c:pt>
                <c:pt idx="10993">
                  <c:v>1.3209490740740899</c:v>
                </c:pt>
                <c:pt idx="10994" formatCode="[$-F400]h:mm:ss\ am/pm">
                  <c:v>1.3210648148148301</c:v>
                </c:pt>
                <c:pt idx="10995" formatCode="[$-F400]h:mm:ss\ am/pm">
                  <c:v>1.32118055555558</c:v>
                </c:pt>
                <c:pt idx="10996">
                  <c:v>1.3212962962963199</c:v>
                </c:pt>
                <c:pt idx="10997" formatCode="[$-F400]h:mm:ss\ am/pm">
                  <c:v>1.3214120370370599</c:v>
                </c:pt>
                <c:pt idx="10998" formatCode="[$-F400]h:mm:ss\ am/pm">
                  <c:v>1.3215277777778001</c:v>
                </c:pt>
                <c:pt idx="10999">
                  <c:v>1.32164351851854</c:v>
                </c:pt>
                <c:pt idx="11000" formatCode="[$-F400]h:mm:ss\ am/pm">
                  <c:v>1.32175925925928</c:v>
                </c:pt>
                <c:pt idx="11001" formatCode="[$-F400]h:mm:ss\ am/pm">
                  <c:v>1.3218750000000199</c:v>
                </c:pt>
                <c:pt idx="11002">
                  <c:v>1.3219907407407601</c:v>
                </c:pt>
                <c:pt idx="11003" formatCode="[$-F400]h:mm:ss\ am/pm">
                  <c:v>1.3221064814815</c:v>
                </c:pt>
                <c:pt idx="11004" formatCode="[$-F400]h:mm:ss\ am/pm">
                  <c:v>1.32222222222224</c:v>
                </c:pt>
                <c:pt idx="11005">
                  <c:v>1.3223379629629799</c:v>
                </c:pt>
                <c:pt idx="11006" formatCode="[$-F400]h:mm:ss\ am/pm">
                  <c:v>1.3224537037037201</c:v>
                </c:pt>
                <c:pt idx="11007" formatCode="[$-F400]h:mm:ss\ am/pm">
                  <c:v>1.32256944444446</c:v>
                </c:pt>
                <c:pt idx="11008">
                  <c:v>1.3226851851852099</c:v>
                </c:pt>
                <c:pt idx="11009" formatCode="[$-F400]h:mm:ss\ am/pm">
                  <c:v>1.3228009259259501</c:v>
                </c:pt>
                <c:pt idx="11010" formatCode="[$-F400]h:mm:ss\ am/pm">
                  <c:v>1.3229166666666901</c:v>
                </c:pt>
                <c:pt idx="11011">
                  <c:v>1.32303240740743</c:v>
                </c:pt>
                <c:pt idx="11012" formatCode="[$-F400]h:mm:ss\ am/pm">
                  <c:v>1.3231481481481699</c:v>
                </c:pt>
                <c:pt idx="11013" formatCode="[$-F400]h:mm:ss\ am/pm">
                  <c:v>1.3232638888889099</c:v>
                </c:pt>
                <c:pt idx="11014">
                  <c:v>1.3233796296296501</c:v>
                </c:pt>
                <c:pt idx="11015" formatCode="[$-F400]h:mm:ss\ am/pm">
                  <c:v>1.32349537037039</c:v>
                </c:pt>
                <c:pt idx="11016" formatCode="[$-F400]h:mm:ss\ am/pm">
                  <c:v>1.3236111111111299</c:v>
                </c:pt>
                <c:pt idx="11017">
                  <c:v>1.3237268518518699</c:v>
                </c:pt>
                <c:pt idx="11018" formatCode="[$-F400]h:mm:ss\ am/pm">
                  <c:v>1.3238425925926101</c:v>
                </c:pt>
                <c:pt idx="11019" formatCode="[$-F400]h:mm:ss\ am/pm">
                  <c:v>1.32395833333335</c:v>
                </c:pt>
                <c:pt idx="11020">
                  <c:v>1.3240740740740899</c:v>
                </c:pt>
                <c:pt idx="11021" formatCode="[$-F400]h:mm:ss\ am/pm">
                  <c:v>1.3241898148148299</c:v>
                </c:pt>
                <c:pt idx="11022" formatCode="[$-F400]h:mm:ss\ am/pm">
                  <c:v>1.32430555555558</c:v>
                </c:pt>
                <c:pt idx="11023">
                  <c:v>1.32442129629632</c:v>
                </c:pt>
                <c:pt idx="11024" formatCode="[$-F400]h:mm:ss\ am/pm">
                  <c:v>1.3245370370370599</c:v>
                </c:pt>
                <c:pt idx="11025" formatCode="[$-F400]h:mm:ss\ am/pm">
                  <c:v>1.3246527777778001</c:v>
                </c:pt>
                <c:pt idx="11026">
                  <c:v>1.3247685185185401</c:v>
                </c:pt>
                <c:pt idx="11027" formatCode="[$-F400]h:mm:ss\ am/pm">
                  <c:v>1.32488425925928</c:v>
                </c:pt>
                <c:pt idx="11028" formatCode="[$-F400]h:mm:ss\ am/pm">
                  <c:v>1.3250000000000199</c:v>
                </c:pt>
                <c:pt idx="11029">
                  <c:v>1.3251157407407601</c:v>
                </c:pt>
                <c:pt idx="11030" formatCode="[$-F400]h:mm:ss\ am/pm">
                  <c:v>1.3252314814815001</c:v>
                </c:pt>
                <c:pt idx="11031" formatCode="[$-F400]h:mm:ss\ am/pm">
                  <c:v>1.32534722222224</c:v>
                </c:pt>
                <c:pt idx="11032">
                  <c:v>1.3254629629629799</c:v>
                </c:pt>
                <c:pt idx="11033" formatCode="[$-F400]h:mm:ss\ am/pm">
                  <c:v>1.3255787037037201</c:v>
                </c:pt>
                <c:pt idx="11034" formatCode="[$-F400]h:mm:ss\ am/pm">
                  <c:v>1.3256944444444601</c:v>
                </c:pt>
                <c:pt idx="11035">
                  <c:v>1.32581018518521</c:v>
                </c:pt>
                <c:pt idx="11036" formatCode="[$-F400]h:mm:ss\ am/pm">
                  <c:v>1.3259259259259499</c:v>
                </c:pt>
                <c:pt idx="11037" formatCode="[$-F400]h:mm:ss\ am/pm">
                  <c:v>1.3260416666666901</c:v>
                </c:pt>
                <c:pt idx="11038">
                  <c:v>1.32615740740743</c:v>
                </c:pt>
                <c:pt idx="11039" formatCode="[$-F400]h:mm:ss\ am/pm">
                  <c:v>1.32627314814817</c:v>
                </c:pt>
                <c:pt idx="11040" formatCode="[$-F400]h:mm:ss\ am/pm">
                  <c:v>1.3263888888889099</c:v>
                </c:pt>
                <c:pt idx="11041">
                  <c:v>1.3265046296296501</c:v>
                </c:pt>
                <c:pt idx="11042" formatCode="[$-F400]h:mm:ss\ am/pm">
                  <c:v>1.32662037037039</c:v>
                </c:pt>
                <c:pt idx="11043" formatCode="[$-F400]h:mm:ss\ am/pm">
                  <c:v>1.32673611111113</c:v>
                </c:pt>
                <c:pt idx="11044">
                  <c:v>1.3268518518518699</c:v>
                </c:pt>
                <c:pt idx="11045" formatCode="[$-F400]h:mm:ss\ am/pm">
                  <c:v>1.3269675925926101</c:v>
                </c:pt>
                <c:pt idx="11046" formatCode="[$-F400]h:mm:ss\ am/pm">
                  <c:v>1.32708333333335</c:v>
                </c:pt>
                <c:pt idx="11047">
                  <c:v>1.32719907407409</c:v>
                </c:pt>
                <c:pt idx="11048" formatCode="[$-F400]h:mm:ss\ am/pm">
                  <c:v>1.3273148148148299</c:v>
                </c:pt>
                <c:pt idx="11049" formatCode="[$-F400]h:mm:ss\ am/pm">
                  <c:v>1.3274305555555801</c:v>
                </c:pt>
                <c:pt idx="11050">
                  <c:v>1.32754629629632</c:v>
                </c:pt>
                <c:pt idx="11051" formatCode="[$-F400]h:mm:ss\ am/pm">
                  <c:v>1.32766203703706</c:v>
                </c:pt>
                <c:pt idx="11052" formatCode="[$-F400]h:mm:ss\ am/pm">
                  <c:v>1.3277777777777999</c:v>
                </c:pt>
                <c:pt idx="11053">
                  <c:v>1.3278935185185401</c:v>
                </c:pt>
                <c:pt idx="11054" formatCode="[$-F400]h:mm:ss\ am/pm">
                  <c:v>1.32800925925928</c:v>
                </c:pt>
                <c:pt idx="11055" formatCode="[$-F400]h:mm:ss\ am/pm">
                  <c:v>1.32812500000002</c:v>
                </c:pt>
                <c:pt idx="11056">
                  <c:v>1.3282407407407599</c:v>
                </c:pt>
                <c:pt idx="11057" formatCode="[$-F400]h:mm:ss\ am/pm">
                  <c:v>1.3283564814815001</c:v>
                </c:pt>
                <c:pt idx="11058" formatCode="[$-F400]h:mm:ss\ am/pm">
                  <c:v>1.32847222222224</c:v>
                </c:pt>
                <c:pt idx="11059">
                  <c:v>1.32858796296298</c:v>
                </c:pt>
                <c:pt idx="11060" formatCode="[$-F400]h:mm:ss\ am/pm">
                  <c:v>1.3287037037037199</c:v>
                </c:pt>
                <c:pt idx="11061" formatCode="[$-F400]h:mm:ss\ am/pm">
                  <c:v>1.3288194444444601</c:v>
                </c:pt>
                <c:pt idx="11062">
                  <c:v>1.32893518518521</c:v>
                </c:pt>
                <c:pt idx="11063" formatCode="[$-F400]h:mm:ss\ am/pm">
                  <c:v>1.32905092592595</c:v>
                </c:pt>
                <c:pt idx="11064" formatCode="[$-F400]h:mm:ss\ am/pm">
                  <c:v>1.3291666666666899</c:v>
                </c:pt>
                <c:pt idx="11065">
                  <c:v>1.3292824074074301</c:v>
                </c:pt>
                <c:pt idx="11066" formatCode="[$-F400]h:mm:ss\ am/pm">
                  <c:v>1.32939814814817</c:v>
                </c:pt>
                <c:pt idx="11067" formatCode="[$-F400]h:mm:ss\ am/pm">
                  <c:v>1.32951388888891</c:v>
                </c:pt>
                <c:pt idx="11068">
                  <c:v>1.3296296296296499</c:v>
                </c:pt>
                <c:pt idx="11069" formatCode="[$-F400]h:mm:ss\ am/pm">
                  <c:v>1.3297453703703901</c:v>
                </c:pt>
                <c:pt idx="11070" formatCode="[$-F400]h:mm:ss\ am/pm">
                  <c:v>1.32986111111113</c:v>
                </c:pt>
                <c:pt idx="11071">
                  <c:v>1.32997685185187</c:v>
                </c:pt>
                <c:pt idx="11072" formatCode="[$-F400]h:mm:ss\ am/pm">
                  <c:v>1.3300925925926099</c:v>
                </c:pt>
                <c:pt idx="11073" formatCode="[$-F400]h:mm:ss\ am/pm">
                  <c:v>1.3302083333333501</c:v>
                </c:pt>
                <c:pt idx="11074">
                  <c:v>1.33032407407409</c:v>
                </c:pt>
                <c:pt idx="11075" formatCode="[$-F400]h:mm:ss\ am/pm">
                  <c:v>1.33043981481483</c:v>
                </c:pt>
                <c:pt idx="11076" formatCode="[$-F400]h:mm:ss\ am/pm">
                  <c:v>1.3305555555555799</c:v>
                </c:pt>
                <c:pt idx="11077">
                  <c:v>1.3306712962963201</c:v>
                </c:pt>
                <c:pt idx="11078" formatCode="[$-F400]h:mm:ss\ am/pm">
                  <c:v>1.33078703703706</c:v>
                </c:pt>
                <c:pt idx="11079" formatCode="[$-F400]h:mm:ss\ am/pm">
                  <c:v>1.3309027777778</c:v>
                </c:pt>
                <c:pt idx="11080">
                  <c:v>1.3310185185185399</c:v>
                </c:pt>
                <c:pt idx="11081" formatCode="[$-F400]h:mm:ss\ am/pm">
                  <c:v>1.3311342592592801</c:v>
                </c:pt>
                <c:pt idx="11082" formatCode="[$-F400]h:mm:ss\ am/pm">
                  <c:v>1.33125000000002</c:v>
                </c:pt>
                <c:pt idx="11083">
                  <c:v>1.33136574074076</c:v>
                </c:pt>
                <c:pt idx="11084" formatCode="[$-F400]h:mm:ss\ am/pm">
                  <c:v>1.3314814814814999</c:v>
                </c:pt>
                <c:pt idx="11085" formatCode="[$-F400]h:mm:ss\ am/pm">
                  <c:v>1.3315972222222401</c:v>
                </c:pt>
                <c:pt idx="11086">
                  <c:v>1.33171296296298</c:v>
                </c:pt>
                <c:pt idx="11087" formatCode="[$-F400]h:mm:ss\ am/pm">
                  <c:v>1.33182870370372</c:v>
                </c:pt>
                <c:pt idx="11088" formatCode="[$-F400]h:mm:ss\ am/pm">
                  <c:v>1.3319444444444599</c:v>
                </c:pt>
                <c:pt idx="11089">
                  <c:v>1.3320601851852101</c:v>
                </c:pt>
                <c:pt idx="11090" formatCode="[$-F400]h:mm:ss\ am/pm">
                  <c:v>1.33217592592595</c:v>
                </c:pt>
                <c:pt idx="11091" formatCode="[$-F400]h:mm:ss\ am/pm">
                  <c:v>1.33229166666669</c:v>
                </c:pt>
                <c:pt idx="11092">
                  <c:v>1.3324074074074299</c:v>
                </c:pt>
                <c:pt idx="11093" formatCode="[$-F400]h:mm:ss\ am/pm">
                  <c:v>1.3325231481481701</c:v>
                </c:pt>
                <c:pt idx="11094" formatCode="[$-F400]h:mm:ss\ am/pm">
                  <c:v>1.33263888888891</c:v>
                </c:pt>
                <c:pt idx="11095">
                  <c:v>1.33275462962965</c:v>
                </c:pt>
                <c:pt idx="11096" formatCode="[$-F400]h:mm:ss\ am/pm">
                  <c:v>1.3328703703703899</c:v>
                </c:pt>
                <c:pt idx="11097" formatCode="[$-F400]h:mm:ss\ am/pm">
                  <c:v>1.3329861111111301</c:v>
                </c:pt>
                <c:pt idx="11098">
                  <c:v>1.33310185185187</c:v>
                </c:pt>
                <c:pt idx="11099" formatCode="[$-F400]h:mm:ss\ am/pm">
                  <c:v>1.33321759259261</c:v>
                </c:pt>
                <c:pt idx="11100" formatCode="[$-F400]h:mm:ss\ am/pm">
                  <c:v>1.3333333333333499</c:v>
                </c:pt>
                <c:pt idx="11101">
                  <c:v>1.3334490740740901</c:v>
                </c:pt>
                <c:pt idx="11102" formatCode="[$-F400]h:mm:ss\ am/pm">
                  <c:v>1.33356481481483</c:v>
                </c:pt>
                <c:pt idx="11103" formatCode="[$-F400]h:mm:ss\ am/pm">
                  <c:v>1.33368055555558</c:v>
                </c:pt>
                <c:pt idx="11104">
                  <c:v>1.3337962962963199</c:v>
                </c:pt>
                <c:pt idx="11105" formatCode="[$-F400]h:mm:ss\ am/pm">
                  <c:v>1.3339120370370601</c:v>
                </c:pt>
                <c:pt idx="11106" formatCode="[$-F400]h:mm:ss\ am/pm">
                  <c:v>1.3340277777778</c:v>
                </c:pt>
                <c:pt idx="11107">
                  <c:v>1.33414351851854</c:v>
                </c:pt>
                <c:pt idx="11108" formatCode="[$-F400]h:mm:ss\ am/pm">
                  <c:v>1.3342592592592799</c:v>
                </c:pt>
                <c:pt idx="11109" formatCode="[$-F400]h:mm:ss\ am/pm">
                  <c:v>1.3343750000000201</c:v>
                </c:pt>
                <c:pt idx="11110">
                  <c:v>1.33449074074076</c:v>
                </c:pt>
                <c:pt idx="11111" formatCode="[$-F400]h:mm:ss\ am/pm">
                  <c:v>1.3346064814815</c:v>
                </c:pt>
                <c:pt idx="11112" formatCode="[$-F400]h:mm:ss\ am/pm">
                  <c:v>1.3347222222222399</c:v>
                </c:pt>
                <c:pt idx="11113">
                  <c:v>1.3348379629629801</c:v>
                </c:pt>
                <c:pt idx="11114" formatCode="[$-F400]h:mm:ss\ am/pm">
                  <c:v>1.33495370370372</c:v>
                </c:pt>
                <c:pt idx="11115" formatCode="[$-F400]h:mm:ss\ am/pm">
                  <c:v>1.33506944444446</c:v>
                </c:pt>
                <c:pt idx="11116">
                  <c:v>1.3351851851852099</c:v>
                </c:pt>
                <c:pt idx="11117" formatCode="[$-F400]h:mm:ss\ am/pm">
                  <c:v>1.3353009259259501</c:v>
                </c:pt>
                <c:pt idx="11118" formatCode="[$-F400]h:mm:ss\ am/pm">
                  <c:v>1.33541666666669</c:v>
                </c:pt>
                <c:pt idx="11119">
                  <c:v>1.33553240740743</c:v>
                </c:pt>
                <c:pt idx="11120" formatCode="[$-F400]h:mm:ss\ am/pm">
                  <c:v>1.3356481481481699</c:v>
                </c:pt>
                <c:pt idx="11121" formatCode="[$-F400]h:mm:ss\ am/pm">
                  <c:v>1.3357638888889101</c:v>
                </c:pt>
                <c:pt idx="11122">
                  <c:v>1.33587962962965</c:v>
                </c:pt>
                <c:pt idx="11123" formatCode="[$-F400]h:mm:ss\ am/pm">
                  <c:v>1.33599537037039</c:v>
                </c:pt>
                <c:pt idx="11124" formatCode="[$-F400]h:mm:ss\ am/pm">
                  <c:v>1.3361111111111299</c:v>
                </c:pt>
                <c:pt idx="11125">
                  <c:v>1.3362268518518701</c:v>
                </c:pt>
                <c:pt idx="11126" formatCode="[$-F400]h:mm:ss\ am/pm">
                  <c:v>1.33634259259261</c:v>
                </c:pt>
                <c:pt idx="11127" formatCode="[$-F400]h:mm:ss\ am/pm">
                  <c:v>1.33645833333335</c:v>
                </c:pt>
                <c:pt idx="11128">
                  <c:v>1.3365740740740899</c:v>
                </c:pt>
                <c:pt idx="11129" formatCode="[$-F400]h:mm:ss\ am/pm">
                  <c:v>1.3366898148148301</c:v>
                </c:pt>
                <c:pt idx="11130" formatCode="[$-F400]h:mm:ss\ am/pm">
                  <c:v>1.33680555555558</c:v>
                </c:pt>
                <c:pt idx="11131">
                  <c:v>1.3369212962963199</c:v>
                </c:pt>
                <c:pt idx="11132" formatCode="[$-F400]h:mm:ss\ am/pm">
                  <c:v>1.3370370370370599</c:v>
                </c:pt>
                <c:pt idx="11133" formatCode="[$-F400]h:mm:ss\ am/pm">
                  <c:v>1.3371527777778001</c:v>
                </c:pt>
                <c:pt idx="11134">
                  <c:v>1.33726851851854</c:v>
                </c:pt>
                <c:pt idx="11135" formatCode="[$-F400]h:mm:ss\ am/pm">
                  <c:v>1.33738425925928</c:v>
                </c:pt>
                <c:pt idx="11136" formatCode="[$-F400]h:mm:ss\ am/pm">
                  <c:v>1.3375000000000199</c:v>
                </c:pt>
                <c:pt idx="11137">
                  <c:v>1.3376157407407601</c:v>
                </c:pt>
                <c:pt idx="11138" formatCode="[$-F400]h:mm:ss\ am/pm">
                  <c:v>1.3377314814815</c:v>
                </c:pt>
                <c:pt idx="11139" formatCode="[$-F400]h:mm:ss\ am/pm">
                  <c:v>1.33784722222224</c:v>
                </c:pt>
                <c:pt idx="11140">
                  <c:v>1.3379629629629799</c:v>
                </c:pt>
                <c:pt idx="11141" formatCode="[$-F400]h:mm:ss\ am/pm">
                  <c:v>1.3380787037037201</c:v>
                </c:pt>
                <c:pt idx="11142" formatCode="[$-F400]h:mm:ss\ am/pm">
                  <c:v>1.33819444444446</c:v>
                </c:pt>
                <c:pt idx="11143">
                  <c:v>1.3383101851852099</c:v>
                </c:pt>
                <c:pt idx="11144" formatCode="[$-F400]h:mm:ss\ am/pm">
                  <c:v>1.3384259259259501</c:v>
                </c:pt>
                <c:pt idx="11145" formatCode="[$-F400]h:mm:ss\ am/pm">
                  <c:v>1.3385416666666901</c:v>
                </c:pt>
                <c:pt idx="11146">
                  <c:v>1.33865740740743</c:v>
                </c:pt>
                <c:pt idx="11147" formatCode="[$-F400]h:mm:ss\ am/pm">
                  <c:v>1.3387731481481699</c:v>
                </c:pt>
                <c:pt idx="11148" formatCode="[$-F400]h:mm:ss\ am/pm">
                  <c:v>1.3388888888889099</c:v>
                </c:pt>
                <c:pt idx="11149">
                  <c:v>1.3390046296296501</c:v>
                </c:pt>
                <c:pt idx="11150" formatCode="[$-F400]h:mm:ss\ am/pm">
                  <c:v>1.33912037037039</c:v>
                </c:pt>
                <c:pt idx="11151" formatCode="[$-F400]h:mm:ss\ am/pm">
                  <c:v>1.3392361111111299</c:v>
                </c:pt>
                <c:pt idx="11152">
                  <c:v>1.3393518518518699</c:v>
                </c:pt>
                <c:pt idx="11153" formatCode="[$-F400]h:mm:ss\ am/pm">
                  <c:v>1.3394675925926101</c:v>
                </c:pt>
                <c:pt idx="11154" formatCode="[$-F400]h:mm:ss\ am/pm">
                  <c:v>1.33958333333335</c:v>
                </c:pt>
                <c:pt idx="11155">
                  <c:v>1.3396990740740899</c:v>
                </c:pt>
                <c:pt idx="11156" formatCode="[$-F400]h:mm:ss\ am/pm">
                  <c:v>1.3398148148148299</c:v>
                </c:pt>
                <c:pt idx="11157" formatCode="[$-F400]h:mm:ss\ am/pm">
                  <c:v>1.33993055555558</c:v>
                </c:pt>
                <c:pt idx="11158">
                  <c:v>1.34004629629632</c:v>
                </c:pt>
                <c:pt idx="11159" formatCode="[$-F400]h:mm:ss\ am/pm">
                  <c:v>1.3401620370370599</c:v>
                </c:pt>
                <c:pt idx="11160" formatCode="[$-F400]h:mm:ss\ am/pm">
                  <c:v>1.3402777777778001</c:v>
                </c:pt>
                <c:pt idx="11161">
                  <c:v>1.3403935185185401</c:v>
                </c:pt>
                <c:pt idx="11162" formatCode="[$-F400]h:mm:ss\ am/pm">
                  <c:v>1.34050925925928</c:v>
                </c:pt>
                <c:pt idx="11163" formatCode="[$-F400]h:mm:ss\ am/pm">
                  <c:v>1.3406250000000199</c:v>
                </c:pt>
                <c:pt idx="11164">
                  <c:v>1.3407407407407601</c:v>
                </c:pt>
                <c:pt idx="11165" formatCode="[$-F400]h:mm:ss\ am/pm">
                  <c:v>1.3408564814815001</c:v>
                </c:pt>
                <c:pt idx="11166" formatCode="[$-F400]h:mm:ss\ am/pm">
                  <c:v>1.34097222222224</c:v>
                </c:pt>
                <c:pt idx="11167">
                  <c:v>1.3410879629629799</c:v>
                </c:pt>
                <c:pt idx="11168" formatCode="[$-F400]h:mm:ss\ am/pm">
                  <c:v>1.3412037037037201</c:v>
                </c:pt>
                <c:pt idx="11169" formatCode="[$-F400]h:mm:ss\ am/pm">
                  <c:v>1.3413194444444601</c:v>
                </c:pt>
                <c:pt idx="11170">
                  <c:v>1.34143518518521</c:v>
                </c:pt>
                <c:pt idx="11171" formatCode="[$-F400]h:mm:ss\ am/pm">
                  <c:v>1.3415509259259499</c:v>
                </c:pt>
                <c:pt idx="11172" formatCode="[$-F400]h:mm:ss\ am/pm">
                  <c:v>1.3416666666666901</c:v>
                </c:pt>
                <c:pt idx="11173">
                  <c:v>1.34178240740743</c:v>
                </c:pt>
                <c:pt idx="11174" formatCode="[$-F400]h:mm:ss\ am/pm">
                  <c:v>1.34189814814817</c:v>
                </c:pt>
                <c:pt idx="11175" formatCode="[$-F400]h:mm:ss\ am/pm">
                  <c:v>1.3420138888889099</c:v>
                </c:pt>
                <c:pt idx="11176">
                  <c:v>1.3421296296296501</c:v>
                </c:pt>
                <c:pt idx="11177" formatCode="[$-F400]h:mm:ss\ am/pm">
                  <c:v>1.34224537037039</c:v>
                </c:pt>
                <c:pt idx="11178" formatCode="[$-F400]h:mm:ss\ am/pm">
                  <c:v>1.34236111111113</c:v>
                </c:pt>
                <c:pt idx="11179">
                  <c:v>1.3424768518518699</c:v>
                </c:pt>
                <c:pt idx="11180" formatCode="[$-F400]h:mm:ss\ am/pm">
                  <c:v>1.3425925925926101</c:v>
                </c:pt>
                <c:pt idx="11181" formatCode="[$-F400]h:mm:ss\ am/pm">
                  <c:v>1.34270833333335</c:v>
                </c:pt>
                <c:pt idx="11182">
                  <c:v>1.34282407407409</c:v>
                </c:pt>
                <c:pt idx="11183" formatCode="[$-F400]h:mm:ss\ am/pm">
                  <c:v>1.3429398148148299</c:v>
                </c:pt>
                <c:pt idx="11184" formatCode="[$-F400]h:mm:ss\ am/pm">
                  <c:v>1.3430555555555801</c:v>
                </c:pt>
                <c:pt idx="11185">
                  <c:v>1.34317129629632</c:v>
                </c:pt>
                <c:pt idx="11186" formatCode="[$-F400]h:mm:ss\ am/pm">
                  <c:v>1.34328703703706</c:v>
                </c:pt>
                <c:pt idx="11187" formatCode="[$-F400]h:mm:ss\ am/pm">
                  <c:v>1.3434027777777999</c:v>
                </c:pt>
                <c:pt idx="11188">
                  <c:v>1.3435185185185401</c:v>
                </c:pt>
                <c:pt idx="11189" formatCode="[$-F400]h:mm:ss\ am/pm">
                  <c:v>1.34363425925928</c:v>
                </c:pt>
                <c:pt idx="11190" formatCode="[$-F400]h:mm:ss\ am/pm">
                  <c:v>1.34375000000002</c:v>
                </c:pt>
                <c:pt idx="11191">
                  <c:v>1.3438657407407599</c:v>
                </c:pt>
                <c:pt idx="11192" formatCode="[$-F400]h:mm:ss\ am/pm">
                  <c:v>1.3439814814815001</c:v>
                </c:pt>
                <c:pt idx="11193" formatCode="[$-F400]h:mm:ss\ am/pm">
                  <c:v>1.34409722222224</c:v>
                </c:pt>
                <c:pt idx="11194">
                  <c:v>1.34421296296298</c:v>
                </c:pt>
                <c:pt idx="11195" formatCode="[$-F400]h:mm:ss\ am/pm">
                  <c:v>1.3443287037037199</c:v>
                </c:pt>
                <c:pt idx="11196" formatCode="[$-F400]h:mm:ss\ am/pm">
                  <c:v>1.3444444444444601</c:v>
                </c:pt>
                <c:pt idx="11197">
                  <c:v>1.34456018518521</c:v>
                </c:pt>
                <c:pt idx="11198" formatCode="[$-F400]h:mm:ss\ am/pm">
                  <c:v>1.34467592592595</c:v>
                </c:pt>
                <c:pt idx="11199" formatCode="[$-F400]h:mm:ss\ am/pm">
                  <c:v>1.3447916666666899</c:v>
                </c:pt>
                <c:pt idx="11200">
                  <c:v>1.3449074074074301</c:v>
                </c:pt>
                <c:pt idx="11201" formatCode="[$-F400]h:mm:ss\ am/pm">
                  <c:v>1.34502314814817</c:v>
                </c:pt>
                <c:pt idx="11202" formatCode="[$-F400]h:mm:ss\ am/pm">
                  <c:v>1.34513888888891</c:v>
                </c:pt>
                <c:pt idx="11203">
                  <c:v>1.3452546296296499</c:v>
                </c:pt>
                <c:pt idx="11204" formatCode="[$-F400]h:mm:ss\ am/pm">
                  <c:v>1.3453703703703901</c:v>
                </c:pt>
                <c:pt idx="11205" formatCode="[$-F400]h:mm:ss\ am/pm">
                  <c:v>1.34548611111113</c:v>
                </c:pt>
                <c:pt idx="11206">
                  <c:v>1.34560185185187</c:v>
                </c:pt>
                <c:pt idx="11207" formatCode="[$-F400]h:mm:ss\ am/pm">
                  <c:v>1.3457175925926099</c:v>
                </c:pt>
                <c:pt idx="11208" formatCode="[$-F400]h:mm:ss\ am/pm">
                  <c:v>1.3458333333333501</c:v>
                </c:pt>
                <c:pt idx="11209">
                  <c:v>1.34594907407409</c:v>
                </c:pt>
                <c:pt idx="11210" formatCode="[$-F400]h:mm:ss\ am/pm">
                  <c:v>1.34606481481484</c:v>
                </c:pt>
                <c:pt idx="11211" formatCode="[$-F400]h:mm:ss\ am/pm">
                  <c:v>1.3461805555555799</c:v>
                </c:pt>
                <c:pt idx="11212">
                  <c:v>1.3462962962963201</c:v>
                </c:pt>
                <c:pt idx="11213" formatCode="[$-F400]h:mm:ss\ am/pm">
                  <c:v>1.34641203703706</c:v>
                </c:pt>
                <c:pt idx="11214" formatCode="[$-F400]h:mm:ss\ am/pm">
                  <c:v>1.3465277777778</c:v>
                </c:pt>
                <c:pt idx="11215">
                  <c:v>1.3466435185185399</c:v>
                </c:pt>
                <c:pt idx="11216" formatCode="[$-F400]h:mm:ss\ am/pm">
                  <c:v>1.3467592592592801</c:v>
                </c:pt>
                <c:pt idx="11217" formatCode="[$-F400]h:mm:ss\ am/pm">
                  <c:v>1.34687500000002</c:v>
                </c:pt>
                <c:pt idx="11218">
                  <c:v>1.34699074074076</c:v>
                </c:pt>
                <c:pt idx="11219" formatCode="[$-F400]h:mm:ss\ am/pm">
                  <c:v>1.3471064814814999</c:v>
                </c:pt>
                <c:pt idx="11220" formatCode="[$-F400]h:mm:ss\ am/pm">
                  <c:v>1.3472222222222401</c:v>
                </c:pt>
                <c:pt idx="11221">
                  <c:v>1.34733796296298</c:v>
                </c:pt>
                <c:pt idx="11222" formatCode="[$-F400]h:mm:ss\ am/pm">
                  <c:v>1.34745370370372</c:v>
                </c:pt>
                <c:pt idx="11223" formatCode="[$-F400]h:mm:ss\ am/pm">
                  <c:v>1.3475694444444599</c:v>
                </c:pt>
                <c:pt idx="11224">
                  <c:v>1.3476851851852101</c:v>
                </c:pt>
                <c:pt idx="11225" formatCode="[$-F400]h:mm:ss\ am/pm">
                  <c:v>1.34780092592595</c:v>
                </c:pt>
                <c:pt idx="11226" formatCode="[$-F400]h:mm:ss\ am/pm">
                  <c:v>1.34791666666669</c:v>
                </c:pt>
                <c:pt idx="11227">
                  <c:v>1.3480324074074299</c:v>
                </c:pt>
                <c:pt idx="11228" formatCode="[$-F400]h:mm:ss\ am/pm">
                  <c:v>1.3481481481481701</c:v>
                </c:pt>
                <c:pt idx="11229" formatCode="[$-F400]h:mm:ss\ am/pm">
                  <c:v>1.34826388888891</c:v>
                </c:pt>
                <c:pt idx="11230">
                  <c:v>1.34837962962965</c:v>
                </c:pt>
                <c:pt idx="11231" formatCode="[$-F400]h:mm:ss\ am/pm">
                  <c:v>1.3484953703703899</c:v>
                </c:pt>
                <c:pt idx="11232" formatCode="[$-F400]h:mm:ss\ am/pm">
                  <c:v>1.3486111111111301</c:v>
                </c:pt>
                <c:pt idx="11233">
                  <c:v>1.34872685185187</c:v>
                </c:pt>
                <c:pt idx="11234" formatCode="[$-F400]h:mm:ss\ am/pm">
                  <c:v>1.34884259259261</c:v>
                </c:pt>
                <c:pt idx="11235" formatCode="[$-F400]h:mm:ss\ am/pm">
                  <c:v>1.3489583333333499</c:v>
                </c:pt>
                <c:pt idx="11236">
                  <c:v>1.3490740740740901</c:v>
                </c:pt>
                <c:pt idx="11237" formatCode="[$-F400]h:mm:ss\ am/pm">
                  <c:v>1.34918981481484</c:v>
                </c:pt>
                <c:pt idx="11238" formatCode="[$-F400]h:mm:ss\ am/pm">
                  <c:v>1.34930555555558</c:v>
                </c:pt>
                <c:pt idx="11239">
                  <c:v>1.3494212962963199</c:v>
                </c:pt>
                <c:pt idx="11240" formatCode="[$-F400]h:mm:ss\ am/pm">
                  <c:v>1.3495370370370601</c:v>
                </c:pt>
                <c:pt idx="11241" formatCode="[$-F400]h:mm:ss\ am/pm">
                  <c:v>1.3496527777778</c:v>
                </c:pt>
                <c:pt idx="11242">
                  <c:v>1.34976851851854</c:v>
                </c:pt>
                <c:pt idx="11243" formatCode="[$-F400]h:mm:ss\ am/pm">
                  <c:v>1.3498842592592799</c:v>
                </c:pt>
                <c:pt idx="11244" formatCode="[$-F400]h:mm:ss\ am/pm">
                  <c:v>1.3500000000000201</c:v>
                </c:pt>
                <c:pt idx="11245">
                  <c:v>1.35011574074076</c:v>
                </c:pt>
                <c:pt idx="11246" formatCode="[$-F400]h:mm:ss\ am/pm">
                  <c:v>1.3502314814815</c:v>
                </c:pt>
                <c:pt idx="11247" formatCode="[$-F400]h:mm:ss\ am/pm">
                  <c:v>1.3503472222222399</c:v>
                </c:pt>
                <c:pt idx="11248">
                  <c:v>1.3504629629629801</c:v>
                </c:pt>
                <c:pt idx="11249" formatCode="[$-F400]h:mm:ss\ am/pm">
                  <c:v>1.35057870370372</c:v>
                </c:pt>
                <c:pt idx="11250" formatCode="[$-F400]h:mm:ss\ am/pm">
                  <c:v>1.35069444444446</c:v>
                </c:pt>
                <c:pt idx="11251">
                  <c:v>1.3508101851852099</c:v>
                </c:pt>
                <c:pt idx="11252" formatCode="[$-F400]h:mm:ss\ am/pm">
                  <c:v>1.3509259259259501</c:v>
                </c:pt>
                <c:pt idx="11253" formatCode="[$-F400]h:mm:ss\ am/pm">
                  <c:v>1.35104166666669</c:v>
                </c:pt>
                <c:pt idx="11254">
                  <c:v>1.35115740740743</c:v>
                </c:pt>
                <c:pt idx="11255" formatCode="[$-F400]h:mm:ss\ am/pm">
                  <c:v>1.3512731481481699</c:v>
                </c:pt>
                <c:pt idx="11256" formatCode="[$-F400]h:mm:ss\ am/pm">
                  <c:v>1.3513888888889101</c:v>
                </c:pt>
                <c:pt idx="11257">
                  <c:v>1.35150462962965</c:v>
                </c:pt>
                <c:pt idx="11258" formatCode="[$-F400]h:mm:ss\ am/pm">
                  <c:v>1.35162037037039</c:v>
                </c:pt>
                <c:pt idx="11259" formatCode="[$-F400]h:mm:ss\ am/pm">
                  <c:v>1.3517361111111299</c:v>
                </c:pt>
                <c:pt idx="11260">
                  <c:v>1.3518518518518701</c:v>
                </c:pt>
                <c:pt idx="11261" formatCode="[$-F400]h:mm:ss\ am/pm">
                  <c:v>1.35196759259261</c:v>
                </c:pt>
                <c:pt idx="11262" formatCode="[$-F400]h:mm:ss\ am/pm">
                  <c:v>1.35208333333335</c:v>
                </c:pt>
                <c:pt idx="11263">
                  <c:v>1.3521990740740899</c:v>
                </c:pt>
                <c:pt idx="11264" formatCode="[$-F400]h:mm:ss\ am/pm">
                  <c:v>1.3523148148148401</c:v>
                </c:pt>
                <c:pt idx="11265" formatCode="[$-F400]h:mm:ss\ am/pm">
                  <c:v>1.35243055555558</c:v>
                </c:pt>
                <c:pt idx="11266">
                  <c:v>1.3525462962963199</c:v>
                </c:pt>
                <c:pt idx="11267" formatCode="[$-F400]h:mm:ss\ am/pm">
                  <c:v>1.3526620370370599</c:v>
                </c:pt>
                <c:pt idx="11268" formatCode="[$-F400]h:mm:ss\ am/pm">
                  <c:v>1.3527777777778001</c:v>
                </c:pt>
                <c:pt idx="11269">
                  <c:v>1.35289351851854</c:v>
                </c:pt>
                <c:pt idx="11270" formatCode="[$-F400]h:mm:ss\ am/pm">
                  <c:v>1.35300925925928</c:v>
                </c:pt>
                <c:pt idx="11271" formatCode="[$-F400]h:mm:ss\ am/pm">
                  <c:v>1.3531250000000199</c:v>
                </c:pt>
                <c:pt idx="11272">
                  <c:v>1.3532407407407601</c:v>
                </c:pt>
                <c:pt idx="11273" formatCode="[$-F400]h:mm:ss\ am/pm">
                  <c:v>1.3533564814815</c:v>
                </c:pt>
                <c:pt idx="11274" formatCode="[$-F400]h:mm:ss\ am/pm">
                  <c:v>1.35347222222224</c:v>
                </c:pt>
                <c:pt idx="11275">
                  <c:v>1.3535879629629799</c:v>
                </c:pt>
                <c:pt idx="11276" formatCode="[$-F400]h:mm:ss\ am/pm">
                  <c:v>1.3537037037037201</c:v>
                </c:pt>
                <c:pt idx="11277" formatCode="[$-F400]h:mm:ss\ am/pm">
                  <c:v>1.35381944444446</c:v>
                </c:pt>
                <c:pt idx="11278">
                  <c:v>1.3539351851852099</c:v>
                </c:pt>
                <c:pt idx="11279" formatCode="[$-F400]h:mm:ss\ am/pm">
                  <c:v>1.3540509259259501</c:v>
                </c:pt>
                <c:pt idx="11280" formatCode="[$-F400]h:mm:ss\ am/pm">
                  <c:v>1.3541666666666901</c:v>
                </c:pt>
                <c:pt idx="11281">
                  <c:v>1.35428240740743</c:v>
                </c:pt>
                <c:pt idx="11282" formatCode="[$-F400]h:mm:ss\ am/pm">
                  <c:v>1.3543981481481699</c:v>
                </c:pt>
                <c:pt idx="11283" formatCode="[$-F400]h:mm:ss\ am/pm">
                  <c:v>1.3545138888889099</c:v>
                </c:pt>
                <c:pt idx="11284">
                  <c:v>1.3546296296296501</c:v>
                </c:pt>
                <c:pt idx="11285" formatCode="[$-F400]h:mm:ss\ am/pm">
                  <c:v>1.35474537037039</c:v>
                </c:pt>
                <c:pt idx="11286" formatCode="[$-F400]h:mm:ss\ am/pm">
                  <c:v>1.3548611111111299</c:v>
                </c:pt>
                <c:pt idx="11287">
                  <c:v>1.3549768518518699</c:v>
                </c:pt>
                <c:pt idx="11288" formatCode="[$-F400]h:mm:ss\ am/pm">
                  <c:v>1.3550925925926101</c:v>
                </c:pt>
                <c:pt idx="11289" formatCode="[$-F400]h:mm:ss\ am/pm">
                  <c:v>1.35520833333335</c:v>
                </c:pt>
                <c:pt idx="11290">
                  <c:v>1.3553240740740899</c:v>
                </c:pt>
                <c:pt idx="11291" formatCode="[$-F400]h:mm:ss\ am/pm">
                  <c:v>1.3554398148148401</c:v>
                </c:pt>
                <c:pt idx="11292" formatCode="[$-F400]h:mm:ss\ am/pm">
                  <c:v>1.35555555555558</c:v>
                </c:pt>
                <c:pt idx="11293">
                  <c:v>1.35567129629632</c:v>
                </c:pt>
                <c:pt idx="11294" formatCode="[$-F400]h:mm:ss\ am/pm">
                  <c:v>1.3557870370370599</c:v>
                </c:pt>
                <c:pt idx="11295" formatCode="[$-F400]h:mm:ss\ am/pm">
                  <c:v>1.3559027777778001</c:v>
                </c:pt>
                <c:pt idx="11296">
                  <c:v>1.3560185185185401</c:v>
                </c:pt>
                <c:pt idx="11297" formatCode="[$-F400]h:mm:ss\ am/pm">
                  <c:v>1.35613425925928</c:v>
                </c:pt>
                <c:pt idx="11298" formatCode="[$-F400]h:mm:ss\ am/pm">
                  <c:v>1.3562500000000199</c:v>
                </c:pt>
                <c:pt idx="11299">
                  <c:v>1.3563657407407601</c:v>
                </c:pt>
                <c:pt idx="11300" formatCode="[$-F400]h:mm:ss\ am/pm">
                  <c:v>1.3564814814815001</c:v>
                </c:pt>
                <c:pt idx="11301" formatCode="[$-F400]h:mm:ss\ am/pm">
                  <c:v>1.35659722222224</c:v>
                </c:pt>
                <c:pt idx="11302">
                  <c:v>1.3567129629629799</c:v>
                </c:pt>
                <c:pt idx="11303" formatCode="[$-F400]h:mm:ss\ am/pm">
                  <c:v>1.3568287037037201</c:v>
                </c:pt>
                <c:pt idx="11304" formatCode="[$-F400]h:mm:ss\ am/pm">
                  <c:v>1.3569444444444601</c:v>
                </c:pt>
                <c:pt idx="11305">
                  <c:v>1.35706018518521</c:v>
                </c:pt>
                <c:pt idx="11306" formatCode="[$-F400]h:mm:ss\ am/pm">
                  <c:v>1.3571759259259499</c:v>
                </c:pt>
                <c:pt idx="11307" formatCode="[$-F400]h:mm:ss\ am/pm">
                  <c:v>1.3572916666666901</c:v>
                </c:pt>
                <c:pt idx="11308">
                  <c:v>1.35740740740743</c:v>
                </c:pt>
                <c:pt idx="11309" formatCode="[$-F400]h:mm:ss\ am/pm">
                  <c:v>1.35752314814817</c:v>
                </c:pt>
                <c:pt idx="11310" formatCode="[$-F400]h:mm:ss\ am/pm">
                  <c:v>1.3576388888889099</c:v>
                </c:pt>
                <c:pt idx="11311">
                  <c:v>1.3577546296296501</c:v>
                </c:pt>
                <c:pt idx="11312" formatCode="[$-F400]h:mm:ss\ am/pm">
                  <c:v>1.35787037037039</c:v>
                </c:pt>
                <c:pt idx="11313" formatCode="[$-F400]h:mm:ss\ am/pm">
                  <c:v>1.35798611111113</c:v>
                </c:pt>
                <c:pt idx="11314">
                  <c:v>1.3581018518518699</c:v>
                </c:pt>
                <c:pt idx="11315" formatCode="[$-F400]h:mm:ss\ am/pm">
                  <c:v>1.3582175925926101</c:v>
                </c:pt>
                <c:pt idx="11316" formatCode="[$-F400]h:mm:ss\ am/pm">
                  <c:v>1.35833333333335</c:v>
                </c:pt>
                <c:pt idx="11317">
                  <c:v>1.35844907407409</c:v>
                </c:pt>
                <c:pt idx="11318" formatCode="[$-F400]h:mm:ss\ am/pm">
                  <c:v>1.3585648148148399</c:v>
                </c:pt>
                <c:pt idx="11319" formatCode="[$-F400]h:mm:ss\ am/pm">
                  <c:v>1.3586805555555801</c:v>
                </c:pt>
                <c:pt idx="11320">
                  <c:v>1.35879629629632</c:v>
                </c:pt>
                <c:pt idx="11321" formatCode="[$-F400]h:mm:ss\ am/pm">
                  <c:v>1.35891203703706</c:v>
                </c:pt>
                <c:pt idx="11322" formatCode="[$-F400]h:mm:ss\ am/pm">
                  <c:v>1.3590277777777999</c:v>
                </c:pt>
                <c:pt idx="11323">
                  <c:v>1.3591435185185401</c:v>
                </c:pt>
                <c:pt idx="11324" formatCode="[$-F400]h:mm:ss\ am/pm">
                  <c:v>1.35925925925928</c:v>
                </c:pt>
                <c:pt idx="11325" formatCode="[$-F400]h:mm:ss\ am/pm">
                  <c:v>1.35937500000002</c:v>
                </c:pt>
                <c:pt idx="11326">
                  <c:v>1.3594907407407599</c:v>
                </c:pt>
                <c:pt idx="11327" formatCode="[$-F400]h:mm:ss\ am/pm">
                  <c:v>1.3596064814815001</c:v>
                </c:pt>
                <c:pt idx="11328" formatCode="[$-F400]h:mm:ss\ am/pm">
                  <c:v>1.35972222222224</c:v>
                </c:pt>
                <c:pt idx="11329">
                  <c:v>1.35983796296298</c:v>
                </c:pt>
                <c:pt idx="11330" formatCode="[$-F400]h:mm:ss\ am/pm">
                  <c:v>1.3599537037037199</c:v>
                </c:pt>
                <c:pt idx="11331" formatCode="[$-F400]h:mm:ss\ am/pm">
                  <c:v>1.3600694444444601</c:v>
                </c:pt>
                <c:pt idx="11332">
                  <c:v>1.36018518518521</c:v>
                </c:pt>
                <c:pt idx="11333" formatCode="[$-F400]h:mm:ss\ am/pm">
                  <c:v>1.36030092592595</c:v>
                </c:pt>
                <c:pt idx="11334" formatCode="[$-F400]h:mm:ss\ am/pm">
                  <c:v>1.3604166666666899</c:v>
                </c:pt>
                <c:pt idx="11335">
                  <c:v>1.3605324074074301</c:v>
                </c:pt>
                <c:pt idx="11336" formatCode="[$-F400]h:mm:ss\ am/pm">
                  <c:v>1.36064814814817</c:v>
                </c:pt>
                <c:pt idx="11337" formatCode="[$-F400]h:mm:ss\ am/pm">
                  <c:v>1.36076388888891</c:v>
                </c:pt>
                <c:pt idx="11338">
                  <c:v>1.3608796296296499</c:v>
                </c:pt>
                <c:pt idx="11339" formatCode="[$-F400]h:mm:ss\ am/pm">
                  <c:v>1.3609953703703901</c:v>
                </c:pt>
                <c:pt idx="11340" formatCode="[$-F400]h:mm:ss\ am/pm">
                  <c:v>1.36111111111113</c:v>
                </c:pt>
                <c:pt idx="11341">
                  <c:v>1.36122685185187</c:v>
                </c:pt>
                <c:pt idx="11342" formatCode="[$-F400]h:mm:ss\ am/pm">
                  <c:v>1.3613425925926099</c:v>
                </c:pt>
                <c:pt idx="11343" formatCode="[$-F400]h:mm:ss\ am/pm">
                  <c:v>1.3614583333333501</c:v>
                </c:pt>
                <c:pt idx="11344">
                  <c:v>1.36157407407409</c:v>
                </c:pt>
                <c:pt idx="11345" formatCode="[$-F400]h:mm:ss\ am/pm">
                  <c:v>1.36168981481484</c:v>
                </c:pt>
                <c:pt idx="11346" formatCode="[$-F400]h:mm:ss\ am/pm">
                  <c:v>1.3618055555555799</c:v>
                </c:pt>
                <c:pt idx="11347">
                  <c:v>1.3619212962963201</c:v>
                </c:pt>
                <c:pt idx="11348" formatCode="[$-F400]h:mm:ss\ am/pm">
                  <c:v>1.36203703703706</c:v>
                </c:pt>
                <c:pt idx="11349" formatCode="[$-F400]h:mm:ss\ am/pm">
                  <c:v>1.3621527777778</c:v>
                </c:pt>
                <c:pt idx="11350">
                  <c:v>1.3622685185185399</c:v>
                </c:pt>
                <c:pt idx="11351" formatCode="[$-F400]h:mm:ss\ am/pm">
                  <c:v>1.3623842592592801</c:v>
                </c:pt>
                <c:pt idx="11352" formatCode="[$-F400]h:mm:ss\ am/pm">
                  <c:v>1.36250000000002</c:v>
                </c:pt>
                <c:pt idx="11353">
                  <c:v>1.36261574074076</c:v>
                </c:pt>
                <c:pt idx="11354" formatCode="[$-F400]h:mm:ss\ am/pm">
                  <c:v>1.3627314814814999</c:v>
                </c:pt>
                <c:pt idx="11355" formatCode="[$-F400]h:mm:ss\ am/pm">
                  <c:v>1.3628472222222401</c:v>
                </c:pt>
                <c:pt idx="11356">
                  <c:v>1.36296296296298</c:v>
                </c:pt>
                <c:pt idx="11357" formatCode="[$-F400]h:mm:ss\ am/pm">
                  <c:v>1.36307870370372</c:v>
                </c:pt>
                <c:pt idx="11358" formatCode="[$-F400]h:mm:ss\ am/pm">
                  <c:v>1.3631944444444599</c:v>
                </c:pt>
                <c:pt idx="11359">
                  <c:v>1.3633101851852101</c:v>
                </c:pt>
                <c:pt idx="11360" formatCode="[$-F400]h:mm:ss\ am/pm">
                  <c:v>1.36342592592595</c:v>
                </c:pt>
                <c:pt idx="11361" formatCode="[$-F400]h:mm:ss\ am/pm">
                  <c:v>1.36354166666669</c:v>
                </c:pt>
                <c:pt idx="11362">
                  <c:v>1.3636574074074299</c:v>
                </c:pt>
                <c:pt idx="11363" formatCode="[$-F400]h:mm:ss\ am/pm">
                  <c:v>1.3637731481481701</c:v>
                </c:pt>
                <c:pt idx="11364" formatCode="[$-F400]h:mm:ss\ am/pm">
                  <c:v>1.36388888888891</c:v>
                </c:pt>
                <c:pt idx="11365">
                  <c:v>1.36400462962965</c:v>
                </c:pt>
                <c:pt idx="11366" formatCode="[$-F400]h:mm:ss\ am/pm">
                  <c:v>1.3641203703703899</c:v>
                </c:pt>
                <c:pt idx="11367" formatCode="[$-F400]h:mm:ss\ am/pm">
                  <c:v>1.3642361111111301</c:v>
                </c:pt>
                <c:pt idx="11368">
                  <c:v>1.36435185185187</c:v>
                </c:pt>
                <c:pt idx="11369" formatCode="[$-F400]h:mm:ss\ am/pm">
                  <c:v>1.36446759259261</c:v>
                </c:pt>
                <c:pt idx="11370" formatCode="[$-F400]h:mm:ss\ am/pm">
                  <c:v>1.3645833333333499</c:v>
                </c:pt>
                <c:pt idx="11371">
                  <c:v>1.3646990740740901</c:v>
                </c:pt>
                <c:pt idx="11372" formatCode="[$-F400]h:mm:ss\ am/pm">
                  <c:v>1.36481481481484</c:v>
                </c:pt>
                <c:pt idx="11373" formatCode="[$-F400]h:mm:ss\ am/pm">
                  <c:v>1.36493055555558</c:v>
                </c:pt>
                <c:pt idx="11374">
                  <c:v>1.3650462962963199</c:v>
                </c:pt>
                <c:pt idx="11375" formatCode="[$-F400]h:mm:ss\ am/pm">
                  <c:v>1.3651620370370601</c:v>
                </c:pt>
                <c:pt idx="11376" formatCode="[$-F400]h:mm:ss\ am/pm">
                  <c:v>1.3652777777778</c:v>
                </c:pt>
                <c:pt idx="11377">
                  <c:v>1.36539351851854</c:v>
                </c:pt>
                <c:pt idx="11378" formatCode="[$-F400]h:mm:ss\ am/pm">
                  <c:v>1.3655092592592799</c:v>
                </c:pt>
                <c:pt idx="11379" formatCode="[$-F400]h:mm:ss\ am/pm">
                  <c:v>1.3656250000000201</c:v>
                </c:pt>
                <c:pt idx="11380">
                  <c:v>1.36574074074076</c:v>
                </c:pt>
                <c:pt idx="11381" formatCode="[$-F400]h:mm:ss\ am/pm">
                  <c:v>1.3658564814815</c:v>
                </c:pt>
                <c:pt idx="11382" formatCode="[$-F400]h:mm:ss\ am/pm">
                  <c:v>1.3659722222222399</c:v>
                </c:pt>
                <c:pt idx="11383">
                  <c:v>1.3660879629629801</c:v>
                </c:pt>
                <c:pt idx="11384" formatCode="[$-F400]h:mm:ss\ am/pm">
                  <c:v>1.36620370370372</c:v>
                </c:pt>
                <c:pt idx="11385" formatCode="[$-F400]h:mm:ss\ am/pm">
                  <c:v>1.36631944444447</c:v>
                </c:pt>
                <c:pt idx="11386">
                  <c:v>1.3664351851852099</c:v>
                </c:pt>
                <c:pt idx="11387" formatCode="[$-F400]h:mm:ss\ am/pm">
                  <c:v>1.3665509259259501</c:v>
                </c:pt>
                <c:pt idx="11388" formatCode="[$-F400]h:mm:ss\ am/pm">
                  <c:v>1.36666666666669</c:v>
                </c:pt>
                <c:pt idx="11389">
                  <c:v>1.36678240740743</c:v>
                </c:pt>
                <c:pt idx="11390" formatCode="[$-F400]h:mm:ss\ am/pm">
                  <c:v>1.3668981481481699</c:v>
                </c:pt>
                <c:pt idx="11391" formatCode="[$-F400]h:mm:ss\ am/pm">
                  <c:v>1.3670138888889101</c:v>
                </c:pt>
                <c:pt idx="11392">
                  <c:v>1.36712962962965</c:v>
                </c:pt>
                <c:pt idx="11393" formatCode="[$-F400]h:mm:ss\ am/pm">
                  <c:v>1.36724537037039</c:v>
                </c:pt>
                <c:pt idx="11394" formatCode="[$-F400]h:mm:ss\ am/pm">
                  <c:v>1.3673611111111299</c:v>
                </c:pt>
                <c:pt idx="11395">
                  <c:v>1.3674768518518701</c:v>
                </c:pt>
                <c:pt idx="11396" formatCode="[$-F400]h:mm:ss\ am/pm">
                  <c:v>1.36759259259261</c:v>
                </c:pt>
                <c:pt idx="11397" formatCode="[$-F400]h:mm:ss\ am/pm">
                  <c:v>1.36770833333335</c:v>
                </c:pt>
                <c:pt idx="11398">
                  <c:v>1.3678240740740899</c:v>
                </c:pt>
                <c:pt idx="11399" formatCode="[$-F400]h:mm:ss\ am/pm">
                  <c:v>1.3679398148148401</c:v>
                </c:pt>
                <c:pt idx="11400" formatCode="[$-F400]h:mm:ss\ am/pm">
                  <c:v>1.36805555555558</c:v>
                </c:pt>
                <c:pt idx="11401">
                  <c:v>1.3681712962963199</c:v>
                </c:pt>
                <c:pt idx="11402" formatCode="[$-F400]h:mm:ss\ am/pm">
                  <c:v>1.3682870370370599</c:v>
                </c:pt>
                <c:pt idx="11403" formatCode="[$-F400]h:mm:ss\ am/pm">
                  <c:v>1.3684027777778001</c:v>
                </c:pt>
                <c:pt idx="11404">
                  <c:v>1.36851851851854</c:v>
                </c:pt>
                <c:pt idx="11405" formatCode="[$-F400]h:mm:ss\ am/pm">
                  <c:v>1.36863425925928</c:v>
                </c:pt>
                <c:pt idx="11406" formatCode="[$-F400]h:mm:ss\ am/pm">
                  <c:v>1.3687500000000199</c:v>
                </c:pt>
                <c:pt idx="11407">
                  <c:v>1.3688657407407601</c:v>
                </c:pt>
                <c:pt idx="11408" formatCode="[$-F400]h:mm:ss\ am/pm">
                  <c:v>1.3689814814815</c:v>
                </c:pt>
                <c:pt idx="11409" formatCode="[$-F400]h:mm:ss\ am/pm">
                  <c:v>1.36909722222224</c:v>
                </c:pt>
                <c:pt idx="11410">
                  <c:v>1.3692129629629799</c:v>
                </c:pt>
                <c:pt idx="11411" formatCode="[$-F400]h:mm:ss\ am/pm">
                  <c:v>1.3693287037037201</c:v>
                </c:pt>
                <c:pt idx="11412" formatCode="[$-F400]h:mm:ss\ am/pm">
                  <c:v>1.36944444444447</c:v>
                </c:pt>
                <c:pt idx="11413">
                  <c:v>1.3695601851852099</c:v>
                </c:pt>
                <c:pt idx="11414" formatCode="[$-F400]h:mm:ss\ am/pm">
                  <c:v>1.3696759259259501</c:v>
                </c:pt>
                <c:pt idx="11415" formatCode="[$-F400]h:mm:ss\ am/pm">
                  <c:v>1.3697916666666901</c:v>
                </c:pt>
                <c:pt idx="11416">
                  <c:v>1.36990740740743</c:v>
                </c:pt>
                <c:pt idx="11417" formatCode="[$-F400]h:mm:ss\ am/pm">
                  <c:v>1.3700231481481699</c:v>
                </c:pt>
                <c:pt idx="11418" formatCode="[$-F400]h:mm:ss\ am/pm">
                  <c:v>1.3701388888889099</c:v>
                </c:pt>
                <c:pt idx="11419">
                  <c:v>1.3702546296296501</c:v>
                </c:pt>
                <c:pt idx="11420" formatCode="[$-F400]h:mm:ss\ am/pm">
                  <c:v>1.37037037037039</c:v>
                </c:pt>
                <c:pt idx="11421" formatCode="[$-F400]h:mm:ss\ am/pm">
                  <c:v>1.3704861111111299</c:v>
                </c:pt>
                <c:pt idx="11422">
                  <c:v>1.3706018518518699</c:v>
                </c:pt>
                <c:pt idx="11423" formatCode="[$-F400]h:mm:ss\ am/pm">
                  <c:v>1.3707175925926101</c:v>
                </c:pt>
                <c:pt idx="11424" formatCode="[$-F400]h:mm:ss\ am/pm">
                  <c:v>1.37083333333335</c:v>
                </c:pt>
                <c:pt idx="11425">
                  <c:v>1.3709490740740899</c:v>
                </c:pt>
                <c:pt idx="11426" formatCode="[$-F400]h:mm:ss\ am/pm">
                  <c:v>1.3710648148148401</c:v>
                </c:pt>
                <c:pt idx="11427" formatCode="[$-F400]h:mm:ss\ am/pm">
                  <c:v>1.37118055555558</c:v>
                </c:pt>
                <c:pt idx="11428">
                  <c:v>1.37129629629632</c:v>
                </c:pt>
                <c:pt idx="11429" formatCode="[$-F400]h:mm:ss\ am/pm">
                  <c:v>1.3714120370370599</c:v>
                </c:pt>
                <c:pt idx="11430" formatCode="[$-F400]h:mm:ss\ am/pm">
                  <c:v>1.3715277777778001</c:v>
                </c:pt>
                <c:pt idx="11431">
                  <c:v>1.3716435185185401</c:v>
                </c:pt>
                <c:pt idx="11432" formatCode="[$-F400]h:mm:ss\ am/pm">
                  <c:v>1.37175925925928</c:v>
                </c:pt>
                <c:pt idx="11433" formatCode="[$-F400]h:mm:ss\ am/pm">
                  <c:v>1.3718750000000199</c:v>
                </c:pt>
                <c:pt idx="11434">
                  <c:v>1.3719907407407601</c:v>
                </c:pt>
                <c:pt idx="11435" formatCode="[$-F400]h:mm:ss\ am/pm">
                  <c:v>1.3721064814815001</c:v>
                </c:pt>
                <c:pt idx="11436" formatCode="[$-F400]h:mm:ss\ am/pm">
                  <c:v>1.37222222222224</c:v>
                </c:pt>
                <c:pt idx="11437">
                  <c:v>1.3723379629629799</c:v>
                </c:pt>
                <c:pt idx="11438" formatCode="[$-F400]h:mm:ss\ am/pm">
                  <c:v>1.3724537037037201</c:v>
                </c:pt>
                <c:pt idx="11439" formatCode="[$-F400]h:mm:ss\ am/pm">
                  <c:v>1.37256944444447</c:v>
                </c:pt>
                <c:pt idx="11440">
                  <c:v>1.37268518518521</c:v>
                </c:pt>
                <c:pt idx="11441" formatCode="[$-F400]h:mm:ss\ am/pm">
                  <c:v>1.3728009259259499</c:v>
                </c:pt>
                <c:pt idx="11442" formatCode="[$-F400]h:mm:ss\ am/pm">
                  <c:v>1.3729166666666901</c:v>
                </c:pt>
                <c:pt idx="11443">
                  <c:v>1.37303240740743</c:v>
                </c:pt>
                <c:pt idx="11444" formatCode="[$-F400]h:mm:ss\ am/pm">
                  <c:v>1.37314814814817</c:v>
                </c:pt>
                <c:pt idx="11445" formatCode="[$-F400]h:mm:ss\ am/pm">
                  <c:v>1.3732638888889099</c:v>
                </c:pt>
                <c:pt idx="11446">
                  <c:v>1.3733796296296501</c:v>
                </c:pt>
                <c:pt idx="11447" formatCode="[$-F400]h:mm:ss\ am/pm">
                  <c:v>1.37349537037039</c:v>
                </c:pt>
                <c:pt idx="11448" formatCode="[$-F400]h:mm:ss\ am/pm">
                  <c:v>1.37361111111113</c:v>
                </c:pt>
                <c:pt idx="11449">
                  <c:v>1.3737268518518699</c:v>
                </c:pt>
                <c:pt idx="11450" formatCode="[$-F400]h:mm:ss\ am/pm">
                  <c:v>1.3738425925926101</c:v>
                </c:pt>
                <c:pt idx="11451" formatCode="[$-F400]h:mm:ss\ am/pm">
                  <c:v>1.37395833333335</c:v>
                </c:pt>
                <c:pt idx="11452">
                  <c:v>1.37407407407409</c:v>
                </c:pt>
                <c:pt idx="11453" formatCode="[$-F400]h:mm:ss\ am/pm">
                  <c:v>1.3741898148148399</c:v>
                </c:pt>
                <c:pt idx="11454" formatCode="[$-F400]h:mm:ss\ am/pm">
                  <c:v>1.3743055555555801</c:v>
                </c:pt>
                <c:pt idx="11455">
                  <c:v>1.37442129629632</c:v>
                </c:pt>
                <c:pt idx="11456" formatCode="[$-F400]h:mm:ss\ am/pm">
                  <c:v>1.37453703703706</c:v>
                </c:pt>
                <c:pt idx="11457" formatCode="[$-F400]h:mm:ss\ am/pm">
                  <c:v>1.3746527777777999</c:v>
                </c:pt>
                <c:pt idx="11458">
                  <c:v>1.3747685185185401</c:v>
                </c:pt>
                <c:pt idx="11459" formatCode="[$-F400]h:mm:ss\ am/pm">
                  <c:v>1.37488425925928</c:v>
                </c:pt>
                <c:pt idx="11460" formatCode="[$-F400]h:mm:ss\ am/pm">
                  <c:v>1.37500000000002</c:v>
                </c:pt>
                <c:pt idx="11461">
                  <c:v>1.3751157407407599</c:v>
                </c:pt>
                <c:pt idx="11462" formatCode="[$-F400]h:mm:ss\ am/pm">
                  <c:v>1.3752314814815001</c:v>
                </c:pt>
                <c:pt idx="11463" formatCode="[$-F400]h:mm:ss\ am/pm">
                  <c:v>1.37534722222224</c:v>
                </c:pt>
                <c:pt idx="11464">
                  <c:v>1.37546296296298</c:v>
                </c:pt>
                <c:pt idx="11465" formatCode="[$-F400]h:mm:ss\ am/pm">
                  <c:v>1.3755787037037199</c:v>
                </c:pt>
                <c:pt idx="11466" formatCode="[$-F400]h:mm:ss\ am/pm">
                  <c:v>1.3756944444444701</c:v>
                </c:pt>
                <c:pt idx="11467">
                  <c:v>1.37581018518521</c:v>
                </c:pt>
                <c:pt idx="11468" formatCode="[$-F400]h:mm:ss\ am/pm">
                  <c:v>1.37592592592595</c:v>
                </c:pt>
                <c:pt idx="11469" formatCode="[$-F400]h:mm:ss\ am/pm">
                  <c:v>1.3760416666666899</c:v>
                </c:pt>
                <c:pt idx="11470">
                  <c:v>1.3761574074074301</c:v>
                </c:pt>
                <c:pt idx="11471" formatCode="[$-F400]h:mm:ss\ am/pm">
                  <c:v>1.37627314814817</c:v>
                </c:pt>
                <c:pt idx="11472" formatCode="[$-F400]h:mm:ss\ am/pm">
                  <c:v>1.37638888888891</c:v>
                </c:pt>
                <c:pt idx="11473">
                  <c:v>1.3765046296296499</c:v>
                </c:pt>
                <c:pt idx="11474" formatCode="[$-F400]h:mm:ss\ am/pm">
                  <c:v>1.3766203703703901</c:v>
                </c:pt>
                <c:pt idx="11475" formatCode="[$-F400]h:mm:ss\ am/pm">
                  <c:v>1.37673611111113</c:v>
                </c:pt>
                <c:pt idx="11476">
                  <c:v>1.37685185185187</c:v>
                </c:pt>
                <c:pt idx="11477" formatCode="[$-F400]h:mm:ss\ am/pm">
                  <c:v>1.3769675925926099</c:v>
                </c:pt>
                <c:pt idx="11478" formatCode="[$-F400]h:mm:ss\ am/pm">
                  <c:v>1.3770833333333501</c:v>
                </c:pt>
                <c:pt idx="11479">
                  <c:v>1.37719907407409</c:v>
                </c:pt>
                <c:pt idx="11480" formatCode="[$-F400]h:mm:ss\ am/pm">
                  <c:v>1.37731481481484</c:v>
                </c:pt>
                <c:pt idx="11481" formatCode="[$-F400]h:mm:ss\ am/pm">
                  <c:v>1.3774305555555799</c:v>
                </c:pt>
                <c:pt idx="11482">
                  <c:v>1.3775462962963201</c:v>
                </c:pt>
                <c:pt idx="11483" formatCode="[$-F400]h:mm:ss\ am/pm">
                  <c:v>1.37766203703706</c:v>
                </c:pt>
                <c:pt idx="11484" formatCode="[$-F400]h:mm:ss\ am/pm">
                  <c:v>1.3777777777778</c:v>
                </c:pt>
                <c:pt idx="11485">
                  <c:v>1.3778935185185399</c:v>
                </c:pt>
                <c:pt idx="11486" formatCode="[$-F400]h:mm:ss\ am/pm">
                  <c:v>1.3780092592592801</c:v>
                </c:pt>
                <c:pt idx="11487" formatCode="[$-F400]h:mm:ss\ am/pm">
                  <c:v>1.37812500000002</c:v>
                </c:pt>
                <c:pt idx="11488">
                  <c:v>1.37824074074076</c:v>
                </c:pt>
                <c:pt idx="11489" formatCode="[$-F400]h:mm:ss\ am/pm">
                  <c:v>1.3783564814814999</c:v>
                </c:pt>
                <c:pt idx="11490" formatCode="[$-F400]h:mm:ss\ am/pm">
                  <c:v>1.3784722222222401</c:v>
                </c:pt>
                <c:pt idx="11491">
                  <c:v>1.37858796296298</c:v>
                </c:pt>
                <c:pt idx="11492" formatCode="[$-F400]h:mm:ss\ am/pm">
                  <c:v>1.37870370370372</c:v>
                </c:pt>
                <c:pt idx="11493" formatCode="[$-F400]h:mm:ss\ am/pm">
                  <c:v>1.3788194444444699</c:v>
                </c:pt>
                <c:pt idx="11494">
                  <c:v>1.3789351851852101</c:v>
                </c:pt>
                <c:pt idx="11495" formatCode="[$-F400]h:mm:ss\ am/pm">
                  <c:v>1.37905092592595</c:v>
                </c:pt>
                <c:pt idx="11496" formatCode="[$-F400]h:mm:ss\ am/pm">
                  <c:v>1.37916666666669</c:v>
                </c:pt>
                <c:pt idx="11497">
                  <c:v>1.3792824074074299</c:v>
                </c:pt>
                <c:pt idx="11498" formatCode="[$-F400]h:mm:ss\ am/pm">
                  <c:v>1.3793981481481701</c:v>
                </c:pt>
                <c:pt idx="11499" formatCode="[$-F400]h:mm:ss\ am/pm">
                  <c:v>1.37951388888891</c:v>
                </c:pt>
                <c:pt idx="11500">
                  <c:v>1.37962962962965</c:v>
                </c:pt>
                <c:pt idx="11501" formatCode="[$-F400]h:mm:ss\ am/pm">
                  <c:v>1.3797453703703899</c:v>
                </c:pt>
                <c:pt idx="11502" formatCode="[$-F400]h:mm:ss\ am/pm">
                  <c:v>1.3798611111111301</c:v>
                </c:pt>
                <c:pt idx="11503">
                  <c:v>1.37997685185187</c:v>
                </c:pt>
                <c:pt idx="11504" formatCode="[$-F400]h:mm:ss\ am/pm">
                  <c:v>1.38009259259261</c:v>
                </c:pt>
                <c:pt idx="11505" formatCode="[$-F400]h:mm:ss\ am/pm">
                  <c:v>1.3802083333333499</c:v>
                </c:pt>
                <c:pt idx="11506">
                  <c:v>1.3803240740740901</c:v>
                </c:pt>
                <c:pt idx="11507" formatCode="[$-F400]h:mm:ss\ am/pm">
                  <c:v>1.38043981481484</c:v>
                </c:pt>
                <c:pt idx="11508" formatCode="[$-F400]h:mm:ss\ am/pm">
                  <c:v>1.38055555555558</c:v>
                </c:pt>
                <c:pt idx="11509">
                  <c:v>1.3806712962963199</c:v>
                </c:pt>
                <c:pt idx="11510" formatCode="[$-F400]h:mm:ss\ am/pm">
                  <c:v>1.3807870370370601</c:v>
                </c:pt>
                <c:pt idx="11511" formatCode="[$-F400]h:mm:ss\ am/pm">
                  <c:v>1.3809027777778</c:v>
                </c:pt>
                <c:pt idx="11512">
                  <c:v>1.38101851851854</c:v>
                </c:pt>
                <c:pt idx="11513" formatCode="[$-F400]h:mm:ss\ am/pm">
                  <c:v>1.3811342592592799</c:v>
                </c:pt>
                <c:pt idx="11514" formatCode="[$-F400]h:mm:ss\ am/pm">
                  <c:v>1.3812500000000201</c:v>
                </c:pt>
                <c:pt idx="11515">
                  <c:v>1.38136574074076</c:v>
                </c:pt>
                <c:pt idx="11516" formatCode="[$-F400]h:mm:ss\ am/pm">
                  <c:v>1.3814814814815</c:v>
                </c:pt>
                <c:pt idx="11517" formatCode="[$-F400]h:mm:ss\ am/pm">
                  <c:v>1.3815972222222399</c:v>
                </c:pt>
                <c:pt idx="11518">
                  <c:v>1.3817129629629801</c:v>
                </c:pt>
                <c:pt idx="11519" formatCode="[$-F400]h:mm:ss\ am/pm">
                  <c:v>1.38182870370372</c:v>
                </c:pt>
                <c:pt idx="11520" formatCode="[$-F400]h:mm:ss\ am/pm">
                  <c:v>1.38194444444447</c:v>
                </c:pt>
                <c:pt idx="11521">
                  <c:v>1.3820601851852099</c:v>
                </c:pt>
                <c:pt idx="11522" formatCode="[$-F400]h:mm:ss\ am/pm">
                  <c:v>1.3821759259259501</c:v>
                </c:pt>
                <c:pt idx="11523" formatCode="[$-F400]h:mm:ss\ am/pm">
                  <c:v>1.38229166666669</c:v>
                </c:pt>
                <c:pt idx="11524">
                  <c:v>1.38240740740743</c:v>
                </c:pt>
                <c:pt idx="11525" formatCode="[$-F400]h:mm:ss\ am/pm">
                  <c:v>1.3825231481481699</c:v>
                </c:pt>
                <c:pt idx="11526" formatCode="[$-F400]h:mm:ss\ am/pm">
                  <c:v>1.3826388888889101</c:v>
                </c:pt>
                <c:pt idx="11527">
                  <c:v>1.38275462962965</c:v>
                </c:pt>
                <c:pt idx="11528" formatCode="[$-F400]h:mm:ss\ am/pm">
                  <c:v>1.38287037037039</c:v>
                </c:pt>
                <c:pt idx="11529" formatCode="[$-F400]h:mm:ss\ am/pm">
                  <c:v>1.3829861111111299</c:v>
                </c:pt>
                <c:pt idx="11530">
                  <c:v>1.3831018518518701</c:v>
                </c:pt>
                <c:pt idx="11531" formatCode="[$-F400]h:mm:ss\ am/pm">
                  <c:v>1.38321759259261</c:v>
                </c:pt>
                <c:pt idx="11532" formatCode="[$-F400]h:mm:ss\ am/pm">
                  <c:v>1.38333333333335</c:v>
                </c:pt>
                <c:pt idx="11533">
                  <c:v>1.3834490740740899</c:v>
                </c:pt>
                <c:pt idx="11534" formatCode="[$-F400]h:mm:ss\ am/pm">
                  <c:v>1.3835648148148401</c:v>
                </c:pt>
                <c:pt idx="11535" formatCode="[$-F400]h:mm:ss\ am/pm">
                  <c:v>1.38368055555558</c:v>
                </c:pt>
                <c:pt idx="11536">
                  <c:v>1.3837962962963199</c:v>
                </c:pt>
                <c:pt idx="11537" formatCode="[$-F400]h:mm:ss\ am/pm">
                  <c:v>1.3839120370370599</c:v>
                </c:pt>
                <c:pt idx="11538" formatCode="[$-F400]h:mm:ss\ am/pm">
                  <c:v>1.3840277777778001</c:v>
                </c:pt>
                <c:pt idx="11539">
                  <c:v>1.38414351851854</c:v>
                </c:pt>
                <c:pt idx="11540" formatCode="[$-F400]h:mm:ss\ am/pm">
                  <c:v>1.38425925925928</c:v>
                </c:pt>
                <c:pt idx="11541" formatCode="[$-F400]h:mm:ss\ am/pm">
                  <c:v>1.3843750000000199</c:v>
                </c:pt>
                <c:pt idx="11542">
                  <c:v>1.3844907407407601</c:v>
                </c:pt>
                <c:pt idx="11543" formatCode="[$-F400]h:mm:ss\ am/pm">
                  <c:v>1.3846064814815</c:v>
                </c:pt>
                <c:pt idx="11544" formatCode="[$-F400]h:mm:ss\ am/pm">
                  <c:v>1.38472222222224</c:v>
                </c:pt>
                <c:pt idx="11545">
                  <c:v>1.3848379629629799</c:v>
                </c:pt>
                <c:pt idx="11546" formatCode="[$-F400]h:mm:ss\ am/pm">
                  <c:v>1.3849537037037201</c:v>
                </c:pt>
                <c:pt idx="11547" formatCode="[$-F400]h:mm:ss\ am/pm">
                  <c:v>1.38506944444447</c:v>
                </c:pt>
                <c:pt idx="11548">
                  <c:v>1.3851851851852099</c:v>
                </c:pt>
                <c:pt idx="11549" formatCode="[$-F400]h:mm:ss\ am/pm">
                  <c:v>1.3853009259259501</c:v>
                </c:pt>
                <c:pt idx="11550" formatCode="[$-F400]h:mm:ss\ am/pm">
                  <c:v>1.3854166666666901</c:v>
                </c:pt>
                <c:pt idx="11551">
                  <c:v>1.38553240740743</c:v>
                </c:pt>
                <c:pt idx="11552" formatCode="[$-F400]h:mm:ss\ am/pm">
                  <c:v>1.3856481481481699</c:v>
                </c:pt>
                <c:pt idx="11553" formatCode="[$-F400]h:mm:ss\ am/pm">
                  <c:v>1.3857638888889099</c:v>
                </c:pt>
                <c:pt idx="11554">
                  <c:v>1.3858796296296501</c:v>
                </c:pt>
                <c:pt idx="11555" formatCode="[$-F400]h:mm:ss\ am/pm">
                  <c:v>1.38599537037039</c:v>
                </c:pt>
                <c:pt idx="11556" formatCode="[$-F400]h:mm:ss\ am/pm">
                  <c:v>1.3861111111111299</c:v>
                </c:pt>
                <c:pt idx="11557">
                  <c:v>1.3862268518518699</c:v>
                </c:pt>
                <c:pt idx="11558" formatCode="[$-F400]h:mm:ss\ am/pm">
                  <c:v>1.3863425925926101</c:v>
                </c:pt>
                <c:pt idx="11559" formatCode="[$-F400]h:mm:ss\ am/pm">
                  <c:v>1.38645833333335</c:v>
                </c:pt>
                <c:pt idx="11560">
                  <c:v>1.3865740740740999</c:v>
                </c:pt>
                <c:pt idx="11561" formatCode="[$-F400]h:mm:ss\ am/pm">
                  <c:v>1.3866898148148401</c:v>
                </c:pt>
                <c:pt idx="11562" formatCode="[$-F400]h:mm:ss\ am/pm">
                  <c:v>1.38680555555558</c:v>
                </c:pt>
                <c:pt idx="11563">
                  <c:v>1.38692129629632</c:v>
                </c:pt>
                <c:pt idx="11564" formatCode="[$-F400]h:mm:ss\ am/pm">
                  <c:v>1.3870370370370599</c:v>
                </c:pt>
                <c:pt idx="11565" formatCode="[$-F400]h:mm:ss\ am/pm">
                  <c:v>1.3871527777778001</c:v>
                </c:pt>
                <c:pt idx="11566">
                  <c:v>1.3872685185185401</c:v>
                </c:pt>
                <c:pt idx="11567" formatCode="[$-F400]h:mm:ss\ am/pm">
                  <c:v>1.38738425925928</c:v>
                </c:pt>
                <c:pt idx="11568" formatCode="[$-F400]h:mm:ss\ am/pm">
                  <c:v>1.3875000000000199</c:v>
                </c:pt>
                <c:pt idx="11569">
                  <c:v>1.3876157407407601</c:v>
                </c:pt>
                <c:pt idx="11570" formatCode="[$-F400]h:mm:ss\ am/pm">
                  <c:v>1.3877314814815001</c:v>
                </c:pt>
                <c:pt idx="11571" formatCode="[$-F400]h:mm:ss\ am/pm">
                  <c:v>1.38784722222224</c:v>
                </c:pt>
                <c:pt idx="11572">
                  <c:v>1.3879629629629799</c:v>
                </c:pt>
                <c:pt idx="11573" formatCode="[$-F400]h:mm:ss\ am/pm">
                  <c:v>1.3880787037037201</c:v>
                </c:pt>
                <c:pt idx="11574" formatCode="[$-F400]h:mm:ss\ am/pm">
                  <c:v>1.38819444444447</c:v>
                </c:pt>
                <c:pt idx="11575">
                  <c:v>1.38831018518521</c:v>
                </c:pt>
                <c:pt idx="11576" formatCode="[$-F400]h:mm:ss\ am/pm">
                  <c:v>1.3884259259259499</c:v>
                </c:pt>
                <c:pt idx="11577" formatCode="[$-F400]h:mm:ss\ am/pm">
                  <c:v>1.3885416666666901</c:v>
                </c:pt>
                <c:pt idx="11578">
                  <c:v>1.38865740740743</c:v>
                </c:pt>
                <c:pt idx="11579" formatCode="[$-F400]h:mm:ss\ am/pm">
                  <c:v>1.38877314814817</c:v>
                </c:pt>
                <c:pt idx="11580" formatCode="[$-F400]h:mm:ss\ am/pm">
                  <c:v>1.3888888888889099</c:v>
                </c:pt>
                <c:pt idx="11581">
                  <c:v>1.3890046296296501</c:v>
                </c:pt>
                <c:pt idx="11582" formatCode="[$-F400]h:mm:ss\ am/pm">
                  <c:v>1.38912037037039</c:v>
                </c:pt>
                <c:pt idx="11583" formatCode="[$-F400]h:mm:ss\ am/pm">
                  <c:v>1.38923611111113</c:v>
                </c:pt>
                <c:pt idx="11584">
                  <c:v>1.3893518518518699</c:v>
                </c:pt>
                <c:pt idx="11585" formatCode="[$-F400]h:mm:ss\ am/pm">
                  <c:v>1.3894675925926101</c:v>
                </c:pt>
                <c:pt idx="11586" formatCode="[$-F400]h:mm:ss\ am/pm">
                  <c:v>1.38958333333335</c:v>
                </c:pt>
                <c:pt idx="11587">
                  <c:v>1.3896990740741</c:v>
                </c:pt>
                <c:pt idx="11588" formatCode="[$-F400]h:mm:ss\ am/pm">
                  <c:v>1.3898148148148399</c:v>
                </c:pt>
                <c:pt idx="11589" formatCode="[$-F400]h:mm:ss\ am/pm">
                  <c:v>1.3899305555555801</c:v>
                </c:pt>
                <c:pt idx="11590">
                  <c:v>1.39004629629632</c:v>
                </c:pt>
                <c:pt idx="11591" formatCode="[$-F400]h:mm:ss\ am/pm">
                  <c:v>1.39016203703706</c:v>
                </c:pt>
                <c:pt idx="11592" formatCode="[$-F400]h:mm:ss\ am/pm">
                  <c:v>1.3902777777777999</c:v>
                </c:pt>
                <c:pt idx="11593">
                  <c:v>1.3903935185185401</c:v>
                </c:pt>
                <c:pt idx="11594" formatCode="[$-F400]h:mm:ss\ am/pm">
                  <c:v>1.39050925925928</c:v>
                </c:pt>
                <c:pt idx="11595" formatCode="[$-F400]h:mm:ss\ am/pm">
                  <c:v>1.39062500000002</c:v>
                </c:pt>
                <c:pt idx="11596">
                  <c:v>1.3907407407407599</c:v>
                </c:pt>
                <c:pt idx="11597" formatCode="[$-F400]h:mm:ss\ am/pm">
                  <c:v>1.3908564814815001</c:v>
                </c:pt>
                <c:pt idx="11598" formatCode="[$-F400]h:mm:ss\ am/pm">
                  <c:v>1.39097222222224</c:v>
                </c:pt>
                <c:pt idx="11599">
                  <c:v>1.39108796296298</c:v>
                </c:pt>
                <c:pt idx="11600" formatCode="[$-F400]h:mm:ss\ am/pm">
                  <c:v>1.3912037037037199</c:v>
                </c:pt>
                <c:pt idx="11601" formatCode="[$-F400]h:mm:ss\ am/pm">
                  <c:v>1.3913194444444701</c:v>
                </c:pt>
                <c:pt idx="11602">
                  <c:v>1.39143518518521</c:v>
                </c:pt>
                <c:pt idx="11603" formatCode="[$-F400]h:mm:ss\ am/pm">
                  <c:v>1.39155092592595</c:v>
                </c:pt>
                <c:pt idx="11604" formatCode="[$-F400]h:mm:ss\ am/pm">
                  <c:v>1.3916666666666899</c:v>
                </c:pt>
                <c:pt idx="11605">
                  <c:v>1.3917824074074301</c:v>
                </c:pt>
                <c:pt idx="11606" formatCode="[$-F400]h:mm:ss\ am/pm">
                  <c:v>1.39189814814817</c:v>
                </c:pt>
                <c:pt idx="11607" formatCode="[$-F400]h:mm:ss\ am/pm">
                  <c:v>1.39201388888891</c:v>
                </c:pt>
                <c:pt idx="11608">
                  <c:v>1.3921296296296499</c:v>
                </c:pt>
                <c:pt idx="11609" formatCode="[$-F400]h:mm:ss\ am/pm">
                  <c:v>1.3922453703703901</c:v>
                </c:pt>
                <c:pt idx="11610" formatCode="[$-F400]h:mm:ss\ am/pm">
                  <c:v>1.39236111111113</c:v>
                </c:pt>
                <c:pt idx="11611">
                  <c:v>1.39247685185187</c:v>
                </c:pt>
                <c:pt idx="11612" formatCode="[$-F400]h:mm:ss\ am/pm">
                  <c:v>1.3925925925926099</c:v>
                </c:pt>
                <c:pt idx="11613" formatCode="[$-F400]h:mm:ss\ am/pm">
                  <c:v>1.3927083333333501</c:v>
                </c:pt>
                <c:pt idx="11614">
                  <c:v>1.3928240740741</c:v>
                </c:pt>
                <c:pt idx="11615" formatCode="[$-F400]h:mm:ss\ am/pm">
                  <c:v>1.39293981481484</c:v>
                </c:pt>
                <c:pt idx="11616" formatCode="[$-F400]h:mm:ss\ am/pm">
                  <c:v>1.3930555555555799</c:v>
                </c:pt>
                <c:pt idx="11617">
                  <c:v>1.3931712962963201</c:v>
                </c:pt>
                <c:pt idx="11618" formatCode="[$-F400]h:mm:ss\ am/pm">
                  <c:v>1.39328703703706</c:v>
                </c:pt>
                <c:pt idx="11619" formatCode="[$-F400]h:mm:ss\ am/pm">
                  <c:v>1.3934027777778</c:v>
                </c:pt>
                <c:pt idx="11620">
                  <c:v>1.3935185185185399</c:v>
                </c:pt>
                <c:pt idx="11621" formatCode="[$-F400]h:mm:ss\ am/pm">
                  <c:v>1.3936342592592801</c:v>
                </c:pt>
                <c:pt idx="11622" formatCode="[$-F400]h:mm:ss\ am/pm">
                  <c:v>1.39375000000002</c:v>
                </c:pt>
                <c:pt idx="11623">
                  <c:v>1.39386574074076</c:v>
                </c:pt>
                <c:pt idx="11624" formatCode="[$-F400]h:mm:ss\ am/pm">
                  <c:v>1.3939814814814999</c:v>
                </c:pt>
                <c:pt idx="11625" formatCode="[$-F400]h:mm:ss\ am/pm">
                  <c:v>1.3940972222222401</c:v>
                </c:pt>
                <c:pt idx="11626">
                  <c:v>1.39421296296298</c:v>
                </c:pt>
                <c:pt idx="11627" formatCode="[$-F400]h:mm:ss\ am/pm">
                  <c:v>1.39432870370372</c:v>
                </c:pt>
                <c:pt idx="11628" formatCode="[$-F400]h:mm:ss\ am/pm">
                  <c:v>1.3944444444444699</c:v>
                </c:pt>
                <c:pt idx="11629">
                  <c:v>1.3945601851852101</c:v>
                </c:pt>
                <c:pt idx="11630" formatCode="[$-F400]h:mm:ss\ am/pm">
                  <c:v>1.39467592592595</c:v>
                </c:pt>
                <c:pt idx="11631" formatCode="[$-F400]h:mm:ss\ am/pm">
                  <c:v>1.39479166666669</c:v>
                </c:pt>
                <c:pt idx="11632">
                  <c:v>1.3949074074074299</c:v>
                </c:pt>
                <c:pt idx="11633" formatCode="[$-F400]h:mm:ss\ am/pm">
                  <c:v>1.3950231481481701</c:v>
                </c:pt>
                <c:pt idx="11634" formatCode="[$-F400]h:mm:ss\ am/pm">
                  <c:v>1.39513888888891</c:v>
                </c:pt>
                <c:pt idx="11635">
                  <c:v>1.39525462962965</c:v>
                </c:pt>
                <c:pt idx="11636" formatCode="[$-F400]h:mm:ss\ am/pm">
                  <c:v>1.3953703703703899</c:v>
                </c:pt>
                <c:pt idx="11637" formatCode="[$-F400]h:mm:ss\ am/pm">
                  <c:v>1.3954861111111301</c:v>
                </c:pt>
                <c:pt idx="11638">
                  <c:v>1.39560185185187</c:v>
                </c:pt>
                <c:pt idx="11639" formatCode="[$-F400]h:mm:ss\ am/pm">
                  <c:v>1.39571759259261</c:v>
                </c:pt>
                <c:pt idx="11640" formatCode="[$-F400]h:mm:ss\ am/pm">
                  <c:v>1.3958333333333499</c:v>
                </c:pt>
                <c:pt idx="11641">
                  <c:v>1.3959490740741001</c:v>
                </c:pt>
                <c:pt idx="11642" formatCode="[$-F400]h:mm:ss\ am/pm">
                  <c:v>1.39606481481484</c:v>
                </c:pt>
                <c:pt idx="11643" formatCode="[$-F400]h:mm:ss\ am/pm">
                  <c:v>1.39618055555558</c:v>
                </c:pt>
                <c:pt idx="11644">
                  <c:v>1.3962962962963199</c:v>
                </c:pt>
                <c:pt idx="11645" formatCode="[$-F400]h:mm:ss\ am/pm">
                  <c:v>1.3964120370370601</c:v>
                </c:pt>
                <c:pt idx="11646" formatCode="[$-F400]h:mm:ss\ am/pm">
                  <c:v>1.3965277777778</c:v>
                </c:pt>
                <c:pt idx="11647">
                  <c:v>1.39664351851854</c:v>
                </c:pt>
                <c:pt idx="11648" formatCode="[$-F400]h:mm:ss\ am/pm">
                  <c:v>1.3967592592592799</c:v>
                </c:pt>
                <c:pt idx="11649" formatCode="[$-F400]h:mm:ss\ am/pm">
                  <c:v>1.3968750000000201</c:v>
                </c:pt>
                <c:pt idx="11650">
                  <c:v>1.39699074074076</c:v>
                </c:pt>
                <c:pt idx="11651" formatCode="[$-F400]h:mm:ss\ am/pm">
                  <c:v>1.3971064814815</c:v>
                </c:pt>
                <c:pt idx="11652" formatCode="[$-F400]h:mm:ss\ am/pm">
                  <c:v>1.3972222222222399</c:v>
                </c:pt>
                <c:pt idx="11653">
                  <c:v>1.3973379629629801</c:v>
                </c:pt>
                <c:pt idx="11654" formatCode="[$-F400]h:mm:ss\ am/pm">
                  <c:v>1.39745370370372</c:v>
                </c:pt>
                <c:pt idx="11655" formatCode="[$-F400]h:mm:ss\ am/pm">
                  <c:v>1.39756944444447</c:v>
                </c:pt>
                <c:pt idx="11656">
                  <c:v>1.3976851851852099</c:v>
                </c:pt>
                <c:pt idx="11657" formatCode="[$-F400]h:mm:ss\ am/pm">
                  <c:v>1.3978009259259501</c:v>
                </c:pt>
                <c:pt idx="11658" formatCode="[$-F400]h:mm:ss\ am/pm">
                  <c:v>1.39791666666669</c:v>
                </c:pt>
                <c:pt idx="11659">
                  <c:v>1.39803240740743</c:v>
                </c:pt>
                <c:pt idx="11660" formatCode="[$-F400]h:mm:ss\ am/pm">
                  <c:v>1.3981481481481699</c:v>
                </c:pt>
                <c:pt idx="11661" formatCode="[$-F400]h:mm:ss\ am/pm">
                  <c:v>1.3982638888889101</c:v>
                </c:pt>
                <c:pt idx="11662">
                  <c:v>1.39837962962965</c:v>
                </c:pt>
                <c:pt idx="11663" formatCode="[$-F400]h:mm:ss\ am/pm">
                  <c:v>1.39849537037039</c:v>
                </c:pt>
                <c:pt idx="11664" formatCode="[$-F400]h:mm:ss\ am/pm">
                  <c:v>1.3986111111111299</c:v>
                </c:pt>
                <c:pt idx="11665">
                  <c:v>1.3987268518518701</c:v>
                </c:pt>
                <c:pt idx="11666" formatCode="[$-F400]h:mm:ss\ am/pm">
                  <c:v>1.39884259259261</c:v>
                </c:pt>
                <c:pt idx="11667" formatCode="[$-F400]h:mm:ss\ am/pm">
                  <c:v>1.39895833333335</c:v>
                </c:pt>
                <c:pt idx="11668">
                  <c:v>1.3990740740740999</c:v>
                </c:pt>
                <c:pt idx="11669" formatCode="[$-F400]h:mm:ss\ am/pm">
                  <c:v>1.3991898148148401</c:v>
                </c:pt>
                <c:pt idx="11670" formatCode="[$-F400]h:mm:ss\ am/pm">
                  <c:v>1.39930555555558</c:v>
                </c:pt>
                <c:pt idx="11671">
                  <c:v>1.3994212962963199</c:v>
                </c:pt>
                <c:pt idx="11672" formatCode="[$-F400]h:mm:ss\ am/pm">
                  <c:v>1.3995370370370599</c:v>
                </c:pt>
                <c:pt idx="11673" formatCode="[$-F400]h:mm:ss\ am/pm">
                  <c:v>1.3996527777778001</c:v>
                </c:pt>
                <c:pt idx="11674">
                  <c:v>1.39976851851854</c:v>
                </c:pt>
                <c:pt idx="11675" formatCode="[$-F400]h:mm:ss\ am/pm">
                  <c:v>1.39988425925928</c:v>
                </c:pt>
                <c:pt idx="11676" formatCode="[$-F400]h:mm:ss\ am/pm">
                  <c:v>1.4000000000000199</c:v>
                </c:pt>
                <c:pt idx="11677">
                  <c:v>1.4001157407407601</c:v>
                </c:pt>
                <c:pt idx="11678" formatCode="[$-F400]h:mm:ss\ am/pm">
                  <c:v>1.4002314814815</c:v>
                </c:pt>
                <c:pt idx="11679" formatCode="[$-F400]h:mm:ss\ am/pm">
                  <c:v>1.40034722222224</c:v>
                </c:pt>
                <c:pt idx="11680">
                  <c:v>1.4004629629629799</c:v>
                </c:pt>
                <c:pt idx="11681" formatCode="[$-F400]h:mm:ss\ am/pm">
                  <c:v>1.4005787037037201</c:v>
                </c:pt>
                <c:pt idx="11682" formatCode="[$-F400]h:mm:ss\ am/pm">
                  <c:v>1.40069444444447</c:v>
                </c:pt>
                <c:pt idx="11683">
                  <c:v>1.4008101851852099</c:v>
                </c:pt>
                <c:pt idx="11684" formatCode="[$-F400]h:mm:ss\ am/pm">
                  <c:v>1.4009259259259501</c:v>
                </c:pt>
                <c:pt idx="11685" formatCode="[$-F400]h:mm:ss\ am/pm">
                  <c:v>1.4010416666666901</c:v>
                </c:pt>
                <c:pt idx="11686">
                  <c:v>1.40115740740743</c:v>
                </c:pt>
                <c:pt idx="11687" formatCode="[$-F400]h:mm:ss\ am/pm">
                  <c:v>1.4012731481481699</c:v>
                </c:pt>
                <c:pt idx="11688" formatCode="[$-F400]h:mm:ss\ am/pm">
                  <c:v>1.4013888888889099</c:v>
                </c:pt>
                <c:pt idx="11689">
                  <c:v>1.4015046296296501</c:v>
                </c:pt>
                <c:pt idx="11690" formatCode="[$-F400]h:mm:ss\ am/pm">
                  <c:v>1.40162037037039</c:v>
                </c:pt>
                <c:pt idx="11691" formatCode="[$-F400]h:mm:ss\ am/pm">
                  <c:v>1.4017361111111299</c:v>
                </c:pt>
                <c:pt idx="11692">
                  <c:v>1.4018518518518699</c:v>
                </c:pt>
                <c:pt idx="11693" formatCode="[$-F400]h:mm:ss\ am/pm">
                  <c:v>1.4019675925926101</c:v>
                </c:pt>
                <c:pt idx="11694" formatCode="[$-F400]h:mm:ss\ am/pm">
                  <c:v>1.40208333333335</c:v>
                </c:pt>
                <c:pt idx="11695">
                  <c:v>1.4021990740740999</c:v>
                </c:pt>
                <c:pt idx="11696" formatCode="[$-F400]h:mm:ss\ am/pm">
                  <c:v>1.4023148148148401</c:v>
                </c:pt>
                <c:pt idx="11697" formatCode="[$-F400]h:mm:ss\ am/pm">
                  <c:v>1.40243055555558</c:v>
                </c:pt>
                <c:pt idx="11698">
                  <c:v>1.40254629629632</c:v>
                </c:pt>
                <c:pt idx="11699" formatCode="[$-F400]h:mm:ss\ am/pm">
                  <c:v>1.4026620370370599</c:v>
                </c:pt>
                <c:pt idx="11700" formatCode="[$-F400]h:mm:ss\ am/pm">
                  <c:v>1.4027777777778001</c:v>
                </c:pt>
                <c:pt idx="11701">
                  <c:v>1.4028935185185401</c:v>
                </c:pt>
                <c:pt idx="11702" formatCode="[$-F400]h:mm:ss\ am/pm">
                  <c:v>1.40300925925928</c:v>
                </c:pt>
                <c:pt idx="11703" formatCode="[$-F400]h:mm:ss\ am/pm">
                  <c:v>1.4031250000000199</c:v>
                </c:pt>
                <c:pt idx="11704">
                  <c:v>1.4032407407407601</c:v>
                </c:pt>
                <c:pt idx="11705" formatCode="[$-F400]h:mm:ss\ am/pm">
                  <c:v>1.4033564814815001</c:v>
                </c:pt>
                <c:pt idx="11706" formatCode="[$-F400]h:mm:ss\ am/pm">
                  <c:v>1.40347222222224</c:v>
                </c:pt>
                <c:pt idx="11707">
                  <c:v>1.4035879629629799</c:v>
                </c:pt>
                <c:pt idx="11708" formatCode="[$-F400]h:mm:ss\ am/pm">
                  <c:v>1.4037037037037201</c:v>
                </c:pt>
                <c:pt idx="11709" formatCode="[$-F400]h:mm:ss\ am/pm">
                  <c:v>1.40381944444447</c:v>
                </c:pt>
                <c:pt idx="11710">
                  <c:v>1.40393518518521</c:v>
                </c:pt>
                <c:pt idx="11711" formatCode="[$-F400]h:mm:ss\ am/pm">
                  <c:v>1.4040509259259499</c:v>
                </c:pt>
                <c:pt idx="11712" formatCode="[$-F400]h:mm:ss\ am/pm">
                  <c:v>1.4041666666666901</c:v>
                </c:pt>
                <c:pt idx="11713">
                  <c:v>1.40428240740743</c:v>
                </c:pt>
                <c:pt idx="11714" formatCode="[$-F400]h:mm:ss\ am/pm">
                  <c:v>1.40439814814817</c:v>
                </c:pt>
                <c:pt idx="11715" formatCode="[$-F400]h:mm:ss\ am/pm">
                  <c:v>1.4045138888889099</c:v>
                </c:pt>
                <c:pt idx="11716">
                  <c:v>1.4046296296296501</c:v>
                </c:pt>
                <c:pt idx="11717" formatCode="[$-F400]h:mm:ss\ am/pm">
                  <c:v>1.40474537037039</c:v>
                </c:pt>
                <c:pt idx="11718" formatCode="[$-F400]h:mm:ss\ am/pm">
                  <c:v>1.40486111111113</c:v>
                </c:pt>
                <c:pt idx="11719">
                  <c:v>1.4049768518518699</c:v>
                </c:pt>
                <c:pt idx="11720" formatCode="[$-F400]h:mm:ss\ am/pm">
                  <c:v>1.4050925925926101</c:v>
                </c:pt>
                <c:pt idx="11721" formatCode="[$-F400]h:mm:ss\ am/pm">
                  <c:v>1.40520833333335</c:v>
                </c:pt>
                <c:pt idx="11722">
                  <c:v>1.4053240740741</c:v>
                </c:pt>
                <c:pt idx="11723" formatCode="[$-F400]h:mm:ss\ am/pm">
                  <c:v>1.4054398148148399</c:v>
                </c:pt>
                <c:pt idx="11724" formatCode="[$-F400]h:mm:ss\ am/pm">
                  <c:v>1.4055555555555801</c:v>
                </c:pt>
                <c:pt idx="11725">
                  <c:v>1.40567129629632</c:v>
                </c:pt>
                <c:pt idx="11726" formatCode="[$-F400]h:mm:ss\ am/pm">
                  <c:v>1.40578703703706</c:v>
                </c:pt>
                <c:pt idx="11727" formatCode="[$-F400]h:mm:ss\ am/pm">
                  <c:v>1.4059027777777999</c:v>
                </c:pt>
                <c:pt idx="11728">
                  <c:v>1.4060185185185401</c:v>
                </c:pt>
                <c:pt idx="11729" formatCode="[$-F400]h:mm:ss\ am/pm">
                  <c:v>1.40613425925928</c:v>
                </c:pt>
                <c:pt idx="11730" formatCode="[$-F400]h:mm:ss\ am/pm">
                  <c:v>1.40625000000002</c:v>
                </c:pt>
                <c:pt idx="11731">
                  <c:v>1.4063657407407599</c:v>
                </c:pt>
                <c:pt idx="11732" formatCode="[$-F400]h:mm:ss\ am/pm">
                  <c:v>1.4064814814815001</c:v>
                </c:pt>
                <c:pt idx="11733" formatCode="[$-F400]h:mm:ss\ am/pm">
                  <c:v>1.40659722222224</c:v>
                </c:pt>
                <c:pt idx="11734">
                  <c:v>1.40671296296298</c:v>
                </c:pt>
                <c:pt idx="11735" formatCode="[$-F400]h:mm:ss\ am/pm">
                  <c:v>1.4068287037037199</c:v>
                </c:pt>
                <c:pt idx="11736" formatCode="[$-F400]h:mm:ss\ am/pm">
                  <c:v>1.4069444444444701</c:v>
                </c:pt>
                <c:pt idx="11737">
                  <c:v>1.40706018518521</c:v>
                </c:pt>
                <c:pt idx="11738" formatCode="[$-F400]h:mm:ss\ am/pm">
                  <c:v>1.40717592592595</c:v>
                </c:pt>
                <c:pt idx="11739" formatCode="[$-F400]h:mm:ss\ am/pm">
                  <c:v>1.4072916666666899</c:v>
                </c:pt>
                <c:pt idx="11740">
                  <c:v>1.4074074074074301</c:v>
                </c:pt>
                <c:pt idx="11741" formatCode="[$-F400]h:mm:ss\ am/pm">
                  <c:v>1.40752314814817</c:v>
                </c:pt>
                <c:pt idx="11742" formatCode="[$-F400]h:mm:ss\ am/pm">
                  <c:v>1.40763888888891</c:v>
                </c:pt>
                <c:pt idx="11743">
                  <c:v>1.4077546296296499</c:v>
                </c:pt>
                <c:pt idx="11744" formatCode="[$-F400]h:mm:ss\ am/pm">
                  <c:v>1.4078703703703901</c:v>
                </c:pt>
                <c:pt idx="11745" formatCode="[$-F400]h:mm:ss\ am/pm">
                  <c:v>1.40798611111113</c:v>
                </c:pt>
                <c:pt idx="11746">
                  <c:v>1.40810185185187</c:v>
                </c:pt>
                <c:pt idx="11747" formatCode="[$-F400]h:mm:ss\ am/pm">
                  <c:v>1.4082175925926099</c:v>
                </c:pt>
                <c:pt idx="11748" formatCode="[$-F400]h:mm:ss\ am/pm">
                  <c:v>1.4083333333333501</c:v>
                </c:pt>
                <c:pt idx="11749">
                  <c:v>1.4084490740741</c:v>
                </c:pt>
                <c:pt idx="11750" formatCode="[$-F400]h:mm:ss\ am/pm">
                  <c:v>1.40856481481484</c:v>
                </c:pt>
                <c:pt idx="11751" formatCode="[$-F400]h:mm:ss\ am/pm">
                  <c:v>1.4086805555555799</c:v>
                </c:pt>
                <c:pt idx="11752">
                  <c:v>1.4087962962963201</c:v>
                </c:pt>
                <c:pt idx="11753" formatCode="[$-F400]h:mm:ss\ am/pm">
                  <c:v>1.40891203703706</c:v>
                </c:pt>
                <c:pt idx="11754" formatCode="[$-F400]h:mm:ss\ am/pm">
                  <c:v>1.4090277777778</c:v>
                </c:pt>
                <c:pt idx="11755">
                  <c:v>1.4091435185185399</c:v>
                </c:pt>
                <c:pt idx="11756" formatCode="[$-F400]h:mm:ss\ am/pm">
                  <c:v>1.4092592592592801</c:v>
                </c:pt>
                <c:pt idx="11757" formatCode="[$-F400]h:mm:ss\ am/pm">
                  <c:v>1.40937500000002</c:v>
                </c:pt>
                <c:pt idx="11758">
                  <c:v>1.40949074074076</c:v>
                </c:pt>
                <c:pt idx="11759" formatCode="[$-F400]h:mm:ss\ am/pm">
                  <c:v>1.4096064814814999</c:v>
                </c:pt>
                <c:pt idx="11760" formatCode="[$-F400]h:mm:ss\ am/pm">
                  <c:v>1.4097222222222401</c:v>
                </c:pt>
                <c:pt idx="11761">
                  <c:v>1.40983796296298</c:v>
                </c:pt>
                <c:pt idx="11762" formatCode="[$-F400]h:mm:ss\ am/pm">
                  <c:v>1.40995370370373</c:v>
                </c:pt>
                <c:pt idx="11763" formatCode="[$-F400]h:mm:ss\ am/pm">
                  <c:v>1.4100694444444699</c:v>
                </c:pt>
                <c:pt idx="11764">
                  <c:v>1.4101851851852101</c:v>
                </c:pt>
                <c:pt idx="11765" formatCode="[$-F400]h:mm:ss\ am/pm">
                  <c:v>1.41030092592595</c:v>
                </c:pt>
                <c:pt idx="11766" formatCode="[$-F400]h:mm:ss\ am/pm">
                  <c:v>1.41041666666669</c:v>
                </c:pt>
                <c:pt idx="11767">
                  <c:v>1.4105324074074299</c:v>
                </c:pt>
                <c:pt idx="11768" formatCode="[$-F400]h:mm:ss\ am/pm">
                  <c:v>1.4106481481481701</c:v>
                </c:pt>
                <c:pt idx="11769" formatCode="[$-F400]h:mm:ss\ am/pm">
                  <c:v>1.41076388888891</c:v>
                </c:pt>
                <c:pt idx="11770">
                  <c:v>1.41087962962965</c:v>
                </c:pt>
                <c:pt idx="11771" formatCode="[$-F400]h:mm:ss\ am/pm">
                  <c:v>1.4109953703703899</c:v>
                </c:pt>
                <c:pt idx="11772" formatCode="[$-F400]h:mm:ss\ am/pm">
                  <c:v>1.4111111111111301</c:v>
                </c:pt>
                <c:pt idx="11773">
                  <c:v>1.41122685185187</c:v>
                </c:pt>
                <c:pt idx="11774" formatCode="[$-F400]h:mm:ss\ am/pm">
                  <c:v>1.41134259259261</c:v>
                </c:pt>
                <c:pt idx="11775" formatCode="[$-F400]h:mm:ss\ am/pm">
                  <c:v>1.4114583333333499</c:v>
                </c:pt>
                <c:pt idx="11776">
                  <c:v>1.4115740740741001</c:v>
                </c:pt>
                <c:pt idx="11777" formatCode="[$-F400]h:mm:ss\ am/pm">
                  <c:v>1.41168981481484</c:v>
                </c:pt>
                <c:pt idx="11778" formatCode="[$-F400]h:mm:ss\ am/pm">
                  <c:v>1.41180555555558</c:v>
                </c:pt>
                <c:pt idx="11779">
                  <c:v>1.4119212962963199</c:v>
                </c:pt>
                <c:pt idx="11780" formatCode="[$-F400]h:mm:ss\ am/pm">
                  <c:v>1.4120370370370601</c:v>
                </c:pt>
                <c:pt idx="11781" formatCode="[$-F400]h:mm:ss\ am/pm">
                  <c:v>1.4121527777778</c:v>
                </c:pt>
                <c:pt idx="11782">
                  <c:v>1.41226851851854</c:v>
                </c:pt>
                <c:pt idx="11783" formatCode="[$-F400]h:mm:ss\ am/pm">
                  <c:v>1.4123842592592799</c:v>
                </c:pt>
                <c:pt idx="11784" formatCode="[$-F400]h:mm:ss\ am/pm">
                  <c:v>1.4125000000000201</c:v>
                </c:pt>
                <c:pt idx="11785">
                  <c:v>1.41261574074076</c:v>
                </c:pt>
                <c:pt idx="11786" formatCode="[$-F400]h:mm:ss\ am/pm">
                  <c:v>1.4127314814815</c:v>
                </c:pt>
                <c:pt idx="11787" formatCode="[$-F400]h:mm:ss\ am/pm">
                  <c:v>1.4128472222222399</c:v>
                </c:pt>
                <c:pt idx="11788">
                  <c:v>1.4129629629629801</c:v>
                </c:pt>
                <c:pt idx="11789" formatCode="[$-F400]h:mm:ss\ am/pm">
                  <c:v>1.41307870370373</c:v>
                </c:pt>
                <c:pt idx="11790" formatCode="[$-F400]h:mm:ss\ am/pm">
                  <c:v>1.41319444444447</c:v>
                </c:pt>
                <c:pt idx="11791">
                  <c:v>1.4133101851852099</c:v>
                </c:pt>
                <c:pt idx="11792" formatCode="[$-F400]h:mm:ss\ am/pm">
                  <c:v>1.4134259259259501</c:v>
                </c:pt>
                <c:pt idx="11793" formatCode="[$-F400]h:mm:ss\ am/pm">
                  <c:v>1.41354166666669</c:v>
                </c:pt>
                <c:pt idx="11794">
                  <c:v>1.41365740740743</c:v>
                </c:pt>
                <c:pt idx="11795" formatCode="[$-F400]h:mm:ss\ am/pm">
                  <c:v>1.4137731481481699</c:v>
                </c:pt>
                <c:pt idx="11796" formatCode="[$-F400]h:mm:ss\ am/pm">
                  <c:v>1.4138888888889101</c:v>
                </c:pt>
                <c:pt idx="11797">
                  <c:v>1.41400462962965</c:v>
                </c:pt>
                <c:pt idx="11798" formatCode="[$-F400]h:mm:ss\ am/pm">
                  <c:v>1.41412037037039</c:v>
                </c:pt>
                <c:pt idx="11799" formatCode="[$-F400]h:mm:ss\ am/pm">
                  <c:v>1.4142361111111299</c:v>
                </c:pt>
                <c:pt idx="11800">
                  <c:v>1.4143518518518701</c:v>
                </c:pt>
                <c:pt idx="11801" formatCode="[$-F400]h:mm:ss\ am/pm">
                  <c:v>1.41446759259261</c:v>
                </c:pt>
                <c:pt idx="11802" formatCode="[$-F400]h:mm:ss\ am/pm">
                  <c:v>1.41458333333335</c:v>
                </c:pt>
                <c:pt idx="11803">
                  <c:v>1.4146990740740999</c:v>
                </c:pt>
                <c:pt idx="11804" formatCode="[$-F400]h:mm:ss\ am/pm">
                  <c:v>1.4148148148148401</c:v>
                </c:pt>
                <c:pt idx="11805" formatCode="[$-F400]h:mm:ss\ am/pm">
                  <c:v>1.41493055555558</c:v>
                </c:pt>
                <c:pt idx="11806">
                  <c:v>1.4150462962963199</c:v>
                </c:pt>
                <c:pt idx="11807" formatCode="[$-F400]h:mm:ss\ am/pm">
                  <c:v>1.4151620370370599</c:v>
                </c:pt>
                <c:pt idx="11808" formatCode="[$-F400]h:mm:ss\ am/pm">
                  <c:v>1.4152777777778001</c:v>
                </c:pt>
                <c:pt idx="11809">
                  <c:v>1.41539351851854</c:v>
                </c:pt>
                <c:pt idx="11810" formatCode="[$-F400]h:mm:ss\ am/pm">
                  <c:v>1.41550925925928</c:v>
                </c:pt>
                <c:pt idx="11811" formatCode="[$-F400]h:mm:ss\ am/pm">
                  <c:v>1.4156250000000199</c:v>
                </c:pt>
                <c:pt idx="11812">
                  <c:v>1.4157407407407601</c:v>
                </c:pt>
                <c:pt idx="11813" formatCode="[$-F400]h:mm:ss\ am/pm">
                  <c:v>1.4158564814815</c:v>
                </c:pt>
                <c:pt idx="11814" formatCode="[$-F400]h:mm:ss\ am/pm">
                  <c:v>1.41597222222224</c:v>
                </c:pt>
                <c:pt idx="11815">
                  <c:v>1.4160879629629799</c:v>
                </c:pt>
                <c:pt idx="11816" formatCode="[$-F400]h:mm:ss\ am/pm">
                  <c:v>1.4162037037037301</c:v>
                </c:pt>
                <c:pt idx="11817" formatCode="[$-F400]h:mm:ss\ am/pm">
                  <c:v>1.41631944444447</c:v>
                </c:pt>
                <c:pt idx="11818">
                  <c:v>1.4164351851852099</c:v>
                </c:pt>
                <c:pt idx="11819" formatCode="[$-F400]h:mm:ss\ am/pm">
                  <c:v>1.4165509259259501</c:v>
                </c:pt>
                <c:pt idx="11820" formatCode="[$-F400]h:mm:ss\ am/pm">
                  <c:v>1.4166666666666901</c:v>
                </c:pt>
                <c:pt idx="11821">
                  <c:v>1.41678240740743</c:v>
                </c:pt>
                <c:pt idx="11822" formatCode="[$-F400]h:mm:ss\ am/pm">
                  <c:v>1.4168981481481699</c:v>
                </c:pt>
                <c:pt idx="11823" formatCode="[$-F400]h:mm:ss\ am/pm">
                  <c:v>1.4170138888889099</c:v>
                </c:pt>
                <c:pt idx="11824">
                  <c:v>1.4171296296296501</c:v>
                </c:pt>
                <c:pt idx="11825" formatCode="[$-F400]h:mm:ss\ am/pm">
                  <c:v>1.41724537037039</c:v>
                </c:pt>
                <c:pt idx="11826" formatCode="[$-F400]h:mm:ss\ am/pm">
                  <c:v>1.4173611111111299</c:v>
                </c:pt>
                <c:pt idx="11827">
                  <c:v>1.4174768518518699</c:v>
                </c:pt>
                <c:pt idx="11828" formatCode="[$-F400]h:mm:ss\ am/pm">
                  <c:v>1.4175925925926101</c:v>
                </c:pt>
                <c:pt idx="11829" formatCode="[$-F400]h:mm:ss\ am/pm">
                  <c:v>1.41770833333335</c:v>
                </c:pt>
                <c:pt idx="11830">
                  <c:v>1.4178240740740999</c:v>
                </c:pt>
                <c:pt idx="11831" formatCode="[$-F400]h:mm:ss\ am/pm">
                  <c:v>1.4179398148148401</c:v>
                </c:pt>
                <c:pt idx="11832" formatCode="[$-F400]h:mm:ss\ am/pm">
                  <c:v>1.41805555555558</c:v>
                </c:pt>
                <c:pt idx="11833">
                  <c:v>1.41817129629632</c:v>
                </c:pt>
                <c:pt idx="11834" formatCode="[$-F400]h:mm:ss\ am/pm">
                  <c:v>1.4182870370370599</c:v>
                </c:pt>
                <c:pt idx="11835" formatCode="[$-F400]h:mm:ss\ am/pm">
                  <c:v>1.4184027777778001</c:v>
                </c:pt>
                <c:pt idx="11836">
                  <c:v>1.4185185185185401</c:v>
                </c:pt>
                <c:pt idx="11837" formatCode="[$-F400]h:mm:ss\ am/pm">
                  <c:v>1.41863425925928</c:v>
                </c:pt>
                <c:pt idx="11838" formatCode="[$-F400]h:mm:ss\ am/pm">
                  <c:v>1.4187500000000199</c:v>
                </c:pt>
                <c:pt idx="11839">
                  <c:v>1.4188657407407601</c:v>
                </c:pt>
                <c:pt idx="11840" formatCode="[$-F400]h:mm:ss\ am/pm">
                  <c:v>1.4189814814815001</c:v>
                </c:pt>
                <c:pt idx="11841" formatCode="[$-F400]h:mm:ss\ am/pm">
                  <c:v>1.41909722222224</c:v>
                </c:pt>
                <c:pt idx="11842">
                  <c:v>1.4192129629629799</c:v>
                </c:pt>
                <c:pt idx="11843" formatCode="[$-F400]h:mm:ss\ am/pm">
                  <c:v>1.4193287037037301</c:v>
                </c:pt>
                <c:pt idx="11844" formatCode="[$-F400]h:mm:ss\ am/pm">
                  <c:v>1.41944444444447</c:v>
                </c:pt>
                <c:pt idx="11845">
                  <c:v>1.41956018518521</c:v>
                </c:pt>
                <c:pt idx="11846" formatCode="[$-F400]h:mm:ss\ am/pm">
                  <c:v>1.4196759259259499</c:v>
                </c:pt>
                <c:pt idx="11847" formatCode="[$-F400]h:mm:ss\ am/pm">
                  <c:v>1.4197916666666901</c:v>
                </c:pt>
                <c:pt idx="11848">
                  <c:v>1.41990740740743</c:v>
                </c:pt>
                <c:pt idx="11849" formatCode="[$-F400]h:mm:ss\ am/pm">
                  <c:v>1.42002314814817</c:v>
                </c:pt>
                <c:pt idx="11850" formatCode="[$-F400]h:mm:ss\ am/pm">
                  <c:v>1.4201388888889099</c:v>
                </c:pt>
                <c:pt idx="11851">
                  <c:v>1.4202546296296501</c:v>
                </c:pt>
                <c:pt idx="11852" formatCode="[$-F400]h:mm:ss\ am/pm">
                  <c:v>1.42037037037039</c:v>
                </c:pt>
                <c:pt idx="11853" formatCode="[$-F400]h:mm:ss\ am/pm">
                  <c:v>1.42048611111113</c:v>
                </c:pt>
                <c:pt idx="11854">
                  <c:v>1.4206018518518699</c:v>
                </c:pt>
                <c:pt idx="11855" formatCode="[$-F400]h:mm:ss\ am/pm">
                  <c:v>1.4207175925926101</c:v>
                </c:pt>
                <c:pt idx="11856" formatCode="[$-F400]h:mm:ss\ am/pm">
                  <c:v>1.42083333333335</c:v>
                </c:pt>
                <c:pt idx="11857">
                  <c:v>1.4209490740741</c:v>
                </c:pt>
                <c:pt idx="11858" formatCode="[$-F400]h:mm:ss\ am/pm">
                  <c:v>1.4210648148148399</c:v>
                </c:pt>
                <c:pt idx="11859" formatCode="[$-F400]h:mm:ss\ am/pm">
                  <c:v>1.4211805555555801</c:v>
                </c:pt>
                <c:pt idx="11860">
                  <c:v>1.42129629629632</c:v>
                </c:pt>
                <c:pt idx="11861" formatCode="[$-F400]h:mm:ss\ am/pm">
                  <c:v>1.42141203703706</c:v>
                </c:pt>
                <c:pt idx="11862" formatCode="[$-F400]h:mm:ss\ am/pm">
                  <c:v>1.4215277777777999</c:v>
                </c:pt>
                <c:pt idx="11863">
                  <c:v>1.4216435185185401</c:v>
                </c:pt>
                <c:pt idx="11864" formatCode="[$-F400]h:mm:ss\ am/pm">
                  <c:v>1.42175925925928</c:v>
                </c:pt>
                <c:pt idx="11865" formatCode="[$-F400]h:mm:ss\ am/pm">
                  <c:v>1.42187500000002</c:v>
                </c:pt>
                <c:pt idx="11866">
                  <c:v>1.4219907407407599</c:v>
                </c:pt>
                <c:pt idx="11867" formatCode="[$-F400]h:mm:ss\ am/pm">
                  <c:v>1.4221064814815001</c:v>
                </c:pt>
                <c:pt idx="11868" formatCode="[$-F400]h:mm:ss\ am/pm">
                  <c:v>1.42222222222224</c:v>
                </c:pt>
                <c:pt idx="11869">
                  <c:v>1.42233796296298</c:v>
                </c:pt>
                <c:pt idx="11870" formatCode="[$-F400]h:mm:ss\ am/pm">
                  <c:v>1.4224537037037299</c:v>
                </c:pt>
                <c:pt idx="11871" formatCode="[$-F400]h:mm:ss\ am/pm">
                  <c:v>1.4225694444444701</c:v>
                </c:pt>
                <c:pt idx="11872">
                  <c:v>1.42268518518521</c:v>
                </c:pt>
                <c:pt idx="11873" formatCode="[$-F400]h:mm:ss\ am/pm">
                  <c:v>1.42280092592595</c:v>
                </c:pt>
                <c:pt idx="11874" formatCode="[$-F400]h:mm:ss\ am/pm">
                  <c:v>1.4229166666666899</c:v>
                </c:pt>
                <c:pt idx="11875">
                  <c:v>1.4230324074074301</c:v>
                </c:pt>
                <c:pt idx="11876" formatCode="[$-F400]h:mm:ss\ am/pm">
                  <c:v>1.42314814814817</c:v>
                </c:pt>
                <c:pt idx="11877" formatCode="[$-F400]h:mm:ss\ am/pm">
                  <c:v>1.42326388888891</c:v>
                </c:pt>
                <c:pt idx="11878">
                  <c:v>1.4233796296296499</c:v>
                </c:pt>
                <c:pt idx="11879" formatCode="[$-F400]h:mm:ss\ am/pm">
                  <c:v>1.4234953703703901</c:v>
                </c:pt>
                <c:pt idx="11880" formatCode="[$-F400]h:mm:ss\ am/pm">
                  <c:v>1.42361111111113</c:v>
                </c:pt>
                <c:pt idx="11881">
                  <c:v>1.42372685185187</c:v>
                </c:pt>
                <c:pt idx="11882" formatCode="[$-F400]h:mm:ss\ am/pm">
                  <c:v>1.4238425925926099</c:v>
                </c:pt>
                <c:pt idx="11883" formatCode="[$-F400]h:mm:ss\ am/pm">
                  <c:v>1.4239583333333501</c:v>
                </c:pt>
                <c:pt idx="11884">
                  <c:v>1.4240740740741</c:v>
                </c:pt>
                <c:pt idx="11885" formatCode="[$-F400]h:mm:ss\ am/pm">
                  <c:v>1.42418981481484</c:v>
                </c:pt>
                <c:pt idx="11886" formatCode="[$-F400]h:mm:ss\ am/pm">
                  <c:v>1.4243055555555799</c:v>
                </c:pt>
                <c:pt idx="11887">
                  <c:v>1.4244212962963201</c:v>
                </c:pt>
                <c:pt idx="11888" formatCode="[$-F400]h:mm:ss\ am/pm">
                  <c:v>1.42453703703706</c:v>
                </c:pt>
                <c:pt idx="11889" formatCode="[$-F400]h:mm:ss\ am/pm">
                  <c:v>1.4246527777778</c:v>
                </c:pt>
                <c:pt idx="11890">
                  <c:v>1.4247685185185399</c:v>
                </c:pt>
                <c:pt idx="11891" formatCode="[$-F400]h:mm:ss\ am/pm">
                  <c:v>1.4248842592592801</c:v>
                </c:pt>
                <c:pt idx="11892" formatCode="[$-F400]h:mm:ss\ am/pm">
                  <c:v>1.42500000000002</c:v>
                </c:pt>
                <c:pt idx="11893">
                  <c:v>1.42511574074076</c:v>
                </c:pt>
                <c:pt idx="11894" formatCode="[$-F400]h:mm:ss\ am/pm">
                  <c:v>1.4252314814814999</c:v>
                </c:pt>
                <c:pt idx="11895" formatCode="[$-F400]h:mm:ss\ am/pm">
                  <c:v>1.4253472222222401</c:v>
                </c:pt>
                <c:pt idx="11896">
                  <c:v>1.42546296296298</c:v>
                </c:pt>
                <c:pt idx="11897" formatCode="[$-F400]h:mm:ss\ am/pm">
                  <c:v>1.42557870370373</c:v>
                </c:pt>
                <c:pt idx="11898" formatCode="[$-F400]h:mm:ss\ am/pm">
                  <c:v>1.4256944444444699</c:v>
                </c:pt>
                <c:pt idx="11899">
                  <c:v>1.4258101851852101</c:v>
                </c:pt>
                <c:pt idx="11900" formatCode="[$-F400]h:mm:ss\ am/pm">
                  <c:v>1.42592592592595</c:v>
                </c:pt>
                <c:pt idx="11901" formatCode="[$-F400]h:mm:ss\ am/pm">
                  <c:v>1.42604166666669</c:v>
                </c:pt>
                <c:pt idx="11902">
                  <c:v>1.4261574074074299</c:v>
                </c:pt>
                <c:pt idx="11903" formatCode="[$-F400]h:mm:ss\ am/pm">
                  <c:v>1.4262731481481701</c:v>
                </c:pt>
                <c:pt idx="11904" formatCode="[$-F400]h:mm:ss\ am/pm">
                  <c:v>1.42638888888891</c:v>
                </c:pt>
                <c:pt idx="11905">
                  <c:v>1.42650462962965</c:v>
                </c:pt>
                <c:pt idx="11906" formatCode="[$-F400]h:mm:ss\ am/pm">
                  <c:v>1.4266203703703899</c:v>
                </c:pt>
                <c:pt idx="11907" formatCode="[$-F400]h:mm:ss\ am/pm">
                  <c:v>1.4267361111111301</c:v>
                </c:pt>
                <c:pt idx="11908">
                  <c:v>1.42685185185187</c:v>
                </c:pt>
                <c:pt idx="11909" formatCode="[$-F400]h:mm:ss\ am/pm">
                  <c:v>1.42696759259261</c:v>
                </c:pt>
                <c:pt idx="11910" formatCode="[$-F400]h:mm:ss\ am/pm">
                  <c:v>1.4270833333333499</c:v>
                </c:pt>
                <c:pt idx="11911">
                  <c:v>1.4271990740741001</c:v>
                </c:pt>
                <c:pt idx="11912" formatCode="[$-F400]h:mm:ss\ am/pm">
                  <c:v>1.42731481481484</c:v>
                </c:pt>
                <c:pt idx="11913" formatCode="[$-F400]h:mm:ss\ am/pm">
                  <c:v>1.42743055555558</c:v>
                </c:pt>
                <c:pt idx="11914">
                  <c:v>1.4275462962963199</c:v>
                </c:pt>
                <c:pt idx="11915" formatCode="[$-F400]h:mm:ss\ am/pm">
                  <c:v>1.4276620370370601</c:v>
                </c:pt>
                <c:pt idx="11916" formatCode="[$-F400]h:mm:ss\ am/pm">
                  <c:v>1.4277777777778</c:v>
                </c:pt>
                <c:pt idx="11917">
                  <c:v>1.42789351851854</c:v>
                </c:pt>
                <c:pt idx="11918" formatCode="[$-F400]h:mm:ss\ am/pm">
                  <c:v>1.4280092592592799</c:v>
                </c:pt>
                <c:pt idx="11919" formatCode="[$-F400]h:mm:ss\ am/pm">
                  <c:v>1.4281250000000201</c:v>
                </c:pt>
                <c:pt idx="11920">
                  <c:v>1.42824074074076</c:v>
                </c:pt>
                <c:pt idx="11921" formatCode="[$-F400]h:mm:ss\ am/pm">
                  <c:v>1.4283564814815</c:v>
                </c:pt>
                <c:pt idx="11922" formatCode="[$-F400]h:mm:ss\ am/pm">
                  <c:v>1.4284722222222399</c:v>
                </c:pt>
                <c:pt idx="11923">
                  <c:v>1.4285879629629801</c:v>
                </c:pt>
                <c:pt idx="11924" formatCode="[$-F400]h:mm:ss\ am/pm">
                  <c:v>1.42870370370373</c:v>
                </c:pt>
                <c:pt idx="11925" formatCode="[$-F400]h:mm:ss\ am/pm">
                  <c:v>1.42881944444447</c:v>
                </c:pt>
                <c:pt idx="11926">
                  <c:v>1.4289351851852099</c:v>
                </c:pt>
                <c:pt idx="11927" formatCode="[$-F400]h:mm:ss\ am/pm">
                  <c:v>1.4290509259259501</c:v>
                </c:pt>
                <c:pt idx="11928" formatCode="[$-F400]h:mm:ss\ am/pm">
                  <c:v>1.42916666666669</c:v>
                </c:pt>
                <c:pt idx="11929">
                  <c:v>1.42928240740743</c:v>
                </c:pt>
                <c:pt idx="11930" formatCode="[$-F400]h:mm:ss\ am/pm">
                  <c:v>1.4293981481481699</c:v>
                </c:pt>
                <c:pt idx="11931" formatCode="[$-F400]h:mm:ss\ am/pm">
                  <c:v>1.4295138888889101</c:v>
                </c:pt>
                <c:pt idx="11932">
                  <c:v>1.42962962962965</c:v>
                </c:pt>
                <c:pt idx="11933" formatCode="[$-F400]h:mm:ss\ am/pm">
                  <c:v>1.42974537037039</c:v>
                </c:pt>
                <c:pt idx="11934" formatCode="[$-F400]h:mm:ss\ am/pm">
                  <c:v>1.4298611111111299</c:v>
                </c:pt>
                <c:pt idx="11935">
                  <c:v>1.4299768518518701</c:v>
                </c:pt>
                <c:pt idx="11936" formatCode="[$-F400]h:mm:ss\ am/pm">
                  <c:v>1.43009259259261</c:v>
                </c:pt>
                <c:pt idx="11937" formatCode="[$-F400]h:mm:ss\ am/pm">
                  <c:v>1.4302083333333599</c:v>
                </c:pt>
                <c:pt idx="11938">
                  <c:v>1.4303240740740999</c:v>
                </c:pt>
                <c:pt idx="11939" formatCode="[$-F400]h:mm:ss\ am/pm">
                  <c:v>1.4304398148148401</c:v>
                </c:pt>
                <c:pt idx="11940" formatCode="[$-F400]h:mm:ss\ am/pm">
                  <c:v>1.43055555555558</c:v>
                </c:pt>
                <c:pt idx="11941">
                  <c:v>1.4306712962963199</c:v>
                </c:pt>
                <c:pt idx="11942" formatCode="[$-F400]h:mm:ss\ am/pm">
                  <c:v>1.4307870370370599</c:v>
                </c:pt>
                <c:pt idx="11943" formatCode="[$-F400]h:mm:ss\ am/pm">
                  <c:v>1.4309027777778001</c:v>
                </c:pt>
                <c:pt idx="11944">
                  <c:v>1.43101851851854</c:v>
                </c:pt>
                <c:pt idx="11945" formatCode="[$-F400]h:mm:ss\ am/pm">
                  <c:v>1.43113425925928</c:v>
                </c:pt>
                <c:pt idx="11946" formatCode="[$-F400]h:mm:ss\ am/pm">
                  <c:v>1.4312500000000199</c:v>
                </c:pt>
                <c:pt idx="11947">
                  <c:v>1.4313657407407601</c:v>
                </c:pt>
                <c:pt idx="11948" formatCode="[$-F400]h:mm:ss\ am/pm">
                  <c:v>1.4314814814815</c:v>
                </c:pt>
                <c:pt idx="11949" formatCode="[$-F400]h:mm:ss\ am/pm">
                  <c:v>1.43159722222224</c:v>
                </c:pt>
                <c:pt idx="11950">
                  <c:v>1.4317129629629799</c:v>
                </c:pt>
                <c:pt idx="11951" formatCode="[$-F400]h:mm:ss\ am/pm">
                  <c:v>1.4318287037037301</c:v>
                </c:pt>
                <c:pt idx="11952" formatCode="[$-F400]h:mm:ss\ am/pm">
                  <c:v>1.43194444444447</c:v>
                </c:pt>
                <c:pt idx="11953">
                  <c:v>1.4320601851852099</c:v>
                </c:pt>
                <c:pt idx="11954" formatCode="[$-F400]h:mm:ss\ am/pm">
                  <c:v>1.4321759259259501</c:v>
                </c:pt>
                <c:pt idx="11955" formatCode="[$-F400]h:mm:ss\ am/pm">
                  <c:v>1.4322916666666901</c:v>
                </c:pt>
                <c:pt idx="11956">
                  <c:v>1.43240740740743</c:v>
                </c:pt>
                <c:pt idx="11957" formatCode="[$-F400]h:mm:ss\ am/pm">
                  <c:v>1.4325231481481699</c:v>
                </c:pt>
                <c:pt idx="11958" formatCode="[$-F400]h:mm:ss\ am/pm">
                  <c:v>1.4326388888889099</c:v>
                </c:pt>
                <c:pt idx="11959">
                  <c:v>1.4327546296296501</c:v>
                </c:pt>
                <c:pt idx="11960" formatCode="[$-F400]h:mm:ss\ am/pm">
                  <c:v>1.43287037037039</c:v>
                </c:pt>
                <c:pt idx="11961" formatCode="[$-F400]h:mm:ss\ am/pm">
                  <c:v>1.4329861111111299</c:v>
                </c:pt>
                <c:pt idx="11962">
                  <c:v>1.4331018518518699</c:v>
                </c:pt>
                <c:pt idx="11963" formatCode="[$-F400]h:mm:ss\ am/pm">
                  <c:v>1.4332175925926101</c:v>
                </c:pt>
                <c:pt idx="11964" formatCode="[$-F400]h:mm:ss\ am/pm">
                  <c:v>1.43333333333336</c:v>
                </c:pt>
                <c:pt idx="11965">
                  <c:v>1.4334490740740999</c:v>
                </c:pt>
                <c:pt idx="11966" formatCode="[$-F400]h:mm:ss\ am/pm">
                  <c:v>1.4335648148148401</c:v>
                </c:pt>
                <c:pt idx="11967" formatCode="[$-F400]h:mm:ss\ am/pm">
                  <c:v>1.43368055555558</c:v>
                </c:pt>
                <c:pt idx="11968">
                  <c:v>1.43379629629632</c:v>
                </c:pt>
                <c:pt idx="11969" formatCode="[$-F400]h:mm:ss\ am/pm">
                  <c:v>1.4339120370370599</c:v>
                </c:pt>
                <c:pt idx="11970" formatCode="[$-F400]h:mm:ss\ am/pm">
                  <c:v>1.4340277777778001</c:v>
                </c:pt>
                <c:pt idx="11971">
                  <c:v>1.4341435185185401</c:v>
                </c:pt>
                <c:pt idx="11972" formatCode="[$-F400]h:mm:ss\ am/pm">
                  <c:v>1.43425925925928</c:v>
                </c:pt>
                <c:pt idx="11973" formatCode="[$-F400]h:mm:ss\ am/pm">
                  <c:v>1.4343750000000199</c:v>
                </c:pt>
                <c:pt idx="11974">
                  <c:v>1.4344907407407601</c:v>
                </c:pt>
                <c:pt idx="11975" formatCode="[$-F400]h:mm:ss\ am/pm">
                  <c:v>1.4346064814815001</c:v>
                </c:pt>
                <c:pt idx="11976" formatCode="[$-F400]h:mm:ss\ am/pm">
                  <c:v>1.43472222222224</c:v>
                </c:pt>
                <c:pt idx="11977">
                  <c:v>1.4348379629629799</c:v>
                </c:pt>
                <c:pt idx="11978" formatCode="[$-F400]h:mm:ss\ am/pm">
                  <c:v>1.4349537037037301</c:v>
                </c:pt>
                <c:pt idx="11979" formatCode="[$-F400]h:mm:ss\ am/pm">
                  <c:v>1.43506944444447</c:v>
                </c:pt>
                <c:pt idx="11980">
                  <c:v>1.43518518518521</c:v>
                </c:pt>
                <c:pt idx="11981" formatCode="[$-F400]h:mm:ss\ am/pm">
                  <c:v>1.4353009259259499</c:v>
                </c:pt>
                <c:pt idx="11982" formatCode="[$-F400]h:mm:ss\ am/pm">
                  <c:v>1.4354166666666901</c:v>
                </c:pt>
                <c:pt idx="11983">
                  <c:v>1.43553240740743</c:v>
                </c:pt>
                <c:pt idx="11984" formatCode="[$-F400]h:mm:ss\ am/pm">
                  <c:v>1.43564814814817</c:v>
                </c:pt>
                <c:pt idx="11985" formatCode="[$-F400]h:mm:ss\ am/pm">
                  <c:v>1.4357638888889099</c:v>
                </c:pt>
                <c:pt idx="11986">
                  <c:v>1.4358796296296501</c:v>
                </c:pt>
                <c:pt idx="11987" formatCode="[$-F400]h:mm:ss\ am/pm">
                  <c:v>1.43599537037039</c:v>
                </c:pt>
                <c:pt idx="11988" formatCode="[$-F400]h:mm:ss\ am/pm">
                  <c:v>1.43611111111113</c:v>
                </c:pt>
                <c:pt idx="11989">
                  <c:v>1.4362268518518699</c:v>
                </c:pt>
                <c:pt idx="11990" formatCode="[$-F400]h:mm:ss\ am/pm">
                  <c:v>1.4363425925926101</c:v>
                </c:pt>
                <c:pt idx="11991" formatCode="[$-F400]h:mm:ss\ am/pm">
                  <c:v>1.43645833333336</c:v>
                </c:pt>
                <c:pt idx="11992">
                  <c:v>1.4365740740741</c:v>
                </c:pt>
                <c:pt idx="11993" formatCode="[$-F400]h:mm:ss\ am/pm">
                  <c:v>1.4366898148148399</c:v>
                </c:pt>
                <c:pt idx="11994" formatCode="[$-F400]h:mm:ss\ am/pm">
                  <c:v>1.4368055555555801</c:v>
                </c:pt>
                <c:pt idx="11995">
                  <c:v>1.43692129629632</c:v>
                </c:pt>
                <c:pt idx="11996" formatCode="[$-F400]h:mm:ss\ am/pm">
                  <c:v>1.43703703703706</c:v>
                </c:pt>
                <c:pt idx="11997" formatCode="[$-F400]h:mm:ss\ am/pm">
                  <c:v>1.4371527777777999</c:v>
                </c:pt>
                <c:pt idx="11998">
                  <c:v>1.4372685185185401</c:v>
                </c:pt>
                <c:pt idx="11999" formatCode="[$-F400]h:mm:ss\ am/pm">
                  <c:v>1.43738425925928</c:v>
                </c:pt>
                <c:pt idx="12000" formatCode="[$-F400]h:mm:ss\ am/pm">
                  <c:v>1.43750000000002</c:v>
                </c:pt>
                <c:pt idx="12001">
                  <c:v>1.4376157407407599</c:v>
                </c:pt>
                <c:pt idx="12002" formatCode="[$-F400]h:mm:ss\ am/pm">
                  <c:v>1.4377314814815001</c:v>
                </c:pt>
                <c:pt idx="12003" formatCode="[$-F400]h:mm:ss\ am/pm">
                  <c:v>1.43784722222224</c:v>
                </c:pt>
                <c:pt idx="12004">
                  <c:v>1.43796296296298</c:v>
                </c:pt>
                <c:pt idx="12005" formatCode="[$-F400]h:mm:ss\ am/pm">
                  <c:v>1.4380787037037299</c:v>
                </c:pt>
                <c:pt idx="12006" formatCode="[$-F400]h:mm:ss\ am/pm">
                  <c:v>1.4381944444444701</c:v>
                </c:pt>
                <c:pt idx="12007">
                  <c:v>1.43831018518521</c:v>
                </c:pt>
                <c:pt idx="12008" formatCode="[$-F400]h:mm:ss\ am/pm">
                  <c:v>1.43842592592595</c:v>
                </c:pt>
                <c:pt idx="12009" formatCode="[$-F400]h:mm:ss\ am/pm">
                  <c:v>1.4385416666666899</c:v>
                </c:pt>
                <c:pt idx="12010">
                  <c:v>1.4386574074074301</c:v>
                </c:pt>
                <c:pt idx="12011" formatCode="[$-F400]h:mm:ss\ am/pm">
                  <c:v>1.43877314814817</c:v>
                </c:pt>
                <c:pt idx="12012" formatCode="[$-F400]h:mm:ss\ am/pm">
                  <c:v>1.43888888888891</c:v>
                </c:pt>
                <c:pt idx="12013">
                  <c:v>1.4390046296296499</c:v>
                </c:pt>
                <c:pt idx="12014" formatCode="[$-F400]h:mm:ss\ am/pm">
                  <c:v>1.4391203703703901</c:v>
                </c:pt>
                <c:pt idx="12015" formatCode="[$-F400]h:mm:ss\ am/pm">
                  <c:v>1.43923611111113</c:v>
                </c:pt>
                <c:pt idx="12016">
                  <c:v>1.43935185185187</c:v>
                </c:pt>
                <c:pt idx="12017" formatCode="[$-F400]h:mm:ss\ am/pm">
                  <c:v>1.4394675925926099</c:v>
                </c:pt>
                <c:pt idx="12018" formatCode="[$-F400]h:mm:ss\ am/pm">
                  <c:v>1.4395833333333601</c:v>
                </c:pt>
                <c:pt idx="12019">
                  <c:v>1.4396990740741</c:v>
                </c:pt>
                <c:pt idx="12020" formatCode="[$-F400]h:mm:ss\ am/pm">
                  <c:v>1.43981481481484</c:v>
                </c:pt>
                <c:pt idx="12021" formatCode="[$-F400]h:mm:ss\ am/pm">
                  <c:v>1.4399305555555799</c:v>
                </c:pt>
                <c:pt idx="12022">
                  <c:v>1.4400462962963201</c:v>
                </c:pt>
                <c:pt idx="12023" formatCode="[$-F400]h:mm:ss\ am/pm">
                  <c:v>1.44016203703706</c:v>
                </c:pt>
                <c:pt idx="12024" formatCode="[$-F400]h:mm:ss\ am/pm">
                  <c:v>1.4402777777778</c:v>
                </c:pt>
                <c:pt idx="12025">
                  <c:v>1.4403935185185399</c:v>
                </c:pt>
                <c:pt idx="12026" formatCode="[$-F400]h:mm:ss\ am/pm">
                  <c:v>1.4405092592592801</c:v>
                </c:pt>
                <c:pt idx="12027" formatCode="[$-F400]h:mm:ss\ am/pm">
                  <c:v>1.44062500000002</c:v>
                </c:pt>
                <c:pt idx="12028">
                  <c:v>1.44074074074076</c:v>
                </c:pt>
                <c:pt idx="12029" formatCode="[$-F400]h:mm:ss\ am/pm">
                  <c:v>1.4408564814814999</c:v>
                </c:pt>
                <c:pt idx="12030" formatCode="[$-F400]h:mm:ss\ am/pm">
                  <c:v>1.4409722222222401</c:v>
                </c:pt>
                <c:pt idx="12031">
                  <c:v>1.44108796296298</c:v>
                </c:pt>
                <c:pt idx="12032" formatCode="[$-F400]h:mm:ss\ am/pm">
                  <c:v>1.44120370370373</c:v>
                </c:pt>
                <c:pt idx="12033" formatCode="[$-F400]h:mm:ss\ am/pm">
                  <c:v>1.4413194444444699</c:v>
                </c:pt>
                <c:pt idx="12034">
                  <c:v>1.4414351851852101</c:v>
                </c:pt>
                <c:pt idx="12035" formatCode="[$-F400]h:mm:ss\ am/pm">
                  <c:v>1.44155092592595</c:v>
                </c:pt>
                <c:pt idx="12036" formatCode="[$-F400]h:mm:ss\ am/pm">
                  <c:v>1.44166666666669</c:v>
                </c:pt>
                <c:pt idx="12037">
                  <c:v>1.4417824074074299</c:v>
                </c:pt>
                <c:pt idx="12038" formatCode="[$-F400]h:mm:ss\ am/pm">
                  <c:v>1.4418981481481701</c:v>
                </c:pt>
                <c:pt idx="12039" formatCode="[$-F400]h:mm:ss\ am/pm">
                  <c:v>1.44201388888891</c:v>
                </c:pt>
                <c:pt idx="12040">
                  <c:v>1.44212962962965</c:v>
                </c:pt>
                <c:pt idx="12041" formatCode="[$-F400]h:mm:ss\ am/pm">
                  <c:v>1.4422453703703899</c:v>
                </c:pt>
                <c:pt idx="12042" formatCode="[$-F400]h:mm:ss\ am/pm">
                  <c:v>1.4423611111111301</c:v>
                </c:pt>
                <c:pt idx="12043">
                  <c:v>1.44247685185187</c:v>
                </c:pt>
                <c:pt idx="12044" formatCode="[$-F400]h:mm:ss\ am/pm">
                  <c:v>1.44259259259261</c:v>
                </c:pt>
                <c:pt idx="12045" formatCode="[$-F400]h:mm:ss\ am/pm">
                  <c:v>1.4427083333333599</c:v>
                </c:pt>
                <c:pt idx="12046">
                  <c:v>1.4428240740741001</c:v>
                </c:pt>
                <c:pt idx="12047" formatCode="[$-F400]h:mm:ss\ am/pm">
                  <c:v>1.44293981481484</c:v>
                </c:pt>
                <c:pt idx="12048" formatCode="[$-F400]h:mm:ss\ am/pm">
                  <c:v>1.44305555555558</c:v>
                </c:pt>
                <c:pt idx="12049">
                  <c:v>1.4431712962963199</c:v>
                </c:pt>
                <c:pt idx="12050" formatCode="[$-F400]h:mm:ss\ am/pm">
                  <c:v>1.4432870370370601</c:v>
                </c:pt>
                <c:pt idx="12051" formatCode="[$-F400]h:mm:ss\ am/pm">
                  <c:v>1.4434027777778</c:v>
                </c:pt>
                <c:pt idx="12052">
                  <c:v>1.44351851851854</c:v>
                </c:pt>
                <c:pt idx="12053" formatCode="[$-F400]h:mm:ss\ am/pm">
                  <c:v>1.4436342592592799</c:v>
                </c:pt>
                <c:pt idx="12054" formatCode="[$-F400]h:mm:ss\ am/pm">
                  <c:v>1.4437500000000201</c:v>
                </c:pt>
                <c:pt idx="12055">
                  <c:v>1.44386574074076</c:v>
                </c:pt>
                <c:pt idx="12056" formatCode="[$-F400]h:mm:ss\ am/pm">
                  <c:v>1.4439814814815</c:v>
                </c:pt>
                <c:pt idx="12057" formatCode="[$-F400]h:mm:ss\ am/pm">
                  <c:v>1.4440972222222399</c:v>
                </c:pt>
                <c:pt idx="12058">
                  <c:v>1.4442129629629801</c:v>
                </c:pt>
                <c:pt idx="12059" formatCode="[$-F400]h:mm:ss\ am/pm">
                  <c:v>1.44432870370373</c:v>
                </c:pt>
                <c:pt idx="12060" formatCode="[$-F400]h:mm:ss\ am/pm">
                  <c:v>1.44444444444447</c:v>
                </c:pt>
                <c:pt idx="12061">
                  <c:v>1.4445601851852099</c:v>
                </c:pt>
                <c:pt idx="12062" formatCode="[$-F400]h:mm:ss\ am/pm">
                  <c:v>1.4446759259259501</c:v>
                </c:pt>
                <c:pt idx="12063" formatCode="[$-F400]h:mm:ss\ am/pm">
                  <c:v>1.44479166666669</c:v>
                </c:pt>
                <c:pt idx="12064">
                  <c:v>1.44490740740743</c:v>
                </c:pt>
                <c:pt idx="12065" formatCode="[$-F400]h:mm:ss\ am/pm">
                  <c:v>1.4450231481481699</c:v>
                </c:pt>
                <c:pt idx="12066" formatCode="[$-F400]h:mm:ss\ am/pm">
                  <c:v>1.4451388888889101</c:v>
                </c:pt>
                <c:pt idx="12067">
                  <c:v>1.44525462962965</c:v>
                </c:pt>
                <c:pt idx="12068" formatCode="[$-F400]h:mm:ss\ am/pm">
                  <c:v>1.44537037037039</c:v>
                </c:pt>
                <c:pt idx="12069" formatCode="[$-F400]h:mm:ss\ am/pm">
                  <c:v>1.4454861111111299</c:v>
                </c:pt>
                <c:pt idx="12070">
                  <c:v>1.4456018518518701</c:v>
                </c:pt>
                <c:pt idx="12071" formatCode="[$-F400]h:mm:ss\ am/pm">
                  <c:v>1.44571759259261</c:v>
                </c:pt>
                <c:pt idx="12072" formatCode="[$-F400]h:mm:ss\ am/pm">
                  <c:v>1.4458333333333599</c:v>
                </c:pt>
                <c:pt idx="12073">
                  <c:v>1.4459490740740999</c:v>
                </c:pt>
                <c:pt idx="12074" formatCode="[$-F400]h:mm:ss\ am/pm">
                  <c:v>1.4460648148148401</c:v>
                </c:pt>
                <c:pt idx="12075" formatCode="[$-F400]h:mm:ss\ am/pm">
                  <c:v>1.44618055555558</c:v>
                </c:pt>
                <c:pt idx="12076">
                  <c:v>1.4462962962963199</c:v>
                </c:pt>
                <c:pt idx="12077" formatCode="[$-F400]h:mm:ss\ am/pm">
                  <c:v>1.4464120370370599</c:v>
                </c:pt>
                <c:pt idx="12078" formatCode="[$-F400]h:mm:ss\ am/pm">
                  <c:v>1.4465277777778001</c:v>
                </c:pt>
                <c:pt idx="12079">
                  <c:v>1.44664351851854</c:v>
                </c:pt>
                <c:pt idx="12080" formatCode="[$-F400]h:mm:ss\ am/pm">
                  <c:v>1.44675925925928</c:v>
                </c:pt>
                <c:pt idx="12081" formatCode="[$-F400]h:mm:ss\ am/pm">
                  <c:v>1.4468750000000199</c:v>
                </c:pt>
                <c:pt idx="12082">
                  <c:v>1.4469907407407601</c:v>
                </c:pt>
                <c:pt idx="12083" formatCode="[$-F400]h:mm:ss\ am/pm">
                  <c:v>1.4471064814815</c:v>
                </c:pt>
                <c:pt idx="12084" formatCode="[$-F400]h:mm:ss\ am/pm">
                  <c:v>1.44722222222224</c:v>
                </c:pt>
                <c:pt idx="12085">
                  <c:v>1.4473379629629799</c:v>
                </c:pt>
                <c:pt idx="12086" formatCode="[$-F400]h:mm:ss\ am/pm">
                  <c:v>1.4474537037037301</c:v>
                </c:pt>
                <c:pt idx="12087" formatCode="[$-F400]h:mm:ss\ am/pm">
                  <c:v>1.44756944444447</c:v>
                </c:pt>
                <c:pt idx="12088">
                  <c:v>1.4476851851852099</c:v>
                </c:pt>
                <c:pt idx="12089" formatCode="[$-F400]h:mm:ss\ am/pm">
                  <c:v>1.4478009259259501</c:v>
                </c:pt>
                <c:pt idx="12090" formatCode="[$-F400]h:mm:ss\ am/pm">
                  <c:v>1.4479166666666901</c:v>
                </c:pt>
                <c:pt idx="12091">
                  <c:v>1.44803240740743</c:v>
                </c:pt>
                <c:pt idx="12092" formatCode="[$-F400]h:mm:ss\ am/pm">
                  <c:v>1.4481481481481699</c:v>
                </c:pt>
                <c:pt idx="12093" formatCode="[$-F400]h:mm:ss\ am/pm">
                  <c:v>1.4482638888889099</c:v>
                </c:pt>
                <c:pt idx="12094">
                  <c:v>1.4483796296296501</c:v>
                </c:pt>
                <c:pt idx="12095" formatCode="[$-F400]h:mm:ss\ am/pm">
                  <c:v>1.44849537037039</c:v>
                </c:pt>
                <c:pt idx="12096" formatCode="[$-F400]h:mm:ss\ am/pm">
                  <c:v>1.4486111111111299</c:v>
                </c:pt>
                <c:pt idx="12097">
                  <c:v>1.4487268518518699</c:v>
                </c:pt>
                <c:pt idx="12098" formatCode="[$-F400]h:mm:ss\ am/pm">
                  <c:v>1.4488425925926101</c:v>
                </c:pt>
                <c:pt idx="12099" formatCode="[$-F400]h:mm:ss\ am/pm">
                  <c:v>1.44895833333336</c:v>
                </c:pt>
                <c:pt idx="12100">
                  <c:v>1.4490740740740999</c:v>
                </c:pt>
                <c:pt idx="12101" formatCode="[$-F400]h:mm:ss\ am/pm">
                  <c:v>1.4491898148148401</c:v>
                </c:pt>
                <c:pt idx="12102" formatCode="[$-F400]h:mm:ss\ am/pm">
                  <c:v>1.44930555555558</c:v>
                </c:pt>
                <c:pt idx="12103">
                  <c:v>1.44942129629632</c:v>
                </c:pt>
                <c:pt idx="12104" formatCode="[$-F400]h:mm:ss\ am/pm">
                  <c:v>1.4495370370370599</c:v>
                </c:pt>
                <c:pt idx="12105" formatCode="[$-F400]h:mm:ss\ am/pm">
                  <c:v>1.4496527777778001</c:v>
                </c:pt>
                <c:pt idx="12106">
                  <c:v>1.4497685185185401</c:v>
                </c:pt>
                <c:pt idx="12107" formatCode="[$-F400]h:mm:ss\ am/pm">
                  <c:v>1.44988425925928</c:v>
                </c:pt>
                <c:pt idx="12108" formatCode="[$-F400]h:mm:ss\ am/pm">
                  <c:v>1.4500000000000199</c:v>
                </c:pt>
                <c:pt idx="12109">
                  <c:v>1.4501157407407601</c:v>
                </c:pt>
                <c:pt idx="12110" formatCode="[$-F400]h:mm:ss\ am/pm">
                  <c:v>1.4502314814815001</c:v>
                </c:pt>
                <c:pt idx="12111" formatCode="[$-F400]h:mm:ss\ am/pm">
                  <c:v>1.45034722222224</c:v>
                </c:pt>
                <c:pt idx="12112">
                  <c:v>1.4504629629629799</c:v>
                </c:pt>
                <c:pt idx="12113" formatCode="[$-F400]h:mm:ss\ am/pm">
                  <c:v>1.4505787037037301</c:v>
                </c:pt>
                <c:pt idx="12114" formatCode="[$-F400]h:mm:ss\ am/pm">
                  <c:v>1.45069444444447</c:v>
                </c:pt>
                <c:pt idx="12115">
                  <c:v>1.45081018518521</c:v>
                </c:pt>
                <c:pt idx="12116" formatCode="[$-F400]h:mm:ss\ am/pm">
                  <c:v>1.4509259259259499</c:v>
                </c:pt>
                <c:pt idx="12117" formatCode="[$-F400]h:mm:ss\ am/pm">
                  <c:v>1.4510416666666901</c:v>
                </c:pt>
                <c:pt idx="12118">
                  <c:v>1.45115740740743</c:v>
                </c:pt>
                <c:pt idx="12119" formatCode="[$-F400]h:mm:ss\ am/pm">
                  <c:v>1.45127314814817</c:v>
                </c:pt>
                <c:pt idx="12120" formatCode="[$-F400]h:mm:ss\ am/pm">
                  <c:v>1.4513888888889099</c:v>
                </c:pt>
                <c:pt idx="12121">
                  <c:v>1.4515046296296501</c:v>
                </c:pt>
                <c:pt idx="12122" formatCode="[$-F400]h:mm:ss\ am/pm">
                  <c:v>1.45162037037039</c:v>
                </c:pt>
                <c:pt idx="12123" formatCode="[$-F400]h:mm:ss\ am/pm">
                  <c:v>1.45173611111113</c:v>
                </c:pt>
                <c:pt idx="12124">
                  <c:v>1.4518518518518699</c:v>
                </c:pt>
                <c:pt idx="12125" formatCode="[$-F400]h:mm:ss\ am/pm">
                  <c:v>1.4519675925926101</c:v>
                </c:pt>
                <c:pt idx="12126" formatCode="[$-F400]h:mm:ss\ am/pm">
                  <c:v>1.45208333333336</c:v>
                </c:pt>
                <c:pt idx="12127">
                  <c:v>1.4521990740741</c:v>
                </c:pt>
                <c:pt idx="12128" formatCode="[$-F400]h:mm:ss\ am/pm">
                  <c:v>1.4523148148148399</c:v>
                </c:pt>
                <c:pt idx="12129" formatCode="[$-F400]h:mm:ss\ am/pm">
                  <c:v>1.4524305555555801</c:v>
                </c:pt>
                <c:pt idx="12130">
                  <c:v>1.45254629629632</c:v>
                </c:pt>
                <c:pt idx="12131" formatCode="[$-F400]h:mm:ss\ am/pm">
                  <c:v>1.45266203703706</c:v>
                </c:pt>
                <c:pt idx="12132" formatCode="[$-F400]h:mm:ss\ am/pm">
                  <c:v>1.4527777777777999</c:v>
                </c:pt>
                <c:pt idx="12133">
                  <c:v>1.4528935185185401</c:v>
                </c:pt>
                <c:pt idx="12134" formatCode="[$-F400]h:mm:ss\ am/pm">
                  <c:v>1.45300925925928</c:v>
                </c:pt>
                <c:pt idx="12135" formatCode="[$-F400]h:mm:ss\ am/pm">
                  <c:v>1.45312500000002</c:v>
                </c:pt>
                <c:pt idx="12136">
                  <c:v>1.4532407407407599</c:v>
                </c:pt>
                <c:pt idx="12137" formatCode="[$-F400]h:mm:ss\ am/pm">
                  <c:v>1.4533564814815001</c:v>
                </c:pt>
                <c:pt idx="12138" formatCode="[$-F400]h:mm:ss\ am/pm">
                  <c:v>1.45347222222224</c:v>
                </c:pt>
                <c:pt idx="12139">
                  <c:v>1.45358796296299</c:v>
                </c:pt>
                <c:pt idx="12140" formatCode="[$-F400]h:mm:ss\ am/pm">
                  <c:v>1.4537037037037299</c:v>
                </c:pt>
                <c:pt idx="12141" formatCode="[$-F400]h:mm:ss\ am/pm">
                  <c:v>1.4538194444444701</c:v>
                </c:pt>
                <c:pt idx="12142">
                  <c:v>1.45393518518521</c:v>
                </c:pt>
                <c:pt idx="12143" formatCode="[$-F400]h:mm:ss\ am/pm">
                  <c:v>1.45405092592595</c:v>
                </c:pt>
                <c:pt idx="12144" formatCode="[$-F400]h:mm:ss\ am/pm">
                  <c:v>1.4541666666666899</c:v>
                </c:pt>
                <c:pt idx="12145">
                  <c:v>1.4542824074074301</c:v>
                </c:pt>
                <c:pt idx="12146" formatCode="[$-F400]h:mm:ss\ am/pm">
                  <c:v>1.45439814814817</c:v>
                </c:pt>
                <c:pt idx="12147" formatCode="[$-F400]h:mm:ss\ am/pm">
                  <c:v>1.45451388888891</c:v>
                </c:pt>
                <c:pt idx="12148">
                  <c:v>1.4546296296296499</c:v>
                </c:pt>
                <c:pt idx="12149" formatCode="[$-F400]h:mm:ss\ am/pm">
                  <c:v>1.4547453703703901</c:v>
                </c:pt>
                <c:pt idx="12150" formatCode="[$-F400]h:mm:ss\ am/pm">
                  <c:v>1.45486111111113</c:v>
                </c:pt>
                <c:pt idx="12151">
                  <c:v>1.45497685185187</c:v>
                </c:pt>
                <c:pt idx="12152" formatCode="[$-F400]h:mm:ss\ am/pm">
                  <c:v>1.4550925925926099</c:v>
                </c:pt>
                <c:pt idx="12153" formatCode="[$-F400]h:mm:ss\ am/pm">
                  <c:v>1.4552083333333601</c:v>
                </c:pt>
                <c:pt idx="12154">
                  <c:v>1.4553240740741</c:v>
                </c:pt>
                <c:pt idx="12155" formatCode="[$-F400]h:mm:ss\ am/pm">
                  <c:v>1.45543981481484</c:v>
                </c:pt>
                <c:pt idx="12156" formatCode="[$-F400]h:mm:ss\ am/pm">
                  <c:v>1.4555555555555799</c:v>
                </c:pt>
                <c:pt idx="12157">
                  <c:v>1.4556712962963201</c:v>
                </c:pt>
                <c:pt idx="12158" formatCode="[$-F400]h:mm:ss\ am/pm">
                  <c:v>1.45578703703706</c:v>
                </c:pt>
                <c:pt idx="12159" formatCode="[$-F400]h:mm:ss\ am/pm">
                  <c:v>1.4559027777778</c:v>
                </c:pt>
                <c:pt idx="12160">
                  <c:v>1.4560185185185399</c:v>
                </c:pt>
                <c:pt idx="12161" formatCode="[$-F400]h:mm:ss\ am/pm">
                  <c:v>1.4561342592592801</c:v>
                </c:pt>
                <c:pt idx="12162" formatCode="[$-F400]h:mm:ss\ am/pm">
                  <c:v>1.45625000000002</c:v>
                </c:pt>
                <c:pt idx="12163">
                  <c:v>1.45636574074076</c:v>
                </c:pt>
                <c:pt idx="12164" formatCode="[$-F400]h:mm:ss\ am/pm">
                  <c:v>1.4564814814814999</c:v>
                </c:pt>
                <c:pt idx="12165" formatCode="[$-F400]h:mm:ss\ am/pm">
                  <c:v>1.4565972222222401</c:v>
                </c:pt>
                <c:pt idx="12166">
                  <c:v>1.45671296296299</c:v>
                </c:pt>
                <c:pt idx="12167" formatCode="[$-F400]h:mm:ss\ am/pm">
                  <c:v>1.45682870370373</c:v>
                </c:pt>
                <c:pt idx="12168" formatCode="[$-F400]h:mm:ss\ am/pm">
                  <c:v>1.4569444444444699</c:v>
                </c:pt>
                <c:pt idx="12169">
                  <c:v>1.4570601851852101</c:v>
                </c:pt>
                <c:pt idx="12170" formatCode="[$-F400]h:mm:ss\ am/pm">
                  <c:v>1.45717592592595</c:v>
                </c:pt>
                <c:pt idx="12171" formatCode="[$-F400]h:mm:ss\ am/pm">
                  <c:v>1.45729166666669</c:v>
                </c:pt>
                <c:pt idx="12172">
                  <c:v>1.4574074074074299</c:v>
                </c:pt>
                <c:pt idx="12173" formatCode="[$-F400]h:mm:ss\ am/pm">
                  <c:v>1.4575231481481701</c:v>
                </c:pt>
                <c:pt idx="12174" formatCode="[$-F400]h:mm:ss\ am/pm">
                  <c:v>1.45763888888891</c:v>
                </c:pt>
                <c:pt idx="12175">
                  <c:v>1.45775462962965</c:v>
                </c:pt>
                <c:pt idx="12176" formatCode="[$-F400]h:mm:ss\ am/pm">
                  <c:v>1.4578703703703899</c:v>
                </c:pt>
                <c:pt idx="12177" formatCode="[$-F400]h:mm:ss\ am/pm">
                  <c:v>1.4579861111111301</c:v>
                </c:pt>
                <c:pt idx="12178">
                  <c:v>1.45810185185187</c:v>
                </c:pt>
                <c:pt idx="12179" formatCode="[$-F400]h:mm:ss\ am/pm">
                  <c:v>1.45821759259261</c:v>
                </c:pt>
                <c:pt idx="12180" formatCode="[$-F400]h:mm:ss\ am/pm">
                  <c:v>1.4583333333333599</c:v>
                </c:pt>
                <c:pt idx="12181">
                  <c:v>1.4584490740741001</c:v>
                </c:pt>
                <c:pt idx="12182" formatCode="[$-F400]h:mm:ss\ am/pm">
                  <c:v>1.45856481481484</c:v>
                </c:pt>
                <c:pt idx="12183" formatCode="[$-F400]h:mm:ss\ am/pm">
                  <c:v>1.45868055555558</c:v>
                </c:pt>
                <c:pt idx="12184">
                  <c:v>1.4587962962963199</c:v>
                </c:pt>
                <c:pt idx="12185" formatCode="[$-F400]h:mm:ss\ am/pm">
                  <c:v>1.4589120370370601</c:v>
                </c:pt>
                <c:pt idx="12186" formatCode="[$-F400]h:mm:ss\ am/pm">
                  <c:v>1.4590277777778</c:v>
                </c:pt>
                <c:pt idx="12187">
                  <c:v>1.45914351851854</c:v>
                </c:pt>
                <c:pt idx="12188" formatCode="[$-F400]h:mm:ss\ am/pm">
                  <c:v>1.4592592592592799</c:v>
                </c:pt>
                <c:pt idx="12189" formatCode="[$-F400]h:mm:ss\ am/pm">
                  <c:v>1.4593750000000201</c:v>
                </c:pt>
                <c:pt idx="12190">
                  <c:v>1.45949074074076</c:v>
                </c:pt>
                <c:pt idx="12191" formatCode="[$-F400]h:mm:ss\ am/pm">
                  <c:v>1.4596064814815</c:v>
                </c:pt>
                <c:pt idx="12192" formatCode="[$-F400]h:mm:ss\ am/pm">
                  <c:v>1.4597222222222399</c:v>
                </c:pt>
                <c:pt idx="12193">
                  <c:v>1.4598379629629901</c:v>
                </c:pt>
                <c:pt idx="12194" formatCode="[$-F400]h:mm:ss\ am/pm">
                  <c:v>1.45995370370373</c:v>
                </c:pt>
                <c:pt idx="12195" formatCode="[$-F400]h:mm:ss\ am/pm">
                  <c:v>1.46006944444447</c:v>
                </c:pt>
                <c:pt idx="12196">
                  <c:v>1.4601851851852099</c:v>
                </c:pt>
                <c:pt idx="12197" formatCode="[$-F400]h:mm:ss\ am/pm">
                  <c:v>1.4603009259259501</c:v>
                </c:pt>
                <c:pt idx="12198" formatCode="[$-F400]h:mm:ss\ am/pm">
                  <c:v>1.46041666666669</c:v>
                </c:pt>
                <c:pt idx="12199">
                  <c:v>1.46053240740743</c:v>
                </c:pt>
                <c:pt idx="12200" formatCode="[$-F400]h:mm:ss\ am/pm">
                  <c:v>1.4606481481481699</c:v>
                </c:pt>
                <c:pt idx="12201" formatCode="[$-F400]h:mm:ss\ am/pm">
                  <c:v>1.4607638888889101</c:v>
                </c:pt>
                <c:pt idx="12202">
                  <c:v>1.46087962962965</c:v>
                </c:pt>
                <c:pt idx="12203" formatCode="[$-F400]h:mm:ss\ am/pm">
                  <c:v>1.46099537037039</c:v>
                </c:pt>
                <c:pt idx="12204" formatCode="[$-F400]h:mm:ss\ am/pm">
                  <c:v>1.4611111111111299</c:v>
                </c:pt>
                <c:pt idx="12205">
                  <c:v>1.4612268518518701</c:v>
                </c:pt>
                <c:pt idx="12206" formatCode="[$-F400]h:mm:ss\ am/pm">
                  <c:v>1.46134259259261</c:v>
                </c:pt>
                <c:pt idx="12207" formatCode="[$-F400]h:mm:ss\ am/pm">
                  <c:v>1.4614583333333599</c:v>
                </c:pt>
                <c:pt idx="12208">
                  <c:v>1.4615740740740999</c:v>
                </c:pt>
                <c:pt idx="12209" formatCode="[$-F400]h:mm:ss\ am/pm">
                  <c:v>1.4616898148148401</c:v>
                </c:pt>
                <c:pt idx="12210" formatCode="[$-F400]h:mm:ss\ am/pm">
                  <c:v>1.46180555555558</c:v>
                </c:pt>
                <c:pt idx="12211">
                  <c:v>1.4619212962963199</c:v>
                </c:pt>
                <c:pt idx="12212" formatCode="[$-F400]h:mm:ss\ am/pm">
                  <c:v>1.4620370370370599</c:v>
                </c:pt>
                <c:pt idx="12213" formatCode="[$-F400]h:mm:ss\ am/pm">
                  <c:v>1.4621527777778001</c:v>
                </c:pt>
                <c:pt idx="12214">
                  <c:v>1.46226851851854</c:v>
                </c:pt>
                <c:pt idx="12215" formatCode="[$-F400]h:mm:ss\ am/pm">
                  <c:v>1.46238425925928</c:v>
                </c:pt>
                <c:pt idx="12216" formatCode="[$-F400]h:mm:ss\ am/pm">
                  <c:v>1.4625000000000199</c:v>
                </c:pt>
                <c:pt idx="12217">
                  <c:v>1.4626157407407601</c:v>
                </c:pt>
                <c:pt idx="12218" formatCode="[$-F400]h:mm:ss\ am/pm">
                  <c:v>1.4627314814815</c:v>
                </c:pt>
                <c:pt idx="12219" formatCode="[$-F400]h:mm:ss\ am/pm">
                  <c:v>1.46284722222224</c:v>
                </c:pt>
                <c:pt idx="12220">
                  <c:v>1.4629629629629901</c:v>
                </c:pt>
                <c:pt idx="12221" formatCode="[$-F400]h:mm:ss\ am/pm">
                  <c:v>1.4630787037037301</c:v>
                </c:pt>
                <c:pt idx="12222" formatCode="[$-F400]h:mm:ss\ am/pm">
                  <c:v>1.46319444444447</c:v>
                </c:pt>
                <c:pt idx="12223">
                  <c:v>1.4633101851852099</c:v>
                </c:pt>
                <c:pt idx="12224" formatCode="[$-F400]h:mm:ss\ am/pm">
                  <c:v>1.4634259259259501</c:v>
                </c:pt>
                <c:pt idx="12225" formatCode="[$-F400]h:mm:ss\ am/pm">
                  <c:v>1.4635416666666901</c:v>
                </c:pt>
                <c:pt idx="12226">
                  <c:v>1.46365740740743</c:v>
                </c:pt>
                <c:pt idx="12227" formatCode="[$-F400]h:mm:ss\ am/pm">
                  <c:v>1.4637731481481699</c:v>
                </c:pt>
                <c:pt idx="12228" formatCode="[$-F400]h:mm:ss\ am/pm">
                  <c:v>1.4638888888889099</c:v>
                </c:pt>
                <c:pt idx="12229">
                  <c:v>1.4640046296296501</c:v>
                </c:pt>
                <c:pt idx="12230" formatCode="[$-F400]h:mm:ss\ am/pm">
                  <c:v>1.46412037037039</c:v>
                </c:pt>
                <c:pt idx="12231" formatCode="[$-F400]h:mm:ss\ am/pm">
                  <c:v>1.4642361111111299</c:v>
                </c:pt>
                <c:pt idx="12232">
                  <c:v>1.4643518518518699</c:v>
                </c:pt>
                <c:pt idx="12233" formatCode="[$-F400]h:mm:ss\ am/pm">
                  <c:v>1.4644675925926101</c:v>
                </c:pt>
                <c:pt idx="12234" formatCode="[$-F400]h:mm:ss\ am/pm">
                  <c:v>1.46458333333336</c:v>
                </c:pt>
                <c:pt idx="12235">
                  <c:v>1.4646990740740999</c:v>
                </c:pt>
                <c:pt idx="12236" formatCode="[$-F400]h:mm:ss\ am/pm">
                  <c:v>1.4648148148148401</c:v>
                </c:pt>
                <c:pt idx="12237" formatCode="[$-F400]h:mm:ss\ am/pm">
                  <c:v>1.46493055555558</c:v>
                </c:pt>
                <c:pt idx="12238">
                  <c:v>1.46504629629632</c:v>
                </c:pt>
                <c:pt idx="12239" formatCode="[$-F400]h:mm:ss\ am/pm">
                  <c:v>1.4651620370370599</c:v>
                </c:pt>
                <c:pt idx="12240" formatCode="[$-F400]h:mm:ss\ am/pm">
                  <c:v>1.4652777777778001</c:v>
                </c:pt>
                <c:pt idx="12241">
                  <c:v>1.4653935185185401</c:v>
                </c:pt>
                <c:pt idx="12242" formatCode="[$-F400]h:mm:ss\ am/pm">
                  <c:v>1.46550925925928</c:v>
                </c:pt>
                <c:pt idx="12243" formatCode="[$-F400]h:mm:ss\ am/pm">
                  <c:v>1.4656250000000199</c:v>
                </c:pt>
                <c:pt idx="12244">
                  <c:v>1.4657407407407601</c:v>
                </c:pt>
                <c:pt idx="12245" formatCode="[$-F400]h:mm:ss\ am/pm">
                  <c:v>1.4658564814815001</c:v>
                </c:pt>
                <c:pt idx="12246" formatCode="[$-F400]h:mm:ss\ am/pm">
                  <c:v>1.46597222222224</c:v>
                </c:pt>
                <c:pt idx="12247">
                  <c:v>1.4660879629629899</c:v>
                </c:pt>
                <c:pt idx="12248" formatCode="[$-F400]h:mm:ss\ am/pm">
                  <c:v>1.4662037037037301</c:v>
                </c:pt>
                <c:pt idx="12249" formatCode="[$-F400]h:mm:ss\ am/pm">
                  <c:v>1.46631944444447</c:v>
                </c:pt>
                <c:pt idx="12250">
                  <c:v>1.46643518518521</c:v>
                </c:pt>
                <c:pt idx="12251" formatCode="[$-F400]h:mm:ss\ am/pm">
                  <c:v>1.4665509259259499</c:v>
                </c:pt>
                <c:pt idx="12252" formatCode="[$-F400]h:mm:ss\ am/pm">
                  <c:v>1.4666666666666901</c:v>
                </c:pt>
                <c:pt idx="12253">
                  <c:v>1.46678240740743</c:v>
                </c:pt>
                <c:pt idx="12254" formatCode="[$-F400]h:mm:ss\ am/pm">
                  <c:v>1.46689814814817</c:v>
                </c:pt>
                <c:pt idx="12255" formatCode="[$-F400]h:mm:ss\ am/pm">
                  <c:v>1.4670138888889099</c:v>
                </c:pt>
                <c:pt idx="12256">
                  <c:v>1.4671296296296501</c:v>
                </c:pt>
                <c:pt idx="12257" formatCode="[$-F400]h:mm:ss\ am/pm">
                  <c:v>1.46724537037039</c:v>
                </c:pt>
                <c:pt idx="12258" formatCode="[$-F400]h:mm:ss\ am/pm">
                  <c:v>1.46736111111113</c:v>
                </c:pt>
                <c:pt idx="12259">
                  <c:v>1.4674768518518699</c:v>
                </c:pt>
                <c:pt idx="12260" formatCode="[$-F400]h:mm:ss\ am/pm">
                  <c:v>1.4675925925926101</c:v>
                </c:pt>
                <c:pt idx="12261" formatCode="[$-F400]h:mm:ss\ am/pm">
                  <c:v>1.46770833333336</c:v>
                </c:pt>
                <c:pt idx="12262">
                  <c:v>1.4678240740741</c:v>
                </c:pt>
              </c:numCache>
            </c:numRef>
          </c:cat>
          <c:val>
            <c:numRef>
              <c:f>Sheet1!$N$1:$N$12263</c:f>
              <c:numCache>
                <c:formatCode>General</c:formatCode>
                <c:ptCount val="12263"/>
                <c:pt idx="0">
                  <c:v>570</c:v>
                </c:pt>
                <c:pt idx="1">
                  <c:v>573</c:v>
                </c:pt>
                <c:pt idx="2">
                  <c:v>575</c:v>
                </c:pt>
                <c:pt idx="3">
                  <c:v>580</c:v>
                </c:pt>
                <c:pt idx="4">
                  <c:v>587</c:v>
                </c:pt>
                <c:pt idx="5">
                  <c:v>594</c:v>
                </c:pt>
                <c:pt idx="6">
                  <c:v>599</c:v>
                </c:pt>
                <c:pt idx="7">
                  <c:v>606</c:v>
                </c:pt>
                <c:pt idx="8">
                  <c:v>609</c:v>
                </c:pt>
                <c:pt idx="9">
                  <c:v>609</c:v>
                </c:pt>
                <c:pt idx="10">
                  <c:v>616</c:v>
                </c:pt>
                <c:pt idx="11">
                  <c:v>622</c:v>
                </c:pt>
                <c:pt idx="12">
                  <c:v>623</c:v>
                </c:pt>
                <c:pt idx="13">
                  <c:v>625</c:v>
                </c:pt>
                <c:pt idx="14">
                  <c:v>619</c:v>
                </c:pt>
                <c:pt idx="15">
                  <c:v>620</c:v>
                </c:pt>
                <c:pt idx="16">
                  <c:v>691</c:v>
                </c:pt>
                <c:pt idx="17">
                  <c:v>859</c:v>
                </c:pt>
                <c:pt idx="18">
                  <c:v>931</c:v>
                </c:pt>
                <c:pt idx="19">
                  <c:v>823</c:v>
                </c:pt>
                <c:pt idx="20">
                  <c:v>811</c:v>
                </c:pt>
                <c:pt idx="21">
                  <c:v>817</c:v>
                </c:pt>
                <c:pt idx="22">
                  <c:v>859</c:v>
                </c:pt>
                <c:pt idx="23">
                  <c:v>881</c:v>
                </c:pt>
                <c:pt idx="24">
                  <c:v>885</c:v>
                </c:pt>
                <c:pt idx="25">
                  <c:v>871</c:v>
                </c:pt>
                <c:pt idx="26">
                  <c:v>882</c:v>
                </c:pt>
                <c:pt idx="27">
                  <c:v>879</c:v>
                </c:pt>
                <c:pt idx="28">
                  <c:v>869</c:v>
                </c:pt>
                <c:pt idx="29">
                  <c:v>880</c:v>
                </c:pt>
                <c:pt idx="30">
                  <c:v>872</c:v>
                </c:pt>
                <c:pt idx="31">
                  <c:v>878</c:v>
                </c:pt>
                <c:pt idx="32">
                  <c:v>878</c:v>
                </c:pt>
                <c:pt idx="33">
                  <c:v>871</c:v>
                </c:pt>
                <c:pt idx="34">
                  <c:v>876</c:v>
                </c:pt>
                <c:pt idx="35">
                  <c:v>870</c:v>
                </c:pt>
                <c:pt idx="36">
                  <c:v>866</c:v>
                </c:pt>
                <c:pt idx="37">
                  <c:v>860</c:v>
                </c:pt>
                <c:pt idx="38">
                  <c:v>882</c:v>
                </c:pt>
                <c:pt idx="39">
                  <c:v>870</c:v>
                </c:pt>
                <c:pt idx="40">
                  <c:v>884</c:v>
                </c:pt>
                <c:pt idx="41">
                  <c:v>881</c:v>
                </c:pt>
                <c:pt idx="42">
                  <c:v>883</c:v>
                </c:pt>
                <c:pt idx="43">
                  <c:v>867</c:v>
                </c:pt>
                <c:pt idx="44">
                  <c:v>849</c:v>
                </c:pt>
                <c:pt idx="45">
                  <c:v>843</c:v>
                </c:pt>
                <c:pt idx="46">
                  <c:v>839</c:v>
                </c:pt>
                <c:pt idx="47">
                  <c:v>865</c:v>
                </c:pt>
                <c:pt idx="48">
                  <c:v>855</c:v>
                </c:pt>
                <c:pt idx="49">
                  <c:v>859</c:v>
                </c:pt>
                <c:pt idx="50">
                  <c:v>858</c:v>
                </c:pt>
                <c:pt idx="51">
                  <c:v>861</c:v>
                </c:pt>
                <c:pt idx="52">
                  <c:v>858</c:v>
                </c:pt>
                <c:pt idx="53">
                  <c:v>852</c:v>
                </c:pt>
                <c:pt idx="54">
                  <c:v>857</c:v>
                </c:pt>
                <c:pt idx="55">
                  <c:v>860</c:v>
                </c:pt>
                <c:pt idx="56">
                  <c:v>851</c:v>
                </c:pt>
                <c:pt idx="57">
                  <c:v>848</c:v>
                </c:pt>
                <c:pt idx="58">
                  <c:v>856</c:v>
                </c:pt>
                <c:pt idx="59">
                  <c:v>855</c:v>
                </c:pt>
                <c:pt idx="60">
                  <c:v>864</c:v>
                </c:pt>
                <c:pt idx="61">
                  <c:v>860</c:v>
                </c:pt>
                <c:pt idx="62">
                  <c:v>853</c:v>
                </c:pt>
                <c:pt idx="63">
                  <c:v>846</c:v>
                </c:pt>
                <c:pt idx="64">
                  <c:v>862</c:v>
                </c:pt>
                <c:pt idx="65">
                  <c:v>860</c:v>
                </c:pt>
                <c:pt idx="66">
                  <c:v>859</c:v>
                </c:pt>
                <c:pt idx="67">
                  <c:v>867</c:v>
                </c:pt>
                <c:pt idx="68">
                  <c:v>875</c:v>
                </c:pt>
                <c:pt idx="69">
                  <c:v>877</c:v>
                </c:pt>
                <c:pt idx="70">
                  <c:v>855</c:v>
                </c:pt>
                <c:pt idx="71">
                  <c:v>855</c:v>
                </c:pt>
                <c:pt idx="72">
                  <c:v>883</c:v>
                </c:pt>
                <c:pt idx="73">
                  <c:v>880</c:v>
                </c:pt>
                <c:pt idx="74">
                  <c:v>870</c:v>
                </c:pt>
                <c:pt idx="75">
                  <c:v>871</c:v>
                </c:pt>
                <c:pt idx="76">
                  <c:v>868</c:v>
                </c:pt>
                <c:pt idx="77">
                  <c:v>876</c:v>
                </c:pt>
                <c:pt idx="78">
                  <c:v>858</c:v>
                </c:pt>
                <c:pt idx="79">
                  <c:v>865</c:v>
                </c:pt>
                <c:pt idx="80">
                  <c:v>875</c:v>
                </c:pt>
                <c:pt idx="81">
                  <c:v>870</c:v>
                </c:pt>
                <c:pt idx="82">
                  <c:v>865</c:v>
                </c:pt>
                <c:pt idx="83">
                  <c:v>857</c:v>
                </c:pt>
                <c:pt idx="84">
                  <c:v>876</c:v>
                </c:pt>
                <c:pt idx="85">
                  <c:v>869</c:v>
                </c:pt>
                <c:pt idx="86">
                  <c:v>875</c:v>
                </c:pt>
                <c:pt idx="87">
                  <c:v>866</c:v>
                </c:pt>
                <c:pt idx="88">
                  <c:v>866</c:v>
                </c:pt>
                <c:pt idx="89">
                  <c:v>854</c:v>
                </c:pt>
                <c:pt idx="90">
                  <c:v>852</c:v>
                </c:pt>
                <c:pt idx="91">
                  <c:v>874</c:v>
                </c:pt>
                <c:pt idx="92">
                  <c:v>870</c:v>
                </c:pt>
                <c:pt idx="93">
                  <c:v>876</c:v>
                </c:pt>
                <c:pt idx="94">
                  <c:v>887</c:v>
                </c:pt>
                <c:pt idx="95">
                  <c:v>882</c:v>
                </c:pt>
                <c:pt idx="96">
                  <c:v>873</c:v>
                </c:pt>
                <c:pt idx="97">
                  <c:v>866</c:v>
                </c:pt>
                <c:pt idx="98">
                  <c:v>867</c:v>
                </c:pt>
                <c:pt idx="99">
                  <c:v>870</c:v>
                </c:pt>
                <c:pt idx="100">
                  <c:v>878</c:v>
                </c:pt>
                <c:pt idx="101">
                  <c:v>878</c:v>
                </c:pt>
                <c:pt idx="102">
                  <c:v>872</c:v>
                </c:pt>
                <c:pt idx="103">
                  <c:v>873</c:v>
                </c:pt>
                <c:pt idx="104">
                  <c:v>869</c:v>
                </c:pt>
                <c:pt idx="105">
                  <c:v>871</c:v>
                </c:pt>
                <c:pt idx="106">
                  <c:v>880</c:v>
                </c:pt>
                <c:pt idx="107">
                  <c:v>880</c:v>
                </c:pt>
                <c:pt idx="108">
                  <c:v>877</c:v>
                </c:pt>
                <c:pt idx="109">
                  <c:v>864</c:v>
                </c:pt>
                <c:pt idx="110">
                  <c:v>879</c:v>
                </c:pt>
                <c:pt idx="111">
                  <c:v>869</c:v>
                </c:pt>
                <c:pt idx="112">
                  <c:v>884</c:v>
                </c:pt>
                <c:pt idx="113">
                  <c:v>880</c:v>
                </c:pt>
                <c:pt idx="114">
                  <c:v>877</c:v>
                </c:pt>
                <c:pt idx="115">
                  <c:v>878</c:v>
                </c:pt>
                <c:pt idx="116">
                  <c:v>900</c:v>
                </c:pt>
                <c:pt idx="117">
                  <c:v>889</c:v>
                </c:pt>
                <c:pt idx="118">
                  <c:v>900</c:v>
                </c:pt>
                <c:pt idx="119">
                  <c:v>890</c:v>
                </c:pt>
                <c:pt idx="120">
                  <c:v>896</c:v>
                </c:pt>
                <c:pt idx="121">
                  <c:v>896</c:v>
                </c:pt>
                <c:pt idx="122">
                  <c:v>882</c:v>
                </c:pt>
                <c:pt idx="123">
                  <c:v>869</c:v>
                </c:pt>
                <c:pt idx="124">
                  <c:v>887</c:v>
                </c:pt>
                <c:pt idx="125">
                  <c:v>887</c:v>
                </c:pt>
                <c:pt idx="126">
                  <c:v>881</c:v>
                </c:pt>
                <c:pt idx="127">
                  <c:v>894</c:v>
                </c:pt>
                <c:pt idx="128">
                  <c:v>899</c:v>
                </c:pt>
                <c:pt idx="129">
                  <c:v>876</c:v>
                </c:pt>
                <c:pt idx="130">
                  <c:v>866</c:v>
                </c:pt>
                <c:pt idx="131">
                  <c:v>869</c:v>
                </c:pt>
                <c:pt idx="132">
                  <c:v>863</c:v>
                </c:pt>
                <c:pt idx="133">
                  <c:v>887</c:v>
                </c:pt>
                <c:pt idx="134">
                  <c:v>902</c:v>
                </c:pt>
                <c:pt idx="135">
                  <c:v>894</c:v>
                </c:pt>
                <c:pt idx="136">
                  <c:v>906</c:v>
                </c:pt>
                <c:pt idx="137">
                  <c:v>931</c:v>
                </c:pt>
                <c:pt idx="138">
                  <c:v>948</c:v>
                </c:pt>
                <c:pt idx="139">
                  <c:v>936</c:v>
                </c:pt>
                <c:pt idx="140">
                  <c:v>951</c:v>
                </c:pt>
                <c:pt idx="141">
                  <c:v>958</c:v>
                </c:pt>
                <c:pt idx="142">
                  <c:v>955</c:v>
                </c:pt>
                <c:pt idx="143">
                  <c:v>941</c:v>
                </c:pt>
                <c:pt idx="144">
                  <c:v>919</c:v>
                </c:pt>
                <c:pt idx="145">
                  <c:v>931</c:v>
                </c:pt>
                <c:pt idx="146">
                  <c:v>957</c:v>
                </c:pt>
                <c:pt idx="147">
                  <c:v>953</c:v>
                </c:pt>
                <c:pt idx="148">
                  <c:v>962</c:v>
                </c:pt>
                <c:pt idx="149">
                  <c:v>970</c:v>
                </c:pt>
                <c:pt idx="150">
                  <c:v>1006</c:v>
                </c:pt>
                <c:pt idx="151">
                  <c:v>1006</c:v>
                </c:pt>
                <c:pt idx="152">
                  <c:v>995</c:v>
                </c:pt>
                <c:pt idx="153">
                  <c:v>970</c:v>
                </c:pt>
                <c:pt idx="154">
                  <c:v>953</c:v>
                </c:pt>
                <c:pt idx="155">
                  <c:v>939</c:v>
                </c:pt>
                <c:pt idx="156">
                  <c:v>927</c:v>
                </c:pt>
                <c:pt idx="157">
                  <c:v>934</c:v>
                </c:pt>
                <c:pt idx="158">
                  <c:v>956</c:v>
                </c:pt>
                <c:pt idx="159">
                  <c:v>961</c:v>
                </c:pt>
                <c:pt idx="160">
                  <c:v>998</c:v>
                </c:pt>
                <c:pt idx="161">
                  <c:v>1022</c:v>
                </c:pt>
                <c:pt idx="162">
                  <c:v>1013</c:v>
                </c:pt>
                <c:pt idx="163">
                  <c:v>1019</c:v>
                </c:pt>
                <c:pt idx="164">
                  <c:v>1022</c:v>
                </c:pt>
                <c:pt idx="165">
                  <c:v>1024</c:v>
                </c:pt>
                <c:pt idx="166">
                  <c:v>1032</c:v>
                </c:pt>
                <c:pt idx="167">
                  <c:v>1058</c:v>
                </c:pt>
                <c:pt idx="168">
                  <c:v>1118</c:v>
                </c:pt>
                <c:pt idx="169">
                  <c:v>1151</c:v>
                </c:pt>
                <c:pt idx="170">
                  <c:v>1150</c:v>
                </c:pt>
                <c:pt idx="171">
                  <c:v>1170</c:v>
                </c:pt>
                <c:pt idx="172">
                  <c:v>1230</c:v>
                </c:pt>
                <c:pt idx="173">
                  <c:v>1272</c:v>
                </c:pt>
                <c:pt idx="174">
                  <c:v>1287</c:v>
                </c:pt>
                <c:pt idx="175">
                  <c:v>1250</c:v>
                </c:pt>
                <c:pt idx="176">
                  <c:v>1165</c:v>
                </c:pt>
                <c:pt idx="177">
                  <c:v>1169</c:v>
                </c:pt>
                <c:pt idx="178">
                  <c:v>1202</c:v>
                </c:pt>
                <c:pt idx="179">
                  <c:v>1180</c:v>
                </c:pt>
                <c:pt idx="180">
                  <c:v>1183</c:v>
                </c:pt>
                <c:pt idx="181">
                  <c:v>1203</c:v>
                </c:pt>
                <c:pt idx="182">
                  <c:v>1230</c:v>
                </c:pt>
                <c:pt idx="183">
                  <c:v>1220</c:v>
                </c:pt>
                <c:pt idx="184">
                  <c:v>1237</c:v>
                </c:pt>
                <c:pt idx="185">
                  <c:v>1222</c:v>
                </c:pt>
                <c:pt idx="186">
                  <c:v>1214</c:v>
                </c:pt>
                <c:pt idx="187">
                  <c:v>1226</c:v>
                </c:pt>
                <c:pt idx="188">
                  <c:v>1232</c:v>
                </c:pt>
                <c:pt idx="189">
                  <c:v>1228</c:v>
                </c:pt>
                <c:pt idx="190">
                  <c:v>1230</c:v>
                </c:pt>
                <c:pt idx="191">
                  <c:v>1290</c:v>
                </c:pt>
                <c:pt idx="192">
                  <c:v>1330</c:v>
                </c:pt>
                <c:pt idx="193">
                  <c:v>1344</c:v>
                </c:pt>
                <c:pt idx="194">
                  <c:v>1340</c:v>
                </c:pt>
                <c:pt idx="195">
                  <c:v>1347</c:v>
                </c:pt>
                <c:pt idx="196">
                  <c:v>1359</c:v>
                </c:pt>
                <c:pt idx="197">
                  <c:v>1376</c:v>
                </c:pt>
                <c:pt idx="198">
                  <c:v>1362</c:v>
                </c:pt>
                <c:pt idx="199">
                  <c:v>1327</c:v>
                </c:pt>
                <c:pt idx="200">
                  <c:v>1295</c:v>
                </c:pt>
                <c:pt idx="201">
                  <c:v>1281</c:v>
                </c:pt>
                <c:pt idx="202">
                  <c:v>1273</c:v>
                </c:pt>
                <c:pt idx="203">
                  <c:v>1279</c:v>
                </c:pt>
                <c:pt idx="204">
                  <c:v>1282</c:v>
                </c:pt>
                <c:pt idx="205">
                  <c:v>1292</c:v>
                </c:pt>
                <c:pt idx="206">
                  <c:v>1291</c:v>
                </c:pt>
                <c:pt idx="207">
                  <c:v>1313</c:v>
                </c:pt>
                <c:pt idx="208">
                  <c:v>1309</c:v>
                </c:pt>
                <c:pt idx="209">
                  <c:v>1322</c:v>
                </c:pt>
                <c:pt idx="210">
                  <c:v>1290</c:v>
                </c:pt>
                <c:pt idx="211">
                  <c:v>1307</c:v>
                </c:pt>
                <c:pt idx="212">
                  <c:v>1331</c:v>
                </c:pt>
                <c:pt idx="213">
                  <c:v>1323</c:v>
                </c:pt>
                <c:pt idx="214">
                  <c:v>1332</c:v>
                </c:pt>
                <c:pt idx="215">
                  <c:v>1327</c:v>
                </c:pt>
                <c:pt idx="216">
                  <c:v>1340</c:v>
                </c:pt>
                <c:pt idx="217">
                  <c:v>1337</c:v>
                </c:pt>
                <c:pt idx="218">
                  <c:v>1330</c:v>
                </c:pt>
                <c:pt idx="219">
                  <c:v>1329</c:v>
                </c:pt>
                <c:pt idx="220">
                  <c:v>1341</c:v>
                </c:pt>
                <c:pt idx="221">
                  <c:v>1349</c:v>
                </c:pt>
                <c:pt idx="222">
                  <c:v>1341</c:v>
                </c:pt>
                <c:pt idx="223">
                  <c:v>1334</c:v>
                </c:pt>
                <c:pt idx="224">
                  <c:v>1348</c:v>
                </c:pt>
                <c:pt idx="225">
                  <c:v>1347</c:v>
                </c:pt>
                <c:pt idx="226">
                  <c:v>1356</c:v>
                </c:pt>
                <c:pt idx="227">
                  <c:v>1349</c:v>
                </c:pt>
                <c:pt idx="228">
                  <c:v>1334</c:v>
                </c:pt>
                <c:pt idx="229">
                  <c:v>1339</c:v>
                </c:pt>
                <c:pt idx="230">
                  <c:v>1331</c:v>
                </c:pt>
                <c:pt idx="231">
                  <c:v>1345</c:v>
                </c:pt>
                <c:pt idx="232">
                  <c:v>1353</c:v>
                </c:pt>
                <c:pt idx="233">
                  <c:v>1349</c:v>
                </c:pt>
                <c:pt idx="234">
                  <c:v>1367</c:v>
                </c:pt>
                <c:pt idx="235">
                  <c:v>1374</c:v>
                </c:pt>
                <c:pt idx="236">
                  <c:v>1384</c:v>
                </c:pt>
                <c:pt idx="237">
                  <c:v>1381</c:v>
                </c:pt>
                <c:pt idx="238">
                  <c:v>1388</c:v>
                </c:pt>
                <c:pt idx="239">
                  <c:v>1386</c:v>
                </c:pt>
                <c:pt idx="240">
                  <c:v>1393</c:v>
                </c:pt>
                <c:pt idx="241">
                  <c:v>1378</c:v>
                </c:pt>
                <c:pt idx="242">
                  <c:v>1383</c:v>
                </c:pt>
                <c:pt idx="243">
                  <c:v>1360</c:v>
                </c:pt>
                <c:pt idx="244">
                  <c:v>1349</c:v>
                </c:pt>
                <c:pt idx="245">
                  <c:v>1337</c:v>
                </c:pt>
                <c:pt idx="246">
                  <c:v>1334</c:v>
                </c:pt>
                <c:pt idx="247">
                  <c:v>1335</c:v>
                </c:pt>
                <c:pt idx="248">
                  <c:v>1348</c:v>
                </c:pt>
                <c:pt idx="249">
                  <c:v>1359</c:v>
                </c:pt>
                <c:pt idx="250">
                  <c:v>1373</c:v>
                </c:pt>
                <c:pt idx="251">
                  <c:v>1369</c:v>
                </c:pt>
                <c:pt idx="252">
                  <c:v>1362</c:v>
                </c:pt>
                <c:pt idx="253">
                  <c:v>1373</c:v>
                </c:pt>
                <c:pt idx="254">
                  <c:v>1364</c:v>
                </c:pt>
                <c:pt idx="255">
                  <c:v>1362</c:v>
                </c:pt>
                <c:pt idx="256">
                  <c:v>1366</c:v>
                </c:pt>
                <c:pt idx="257">
                  <c:v>1354</c:v>
                </c:pt>
                <c:pt idx="258">
                  <c:v>1350</c:v>
                </c:pt>
                <c:pt idx="259">
                  <c:v>1353</c:v>
                </c:pt>
                <c:pt idx="260">
                  <c:v>1365</c:v>
                </c:pt>
                <c:pt idx="261">
                  <c:v>1362</c:v>
                </c:pt>
                <c:pt idx="262">
                  <c:v>1367</c:v>
                </c:pt>
                <c:pt idx="263">
                  <c:v>1361</c:v>
                </c:pt>
                <c:pt idx="264">
                  <c:v>1365</c:v>
                </c:pt>
                <c:pt idx="265">
                  <c:v>1359</c:v>
                </c:pt>
                <c:pt idx="266">
                  <c:v>1366</c:v>
                </c:pt>
                <c:pt idx="267">
                  <c:v>1371</c:v>
                </c:pt>
                <c:pt idx="268">
                  <c:v>1371</c:v>
                </c:pt>
                <c:pt idx="269">
                  <c:v>1359</c:v>
                </c:pt>
                <c:pt idx="270">
                  <c:v>1368</c:v>
                </c:pt>
                <c:pt idx="271">
                  <c:v>1373</c:v>
                </c:pt>
                <c:pt idx="272">
                  <c:v>1377</c:v>
                </c:pt>
                <c:pt idx="273">
                  <c:v>1369</c:v>
                </c:pt>
                <c:pt idx="274">
                  <c:v>1352</c:v>
                </c:pt>
                <c:pt idx="275">
                  <c:v>1357</c:v>
                </c:pt>
                <c:pt idx="276">
                  <c:v>1376</c:v>
                </c:pt>
                <c:pt idx="277">
                  <c:v>1382</c:v>
                </c:pt>
                <c:pt idx="278">
                  <c:v>1377</c:v>
                </c:pt>
                <c:pt idx="279">
                  <c:v>1374</c:v>
                </c:pt>
                <c:pt idx="280">
                  <c:v>1370</c:v>
                </c:pt>
                <c:pt idx="281">
                  <c:v>1373</c:v>
                </c:pt>
                <c:pt idx="282">
                  <c:v>1364</c:v>
                </c:pt>
                <c:pt idx="283">
                  <c:v>1367</c:v>
                </c:pt>
                <c:pt idx="284">
                  <c:v>1369</c:v>
                </c:pt>
                <c:pt idx="285">
                  <c:v>1369</c:v>
                </c:pt>
                <c:pt idx="286">
                  <c:v>1357</c:v>
                </c:pt>
                <c:pt idx="287">
                  <c:v>1367</c:v>
                </c:pt>
                <c:pt idx="288">
                  <c:v>1376</c:v>
                </c:pt>
                <c:pt idx="289">
                  <c:v>1359</c:v>
                </c:pt>
                <c:pt idx="290">
                  <c:v>1371</c:v>
                </c:pt>
                <c:pt idx="291">
                  <c:v>1377</c:v>
                </c:pt>
                <c:pt idx="292">
                  <c:v>1364</c:v>
                </c:pt>
                <c:pt idx="293">
                  <c:v>1365</c:v>
                </c:pt>
                <c:pt idx="294">
                  <c:v>1368</c:v>
                </c:pt>
                <c:pt idx="295">
                  <c:v>1379</c:v>
                </c:pt>
                <c:pt idx="296">
                  <c:v>1373</c:v>
                </c:pt>
                <c:pt idx="297">
                  <c:v>1374</c:v>
                </c:pt>
                <c:pt idx="298">
                  <c:v>1364</c:v>
                </c:pt>
                <c:pt idx="299">
                  <c:v>1363</c:v>
                </c:pt>
                <c:pt idx="300">
                  <c:v>1353</c:v>
                </c:pt>
                <c:pt idx="301">
                  <c:v>1349</c:v>
                </c:pt>
                <c:pt idx="302">
                  <c:v>1355</c:v>
                </c:pt>
                <c:pt idx="303">
                  <c:v>1362</c:v>
                </c:pt>
                <c:pt idx="304">
                  <c:v>1338</c:v>
                </c:pt>
                <c:pt idx="305">
                  <c:v>1321</c:v>
                </c:pt>
                <c:pt idx="306">
                  <c:v>1332</c:v>
                </c:pt>
                <c:pt idx="307">
                  <c:v>1363</c:v>
                </c:pt>
                <c:pt idx="308">
                  <c:v>1374</c:v>
                </c:pt>
                <c:pt idx="309">
                  <c:v>1351</c:v>
                </c:pt>
                <c:pt idx="310">
                  <c:v>1363</c:v>
                </c:pt>
                <c:pt idx="311">
                  <c:v>1361</c:v>
                </c:pt>
                <c:pt idx="312">
                  <c:v>1362</c:v>
                </c:pt>
                <c:pt idx="313">
                  <c:v>1349</c:v>
                </c:pt>
                <c:pt idx="314">
                  <c:v>1351</c:v>
                </c:pt>
                <c:pt idx="315">
                  <c:v>1340</c:v>
                </c:pt>
                <c:pt idx="316">
                  <c:v>1344</c:v>
                </c:pt>
                <c:pt idx="317">
                  <c:v>1365</c:v>
                </c:pt>
                <c:pt idx="318">
                  <c:v>1375</c:v>
                </c:pt>
                <c:pt idx="319">
                  <c:v>1375</c:v>
                </c:pt>
                <c:pt idx="320">
                  <c:v>1372</c:v>
                </c:pt>
                <c:pt idx="321">
                  <c:v>1377</c:v>
                </c:pt>
                <c:pt idx="322">
                  <c:v>1364</c:v>
                </c:pt>
                <c:pt idx="323">
                  <c:v>1367</c:v>
                </c:pt>
                <c:pt idx="324">
                  <c:v>1370</c:v>
                </c:pt>
                <c:pt idx="325">
                  <c:v>1384</c:v>
                </c:pt>
                <c:pt idx="326">
                  <c:v>1365</c:v>
                </c:pt>
                <c:pt idx="327">
                  <c:v>1368</c:v>
                </c:pt>
                <c:pt idx="328">
                  <c:v>1371</c:v>
                </c:pt>
                <c:pt idx="329">
                  <c:v>1386</c:v>
                </c:pt>
                <c:pt idx="330">
                  <c:v>1365</c:v>
                </c:pt>
                <c:pt idx="331">
                  <c:v>1372</c:v>
                </c:pt>
                <c:pt idx="332">
                  <c:v>1368</c:v>
                </c:pt>
                <c:pt idx="333">
                  <c:v>1373</c:v>
                </c:pt>
                <c:pt idx="334">
                  <c:v>1382</c:v>
                </c:pt>
                <c:pt idx="335">
                  <c:v>1376</c:v>
                </c:pt>
                <c:pt idx="336">
                  <c:v>1355</c:v>
                </c:pt>
                <c:pt idx="337">
                  <c:v>1349</c:v>
                </c:pt>
                <c:pt idx="338">
                  <c:v>1377</c:v>
                </c:pt>
                <c:pt idx="339">
                  <c:v>1361</c:v>
                </c:pt>
                <c:pt idx="340">
                  <c:v>1362</c:v>
                </c:pt>
                <c:pt idx="341">
                  <c:v>1364</c:v>
                </c:pt>
                <c:pt idx="342">
                  <c:v>1368</c:v>
                </c:pt>
                <c:pt idx="343">
                  <c:v>1341</c:v>
                </c:pt>
                <c:pt idx="344">
                  <c:v>1346</c:v>
                </c:pt>
                <c:pt idx="345">
                  <c:v>1346</c:v>
                </c:pt>
                <c:pt idx="346">
                  <c:v>1336</c:v>
                </c:pt>
                <c:pt idx="347">
                  <c:v>1342</c:v>
                </c:pt>
                <c:pt idx="348">
                  <c:v>1347</c:v>
                </c:pt>
                <c:pt idx="349">
                  <c:v>1362</c:v>
                </c:pt>
                <c:pt idx="350">
                  <c:v>1380</c:v>
                </c:pt>
                <c:pt idx="351">
                  <c:v>1371</c:v>
                </c:pt>
                <c:pt idx="352">
                  <c:v>1369</c:v>
                </c:pt>
                <c:pt idx="353">
                  <c:v>1374</c:v>
                </c:pt>
                <c:pt idx="354">
                  <c:v>1373</c:v>
                </c:pt>
                <c:pt idx="355">
                  <c:v>1363</c:v>
                </c:pt>
                <c:pt idx="356">
                  <c:v>1367</c:v>
                </c:pt>
                <c:pt idx="357">
                  <c:v>1351</c:v>
                </c:pt>
                <c:pt idx="358">
                  <c:v>1350</c:v>
                </c:pt>
                <c:pt idx="359">
                  <c:v>1340</c:v>
                </c:pt>
                <c:pt idx="360">
                  <c:v>1349</c:v>
                </c:pt>
                <c:pt idx="361">
                  <c:v>1361</c:v>
                </c:pt>
                <c:pt idx="362">
                  <c:v>1370</c:v>
                </c:pt>
                <c:pt idx="363">
                  <c:v>1383</c:v>
                </c:pt>
                <c:pt idx="364">
                  <c:v>1380</c:v>
                </c:pt>
                <c:pt idx="365">
                  <c:v>1371</c:v>
                </c:pt>
                <c:pt idx="366">
                  <c:v>1364</c:v>
                </c:pt>
                <c:pt idx="367">
                  <c:v>1343</c:v>
                </c:pt>
                <c:pt idx="368">
                  <c:v>1344</c:v>
                </c:pt>
                <c:pt idx="369">
                  <c:v>1347</c:v>
                </c:pt>
                <c:pt idx="370">
                  <c:v>1343</c:v>
                </c:pt>
                <c:pt idx="371">
                  <c:v>1349</c:v>
                </c:pt>
                <c:pt idx="372">
                  <c:v>1345</c:v>
                </c:pt>
                <c:pt idx="373">
                  <c:v>1363</c:v>
                </c:pt>
                <c:pt idx="374">
                  <c:v>1363</c:v>
                </c:pt>
                <c:pt idx="375">
                  <c:v>1368</c:v>
                </c:pt>
                <c:pt idx="376">
                  <c:v>1379</c:v>
                </c:pt>
                <c:pt idx="377">
                  <c:v>1370</c:v>
                </c:pt>
                <c:pt idx="378">
                  <c:v>1376</c:v>
                </c:pt>
                <c:pt idx="379">
                  <c:v>1363</c:v>
                </c:pt>
                <c:pt idx="380">
                  <c:v>1354</c:v>
                </c:pt>
                <c:pt idx="381">
                  <c:v>1354</c:v>
                </c:pt>
                <c:pt idx="382">
                  <c:v>1372</c:v>
                </c:pt>
                <c:pt idx="383">
                  <c:v>1359</c:v>
                </c:pt>
                <c:pt idx="384">
                  <c:v>1352</c:v>
                </c:pt>
                <c:pt idx="385">
                  <c:v>1355</c:v>
                </c:pt>
                <c:pt idx="386">
                  <c:v>1371</c:v>
                </c:pt>
                <c:pt idx="387">
                  <c:v>1377</c:v>
                </c:pt>
                <c:pt idx="388">
                  <c:v>1351</c:v>
                </c:pt>
                <c:pt idx="389">
                  <c:v>1358</c:v>
                </c:pt>
                <c:pt idx="390">
                  <c:v>1357</c:v>
                </c:pt>
                <c:pt idx="391">
                  <c:v>1353</c:v>
                </c:pt>
                <c:pt idx="392">
                  <c:v>1347</c:v>
                </c:pt>
                <c:pt idx="393">
                  <c:v>1360</c:v>
                </c:pt>
                <c:pt idx="394">
                  <c:v>1357</c:v>
                </c:pt>
                <c:pt idx="395">
                  <c:v>1352</c:v>
                </c:pt>
                <c:pt idx="396">
                  <c:v>1358</c:v>
                </c:pt>
                <c:pt idx="397">
                  <c:v>1356</c:v>
                </c:pt>
                <c:pt idx="398">
                  <c:v>1373</c:v>
                </c:pt>
                <c:pt idx="399">
                  <c:v>1392</c:v>
                </c:pt>
                <c:pt idx="400">
                  <c:v>1385</c:v>
                </c:pt>
                <c:pt idx="401">
                  <c:v>1350</c:v>
                </c:pt>
                <c:pt idx="402">
                  <c:v>1334</c:v>
                </c:pt>
                <c:pt idx="403">
                  <c:v>1346</c:v>
                </c:pt>
                <c:pt idx="404">
                  <c:v>1347</c:v>
                </c:pt>
                <c:pt idx="405">
                  <c:v>1351</c:v>
                </c:pt>
                <c:pt idx="406">
                  <c:v>1351</c:v>
                </c:pt>
                <c:pt idx="407">
                  <c:v>1356</c:v>
                </c:pt>
                <c:pt idx="408">
                  <c:v>1346</c:v>
                </c:pt>
                <c:pt idx="409">
                  <c:v>1340</c:v>
                </c:pt>
                <c:pt idx="410">
                  <c:v>1320</c:v>
                </c:pt>
                <c:pt idx="411">
                  <c:v>1322</c:v>
                </c:pt>
                <c:pt idx="412">
                  <c:v>1319</c:v>
                </c:pt>
                <c:pt idx="413">
                  <c:v>1305</c:v>
                </c:pt>
                <c:pt idx="414">
                  <c:v>1291</c:v>
                </c:pt>
                <c:pt idx="415">
                  <c:v>1283</c:v>
                </c:pt>
                <c:pt idx="416">
                  <c:v>1293</c:v>
                </c:pt>
                <c:pt idx="417">
                  <c:v>1289</c:v>
                </c:pt>
                <c:pt idx="418">
                  <c:v>1261</c:v>
                </c:pt>
                <c:pt idx="419">
                  <c:v>1291</c:v>
                </c:pt>
                <c:pt idx="420">
                  <c:v>1299</c:v>
                </c:pt>
                <c:pt idx="421">
                  <c:v>1301</c:v>
                </c:pt>
                <c:pt idx="422">
                  <c:v>1305</c:v>
                </c:pt>
                <c:pt idx="423">
                  <c:v>1319</c:v>
                </c:pt>
                <c:pt idx="424">
                  <c:v>1323</c:v>
                </c:pt>
                <c:pt idx="425">
                  <c:v>1318</c:v>
                </c:pt>
                <c:pt idx="426">
                  <c:v>1319</c:v>
                </c:pt>
                <c:pt idx="427">
                  <c:v>1338</c:v>
                </c:pt>
                <c:pt idx="428">
                  <c:v>1330</c:v>
                </c:pt>
                <c:pt idx="429">
                  <c:v>1321</c:v>
                </c:pt>
                <c:pt idx="430">
                  <c:v>1311</c:v>
                </c:pt>
                <c:pt idx="431">
                  <c:v>1302</c:v>
                </c:pt>
                <c:pt idx="432">
                  <c:v>1288</c:v>
                </c:pt>
                <c:pt idx="433">
                  <c:v>1292</c:v>
                </c:pt>
                <c:pt idx="434">
                  <c:v>1288</c:v>
                </c:pt>
                <c:pt idx="435">
                  <c:v>1284</c:v>
                </c:pt>
                <c:pt idx="436">
                  <c:v>1283</c:v>
                </c:pt>
                <c:pt idx="437">
                  <c:v>1268</c:v>
                </c:pt>
                <c:pt idx="438">
                  <c:v>1279</c:v>
                </c:pt>
                <c:pt idx="439">
                  <c:v>1287</c:v>
                </c:pt>
                <c:pt idx="440">
                  <c:v>1283</c:v>
                </c:pt>
                <c:pt idx="441">
                  <c:v>1269</c:v>
                </c:pt>
                <c:pt idx="442">
                  <c:v>1254</c:v>
                </c:pt>
                <c:pt idx="443">
                  <c:v>1259</c:v>
                </c:pt>
                <c:pt idx="444">
                  <c:v>1258</c:v>
                </c:pt>
                <c:pt idx="445">
                  <c:v>1272</c:v>
                </c:pt>
                <c:pt idx="446">
                  <c:v>1265</c:v>
                </c:pt>
                <c:pt idx="447">
                  <c:v>1259</c:v>
                </c:pt>
                <c:pt idx="448">
                  <c:v>1287</c:v>
                </c:pt>
                <c:pt idx="449">
                  <c:v>1288</c:v>
                </c:pt>
                <c:pt idx="450">
                  <c:v>1293</c:v>
                </c:pt>
                <c:pt idx="451">
                  <c:v>1300</c:v>
                </c:pt>
                <c:pt idx="452">
                  <c:v>1306</c:v>
                </c:pt>
                <c:pt idx="453">
                  <c:v>1305</c:v>
                </c:pt>
                <c:pt idx="454">
                  <c:v>1322</c:v>
                </c:pt>
                <c:pt idx="455">
                  <c:v>1318</c:v>
                </c:pt>
                <c:pt idx="456">
                  <c:v>1322</c:v>
                </c:pt>
                <c:pt idx="457">
                  <c:v>1317</c:v>
                </c:pt>
                <c:pt idx="458">
                  <c:v>1340</c:v>
                </c:pt>
                <c:pt idx="459">
                  <c:v>1331</c:v>
                </c:pt>
                <c:pt idx="460">
                  <c:v>1346</c:v>
                </c:pt>
                <c:pt idx="461">
                  <c:v>1354</c:v>
                </c:pt>
                <c:pt idx="462">
                  <c:v>1346</c:v>
                </c:pt>
                <c:pt idx="463">
                  <c:v>1339</c:v>
                </c:pt>
                <c:pt idx="464">
                  <c:v>1360</c:v>
                </c:pt>
                <c:pt idx="465">
                  <c:v>1340</c:v>
                </c:pt>
                <c:pt idx="466">
                  <c:v>1343</c:v>
                </c:pt>
                <c:pt idx="467">
                  <c:v>1351</c:v>
                </c:pt>
                <c:pt idx="468">
                  <c:v>1339</c:v>
                </c:pt>
                <c:pt idx="469">
                  <c:v>1329</c:v>
                </c:pt>
                <c:pt idx="470">
                  <c:v>1340</c:v>
                </c:pt>
                <c:pt idx="471">
                  <c:v>1341</c:v>
                </c:pt>
                <c:pt idx="472">
                  <c:v>1336</c:v>
                </c:pt>
                <c:pt idx="473">
                  <c:v>1344</c:v>
                </c:pt>
                <c:pt idx="474">
                  <c:v>1324</c:v>
                </c:pt>
                <c:pt idx="475">
                  <c:v>1295</c:v>
                </c:pt>
                <c:pt idx="476">
                  <c:v>1300</c:v>
                </c:pt>
                <c:pt idx="477">
                  <c:v>1311</c:v>
                </c:pt>
                <c:pt idx="478">
                  <c:v>1303</c:v>
                </c:pt>
                <c:pt idx="479">
                  <c:v>1285</c:v>
                </c:pt>
                <c:pt idx="480">
                  <c:v>1280</c:v>
                </c:pt>
                <c:pt idx="481">
                  <c:v>1279</c:v>
                </c:pt>
                <c:pt idx="482">
                  <c:v>1272</c:v>
                </c:pt>
                <c:pt idx="483">
                  <c:v>1278</c:v>
                </c:pt>
                <c:pt idx="484">
                  <c:v>1265</c:v>
                </c:pt>
                <c:pt idx="485">
                  <c:v>1264</c:v>
                </c:pt>
                <c:pt idx="486">
                  <c:v>1259</c:v>
                </c:pt>
                <c:pt idx="487">
                  <c:v>1267</c:v>
                </c:pt>
                <c:pt idx="488">
                  <c:v>1268</c:v>
                </c:pt>
                <c:pt idx="489">
                  <c:v>1277</c:v>
                </c:pt>
                <c:pt idx="490">
                  <c:v>1254</c:v>
                </c:pt>
                <c:pt idx="491">
                  <c:v>1248</c:v>
                </c:pt>
                <c:pt idx="492">
                  <c:v>1260</c:v>
                </c:pt>
                <c:pt idx="493">
                  <c:v>1257</c:v>
                </c:pt>
                <c:pt idx="494">
                  <c:v>1260</c:v>
                </c:pt>
                <c:pt idx="495">
                  <c:v>1260</c:v>
                </c:pt>
                <c:pt idx="496">
                  <c:v>1259</c:v>
                </c:pt>
                <c:pt idx="497">
                  <c:v>1250</c:v>
                </c:pt>
                <c:pt idx="498">
                  <c:v>1253</c:v>
                </c:pt>
                <c:pt idx="499">
                  <c:v>1253</c:v>
                </c:pt>
                <c:pt idx="500">
                  <c:v>1247</c:v>
                </c:pt>
                <c:pt idx="501">
                  <c:v>1253</c:v>
                </c:pt>
                <c:pt idx="502">
                  <c:v>1249</c:v>
                </c:pt>
                <c:pt idx="503">
                  <c:v>1258</c:v>
                </c:pt>
                <c:pt idx="504">
                  <c:v>1247</c:v>
                </c:pt>
                <c:pt idx="505">
                  <c:v>1259</c:v>
                </c:pt>
                <c:pt idx="506">
                  <c:v>1262</c:v>
                </c:pt>
                <c:pt idx="507">
                  <c:v>1259</c:v>
                </c:pt>
                <c:pt idx="508">
                  <c:v>1258</c:v>
                </c:pt>
                <c:pt idx="509">
                  <c:v>1263</c:v>
                </c:pt>
                <c:pt idx="510">
                  <c:v>1245</c:v>
                </c:pt>
                <c:pt idx="511">
                  <c:v>1249</c:v>
                </c:pt>
                <c:pt idx="512">
                  <c:v>1238</c:v>
                </c:pt>
                <c:pt idx="513">
                  <c:v>1244</c:v>
                </c:pt>
                <c:pt idx="514">
                  <c:v>1244</c:v>
                </c:pt>
                <c:pt idx="515">
                  <c:v>1249</c:v>
                </c:pt>
                <c:pt idx="516">
                  <c:v>1254</c:v>
                </c:pt>
                <c:pt idx="517">
                  <c:v>1244</c:v>
                </c:pt>
                <c:pt idx="518">
                  <c:v>1254</c:v>
                </c:pt>
                <c:pt idx="519">
                  <c:v>1250</c:v>
                </c:pt>
                <c:pt idx="520">
                  <c:v>1242</c:v>
                </c:pt>
                <c:pt idx="521">
                  <c:v>1255</c:v>
                </c:pt>
                <c:pt idx="522">
                  <c:v>1243</c:v>
                </c:pt>
                <c:pt idx="523">
                  <c:v>1253</c:v>
                </c:pt>
                <c:pt idx="524">
                  <c:v>1258</c:v>
                </c:pt>
                <c:pt idx="525">
                  <c:v>1249</c:v>
                </c:pt>
                <c:pt idx="526">
                  <c:v>1252</c:v>
                </c:pt>
                <c:pt idx="527">
                  <c:v>1257</c:v>
                </c:pt>
                <c:pt idx="528">
                  <c:v>1243</c:v>
                </c:pt>
                <c:pt idx="529">
                  <c:v>1256</c:v>
                </c:pt>
                <c:pt idx="530">
                  <c:v>1260</c:v>
                </c:pt>
                <c:pt idx="531">
                  <c:v>1266</c:v>
                </c:pt>
                <c:pt idx="532">
                  <c:v>1261</c:v>
                </c:pt>
                <c:pt idx="533">
                  <c:v>1254</c:v>
                </c:pt>
                <c:pt idx="534">
                  <c:v>1261</c:v>
                </c:pt>
                <c:pt idx="535">
                  <c:v>1261</c:v>
                </c:pt>
                <c:pt idx="536">
                  <c:v>1271</c:v>
                </c:pt>
                <c:pt idx="537">
                  <c:v>1261</c:v>
                </c:pt>
                <c:pt idx="538">
                  <c:v>1254</c:v>
                </c:pt>
                <c:pt idx="539">
                  <c:v>1245</c:v>
                </c:pt>
                <c:pt idx="540">
                  <c:v>1253</c:v>
                </c:pt>
                <c:pt idx="541">
                  <c:v>1261</c:v>
                </c:pt>
                <c:pt idx="542">
                  <c:v>1276</c:v>
                </c:pt>
                <c:pt idx="543">
                  <c:v>1257</c:v>
                </c:pt>
                <c:pt idx="544">
                  <c:v>1254</c:v>
                </c:pt>
                <c:pt idx="545">
                  <c:v>1263</c:v>
                </c:pt>
                <c:pt idx="546">
                  <c:v>1278</c:v>
                </c:pt>
                <c:pt idx="547">
                  <c:v>1259</c:v>
                </c:pt>
                <c:pt idx="548">
                  <c:v>1254</c:v>
                </c:pt>
                <c:pt idx="549">
                  <c:v>1262</c:v>
                </c:pt>
                <c:pt idx="550">
                  <c:v>1263</c:v>
                </c:pt>
                <c:pt idx="551">
                  <c:v>1254</c:v>
                </c:pt>
                <c:pt idx="552">
                  <c:v>1253</c:v>
                </c:pt>
                <c:pt idx="553">
                  <c:v>1253</c:v>
                </c:pt>
                <c:pt idx="554">
                  <c:v>1260</c:v>
                </c:pt>
                <c:pt idx="555">
                  <c:v>1256</c:v>
                </c:pt>
                <c:pt idx="556">
                  <c:v>1268</c:v>
                </c:pt>
                <c:pt idx="557">
                  <c:v>1269</c:v>
                </c:pt>
                <c:pt idx="558">
                  <c:v>1265</c:v>
                </c:pt>
                <c:pt idx="559">
                  <c:v>1276</c:v>
                </c:pt>
                <c:pt idx="560">
                  <c:v>1263</c:v>
                </c:pt>
                <c:pt idx="561">
                  <c:v>1263</c:v>
                </c:pt>
                <c:pt idx="562">
                  <c:v>1268</c:v>
                </c:pt>
                <c:pt idx="563">
                  <c:v>1267</c:v>
                </c:pt>
                <c:pt idx="564">
                  <c:v>1264</c:v>
                </c:pt>
                <c:pt idx="565">
                  <c:v>1274</c:v>
                </c:pt>
                <c:pt idx="566">
                  <c:v>1269</c:v>
                </c:pt>
                <c:pt idx="567">
                  <c:v>1270</c:v>
                </c:pt>
                <c:pt idx="568">
                  <c:v>1277</c:v>
                </c:pt>
                <c:pt idx="569">
                  <c:v>1274</c:v>
                </c:pt>
                <c:pt idx="570">
                  <c:v>1257</c:v>
                </c:pt>
                <c:pt idx="571">
                  <c:v>1259</c:v>
                </c:pt>
                <c:pt idx="572">
                  <c:v>1269</c:v>
                </c:pt>
                <c:pt idx="573">
                  <c:v>1281</c:v>
                </c:pt>
                <c:pt idx="574">
                  <c:v>1280</c:v>
                </c:pt>
                <c:pt idx="575">
                  <c:v>1272</c:v>
                </c:pt>
                <c:pt idx="576">
                  <c:v>1266</c:v>
                </c:pt>
                <c:pt idx="577">
                  <c:v>1258</c:v>
                </c:pt>
                <c:pt idx="578">
                  <c:v>1259</c:v>
                </c:pt>
                <c:pt idx="579">
                  <c:v>1256</c:v>
                </c:pt>
                <c:pt idx="580">
                  <c:v>1249</c:v>
                </c:pt>
                <c:pt idx="581">
                  <c:v>1252</c:v>
                </c:pt>
                <c:pt idx="582">
                  <c:v>1270</c:v>
                </c:pt>
                <c:pt idx="583">
                  <c:v>1266</c:v>
                </c:pt>
                <c:pt idx="584">
                  <c:v>1260</c:v>
                </c:pt>
                <c:pt idx="585">
                  <c:v>1248</c:v>
                </c:pt>
                <c:pt idx="586">
                  <c:v>1270</c:v>
                </c:pt>
                <c:pt idx="587">
                  <c:v>1264</c:v>
                </c:pt>
                <c:pt idx="588">
                  <c:v>1271</c:v>
                </c:pt>
                <c:pt idx="589">
                  <c:v>1269</c:v>
                </c:pt>
                <c:pt idx="590">
                  <c:v>1271</c:v>
                </c:pt>
                <c:pt idx="591">
                  <c:v>1279</c:v>
                </c:pt>
                <c:pt idx="592">
                  <c:v>1267</c:v>
                </c:pt>
                <c:pt idx="593">
                  <c:v>1263</c:v>
                </c:pt>
                <c:pt idx="594">
                  <c:v>1257</c:v>
                </c:pt>
                <c:pt idx="595">
                  <c:v>1257</c:v>
                </c:pt>
                <c:pt idx="596">
                  <c:v>1251</c:v>
                </c:pt>
                <c:pt idx="597">
                  <c:v>1257</c:v>
                </c:pt>
                <c:pt idx="598">
                  <c:v>1256</c:v>
                </c:pt>
                <c:pt idx="599">
                  <c:v>1263</c:v>
                </c:pt>
                <c:pt idx="600">
                  <c:v>1273</c:v>
                </c:pt>
                <c:pt idx="601">
                  <c:v>1275</c:v>
                </c:pt>
                <c:pt idx="602">
                  <c:v>1265</c:v>
                </c:pt>
                <c:pt idx="603">
                  <c:v>1269</c:v>
                </c:pt>
                <c:pt idx="604">
                  <c:v>1267</c:v>
                </c:pt>
                <c:pt idx="605">
                  <c:v>1267</c:v>
                </c:pt>
                <c:pt idx="606">
                  <c:v>1251</c:v>
                </c:pt>
                <c:pt idx="607">
                  <c:v>1261</c:v>
                </c:pt>
                <c:pt idx="608">
                  <c:v>1255</c:v>
                </c:pt>
                <c:pt idx="609">
                  <c:v>1250</c:v>
                </c:pt>
                <c:pt idx="610">
                  <c:v>1268</c:v>
                </c:pt>
                <c:pt idx="611">
                  <c:v>1257</c:v>
                </c:pt>
                <c:pt idx="612">
                  <c:v>1260</c:v>
                </c:pt>
                <c:pt idx="613">
                  <c:v>1272</c:v>
                </c:pt>
                <c:pt idx="614">
                  <c:v>1267</c:v>
                </c:pt>
                <c:pt idx="615">
                  <c:v>1265</c:v>
                </c:pt>
                <c:pt idx="616">
                  <c:v>1269</c:v>
                </c:pt>
                <c:pt idx="617">
                  <c:v>1261</c:v>
                </c:pt>
                <c:pt idx="618">
                  <c:v>1254</c:v>
                </c:pt>
                <c:pt idx="619">
                  <c:v>1257</c:v>
                </c:pt>
                <c:pt idx="620">
                  <c:v>1261</c:v>
                </c:pt>
                <c:pt idx="621">
                  <c:v>1265</c:v>
                </c:pt>
                <c:pt idx="622">
                  <c:v>1286</c:v>
                </c:pt>
                <c:pt idx="623">
                  <c:v>1270</c:v>
                </c:pt>
                <c:pt idx="624">
                  <c:v>1265</c:v>
                </c:pt>
                <c:pt idx="625">
                  <c:v>1263</c:v>
                </c:pt>
                <c:pt idx="626">
                  <c:v>1271</c:v>
                </c:pt>
                <c:pt idx="627">
                  <c:v>1259</c:v>
                </c:pt>
                <c:pt idx="628">
                  <c:v>1258</c:v>
                </c:pt>
                <c:pt idx="629">
                  <c:v>1262</c:v>
                </c:pt>
                <c:pt idx="630">
                  <c:v>1262</c:v>
                </c:pt>
                <c:pt idx="631">
                  <c:v>1269</c:v>
                </c:pt>
                <c:pt idx="632">
                  <c:v>1264</c:v>
                </c:pt>
                <c:pt idx="633">
                  <c:v>1250</c:v>
                </c:pt>
                <c:pt idx="634">
                  <c:v>1266</c:v>
                </c:pt>
                <c:pt idx="635">
                  <c:v>1282</c:v>
                </c:pt>
                <c:pt idx="636">
                  <c:v>1285</c:v>
                </c:pt>
                <c:pt idx="637">
                  <c:v>1270</c:v>
                </c:pt>
                <c:pt idx="638">
                  <c:v>1263</c:v>
                </c:pt>
                <c:pt idx="639">
                  <c:v>1265</c:v>
                </c:pt>
                <c:pt idx="640">
                  <c:v>1266</c:v>
                </c:pt>
                <c:pt idx="641">
                  <c:v>1268</c:v>
                </c:pt>
                <c:pt idx="642">
                  <c:v>1265</c:v>
                </c:pt>
                <c:pt idx="643">
                  <c:v>1279</c:v>
                </c:pt>
                <c:pt idx="644">
                  <c:v>1284</c:v>
                </c:pt>
                <c:pt idx="645">
                  <c:v>1272</c:v>
                </c:pt>
                <c:pt idx="646">
                  <c:v>1277</c:v>
                </c:pt>
                <c:pt idx="647">
                  <c:v>1268</c:v>
                </c:pt>
                <c:pt idx="648">
                  <c:v>1273</c:v>
                </c:pt>
                <c:pt idx="649">
                  <c:v>1258</c:v>
                </c:pt>
                <c:pt idx="650">
                  <c:v>1262</c:v>
                </c:pt>
                <c:pt idx="651">
                  <c:v>1265</c:v>
                </c:pt>
                <c:pt idx="652">
                  <c:v>1270</c:v>
                </c:pt>
                <c:pt idx="653">
                  <c:v>1270</c:v>
                </c:pt>
                <c:pt idx="654">
                  <c:v>1267</c:v>
                </c:pt>
                <c:pt idx="655">
                  <c:v>1270</c:v>
                </c:pt>
                <c:pt idx="656">
                  <c:v>1272</c:v>
                </c:pt>
                <c:pt idx="657">
                  <c:v>1293</c:v>
                </c:pt>
                <c:pt idx="658">
                  <c:v>1282</c:v>
                </c:pt>
                <c:pt idx="659">
                  <c:v>1273</c:v>
                </c:pt>
                <c:pt idx="660">
                  <c:v>1279</c:v>
                </c:pt>
                <c:pt idx="661">
                  <c:v>1266</c:v>
                </c:pt>
                <c:pt idx="662">
                  <c:v>1279</c:v>
                </c:pt>
                <c:pt idx="663">
                  <c:v>1272</c:v>
                </c:pt>
                <c:pt idx="664">
                  <c:v>1282</c:v>
                </c:pt>
                <c:pt idx="665">
                  <c:v>1283</c:v>
                </c:pt>
                <c:pt idx="666">
                  <c:v>1283</c:v>
                </c:pt>
                <c:pt idx="667">
                  <c:v>1274</c:v>
                </c:pt>
                <c:pt idx="668">
                  <c:v>1272</c:v>
                </c:pt>
                <c:pt idx="669">
                  <c:v>1260</c:v>
                </c:pt>
                <c:pt idx="670">
                  <c:v>1270</c:v>
                </c:pt>
                <c:pt idx="671">
                  <c:v>1276</c:v>
                </c:pt>
                <c:pt idx="672">
                  <c:v>1276</c:v>
                </c:pt>
                <c:pt idx="673">
                  <c:v>1261</c:v>
                </c:pt>
                <c:pt idx="674">
                  <c:v>1264</c:v>
                </c:pt>
                <c:pt idx="675">
                  <c:v>1278</c:v>
                </c:pt>
                <c:pt idx="676">
                  <c:v>1269</c:v>
                </c:pt>
                <c:pt idx="677">
                  <c:v>1270</c:v>
                </c:pt>
                <c:pt idx="678">
                  <c:v>1268</c:v>
                </c:pt>
                <c:pt idx="679">
                  <c:v>1280</c:v>
                </c:pt>
                <c:pt idx="680">
                  <c:v>1286</c:v>
                </c:pt>
                <c:pt idx="681">
                  <c:v>1276</c:v>
                </c:pt>
                <c:pt idx="682">
                  <c:v>1276</c:v>
                </c:pt>
                <c:pt idx="683">
                  <c:v>1281</c:v>
                </c:pt>
                <c:pt idx="684">
                  <c:v>1274</c:v>
                </c:pt>
                <c:pt idx="685">
                  <c:v>1275</c:v>
                </c:pt>
                <c:pt idx="686">
                  <c:v>1291</c:v>
                </c:pt>
                <c:pt idx="687">
                  <c:v>1283</c:v>
                </c:pt>
                <c:pt idx="688">
                  <c:v>1274</c:v>
                </c:pt>
                <c:pt idx="689">
                  <c:v>1275</c:v>
                </c:pt>
                <c:pt idx="690">
                  <c:v>1277</c:v>
                </c:pt>
                <c:pt idx="691">
                  <c:v>1267</c:v>
                </c:pt>
                <c:pt idx="692">
                  <c:v>1273</c:v>
                </c:pt>
                <c:pt idx="693">
                  <c:v>1281</c:v>
                </c:pt>
                <c:pt idx="694">
                  <c:v>1271</c:v>
                </c:pt>
                <c:pt idx="695">
                  <c:v>1274</c:v>
                </c:pt>
                <c:pt idx="696">
                  <c:v>1278</c:v>
                </c:pt>
                <c:pt idx="697">
                  <c:v>1276</c:v>
                </c:pt>
                <c:pt idx="698">
                  <c:v>1290</c:v>
                </c:pt>
                <c:pt idx="699">
                  <c:v>1286</c:v>
                </c:pt>
                <c:pt idx="700">
                  <c:v>1283</c:v>
                </c:pt>
                <c:pt idx="701">
                  <c:v>1285</c:v>
                </c:pt>
                <c:pt idx="702">
                  <c:v>1280</c:v>
                </c:pt>
                <c:pt idx="703">
                  <c:v>1289</c:v>
                </c:pt>
                <c:pt idx="704">
                  <c:v>1278</c:v>
                </c:pt>
                <c:pt idx="705">
                  <c:v>1272</c:v>
                </c:pt>
                <c:pt idx="706">
                  <c:v>1294</c:v>
                </c:pt>
                <c:pt idx="707">
                  <c:v>1304</c:v>
                </c:pt>
                <c:pt idx="708">
                  <c:v>1289</c:v>
                </c:pt>
                <c:pt idx="709">
                  <c:v>1284</c:v>
                </c:pt>
                <c:pt idx="710">
                  <c:v>1287</c:v>
                </c:pt>
                <c:pt idx="711">
                  <c:v>1260</c:v>
                </c:pt>
                <c:pt idx="712">
                  <c:v>1264</c:v>
                </c:pt>
                <c:pt idx="713">
                  <c:v>1254</c:v>
                </c:pt>
                <c:pt idx="714">
                  <c:v>1246</c:v>
                </c:pt>
                <c:pt idx="715">
                  <c:v>1248</c:v>
                </c:pt>
                <c:pt idx="716">
                  <c:v>1240</c:v>
                </c:pt>
                <c:pt idx="717">
                  <c:v>1250</c:v>
                </c:pt>
                <c:pt idx="718">
                  <c:v>1260</c:v>
                </c:pt>
                <c:pt idx="719">
                  <c:v>1254</c:v>
                </c:pt>
                <c:pt idx="720">
                  <c:v>1264</c:v>
                </c:pt>
                <c:pt idx="721">
                  <c:v>1270</c:v>
                </c:pt>
                <c:pt idx="722">
                  <c:v>1262</c:v>
                </c:pt>
                <c:pt idx="723">
                  <c:v>1275</c:v>
                </c:pt>
                <c:pt idx="724">
                  <c:v>1269</c:v>
                </c:pt>
                <c:pt idx="725">
                  <c:v>1277</c:v>
                </c:pt>
                <c:pt idx="726">
                  <c:v>1295</c:v>
                </c:pt>
                <c:pt idx="727">
                  <c:v>1276</c:v>
                </c:pt>
                <c:pt idx="728">
                  <c:v>1274</c:v>
                </c:pt>
                <c:pt idx="729">
                  <c:v>1266</c:v>
                </c:pt>
                <c:pt idx="730">
                  <c:v>1274</c:v>
                </c:pt>
                <c:pt idx="731">
                  <c:v>1277</c:v>
                </c:pt>
                <c:pt idx="732">
                  <c:v>1294</c:v>
                </c:pt>
                <c:pt idx="733">
                  <c:v>1264</c:v>
                </c:pt>
                <c:pt idx="734">
                  <c:v>1248</c:v>
                </c:pt>
                <c:pt idx="735">
                  <c:v>1246</c:v>
                </c:pt>
                <c:pt idx="736">
                  <c:v>1259</c:v>
                </c:pt>
                <c:pt idx="737">
                  <c:v>1276</c:v>
                </c:pt>
                <c:pt idx="738">
                  <c:v>1290</c:v>
                </c:pt>
                <c:pt idx="739">
                  <c:v>1261</c:v>
                </c:pt>
                <c:pt idx="740">
                  <c:v>1253</c:v>
                </c:pt>
                <c:pt idx="741">
                  <c:v>1240</c:v>
                </c:pt>
                <c:pt idx="742">
                  <c:v>1248</c:v>
                </c:pt>
                <c:pt idx="743">
                  <c:v>1262</c:v>
                </c:pt>
                <c:pt idx="744">
                  <c:v>1264</c:v>
                </c:pt>
                <c:pt idx="745">
                  <c:v>1270</c:v>
                </c:pt>
                <c:pt idx="746">
                  <c:v>1269</c:v>
                </c:pt>
                <c:pt idx="747">
                  <c:v>1266</c:v>
                </c:pt>
                <c:pt idx="748">
                  <c:v>1265</c:v>
                </c:pt>
                <c:pt idx="749">
                  <c:v>1252</c:v>
                </c:pt>
                <c:pt idx="750">
                  <c:v>1240</c:v>
                </c:pt>
                <c:pt idx="751">
                  <c:v>1232</c:v>
                </c:pt>
                <c:pt idx="752">
                  <c:v>1212</c:v>
                </c:pt>
                <c:pt idx="753">
                  <c:v>1235</c:v>
                </c:pt>
                <c:pt idx="754">
                  <c:v>1231</c:v>
                </c:pt>
                <c:pt idx="755">
                  <c:v>1230</c:v>
                </c:pt>
                <c:pt idx="756">
                  <c:v>1225</c:v>
                </c:pt>
                <c:pt idx="757">
                  <c:v>1206</c:v>
                </c:pt>
                <c:pt idx="758">
                  <c:v>1209</c:v>
                </c:pt>
                <c:pt idx="759">
                  <c:v>1216</c:v>
                </c:pt>
                <c:pt idx="760">
                  <c:v>1209</c:v>
                </c:pt>
                <c:pt idx="761">
                  <c:v>1204</c:v>
                </c:pt>
                <c:pt idx="762">
                  <c:v>1215</c:v>
                </c:pt>
                <c:pt idx="763">
                  <c:v>1212</c:v>
                </c:pt>
                <c:pt idx="764">
                  <c:v>1228</c:v>
                </c:pt>
                <c:pt idx="765">
                  <c:v>1240</c:v>
                </c:pt>
                <c:pt idx="766">
                  <c:v>1251</c:v>
                </c:pt>
                <c:pt idx="767">
                  <c:v>1251</c:v>
                </c:pt>
                <c:pt idx="768">
                  <c:v>1233</c:v>
                </c:pt>
                <c:pt idx="769">
                  <c:v>1251</c:v>
                </c:pt>
                <c:pt idx="770">
                  <c:v>1242</c:v>
                </c:pt>
                <c:pt idx="771">
                  <c:v>1201</c:v>
                </c:pt>
                <c:pt idx="772">
                  <c:v>1208</c:v>
                </c:pt>
                <c:pt idx="773">
                  <c:v>1197</c:v>
                </c:pt>
                <c:pt idx="774">
                  <c:v>1211</c:v>
                </c:pt>
                <c:pt idx="775">
                  <c:v>1211</c:v>
                </c:pt>
                <c:pt idx="776">
                  <c:v>1236</c:v>
                </c:pt>
                <c:pt idx="777">
                  <c:v>1235</c:v>
                </c:pt>
                <c:pt idx="778">
                  <c:v>1252</c:v>
                </c:pt>
                <c:pt idx="779">
                  <c:v>1255</c:v>
                </c:pt>
                <c:pt idx="780">
                  <c:v>1255</c:v>
                </c:pt>
                <c:pt idx="781">
                  <c:v>1274</c:v>
                </c:pt>
                <c:pt idx="782">
                  <c:v>1258</c:v>
                </c:pt>
                <c:pt idx="783">
                  <c:v>1241</c:v>
                </c:pt>
                <c:pt idx="784">
                  <c:v>1249</c:v>
                </c:pt>
                <c:pt idx="785">
                  <c:v>1248</c:v>
                </c:pt>
                <c:pt idx="786">
                  <c:v>1249</c:v>
                </c:pt>
                <c:pt idx="787">
                  <c:v>1240</c:v>
                </c:pt>
                <c:pt idx="788">
                  <c:v>1228</c:v>
                </c:pt>
                <c:pt idx="789">
                  <c:v>1237</c:v>
                </c:pt>
                <c:pt idx="790">
                  <c:v>1213</c:v>
                </c:pt>
                <c:pt idx="791">
                  <c:v>1217</c:v>
                </c:pt>
                <c:pt idx="792">
                  <c:v>1207</c:v>
                </c:pt>
                <c:pt idx="793">
                  <c:v>1213</c:v>
                </c:pt>
                <c:pt idx="794">
                  <c:v>1203</c:v>
                </c:pt>
                <c:pt idx="795">
                  <c:v>1200</c:v>
                </c:pt>
                <c:pt idx="796">
                  <c:v>1177</c:v>
                </c:pt>
                <c:pt idx="797">
                  <c:v>1161</c:v>
                </c:pt>
                <c:pt idx="798">
                  <c:v>1178</c:v>
                </c:pt>
                <c:pt idx="799">
                  <c:v>1176</c:v>
                </c:pt>
                <c:pt idx="800">
                  <c:v>1180</c:v>
                </c:pt>
                <c:pt idx="801">
                  <c:v>1167</c:v>
                </c:pt>
                <c:pt idx="802">
                  <c:v>1176</c:v>
                </c:pt>
                <c:pt idx="803">
                  <c:v>1175</c:v>
                </c:pt>
                <c:pt idx="804">
                  <c:v>1177</c:v>
                </c:pt>
                <c:pt idx="805">
                  <c:v>1161</c:v>
                </c:pt>
                <c:pt idx="806">
                  <c:v>1164</c:v>
                </c:pt>
                <c:pt idx="807">
                  <c:v>1156</c:v>
                </c:pt>
                <c:pt idx="808">
                  <c:v>1171</c:v>
                </c:pt>
                <c:pt idx="809">
                  <c:v>1168</c:v>
                </c:pt>
                <c:pt idx="810">
                  <c:v>1177</c:v>
                </c:pt>
                <c:pt idx="811">
                  <c:v>1182</c:v>
                </c:pt>
                <c:pt idx="812">
                  <c:v>1178</c:v>
                </c:pt>
                <c:pt idx="813">
                  <c:v>1159</c:v>
                </c:pt>
                <c:pt idx="814">
                  <c:v>1143</c:v>
                </c:pt>
                <c:pt idx="815">
                  <c:v>1149</c:v>
                </c:pt>
                <c:pt idx="816">
                  <c:v>1169</c:v>
                </c:pt>
                <c:pt idx="817">
                  <c:v>1177</c:v>
                </c:pt>
                <c:pt idx="818">
                  <c:v>1182</c:v>
                </c:pt>
                <c:pt idx="819">
                  <c:v>1172</c:v>
                </c:pt>
                <c:pt idx="820">
                  <c:v>1158</c:v>
                </c:pt>
                <c:pt idx="821">
                  <c:v>1176</c:v>
                </c:pt>
                <c:pt idx="822">
                  <c:v>1165</c:v>
                </c:pt>
                <c:pt idx="823">
                  <c:v>1183</c:v>
                </c:pt>
                <c:pt idx="824">
                  <c:v>1170</c:v>
                </c:pt>
                <c:pt idx="825">
                  <c:v>1151</c:v>
                </c:pt>
                <c:pt idx="826">
                  <c:v>1161</c:v>
                </c:pt>
                <c:pt idx="827">
                  <c:v>1162</c:v>
                </c:pt>
                <c:pt idx="828">
                  <c:v>1171</c:v>
                </c:pt>
                <c:pt idx="829">
                  <c:v>1167</c:v>
                </c:pt>
                <c:pt idx="830">
                  <c:v>1169</c:v>
                </c:pt>
                <c:pt idx="831">
                  <c:v>1161</c:v>
                </c:pt>
                <c:pt idx="832">
                  <c:v>1170</c:v>
                </c:pt>
                <c:pt idx="833">
                  <c:v>1158</c:v>
                </c:pt>
                <c:pt idx="834">
                  <c:v>1171</c:v>
                </c:pt>
                <c:pt idx="835">
                  <c:v>1170</c:v>
                </c:pt>
                <c:pt idx="836">
                  <c:v>1173</c:v>
                </c:pt>
                <c:pt idx="837">
                  <c:v>1162</c:v>
                </c:pt>
                <c:pt idx="838">
                  <c:v>1174</c:v>
                </c:pt>
                <c:pt idx="839">
                  <c:v>1167</c:v>
                </c:pt>
                <c:pt idx="840">
                  <c:v>1161</c:v>
                </c:pt>
                <c:pt idx="841">
                  <c:v>1176</c:v>
                </c:pt>
                <c:pt idx="842">
                  <c:v>1169</c:v>
                </c:pt>
                <c:pt idx="843">
                  <c:v>1157</c:v>
                </c:pt>
                <c:pt idx="844">
                  <c:v>1150</c:v>
                </c:pt>
                <c:pt idx="845">
                  <c:v>1142</c:v>
                </c:pt>
                <c:pt idx="846">
                  <c:v>1143</c:v>
                </c:pt>
                <c:pt idx="847">
                  <c:v>1162</c:v>
                </c:pt>
                <c:pt idx="848">
                  <c:v>1158</c:v>
                </c:pt>
                <c:pt idx="849">
                  <c:v>1151</c:v>
                </c:pt>
                <c:pt idx="850">
                  <c:v>1162</c:v>
                </c:pt>
                <c:pt idx="851">
                  <c:v>1144</c:v>
                </c:pt>
                <c:pt idx="852">
                  <c:v>1155</c:v>
                </c:pt>
                <c:pt idx="853">
                  <c:v>1144</c:v>
                </c:pt>
                <c:pt idx="854">
                  <c:v>1164</c:v>
                </c:pt>
                <c:pt idx="855">
                  <c:v>1158</c:v>
                </c:pt>
                <c:pt idx="856">
                  <c:v>1161</c:v>
                </c:pt>
                <c:pt idx="857">
                  <c:v>1158</c:v>
                </c:pt>
                <c:pt idx="858">
                  <c:v>1161</c:v>
                </c:pt>
                <c:pt idx="859">
                  <c:v>1159</c:v>
                </c:pt>
                <c:pt idx="860">
                  <c:v>1170</c:v>
                </c:pt>
                <c:pt idx="861">
                  <c:v>1143</c:v>
                </c:pt>
                <c:pt idx="862">
                  <c:v>1163</c:v>
                </c:pt>
                <c:pt idx="863">
                  <c:v>1152</c:v>
                </c:pt>
                <c:pt idx="864">
                  <c:v>1148</c:v>
                </c:pt>
                <c:pt idx="865">
                  <c:v>1143</c:v>
                </c:pt>
                <c:pt idx="866">
                  <c:v>1145</c:v>
                </c:pt>
                <c:pt idx="867">
                  <c:v>1147</c:v>
                </c:pt>
                <c:pt idx="868">
                  <c:v>1146</c:v>
                </c:pt>
                <c:pt idx="869">
                  <c:v>1149</c:v>
                </c:pt>
                <c:pt idx="870">
                  <c:v>1138</c:v>
                </c:pt>
                <c:pt idx="871">
                  <c:v>1156</c:v>
                </c:pt>
                <c:pt idx="872">
                  <c:v>1158</c:v>
                </c:pt>
                <c:pt idx="873">
                  <c:v>1152</c:v>
                </c:pt>
                <c:pt idx="874">
                  <c:v>1155</c:v>
                </c:pt>
                <c:pt idx="875">
                  <c:v>1158</c:v>
                </c:pt>
                <c:pt idx="876">
                  <c:v>1153</c:v>
                </c:pt>
                <c:pt idx="877">
                  <c:v>1150</c:v>
                </c:pt>
                <c:pt idx="878">
                  <c:v>1159</c:v>
                </c:pt>
                <c:pt idx="879">
                  <c:v>1162</c:v>
                </c:pt>
                <c:pt idx="880">
                  <c:v>1167</c:v>
                </c:pt>
                <c:pt idx="881">
                  <c:v>1162</c:v>
                </c:pt>
                <c:pt idx="882">
                  <c:v>1150</c:v>
                </c:pt>
                <c:pt idx="883">
                  <c:v>1152</c:v>
                </c:pt>
                <c:pt idx="884">
                  <c:v>1155</c:v>
                </c:pt>
                <c:pt idx="885">
                  <c:v>1155</c:v>
                </c:pt>
                <c:pt idx="886">
                  <c:v>1148</c:v>
                </c:pt>
                <c:pt idx="887">
                  <c:v>1144</c:v>
                </c:pt>
                <c:pt idx="888">
                  <c:v>1143</c:v>
                </c:pt>
                <c:pt idx="889">
                  <c:v>1132</c:v>
                </c:pt>
                <c:pt idx="890">
                  <c:v>1150</c:v>
                </c:pt>
                <c:pt idx="891">
                  <c:v>1154</c:v>
                </c:pt>
                <c:pt idx="892">
                  <c:v>1148</c:v>
                </c:pt>
                <c:pt idx="893">
                  <c:v>1163</c:v>
                </c:pt>
                <c:pt idx="894">
                  <c:v>1150</c:v>
                </c:pt>
                <c:pt idx="895">
                  <c:v>1144</c:v>
                </c:pt>
                <c:pt idx="896">
                  <c:v>1158</c:v>
                </c:pt>
                <c:pt idx="897">
                  <c:v>1161</c:v>
                </c:pt>
                <c:pt idx="898">
                  <c:v>1147</c:v>
                </c:pt>
                <c:pt idx="899">
                  <c:v>1151</c:v>
                </c:pt>
                <c:pt idx="900">
                  <c:v>1158</c:v>
                </c:pt>
                <c:pt idx="901">
                  <c:v>1164</c:v>
                </c:pt>
                <c:pt idx="902">
                  <c:v>1158</c:v>
                </c:pt>
                <c:pt idx="903">
                  <c:v>1154</c:v>
                </c:pt>
                <c:pt idx="904">
                  <c:v>1163</c:v>
                </c:pt>
                <c:pt idx="905">
                  <c:v>1158</c:v>
                </c:pt>
                <c:pt idx="906">
                  <c:v>1158</c:v>
                </c:pt>
                <c:pt idx="907">
                  <c:v>1157</c:v>
                </c:pt>
                <c:pt idx="908">
                  <c:v>1157</c:v>
                </c:pt>
                <c:pt idx="909">
                  <c:v>1160</c:v>
                </c:pt>
                <c:pt idx="910">
                  <c:v>1162</c:v>
                </c:pt>
                <c:pt idx="911">
                  <c:v>1134</c:v>
                </c:pt>
                <c:pt idx="912">
                  <c:v>1140</c:v>
                </c:pt>
                <c:pt idx="913">
                  <c:v>1157</c:v>
                </c:pt>
                <c:pt idx="914">
                  <c:v>1156</c:v>
                </c:pt>
                <c:pt idx="915">
                  <c:v>1161</c:v>
                </c:pt>
                <c:pt idx="916">
                  <c:v>1154</c:v>
                </c:pt>
                <c:pt idx="917">
                  <c:v>1150</c:v>
                </c:pt>
                <c:pt idx="918">
                  <c:v>1151</c:v>
                </c:pt>
                <c:pt idx="919">
                  <c:v>1154</c:v>
                </c:pt>
                <c:pt idx="920">
                  <c:v>1158</c:v>
                </c:pt>
                <c:pt idx="921">
                  <c:v>1141</c:v>
                </c:pt>
                <c:pt idx="922">
                  <c:v>1137</c:v>
                </c:pt>
                <c:pt idx="923">
                  <c:v>1137</c:v>
                </c:pt>
                <c:pt idx="924">
                  <c:v>1148</c:v>
                </c:pt>
                <c:pt idx="925">
                  <c:v>1139</c:v>
                </c:pt>
                <c:pt idx="926">
                  <c:v>1144</c:v>
                </c:pt>
                <c:pt idx="927">
                  <c:v>1142</c:v>
                </c:pt>
                <c:pt idx="928">
                  <c:v>1152</c:v>
                </c:pt>
                <c:pt idx="929">
                  <c:v>1157</c:v>
                </c:pt>
                <c:pt idx="930">
                  <c:v>1152</c:v>
                </c:pt>
                <c:pt idx="931">
                  <c:v>1145</c:v>
                </c:pt>
                <c:pt idx="932">
                  <c:v>1137</c:v>
                </c:pt>
                <c:pt idx="933">
                  <c:v>1175</c:v>
                </c:pt>
                <c:pt idx="934">
                  <c:v>1153</c:v>
                </c:pt>
                <c:pt idx="935">
                  <c:v>1154</c:v>
                </c:pt>
                <c:pt idx="936">
                  <c:v>1157</c:v>
                </c:pt>
                <c:pt idx="937">
                  <c:v>1147</c:v>
                </c:pt>
                <c:pt idx="938">
                  <c:v>1148</c:v>
                </c:pt>
                <c:pt idx="939">
                  <c:v>1153</c:v>
                </c:pt>
                <c:pt idx="940">
                  <c:v>1146</c:v>
                </c:pt>
                <c:pt idx="941">
                  <c:v>1146</c:v>
                </c:pt>
                <c:pt idx="942">
                  <c:v>1152</c:v>
                </c:pt>
                <c:pt idx="943">
                  <c:v>1138</c:v>
                </c:pt>
                <c:pt idx="944">
                  <c:v>1146</c:v>
                </c:pt>
                <c:pt idx="945">
                  <c:v>1150</c:v>
                </c:pt>
                <c:pt idx="946">
                  <c:v>1146</c:v>
                </c:pt>
                <c:pt idx="947">
                  <c:v>1138</c:v>
                </c:pt>
                <c:pt idx="948">
                  <c:v>1140</c:v>
                </c:pt>
                <c:pt idx="949">
                  <c:v>1145</c:v>
                </c:pt>
                <c:pt idx="950">
                  <c:v>1145</c:v>
                </c:pt>
                <c:pt idx="951">
                  <c:v>1147</c:v>
                </c:pt>
                <c:pt idx="952">
                  <c:v>1145</c:v>
                </c:pt>
                <c:pt idx="953">
                  <c:v>1146</c:v>
                </c:pt>
                <c:pt idx="954">
                  <c:v>1152</c:v>
                </c:pt>
                <c:pt idx="955">
                  <c:v>1156</c:v>
                </c:pt>
                <c:pt idx="956">
                  <c:v>1148</c:v>
                </c:pt>
                <c:pt idx="957">
                  <c:v>1156</c:v>
                </c:pt>
                <c:pt idx="958">
                  <c:v>1145</c:v>
                </c:pt>
                <c:pt idx="959">
                  <c:v>1148</c:v>
                </c:pt>
                <c:pt idx="960">
                  <c:v>1137</c:v>
                </c:pt>
                <c:pt idx="961">
                  <c:v>1138</c:v>
                </c:pt>
                <c:pt idx="962">
                  <c:v>1141</c:v>
                </c:pt>
                <c:pt idx="963">
                  <c:v>1150</c:v>
                </c:pt>
                <c:pt idx="964">
                  <c:v>1135</c:v>
                </c:pt>
                <c:pt idx="965">
                  <c:v>1122</c:v>
                </c:pt>
                <c:pt idx="966">
                  <c:v>1132</c:v>
                </c:pt>
                <c:pt idx="967">
                  <c:v>1124</c:v>
                </c:pt>
                <c:pt idx="968">
                  <c:v>1126</c:v>
                </c:pt>
                <c:pt idx="969">
                  <c:v>1144</c:v>
                </c:pt>
                <c:pt idx="970">
                  <c:v>1131</c:v>
                </c:pt>
                <c:pt idx="971">
                  <c:v>1135</c:v>
                </c:pt>
                <c:pt idx="972">
                  <c:v>1145</c:v>
                </c:pt>
                <c:pt idx="973">
                  <c:v>1139</c:v>
                </c:pt>
                <c:pt idx="974">
                  <c:v>1125</c:v>
                </c:pt>
                <c:pt idx="975">
                  <c:v>1098</c:v>
                </c:pt>
                <c:pt idx="976">
                  <c:v>1099</c:v>
                </c:pt>
                <c:pt idx="977">
                  <c:v>1094</c:v>
                </c:pt>
                <c:pt idx="978">
                  <c:v>1076</c:v>
                </c:pt>
                <c:pt idx="979">
                  <c:v>1081</c:v>
                </c:pt>
                <c:pt idx="980">
                  <c:v>1073</c:v>
                </c:pt>
                <c:pt idx="981">
                  <c:v>1082</c:v>
                </c:pt>
                <c:pt idx="982">
                  <c:v>1066</c:v>
                </c:pt>
                <c:pt idx="983">
                  <c:v>1081</c:v>
                </c:pt>
                <c:pt idx="984">
                  <c:v>1074</c:v>
                </c:pt>
                <c:pt idx="985">
                  <c:v>1073</c:v>
                </c:pt>
                <c:pt idx="986">
                  <c:v>1074</c:v>
                </c:pt>
                <c:pt idx="987">
                  <c:v>1086</c:v>
                </c:pt>
                <c:pt idx="988">
                  <c:v>1090</c:v>
                </c:pt>
                <c:pt idx="989">
                  <c:v>1090</c:v>
                </c:pt>
                <c:pt idx="990">
                  <c:v>1117</c:v>
                </c:pt>
                <c:pt idx="991">
                  <c:v>1117</c:v>
                </c:pt>
                <c:pt idx="992">
                  <c:v>1118</c:v>
                </c:pt>
                <c:pt idx="993">
                  <c:v>1125</c:v>
                </c:pt>
                <c:pt idx="994">
                  <c:v>1125</c:v>
                </c:pt>
                <c:pt idx="995">
                  <c:v>1137</c:v>
                </c:pt>
                <c:pt idx="996">
                  <c:v>1145</c:v>
                </c:pt>
                <c:pt idx="997">
                  <c:v>1164</c:v>
                </c:pt>
                <c:pt idx="998">
                  <c:v>1234</c:v>
                </c:pt>
                <c:pt idx="999">
                  <c:v>1294</c:v>
                </c:pt>
                <c:pt idx="1000">
                  <c:v>1281</c:v>
                </c:pt>
                <c:pt idx="1001">
                  <c:v>1285</c:v>
                </c:pt>
                <c:pt idx="1002">
                  <c:v>1321</c:v>
                </c:pt>
                <c:pt idx="1003">
                  <c:v>1327</c:v>
                </c:pt>
                <c:pt idx="1004">
                  <c:v>1383</c:v>
                </c:pt>
                <c:pt idx="1005">
                  <c:v>1431</c:v>
                </c:pt>
                <c:pt idx="1006">
                  <c:v>1454</c:v>
                </c:pt>
                <c:pt idx="1007">
                  <c:v>1458</c:v>
                </c:pt>
                <c:pt idx="1008">
                  <c:v>1466</c:v>
                </c:pt>
                <c:pt idx="1009">
                  <c:v>1449</c:v>
                </c:pt>
                <c:pt idx="1010">
                  <c:v>1485</c:v>
                </c:pt>
                <c:pt idx="1011">
                  <c:v>1523</c:v>
                </c:pt>
                <c:pt idx="1012">
                  <c:v>1527</c:v>
                </c:pt>
                <c:pt idx="1013">
                  <c:v>1495</c:v>
                </c:pt>
                <c:pt idx="1014">
                  <c:v>1496</c:v>
                </c:pt>
                <c:pt idx="1015">
                  <c:v>1450</c:v>
                </c:pt>
                <c:pt idx="1016">
                  <c:v>1447</c:v>
                </c:pt>
                <c:pt idx="1017">
                  <c:v>1438</c:v>
                </c:pt>
                <c:pt idx="1018">
                  <c:v>1431</c:v>
                </c:pt>
                <c:pt idx="1019">
                  <c:v>1427</c:v>
                </c:pt>
                <c:pt idx="1020">
                  <c:v>1397</c:v>
                </c:pt>
                <c:pt idx="1021">
                  <c:v>1374</c:v>
                </c:pt>
                <c:pt idx="1022">
                  <c:v>1371</c:v>
                </c:pt>
                <c:pt idx="1023">
                  <c:v>1380</c:v>
                </c:pt>
                <c:pt idx="1024">
                  <c:v>1385</c:v>
                </c:pt>
                <c:pt idx="1025">
                  <c:v>1369</c:v>
                </c:pt>
                <c:pt idx="1026">
                  <c:v>1351</c:v>
                </c:pt>
                <c:pt idx="1027">
                  <c:v>1361</c:v>
                </c:pt>
                <c:pt idx="1028">
                  <c:v>1377</c:v>
                </c:pt>
                <c:pt idx="1029">
                  <c:v>1382</c:v>
                </c:pt>
                <c:pt idx="1030">
                  <c:v>1381</c:v>
                </c:pt>
                <c:pt idx="1031">
                  <c:v>1367</c:v>
                </c:pt>
                <c:pt idx="1032">
                  <c:v>1371</c:v>
                </c:pt>
                <c:pt idx="1033">
                  <c:v>1338</c:v>
                </c:pt>
                <c:pt idx="1034">
                  <c:v>1330</c:v>
                </c:pt>
                <c:pt idx="1035">
                  <c:v>1320</c:v>
                </c:pt>
                <c:pt idx="1036">
                  <c:v>1317</c:v>
                </c:pt>
                <c:pt idx="1037">
                  <c:v>1293</c:v>
                </c:pt>
                <c:pt idx="1038">
                  <c:v>1302</c:v>
                </c:pt>
                <c:pt idx="1039">
                  <c:v>1296</c:v>
                </c:pt>
                <c:pt idx="1040">
                  <c:v>1302</c:v>
                </c:pt>
                <c:pt idx="1041">
                  <c:v>1298</c:v>
                </c:pt>
                <c:pt idx="1042">
                  <c:v>1281</c:v>
                </c:pt>
                <c:pt idx="1043">
                  <c:v>1281</c:v>
                </c:pt>
                <c:pt idx="1044">
                  <c:v>1279</c:v>
                </c:pt>
                <c:pt idx="1045">
                  <c:v>1279</c:v>
                </c:pt>
                <c:pt idx="1046">
                  <c:v>1256</c:v>
                </c:pt>
                <c:pt idx="1047">
                  <c:v>1247</c:v>
                </c:pt>
                <c:pt idx="1048">
                  <c:v>1254</c:v>
                </c:pt>
                <c:pt idx="1049">
                  <c:v>1259</c:v>
                </c:pt>
                <c:pt idx="1050">
                  <c:v>1266</c:v>
                </c:pt>
                <c:pt idx="1051">
                  <c:v>1293</c:v>
                </c:pt>
                <c:pt idx="1052">
                  <c:v>1284</c:v>
                </c:pt>
                <c:pt idx="1053">
                  <c:v>1289</c:v>
                </c:pt>
                <c:pt idx="1054">
                  <c:v>1271</c:v>
                </c:pt>
                <c:pt idx="1055">
                  <c:v>1291</c:v>
                </c:pt>
                <c:pt idx="1056">
                  <c:v>1302</c:v>
                </c:pt>
                <c:pt idx="1057">
                  <c:v>1314</c:v>
                </c:pt>
                <c:pt idx="1058">
                  <c:v>1328</c:v>
                </c:pt>
                <c:pt idx="1059">
                  <c:v>1327</c:v>
                </c:pt>
                <c:pt idx="1060">
                  <c:v>1293</c:v>
                </c:pt>
                <c:pt idx="1061">
                  <c:v>1287</c:v>
                </c:pt>
                <c:pt idx="1062">
                  <c:v>1269</c:v>
                </c:pt>
                <c:pt idx="1063">
                  <c:v>1307</c:v>
                </c:pt>
                <c:pt idx="1064">
                  <c:v>1306</c:v>
                </c:pt>
                <c:pt idx="1065">
                  <c:v>1303</c:v>
                </c:pt>
                <c:pt idx="1066">
                  <c:v>1291</c:v>
                </c:pt>
                <c:pt idx="1067">
                  <c:v>1311</c:v>
                </c:pt>
                <c:pt idx="1068">
                  <c:v>1297</c:v>
                </c:pt>
                <c:pt idx="1069">
                  <c:v>1295</c:v>
                </c:pt>
                <c:pt idx="1070">
                  <c:v>1289</c:v>
                </c:pt>
                <c:pt idx="1071">
                  <c:v>1272</c:v>
                </c:pt>
                <c:pt idx="1072">
                  <c:v>1299</c:v>
                </c:pt>
                <c:pt idx="1073">
                  <c:v>1298</c:v>
                </c:pt>
                <c:pt idx="1074">
                  <c:v>1285</c:v>
                </c:pt>
                <c:pt idx="1075">
                  <c:v>1306</c:v>
                </c:pt>
                <c:pt idx="1076">
                  <c:v>1296</c:v>
                </c:pt>
                <c:pt idx="1077">
                  <c:v>1272</c:v>
                </c:pt>
                <c:pt idx="1078">
                  <c:v>1288</c:v>
                </c:pt>
                <c:pt idx="1079">
                  <c:v>1278</c:v>
                </c:pt>
                <c:pt idx="1080">
                  <c:v>1289</c:v>
                </c:pt>
                <c:pt idx="1081">
                  <c:v>1293</c:v>
                </c:pt>
                <c:pt idx="1082">
                  <c:v>1304</c:v>
                </c:pt>
                <c:pt idx="1083">
                  <c:v>1302</c:v>
                </c:pt>
                <c:pt idx="1084">
                  <c:v>1288</c:v>
                </c:pt>
                <c:pt idx="1085">
                  <c:v>1289</c:v>
                </c:pt>
                <c:pt idx="1086">
                  <c:v>1297</c:v>
                </c:pt>
                <c:pt idx="1087">
                  <c:v>1280</c:v>
                </c:pt>
                <c:pt idx="1088">
                  <c:v>1291</c:v>
                </c:pt>
                <c:pt idx="1089">
                  <c:v>1292</c:v>
                </c:pt>
                <c:pt idx="1090">
                  <c:v>1287</c:v>
                </c:pt>
                <c:pt idx="1091">
                  <c:v>1277</c:v>
                </c:pt>
                <c:pt idx="1092">
                  <c:v>1268</c:v>
                </c:pt>
                <c:pt idx="1093">
                  <c:v>1274</c:v>
                </c:pt>
                <c:pt idx="1094">
                  <c:v>1255</c:v>
                </c:pt>
                <c:pt idx="1095">
                  <c:v>1276</c:v>
                </c:pt>
                <c:pt idx="1096">
                  <c:v>1293</c:v>
                </c:pt>
                <c:pt idx="1097">
                  <c:v>1285</c:v>
                </c:pt>
                <c:pt idx="1098">
                  <c:v>1269</c:v>
                </c:pt>
                <c:pt idx="1099">
                  <c:v>1254</c:v>
                </c:pt>
                <c:pt idx="1100">
                  <c:v>1260</c:v>
                </c:pt>
                <c:pt idx="1101">
                  <c:v>1249</c:v>
                </c:pt>
                <c:pt idx="1102">
                  <c:v>1254</c:v>
                </c:pt>
                <c:pt idx="1103">
                  <c:v>1248</c:v>
                </c:pt>
                <c:pt idx="1104">
                  <c:v>1258</c:v>
                </c:pt>
                <c:pt idx="1105">
                  <c:v>1254</c:v>
                </c:pt>
                <c:pt idx="1106">
                  <c:v>1243</c:v>
                </c:pt>
                <c:pt idx="1107">
                  <c:v>1242</c:v>
                </c:pt>
                <c:pt idx="1108">
                  <c:v>1242</c:v>
                </c:pt>
                <c:pt idx="1109">
                  <c:v>1260</c:v>
                </c:pt>
                <c:pt idx="1110">
                  <c:v>1260</c:v>
                </c:pt>
                <c:pt idx="1111">
                  <c:v>1265</c:v>
                </c:pt>
                <c:pt idx="1112">
                  <c:v>1260</c:v>
                </c:pt>
                <c:pt idx="1113">
                  <c:v>1248</c:v>
                </c:pt>
                <c:pt idx="1114">
                  <c:v>1251</c:v>
                </c:pt>
                <c:pt idx="1115">
                  <c:v>1246</c:v>
                </c:pt>
                <c:pt idx="1116">
                  <c:v>1250</c:v>
                </c:pt>
                <c:pt idx="1117">
                  <c:v>1242</c:v>
                </c:pt>
                <c:pt idx="1118">
                  <c:v>1207</c:v>
                </c:pt>
                <c:pt idx="1119">
                  <c:v>1198</c:v>
                </c:pt>
                <c:pt idx="1120">
                  <c:v>1199</c:v>
                </c:pt>
                <c:pt idx="1121">
                  <c:v>1220</c:v>
                </c:pt>
                <c:pt idx="1122">
                  <c:v>1233</c:v>
                </c:pt>
                <c:pt idx="1123">
                  <c:v>1228</c:v>
                </c:pt>
                <c:pt idx="1124">
                  <c:v>1229</c:v>
                </c:pt>
                <c:pt idx="1125">
                  <c:v>1216</c:v>
                </c:pt>
                <c:pt idx="1126">
                  <c:v>1210</c:v>
                </c:pt>
                <c:pt idx="1127">
                  <c:v>1205</c:v>
                </c:pt>
                <c:pt idx="1128">
                  <c:v>1212</c:v>
                </c:pt>
                <c:pt idx="1129">
                  <c:v>1219</c:v>
                </c:pt>
                <c:pt idx="1130">
                  <c:v>1240</c:v>
                </c:pt>
                <c:pt idx="1131">
                  <c:v>1226</c:v>
                </c:pt>
                <c:pt idx="1132">
                  <c:v>1227</c:v>
                </c:pt>
                <c:pt idx="1133">
                  <c:v>1227</c:v>
                </c:pt>
                <c:pt idx="1134">
                  <c:v>1240</c:v>
                </c:pt>
                <c:pt idx="1135">
                  <c:v>1235</c:v>
                </c:pt>
                <c:pt idx="1136">
                  <c:v>1231</c:v>
                </c:pt>
                <c:pt idx="1137">
                  <c:v>1230</c:v>
                </c:pt>
                <c:pt idx="1138">
                  <c:v>1236</c:v>
                </c:pt>
                <c:pt idx="1139">
                  <c:v>1239</c:v>
                </c:pt>
                <c:pt idx="1140">
                  <c:v>1235</c:v>
                </c:pt>
                <c:pt idx="1141">
                  <c:v>1232</c:v>
                </c:pt>
                <c:pt idx="1142">
                  <c:v>1229</c:v>
                </c:pt>
                <c:pt idx="1143">
                  <c:v>1241</c:v>
                </c:pt>
                <c:pt idx="1144">
                  <c:v>1232</c:v>
                </c:pt>
                <c:pt idx="1145">
                  <c:v>1233</c:v>
                </c:pt>
                <c:pt idx="1146">
                  <c:v>1222</c:v>
                </c:pt>
                <c:pt idx="1147">
                  <c:v>1224</c:v>
                </c:pt>
                <c:pt idx="1148">
                  <c:v>1231</c:v>
                </c:pt>
                <c:pt idx="1149">
                  <c:v>1248</c:v>
                </c:pt>
                <c:pt idx="1150">
                  <c:v>1229</c:v>
                </c:pt>
                <c:pt idx="1151">
                  <c:v>1231</c:v>
                </c:pt>
                <c:pt idx="1152">
                  <c:v>1233</c:v>
                </c:pt>
                <c:pt idx="1153">
                  <c:v>1230</c:v>
                </c:pt>
                <c:pt idx="1154">
                  <c:v>1223</c:v>
                </c:pt>
                <c:pt idx="1155">
                  <c:v>1227</c:v>
                </c:pt>
                <c:pt idx="1156">
                  <c:v>1223</c:v>
                </c:pt>
                <c:pt idx="1157">
                  <c:v>1228</c:v>
                </c:pt>
                <c:pt idx="1158">
                  <c:v>1232</c:v>
                </c:pt>
                <c:pt idx="1159">
                  <c:v>1223</c:v>
                </c:pt>
                <c:pt idx="1160">
                  <c:v>1227</c:v>
                </c:pt>
                <c:pt idx="1161">
                  <c:v>1234</c:v>
                </c:pt>
                <c:pt idx="1162">
                  <c:v>1242</c:v>
                </c:pt>
                <c:pt idx="1163">
                  <c:v>1231</c:v>
                </c:pt>
                <c:pt idx="1164">
                  <c:v>1240</c:v>
                </c:pt>
                <c:pt idx="1165">
                  <c:v>1240</c:v>
                </c:pt>
                <c:pt idx="1166">
                  <c:v>1230</c:v>
                </c:pt>
                <c:pt idx="1167">
                  <c:v>1233</c:v>
                </c:pt>
                <c:pt idx="1168">
                  <c:v>1227</c:v>
                </c:pt>
                <c:pt idx="1169">
                  <c:v>1232</c:v>
                </c:pt>
                <c:pt idx="1170">
                  <c:v>1231</c:v>
                </c:pt>
                <c:pt idx="1171">
                  <c:v>1242</c:v>
                </c:pt>
                <c:pt idx="1172">
                  <c:v>1245</c:v>
                </c:pt>
                <c:pt idx="1173">
                  <c:v>1236</c:v>
                </c:pt>
                <c:pt idx="1174">
                  <c:v>1234</c:v>
                </c:pt>
                <c:pt idx="1175">
                  <c:v>1225</c:v>
                </c:pt>
                <c:pt idx="1176">
                  <c:v>1220</c:v>
                </c:pt>
                <c:pt idx="1177">
                  <c:v>1223</c:v>
                </c:pt>
                <c:pt idx="1178">
                  <c:v>1225</c:v>
                </c:pt>
                <c:pt idx="1179">
                  <c:v>1220</c:v>
                </c:pt>
                <c:pt idx="1180">
                  <c:v>1225</c:v>
                </c:pt>
                <c:pt idx="1181">
                  <c:v>1217</c:v>
                </c:pt>
                <c:pt idx="1182">
                  <c:v>1216</c:v>
                </c:pt>
                <c:pt idx="1183">
                  <c:v>1220</c:v>
                </c:pt>
                <c:pt idx="1184">
                  <c:v>1228</c:v>
                </c:pt>
                <c:pt idx="1185">
                  <c:v>1228</c:v>
                </c:pt>
                <c:pt idx="1186">
                  <c:v>1211</c:v>
                </c:pt>
                <c:pt idx="1187">
                  <c:v>1222</c:v>
                </c:pt>
                <c:pt idx="1188">
                  <c:v>1221</c:v>
                </c:pt>
                <c:pt idx="1189">
                  <c:v>1234</c:v>
                </c:pt>
                <c:pt idx="1190">
                  <c:v>1225</c:v>
                </c:pt>
                <c:pt idx="1191">
                  <c:v>1229</c:v>
                </c:pt>
                <c:pt idx="1192">
                  <c:v>1227</c:v>
                </c:pt>
                <c:pt idx="1193">
                  <c:v>1226</c:v>
                </c:pt>
                <c:pt idx="1194">
                  <c:v>1228</c:v>
                </c:pt>
                <c:pt idx="1195">
                  <c:v>1224</c:v>
                </c:pt>
                <c:pt idx="1196">
                  <c:v>1221</c:v>
                </c:pt>
                <c:pt idx="1197">
                  <c:v>1231</c:v>
                </c:pt>
                <c:pt idx="1198">
                  <c:v>1215</c:v>
                </c:pt>
                <c:pt idx="1199">
                  <c:v>1222</c:v>
                </c:pt>
                <c:pt idx="1200">
                  <c:v>1239</c:v>
                </c:pt>
                <c:pt idx="1201">
                  <c:v>1214</c:v>
                </c:pt>
                <c:pt idx="1202">
                  <c:v>1217</c:v>
                </c:pt>
                <c:pt idx="1203">
                  <c:v>1222</c:v>
                </c:pt>
                <c:pt idx="1204">
                  <c:v>1218</c:v>
                </c:pt>
                <c:pt idx="1205">
                  <c:v>1222</c:v>
                </c:pt>
                <c:pt idx="1206">
                  <c:v>1216</c:v>
                </c:pt>
                <c:pt idx="1207">
                  <c:v>1233</c:v>
                </c:pt>
                <c:pt idx="1208">
                  <c:v>1220</c:v>
                </c:pt>
                <c:pt idx="1209">
                  <c:v>1227</c:v>
                </c:pt>
                <c:pt idx="1210">
                  <c:v>1224</c:v>
                </c:pt>
                <c:pt idx="1211">
                  <c:v>1222</c:v>
                </c:pt>
                <c:pt idx="1212">
                  <c:v>1207</c:v>
                </c:pt>
                <c:pt idx="1213">
                  <c:v>1211</c:v>
                </c:pt>
                <c:pt idx="1214">
                  <c:v>1217</c:v>
                </c:pt>
                <c:pt idx="1215">
                  <c:v>1212</c:v>
                </c:pt>
                <c:pt idx="1216">
                  <c:v>1211</c:v>
                </c:pt>
                <c:pt idx="1217">
                  <c:v>1215</c:v>
                </c:pt>
                <c:pt idx="1218">
                  <c:v>1213</c:v>
                </c:pt>
                <c:pt idx="1219">
                  <c:v>1226</c:v>
                </c:pt>
                <c:pt idx="1220">
                  <c:v>1221</c:v>
                </c:pt>
                <c:pt idx="1221">
                  <c:v>1216</c:v>
                </c:pt>
                <c:pt idx="1222">
                  <c:v>1212</c:v>
                </c:pt>
                <c:pt idx="1223">
                  <c:v>1217</c:v>
                </c:pt>
                <c:pt idx="1224">
                  <c:v>1224</c:v>
                </c:pt>
                <c:pt idx="1225">
                  <c:v>1218</c:v>
                </c:pt>
                <c:pt idx="1226">
                  <c:v>1216</c:v>
                </c:pt>
                <c:pt idx="1227">
                  <c:v>1219</c:v>
                </c:pt>
                <c:pt idx="1228">
                  <c:v>1231</c:v>
                </c:pt>
                <c:pt idx="1229">
                  <c:v>1230</c:v>
                </c:pt>
                <c:pt idx="1230">
                  <c:v>1220</c:v>
                </c:pt>
                <c:pt idx="1231">
                  <c:v>1204</c:v>
                </c:pt>
                <c:pt idx="1232">
                  <c:v>1217</c:v>
                </c:pt>
                <c:pt idx="1233">
                  <c:v>1225</c:v>
                </c:pt>
                <c:pt idx="1234">
                  <c:v>1212</c:v>
                </c:pt>
                <c:pt idx="1235">
                  <c:v>1207</c:v>
                </c:pt>
                <c:pt idx="1236">
                  <c:v>1216</c:v>
                </c:pt>
                <c:pt idx="1237">
                  <c:v>1219</c:v>
                </c:pt>
                <c:pt idx="1238">
                  <c:v>1228</c:v>
                </c:pt>
                <c:pt idx="1239">
                  <c:v>1220</c:v>
                </c:pt>
                <c:pt idx="1240">
                  <c:v>1205</c:v>
                </c:pt>
                <c:pt idx="1241">
                  <c:v>1209</c:v>
                </c:pt>
                <c:pt idx="1242">
                  <c:v>1203</c:v>
                </c:pt>
                <c:pt idx="1243">
                  <c:v>1200</c:v>
                </c:pt>
                <c:pt idx="1244">
                  <c:v>1219</c:v>
                </c:pt>
                <c:pt idx="1245">
                  <c:v>1226</c:v>
                </c:pt>
                <c:pt idx="1246">
                  <c:v>1222</c:v>
                </c:pt>
                <c:pt idx="1247">
                  <c:v>1198</c:v>
                </c:pt>
                <c:pt idx="1248">
                  <c:v>1205</c:v>
                </c:pt>
                <c:pt idx="1249">
                  <c:v>1198</c:v>
                </c:pt>
                <c:pt idx="1250">
                  <c:v>1206</c:v>
                </c:pt>
                <c:pt idx="1251">
                  <c:v>1209</c:v>
                </c:pt>
                <c:pt idx="1252">
                  <c:v>1209</c:v>
                </c:pt>
                <c:pt idx="1253">
                  <c:v>1206</c:v>
                </c:pt>
                <c:pt idx="1254">
                  <c:v>1201</c:v>
                </c:pt>
                <c:pt idx="1255">
                  <c:v>1199</c:v>
                </c:pt>
                <c:pt idx="1256">
                  <c:v>1203</c:v>
                </c:pt>
                <c:pt idx="1257">
                  <c:v>1201</c:v>
                </c:pt>
                <c:pt idx="1258">
                  <c:v>1208</c:v>
                </c:pt>
                <c:pt idx="1259">
                  <c:v>1206</c:v>
                </c:pt>
                <c:pt idx="1260">
                  <c:v>1204</c:v>
                </c:pt>
                <c:pt idx="1261">
                  <c:v>1216</c:v>
                </c:pt>
                <c:pt idx="1262">
                  <c:v>1220</c:v>
                </c:pt>
                <c:pt idx="1263">
                  <c:v>1203</c:v>
                </c:pt>
                <c:pt idx="1264">
                  <c:v>1206</c:v>
                </c:pt>
                <c:pt idx="1265">
                  <c:v>1206</c:v>
                </c:pt>
                <c:pt idx="1266">
                  <c:v>1217</c:v>
                </c:pt>
                <c:pt idx="1267">
                  <c:v>1209</c:v>
                </c:pt>
                <c:pt idx="1268">
                  <c:v>1208</c:v>
                </c:pt>
                <c:pt idx="1269">
                  <c:v>1214</c:v>
                </c:pt>
                <c:pt idx="1270">
                  <c:v>1219</c:v>
                </c:pt>
                <c:pt idx="1271">
                  <c:v>1214</c:v>
                </c:pt>
                <c:pt idx="1272">
                  <c:v>1207</c:v>
                </c:pt>
                <c:pt idx="1273">
                  <c:v>1211</c:v>
                </c:pt>
                <c:pt idx="1274">
                  <c:v>1205</c:v>
                </c:pt>
                <c:pt idx="1275">
                  <c:v>1221</c:v>
                </c:pt>
                <c:pt idx="1276">
                  <c:v>1210</c:v>
                </c:pt>
                <c:pt idx="1277">
                  <c:v>1214</c:v>
                </c:pt>
                <c:pt idx="1278">
                  <c:v>1204</c:v>
                </c:pt>
                <c:pt idx="1279">
                  <c:v>1205</c:v>
                </c:pt>
                <c:pt idx="1280">
                  <c:v>1202</c:v>
                </c:pt>
                <c:pt idx="1281">
                  <c:v>1200</c:v>
                </c:pt>
                <c:pt idx="1282">
                  <c:v>1207</c:v>
                </c:pt>
                <c:pt idx="1283">
                  <c:v>1195</c:v>
                </c:pt>
                <c:pt idx="1284">
                  <c:v>1209</c:v>
                </c:pt>
                <c:pt idx="1285">
                  <c:v>1217</c:v>
                </c:pt>
                <c:pt idx="1286">
                  <c:v>1205</c:v>
                </c:pt>
                <c:pt idx="1287">
                  <c:v>1210</c:v>
                </c:pt>
                <c:pt idx="1288">
                  <c:v>1204</c:v>
                </c:pt>
                <c:pt idx="1289">
                  <c:v>1206</c:v>
                </c:pt>
                <c:pt idx="1290">
                  <c:v>1196</c:v>
                </c:pt>
                <c:pt idx="1291">
                  <c:v>1202</c:v>
                </c:pt>
                <c:pt idx="1292">
                  <c:v>1207</c:v>
                </c:pt>
                <c:pt idx="1293">
                  <c:v>1205</c:v>
                </c:pt>
                <c:pt idx="1294">
                  <c:v>1194</c:v>
                </c:pt>
                <c:pt idx="1295">
                  <c:v>1175</c:v>
                </c:pt>
                <c:pt idx="1296">
                  <c:v>1170</c:v>
                </c:pt>
                <c:pt idx="1297">
                  <c:v>1166</c:v>
                </c:pt>
                <c:pt idx="1298">
                  <c:v>1169</c:v>
                </c:pt>
                <c:pt idx="1299">
                  <c:v>1169</c:v>
                </c:pt>
                <c:pt idx="1300">
                  <c:v>1159</c:v>
                </c:pt>
                <c:pt idx="1301">
                  <c:v>1144</c:v>
                </c:pt>
                <c:pt idx="1302">
                  <c:v>1160</c:v>
                </c:pt>
                <c:pt idx="1303">
                  <c:v>1162</c:v>
                </c:pt>
                <c:pt idx="1304">
                  <c:v>1169</c:v>
                </c:pt>
                <c:pt idx="1305">
                  <c:v>1172</c:v>
                </c:pt>
                <c:pt idx="1306">
                  <c:v>1170</c:v>
                </c:pt>
                <c:pt idx="1307">
                  <c:v>1164</c:v>
                </c:pt>
                <c:pt idx="1308">
                  <c:v>1166</c:v>
                </c:pt>
                <c:pt idx="1309">
                  <c:v>1160</c:v>
                </c:pt>
                <c:pt idx="1310">
                  <c:v>1156</c:v>
                </c:pt>
                <c:pt idx="1311">
                  <c:v>1173</c:v>
                </c:pt>
                <c:pt idx="1312">
                  <c:v>1170</c:v>
                </c:pt>
                <c:pt idx="1313">
                  <c:v>1179</c:v>
                </c:pt>
                <c:pt idx="1314">
                  <c:v>1188</c:v>
                </c:pt>
                <c:pt idx="1315">
                  <c:v>1186</c:v>
                </c:pt>
                <c:pt idx="1316">
                  <c:v>1181</c:v>
                </c:pt>
                <c:pt idx="1317">
                  <c:v>1186</c:v>
                </c:pt>
                <c:pt idx="1318">
                  <c:v>1194</c:v>
                </c:pt>
                <c:pt idx="1319">
                  <c:v>1190</c:v>
                </c:pt>
                <c:pt idx="1320">
                  <c:v>1191</c:v>
                </c:pt>
                <c:pt idx="1321">
                  <c:v>1194</c:v>
                </c:pt>
                <c:pt idx="1322">
                  <c:v>1183</c:v>
                </c:pt>
                <c:pt idx="1323">
                  <c:v>1181</c:v>
                </c:pt>
                <c:pt idx="1324">
                  <c:v>1179</c:v>
                </c:pt>
                <c:pt idx="1325">
                  <c:v>1165</c:v>
                </c:pt>
                <c:pt idx="1326">
                  <c:v>1155</c:v>
                </c:pt>
                <c:pt idx="1327">
                  <c:v>1136</c:v>
                </c:pt>
                <c:pt idx="1328">
                  <c:v>1135</c:v>
                </c:pt>
                <c:pt idx="1329">
                  <c:v>1129</c:v>
                </c:pt>
                <c:pt idx="1330">
                  <c:v>1109</c:v>
                </c:pt>
                <c:pt idx="1331">
                  <c:v>1119</c:v>
                </c:pt>
                <c:pt idx="1332">
                  <c:v>1111</c:v>
                </c:pt>
                <c:pt idx="1333">
                  <c:v>1102</c:v>
                </c:pt>
                <c:pt idx="1334">
                  <c:v>1125</c:v>
                </c:pt>
                <c:pt idx="1335">
                  <c:v>1133</c:v>
                </c:pt>
                <c:pt idx="1336">
                  <c:v>1130</c:v>
                </c:pt>
                <c:pt idx="1337">
                  <c:v>1122</c:v>
                </c:pt>
                <c:pt idx="1338">
                  <c:v>1125</c:v>
                </c:pt>
                <c:pt idx="1339">
                  <c:v>1134</c:v>
                </c:pt>
                <c:pt idx="1340">
                  <c:v>1132</c:v>
                </c:pt>
                <c:pt idx="1341">
                  <c:v>1157</c:v>
                </c:pt>
                <c:pt idx="1342">
                  <c:v>1158</c:v>
                </c:pt>
                <c:pt idx="1343">
                  <c:v>1141</c:v>
                </c:pt>
                <c:pt idx="1344">
                  <c:v>1142</c:v>
                </c:pt>
                <c:pt idx="1345">
                  <c:v>1149</c:v>
                </c:pt>
                <c:pt idx="1346">
                  <c:v>1166</c:v>
                </c:pt>
                <c:pt idx="1347">
                  <c:v>1155</c:v>
                </c:pt>
                <c:pt idx="1348">
                  <c:v>1149</c:v>
                </c:pt>
                <c:pt idx="1349">
                  <c:v>1164</c:v>
                </c:pt>
                <c:pt idx="1350">
                  <c:v>1157</c:v>
                </c:pt>
                <c:pt idx="1351">
                  <c:v>1165</c:v>
                </c:pt>
                <c:pt idx="1352">
                  <c:v>1161</c:v>
                </c:pt>
                <c:pt idx="1353">
                  <c:v>1144</c:v>
                </c:pt>
                <c:pt idx="1354">
                  <c:v>1140</c:v>
                </c:pt>
                <c:pt idx="1355">
                  <c:v>1137</c:v>
                </c:pt>
                <c:pt idx="1356">
                  <c:v>1140</c:v>
                </c:pt>
                <c:pt idx="1357">
                  <c:v>1162</c:v>
                </c:pt>
                <c:pt idx="1358">
                  <c:v>1151</c:v>
                </c:pt>
                <c:pt idx="1359">
                  <c:v>1161</c:v>
                </c:pt>
                <c:pt idx="1360">
                  <c:v>1161</c:v>
                </c:pt>
                <c:pt idx="1361">
                  <c:v>1170</c:v>
                </c:pt>
                <c:pt idx="1362">
                  <c:v>1171</c:v>
                </c:pt>
                <c:pt idx="1363">
                  <c:v>1188</c:v>
                </c:pt>
                <c:pt idx="1364">
                  <c:v>1167</c:v>
                </c:pt>
                <c:pt idx="1365">
                  <c:v>1146</c:v>
                </c:pt>
                <c:pt idx="1366">
                  <c:v>1139</c:v>
                </c:pt>
                <c:pt idx="1367">
                  <c:v>1140</c:v>
                </c:pt>
                <c:pt idx="1368">
                  <c:v>1144</c:v>
                </c:pt>
                <c:pt idx="1369">
                  <c:v>1149</c:v>
                </c:pt>
                <c:pt idx="1370">
                  <c:v>1143</c:v>
                </c:pt>
                <c:pt idx="1371">
                  <c:v>1139</c:v>
                </c:pt>
                <c:pt idx="1372">
                  <c:v>1140</c:v>
                </c:pt>
                <c:pt idx="1373">
                  <c:v>1134</c:v>
                </c:pt>
                <c:pt idx="1374">
                  <c:v>1118</c:v>
                </c:pt>
                <c:pt idx="1375">
                  <c:v>1102</c:v>
                </c:pt>
                <c:pt idx="1376">
                  <c:v>1107</c:v>
                </c:pt>
                <c:pt idx="1377">
                  <c:v>1105</c:v>
                </c:pt>
                <c:pt idx="1378">
                  <c:v>1096</c:v>
                </c:pt>
                <c:pt idx="1379">
                  <c:v>1105</c:v>
                </c:pt>
                <c:pt idx="1380">
                  <c:v>1120</c:v>
                </c:pt>
                <c:pt idx="1381">
                  <c:v>1134</c:v>
                </c:pt>
                <c:pt idx="1382">
                  <c:v>1154</c:v>
                </c:pt>
                <c:pt idx="1383">
                  <c:v>1162</c:v>
                </c:pt>
                <c:pt idx="1384">
                  <c:v>1154</c:v>
                </c:pt>
                <c:pt idx="1385">
                  <c:v>1172</c:v>
                </c:pt>
                <c:pt idx="1386">
                  <c:v>1168</c:v>
                </c:pt>
                <c:pt idx="1387">
                  <c:v>1160</c:v>
                </c:pt>
                <c:pt idx="1388">
                  <c:v>1137</c:v>
                </c:pt>
                <c:pt idx="1389">
                  <c:v>1136</c:v>
                </c:pt>
                <c:pt idx="1390">
                  <c:v>1138</c:v>
                </c:pt>
                <c:pt idx="1391">
                  <c:v>1136</c:v>
                </c:pt>
                <c:pt idx="1392">
                  <c:v>1143</c:v>
                </c:pt>
                <c:pt idx="1393">
                  <c:v>1145</c:v>
                </c:pt>
                <c:pt idx="1394">
                  <c:v>1152</c:v>
                </c:pt>
                <c:pt idx="1395">
                  <c:v>1158</c:v>
                </c:pt>
                <c:pt idx="1396">
                  <c:v>1162</c:v>
                </c:pt>
                <c:pt idx="1397">
                  <c:v>1163</c:v>
                </c:pt>
                <c:pt idx="1398">
                  <c:v>1148</c:v>
                </c:pt>
                <c:pt idx="1399">
                  <c:v>1137</c:v>
                </c:pt>
                <c:pt idx="1400">
                  <c:v>1131</c:v>
                </c:pt>
                <c:pt idx="1401">
                  <c:v>1117</c:v>
                </c:pt>
                <c:pt idx="1402">
                  <c:v>1127</c:v>
                </c:pt>
                <c:pt idx="1403">
                  <c:v>1137</c:v>
                </c:pt>
                <c:pt idx="1404">
                  <c:v>1146</c:v>
                </c:pt>
                <c:pt idx="1405">
                  <c:v>1131</c:v>
                </c:pt>
                <c:pt idx="1406">
                  <c:v>1125</c:v>
                </c:pt>
                <c:pt idx="1407">
                  <c:v>1124</c:v>
                </c:pt>
                <c:pt idx="1408">
                  <c:v>1102</c:v>
                </c:pt>
                <c:pt idx="1409">
                  <c:v>1104</c:v>
                </c:pt>
                <c:pt idx="1410">
                  <c:v>1086</c:v>
                </c:pt>
                <c:pt idx="1411">
                  <c:v>1083</c:v>
                </c:pt>
                <c:pt idx="1412">
                  <c:v>1082</c:v>
                </c:pt>
                <c:pt idx="1413">
                  <c:v>1091</c:v>
                </c:pt>
                <c:pt idx="1414">
                  <c:v>1112</c:v>
                </c:pt>
                <c:pt idx="1415">
                  <c:v>1117</c:v>
                </c:pt>
                <c:pt idx="1416">
                  <c:v>1127</c:v>
                </c:pt>
                <c:pt idx="1417">
                  <c:v>1140</c:v>
                </c:pt>
                <c:pt idx="1418">
                  <c:v>1144</c:v>
                </c:pt>
                <c:pt idx="1419">
                  <c:v>1154</c:v>
                </c:pt>
                <c:pt idx="1420">
                  <c:v>1147</c:v>
                </c:pt>
                <c:pt idx="1421">
                  <c:v>1164</c:v>
                </c:pt>
                <c:pt idx="1422">
                  <c:v>1143</c:v>
                </c:pt>
                <c:pt idx="1423">
                  <c:v>1145</c:v>
                </c:pt>
                <c:pt idx="1424">
                  <c:v>1143</c:v>
                </c:pt>
                <c:pt idx="1425">
                  <c:v>1148</c:v>
                </c:pt>
                <c:pt idx="1426">
                  <c:v>1159</c:v>
                </c:pt>
                <c:pt idx="1427">
                  <c:v>1164</c:v>
                </c:pt>
                <c:pt idx="1428">
                  <c:v>1157</c:v>
                </c:pt>
                <c:pt idx="1429">
                  <c:v>1166</c:v>
                </c:pt>
                <c:pt idx="1430">
                  <c:v>1174</c:v>
                </c:pt>
                <c:pt idx="1431">
                  <c:v>1165</c:v>
                </c:pt>
                <c:pt idx="1432">
                  <c:v>1167</c:v>
                </c:pt>
                <c:pt idx="1433">
                  <c:v>1155</c:v>
                </c:pt>
                <c:pt idx="1434">
                  <c:v>1160</c:v>
                </c:pt>
                <c:pt idx="1435">
                  <c:v>1165</c:v>
                </c:pt>
                <c:pt idx="1436">
                  <c:v>1142</c:v>
                </c:pt>
                <c:pt idx="1437">
                  <c:v>1125</c:v>
                </c:pt>
                <c:pt idx="1438">
                  <c:v>1117</c:v>
                </c:pt>
                <c:pt idx="1439">
                  <c:v>1124</c:v>
                </c:pt>
                <c:pt idx="1440">
                  <c:v>1124</c:v>
                </c:pt>
                <c:pt idx="1441">
                  <c:v>1146</c:v>
                </c:pt>
                <c:pt idx="1442">
                  <c:v>1161</c:v>
                </c:pt>
                <c:pt idx="1443">
                  <c:v>1159</c:v>
                </c:pt>
                <c:pt idx="1444">
                  <c:v>1143</c:v>
                </c:pt>
                <c:pt idx="1445">
                  <c:v>1145</c:v>
                </c:pt>
                <c:pt idx="1446">
                  <c:v>1152</c:v>
                </c:pt>
                <c:pt idx="1447">
                  <c:v>1158</c:v>
                </c:pt>
                <c:pt idx="1448">
                  <c:v>1153</c:v>
                </c:pt>
                <c:pt idx="1449">
                  <c:v>1149</c:v>
                </c:pt>
                <c:pt idx="1450">
                  <c:v>1152</c:v>
                </c:pt>
                <c:pt idx="1451">
                  <c:v>1142</c:v>
                </c:pt>
                <c:pt idx="1452">
                  <c:v>1134</c:v>
                </c:pt>
                <c:pt idx="1453">
                  <c:v>1145</c:v>
                </c:pt>
                <c:pt idx="1454">
                  <c:v>1142</c:v>
                </c:pt>
                <c:pt idx="1455">
                  <c:v>1151</c:v>
                </c:pt>
                <c:pt idx="1456">
                  <c:v>1158</c:v>
                </c:pt>
                <c:pt idx="1457">
                  <c:v>1152</c:v>
                </c:pt>
                <c:pt idx="1458">
                  <c:v>1157</c:v>
                </c:pt>
                <c:pt idx="1459">
                  <c:v>1157</c:v>
                </c:pt>
                <c:pt idx="1460">
                  <c:v>1153</c:v>
                </c:pt>
                <c:pt idx="1461">
                  <c:v>1145</c:v>
                </c:pt>
                <c:pt idx="1462">
                  <c:v>1143</c:v>
                </c:pt>
                <c:pt idx="1463">
                  <c:v>1138</c:v>
                </c:pt>
                <c:pt idx="1464">
                  <c:v>1145</c:v>
                </c:pt>
                <c:pt idx="1465">
                  <c:v>1136</c:v>
                </c:pt>
                <c:pt idx="1466">
                  <c:v>1143</c:v>
                </c:pt>
                <c:pt idx="1467">
                  <c:v>1145</c:v>
                </c:pt>
                <c:pt idx="1468">
                  <c:v>1145</c:v>
                </c:pt>
                <c:pt idx="1469">
                  <c:v>1153</c:v>
                </c:pt>
                <c:pt idx="1470">
                  <c:v>1145</c:v>
                </c:pt>
                <c:pt idx="1471">
                  <c:v>1144</c:v>
                </c:pt>
                <c:pt idx="1472">
                  <c:v>1150</c:v>
                </c:pt>
                <c:pt idx="1473">
                  <c:v>1149</c:v>
                </c:pt>
                <c:pt idx="1474">
                  <c:v>1158</c:v>
                </c:pt>
                <c:pt idx="1475">
                  <c:v>1110</c:v>
                </c:pt>
                <c:pt idx="1476">
                  <c:v>1111</c:v>
                </c:pt>
                <c:pt idx="1477">
                  <c:v>1106</c:v>
                </c:pt>
                <c:pt idx="1478">
                  <c:v>1115</c:v>
                </c:pt>
                <c:pt idx="1479">
                  <c:v>1129</c:v>
                </c:pt>
                <c:pt idx="1480">
                  <c:v>1112</c:v>
                </c:pt>
                <c:pt idx="1481">
                  <c:v>1120</c:v>
                </c:pt>
                <c:pt idx="1482">
                  <c:v>1102</c:v>
                </c:pt>
                <c:pt idx="1483">
                  <c:v>1111</c:v>
                </c:pt>
                <c:pt idx="1484">
                  <c:v>1110</c:v>
                </c:pt>
                <c:pt idx="1485">
                  <c:v>1120</c:v>
                </c:pt>
                <c:pt idx="1486">
                  <c:v>1128</c:v>
                </c:pt>
                <c:pt idx="1487">
                  <c:v>1134</c:v>
                </c:pt>
                <c:pt idx="1488">
                  <c:v>1153</c:v>
                </c:pt>
                <c:pt idx="1489">
                  <c:v>1137</c:v>
                </c:pt>
                <c:pt idx="1490">
                  <c:v>1135</c:v>
                </c:pt>
                <c:pt idx="1491">
                  <c:v>1121</c:v>
                </c:pt>
                <c:pt idx="1492">
                  <c:v>1116</c:v>
                </c:pt>
                <c:pt idx="1493">
                  <c:v>1127</c:v>
                </c:pt>
                <c:pt idx="1494">
                  <c:v>1123</c:v>
                </c:pt>
                <c:pt idx="1495">
                  <c:v>1137</c:v>
                </c:pt>
                <c:pt idx="1496">
                  <c:v>1108</c:v>
                </c:pt>
                <c:pt idx="1497">
                  <c:v>1092</c:v>
                </c:pt>
                <c:pt idx="1498">
                  <c:v>1083</c:v>
                </c:pt>
                <c:pt idx="1499">
                  <c:v>1100</c:v>
                </c:pt>
                <c:pt idx="1500">
                  <c:v>1108</c:v>
                </c:pt>
                <c:pt idx="1501">
                  <c:v>1113</c:v>
                </c:pt>
                <c:pt idx="1502">
                  <c:v>1108</c:v>
                </c:pt>
                <c:pt idx="1503">
                  <c:v>1117</c:v>
                </c:pt>
                <c:pt idx="1504">
                  <c:v>1113</c:v>
                </c:pt>
                <c:pt idx="1505">
                  <c:v>1125</c:v>
                </c:pt>
                <c:pt idx="1506">
                  <c:v>1104</c:v>
                </c:pt>
                <c:pt idx="1507">
                  <c:v>1107</c:v>
                </c:pt>
                <c:pt idx="1508">
                  <c:v>1102</c:v>
                </c:pt>
                <c:pt idx="1509">
                  <c:v>1106</c:v>
                </c:pt>
                <c:pt idx="1510">
                  <c:v>1112</c:v>
                </c:pt>
                <c:pt idx="1511">
                  <c:v>1099</c:v>
                </c:pt>
                <c:pt idx="1512">
                  <c:v>1083</c:v>
                </c:pt>
                <c:pt idx="1513">
                  <c:v>1091</c:v>
                </c:pt>
                <c:pt idx="1514">
                  <c:v>1069</c:v>
                </c:pt>
                <c:pt idx="1515">
                  <c:v>1064</c:v>
                </c:pt>
                <c:pt idx="1516">
                  <c:v>1049</c:v>
                </c:pt>
                <c:pt idx="1517">
                  <c:v>1067</c:v>
                </c:pt>
                <c:pt idx="1518">
                  <c:v>1061</c:v>
                </c:pt>
                <c:pt idx="1519">
                  <c:v>1049</c:v>
                </c:pt>
                <c:pt idx="1520">
                  <c:v>1066</c:v>
                </c:pt>
                <c:pt idx="1521">
                  <c:v>1069</c:v>
                </c:pt>
                <c:pt idx="1522">
                  <c:v>1069</c:v>
                </c:pt>
                <c:pt idx="1523">
                  <c:v>1062</c:v>
                </c:pt>
                <c:pt idx="1524">
                  <c:v>1072</c:v>
                </c:pt>
                <c:pt idx="1525">
                  <c:v>1084</c:v>
                </c:pt>
                <c:pt idx="1526">
                  <c:v>1096</c:v>
                </c:pt>
                <c:pt idx="1527">
                  <c:v>1098</c:v>
                </c:pt>
                <c:pt idx="1528">
                  <c:v>1092</c:v>
                </c:pt>
                <c:pt idx="1529">
                  <c:v>1106</c:v>
                </c:pt>
                <c:pt idx="1530">
                  <c:v>1117</c:v>
                </c:pt>
                <c:pt idx="1531">
                  <c:v>1126</c:v>
                </c:pt>
                <c:pt idx="1532">
                  <c:v>1113</c:v>
                </c:pt>
                <c:pt idx="1533">
                  <c:v>1126</c:v>
                </c:pt>
                <c:pt idx="1534">
                  <c:v>1128</c:v>
                </c:pt>
                <c:pt idx="1535">
                  <c:v>1105</c:v>
                </c:pt>
                <c:pt idx="1536">
                  <c:v>1086</c:v>
                </c:pt>
                <c:pt idx="1537">
                  <c:v>1080</c:v>
                </c:pt>
                <c:pt idx="1538">
                  <c:v>1081</c:v>
                </c:pt>
                <c:pt idx="1539">
                  <c:v>1091</c:v>
                </c:pt>
                <c:pt idx="1540">
                  <c:v>1085</c:v>
                </c:pt>
                <c:pt idx="1541">
                  <c:v>1100</c:v>
                </c:pt>
                <c:pt idx="1542">
                  <c:v>1106</c:v>
                </c:pt>
                <c:pt idx="1543">
                  <c:v>1109</c:v>
                </c:pt>
                <c:pt idx="1544">
                  <c:v>1125</c:v>
                </c:pt>
                <c:pt idx="1545">
                  <c:v>1122</c:v>
                </c:pt>
                <c:pt idx="1546">
                  <c:v>1124</c:v>
                </c:pt>
                <c:pt idx="1547">
                  <c:v>1111</c:v>
                </c:pt>
                <c:pt idx="1548">
                  <c:v>1111</c:v>
                </c:pt>
                <c:pt idx="1549">
                  <c:v>1117</c:v>
                </c:pt>
                <c:pt idx="1550">
                  <c:v>1124</c:v>
                </c:pt>
                <c:pt idx="1551">
                  <c:v>1128</c:v>
                </c:pt>
                <c:pt idx="1552">
                  <c:v>1113</c:v>
                </c:pt>
                <c:pt idx="1553">
                  <c:v>1129</c:v>
                </c:pt>
                <c:pt idx="1554">
                  <c:v>1137</c:v>
                </c:pt>
                <c:pt idx="1555">
                  <c:v>1130</c:v>
                </c:pt>
                <c:pt idx="1556">
                  <c:v>1123</c:v>
                </c:pt>
                <c:pt idx="1557">
                  <c:v>1090</c:v>
                </c:pt>
                <c:pt idx="1558">
                  <c:v>1092</c:v>
                </c:pt>
                <c:pt idx="1559">
                  <c:v>1086</c:v>
                </c:pt>
                <c:pt idx="1560">
                  <c:v>1075</c:v>
                </c:pt>
                <c:pt idx="1561">
                  <c:v>1077</c:v>
                </c:pt>
                <c:pt idx="1562">
                  <c:v>1065</c:v>
                </c:pt>
                <c:pt idx="1563">
                  <c:v>1064</c:v>
                </c:pt>
                <c:pt idx="1564">
                  <c:v>1071</c:v>
                </c:pt>
                <c:pt idx="1565">
                  <c:v>1073</c:v>
                </c:pt>
                <c:pt idx="1566">
                  <c:v>1070</c:v>
                </c:pt>
                <c:pt idx="1567">
                  <c:v>1076</c:v>
                </c:pt>
                <c:pt idx="1568">
                  <c:v>1080</c:v>
                </c:pt>
                <c:pt idx="1569">
                  <c:v>1060</c:v>
                </c:pt>
                <c:pt idx="1570">
                  <c:v>1061</c:v>
                </c:pt>
                <c:pt idx="1571">
                  <c:v>1074</c:v>
                </c:pt>
                <c:pt idx="1572">
                  <c:v>1080</c:v>
                </c:pt>
                <c:pt idx="1573">
                  <c:v>1085</c:v>
                </c:pt>
                <c:pt idx="1574">
                  <c:v>1109</c:v>
                </c:pt>
                <c:pt idx="1575">
                  <c:v>1108</c:v>
                </c:pt>
                <c:pt idx="1576">
                  <c:v>1111</c:v>
                </c:pt>
                <c:pt idx="1577">
                  <c:v>1095</c:v>
                </c:pt>
                <c:pt idx="1578">
                  <c:v>1092</c:v>
                </c:pt>
                <c:pt idx="1579">
                  <c:v>1076</c:v>
                </c:pt>
                <c:pt idx="1580">
                  <c:v>1053</c:v>
                </c:pt>
                <c:pt idx="1581">
                  <c:v>1065</c:v>
                </c:pt>
                <c:pt idx="1582">
                  <c:v>1068</c:v>
                </c:pt>
                <c:pt idx="1583">
                  <c:v>1049</c:v>
                </c:pt>
                <c:pt idx="1584">
                  <c:v>1037</c:v>
                </c:pt>
                <c:pt idx="1585">
                  <c:v>1062</c:v>
                </c:pt>
                <c:pt idx="1586">
                  <c:v>1048</c:v>
                </c:pt>
                <c:pt idx="1587">
                  <c:v>1059</c:v>
                </c:pt>
                <c:pt idx="1588">
                  <c:v>1053</c:v>
                </c:pt>
                <c:pt idx="1589">
                  <c:v>1062</c:v>
                </c:pt>
                <c:pt idx="1590">
                  <c:v>1064</c:v>
                </c:pt>
                <c:pt idx="1591">
                  <c:v>1057</c:v>
                </c:pt>
                <c:pt idx="1592">
                  <c:v>1040</c:v>
                </c:pt>
                <c:pt idx="1593">
                  <c:v>1052</c:v>
                </c:pt>
                <c:pt idx="1594">
                  <c:v>1031</c:v>
                </c:pt>
                <c:pt idx="1595">
                  <c:v>1038</c:v>
                </c:pt>
                <c:pt idx="1596">
                  <c:v>1031</c:v>
                </c:pt>
                <c:pt idx="1597">
                  <c:v>1025</c:v>
                </c:pt>
                <c:pt idx="1598">
                  <c:v>1023</c:v>
                </c:pt>
                <c:pt idx="1599">
                  <c:v>1023</c:v>
                </c:pt>
                <c:pt idx="1600">
                  <c:v>1022</c:v>
                </c:pt>
                <c:pt idx="1601">
                  <c:v>1032</c:v>
                </c:pt>
                <c:pt idx="1602">
                  <c:v>1021</c:v>
                </c:pt>
                <c:pt idx="1603">
                  <c:v>1026</c:v>
                </c:pt>
                <c:pt idx="1604">
                  <c:v>1009</c:v>
                </c:pt>
                <c:pt idx="1605">
                  <c:v>1009</c:v>
                </c:pt>
                <c:pt idx="1606">
                  <c:v>1014</c:v>
                </c:pt>
                <c:pt idx="1607">
                  <c:v>1028</c:v>
                </c:pt>
                <c:pt idx="1608">
                  <c:v>1018</c:v>
                </c:pt>
                <c:pt idx="1609">
                  <c:v>1011</c:v>
                </c:pt>
                <c:pt idx="1610">
                  <c:v>1002</c:v>
                </c:pt>
                <c:pt idx="1611">
                  <c:v>989</c:v>
                </c:pt>
                <c:pt idx="1612">
                  <c:v>1009</c:v>
                </c:pt>
                <c:pt idx="1613">
                  <c:v>1008</c:v>
                </c:pt>
                <c:pt idx="1614">
                  <c:v>1002</c:v>
                </c:pt>
                <c:pt idx="1615">
                  <c:v>1007</c:v>
                </c:pt>
                <c:pt idx="1616">
                  <c:v>1005</c:v>
                </c:pt>
                <c:pt idx="1617">
                  <c:v>1000</c:v>
                </c:pt>
                <c:pt idx="1618">
                  <c:v>998</c:v>
                </c:pt>
                <c:pt idx="1619">
                  <c:v>999</c:v>
                </c:pt>
                <c:pt idx="1620">
                  <c:v>998</c:v>
                </c:pt>
                <c:pt idx="1621">
                  <c:v>1008</c:v>
                </c:pt>
                <c:pt idx="1622">
                  <c:v>1016</c:v>
                </c:pt>
                <c:pt idx="1623">
                  <c:v>1008</c:v>
                </c:pt>
                <c:pt idx="1624">
                  <c:v>997</c:v>
                </c:pt>
                <c:pt idx="1625">
                  <c:v>1001</c:v>
                </c:pt>
                <c:pt idx="1626">
                  <c:v>996</c:v>
                </c:pt>
                <c:pt idx="1627">
                  <c:v>1008</c:v>
                </c:pt>
                <c:pt idx="1628">
                  <c:v>1007</c:v>
                </c:pt>
                <c:pt idx="1629">
                  <c:v>1004</c:v>
                </c:pt>
                <c:pt idx="1630">
                  <c:v>994</c:v>
                </c:pt>
                <c:pt idx="1631">
                  <c:v>1010</c:v>
                </c:pt>
                <c:pt idx="1632">
                  <c:v>1004</c:v>
                </c:pt>
                <c:pt idx="1633">
                  <c:v>1002</c:v>
                </c:pt>
                <c:pt idx="1634">
                  <c:v>1007</c:v>
                </c:pt>
                <c:pt idx="1635">
                  <c:v>1001</c:v>
                </c:pt>
                <c:pt idx="1636">
                  <c:v>1002</c:v>
                </c:pt>
                <c:pt idx="1637">
                  <c:v>1000</c:v>
                </c:pt>
                <c:pt idx="1638">
                  <c:v>999</c:v>
                </c:pt>
                <c:pt idx="1639">
                  <c:v>1000</c:v>
                </c:pt>
                <c:pt idx="1640">
                  <c:v>996</c:v>
                </c:pt>
                <c:pt idx="1641">
                  <c:v>985</c:v>
                </c:pt>
                <c:pt idx="1642">
                  <c:v>995</c:v>
                </c:pt>
                <c:pt idx="1643">
                  <c:v>983</c:v>
                </c:pt>
                <c:pt idx="1644">
                  <c:v>992</c:v>
                </c:pt>
                <c:pt idx="1645">
                  <c:v>981</c:v>
                </c:pt>
                <c:pt idx="1646">
                  <c:v>994</c:v>
                </c:pt>
                <c:pt idx="1647">
                  <c:v>994</c:v>
                </c:pt>
                <c:pt idx="1648">
                  <c:v>984</c:v>
                </c:pt>
                <c:pt idx="1649">
                  <c:v>991</c:v>
                </c:pt>
                <c:pt idx="1650">
                  <c:v>984</c:v>
                </c:pt>
                <c:pt idx="1651">
                  <c:v>1007</c:v>
                </c:pt>
                <c:pt idx="1652">
                  <c:v>976</c:v>
                </c:pt>
                <c:pt idx="1653">
                  <c:v>982</c:v>
                </c:pt>
                <c:pt idx="1654">
                  <c:v>972</c:v>
                </c:pt>
                <c:pt idx="1655">
                  <c:v>987</c:v>
                </c:pt>
                <c:pt idx="1656">
                  <c:v>990</c:v>
                </c:pt>
                <c:pt idx="1657">
                  <c:v>982</c:v>
                </c:pt>
                <c:pt idx="1658">
                  <c:v>989</c:v>
                </c:pt>
                <c:pt idx="1659">
                  <c:v>1001</c:v>
                </c:pt>
                <c:pt idx="1660">
                  <c:v>986</c:v>
                </c:pt>
                <c:pt idx="1661">
                  <c:v>988</c:v>
                </c:pt>
                <c:pt idx="1662">
                  <c:v>987</c:v>
                </c:pt>
                <c:pt idx="1663">
                  <c:v>981</c:v>
                </c:pt>
                <c:pt idx="1664">
                  <c:v>985</c:v>
                </c:pt>
                <c:pt idx="1665">
                  <c:v>987</c:v>
                </c:pt>
                <c:pt idx="1666">
                  <c:v>994</c:v>
                </c:pt>
                <c:pt idx="1667">
                  <c:v>978</c:v>
                </c:pt>
                <c:pt idx="1668">
                  <c:v>989</c:v>
                </c:pt>
                <c:pt idx="1669">
                  <c:v>1001</c:v>
                </c:pt>
                <c:pt idx="1670">
                  <c:v>982</c:v>
                </c:pt>
                <c:pt idx="1671">
                  <c:v>980</c:v>
                </c:pt>
                <c:pt idx="1672">
                  <c:v>980</c:v>
                </c:pt>
                <c:pt idx="1673">
                  <c:v>998</c:v>
                </c:pt>
                <c:pt idx="1674">
                  <c:v>982</c:v>
                </c:pt>
                <c:pt idx="1675">
                  <c:v>980</c:v>
                </c:pt>
                <c:pt idx="1676">
                  <c:v>996</c:v>
                </c:pt>
                <c:pt idx="1677">
                  <c:v>990</c:v>
                </c:pt>
                <c:pt idx="1678">
                  <c:v>990</c:v>
                </c:pt>
                <c:pt idx="1679">
                  <c:v>975</c:v>
                </c:pt>
                <c:pt idx="1680">
                  <c:v>985</c:v>
                </c:pt>
                <c:pt idx="1681">
                  <c:v>982</c:v>
                </c:pt>
                <c:pt idx="1682">
                  <c:v>983</c:v>
                </c:pt>
                <c:pt idx="1683">
                  <c:v>981</c:v>
                </c:pt>
                <c:pt idx="1684">
                  <c:v>980</c:v>
                </c:pt>
                <c:pt idx="1685">
                  <c:v>983</c:v>
                </c:pt>
                <c:pt idx="1686">
                  <c:v>985</c:v>
                </c:pt>
                <c:pt idx="1687">
                  <c:v>975</c:v>
                </c:pt>
                <c:pt idx="1688">
                  <c:v>972</c:v>
                </c:pt>
                <c:pt idx="1689">
                  <c:v>970</c:v>
                </c:pt>
                <c:pt idx="1690">
                  <c:v>984</c:v>
                </c:pt>
                <c:pt idx="1691">
                  <c:v>963</c:v>
                </c:pt>
                <c:pt idx="1692">
                  <c:v>961</c:v>
                </c:pt>
                <c:pt idx="1693">
                  <c:v>951</c:v>
                </c:pt>
                <c:pt idx="1694">
                  <c:v>945</c:v>
                </c:pt>
                <c:pt idx="1695">
                  <c:v>944</c:v>
                </c:pt>
                <c:pt idx="1696">
                  <c:v>942</c:v>
                </c:pt>
                <c:pt idx="1697">
                  <c:v>925</c:v>
                </c:pt>
                <c:pt idx="1698">
                  <c:v>902</c:v>
                </c:pt>
                <c:pt idx="1699">
                  <c:v>904</c:v>
                </c:pt>
                <c:pt idx="1700">
                  <c:v>895</c:v>
                </c:pt>
                <c:pt idx="1701">
                  <c:v>900</c:v>
                </c:pt>
                <c:pt idx="1702">
                  <c:v>905</c:v>
                </c:pt>
                <c:pt idx="1703">
                  <c:v>895</c:v>
                </c:pt>
                <c:pt idx="1704">
                  <c:v>883</c:v>
                </c:pt>
                <c:pt idx="1705">
                  <c:v>863</c:v>
                </c:pt>
                <c:pt idx="1706">
                  <c:v>859</c:v>
                </c:pt>
                <c:pt idx="1707">
                  <c:v>876</c:v>
                </c:pt>
                <c:pt idx="1708">
                  <c:v>880</c:v>
                </c:pt>
                <c:pt idx="1709">
                  <c:v>878</c:v>
                </c:pt>
                <c:pt idx="1710">
                  <c:v>875</c:v>
                </c:pt>
                <c:pt idx="1711">
                  <c:v>885</c:v>
                </c:pt>
                <c:pt idx="1712">
                  <c:v>884</c:v>
                </c:pt>
                <c:pt idx="1713">
                  <c:v>909</c:v>
                </c:pt>
                <c:pt idx="1714">
                  <c:v>926</c:v>
                </c:pt>
                <c:pt idx="1715">
                  <c:v>911</c:v>
                </c:pt>
                <c:pt idx="1716">
                  <c:v>926</c:v>
                </c:pt>
                <c:pt idx="1717">
                  <c:v>928</c:v>
                </c:pt>
                <c:pt idx="1718">
                  <c:v>910</c:v>
                </c:pt>
                <c:pt idx="1719">
                  <c:v>904</c:v>
                </c:pt>
                <c:pt idx="1720">
                  <c:v>903</c:v>
                </c:pt>
                <c:pt idx="1721">
                  <c:v>901</c:v>
                </c:pt>
                <c:pt idx="1722">
                  <c:v>919</c:v>
                </c:pt>
                <c:pt idx="1723">
                  <c:v>957</c:v>
                </c:pt>
                <c:pt idx="1724">
                  <c:v>936</c:v>
                </c:pt>
                <c:pt idx="1725">
                  <c:v>926</c:v>
                </c:pt>
                <c:pt idx="1726">
                  <c:v>929</c:v>
                </c:pt>
                <c:pt idx="1727">
                  <c:v>909</c:v>
                </c:pt>
                <c:pt idx="1728">
                  <c:v>891</c:v>
                </c:pt>
                <c:pt idx="1729">
                  <c:v>887</c:v>
                </c:pt>
                <c:pt idx="1730">
                  <c:v>887</c:v>
                </c:pt>
                <c:pt idx="1731">
                  <c:v>883</c:v>
                </c:pt>
                <c:pt idx="1732">
                  <c:v>876</c:v>
                </c:pt>
                <c:pt idx="1733">
                  <c:v>892</c:v>
                </c:pt>
                <c:pt idx="1734">
                  <c:v>893</c:v>
                </c:pt>
                <c:pt idx="1735">
                  <c:v>876</c:v>
                </c:pt>
                <c:pt idx="1736">
                  <c:v>848</c:v>
                </c:pt>
                <c:pt idx="1737">
                  <c:v>842</c:v>
                </c:pt>
                <c:pt idx="1738">
                  <c:v>854</c:v>
                </c:pt>
                <c:pt idx="1739">
                  <c:v>852</c:v>
                </c:pt>
                <c:pt idx="1740">
                  <c:v>859</c:v>
                </c:pt>
                <c:pt idx="1741">
                  <c:v>868</c:v>
                </c:pt>
                <c:pt idx="1742">
                  <c:v>883</c:v>
                </c:pt>
                <c:pt idx="1743">
                  <c:v>875</c:v>
                </c:pt>
                <c:pt idx="1744">
                  <c:v>855</c:v>
                </c:pt>
                <c:pt idx="1745">
                  <c:v>838</c:v>
                </c:pt>
                <c:pt idx="1746">
                  <c:v>825</c:v>
                </c:pt>
                <c:pt idx="1747">
                  <c:v>842</c:v>
                </c:pt>
                <c:pt idx="1748">
                  <c:v>859</c:v>
                </c:pt>
                <c:pt idx="1749">
                  <c:v>861</c:v>
                </c:pt>
                <c:pt idx="1750">
                  <c:v>830</c:v>
                </c:pt>
                <c:pt idx="1751">
                  <c:v>804</c:v>
                </c:pt>
                <c:pt idx="1752">
                  <c:v>794</c:v>
                </c:pt>
                <c:pt idx="1753">
                  <c:v>782</c:v>
                </c:pt>
                <c:pt idx="1754">
                  <c:v>787</c:v>
                </c:pt>
                <c:pt idx="1755">
                  <c:v>799</c:v>
                </c:pt>
                <c:pt idx="1756">
                  <c:v>786</c:v>
                </c:pt>
                <c:pt idx="1757">
                  <c:v>786</c:v>
                </c:pt>
                <c:pt idx="1758">
                  <c:v>785</c:v>
                </c:pt>
                <c:pt idx="1759">
                  <c:v>763</c:v>
                </c:pt>
                <c:pt idx="1760">
                  <c:v>774</c:v>
                </c:pt>
                <c:pt idx="1761">
                  <c:v>795</c:v>
                </c:pt>
                <c:pt idx="1762">
                  <c:v>788</c:v>
                </c:pt>
                <c:pt idx="1763">
                  <c:v>781</c:v>
                </c:pt>
                <c:pt idx="1764">
                  <c:v>772</c:v>
                </c:pt>
                <c:pt idx="1765">
                  <c:v>781</c:v>
                </c:pt>
                <c:pt idx="1766">
                  <c:v>786</c:v>
                </c:pt>
                <c:pt idx="1767">
                  <c:v>805</c:v>
                </c:pt>
                <c:pt idx="1768">
                  <c:v>804</c:v>
                </c:pt>
                <c:pt idx="1769">
                  <c:v>802</c:v>
                </c:pt>
                <c:pt idx="1770">
                  <c:v>786</c:v>
                </c:pt>
                <c:pt idx="1771">
                  <c:v>772</c:v>
                </c:pt>
                <c:pt idx="1772">
                  <c:v>746</c:v>
                </c:pt>
                <c:pt idx="1773">
                  <c:v>746</c:v>
                </c:pt>
                <c:pt idx="1774">
                  <c:v>773</c:v>
                </c:pt>
                <c:pt idx="1775">
                  <c:v>758</c:v>
                </c:pt>
                <c:pt idx="1776">
                  <c:v>749</c:v>
                </c:pt>
                <c:pt idx="1777">
                  <c:v>738</c:v>
                </c:pt>
                <c:pt idx="1778">
                  <c:v>736</c:v>
                </c:pt>
                <c:pt idx="1779">
                  <c:v>706</c:v>
                </c:pt>
                <c:pt idx="1780">
                  <c:v>719</c:v>
                </c:pt>
                <c:pt idx="1781">
                  <c:v>724</c:v>
                </c:pt>
                <c:pt idx="1782">
                  <c:v>727</c:v>
                </c:pt>
                <c:pt idx="1783">
                  <c:v>713</c:v>
                </c:pt>
                <c:pt idx="1784">
                  <c:v>697</c:v>
                </c:pt>
                <c:pt idx="1785">
                  <c:v>704</c:v>
                </c:pt>
                <c:pt idx="1786">
                  <c:v>706</c:v>
                </c:pt>
                <c:pt idx="1787">
                  <c:v>719</c:v>
                </c:pt>
                <c:pt idx="1788">
                  <c:v>710</c:v>
                </c:pt>
                <c:pt idx="1789">
                  <c:v>681</c:v>
                </c:pt>
                <c:pt idx="1790">
                  <c:v>687</c:v>
                </c:pt>
                <c:pt idx="1791">
                  <c:v>681</c:v>
                </c:pt>
                <c:pt idx="1792">
                  <c:v>705</c:v>
                </c:pt>
                <c:pt idx="1793">
                  <c:v>727</c:v>
                </c:pt>
                <c:pt idx="1794">
                  <c:v>714</c:v>
                </c:pt>
                <c:pt idx="1795">
                  <c:v>694</c:v>
                </c:pt>
                <c:pt idx="1796">
                  <c:v>688</c:v>
                </c:pt>
                <c:pt idx="1797">
                  <c:v>664</c:v>
                </c:pt>
                <c:pt idx="1798">
                  <c:v>671</c:v>
                </c:pt>
                <c:pt idx="1799">
                  <c:v>675</c:v>
                </c:pt>
                <c:pt idx="1800">
                  <c:v>672</c:v>
                </c:pt>
                <c:pt idx="1801">
                  <c:v>661</c:v>
                </c:pt>
                <c:pt idx="1802">
                  <c:v>648</c:v>
                </c:pt>
                <c:pt idx="1803">
                  <c:v>650</c:v>
                </c:pt>
                <c:pt idx="1804">
                  <c:v>655</c:v>
                </c:pt>
                <c:pt idx="1805">
                  <c:v>658</c:v>
                </c:pt>
                <c:pt idx="1806">
                  <c:v>664</c:v>
                </c:pt>
                <c:pt idx="1807">
                  <c:v>667</c:v>
                </c:pt>
                <c:pt idx="1808">
                  <c:v>664</c:v>
                </c:pt>
                <c:pt idx="1809">
                  <c:v>658</c:v>
                </c:pt>
                <c:pt idx="1810">
                  <c:v>654</c:v>
                </c:pt>
                <c:pt idx="1811">
                  <c:v>653</c:v>
                </c:pt>
                <c:pt idx="1812">
                  <c:v>651</c:v>
                </c:pt>
                <c:pt idx="1813">
                  <c:v>640</c:v>
                </c:pt>
                <c:pt idx="1814">
                  <c:v>640</c:v>
                </c:pt>
                <c:pt idx="1815">
                  <c:v>653</c:v>
                </c:pt>
                <c:pt idx="1816">
                  <c:v>650</c:v>
                </c:pt>
                <c:pt idx="1817">
                  <c:v>647</c:v>
                </c:pt>
                <c:pt idx="1818">
                  <c:v>653</c:v>
                </c:pt>
                <c:pt idx="1819">
                  <c:v>656</c:v>
                </c:pt>
                <c:pt idx="1820">
                  <c:v>653</c:v>
                </c:pt>
                <c:pt idx="1821">
                  <c:v>652</c:v>
                </c:pt>
                <c:pt idx="1822">
                  <c:v>639</c:v>
                </c:pt>
                <c:pt idx="1823">
                  <c:v>630</c:v>
                </c:pt>
                <c:pt idx="1824">
                  <c:v>619</c:v>
                </c:pt>
                <c:pt idx="1825">
                  <c:v>629</c:v>
                </c:pt>
                <c:pt idx="1826">
                  <c:v>633</c:v>
                </c:pt>
                <c:pt idx="1827">
                  <c:v>619</c:v>
                </c:pt>
                <c:pt idx="1828">
                  <c:v>622</c:v>
                </c:pt>
                <c:pt idx="1829">
                  <c:v>632</c:v>
                </c:pt>
                <c:pt idx="1830">
                  <c:v>634</c:v>
                </c:pt>
                <c:pt idx="1831">
                  <c:v>620</c:v>
                </c:pt>
                <c:pt idx="1832">
                  <c:v>617</c:v>
                </c:pt>
                <c:pt idx="1833">
                  <c:v>623</c:v>
                </c:pt>
                <c:pt idx="1834">
                  <c:v>623</c:v>
                </c:pt>
                <c:pt idx="1835">
                  <c:v>623</c:v>
                </c:pt>
                <c:pt idx="1836">
                  <c:v>639</c:v>
                </c:pt>
                <c:pt idx="1837">
                  <c:v>637</c:v>
                </c:pt>
                <c:pt idx="1838">
                  <c:v>635</c:v>
                </c:pt>
                <c:pt idx="1839">
                  <c:v>641</c:v>
                </c:pt>
                <c:pt idx="1840">
                  <c:v>638</c:v>
                </c:pt>
                <c:pt idx="1841">
                  <c:v>634</c:v>
                </c:pt>
                <c:pt idx="1842">
                  <c:v>629</c:v>
                </c:pt>
                <c:pt idx="1843">
                  <c:v>628</c:v>
                </c:pt>
                <c:pt idx="1844">
                  <c:v>628</c:v>
                </c:pt>
                <c:pt idx="1845">
                  <c:v>633</c:v>
                </c:pt>
                <c:pt idx="1846">
                  <c:v>631</c:v>
                </c:pt>
                <c:pt idx="1847">
                  <c:v>633</c:v>
                </c:pt>
                <c:pt idx="1848">
                  <c:v>634</c:v>
                </c:pt>
                <c:pt idx="1849">
                  <c:v>639</c:v>
                </c:pt>
                <c:pt idx="1850">
                  <c:v>640</c:v>
                </c:pt>
                <c:pt idx="1851">
                  <c:v>637</c:v>
                </c:pt>
                <c:pt idx="1852">
                  <c:v>639</c:v>
                </c:pt>
                <c:pt idx="1853">
                  <c:v>641</c:v>
                </c:pt>
                <c:pt idx="1854">
                  <c:v>647</c:v>
                </c:pt>
                <c:pt idx="1855">
                  <c:v>647</c:v>
                </c:pt>
                <c:pt idx="1856">
                  <c:v>652</c:v>
                </c:pt>
                <c:pt idx="1857">
                  <c:v>647</c:v>
                </c:pt>
                <c:pt idx="1858">
                  <c:v>635</c:v>
                </c:pt>
                <c:pt idx="1859">
                  <c:v>634</c:v>
                </c:pt>
                <c:pt idx="1860">
                  <c:v>638</c:v>
                </c:pt>
                <c:pt idx="1861">
                  <c:v>637</c:v>
                </c:pt>
                <c:pt idx="1862">
                  <c:v>629</c:v>
                </c:pt>
                <c:pt idx="1863">
                  <c:v>620</c:v>
                </c:pt>
                <c:pt idx="1864">
                  <c:v>620</c:v>
                </c:pt>
                <c:pt idx="1865">
                  <c:v>623</c:v>
                </c:pt>
                <c:pt idx="1866">
                  <c:v>618</c:v>
                </c:pt>
                <c:pt idx="1867">
                  <c:v>604</c:v>
                </c:pt>
                <c:pt idx="1868">
                  <c:v>597</c:v>
                </c:pt>
                <c:pt idx="1869">
                  <c:v>598</c:v>
                </c:pt>
                <c:pt idx="1870">
                  <c:v>593</c:v>
                </c:pt>
                <c:pt idx="1871">
                  <c:v>597</c:v>
                </c:pt>
                <c:pt idx="1872">
                  <c:v>598</c:v>
                </c:pt>
                <c:pt idx="1873">
                  <c:v>611</c:v>
                </c:pt>
                <c:pt idx="1874">
                  <c:v>613</c:v>
                </c:pt>
                <c:pt idx="1875">
                  <c:v>610</c:v>
                </c:pt>
                <c:pt idx="1876">
                  <c:v>606</c:v>
                </c:pt>
                <c:pt idx="1877">
                  <c:v>604</c:v>
                </c:pt>
                <c:pt idx="1878">
                  <c:v>603</c:v>
                </c:pt>
                <c:pt idx="1879">
                  <c:v>604</c:v>
                </c:pt>
                <c:pt idx="1880">
                  <c:v>605</c:v>
                </c:pt>
                <c:pt idx="1881">
                  <c:v>602</c:v>
                </c:pt>
                <c:pt idx="1882">
                  <c:v>601</c:v>
                </c:pt>
                <c:pt idx="1883">
                  <c:v>598</c:v>
                </c:pt>
                <c:pt idx="1884">
                  <c:v>585</c:v>
                </c:pt>
                <c:pt idx="1885">
                  <c:v>572</c:v>
                </c:pt>
                <c:pt idx="1886">
                  <c:v>563</c:v>
                </c:pt>
                <c:pt idx="1887">
                  <c:v>575</c:v>
                </c:pt>
                <c:pt idx="1888">
                  <c:v>572</c:v>
                </c:pt>
                <c:pt idx="1889">
                  <c:v>572</c:v>
                </c:pt>
                <c:pt idx="1890">
                  <c:v>584</c:v>
                </c:pt>
                <c:pt idx="1891">
                  <c:v>581</c:v>
                </c:pt>
                <c:pt idx="1892">
                  <c:v>569</c:v>
                </c:pt>
                <c:pt idx="1893">
                  <c:v>563</c:v>
                </c:pt>
                <c:pt idx="1894">
                  <c:v>549</c:v>
                </c:pt>
                <c:pt idx="1895">
                  <c:v>548</c:v>
                </c:pt>
                <c:pt idx="1896">
                  <c:v>567</c:v>
                </c:pt>
                <c:pt idx="1897">
                  <c:v>567</c:v>
                </c:pt>
                <c:pt idx="1898">
                  <c:v>572</c:v>
                </c:pt>
                <c:pt idx="1899">
                  <c:v>571</c:v>
                </c:pt>
                <c:pt idx="1900">
                  <c:v>575</c:v>
                </c:pt>
                <c:pt idx="1901">
                  <c:v>566</c:v>
                </c:pt>
                <c:pt idx="1902">
                  <c:v>555</c:v>
                </c:pt>
                <c:pt idx="1903">
                  <c:v>559</c:v>
                </c:pt>
                <c:pt idx="1904">
                  <c:v>568</c:v>
                </c:pt>
                <c:pt idx="1905">
                  <c:v>559</c:v>
                </c:pt>
                <c:pt idx="1906">
                  <c:v>575</c:v>
                </c:pt>
                <c:pt idx="1907">
                  <c:v>578</c:v>
                </c:pt>
                <c:pt idx="1908">
                  <c:v>565</c:v>
                </c:pt>
                <c:pt idx="1909">
                  <c:v>558</c:v>
                </c:pt>
                <c:pt idx="1910">
                  <c:v>556</c:v>
                </c:pt>
                <c:pt idx="1911">
                  <c:v>558</c:v>
                </c:pt>
                <c:pt idx="1912">
                  <c:v>565</c:v>
                </c:pt>
                <c:pt idx="1913">
                  <c:v>569</c:v>
                </c:pt>
                <c:pt idx="1914">
                  <c:v>579</c:v>
                </c:pt>
                <c:pt idx="1915">
                  <c:v>580</c:v>
                </c:pt>
                <c:pt idx="1916">
                  <c:v>575</c:v>
                </c:pt>
                <c:pt idx="1917">
                  <c:v>570</c:v>
                </c:pt>
                <c:pt idx="1918">
                  <c:v>571</c:v>
                </c:pt>
                <c:pt idx="1919">
                  <c:v>570</c:v>
                </c:pt>
                <c:pt idx="1920">
                  <c:v>573</c:v>
                </c:pt>
                <c:pt idx="1921">
                  <c:v>575</c:v>
                </c:pt>
                <c:pt idx="1922">
                  <c:v>569</c:v>
                </c:pt>
                <c:pt idx="1923">
                  <c:v>560</c:v>
                </c:pt>
                <c:pt idx="1924">
                  <c:v>562</c:v>
                </c:pt>
                <c:pt idx="1925">
                  <c:v>568</c:v>
                </c:pt>
                <c:pt idx="1926">
                  <c:v>561</c:v>
                </c:pt>
                <c:pt idx="1927">
                  <c:v>549</c:v>
                </c:pt>
                <c:pt idx="1928">
                  <c:v>532</c:v>
                </c:pt>
                <c:pt idx="1929">
                  <c:v>532</c:v>
                </c:pt>
                <c:pt idx="1930">
                  <c:v>538</c:v>
                </c:pt>
                <c:pt idx="1931">
                  <c:v>549</c:v>
                </c:pt>
                <c:pt idx="1932">
                  <c:v>529</c:v>
                </c:pt>
                <c:pt idx="1933">
                  <c:v>524</c:v>
                </c:pt>
                <c:pt idx="1934">
                  <c:v>518</c:v>
                </c:pt>
                <c:pt idx="1935">
                  <c:v>513</c:v>
                </c:pt>
                <c:pt idx="1936">
                  <c:v>519</c:v>
                </c:pt>
                <c:pt idx="1937">
                  <c:v>528</c:v>
                </c:pt>
                <c:pt idx="1938">
                  <c:v>523</c:v>
                </c:pt>
                <c:pt idx="1939">
                  <c:v>534</c:v>
                </c:pt>
                <c:pt idx="1940">
                  <c:v>538</c:v>
                </c:pt>
                <c:pt idx="1941">
                  <c:v>546</c:v>
                </c:pt>
                <c:pt idx="1942">
                  <c:v>545</c:v>
                </c:pt>
                <c:pt idx="1943">
                  <c:v>540</c:v>
                </c:pt>
                <c:pt idx="1944">
                  <c:v>533</c:v>
                </c:pt>
                <c:pt idx="1945">
                  <c:v>531</c:v>
                </c:pt>
                <c:pt idx="1946">
                  <c:v>536</c:v>
                </c:pt>
                <c:pt idx="1947">
                  <c:v>532</c:v>
                </c:pt>
                <c:pt idx="1948">
                  <c:v>537</c:v>
                </c:pt>
                <c:pt idx="1949">
                  <c:v>533</c:v>
                </c:pt>
                <c:pt idx="1950">
                  <c:v>542</c:v>
                </c:pt>
                <c:pt idx="1951">
                  <c:v>543</c:v>
                </c:pt>
                <c:pt idx="1952">
                  <c:v>543</c:v>
                </c:pt>
                <c:pt idx="1953">
                  <c:v>547</c:v>
                </c:pt>
                <c:pt idx="1954">
                  <c:v>544</c:v>
                </c:pt>
                <c:pt idx="1955">
                  <c:v>548</c:v>
                </c:pt>
                <c:pt idx="1956">
                  <c:v>556</c:v>
                </c:pt>
                <c:pt idx="1957">
                  <c:v>563</c:v>
                </c:pt>
                <c:pt idx="1958">
                  <c:v>556</c:v>
                </c:pt>
                <c:pt idx="1959">
                  <c:v>552</c:v>
                </c:pt>
                <c:pt idx="1960">
                  <c:v>535</c:v>
                </c:pt>
                <c:pt idx="1961">
                  <c:v>525</c:v>
                </c:pt>
                <c:pt idx="1962">
                  <c:v>526</c:v>
                </c:pt>
                <c:pt idx="1963">
                  <c:v>518</c:v>
                </c:pt>
                <c:pt idx="1964">
                  <c:v>510</c:v>
                </c:pt>
                <c:pt idx="1965">
                  <c:v>523</c:v>
                </c:pt>
                <c:pt idx="1966">
                  <c:v>537</c:v>
                </c:pt>
                <c:pt idx="1967">
                  <c:v>529</c:v>
                </c:pt>
                <c:pt idx="1968">
                  <c:v>532</c:v>
                </c:pt>
                <c:pt idx="1969">
                  <c:v>528</c:v>
                </c:pt>
                <c:pt idx="1970">
                  <c:v>530</c:v>
                </c:pt>
                <c:pt idx="1971">
                  <c:v>541</c:v>
                </c:pt>
                <c:pt idx="1972">
                  <c:v>531</c:v>
                </c:pt>
                <c:pt idx="1973">
                  <c:v>524</c:v>
                </c:pt>
                <c:pt idx="1974">
                  <c:v>520</c:v>
                </c:pt>
                <c:pt idx="1975">
                  <c:v>511</c:v>
                </c:pt>
                <c:pt idx="1976">
                  <c:v>517</c:v>
                </c:pt>
                <c:pt idx="1977">
                  <c:v>514</c:v>
                </c:pt>
                <c:pt idx="1978">
                  <c:v>524</c:v>
                </c:pt>
                <c:pt idx="1979">
                  <c:v>539</c:v>
                </c:pt>
                <c:pt idx="1980">
                  <c:v>549</c:v>
                </c:pt>
                <c:pt idx="1981">
                  <c:v>537</c:v>
                </c:pt>
                <c:pt idx="1982">
                  <c:v>543</c:v>
                </c:pt>
                <c:pt idx="1983">
                  <c:v>549</c:v>
                </c:pt>
                <c:pt idx="1984">
                  <c:v>543</c:v>
                </c:pt>
                <c:pt idx="1985">
                  <c:v>543</c:v>
                </c:pt>
                <c:pt idx="1986">
                  <c:v>544</c:v>
                </c:pt>
                <c:pt idx="1987">
                  <c:v>544</c:v>
                </c:pt>
                <c:pt idx="1988">
                  <c:v>525</c:v>
                </c:pt>
                <c:pt idx="1989">
                  <c:v>505</c:v>
                </c:pt>
                <c:pt idx="1990">
                  <c:v>520</c:v>
                </c:pt>
                <c:pt idx="1991">
                  <c:v>514</c:v>
                </c:pt>
                <c:pt idx="1992">
                  <c:v>509</c:v>
                </c:pt>
                <c:pt idx="1993">
                  <c:v>533</c:v>
                </c:pt>
                <c:pt idx="1994">
                  <c:v>530</c:v>
                </c:pt>
                <c:pt idx="1995">
                  <c:v>528</c:v>
                </c:pt>
                <c:pt idx="1996">
                  <c:v>522</c:v>
                </c:pt>
                <c:pt idx="1997">
                  <c:v>523</c:v>
                </c:pt>
                <c:pt idx="1998">
                  <c:v>530</c:v>
                </c:pt>
                <c:pt idx="1999">
                  <c:v>525</c:v>
                </c:pt>
                <c:pt idx="2000">
                  <c:v>524</c:v>
                </c:pt>
                <c:pt idx="2001">
                  <c:v>524</c:v>
                </c:pt>
                <c:pt idx="2002">
                  <c:v>512</c:v>
                </c:pt>
                <c:pt idx="2003">
                  <c:v>505</c:v>
                </c:pt>
                <c:pt idx="2004">
                  <c:v>504</c:v>
                </c:pt>
                <c:pt idx="2005">
                  <c:v>501</c:v>
                </c:pt>
                <c:pt idx="2006">
                  <c:v>501</c:v>
                </c:pt>
                <c:pt idx="2007">
                  <c:v>500</c:v>
                </c:pt>
                <c:pt idx="2008">
                  <c:v>505</c:v>
                </c:pt>
                <c:pt idx="2009">
                  <c:v>501</c:v>
                </c:pt>
                <c:pt idx="2010">
                  <c:v>498</c:v>
                </c:pt>
                <c:pt idx="2011">
                  <c:v>502</c:v>
                </c:pt>
                <c:pt idx="2012">
                  <c:v>500</c:v>
                </c:pt>
                <c:pt idx="2013">
                  <c:v>500</c:v>
                </c:pt>
                <c:pt idx="2014">
                  <c:v>500</c:v>
                </c:pt>
                <c:pt idx="2015">
                  <c:v>504</c:v>
                </c:pt>
                <c:pt idx="2016">
                  <c:v>507</c:v>
                </c:pt>
                <c:pt idx="2017">
                  <c:v>503</c:v>
                </c:pt>
                <c:pt idx="2018">
                  <c:v>504</c:v>
                </c:pt>
                <c:pt idx="2019">
                  <c:v>500</c:v>
                </c:pt>
                <c:pt idx="2020">
                  <c:v>503</c:v>
                </c:pt>
                <c:pt idx="2021">
                  <c:v>504</c:v>
                </c:pt>
                <c:pt idx="2022">
                  <c:v>505</c:v>
                </c:pt>
                <c:pt idx="2023">
                  <c:v>502</c:v>
                </c:pt>
                <c:pt idx="2024">
                  <c:v>503</c:v>
                </c:pt>
                <c:pt idx="2025">
                  <c:v>500</c:v>
                </c:pt>
                <c:pt idx="2026">
                  <c:v>500</c:v>
                </c:pt>
                <c:pt idx="2027">
                  <c:v>502</c:v>
                </c:pt>
                <c:pt idx="2028">
                  <c:v>507</c:v>
                </c:pt>
                <c:pt idx="2029">
                  <c:v>509</c:v>
                </c:pt>
                <c:pt idx="2030">
                  <c:v>514</c:v>
                </c:pt>
                <c:pt idx="2031">
                  <c:v>527</c:v>
                </c:pt>
                <c:pt idx="2032">
                  <c:v>525</c:v>
                </c:pt>
                <c:pt idx="2033">
                  <c:v>518</c:v>
                </c:pt>
                <c:pt idx="2034">
                  <c:v>509</c:v>
                </c:pt>
                <c:pt idx="2035">
                  <c:v>511</c:v>
                </c:pt>
                <c:pt idx="2036">
                  <c:v>504</c:v>
                </c:pt>
                <c:pt idx="2037">
                  <c:v>506</c:v>
                </c:pt>
                <c:pt idx="2038">
                  <c:v>504</c:v>
                </c:pt>
                <c:pt idx="2039">
                  <c:v>501</c:v>
                </c:pt>
                <c:pt idx="2040">
                  <c:v>500</c:v>
                </c:pt>
                <c:pt idx="2041">
                  <c:v>499</c:v>
                </c:pt>
                <c:pt idx="2042">
                  <c:v>500</c:v>
                </c:pt>
                <c:pt idx="2043">
                  <c:v>500</c:v>
                </c:pt>
                <c:pt idx="2044">
                  <c:v>512</c:v>
                </c:pt>
                <c:pt idx="2045">
                  <c:v>515</c:v>
                </c:pt>
                <c:pt idx="2046">
                  <c:v>527</c:v>
                </c:pt>
                <c:pt idx="2047">
                  <c:v>536</c:v>
                </c:pt>
                <c:pt idx="2048">
                  <c:v>520</c:v>
                </c:pt>
                <c:pt idx="2049">
                  <c:v>515</c:v>
                </c:pt>
                <c:pt idx="2050">
                  <c:v>517</c:v>
                </c:pt>
                <c:pt idx="2051">
                  <c:v>524</c:v>
                </c:pt>
                <c:pt idx="2052">
                  <c:v>526</c:v>
                </c:pt>
                <c:pt idx="2053">
                  <c:v>512</c:v>
                </c:pt>
                <c:pt idx="2054">
                  <c:v>511</c:v>
                </c:pt>
                <c:pt idx="2055">
                  <c:v>520</c:v>
                </c:pt>
                <c:pt idx="2056">
                  <c:v>513</c:v>
                </c:pt>
                <c:pt idx="2057">
                  <c:v>524</c:v>
                </c:pt>
                <c:pt idx="2058">
                  <c:v>518</c:v>
                </c:pt>
                <c:pt idx="2059">
                  <c:v>512</c:v>
                </c:pt>
                <c:pt idx="2060">
                  <c:v>505</c:v>
                </c:pt>
                <c:pt idx="2061">
                  <c:v>510</c:v>
                </c:pt>
                <c:pt idx="2062">
                  <c:v>504</c:v>
                </c:pt>
                <c:pt idx="2063">
                  <c:v>501</c:v>
                </c:pt>
                <c:pt idx="2064">
                  <c:v>502</c:v>
                </c:pt>
                <c:pt idx="2065">
                  <c:v>499</c:v>
                </c:pt>
                <c:pt idx="2066">
                  <c:v>500</c:v>
                </c:pt>
                <c:pt idx="2067">
                  <c:v>502</c:v>
                </c:pt>
                <c:pt idx="2068">
                  <c:v>497</c:v>
                </c:pt>
                <c:pt idx="2069">
                  <c:v>500</c:v>
                </c:pt>
                <c:pt idx="2070">
                  <c:v>496</c:v>
                </c:pt>
                <c:pt idx="2071">
                  <c:v>501</c:v>
                </c:pt>
                <c:pt idx="2072">
                  <c:v>500</c:v>
                </c:pt>
                <c:pt idx="2073">
                  <c:v>501</c:v>
                </c:pt>
                <c:pt idx="2074">
                  <c:v>504</c:v>
                </c:pt>
                <c:pt idx="2075">
                  <c:v>504</c:v>
                </c:pt>
                <c:pt idx="2076">
                  <c:v>506</c:v>
                </c:pt>
                <c:pt idx="2077">
                  <c:v>502</c:v>
                </c:pt>
                <c:pt idx="2078">
                  <c:v>503</c:v>
                </c:pt>
                <c:pt idx="2079">
                  <c:v>507</c:v>
                </c:pt>
                <c:pt idx="2080">
                  <c:v>505</c:v>
                </c:pt>
                <c:pt idx="2081">
                  <c:v>507</c:v>
                </c:pt>
                <c:pt idx="2082">
                  <c:v>504</c:v>
                </c:pt>
                <c:pt idx="2083">
                  <c:v>501</c:v>
                </c:pt>
                <c:pt idx="2084">
                  <c:v>500</c:v>
                </c:pt>
                <c:pt idx="2085">
                  <c:v>507</c:v>
                </c:pt>
                <c:pt idx="2086">
                  <c:v>502</c:v>
                </c:pt>
                <c:pt idx="2087">
                  <c:v>504</c:v>
                </c:pt>
                <c:pt idx="2088">
                  <c:v>500</c:v>
                </c:pt>
                <c:pt idx="2089">
                  <c:v>502</c:v>
                </c:pt>
                <c:pt idx="2090">
                  <c:v>502</c:v>
                </c:pt>
                <c:pt idx="2091">
                  <c:v>501</c:v>
                </c:pt>
                <c:pt idx="2092">
                  <c:v>501</c:v>
                </c:pt>
                <c:pt idx="2093">
                  <c:v>500</c:v>
                </c:pt>
                <c:pt idx="2094">
                  <c:v>506</c:v>
                </c:pt>
                <c:pt idx="2095">
                  <c:v>509</c:v>
                </c:pt>
                <c:pt idx="2096">
                  <c:v>520</c:v>
                </c:pt>
                <c:pt idx="2097">
                  <c:v>515</c:v>
                </c:pt>
                <c:pt idx="2098">
                  <c:v>516</c:v>
                </c:pt>
                <c:pt idx="2099">
                  <c:v>520</c:v>
                </c:pt>
                <c:pt idx="2100">
                  <c:v>523</c:v>
                </c:pt>
                <c:pt idx="2101">
                  <c:v>526</c:v>
                </c:pt>
                <c:pt idx="2102">
                  <c:v>533</c:v>
                </c:pt>
                <c:pt idx="2103">
                  <c:v>533</c:v>
                </c:pt>
                <c:pt idx="2104">
                  <c:v>541</c:v>
                </c:pt>
                <c:pt idx="2105">
                  <c:v>519</c:v>
                </c:pt>
                <c:pt idx="2106">
                  <c:v>508</c:v>
                </c:pt>
                <c:pt idx="2107">
                  <c:v>503</c:v>
                </c:pt>
                <c:pt idx="2108">
                  <c:v>503</c:v>
                </c:pt>
                <c:pt idx="2109">
                  <c:v>500</c:v>
                </c:pt>
                <c:pt idx="2110">
                  <c:v>509</c:v>
                </c:pt>
                <c:pt idx="2111">
                  <c:v>513</c:v>
                </c:pt>
                <c:pt idx="2112">
                  <c:v>518</c:v>
                </c:pt>
                <c:pt idx="2113">
                  <c:v>518</c:v>
                </c:pt>
                <c:pt idx="2114">
                  <c:v>513</c:v>
                </c:pt>
                <c:pt idx="2115">
                  <c:v>510</c:v>
                </c:pt>
                <c:pt idx="2116">
                  <c:v>509</c:v>
                </c:pt>
                <c:pt idx="2117">
                  <c:v>512</c:v>
                </c:pt>
                <c:pt idx="2118">
                  <c:v>520</c:v>
                </c:pt>
                <c:pt idx="2119">
                  <c:v>515</c:v>
                </c:pt>
                <c:pt idx="2120">
                  <c:v>517</c:v>
                </c:pt>
                <c:pt idx="2121">
                  <c:v>511</c:v>
                </c:pt>
                <c:pt idx="2122">
                  <c:v>519</c:v>
                </c:pt>
                <c:pt idx="2123">
                  <c:v>517</c:v>
                </c:pt>
                <c:pt idx="2124">
                  <c:v>513</c:v>
                </c:pt>
                <c:pt idx="2125">
                  <c:v>526</c:v>
                </c:pt>
                <c:pt idx="2126">
                  <c:v>519</c:v>
                </c:pt>
                <c:pt idx="2127">
                  <c:v>524</c:v>
                </c:pt>
                <c:pt idx="2128">
                  <c:v>524</c:v>
                </c:pt>
                <c:pt idx="2129">
                  <c:v>518</c:v>
                </c:pt>
                <c:pt idx="2130">
                  <c:v>514</c:v>
                </c:pt>
                <c:pt idx="2131">
                  <c:v>515</c:v>
                </c:pt>
                <c:pt idx="2132">
                  <c:v>518</c:v>
                </c:pt>
                <c:pt idx="2133">
                  <c:v>515</c:v>
                </c:pt>
                <c:pt idx="2134">
                  <c:v>511</c:v>
                </c:pt>
                <c:pt idx="2135">
                  <c:v>518</c:v>
                </c:pt>
                <c:pt idx="2136">
                  <c:v>515</c:v>
                </c:pt>
                <c:pt idx="2137">
                  <c:v>514</c:v>
                </c:pt>
                <c:pt idx="2138">
                  <c:v>514</c:v>
                </c:pt>
                <c:pt idx="2139">
                  <c:v>510</c:v>
                </c:pt>
                <c:pt idx="2140">
                  <c:v>508</c:v>
                </c:pt>
                <c:pt idx="2141">
                  <c:v>514</c:v>
                </c:pt>
                <c:pt idx="2142">
                  <c:v>513</c:v>
                </c:pt>
                <c:pt idx="2143">
                  <c:v>514</c:v>
                </c:pt>
                <c:pt idx="2144">
                  <c:v>511</c:v>
                </c:pt>
                <c:pt idx="2145">
                  <c:v>508</c:v>
                </c:pt>
                <c:pt idx="2146">
                  <c:v>508</c:v>
                </c:pt>
                <c:pt idx="2147">
                  <c:v>504</c:v>
                </c:pt>
                <c:pt idx="2148">
                  <c:v>512</c:v>
                </c:pt>
                <c:pt idx="2149">
                  <c:v>516</c:v>
                </c:pt>
                <c:pt idx="2150">
                  <c:v>511</c:v>
                </c:pt>
                <c:pt idx="2151">
                  <c:v>509</c:v>
                </c:pt>
                <c:pt idx="2152">
                  <c:v>510</c:v>
                </c:pt>
                <c:pt idx="2153">
                  <c:v>514</c:v>
                </c:pt>
                <c:pt idx="2154">
                  <c:v>511</c:v>
                </c:pt>
                <c:pt idx="2155">
                  <c:v>509</c:v>
                </c:pt>
                <c:pt idx="2156">
                  <c:v>515</c:v>
                </c:pt>
                <c:pt idx="2157">
                  <c:v>516</c:v>
                </c:pt>
                <c:pt idx="2158">
                  <c:v>505</c:v>
                </c:pt>
                <c:pt idx="2159">
                  <c:v>503</c:v>
                </c:pt>
                <c:pt idx="2160">
                  <c:v>508</c:v>
                </c:pt>
                <c:pt idx="2161">
                  <c:v>504</c:v>
                </c:pt>
                <c:pt idx="2162">
                  <c:v>505</c:v>
                </c:pt>
                <c:pt idx="2163">
                  <c:v>506</c:v>
                </c:pt>
                <c:pt idx="2164">
                  <c:v>508</c:v>
                </c:pt>
                <c:pt idx="2165">
                  <c:v>506</c:v>
                </c:pt>
                <c:pt idx="2166">
                  <c:v>501</c:v>
                </c:pt>
                <c:pt idx="2167">
                  <c:v>497</c:v>
                </c:pt>
                <c:pt idx="2168">
                  <c:v>503</c:v>
                </c:pt>
                <c:pt idx="2169">
                  <c:v>510</c:v>
                </c:pt>
                <c:pt idx="2170">
                  <c:v>508</c:v>
                </c:pt>
                <c:pt idx="2171">
                  <c:v>506</c:v>
                </c:pt>
                <c:pt idx="2172">
                  <c:v>503</c:v>
                </c:pt>
                <c:pt idx="2173">
                  <c:v>500</c:v>
                </c:pt>
                <c:pt idx="2174">
                  <c:v>500</c:v>
                </c:pt>
                <c:pt idx="2175">
                  <c:v>500</c:v>
                </c:pt>
                <c:pt idx="2176">
                  <c:v>500</c:v>
                </c:pt>
                <c:pt idx="2177">
                  <c:v>504</c:v>
                </c:pt>
                <c:pt idx="2178">
                  <c:v>505</c:v>
                </c:pt>
                <c:pt idx="2179">
                  <c:v>500</c:v>
                </c:pt>
                <c:pt idx="2180">
                  <c:v>502</c:v>
                </c:pt>
                <c:pt idx="2181">
                  <c:v>509</c:v>
                </c:pt>
                <c:pt idx="2182">
                  <c:v>500</c:v>
                </c:pt>
                <c:pt idx="2183">
                  <c:v>503</c:v>
                </c:pt>
                <c:pt idx="2184">
                  <c:v>509</c:v>
                </c:pt>
                <c:pt idx="2185">
                  <c:v>512</c:v>
                </c:pt>
                <c:pt idx="2186">
                  <c:v>501</c:v>
                </c:pt>
                <c:pt idx="2187">
                  <c:v>500</c:v>
                </c:pt>
                <c:pt idx="2188">
                  <c:v>500</c:v>
                </c:pt>
                <c:pt idx="2189">
                  <c:v>500</c:v>
                </c:pt>
                <c:pt idx="2190">
                  <c:v>500</c:v>
                </c:pt>
                <c:pt idx="2191">
                  <c:v>502</c:v>
                </c:pt>
                <c:pt idx="2192">
                  <c:v>496</c:v>
                </c:pt>
                <c:pt idx="2193">
                  <c:v>500</c:v>
                </c:pt>
                <c:pt idx="2194">
                  <c:v>504</c:v>
                </c:pt>
                <c:pt idx="2195">
                  <c:v>505</c:v>
                </c:pt>
                <c:pt idx="2196">
                  <c:v>507</c:v>
                </c:pt>
                <c:pt idx="2197">
                  <c:v>505</c:v>
                </c:pt>
                <c:pt idx="2198">
                  <c:v>511</c:v>
                </c:pt>
                <c:pt idx="2199">
                  <c:v>514</c:v>
                </c:pt>
                <c:pt idx="2200">
                  <c:v>514</c:v>
                </c:pt>
                <c:pt idx="2201">
                  <c:v>506</c:v>
                </c:pt>
                <c:pt idx="2202">
                  <c:v>500</c:v>
                </c:pt>
                <c:pt idx="2203">
                  <c:v>500</c:v>
                </c:pt>
                <c:pt idx="2204">
                  <c:v>499</c:v>
                </c:pt>
                <c:pt idx="2205">
                  <c:v>505</c:v>
                </c:pt>
                <c:pt idx="2206">
                  <c:v>506</c:v>
                </c:pt>
                <c:pt idx="2207">
                  <c:v>511</c:v>
                </c:pt>
                <c:pt idx="2208">
                  <c:v>510</c:v>
                </c:pt>
                <c:pt idx="2209">
                  <c:v>505</c:v>
                </c:pt>
                <c:pt idx="2210">
                  <c:v>500</c:v>
                </c:pt>
                <c:pt idx="2211">
                  <c:v>501</c:v>
                </c:pt>
                <c:pt idx="2212">
                  <c:v>502</c:v>
                </c:pt>
                <c:pt idx="2213">
                  <c:v>504</c:v>
                </c:pt>
                <c:pt idx="2214">
                  <c:v>508</c:v>
                </c:pt>
                <c:pt idx="2215">
                  <c:v>500</c:v>
                </c:pt>
                <c:pt idx="2216">
                  <c:v>500</c:v>
                </c:pt>
                <c:pt idx="2217">
                  <c:v>501</c:v>
                </c:pt>
                <c:pt idx="2218">
                  <c:v>510</c:v>
                </c:pt>
                <c:pt idx="2219">
                  <c:v>506</c:v>
                </c:pt>
                <c:pt idx="2220">
                  <c:v>514</c:v>
                </c:pt>
                <c:pt idx="2221">
                  <c:v>519</c:v>
                </c:pt>
                <c:pt idx="2222">
                  <c:v>521</c:v>
                </c:pt>
                <c:pt idx="2223">
                  <c:v>520</c:v>
                </c:pt>
                <c:pt idx="2224">
                  <c:v>526</c:v>
                </c:pt>
                <c:pt idx="2225">
                  <c:v>529</c:v>
                </c:pt>
                <c:pt idx="2226">
                  <c:v>530</c:v>
                </c:pt>
                <c:pt idx="2227">
                  <c:v>525</c:v>
                </c:pt>
                <c:pt idx="2228">
                  <c:v>524</c:v>
                </c:pt>
                <c:pt idx="2229">
                  <c:v>516</c:v>
                </c:pt>
                <c:pt idx="2230">
                  <c:v>514</c:v>
                </c:pt>
                <c:pt idx="2231">
                  <c:v>509</c:v>
                </c:pt>
                <c:pt idx="2232">
                  <c:v>510</c:v>
                </c:pt>
                <c:pt idx="2233">
                  <c:v>512</c:v>
                </c:pt>
                <c:pt idx="2234">
                  <c:v>516</c:v>
                </c:pt>
                <c:pt idx="2235">
                  <c:v>515</c:v>
                </c:pt>
                <c:pt idx="2236">
                  <c:v>524</c:v>
                </c:pt>
                <c:pt idx="2237">
                  <c:v>521</c:v>
                </c:pt>
                <c:pt idx="2238">
                  <c:v>527</c:v>
                </c:pt>
                <c:pt idx="2239">
                  <c:v>528</c:v>
                </c:pt>
                <c:pt idx="2240">
                  <c:v>519</c:v>
                </c:pt>
                <c:pt idx="2241">
                  <c:v>510</c:v>
                </c:pt>
                <c:pt idx="2242">
                  <c:v>506</c:v>
                </c:pt>
                <c:pt idx="2243">
                  <c:v>506</c:v>
                </c:pt>
                <c:pt idx="2244">
                  <c:v>508</c:v>
                </c:pt>
                <c:pt idx="2245">
                  <c:v>516</c:v>
                </c:pt>
                <c:pt idx="2246">
                  <c:v>524</c:v>
                </c:pt>
                <c:pt idx="2247">
                  <c:v>522</c:v>
                </c:pt>
                <c:pt idx="2248">
                  <c:v>524</c:v>
                </c:pt>
                <c:pt idx="2249">
                  <c:v>516</c:v>
                </c:pt>
                <c:pt idx="2250">
                  <c:v>516</c:v>
                </c:pt>
                <c:pt idx="2251">
                  <c:v>519</c:v>
                </c:pt>
                <c:pt idx="2252">
                  <c:v>518</c:v>
                </c:pt>
                <c:pt idx="2253">
                  <c:v>515</c:v>
                </c:pt>
                <c:pt idx="2254">
                  <c:v>517</c:v>
                </c:pt>
                <c:pt idx="2255">
                  <c:v>520</c:v>
                </c:pt>
                <c:pt idx="2256">
                  <c:v>521</c:v>
                </c:pt>
                <c:pt idx="2257">
                  <c:v>520</c:v>
                </c:pt>
                <c:pt idx="2258">
                  <c:v>518</c:v>
                </c:pt>
                <c:pt idx="2259">
                  <c:v>520</c:v>
                </c:pt>
                <c:pt idx="2260">
                  <c:v>519</c:v>
                </c:pt>
                <c:pt idx="2261">
                  <c:v>520</c:v>
                </c:pt>
                <c:pt idx="2262">
                  <c:v>520</c:v>
                </c:pt>
                <c:pt idx="2263">
                  <c:v>516</c:v>
                </c:pt>
                <c:pt idx="2264">
                  <c:v>519</c:v>
                </c:pt>
                <c:pt idx="2265">
                  <c:v>517</c:v>
                </c:pt>
                <c:pt idx="2266">
                  <c:v>516</c:v>
                </c:pt>
                <c:pt idx="2267">
                  <c:v>512</c:v>
                </c:pt>
                <c:pt idx="2268">
                  <c:v>507</c:v>
                </c:pt>
                <c:pt idx="2269">
                  <c:v>511</c:v>
                </c:pt>
                <c:pt idx="2270">
                  <c:v>512</c:v>
                </c:pt>
                <c:pt idx="2271">
                  <c:v>506</c:v>
                </c:pt>
                <c:pt idx="2272">
                  <c:v>510</c:v>
                </c:pt>
                <c:pt idx="2273">
                  <c:v>512</c:v>
                </c:pt>
                <c:pt idx="2274">
                  <c:v>510</c:v>
                </c:pt>
                <c:pt idx="2275">
                  <c:v>512</c:v>
                </c:pt>
                <c:pt idx="2276">
                  <c:v>515</c:v>
                </c:pt>
                <c:pt idx="2277">
                  <c:v>508</c:v>
                </c:pt>
                <c:pt idx="2278">
                  <c:v>505</c:v>
                </c:pt>
                <c:pt idx="2279">
                  <c:v>507</c:v>
                </c:pt>
                <c:pt idx="2280">
                  <c:v>502</c:v>
                </c:pt>
                <c:pt idx="2281">
                  <c:v>505</c:v>
                </c:pt>
                <c:pt idx="2282">
                  <c:v>507</c:v>
                </c:pt>
                <c:pt idx="2283">
                  <c:v>511</c:v>
                </c:pt>
                <c:pt idx="2284">
                  <c:v>504</c:v>
                </c:pt>
                <c:pt idx="2285">
                  <c:v>502</c:v>
                </c:pt>
                <c:pt idx="2286">
                  <c:v>499</c:v>
                </c:pt>
                <c:pt idx="2287">
                  <c:v>500</c:v>
                </c:pt>
                <c:pt idx="2288">
                  <c:v>500</c:v>
                </c:pt>
                <c:pt idx="2289">
                  <c:v>503</c:v>
                </c:pt>
                <c:pt idx="2290">
                  <c:v>501</c:v>
                </c:pt>
                <c:pt idx="2291">
                  <c:v>500</c:v>
                </c:pt>
                <c:pt idx="2292">
                  <c:v>501</c:v>
                </c:pt>
                <c:pt idx="2293">
                  <c:v>501</c:v>
                </c:pt>
                <c:pt idx="2294">
                  <c:v>503</c:v>
                </c:pt>
                <c:pt idx="2295">
                  <c:v>501</c:v>
                </c:pt>
                <c:pt idx="2296">
                  <c:v>500</c:v>
                </c:pt>
                <c:pt idx="2297">
                  <c:v>503</c:v>
                </c:pt>
                <c:pt idx="2298">
                  <c:v>507</c:v>
                </c:pt>
                <c:pt idx="2299">
                  <c:v>505</c:v>
                </c:pt>
                <c:pt idx="2300">
                  <c:v>502</c:v>
                </c:pt>
                <c:pt idx="2301">
                  <c:v>503</c:v>
                </c:pt>
                <c:pt idx="2302">
                  <c:v>508</c:v>
                </c:pt>
                <c:pt idx="2303">
                  <c:v>504</c:v>
                </c:pt>
                <c:pt idx="2304">
                  <c:v>505</c:v>
                </c:pt>
                <c:pt idx="2305">
                  <c:v>506</c:v>
                </c:pt>
                <c:pt idx="2306">
                  <c:v>506</c:v>
                </c:pt>
                <c:pt idx="2307">
                  <c:v>500</c:v>
                </c:pt>
                <c:pt idx="2308">
                  <c:v>505</c:v>
                </c:pt>
                <c:pt idx="2309">
                  <c:v>507</c:v>
                </c:pt>
                <c:pt idx="2310">
                  <c:v>509</c:v>
                </c:pt>
                <c:pt idx="2311">
                  <c:v>510</c:v>
                </c:pt>
                <c:pt idx="2312">
                  <c:v>512</c:v>
                </c:pt>
                <c:pt idx="2313">
                  <c:v>500</c:v>
                </c:pt>
                <c:pt idx="2314">
                  <c:v>500</c:v>
                </c:pt>
                <c:pt idx="2315">
                  <c:v>500</c:v>
                </c:pt>
                <c:pt idx="2316">
                  <c:v>512</c:v>
                </c:pt>
                <c:pt idx="2317">
                  <c:v>516</c:v>
                </c:pt>
                <c:pt idx="2318">
                  <c:v>510</c:v>
                </c:pt>
                <c:pt idx="2319">
                  <c:v>511</c:v>
                </c:pt>
                <c:pt idx="2320">
                  <c:v>513</c:v>
                </c:pt>
                <c:pt idx="2321">
                  <c:v>515</c:v>
                </c:pt>
                <c:pt idx="2322">
                  <c:v>515</c:v>
                </c:pt>
                <c:pt idx="2323">
                  <c:v>509</c:v>
                </c:pt>
                <c:pt idx="2324">
                  <c:v>500</c:v>
                </c:pt>
                <c:pt idx="2325">
                  <c:v>498</c:v>
                </c:pt>
                <c:pt idx="2326">
                  <c:v>505</c:v>
                </c:pt>
                <c:pt idx="2327">
                  <c:v>510</c:v>
                </c:pt>
                <c:pt idx="2328">
                  <c:v>514</c:v>
                </c:pt>
                <c:pt idx="2329">
                  <c:v>514</c:v>
                </c:pt>
                <c:pt idx="2330">
                  <c:v>511</c:v>
                </c:pt>
                <c:pt idx="2331">
                  <c:v>514</c:v>
                </c:pt>
                <c:pt idx="2332">
                  <c:v>512</c:v>
                </c:pt>
                <c:pt idx="2333">
                  <c:v>515</c:v>
                </c:pt>
                <c:pt idx="2334">
                  <c:v>506</c:v>
                </c:pt>
                <c:pt idx="2335">
                  <c:v>503</c:v>
                </c:pt>
                <c:pt idx="2336">
                  <c:v>508</c:v>
                </c:pt>
                <c:pt idx="2337">
                  <c:v>506</c:v>
                </c:pt>
                <c:pt idx="2338">
                  <c:v>501</c:v>
                </c:pt>
                <c:pt idx="2339">
                  <c:v>503</c:v>
                </c:pt>
                <c:pt idx="2340">
                  <c:v>508</c:v>
                </c:pt>
                <c:pt idx="2341">
                  <c:v>501</c:v>
                </c:pt>
                <c:pt idx="2342">
                  <c:v>501</c:v>
                </c:pt>
                <c:pt idx="2343">
                  <c:v>503</c:v>
                </c:pt>
                <c:pt idx="2344">
                  <c:v>504</c:v>
                </c:pt>
                <c:pt idx="2345">
                  <c:v>508</c:v>
                </c:pt>
                <c:pt idx="2346">
                  <c:v>511</c:v>
                </c:pt>
                <c:pt idx="2347">
                  <c:v>514</c:v>
                </c:pt>
                <c:pt idx="2348">
                  <c:v>506</c:v>
                </c:pt>
                <c:pt idx="2349">
                  <c:v>507</c:v>
                </c:pt>
                <c:pt idx="2350">
                  <c:v>503</c:v>
                </c:pt>
                <c:pt idx="2351">
                  <c:v>503</c:v>
                </c:pt>
                <c:pt idx="2352">
                  <c:v>507</c:v>
                </c:pt>
                <c:pt idx="2353">
                  <c:v>504</c:v>
                </c:pt>
                <c:pt idx="2354">
                  <c:v>505</c:v>
                </c:pt>
                <c:pt idx="2355">
                  <c:v>512</c:v>
                </c:pt>
                <c:pt idx="2356">
                  <c:v>507</c:v>
                </c:pt>
                <c:pt idx="2357">
                  <c:v>510</c:v>
                </c:pt>
                <c:pt idx="2358">
                  <c:v>507</c:v>
                </c:pt>
                <c:pt idx="2359">
                  <c:v>503</c:v>
                </c:pt>
                <c:pt idx="2360">
                  <c:v>509</c:v>
                </c:pt>
                <c:pt idx="2361">
                  <c:v>509</c:v>
                </c:pt>
                <c:pt idx="2362">
                  <c:v>500</c:v>
                </c:pt>
                <c:pt idx="2363">
                  <c:v>500</c:v>
                </c:pt>
                <c:pt idx="2364">
                  <c:v>500</c:v>
                </c:pt>
                <c:pt idx="2365">
                  <c:v>500</c:v>
                </c:pt>
                <c:pt idx="2366">
                  <c:v>508</c:v>
                </c:pt>
                <c:pt idx="2367">
                  <c:v>507</c:v>
                </c:pt>
                <c:pt idx="2368">
                  <c:v>506</c:v>
                </c:pt>
                <c:pt idx="2369">
                  <c:v>507</c:v>
                </c:pt>
                <c:pt idx="2370">
                  <c:v>502</c:v>
                </c:pt>
                <c:pt idx="2371">
                  <c:v>508</c:v>
                </c:pt>
                <c:pt idx="2372">
                  <c:v>505</c:v>
                </c:pt>
                <c:pt idx="2373">
                  <c:v>503</c:v>
                </c:pt>
                <c:pt idx="2374">
                  <c:v>507</c:v>
                </c:pt>
                <c:pt idx="2375">
                  <c:v>509</c:v>
                </c:pt>
                <c:pt idx="2376">
                  <c:v>503</c:v>
                </c:pt>
                <c:pt idx="2377">
                  <c:v>500</c:v>
                </c:pt>
                <c:pt idx="2378">
                  <c:v>500</c:v>
                </c:pt>
                <c:pt idx="2379">
                  <c:v>500</c:v>
                </c:pt>
                <c:pt idx="2380">
                  <c:v>500</c:v>
                </c:pt>
                <c:pt idx="2381">
                  <c:v>509</c:v>
                </c:pt>
                <c:pt idx="2382">
                  <c:v>502</c:v>
                </c:pt>
                <c:pt idx="2383">
                  <c:v>506</c:v>
                </c:pt>
                <c:pt idx="2384">
                  <c:v>504</c:v>
                </c:pt>
                <c:pt idx="2385">
                  <c:v>508</c:v>
                </c:pt>
                <c:pt idx="2386">
                  <c:v>505</c:v>
                </c:pt>
                <c:pt idx="2387">
                  <c:v>509</c:v>
                </c:pt>
                <c:pt idx="2388">
                  <c:v>510</c:v>
                </c:pt>
                <c:pt idx="2389">
                  <c:v>511</c:v>
                </c:pt>
                <c:pt idx="2390">
                  <c:v>511</c:v>
                </c:pt>
                <c:pt idx="2391">
                  <c:v>501</c:v>
                </c:pt>
                <c:pt idx="2392">
                  <c:v>508</c:v>
                </c:pt>
                <c:pt idx="2393">
                  <c:v>500</c:v>
                </c:pt>
                <c:pt idx="2394">
                  <c:v>500</c:v>
                </c:pt>
                <c:pt idx="2395">
                  <c:v>504</c:v>
                </c:pt>
                <c:pt idx="2396">
                  <c:v>509</c:v>
                </c:pt>
                <c:pt idx="2397">
                  <c:v>508</c:v>
                </c:pt>
                <c:pt idx="2398">
                  <c:v>507</c:v>
                </c:pt>
                <c:pt idx="2399">
                  <c:v>508</c:v>
                </c:pt>
                <c:pt idx="2400">
                  <c:v>506</c:v>
                </c:pt>
                <c:pt idx="2401">
                  <c:v>501</c:v>
                </c:pt>
                <c:pt idx="2402">
                  <c:v>500</c:v>
                </c:pt>
                <c:pt idx="2403">
                  <c:v>509</c:v>
                </c:pt>
                <c:pt idx="2404">
                  <c:v>507</c:v>
                </c:pt>
                <c:pt idx="2405">
                  <c:v>500</c:v>
                </c:pt>
                <c:pt idx="2406">
                  <c:v>500</c:v>
                </c:pt>
                <c:pt idx="2407">
                  <c:v>503</c:v>
                </c:pt>
                <c:pt idx="2408">
                  <c:v>504</c:v>
                </c:pt>
                <c:pt idx="2409">
                  <c:v>509</c:v>
                </c:pt>
                <c:pt idx="2410">
                  <c:v>501</c:v>
                </c:pt>
                <c:pt idx="2411">
                  <c:v>509</c:v>
                </c:pt>
                <c:pt idx="2412">
                  <c:v>511</c:v>
                </c:pt>
                <c:pt idx="2413">
                  <c:v>504</c:v>
                </c:pt>
                <c:pt idx="2414">
                  <c:v>502</c:v>
                </c:pt>
                <c:pt idx="2415">
                  <c:v>501</c:v>
                </c:pt>
                <c:pt idx="2416">
                  <c:v>499</c:v>
                </c:pt>
                <c:pt idx="2417">
                  <c:v>500</c:v>
                </c:pt>
                <c:pt idx="2418">
                  <c:v>507</c:v>
                </c:pt>
                <c:pt idx="2419">
                  <c:v>506</c:v>
                </c:pt>
                <c:pt idx="2420">
                  <c:v>505</c:v>
                </c:pt>
                <c:pt idx="2421">
                  <c:v>509</c:v>
                </c:pt>
                <c:pt idx="2422">
                  <c:v>506</c:v>
                </c:pt>
                <c:pt idx="2423">
                  <c:v>506</c:v>
                </c:pt>
                <c:pt idx="2424">
                  <c:v>509</c:v>
                </c:pt>
                <c:pt idx="2425">
                  <c:v>496</c:v>
                </c:pt>
                <c:pt idx="2426">
                  <c:v>500</c:v>
                </c:pt>
                <c:pt idx="2427">
                  <c:v>501</c:v>
                </c:pt>
                <c:pt idx="2428">
                  <c:v>500</c:v>
                </c:pt>
                <c:pt idx="2429">
                  <c:v>503</c:v>
                </c:pt>
                <c:pt idx="2430">
                  <c:v>506</c:v>
                </c:pt>
                <c:pt idx="2431">
                  <c:v>506</c:v>
                </c:pt>
                <c:pt idx="2432">
                  <c:v>500</c:v>
                </c:pt>
                <c:pt idx="2433">
                  <c:v>501</c:v>
                </c:pt>
                <c:pt idx="2434">
                  <c:v>506</c:v>
                </c:pt>
                <c:pt idx="2435">
                  <c:v>506</c:v>
                </c:pt>
                <c:pt idx="2436">
                  <c:v>507</c:v>
                </c:pt>
                <c:pt idx="2437">
                  <c:v>508</c:v>
                </c:pt>
                <c:pt idx="2438">
                  <c:v>507</c:v>
                </c:pt>
                <c:pt idx="2439">
                  <c:v>508</c:v>
                </c:pt>
                <c:pt idx="2440">
                  <c:v>504</c:v>
                </c:pt>
                <c:pt idx="2441">
                  <c:v>500</c:v>
                </c:pt>
                <c:pt idx="2442">
                  <c:v>508</c:v>
                </c:pt>
                <c:pt idx="2443">
                  <c:v>501</c:v>
                </c:pt>
                <c:pt idx="2444">
                  <c:v>503</c:v>
                </c:pt>
                <c:pt idx="2445">
                  <c:v>506</c:v>
                </c:pt>
                <c:pt idx="2446">
                  <c:v>509</c:v>
                </c:pt>
                <c:pt idx="2447">
                  <c:v>508</c:v>
                </c:pt>
                <c:pt idx="2448">
                  <c:v>507</c:v>
                </c:pt>
                <c:pt idx="2449">
                  <c:v>508</c:v>
                </c:pt>
                <c:pt idx="2450">
                  <c:v>502</c:v>
                </c:pt>
                <c:pt idx="2451">
                  <c:v>502</c:v>
                </c:pt>
                <c:pt idx="2452">
                  <c:v>506</c:v>
                </c:pt>
                <c:pt idx="2453">
                  <c:v>500</c:v>
                </c:pt>
                <c:pt idx="2454">
                  <c:v>501</c:v>
                </c:pt>
                <c:pt idx="2455">
                  <c:v>506</c:v>
                </c:pt>
                <c:pt idx="2456">
                  <c:v>504</c:v>
                </c:pt>
                <c:pt idx="2457">
                  <c:v>507</c:v>
                </c:pt>
                <c:pt idx="2458">
                  <c:v>502</c:v>
                </c:pt>
                <c:pt idx="2459">
                  <c:v>506</c:v>
                </c:pt>
                <c:pt idx="2460">
                  <c:v>502</c:v>
                </c:pt>
                <c:pt idx="2461">
                  <c:v>503</c:v>
                </c:pt>
                <c:pt idx="2462">
                  <c:v>500</c:v>
                </c:pt>
                <c:pt idx="2463">
                  <c:v>506</c:v>
                </c:pt>
                <c:pt idx="2464">
                  <c:v>504</c:v>
                </c:pt>
                <c:pt idx="2465">
                  <c:v>511</c:v>
                </c:pt>
                <c:pt idx="2466">
                  <c:v>523</c:v>
                </c:pt>
                <c:pt idx="2467">
                  <c:v>519</c:v>
                </c:pt>
                <c:pt idx="2468">
                  <c:v>516</c:v>
                </c:pt>
                <c:pt idx="2469">
                  <c:v>511</c:v>
                </c:pt>
                <c:pt idx="2470">
                  <c:v>520</c:v>
                </c:pt>
                <c:pt idx="2471">
                  <c:v>519</c:v>
                </c:pt>
                <c:pt idx="2472">
                  <c:v>527</c:v>
                </c:pt>
                <c:pt idx="2473">
                  <c:v>521</c:v>
                </c:pt>
                <c:pt idx="2474">
                  <c:v>514</c:v>
                </c:pt>
                <c:pt idx="2475">
                  <c:v>507</c:v>
                </c:pt>
                <c:pt idx="2476">
                  <c:v>503</c:v>
                </c:pt>
                <c:pt idx="2477">
                  <c:v>500</c:v>
                </c:pt>
                <c:pt idx="2478">
                  <c:v>500</c:v>
                </c:pt>
                <c:pt idx="2479">
                  <c:v>500</c:v>
                </c:pt>
                <c:pt idx="2480">
                  <c:v>508</c:v>
                </c:pt>
                <c:pt idx="2481">
                  <c:v>507</c:v>
                </c:pt>
                <c:pt idx="2482">
                  <c:v>509</c:v>
                </c:pt>
                <c:pt idx="2483">
                  <c:v>509</c:v>
                </c:pt>
                <c:pt idx="2484">
                  <c:v>509</c:v>
                </c:pt>
                <c:pt idx="2485">
                  <c:v>508</c:v>
                </c:pt>
                <c:pt idx="2486">
                  <c:v>511</c:v>
                </c:pt>
                <c:pt idx="2487">
                  <c:v>516</c:v>
                </c:pt>
                <c:pt idx="2488">
                  <c:v>508</c:v>
                </c:pt>
                <c:pt idx="2489">
                  <c:v>506</c:v>
                </c:pt>
                <c:pt idx="2490">
                  <c:v>506</c:v>
                </c:pt>
                <c:pt idx="2491">
                  <c:v>502</c:v>
                </c:pt>
                <c:pt idx="2492">
                  <c:v>496</c:v>
                </c:pt>
                <c:pt idx="2493">
                  <c:v>505</c:v>
                </c:pt>
                <c:pt idx="2494">
                  <c:v>503</c:v>
                </c:pt>
                <c:pt idx="2495">
                  <c:v>508</c:v>
                </c:pt>
                <c:pt idx="2496">
                  <c:v>513</c:v>
                </c:pt>
                <c:pt idx="2497">
                  <c:v>512</c:v>
                </c:pt>
                <c:pt idx="2498">
                  <c:v>505</c:v>
                </c:pt>
                <c:pt idx="2499">
                  <c:v>506</c:v>
                </c:pt>
                <c:pt idx="2500">
                  <c:v>505</c:v>
                </c:pt>
                <c:pt idx="2501">
                  <c:v>502</c:v>
                </c:pt>
                <c:pt idx="2502">
                  <c:v>503</c:v>
                </c:pt>
                <c:pt idx="2503">
                  <c:v>501</c:v>
                </c:pt>
                <c:pt idx="2504">
                  <c:v>500</c:v>
                </c:pt>
                <c:pt idx="2505">
                  <c:v>500</c:v>
                </c:pt>
                <c:pt idx="2506">
                  <c:v>504</c:v>
                </c:pt>
                <c:pt idx="2507">
                  <c:v>505</c:v>
                </c:pt>
                <c:pt idx="2508">
                  <c:v>507</c:v>
                </c:pt>
                <c:pt idx="2509">
                  <c:v>499</c:v>
                </c:pt>
                <c:pt idx="2510">
                  <c:v>500</c:v>
                </c:pt>
                <c:pt idx="2511">
                  <c:v>504</c:v>
                </c:pt>
                <c:pt idx="2512">
                  <c:v>500</c:v>
                </c:pt>
                <c:pt idx="2513">
                  <c:v>502</c:v>
                </c:pt>
                <c:pt idx="2514">
                  <c:v>499</c:v>
                </c:pt>
                <c:pt idx="2515">
                  <c:v>500</c:v>
                </c:pt>
                <c:pt idx="2516">
                  <c:v>506</c:v>
                </c:pt>
                <c:pt idx="2517">
                  <c:v>504</c:v>
                </c:pt>
                <c:pt idx="2518">
                  <c:v>504</c:v>
                </c:pt>
                <c:pt idx="2519">
                  <c:v>500</c:v>
                </c:pt>
                <c:pt idx="2520">
                  <c:v>507</c:v>
                </c:pt>
                <c:pt idx="2521">
                  <c:v>503</c:v>
                </c:pt>
                <c:pt idx="2522">
                  <c:v>503</c:v>
                </c:pt>
                <c:pt idx="2523">
                  <c:v>512</c:v>
                </c:pt>
                <c:pt idx="2524">
                  <c:v>504</c:v>
                </c:pt>
                <c:pt idx="2525">
                  <c:v>500</c:v>
                </c:pt>
                <c:pt idx="2526">
                  <c:v>501</c:v>
                </c:pt>
                <c:pt idx="2527">
                  <c:v>510</c:v>
                </c:pt>
                <c:pt idx="2528">
                  <c:v>511</c:v>
                </c:pt>
                <c:pt idx="2529">
                  <c:v>515</c:v>
                </c:pt>
                <c:pt idx="2530">
                  <c:v>508</c:v>
                </c:pt>
                <c:pt idx="2531">
                  <c:v>507</c:v>
                </c:pt>
                <c:pt idx="2532">
                  <c:v>501</c:v>
                </c:pt>
                <c:pt idx="2533">
                  <c:v>501</c:v>
                </c:pt>
                <c:pt idx="2534">
                  <c:v>500</c:v>
                </c:pt>
                <c:pt idx="2535">
                  <c:v>500</c:v>
                </c:pt>
                <c:pt idx="2536">
                  <c:v>500</c:v>
                </c:pt>
                <c:pt idx="2537">
                  <c:v>503</c:v>
                </c:pt>
                <c:pt idx="2538">
                  <c:v>502</c:v>
                </c:pt>
                <c:pt idx="2539">
                  <c:v>501</c:v>
                </c:pt>
                <c:pt idx="2540">
                  <c:v>505</c:v>
                </c:pt>
                <c:pt idx="2541">
                  <c:v>505</c:v>
                </c:pt>
                <c:pt idx="2542">
                  <c:v>502</c:v>
                </c:pt>
                <c:pt idx="2543">
                  <c:v>505</c:v>
                </c:pt>
                <c:pt idx="2544">
                  <c:v>508</c:v>
                </c:pt>
                <c:pt idx="2545">
                  <c:v>507</c:v>
                </c:pt>
                <c:pt idx="2546">
                  <c:v>509</c:v>
                </c:pt>
                <c:pt idx="2547">
                  <c:v>508</c:v>
                </c:pt>
                <c:pt idx="2548">
                  <c:v>500</c:v>
                </c:pt>
                <c:pt idx="2549">
                  <c:v>500</c:v>
                </c:pt>
                <c:pt idx="2550">
                  <c:v>504</c:v>
                </c:pt>
                <c:pt idx="2551">
                  <c:v>504</c:v>
                </c:pt>
                <c:pt idx="2552">
                  <c:v>503</c:v>
                </c:pt>
                <c:pt idx="2553">
                  <c:v>503</c:v>
                </c:pt>
                <c:pt idx="2554">
                  <c:v>514</c:v>
                </c:pt>
                <c:pt idx="2555">
                  <c:v>514</c:v>
                </c:pt>
                <c:pt idx="2556">
                  <c:v>516</c:v>
                </c:pt>
                <c:pt idx="2557">
                  <c:v>510</c:v>
                </c:pt>
                <c:pt idx="2558">
                  <c:v>515</c:v>
                </c:pt>
                <c:pt idx="2559">
                  <c:v>513</c:v>
                </c:pt>
                <c:pt idx="2560">
                  <c:v>511</c:v>
                </c:pt>
                <c:pt idx="2561">
                  <c:v>509</c:v>
                </c:pt>
                <c:pt idx="2562">
                  <c:v>499</c:v>
                </c:pt>
                <c:pt idx="2563">
                  <c:v>502</c:v>
                </c:pt>
                <c:pt idx="2564">
                  <c:v>506</c:v>
                </c:pt>
                <c:pt idx="2565">
                  <c:v>507</c:v>
                </c:pt>
                <c:pt idx="2566">
                  <c:v>508</c:v>
                </c:pt>
                <c:pt idx="2567">
                  <c:v>512</c:v>
                </c:pt>
                <c:pt idx="2568">
                  <c:v>506</c:v>
                </c:pt>
                <c:pt idx="2569">
                  <c:v>509</c:v>
                </c:pt>
                <c:pt idx="2570">
                  <c:v>505</c:v>
                </c:pt>
                <c:pt idx="2571">
                  <c:v>500</c:v>
                </c:pt>
                <c:pt idx="2572">
                  <c:v>500</c:v>
                </c:pt>
                <c:pt idx="2573">
                  <c:v>502</c:v>
                </c:pt>
                <c:pt idx="2574">
                  <c:v>508</c:v>
                </c:pt>
                <c:pt idx="2575">
                  <c:v>504</c:v>
                </c:pt>
                <c:pt idx="2576">
                  <c:v>500</c:v>
                </c:pt>
                <c:pt idx="2577">
                  <c:v>502</c:v>
                </c:pt>
                <c:pt idx="2578">
                  <c:v>505</c:v>
                </c:pt>
                <c:pt idx="2579">
                  <c:v>511</c:v>
                </c:pt>
                <c:pt idx="2580">
                  <c:v>518</c:v>
                </c:pt>
                <c:pt idx="2581">
                  <c:v>516</c:v>
                </c:pt>
                <c:pt idx="2582">
                  <c:v>517</c:v>
                </c:pt>
                <c:pt idx="2583">
                  <c:v>516</c:v>
                </c:pt>
                <c:pt idx="2584">
                  <c:v>518</c:v>
                </c:pt>
                <c:pt idx="2585">
                  <c:v>523</c:v>
                </c:pt>
                <c:pt idx="2586">
                  <c:v>525</c:v>
                </c:pt>
                <c:pt idx="2587">
                  <c:v>518</c:v>
                </c:pt>
                <c:pt idx="2588">
                  <c:v>520</c:v>
                </c:pt>
                <c:pt idx="2589">
                  <c:v>518</c:v>
                </c:pt>
                <c:pt idx="2590">
                  <c:v>515</c:v>
                </c:pt>
                <c:pt idx="2591">
                  <c:v>512</c:v>
                </c:pt>
                <c:pt idx="2592">
                  <c:v>508</c:v>
                </c:pt>
                <c:pt idx="2593">
                  <c:v>508</c:v>
                </c:pt>
                <c:pt idx="2594">
                  <c:v>507</c:v>
                </c:pt>
                <c:pt idx="2595">
                  <c:v>508</c:v>
                </c:pt>
                <c:pt idx="2596">
                  <c:v>505</c:v>
                </c:pt>
                <c:pt idx="2597">
                  <c:v>509</c:v>
                </c:pt>
                <c:pt idx="2598">
                  <c:v>513</c:v>
                </c:pt>
                <c:pt idx="2599">
                  <c:v>511</c:v>
                </c:pt>
                <c:pt idx="2600">
                  <c:v>504</c:v>
                </c:pt>
                <c:pt idx="2601">
                  <c:v>508</c:v>
                </c:pt>
                <c:pt idx="2602">
                  <c:v>507</c:v>
                </c:pt>
                <c:pt idx="2603">
                  <c:v>505</c:v>
                </c:pt>
                <c:pt idx="2604">
                  <c:v>508</c:v>
                </c:pt>
                <c:pt idx="2605">
                  <c:v>501</c:v>
                </c:pt>
                <c:pt idx="2606">
                  <c:v>500</c:v>
                </c:pt>
                <c:pt idx="2607">
                  <c:v>503</c:v>
                </c:pt>
                <c:pt idx="2608">
                  <c:v>503</c:v>
                </c:pt>
                <c:pt idx="2609">
                  <c:v>500</c:v>
                </c:pt>
                <c:pt idx="2610">
                  <c:v>500</c:v>
                </c:pt>
                <c:pt idx="2611">
                  <c:v>503</c:v>
                </c:pt>
                <c:pt idx="2612">
                  <c:v>506</c:v>
                </c:pt>
                <c:pt idx="2613">
                  <c:v>511</c:v>
                </c:pt>
                <c:pt idx="2614">
                  <c:v>513</c:v>
                </c:pt>
                <c:pt idx="2615">
                  <c:v>516</c:v>
                </c:pt>
                <c:pt idx="2616">
                  <c:v>511</c:v>
                </c:pt>
                <c:pt idx="2617">
                  <c:v>503</c:v>
                </c:pt>
                <c:pt idx="2618">
                  <c:v>500</c:v>
                </c:pt>
                <c:pt idx="2619">
                  <c:v>497</c:v>
                </c:pt>
                <c:pt idx="2620">
                  <c:v>507</c:v>
                </c:pt>
                <c:pt idx="2621">
                  <c:v>526</c:v>
                </c:pt>
                <c:pt idx="2622">
                  <c:v>521</c:v>
                </c:pt>
                <c:pt idx="2623">
                  <c:v>516</c:v>
                </c:pt>
                <c:pt idx="2624">
                  <c:v>523</c:v>
                </c:pt>
                <c:pt idx="2625">
                  <c:v>524</c:v>
                </c:pt>
                <c:pt idx="2626">
                  <c:v>527</c:v>
                </c:pt>
                <c:pt idx="2627">
                  <c:v>527</c:v>
                </c:pt>
                <c:pt idx="2628">
                  <c:v>533</c:v>
                </c:pt>
                <c:pt idx="2629">
                  <c:v>543</c:v>
                </c:pt>
                <c:pt idx="2630">
                  <c:v>542</c:v>
                </c:pt>
                <c:pt idx="2631">
                  <c:v>536</c:v>
                </c:pt>
                <c:pt idx="2632">
                  <c:v>535</c:v>
                </c:pt>
                <c:pt idx="2633">
                  <c:v>534</c:v>
                </c:pt>
                <c:pt idx="2634">
                  <c:v>541</c:v>
                </c:pt>
                <c:pt idx="2635">
                  <c:v>548</c:v>
                </c:pt>
                <c:pt idx="2636">
                  <c:v>520</c:v>
                </c:pt>
                <c:pt idx="2637">
                  <c:v>508</c:v>
                </c:pt>
                <c:pt idx="2638">
                  <c:v>515</c:v>
                </c:pt>
                <c:pt idx="2639">
                  <c:v>516</c:v>
                </c:pt>
                <c:pt idx="2640">
                  <c:v>519</c:v>
                </c:pt>
                <c:pt idx="2641">
                  <c:v>523</c:v>
                </c:pt>
                <c:pt idx="2642">
                  <c:v>536</c:v>
                </c:pt>
                <c:pt idx="2643">
                  <c:v>532</c:v>
                </c:pt>
                <c:pt idx="2644">
                  <c:v>531</c:v>
                </c:pt>
                <c:pt idx="2645">
                  <c:v>533</c:v>
                </c:pt>
                <c:pt idx="2646">
                  <c:v>533</c:v>
                </c:pt>
                <c:pt idx="2647">
                  <c:v>530</c:v>
                </c:pt>
                <c:pt idx="2648">
                  <c:v>528</c:v>
                </c:pt>
                <c:pt idx="2649">
                  <c:v>531</c:v>
                </c:pt>
                <c:pt idx="2650">
                  <c:v>534</c:v>
                </c:pt>
                <c:pt idx="2651">
                  <c:v>534</c:v>
                </c:pt>
                <c:pt idx="2652">
                  <c:v>531</c:v>
                </c:pt>
                <c:pt idx="2653">
                  <c:v>532</c:v>
                </c:pt>
                <c:pt idx="2654">
                  <c:v>538</c:v>
                </c:pt>
                <c:pt idx="2655">
                  <c:v>535</c:v>
                </c:pt>
                <c:pt idx="2656">
                  <c:v>539</c:v>
                </c:pt>
                <c:pt idx="2657">
                  <c:v>541</c:v>
                </c:pt>
                <c:pt idx="2658">
                  <c:v>540</c:v>
                </c:pt>
                <c:pt idx="2659">
                  <c:v>540</c:v>
                </c:pt>
                <c:pt idx="2660">
                  <c:v>540</c:v>
                </c:pt>
                <c:pt idx="2661">
                  <c:v>533</c:v>
                </c:pt>
                <c:pt idx="2662">
                  <c:v>534</c:v>
                </c:pt>
                <c:pt idx="2663">
                  <c:v>533</c:v>
                </c:pt>
                <c:pt idx="2664">
                  <c:v>528</c:v>
                </c:pt>
                <c:pt idx="2665">
                  <c:v>531</c:v>
                </c:pt>
                <c:pt idx="2666">
                  <c:v>529</c:v>
                </c:pt>
                <c:pt idx="2667">
                  <c:v>527</c:v>
                </c:pt>
                <c:pt idx="2668">
                  <c:v>529</c:v>
                </c:pt>
                <c:pt idx="2669">
                  <c:v>526</c:v>
                </c:pt>
                <c:pt idx="2670">
                  <c:v>523</c:v>
                </c:pt>
                <c:pt idx="2671">
                  <c:v>522</c:v>
                </c:pt>
                <c:pt idx="2672">
                  <c:v>522</c:v>
                </c:pt>
                <c:pt idx="2673">
                  <c:v>519</c:v>
                </c:pt>
                <c:pt idx="2674">
                  <c:v>519</c:v>
                </c:pt>
                <c:pt idx="2675">
                  <c:v>518</c:v>
                </c:pt>
                <c:pt idx="2676">
                  <c:v>517</c:v>
                </c:pt>
                <c:pt idx="2677">
                  <c:v>515</c:v>
                </c:pt>
                <c:pt idx="2678">
                  <c:v>520</c:v>
                </c:pt>
                <c:pt idx="2679">
                  <c:v>520</c:v>
                </c:pt>
                <c:pt idx="2680">
                  <c:v>523</c:v>
                </c:pt>
                <c:pt idx="2681">
                  <c:v>517</c:v>
                </c:pt>
                <c:pt idx="2682">
                  <c:v>520</c:v>
                </c:pt>
                <c:pt idx="2683">
                  <c:v>513</c:v>
                </c:pt>
                <c:pt idx="2684">
                  <c:v>514</c:v>
                </c:pt>
                <c:pt idx="2685">
                  <c:v>514</c:v>
                </c:pt>
                <c:pt idx="2686">
                  <c:v>516</c:v>
                </c:pt>
                <c:pt idx="2687">
                  <c:v>517</c:v>
                </c:pt>
                <c:pt idx="2688">
                  <c:v>516</c:v>
                </c:pt>
                <c:pt idx="2689">
                  <c:v>513</c:v>
                </c:pt>
                <c:pt idx="2690">
                  <c:v>511</c:v>
                </c:pt>
                <c:pt idx="2691">
                  <c:v>509</c:v>
                </c:pt>
                <c:pt idx="2692">
                  <c:v>508</c:v>
                </c:pt>
                <c:pt idx="2693">
                  <c:v>518</c:v>
                </c:pt>
                <c:pt idx="2694">
                  <c:v>517</c:v>
                </c:pt>
                <c:pt idx="2695">
                  <c:v>520</c:v>
                </c:pt>
                <c:pt idx="2696">
                  <c:v>530</c:v>
                </c:pt>
                <c:pt idx="2697">
                  <c:v>530</c:v>
                </c:pt>
                <c:pt idx="2698">
                  <c:v>529</c:v>
                </c:pt>
                <c:pt idx="2699">
                  <c:v>534</c:v>
                </c:pt>
                <c:pt idx="2700">
                  <c:v>524</c:v>
                </c:pt>
                <c:pt idx="2701">
                  <c:v>512</c:v>
                </c:pt>
                <c:pt idx="2702">
                  <c:v>512</c:v>
                </c:pt>
                <c:pt idx="2703">
                  <c:v>509</c:v>
                </c:pt>
                <c:pt idx="2704">
                  <c:v>512</c:v>
                </c:pt>
                <c:pt idx="2705">
                  <c:v>512</c:v>
                </c:pt>
                <c:pt idx="2706">
                  <c:v>510</c:v>
                </c:pt>
                <c:pt idx="2707">
                  <c:v>505</c:v>
                </c:pt>
                <c:pt idx="2708">
                  <c:v>505</c:v>
                </c:pt>
                <c:pt idx="2709">
                  <c:v>505</c:v>
                </c:pt>
                <c:pt idx="2710">
                  <c:v>502</c:v>
                </c:pt>
                <c:pt idx="2711">
                  <c:v>504</c:v>
                </c:pt>
                <c:pt idx="2712">
                  <c:v>500</c:v>
                </c:pt>
                <c:pt idx="2713">
                  <c:v>503</c:v>
                </c:pt>
                <c:pt idx="2714">
                  <c:v>500</c:v>
                </c:pt>
                <c:pt idx="2715">
                  <c:v>501</c:v>
                </c:pt>
                <c:pt idx="2716">
                  <c:v>501</c:v>
                </c:pt>
                <c:pt idx="2717">
                  <c:v>500</c:v>
                </c:pt>
                <c:pt idx="2718">
                  <c:v>502</c:v>
                </c:pt>
                <c:pt idx="2719">
                  <c:v>507</c:v>
                </c:pt>
                <c:pt idx="2720">
                  <c:v>504</c:v>
                </c:pt>
                <c:pt idx="2721">
                  <c:v>505</c:v>
                </c:pt>
                <c:pt idx="2722">
                  <c:v>506</c:v>
                </c:pt>
                <c:pt idx="2723">
                  <c:v>513</c:v>
                </c:pt>
                <c:pt idx="2724">
                  <c:v>511</c:v>
                </c:pt>
                <c:pt idx="2725">
                  <c:v>512</c:v>
                </c:pt>
                <c:pt idx="2726">
                  <c:v>512</c:v>
                </c:pt>
                <c:pt idx="2727">
                  <c:v>512</c:v>
                </c:pt>
                <c:pt idx="2728">
                  <c:v>509</c:v>
                </c:pt>
                <c:pt idx="2729">
                  <c:v>505</c:v>
                </c:pt>
                <c:pt idx="2730">
                  <c:v>506</c:v>
                </c:pt>
                <c:pt idx="2731">
                  <c:v>505</c:v>
                </c:pt>
                <c:pt idx="2732">
                  <c:v>501</c:v>
                </c:pt>
                <c:pt idx="2733">
                  <c:v>500</c:v>
                </c:pt>
                <c:pt idx="2734">
                  <c:v>500</c:v>
                </c:pt>
                <c:pt idx="2735">
                  <c:v>502</c:v>
                </c:pt>
                <c:pt idx="2736">
                  <c:v>500</c:v>
                </c:pt>
                <c:pt idx="2737">
                  <c:v>500</c:v>
                </c:pt>
                <c:pt idx="2738">
                  <c:v>500</c:v>
                </c:pt>
                <c:pt idx="2739">
                  <c:v>501</c:v>
                </c:pt>
                <c:pt idx="2740">
                  <c:v>504</c:v>
                </c:pt>
                <c:pt idx="2741">
                  <c:v>506</c:v>
                </c:pt>
                <c:pt idx="2742">
                  <c:v>514</c:v>
                </c:pt>
                <c:pt idx="2743">
                  <c:v>512</c:v>
                </c:pt>
                <c:pt idx="2744">
                  <c:v>515</c:v>
                </c:pt>
                <c:pt idx="2745">
                  <c:v>513</c:v>
                </c:pt>
                <c:pt idx="2746">
                  <c:v>513</c:v>
                </c:pt>
                <c:pt idx="2747">
                  <c:v>513</c:v>
                </c:pt>
                <c:pt idx="2748">
                  <c:v>510</c:v>
                </c:pt>
                <c:pt idx="2749">
                  <c:v>509</c:v>
                </c:pt>
                <c:pt idx="2750">
                  <c:v>509</c:v>
                </c:pt>
                <c:pt idx="2751">
                  <c:v>508</c:v>
                </c:pt>
                <c:pt idx="2752">
                  <c:v>509</c:v>
                </c:pt>
                <c:pt idx="2753">
                  <c:v>506</c:v>
                </c:pt>
                <c:pt idx="2754">
                  <c:v>504</c:v>
                </c:pt>
                <c:pt idx="2755">
                  <c:v>506</c:v>
                </c:pt>
                <c:pt idx="2756">
                  <c:v>509</c:v>
                </c:pt>
                <c:pt idx="2757">
                  <c:v>511</c:v>
                </c:pt>
                <c:pt idx="2758">
                  <c:v>509</c:v>
                </c:pt>
                <c:pt idx="2759">
                  <c:v>504</c:v>
                </c:pt>
                <c:pt idx="2760">
                  <c:v>505</c:v>
                </c:pt>
                <c:pt idx="2761">
                  <c:v>507</c:v>
                </c:pt>
                <c:pt idx="2762">
                  <c:v>505</c:v>
                </c:pt>
                <c:pt idx="2763">
                  <c:v>500</c:v>
                </c:pt>
                <c:pt idx="2764">
                  <c:v>504</c:v>
                </c:pt>
                <c:pt idx="2765">
                  <c:v>508</c:v>
                </c:pt>
                <c:pt idx="2766">
                  <c:v>503</c:v>
                </c:pt>
                <c:pt idx="2767">
                  <c:v>500</c:v>
                </c:pt>
                <c:pt idx="2768">
                  <c:v>503</c:v>
                </c:pt>
                <c:pt idx="2769">
                  <c:v>506</c:v>
                </c:pt>
                <c:pt idx="2770">
                  <c:v>508</c:v>
                </c:pt>
                <c:pt idx="2771">
                  <c:v>507</c:v>
                </c:pt>
                <c:pt idx="2772">
                  <c:v>509</c:v>
                </c:pt>
                <c:pt idx="2773">
                  <c:v>502</c:v>
                </c:pt>
                <c:pt idx="2774">
                  <c:v>500</c:v>
                </c:pt>
                <c:pt idx="2775">
                  <c:v>505</c:v>
                </c:pt>
                <c:pt idx="2776">
                  <c:v>500</c:v>
                </c:pt>
                <c:pt idx="2777">
                  <c:v>507</c:v>
                </c:pt>
                <c:pt idx="2778">
                  <c:v>514</c:v>
                </c:pt>
                <c:pt idx="2779">
                  <c:v>515</c:v>
                </c:pt>
                <c:pt idx="2780">
                  <c:v>518</c:v>
                </c:pt>
                <c:pt idx="2781">
                  <c:v>527</c:v>
                </c:pt>
                <c:pt idx="2782">
                  <c:v>532</c:v>
                </c:pt>
                <c:pt idx="2783">
                  <c:v>536</c:v>
                </c:pt>
                <c:pt idx="2784">
                  <c:v>536</c:v>
                </c:pt>
                <c:pt idx="2785">
                  <c:v>539</c:v>
                </c:pt>
                <c:pt idx="2786">
                  <c:v>541</c:v>
                </c:pt>
                <c:pt idx="2787">
                  <c:v>544</c:v>
                </c:pt>
                <c:pt idx="2788">
                  <c:v>549</c:v>
                </c:pt>
                <c:pt idx="2789">
                  <c:v>546</c:v>
                </c:pt>
                <c:pt idx="2790">
                  <c:v>541</c:v>
                </c:pt>
                <c:pt idx="2791">
                  <c:v>541</c:v>
                </c:pt>
                <c:pt idx="2792">
                  <c:v>542</c:v>
                </c:pt>
                <c:pt idx="2793">
                  <c:v>532</c:v>
                </c:pt>
                <c:pt idx="2794">
                  <c:v>522</c:v>
                </c:pt>
                <c:pt idx="2795">
                  <c:v>520</c:v>
                </c:pt>
                <c:pt idx="2796">
                  <c:v>517</c:v>
                </c:pt>
                <c:pt idx="2797">
                  <c:v>514</c:v>
                </c:pt>
                <c:pt idx="2798">
                  <c:v>508</c:v>
                </c:pt>
                <c:pt idx="2799">
                  <c:v>505</c:v>
                </c:pt>
                <c:pt idx="2800">
                  <c:v>504</c:v>
                </c:pt>
                <c:pt idx="2801">
                  <c:v>510</c:v>
                </c:pt>
                <c:pt idx="2802">
                  <c:v>514</c:v>
                </c:pt>
                <c:pt idx="2803">
                  <c:v>505</c:v>
                </c:pt>
                <c:pt idx="2804">
                  <c:v>504</c:v>
                </c:pt>
                <c:pt idx="2805">
                  <c:v>500</c:v>
                </c:pt>
                <c:pt idx="2806">
                  <c:v>502</c:v>
                </c:pt>
                <c:pt idx="2807">
                  <c:v>504</c:v>
                </c:pt>
                <c:pt idx="2808">
                  <c:v>501</c:v>
                </c:pt>
                <c:pt idx="2809">
                  <c:v>500</c:v>
                </c:pt>
                <c:pt idx="2810">
                  <c:v>508</c:v>
                </c:pt>
                <c:pt idx="2811">
                  <c:v>506</c:v>
                </c:pt>
                <c:pt idx="2812">
                  <c:v>505</c:v>
                </c:pt>
                <c:pt idx="2813">
                  <c:v>505</c:v>
                </c:pt>
                <c:pt idx="2814">
                  <c:v>505</c:v>
                </c:pt>
                <c:pt idx="2815">
                  <c:v>504</c:v>
                </c:pt>
                <c:pt idx="2816">
                  <c:v>506</c:v>
                </c:pt>
                <c:pt idx="2817">
                  <c:v>512</c:v>
                </c:pt>
                <c:pt idx="2818">
                  <c:v>516</c:v>
                </c:pt>
                <c:pt idx="2819">
                  <c:v>511</c:v>
                </c:pt>
                <c:pt idx="2820">
                  <c:v>516</c:v>
                </c:pt>
                <c:pt idx="2821">
                  <c:v>513</c:v>
                </c:pt>
                <c:pt idx="2822">
                  <c:v>500</c:v>
                </c:pt>
                <c:pt idx="2823">
                  <c:v>500</c:v>
                </c:pt>
                <c:pt idx="2824">
                  <c:v>506</c:v>
                </c:pt>
                <c:pt idx="2825">
                  <c:v>502</c:v>
                </c:pt>
                <c:pt idx="2826">
                  <c:v>506</c:v>
                </c:pt>
                <c:pt idx="2827">
                  <c:v>510</c:v>
                </c:pt>
                <c:pt idx="2828">
                  <c:v>502</c:v>
                </c:pt>
                <c:pt idx="2829">
                  <c:v>510</c:v>
                </c:pt>
                <c:pt idx="2830">
                  <c:v>508</c:v>
                </c:pt>
                <c:pt idx="2831">
                  <c:v>518</c:v>
                </c:pt>
                <c:pt idx="2832">
                  <c:v>523</c:v>
                </c:pt>
                <c:pt idx="2833">
                  <c:v>527</c:v>
                </c:pt>
                <c:pt idx="2834">
                  <c:v>532</c:v>
                </c:pt>
                <c:pt idx="2835">
                  <c:v>528</c:v>
                </c:pt>
                <c:pt idx="2836">
                  <c:v>527</c:v>
                </c:pt>
                <c:pt idx="2837">
                  <c:v>529</c:v>
                </c:pt>
                <c:pt idx="2838">
                  <c:v>532</c:v>
                </c:pt>
                <c:pt idx="2839">
                  <c:v>531</c:v>
                </c:pt>
                <c:pt idx="2840">
                  <c:v>535</c:v>
                </c:pt>
                <c:pt idx="2841">
                  <c:v>535</c:v>
                </c:pt>
                <c:pt idx="2842">
                  <c:v>534</c:v>
                </c:pt>
                <c:pt idx="2843">
                  <c:v>537</c:v>
                </c:pt>
                <c:pt idx="2844">
                  <c:v>539</c:v>
                </c:pt>
                <c:pt idx="2845">
                  <c:v>544</c:v>
                </c:pt>
                <c:pt idx="2846">
                  <c:v>542</c:v>
                </c:pt>
                <c:pt idx="2847">
                  <c:v>539</c:v>
                </c:pt>
                <c:pt idx="2848">
                  <c:v>541</c:v>
                </c:pt>
                <c:pt idx="2849">
                  <c:v>541</c:v>
                </c:pt>
                <c:pt idx="2850">
                  <c:v>549</c:v>
                </c:pt>
                <c:pt idx="2851">
                  <c:v>540</c:v>
                </c:pt>
                <c:pt idx="2852">
                  <c:v>546</c:v>
                </c:pt>
                <c:pt idx="2853">
                  <c:v>547</c:v>
                </c:pt>
                <c:pt idx="2854">
                  <c:v>545</c:v>
                </c:pt>
                <c:pt idx="2855">
                  <c:v>540</c:v>
                </c:pt>
                <c:pt idx="2856">
                  <c:v>533</c:v>
                </c:pt>
                <c:pt idx="2857">
                  <c:v>524</c:v>
                </c:pt>
                <c:pt idx="2858">
                  <c:v>521</c:v>
                </c:pt>
                <c:pt idx="2859">
                  <c:v>528</c:v>
                </c:pt>
                <c:pt idx="2860">
                  <c:v>530</c:v>
                </c:pt>
                <c:pt idx="2861">
                  <c:v>535</c:v>
                </c:pt>
                <c:pt idx="2862">
                  <c:v>532</c:v>
                </c:pt>
                <c:pt idx="2863">
                  <c:v>533</c:v>
                </c:pt>
                <c:pt idx="2864">
                  <c:v>531</c:v>
                </c:pt>
                <c:pt idx="2865">
                  <c:v>531</c:v>
                </c:pt>
                <c:pt idx="2866">
                  <c:v>532</c:v>
                </c:pt>
                <c:pt idx="2867">
                  <c:v>528</c:v>
                </c:pt>
                <c:pt idx="2868">
                  <c:v>522</c:v>
                </c:pt>
                <c:pt idx="2869">
                  <c:v>529</c:v>
                </c:pt>
                <c:pt idx="2870">
                  <c:v>531</c:v>
                </c:pt>
                <c:pt idx="2871">
                  <c:v>528</c:v>
                </c:pt>
                <c:pt idx="2872">
                  <c:v>528</c:v>
                </c:pt>
                <c:pt idx="2873">
                  <c:v>528</c:v>
                </c:pt>
                <c:pt idx="2874">
                  <c:v>529</c:v>
                </c:pt>
                <c:pt idx="2875">
                  <c:v>529</c:v>
                </c:pt>
                <c:pt idx="2876">
                  <c:v>528</c:v>
                </c:pt>
                <c:pt idx="2877">
                  <c:v>528</c:v>
                </c:pt>
                <c:pt idx="2878">
                  <c:v>530</c:v>
                </c:pt>
                <c:pt idx="2879">
                  <c:v>532</c:v>
                </c:pt>
                <c:pt idx="2880">
                  <c:v>526</c:v>
                </c:pt>
                <c:pt idx="2881">
                  <c:v>526</c:v>
                </c:pt>
                <c:pt idx="2882">
                  <c:v>525</c:v>
                </c:pt>
                <c:pt idx="2883">
                  <c:v>521</c:v>
                </c:pt>
                <c:pt idx="2884">
                  <c:v>519</c:v>
                </c:pt>
                <c:pt idx="2885">
                  <c:v>520</c:v>
                </c:pt>
                <c:pt idx="2886">
                  <c:v>526</c:v>
                </c:pt>
                <c:pt idx="2887">
                  <c:v>523</c:v>
                </c:pt>
                <c:pt idx="2888">
                  <c:v>527</c:v>
                </c:pt>
                <c:pt idx="2889">
                  <c:v>521</c:v>
                </c:pt>
                <c:pt idx="2890">
                  <c:v>522</c:v>
                </c:pt>
                <c:pt idx="2891">
                  <c:v>526</c:v>
                </c:pt>
                <c:pt idx="2892">
                  <c:v>531</c:v>
                </c:pt>
                <c:pt idx="2893">
                  <c:v>523</c:v>
                </c:pt>
                <c:pt idx="2894">
                  <c:v>526</c:v>
                </c:pt>
                <c:pt idx="2895">
                  <c:v>527</c:v>
                </c:pt>
                <c:pt idx="2896">
                  <c:v>526</c:v>
                </c:pt>
                <c:pt idx="2897">
                  <c:v>528</c:v>
                </c:pt>
                <c:pt idx="2898">
                  <c:v>525</c:v>
                </c:pt>
                <c:pt idx="2899">
                  <c:v>523</c:v>
                </c:pt>
                <c:pt idx="2900">
                  <c:v>518</c:v>
                </c:pt>
                <c:pt idx="2901">
                  <c:v>517</c:v>
                </c:pt>
                <c:pt idx="2902">
                  <c:v>519</c:v>
                </c:pt>
                <c:pt idx="2903">
                  <c:v>515</c:v>
                </c:pt>
                <c:pt idx="2904">
                  <c:v>509</c:v>
                </c:pt>
                <c:pt idx="2905">
                  <c:v>519</c:v>
                </c:pt>
                <c:pt idx="2906">
                  <c:v>518</c:v>
                </c:pt>
                <c:pt idx="2907">
                  <c:v>521</c:v>
                </c:pt>
                <c:pt idx="2908">
                  <c:v>522</c:v>
                </c:pt>
                <c:pt idx="2909">
                  <c:v>523</c:v>
                </c:pt>
                <c:pt idx="2910">
                  <c:v>524</c:v>
                </c:pt>
                <c:pt idx="2911">
                  <c:v>522</c:v>
                </c:pt>
                <c:pt idx="2912">
                  <c:v>517</c:v>
                </c:pt>
                <c:pt idx="2913">
                  <c:v>523</c:v>
                </c:pt>
                <c:pt idx="2914">
                  <c:v>517</c:v>
                </c:pt>
                <c:pt idx="2915">
                  <c:v>511</c:v>
                </c:pt>
                <c:pt idx="2916">
                  <c:v>522</c:v>
                </c:pt>
                <c:pt idx="2917">
                  <c:v>516</c:v>
                </c:pt>
                <c:pt idx="2918">
                  <c:v>517</c:v>
                </c:pt>
                <c:pt idx="2919">
                  <c:v>514</c:v>
                </c:pt>
                <c:pt idx="2920">
                  <c:v>515</c:v>
                </c:pt>
                <c:pt idx="2921">
                  <c:v>511</c:v>
                </c:pt>
                <c:pt idx="2922">
                  <c:v>502</c:v>
                </c:pt>
                <c:pt idx="2923">
                  <c:v>506</c:v>
                </c:pt>
                <c:pt idx="2924">
                  <c:v>512</c:v>
                </c:pt>
                <c:pt idx="2925">
                  <c:v>513</c:v>
                </c:pt>
                <c:pt idx="2926">
                  <c:v>507</c:v>
                </c:pt>
                <c:pt idx="2927">
                  <c:v>508</c:v>
                </c:pt>
                <c:pt idx="2928">
                  <c:v>512</c:v>
                </c:pt>
                <c:pt idx="2929">
                  <c:v>510</c:v>
                </c:pt>
                <c:pt idx="2930">
                  <c:v>511</c:v>
                </c:pt>
                <c:pt idx="2931">
                  <c:v>513</c:v>
                </c:pt>
                <c:pt idx="2932">
                  <c:v>507</c:v>
                </c:pt>
                <c:pt idx="2933">
                  <c:v>504</c:v>
                </c:pt>
                <c:pt idx="2934">
                  <c:v>500</c:v>
                </c:pt>
                <c:pt idx="2935">
                  <c:v>503</c:v>
                </c:pt>
                <c:pt idx="2936">
                  <c:v>508</c:v>
                </c:pt>
                <c:pt idx="2937">
                  <c:v>506</c:v>
                </c:pt>
                <c:pt idx="2938">
                  <c:v>501</c:v>
                </c:pt>
                <c:pt idx="2939">
                  <c:v>502</c:v>
                </c:pt>
                <c:pt idx="2940">
                  <c:v>506</c:v>
                </c:pt>
                <c:pt idx="2941">
                  <c:v>505</c:v>
                </c:pt>
                <c:pt idx="2942">
                  <c:v>504</c:v>
                </c:pt>
                <c:pt idx="2943">
                  <c:v>503</c:v>
                </c:pt>
                <c:pt idx="2944">
                  <c:v>505</c:v>
                </c:pt>
                <c:pt idx="2945">
                  <c:v>502</c:v>
                </c:pt>
                <c:pt idx="2946">
                  <c:v>501</c:v>
                </c:pt>
                <c:pt idx="2947">
                  <c:v>505</c:v>
                </c:pt>
                <c:pt idx="2948">
                  <c:v>503</c:v>
                </c:pt>
                <c:pt idx="2949">
                  <c:v>501</c:v>
                </c:pt>
                <c:pt idx="2950">
                  <c:v>501</c:v>
                </c:pt>
                <c:pt idx="2951">
                  <c:v>508</c:v>
                </c:pt>
                <c:pt idx="2952">
                  <c:v>510</c:v>
                </c:pt>
                <c:pt idx="2953">
                  <c:v>507</c:v>
                </c:pt>
                <c:pt idx="2954">
                  <c:v>504</c:v>
                </c:pt>
                <c:pt idx="2955">
                  <c:v>502</c:v>
                </c:pt>
                <c:pt idx="2956">
                  <c:v>500</c:v>
                </c:pt>
                <c:pt idx="2957">
                  <c:v>505</c:v>
                </c:pt>
                <c:pt idx="2958">
                  <c:v>500</c:v>
                </c:pt>
                <c:pt idx="2959">
                  <c:v>505</c:v>
                </c:pt>
                <c:pt idx="2960">
                  <c:v>500</c:v>
                </c:pt>
                <c:pt idx="2961">
                  <c:v>501</c:v>
                </c:pt>
                <c:pt idx="2962">
                  <c:v>506</c:v>
                </c:pt>
                <c:pt idx="2963">
                  <c:v>504</c:v>
                </c:pt>
                <c:pt idx="2964">
                  <c:v>507</c:v>
                </c:pt>
                <c:pt idx="2965">
                  <c:v>508</c:v>
                </c:pt>
                <c:pt idx="2966">
                  <c:v>507</c:v>
                </c:pt>
                <c:pt idx="2967">
                  <c:v>512</c:v>
                </c:pt>
                <c:pt idx="2968">
                  <c:v>513</c:v>
                </c:pt>
                <c:pt idx="2969">
                  <c:v>517</c:v>
                </c:pt>
                <c:pt idx="2970">
                  <c:v>512</c:v>
                </c:pt>
                <c:pt idx="2971">
                  <c:v>511</c:v>
                </c:pt>
                <c:pt idx="2972">
                  <c:v>508</c:v>
                </c:pt>
                <c:pt idx="2973">
                  <c:v>506</c:v>
                </c:pt>
                <c:pt idx="2974">
                  <c:v>506</c:v>
                </c:pt>
                <c:pt idx="2975">
                  <c:v>506</c:v>
                </c:pt>
                <c:pt idx="2976">
                  <c:v>502</c:v>
                </c:pt>
                <c:pt idx="2977">
                  <c:v>506</c:v>
                </c:pt>
                <c:pt idx="2978">
                  <c:v>506</c:v>
                </c:pt>
                <c:pt idx="2979">
                  <c:v>513</c:v>
                </c:pt>
                <c:pt idx="2980">
                  <c:v>512</c:v>
                </c:pt>
                <c:pt idx="2981">
                  <c:v>505</c:v>
                </c:pt>
                <c:pt idx="2982">
                  <c:v>500</c:v>
                </c:pt>
                <c:pt idx="2983">
                  <c:v>504</c:v>
                </c:pt>
                <c:pt idx="2984">
                  <c:v>500</c:v>
                </c:pt>
                <c:pt idx="2985">
                  <c:v>504</c:v>
                </c:pt>
                <c:pt idx="2986">
                  <c:v>505</c:v>
                </c:pt>
                <c:pt idx="2987">
                  <c:v>504</c:v>
                </c:pt>
                <c:pt idx="2988">
                  <c:v>500</c:v>
                </c:pt>
                <c:pt idx="2989">
                  <c:v>502</c:v>
                </c:pt>
                <c:pt idx="2990">
                  <c:v>504</c:v>
                </c:pt>
                <c:pt idx="2991">
                  <c:v>504</c:v>
                </c:pt>
                <c:pt idx="2992">
                  <c:v>500</c:v>
                </c:pt>
                <c:pt idx="2993">
                  <c:v>500</c:v>
                </c:pt>
                <c:pt idx="2994">
                  <c:v>503</c:v>
                </c:pt>
                <c:pt idx="2995">
                  <c:v>506</c:v>
                </c:pt>
                <c:pt idx="2996">
                  <c:v>504</c:v>
                </c:pt>
                <c:pt idx="2997">
                  <c:v>510</c:v>
                </c:pt>
                <c:pt idx="2998">
                  <c:v>511</c:v>
                </c:pt>
                <c:pt idx="2999">
                  <c:v>511</c:v>
                </c:pt>
                <c:pt idx="3000">
                  <c:v>509</c:v>
                </c:pt>
                <c:pt idx="3001">
                  <c:v>509</c:v>
                </c:pt>
                <c:pt idx="3002">
                  <c:v>505</c:v>
                </c:pt>
                <c:pt idx="3003">
                  <c:v>505</c:v>
                </c:pt>
                <c:pt idx="3004">
                  <c:v>503</c:v>
                </c:pt>
                <c:pt idx="3005">
                  <c:v>504</c:v>
                </c:pt>
                <c:pt idx="3006">
                  <c:v>501</c:v>
                </c:pt>
                <c:pt idx="3007">
                  <c:v>500</c:v>
                </c:pt>
                <c:pt idx="3008">
                  <c:v>501</c:v>
                </c:pt>
                <c:pt idx="3009">
                  <c:v>504</c:v>
                </c:pt>
                <c:pt idx="3010">
                  <c:v>501</c:v>
                </c:pt>
                <c:pt idx="3011">
                  <c:v>501</c:v>
                </c:pt>
                <c:pt idx="3012">
                  <c:v>500</c:v>
                </c:pt>
                <c:pt idx="3013">
                  <c:v>500</c:v>
                </c:pt>
                <c:pt idx="3014">
                  <c:v>500</c:v>
                </c:pt>
                <c:pt idx="3015">
                  <c:v>500</c:v>
                </c:pt>
                <c:pt idx="3016">
                  <c:v>507</c:v>
                </c:pt>
                <c:pt idx="3017">
                  <c:v>515</c:v>
                </c:pt>
                <c:pt idx="3018">
                  <c:v>519</c:v>
                </c:pt>
                <c:pt idx="3019">
                  <c:v>517</c:v>
                </c:pt>
                <c:pt idx="3020">
                  <c:v>514</c:v>
                </c:pt>
                <c:pt idx="3021">
                  <c:v>510</c:v>
                </c:pt>
                <c:pt idx="3022">
                  <c:v>511</c:v>
                </c:pt>
                <c:pt idx="3023">
                  <c:v>517</c:v>
                </c:pt>
                <c:pt idx="3024">
                  <c:v>522</c:v>
                </c:pt>
                <c:pt idx="3025">
                  <c:v>517</c:v>
                </c:pt>
                <c:pt idx="3026">
                  <c:v>518</c:v>
                </c:pt>
                <c:pt idx="3027">
                  <c:v>516</c:v>
                </c:pt>
                <c:pt idx="3028">
                  <c:v>517</c:v>
                </c:pt>
                <c:pt idx="3029">
                  <c:v>521</c:v>
                </c:pt>
                <c:pt idx="3030">
                  <c:v>524</c:v>
                </c:pt>
                <c:pt idx="3031">
                  <c:v>524</c:v>
                </c:pt>
                <c:pt idx="3032">
                  <c:v>523</c:v>
                </c:pt>
                <c:pt idx="3033">
                  <c:v>518</c:v>
                </c:pt>
                <c:pt idx="3034">
                  <c:v>516</c:v>
                </c:pt>
                <c:pt idx="3035">
                  <c:v>510</c:v>
                </c:pt>
                <c:pt idx="3036">
                  <c:v>504</c:v>
                </c:pt>
                <c:pt idx="3037">
                  <c:v>507</c:v>
                </c:pt>
                <c:pt idx="3038">
                  <c:v>504</c:v>
                </c:pt>
                <c:pt idx="3039">
                  <c:v>504</c:v>
                </c:pt>
                <c:pt idx="3040">
                  <c:v>505</c:v>
                </c:pt>
                <c:pt idx="3041">
                  <c:v>516</c:v>
                </c:pt>
                <c:pt idx="3042">
                  <c:v>509</c:v>
                </c:pt>
                <c:pt idx="3043">
                  <c:v>507</c:v>
                </c:pt>
                <c:pt idx="3044">
                  <c:v>501</c:v>
                </c:pt>
                <c:pt idx="3045">
                  <c:v>504</c:v>
                </c:pt>
                <c:pt idx="3046">
                  <c:v>504</c:v>
                </c:pt>
                <c:pt idx="3047">
                  <c:v>507</c:v>
                </c:pt>
                <c:pt idx="3048">
                  <c:v>500</c:v>
                </c:pt>
                <c:pt idx="3049">
                  <c:v>501</c:v>
                </c:pt>
                <c:pt idx="3050">
                  <c:v>503</c:v>
                </c:pt>
                <c:pt idx="3051">
                  <c:v>507</c:v>
                </c:pt>
                <c:pt idx="3052">
                  <c:v>503</c:v>
                </c:pt>
                <c:pt idx="3053">
                  <c:v>501</c:v>
                </c:pt>
                <c:pt idx="3054">
                  <c:v>501</c:v>
                </c:pt>
                <c:pt idx="3055">
                  <c:v>509</c:v>
                </c:pt>
                <c:pt idx="3056">
                  <c:v>519</c:v>
                </c:pt>
                <c:pt idx="3057">
                  <c:v>516</c:v>
                </c:pt>
                <c:pt idx="3058">
                  <c:v>508</c:v>
                </c:pt>
                <c:pt idx="3059">
                  <c:v>510</c:v>
                </c:pt>
                <c:pt idx="3060">
                  <c:v>510</c:v>
                </c:pt>
                <c:pt idx="3061">
                  <c:v>512</c:v>
                </c:pt>
                <c:pt idx="3062">
                  <c:v>509</c:v>
                </c:pt>
                <c:pt idx="3063">
                  <c:v>507</c:v>
                </c:pt>
                <c:pt idx="3064">
                  <c:v>507</c:v>
                </c:pt>
                <c:pt idx="3065">
                  <c:v>507</c:v>
                </c:pt>
                <c:pt idx="3066">
                  <c:v>509</c:v>
                </c:pt>
                <c:pt idx="3067">
                  <c:v>506</c:v>
                </c:pt>
                <c:pt idx="3068">
                  <c:v>503</c:v>
                </c:pt>
                <c:pt idx="3069">
                  <c:v>504</c:v>
                </c:pt>
                <c:pt idx="3070">
                  <c:v>507</c:v>
                </c:pt>
                <c:pt idx="3071">
                  <c:v>501</c:v>
                </c:pt>
                <c:pt idx="3072">
                  <c:v>502</c:v>
                </c:pt>
                <c:pt idx="3073">
                  <c:v>501</c:v>
                </c:pt>
                <c:pt idx="3074">
                  <c:v>501</c:v>
                </c:pt>
                <c:pt idx="3075">
                  <c:v>502</c:v>
                </c:pt>
                <c:pt idx="3076">
                  <c:v>503</c:v>
                </c:pt>
                <c:pt idx="3077">
                  <c:v>500</c:v>
                </c:pt>
                <c:pt idx="3078">
                  <c:v>500</c:v>
                </c:pt>
                <c:pt idx="3079">
                  <c:v>500</c:v>
                </c:pt>
                <c:pt idx="3080">
                  <c:v>500</c:v>
                </c:pt>
                <c:pt idx="3081">
                  <c:v>507</c:v>
                </c:pt>
                <c:pt idx="3082">
                  <c:v>517</c:v>
                </c:pt>
                <c:pt idx="3083">
                  <c:v>520</c:v>
                </c:pt>
                <c:pt idx="3084">
                  <c:v>515</c:v>
                </c:pt>
                <c:pt idx="3085">
                  <c:v>511</c:v>
                </c:pt>
                <c:pt idx="3086">
                  <c:v>517</c:v>
                </c:pt>
                <c:pt idx="3087">
                  <c:v>516</c:v>
                </c:pt>
                <c:pt idx="3088">
                  <c:v>521</c:v>
                </c:pt>
                <c:pt idx="3089">
                  <c:v>514</c:v>
                </c:pt>
                <c:pt idx="3090">
                  <c:v>514</c:v>
                </c:pt>
                <c:pt idx="3091">
                  <c:v>514</c:v>
                </c:pt>
                <c:pt idx="3092">
                  <c:v>509</c:v>
                </c:pt>
                <c:pt idx="3093">
                  <c:v>505</c:v>
                </c:pt>
                <c:pt idx="3094">
                  <c:v>506</c:v>
                </c:pt>
                <c:pt idx="3095">
                  <c:v>510</c:v>
                </c:pt>
                <c:pt idx="3096">
                  <c:v>505</c:v>
                </c:pt>
                <c:pt idx="3097">
                  <c:v>503</c:v>
                </c:pt>
                <c:pt idx="3098">
                  <c:v>502</c:v>
                </c:pt>
                <c:pt idx="3099">
                  <c:v>500</c:v>
                </c:pt>
                <c:pt idx="3100">
                  <c:v>502</c:v>
                </c:pt>
                <c:pt idx="3101">
                  <c:v>501</c:v>
                </c:pt>
                <c:pt idx="3102">
                  <c:v>503</c:v>
                </c:pt>
                <c:pt idx="3103">
                  <c:v>502</c:v>
                </c:pt>
                <c:pt idx="3104">
                  <c:v>505</c:v>
                </c:pt>
                <c:pt idx="3105">
                  <c:v>507</c:v>
                </c:pt>
                <c:pt idx="3106">
                  <c:v>507</c:v>
                </c:pt>
                <c:pt idx="3107">
                  <c:v>517</c:v>
                </c:pt>
                <c:pt idx="3108">
                  <c:v>522</c:v>
                </c:pt>
                <c:pt idx="3109">
                  <c:v>517</c:v>
                </c:pt>
                <c:pt idx="3110">
                  <c:v>513</c:v>
                </c:pt>
                <c:pt idx="3111">
                  <c:v>508</c:v>
                </c:pt>
                <c:pt idx="3112">
                  <c:v>513</c:v>
                </c:pt>
                <c:pt idx="3113">
                  <c:v>513</c:v>
                </c:pt>
                <c:pt idx="3114">
                  <c:v>508</c:v>
                </c:pt>
                <c:pt idx="3115">
                  <c:v>503</c:v>
                </c:pt>
                <c:pt idx="3116">
                  <c:v>500</c:v>
                </c:pt>
                <c:pt idx="3117">
                  <c:v>504</c:v>
                </c:pt>
                <c:pt idx="3118">
                  <c:v>500</c:v>
                </c:pt>
                <c:pt idx="3119">
                  <c:v>506</c:v>
                </c:pt>
                <c:pt idx="3120">
                  <c:v>500</c:v>
                </c:pt>
                <c:pt idx="3121">
                  <c:v>500</c:v>
                </c:pt>
                <c:pt idx="3122">
                  <c:v>500</c:v>
                </c:pt>
                <c:pt idx="3123">
                  <c:v>507</c:v>
                </c:pt>
                <c:pt idx="3124">
                  <c:v>513</c:v>
                </c:pt>
                <c:pt idx="3125">
                  <c:v>515</c:v>
                </c:pt>
                <c:pt idx="3126">
                  <c:v>512</c:v>
                </c:pt>
                <c:pt idx="3127">
                  <c:v>513</c:v>
                </c:pt>
                <c:pt idx="3128">
                  <c:v>516</c:v>
                </c:pt>
                <c:pt idx="3129">
                  <c:v>515</c:v>
                </c:pt>
                <c:pt idx="3130">
                  <c:v>516</c:v>
                </c:pt>
                <c:pt idx="3131">
                  <c:v>513</c:v>
                </c:pt>
                <c:pt idx="3132">
                  <c:v>515</c:v>
                </c:pt>
                <c:pt idx="3133">
                  <c:v>516</c:v>
                </c:pt>
                <c:pt idx="3134">
                  <c:v>511</c:v>
                </c:pt>
                <c:pt idx="3135">
                  <c:v>515</c:v>
                </c:pt>
                <c:pt idx="3136">
                  <c:v>514</c:v>
                </c:pt>
                <c:pt idx="3137">
                  <c:v>508</c:v>
                </c:pt>
                <c:pt idx="3138">
                  <c:v>513</c:v>
                </c:pt>
                <c:pt idx="3139">
                  <c:v>512</c:v>
                </c:pt>
                <c:pt idx="3140">
                  <c:v>509</c:v>
                </c:pt>
                <c:pt idx="3141">
                  <c:v>507</c:v>
                </c:pt>
                <c:pt idx="3142">
                  <c:v>502</c:v>
                </c:pt>
                <c:pt idx="3143">
                  <c:v>506</c:v>
                </c:pt>
                <c:pt idx="3144">
                  <c:v>508</c:v>
                </c:pt>
                <c:pt idx="3145">
                  <c:v>509</c:v>
                </c:pt>
                <c:pt idx="3146">
                  <c:v>510</c:v>
                </c:pt>
                <c:pt idx="3147">
                  <c:v>508</c:v>
                </c:pt>
                <c:pt idx="3148">
                  <c:v>506</c:v>
                </c:pt>
                <c:pt idx="3149">
                  <c:v>510</c:v>
                </c:pt>
                <c:pt idx="3150">
                  <c:v>508</c:v>
                </c:pt>
                <c:pt idx="3151">
                  <c:v>510</c:v>
                </c:pt>
                <c:pt idx="3152">
                  <c:v>505</c:v>
                </c:pt>
                <c:pt idx="3153">
                  <c:v>507</c:v>
                </c:pt>
                <c:pt idx="3154">
                  <c:v>504</c:v>
                </c:pt>
                <c:pt idx="3155">
                  <c:v>501</c:v>
                </c:pt>
                <c:pt idx="3156">
                  <c:v>506</c:v>
                </c:pt>
                <c:pt idx="3157">
                  <c:v>500</c:v>
                </c:pt>
                <c:pt idx="3158">
                  <c:v>500</c:v>
                </c:pt>
                <c:pt idx="3159">
                  <c:v>504</c:v>
                </c:pt>
                <c:pt idx="3160">
                  <c:v>503</c:v>
                </c:pt>
                <c:pt idx="3161">
                  <c:v>511</c:v>
                </c:pt>
                <c:pt idx="3162">
                  <c:v>515</c:v>
                </c:pt>
                <c:pt idx="3163">
                  <c:v>513</c:v>
                </c:pt>
                <c:pt idx="3164">
                  <c:v>518</c:v>
                </c:pt>
                <c:pt idx="3165">
                  <c:v>512</c:v>
                </c:pt>
                <c:pt idx="3166">
                  <c:v>512</c:v>
                </c:pt>
                <c:pt idx="3167">
                  <c:v>512</c:v>
                </c:pt>
                <c:pt idx="3168">
                  <c:v>507</c:v>
                </c:pt>
                <c:pt idx="3169">
                  <c:v>512</c:v>
                </c:pt>
                <c:pt idx="3170">
                  <c:v>515</c:v>
                </c:pt>
                <c:pt idx="3171">
                  <c:v>507</c:v>
                </c:pt>
                <c:pt idx="3172">
                  <c:v>505</c:v>
                </c:pt>
                <c:pt idx="3173">
                  <c:v>503</c:v>
                </c:pt>
                <c:pt idx="3174">
                  <c:v>504</c:v>
                </c:pt>
                <c:pt idx="3175">
                  <c:v>509</c:v>
                </c:pt>
                <c:pt idx="3176">
                  <c:v>509</c:v>
                </c:pt>
                <c:pt idx="3177">
                  <c:v>505</c:v>
                </c:pt>
                <c:pt idx="3178">
                  <c:v>503</c:v>
                </c:pt>
                <c:pt idx="3179">
                  <c:v>500</c:v>
                </c:pt>
                <c:pt idx="3180">
                  <c:v>500</c:v>
                </c:pt>
                <c:pt idx="3181">
                  <c:v>500</c:v>
                </c:pt>
                <c:pt idx="3182">
                  <c:v>504</c:v>
                </c:pt>
                <c:pt idx="3183">
                  <c:v>517</c:v>
                </c:pt>
                <c:pt idx="3184">
                  <c:v>517</c:v>
                </c:pt>
                <c:pt idx="3185">
                  <c:v>514</c:v>
                </c:pt>
                <c:pt idx="3186">
                  <c:v>511</c:v>
                </c:pt>
                <c:pt idx="3187">
                  <c:v>507</c:v>
                </c:pt>
                <c:pt idx="3188">
                  <c:v>511</c:v>
                </c:pt>
                <c:pt idx="3189">
                  <c:v>518</c:v>
                </c:pt>
                <c:pt idx="3190">
                  <c:v>519</c:v>
                </c:pt>
                <c:pt idx="3191">
                  <c:v>523</c:v>
                </c:pt>
                <c:pt idx="3192">
                  <c:v>524</c:v>
                </c:pt>
                <c:pt idx="3193">
                  <c:v>526</c:v>
                </c:pt>
                <c:pt idx="3194">
                  <c:v>531</c:v>
                </c:pt>
                <c:pt idx="3195">
                  <c:v>530</c:v>
                </c:pt>
                <c:pt idx="3196">
                  <c:v>534</c:v>
                </c:pt>
                <c:pt idx="3197">
                  <c:v>537</c:v>
                </c:pt>
                <c:pt idx="3198">
                  <c:v>539</c:v>
                </c:pt>
                <c:pt idx="3199">
                  <c:v>538</c:v>
                </c:pt>
                <c:pt idx="3200">
                  <c:v>538</c:v>
                </c:pt>
                <c:pt idx="3201">
                  <c:v>540</c:v>
                </c:pt>
                <c:pt idx="3202">
                  <c:v>543</c:v>
                </c:pt>
                <c:pt idx="3203">
                  <c:v>550</c:v>
                </c:pt>
                <c:pt idx="3204">
                  <c:v>550</c:v>
                </c:pt>
                <c:pt idx="3205">
                  <c:v>545</c:v>
                </c:pt>
                <c:pt idx="3206">
                  <c:v>550</c:v>
                </c:pt>
                <c:pt idx="3207">
                  <c:v>547</c:v>
                </c:pt>
                <c:pt idx="3208">
                  <c:v>548</c:v>
                </c:pt>
                <c:pt idx="3209">
                  <c:v>541</c:v>
                </c:pt>
                <c:pt idx="3210">
                  <c:v>541</c:v>
                </c:pt>
                <c:pt idx="3211">
                  <c:v>542</c:v>
                </c:pt>
                <c:pt idx="3212">
                  <c:v>548</c:v>
                </c:pt>
                <c:pt idx="3213">
                  <c:v>546</c:v>
                </c:pt>
                <c:pt idx="3214">
                  <c:v>545</c:v>
                </c:pt>
                <c:pt idx="3215">
                  <c:v>549</c:v>
                </c:pt>
                <c:pt idx="3216">
                  <c:v>549</c:v>
                </c:pt>
                <c:pt idx="3217">
                  <c:v>549</c:v>
                </c:pt>
                <c:pt idx="3218">
                  <c:v>546</c:v>
                </c:pt>
                <c:pt idx="3219">
                  <c:v>545</c:v>
                </c:pt>
                <c:pt idx="3220">
                  <c:v>547</c:v>
                </c:pt>
                <c:pt idx="3221">
                  <c:v>546</c:v>
                </c:pt>
                <c:pt idx="3222">
                  <c:v>542</c:v>
                </c:pt>
                <c:pt idx="3223">
                  <c:v>541</c:v>
                </c:pt>
                <c:pt idx="3224">
                  <c:v>545</c:v>
                </c:pt>
                <c:pt idx="3225">
                  <c:v>543</c:v>
                </c:pt>
                <c:pt idx="3226">
                  <c:v>532</c:v>
                </c:pt>
                <c:pt idx="3227">
                  <c:v>537</c:v>
                </c:pt>
                <c:pt idx="3228">
                  <c:v>541</c:v>
                </c:pt>
                <c:pt idx="3229">
                  <c:v>540</c:v>
                </c:pt>
                <c:pt idx="3230">
                  <c:v>544</c:v>
                </c:pt>
                <c:pt idx="3231">
                  <c:v>539</c:v>
                </c:pt>
                <c:pt idx="3232">
                  <c:v>542</c:v>
                </c:pt>
                <c:pt idx="3233">
                  <c:v>549</c:v>
                </c:pt>
                <c:pt idx="3234">
                  <c:v>549</c:v>
                </c:pt>
                <c:pt idx="3235">
                  <c:v>546</c:v>
                </c:pt>
                <c:pt idx="3236">
                  <c:v>543</c:v>
                </c:pt>
                <c:pt idx="3237">
                  <c:v>542</c:v>
                </c:pt>
                <c:pt idx="3238">
                  <c:v>544</c:v>
                </c:pt>
                <c:pt idx="3239">
                  <c:v>542</c:v>
                </c:pt>
                <c:pt idx="3240">
                  <c:v>539</c:v>
                </c:pt>
                <c:pt idx="3241">
                  <c:v>539</c:v>
                </c:pt>
                <c:pt idx="3242">
                  <c:v>536</c:v>
                </c:pt>
                <c:pt idx="3243">
                  <c:v>541</c:v>
                </c:pt>
                <c:pt idx="3244">
                  <c:v>538</c:v>
                </c:pt>
                <c:pt idx="3245">
                  <c:v>536</c:v>
                </c:pt>
                <c:pt idx="3246">
                  <c:v>534</c:v>
                </c:pt>
                <c:pt idx="3247">
                  <c:v>541</c:v>
                </c:pt>
                <c:pt idx="3248">
                  <c:v>536</c:v>
                </c:pt>
                <c:pt idx="3249">
                  <c:v>545</c:v>
                </c:pt>
                <c:pt idx="3250">
                  <c:v>543</c:v>
                </c:pt>
                <c:pt idx="3251">
                  <c:v>534</c:v>
                </c:pt>
                <c:pt idx="3252">
                  <c:v>530</c:v>
                </c:pt>
                <c:pt idx="3253">
                  <c:v>530</c:v>
                </c:pt>
                <c:pt idx="3254">
                  <c:v>523</c:v>
                </c:pt>
                <c:pt idx="3255">
                  <c:v>529</c:v>
                </c:pt>
                <c:pt idx="3256">
                  <c:v>532</c:v>
                </c:pt>
                <c:pt idx="3257">
                  <c:v>536</c:v>
                </c:pt>
                <c:pt idx="3258">
                  <c:v>530</c:v>
                </c:pt>
                <c:pt idx="3259">
                  <c:v>531</c:v>
                </c:pt>
                <c:pt idx="3260">
                  <c:v>531</c:v>
                </c:pt>
                <c:pt idx="3261">
                  <c:v>531</c:v>
                </c:pt>
                <c:pt idx="3262">
                  <c:v>531</c:v>
                </c:pt>
                <c:pt idx="3263">
                  <c:v>534</c:v>
                </c:pt>
                <c:pt idx="3264">
                  <c:v>539</c:v>
                </c:pt>
                <c:pt idx="3265">
                  <c:v>532</c:v>
                </c:pt>
                <c:pt idx="3266">
                  <c:v>532</c:v>
                </c:pt>
                <c:pt idx="3267">
                  <c:v>530</c:v>
                </c:pt>
                <c:pt idx="3268">
                  <c:v>532</c:v>
                </c:pt>
                <c:pt idx="3269">
                  <c:v>533</c:v>
                </c:pt>
                <c:pt idx="3270">
                  <c:v>537</c:v>
                </c:pt>
                <c:pt idx="3271">
                  <c:v>537</c:v>
                </c:pt>
                <c:pt idx="3272">
                  <c:v>540</c:v>
                </c:pt>
                <c:pt idx="3273">
                  <c:v>537</c:v>
                </c:pt>
                <c:pt idx="3274">
                  <c:v>535</c:v>
                </c:pt>
                <c:pt idx="3275">
                  <c:v>537</c:v>
                </c:pt>
                <c:pt idx="3276">
                  <c:v>529</c:v>
                </c:pt>
                <c:pt idx="3277">
                  <c:v>533</c:v>
                </c:pt>
                <c:pt idx="3278">
                  <c:v>535</c:v>
                </c:pt>
                <c:pt idx="3279">
                  <c:v>534</c:v>
                </c:pt>
                <c:pt idx="3280">
                  <c:v>522</c:v>
                </c:pt>
                <c:pt idx="3281">
                  <c:v>524</c:v>
                </c:pt>
                <c:pt idx="3282">
                  <c:v>521</c:v>
                </c:pt>
                <c:pt idx="3283">
                  <c:v>506</c:v>
                </c:pt>
                <c:pt idx="3284">
                  <c:v>503</c:v>
                </c:pt>
                <c:pt idx="3285">
                  <c:v>513</c:v>
                </c:pt>
                <c:pt idx="3286">
                  <c:v>513</c:v>
                </c:pt>
                <c:pt idx="3287">
                  <c:v>515</c:v>
                </c:pt>
                <c:pt idx="3288">
                  <c:v>521</c:v>
                </c:pt>
                <c:pt idx="3289">
                  <c:v>520</c:v>
                </c:pt>
                <c:pt idx="3290">
                  <c:v>519</c:v>
                </c:pt>
                <c:pt idx="3291">
                  <c:v>520</c:v>
                </c:pt>
                <c:pt idx="3292">
                  <c:v>521</c:v>
                </c:pt>
                <c:pt idx="3293">
                  <c:v>523</c:v>
                </c:pt>
                <c:pt idx="3294">
                  <c:v>522</c:v>
                </c:pt>
                <c:pt idx="3295">
                  <c:v>520</c:v>
                </c:pt>
                <c:pt idx="3296">
                  <c:v>524</c:v>
                </c:pt>
                <c:pt idx="3297">
                  <c:v>518</c:v>
                </c:pt>
                <c:pt idx="3298">
                  <c:v>517</c:v>
                </c:pt>
                <c:pt idx="3299">
                  <c:v>519</c:v>
                </c:pt>
                <c:pt idx="3300">
                  <c:v>523</c:v>
                </c:pt>
                <c:pt idx="3301">
                  <c:v>526</c:v>
                </c:pt>
                <c:pt idx="3302">
                  <c:v>524</c:v>
                </c:pt>
                <c:pt idx="3303">
                  <c:v>523</c:v>
                </c:pt>
                <c:pt idx="3304">
                  <c:v>524</c:v>
                </c:pt>
                <c:pt idx="3305">
                  <c:v>516</c:v>
                </c:pt>
                <c:pt idx="3306">
                  <c:v>521</c:v>
                </c:pt>
                <c:pt idx="3307">
                  <c:v>524</c:v>
                </c:pt>
                <c:pt idx="3308">
                  <c:v>526</c:v>
                </c:pt>
                <c:pt idx="3309">
                  <c:v>529</c:v>
                </c:pt>
                <c:pt idx="3310">
                  <c:v>530</c:v>
                </c:pt>
                <c:pt idx="3311">
                  <c:v>529</c:v>
                </c:pt>
                <c:pt idx="3312">
                  <c:v>532</c:v>
                </c:pt>
                <c:pt idx="3313">
                  <c:v>526</c:v>
                </c:pt>
                <c:pt idx="3314">
                  <c:v>528</c:v>
                </c:pt>
                <c:pt idx="3315">
                  <c:v>525</c:v>
                </c:pt>
                <c:pt idx="3316">
                  <c:v>527</c:v>
                </c:pt>
                <c:pt idx="3317">
                  <c:v>527</c:v>
                </c:pt>
                <c:pt idx="3318">
                  <c:v>525</c:v>
                </c:pt>
                <c:pt idx="3319">
                  <c:v>523</c:v>
                </c:pt>
                <c:pt idx="3320">
                  <c:v>521</c:v>
                </c:pt>
                <c:pt idx="3321">
                  <c:v>519</c:v>
                </c:pt>
                <c:pt idx="3322">
                  <c:v>520</c:v>
                </c:pt>
                <c:pt idx="3323">
                  <c:v>523</c:v>
                </c:pt>
                <c:pt idx="3324">
                  <c:v>528</c:v>
                </c:pt>
                <c:pt idx="3325">
                  <c:v>527</c:v>
                </c:pt>
                <c:pt idx="3326">
                  <c:v>525</c:v>
                </c:pt>
                <c:pt idx="3327">
                  <c:v>518</c:v>
                </c:pt>
                <c:pt idx="3328">
                  <c:v>518</c:v>
                </c:pt>
                <c:pt idx="3329">
                  <c:v>516</c:v>
                </c:pt>
                <c:pt idx="3330">
                  <c:v>517</c:v>
                </c:pt>
                <c:pt idx="3331">
                  <c:v>514</c:v>
                </c:pt>
                <c:pt idx="3332">
                  <c:v>519</c:v>
                </c:pt>
                <c:pt idx="3333">
                  <c:v>517</c:v>
                </c:pt>
                <c:pt idx="3334">
                  <c:v>513</c:v>
                </c:pt>
                <c:pt idx="3335">
                  <c:v>508</c:v>
                </c:pt>
                <c:pt idx="3336">
                  <c:v>514</c:v>
                </c:pt>
                <c:pt idx="3337">
                  <c:v>516</c:v>
                </c:pt>
                <c:pt idx="3338">
                  <c:v>517</c:v>
                </c:pt>
                <c:pt idx="3339">
                  <c:v>516</c:v>
                </c:pt>
                <c:pt idx="3340">
                  <c:v>517</c:v>
                </c:pt>
                <c:pt idx="3341">
                  <c:v>518</c:v>
                </c:pt>
                <c:pt idx="3342">
                  <c:v>516</c:v>
                </c:pt>
                <c:pt idx="3343">
                  <c:v>514</c:v>
                </c:pt>
                <c:pt idx="3344">
                  <c:v>515</c:v>
                </c:pt>
                <c:pt idx="3345">
                  <c:v>516</c:v>
                </c:pt>
                <c:pt idx="3346">
                  <c:v>517</c:v>
                </c:pt>
                <c:pt idx="3347">
                  <c:v>517</c:v>
                </c:pt>
                <c:pt idx="3348">
                  <c:v>517</c:v>
                </c:pt>
                <c:pt idx="3349">
                  <c:v>515</c:v>
                </c:pt>
                <c:pt idx="3350">
                  <c:v>514</c:v>
                </c:pt>
                <c:pt idx="3351">
                  <c:v>514</c:v>
                </c:pt>
                <c:pt idx="3352">
                  <c:v>517</c:v>
                </c:pt>
                <c:pt idx="3353">
                  <c:v>512</c:v>
                </c:pt>
                <c:pt idx="3354">
                  <c:v>512</c:v>
                </c:pt>
                <c:pt idx="3355">
                  <c:v>512</c:v>
                </c:pt>
                <c:pt idx="3356">
                  <c:v>510</c:v>
                </c:pt>
                <c:pt idx="3357">
                  <c:v>512</c:v>
                </c:pt>
                <c:pt idx="3358">
                  <c:v>511</c:v>
                </c:pt>
                <c:pt idx="3359">
                  <c:v>511</c:v>
                </c:pt>
                <c:pt idx="3360">
                  <c:v>511</c:v>
                </c:pt>
                <c:pt idx="3361">
                  <c:v>511</c:v>
                </c:pt>
                <c:pt idx="3362">
                  <c:v>514</c:v>
                </c:pt>
                <c:pt idx="3363">
                  <c:v>514</c:v>
                </c:pt>
                <c:pt idx="3364">
                  <c:v>514</c:v>
                </c:pt>
                <c:pt idx="3365">
                  <c:v>505</c:v>
                </c:pt>
                <c:pt idx="3366">
                  <c:v>505</c:v>
                </c:pt>
                <c:pt idx="3367">
                  <c:v>502</c:v>
                </c:pt>
                <c:pt idx="3368">
                  <c:v>503</c:v>
                </c:pt>
                <c:pt idx="3369">
                  <c:v>506</c:v>
                </c:pt>
                <c:pt idx="3370">
                  <c:v>510</c:v>
                </c:pt>
                <c:pt idx="3371">
                  <c:v>507</c:v>
                </c:pt>
                <c:pt idx="3372">
                  <c:v>508</c:v>
                </c:pt>
                <c:pt idx="3373">
                  <c:v>511</c:v>
                </c:pt>
                <c:pt idx="3374">
                  <c:v>511</c:v>
                </c:pt>
                <c:pt idx="3375">
                  <c:v>504</c:v>
                </c:pt>
                <c:pt idx="3376">
                  <c:v>504</c:v>
                </c:pt>
                <c:pt idx="3377">
                  <c:v>508</c:v>
                </c:pt>
                <c:pt idx="3378">
                  <c:v>509</c:v>
                </c:pt>
                <c:pt idx="3379">
                  <c:v>503</c:v>
                </c:pt>
                <c:pt idx="3380">
                  <c:v>501</c:v>
                </c:pt>
                <c:pt idx="3381">
                  <c:v>504</c:v>
                </c:pt>
                <c:pt idx="3382">
                  <c:v>510</c:v>
                </c:pt>
                <c:pt idx="3383">
                  <c:v>508</c:v>
                </c:pt>
                <c:pt idx="3384">
                  <c:v>505</c:v>
                </c:pt>
                <c:pt idx="3385">
                  <c:v>507</c:v>
                </c:pt>
                <c:pt idx="3386">
                  <c:v>506</c:v>
                </c:pt>
                <c:pt idx="3387">
                  <c:v>506</c:v>
                </c:pt>
                <c:pt idx="3388">
                  <c:v>501</c:v>
                </c:pt>
                <c:pt idx="3389">
                  <c:v>501</c:v>
                </c:pt>
                <c:pt idx="3390">
                  <c:v>500</c:v>
                </c:pt>
                <c:pt idx="3391">
                  <c:v>501</c:v>
                </c:pt>
                <c:pt idx="3392">
                  <c:v>505</c:v>
                </c:pt>
                <c:pt idx="3393">
                  <c:v>501</c:v>
                </c:pt>
                <c:pt idx="3394">
                  <c:v>503</c:v>
                </c:pt>
                <c:pt idx="3395">
                  <c:v>502</c:v>
                </c:pt>
                <c:pt idx="3396">
                  <c:v>511</c:v>
                </c:pt>
                <c:pt idx="3397">
                  <c:v>507</c:v>
                </c:pt>
                <c:pt idx="3398">
                  <c:v>505</c:v>
                </c:pt>
                <c:pt idx="3399">
                  <c:v>509</c:v>
                </c:pt>
                <c:pt idx="3400">
                  <c:v>507</c:v>
                </c:pt>
                <c:pt idx="3401">
                  <c:v>507</c:v>
                </c:pt>
                <c:pt idx="3402">
                  <c:v>502</c:v>
                </c:pt>
                <c:pt idx="3403">
                  <c:v>502</c:v>
                </c:pt>
                <c:pt idx="3404">
                  <c:v>507</c:v>
                </c:pt>
                <c:pt idx="3405">
                  <c:v>506</c:v>
                </c:pt>
                <c:pt idx="3406">
                  <c:v>509</c:v>
                </c:pt>
                <c:pt idx="3407">
                  <c:v>506</c:v>
                </c:pt>
                <c:pt idx="3408">
                  <c:v>512</c:v>
                </c:pt>
                <c:pt idx="3409">
                  <c:v>513</c:v>
                </c:pt>
                <c:pt idx="3410">
                  <c:v>511</c:v>
                </c:pt>
                <c:pt idx="3411">
                  <c:v>510</c:v>
                </c:pt>
                <c:pt idx="3412">
                  <c:v>509</c:v>
                </c:pt>
                <c:pt idx="3413">
                  <c:v>501</c:v>
                </c:pt>
                <c:pt idx="3414">
                  <c:v>504</c:v>
                </c:pt>
                <c:pt idx="3415">
                  <c:v>504</c:v>
                </c:pt>
                <c:pt idx="3416">
                  <c:v>500</c:v>
                </c:pt>
                <c:pt idx="3417">
                  <c:v>500</c:v>
                </c:pt>
                <c:pt idx="3418">
                  <c:v>500</c:v>
                </c:pt>
                <c:pt idx="3419">
                  <c:v>502</c:v>
                </c:pt>
                <c:pt idx="3420">
                  <c:v>505</c:v>
                </c:pt>
                <c:pt idx="3421">
                  <c:v>505</c:v>
                </c:pt>
                <c:pt idx="3422">
                  <c:v>502</c:v>
                </c:pt>
                <c:pt idx="3423">
                  <c:v>504</c:v>
                </c:pt>
                <c:pt idx="3424">
                  <c:v>503</c:v>
                </c:pt>
                <c:pt idx="3425">
                  <c:v>501</c:v>
                </c:pt>
                <c:pt idx="3426">
                  <c:v>501</c:v>
                </c:pt>
                <c:pt idx="3427">
                  <c:v>502</c:v>
                </c:pt>
                <c:pt idx="3428">
                  <c:v>516</c:v>
                </c:pt>
                <c:pt idx="3429">
                  <c:v>517</c:v>
                </c:pt>
                <c:pt idx="3430">
                  <c:v>494</c:v>
                </c:pt>
                <c:pt idx="3431">
                  <c:v>492</c:v>
                </c:pt>
                <c:pt idx="3432">
                  <c:v>522</c:v>
                </c:pt>
                <c:pt idx="3433">
                  <c:v>506</c:v>
                </c:pt>
                <c:pt idx="3434">
                  <c:v>514</c:v>
                </c:pt>
                <c:pt idx="3435">
                  <c:v>518</c:v>
                </c:pt>
                <c:pt idx="3436">
                  <c:v>522</c:v>
                </c:pt>
                <c:pt idx="3437">
                  <c:v>520</c:v>
                </c:pt>
                <c:pt idx="3438">
                  <c:v>528</c:v>
                </c:pt>
                <c:pt idx="3439">
                  <c:v>586</c:v>
                </c:pt>
                <c:pt idx="3440">
                  <c:v>825</c:v>
                </c:pt>
                <c:pt idx="3441">
                  <c:v>958</c:v>
                </c:pt>
                <c:pt idx="3442">
                  <c:v>1013</c:v>
                </c:pt>
                <c:pt idx="3443">
                  <c:v>979</c:v>
                </c:pt>
                <c:pt idx="3444">
                  <c:v>953</c:v>
                </c:pt>
                <c:pt idx="3445">
                  <c:v>907</c:v>
                </c:pt>
                <c:pt idx="3446">
                  <c:v>910</c:v>
                </c:pt>
                <c:pt idx="3447">
                  <c:v>934</c:v>
                </c:pt>
                <c:pt idx="3448">
                  <c:v>964</c:v>
                </c:pt>
                <c:pt idx="3449">
                  <c:v>968</c:v>
                </c:pt>
                <c:pt idx="3450">
                  <c:v>906</c:v>
                </c:pt>
                <c:pt idx="3451">
                  <c:v>893</c:v>
                </c:pt>
                <c:pt idx="3452">
                  <c:v>982</c:v>
                </c:pt>
                <c:pt idx="3453">
                  <c:v>1004</c:v>
                </c:pt>
                <c:pt idx="3454">
                  <c:v>995</c:v>
                </c:pt>
                <c:pt idx="3455">
                  <c:v>1020</c:v>
                </c:pt>
                <c:pt idx="3456">
                  <c:v>1050</c:v>
                </c:pt>
                <c:pt idx="3457">
                  <c:v>1076</c:v>
                </c:pt>
                <c:pt idx="3458">
                  <c:v>1173</c:v>
                </c:pt>
                <c:pt idx="3459">
                  <c:v>1230</c:v>
                </c:pt>
                <c:pt idx="3460">
                  <c:v>1282</c:v>
                </c:pt>
                <c:pt idx="3461">
                  <c:v>1281</c:v>
                </c:pt>
                <c:pt idx="3462">
                  <c:v>1217</c:v>
                </c:pt>
                <c:pt idx="3463">
                  <c:v>1146</c:v>
                </c:pt>
                <c:pt idx="3464">
                  <c:v>1017</c:v>
                </c:pt>
                <c:pt idx="3465">
                  <c:v>1049</c:v>
                </c:pt>
                <c:pt idx="3466">
                  <c:v>1088</c:v>
                </c:pt>
                <c:pt idx="3467">
                  <c:v>1090</c:v>
                </c:pt>
                <c:pt idx="3468">
                  <c:v>1154</c:v>
                </c:pt>
                <c:pt idx="3469">
                  <c:v>1108</c:v>
                </c:pt>
                <c:pt idx="3470">
                  <c:v>1172</c:v>
                </c:pt>
                <c:pt idx="3471">
                  <c:v>1183</c:v>
                </c:pt>
                <c:pt idx="3472">
                  <c:v>1283</c:v>
                </c:pt>
                <c:pt idx="3473">
                  <c:v>1454</c:v>
                </c:pt>
                <c:pt idx="3474">
                  <c:v>1583</c:v>
                </c:pt>
                <c:pt idx="3475">
                  <c:v>1584</c:v>
                </c:pt>
                <c:pt idx="3476">
                  <c:v>1546</c:v>
                </c:pt>
                <c:pt idx="3477">
                  <c:v>1560</c:v>
                </c:pt>
                <c:pt idx="3478">
                  <c:v>1551</c:v>
                </c:pt>
                <c:pt idx="3479">
                  <c:v>1594</c:v>
                </c:pt>
                <c:pt idx="3480">
                  <c:v>1486</c:v>
                </c:pt>
                <c:pt idx="3481">
                  <c:v>1499</c:v>
                </c:pt>
                <c:pt idx="3482">
                  <c:v>1543</c:v>
                </c:pt>
                <c:pt idx="3483">
                  <c:v>1519</c:v>
                </c:pt>
                <c:pt idx="3484">
                  <c:v>1485</c:v>
                </c:pt>
                <c:pt idx="3485">
                  <c:v>1472</c:v>
                </c:pt>
                <c:pt idx="3486">
                  <c:v>1480</c:v>
                </c:pt>
                <c:pt idx="3487">
                  <c:v>1290</c:v>
                </c:pt>
                <c:pt idx="3488">
                  <c:v>1270</c:v>
                </c:pt>
                <c:pt idx="3489">
                  <c:v>1096</c:v>
                </c:pt>
                <c:pt idx="3490">
                  <c:v>952</c:v>
                </c:pt>
                <c:pt idx="3491">
                  <c:v>891</c:v>
                </c:pt>
                <c:pt idx="3492">
                  <c:v>910</c:v>
                </c:pt>
                <c:pt idx="3493">
                  <c:v>957</c:v>
                </c:pt>
                <c:pt idx="3494">
                  <c:v>920</c:v>
                </c:pt>
                <c:pt idx="3495">
                  <c:v>808</c:v>
                </c:pt>
                <c:pt idx="3496">
                  <c:v>756</c:v>
                </c:pt>
                <c:pt idx="3497">
                  <c:v>787</c:v>
                </c:pt>
                <c:pt idx="3498">
                  <c:v>846</c:v>
                </c:pt>
                <c:pt idx="3499">
                  <c:v>813</c:v>
                </c:pt>
                <c:pt idx="3500">
                  <c:v>820</c:v>
                </c:pt>
                <c:pt idx="3501">
                  <c:v>786</c:v>
                </c:pt>
                <c:pt idx="3502">
                  <c:v>767</c:v>
                </c:pt>
                <c:pt idx="3503">
                  <c:v>776</c:v>
                </c:pt>
                <c:pt idx="3504">
                  <c:v>747</c:v>
                </c:pt>
                <c:pt idx="3505">
                  <c:v>673</c:v>
                </c:pt>
                <c:pt idx="3506">
                  <c:v>664</c:v>
                </c:pt>
                <c:pt idx="3507">
                  <c:v>708</c:v>
                </c:pt>
                <c:pt idx="3508">
                  <c:v>731</c:v>
                </c:pt>
                <c:pt idx="3509">
                  <c:v>769</c:v>
                </c:pt>
                <c:pt idx="3510">
                  <c:v>643</c:v>
                </c:pt>
                <c:pt idx="3511">
                  <c:v>609</c:v>
                </c:pt>
                <c:pt idx="3512">
                  <c:v>604</c:v>
                </c:pt>
                <c:pt idx="3513">
                  <c:v>598</c:v>
                </c:pt>
                <c:pt idx="3514">
                  <c:v>620</c:v>
                </c:pt>
                <c:pt idx="3515">
                  <c:v>620</c:v>
                </c:pt>
                <c:pt idx="3516">
                  <c:v>613</c:v>
                </c:pt>
                <c:pt idx="3517">
                  <c:v>638</c:v>
                </c:pt>
                <c:pt idx="3518">
                  <c:v>740</c:v>
                </c:pt>
                <c:pt idx="3519">
                  <c:v>676</c:v>
                </c:pt>
                <c:pt idx="3520">
                  <c:v>631</c:v>
                </c:pt>
                <c:pt idx="3521">
                  <c:v>613</c:v>
                </c:pt>
                <c:pt idx="3522">
                  <c:v>597</c:v>
                </c:pt>
                <c:pt idx="3523">
                  <c:v>596</c:v>
                </c:pt>
                <c:pt idx="3524">
                  <c:v>593</c:v>
                </c:pt>
                <c:pt idx="3525">
                  <c:v>601</c:v>
                </c:pt>
                <c:pt idx="3526">
                  <c:v>618</c:v>
                </c:pt>
                <c:pt idx="3527">
                  <c:v>641</c:v>
                </c:pt>
                <c:pt idx="3528">
                  <c:v>642</c:v>
                </c:pt>
                <c:pt idx="3529">
                  <c:v>606</c:v>
                </c:pt>
                <c:pt idx="3530">
                  <c:v>599</c:v>
                </c:pt>
                <c:pt idx="3531">
                  <c:v>618</c:v>
                </c:pt>
                <c:pt idx="3532">
                  <c:v>610</c:v>
                </c:pt>
                <c:pt idx="3533">
                  <c:v>590</c:v>
                </c:pt>
                <c:pt idx="3534">
                  <c:v>603</c:v>
                </c:pt>
                <c:pt idx="3535">
                  <c:v>613</c:v>
                </c:pt>
                <c:pt idx="3536">
                  <c:v>600</c:v>
                </c:pt>
                <c:pt idx="3537">
                  <c:v>593</c:v>
                </c:pt>
                <c:pt idx="3538">
                  <c:v>584</c:v>
                </c:pt>
                <c:pt idx="3539">
                  <c:v>593</c:v>
                </c:pt>
                <c:pt idx="3540">
                  <c:v>589</c:v>
                </c:pt>
                <c:pt idx="3541">
                  <c:v>587</c:v>
                </c:pt>
                <c:pt idx="3542">
                  <c:v>612</c:v>
                </c:pt>
                <c:pt idx="3543">
                  <c:v>618</c:v>
                </c:pt>
                <c:pt idx="3544">
                  <c:v>589</c:v>
                </c:pt>
                <c:pt idx="3545">
                  <c:v>581</c:v>
                </c:pt>
                <c:pt idx="3546">
                  <c:v>575</c:v>
                </c:pt>
                <c:pt idx="3547">
                  <c:v>569</c:v>
                </c:pt>
                <c:pt idx="3548">
                  <c:v>568</c:v>
                </c:pt>
                <c:pt idx="3549">
                  <c:v>569</c:v>
                </c:pt>
                <c:pt idx="3550">
                  <c:v>568</c:v>
                </c:pt>
                <c:pt idx="3551">
                  <c:v>566</c:v>
                </c:pt>
                <c:pt idx="3552">
                  <c:v>554</c:v>
                </c:pt>
                <c:pt idx="3553">
                  <c:v>540</c:v>
                </c:pt>
                <c:pt idx="3554">
                  <c:v>531</c:v>
                </c:pt>
                <c:pt idx="3555">
                  <c:v>529</c:v>
                </c:pt>
                <c:pt idx="3556">
                  <c:v>531</c:v>
                </c:pt>
                <c:pt idx="3557">
                  <c:v>539</c:v>
                </c:pt>
                <c:pt idx="3558">
                  <c:v>553</c:v>
                </c:pt>
                <c:pt idx="3559">
                  <c:v>548</c:v>
                </c:pt>
                <c:pt idx="3560">
                  <c:v>561</c:v>
                </c:pt>
                <c:pt idx="3561">
                  <c:v>553</c:v>
                </c:pt>
                <c:pt idx="3562">
                  <c:v>561</c:v>
                </c:pt>
                <c:pt idx="3563">
                  <c:v>575</c:v>
                </c:pt>
                <c:pt idx="3564">
                  <c:v>577</c:v>
                </c:pt>
                <c:pt idx="3565">
                  <c:v>563</c:v>
                </c:pt>
                <c:pt idx="3566">
                  <c:v>543</c:v>
                </c:pt>
                <c:pt idx="3567">
                  <c:v>556</c:v>
                </c:pt>
                <c:pt idx="3568">
                  <c:v>533</c:v>
                </c:pt>
                <c:pt idx="3569">
                  <c:v>546</c:v>
                </c:pt>
                <c:pt idx="3570">
                  <c:v>532</c:v>
                </c:pt>
                <c:pt idx="3571">
                  <c:v>549</c:v>
                </c:pt>
                <c:pt idx="3572">
                  <c:v>541</c:v>
                </c:pt>
                <c:pt idx="3573">
                  <c:v>528</c:v>
                </c:pt>
                <c:pt idx="3574">
                  <c:v>530</c:v>
                </c:pt>
                <c:pt idx="3575">
                  <c:v>570</c:v>
                </c:pt>
                <c:pt idx="3576">
                  <c:v>577</c:v>
                </c:pt>
                <c:pt idx="3577">
                  <c:v>563</c:v>
                </c:pt>
                <c:pt idx="3578">
                  <c:v>552</c:v>
                </c:pt>
                <c:pt idx="3579">
                  <c:v>563</c:v>
                </c:pt>
                <c:pt idx="3580">
                  <c:v>563</c:v>
                </c:pt>
                <c:pt idx="3581">
                  <c:v>566</c:v>
                </c:pt>
                <c:pt idx="3582">
                  <c:v>565</c:v>
                </c:pt>
                <c:pt idx="3583">
                  <c:v>550</c:v>
                </c:pt>
                <c:pt idx="3584">
                  <c:v>536</c:v>
                </c:pt>
                <c:pt idx="3585">
                  <c:v>536</c:v>
                </c:pt>
                <c:pt idx="3586">
                  <c:v>543</c:v>
                </c:pt>
                <c:pt idx="3587">
                  <c:v>522</c:v>
                </c:pt>
                <c:pt idx="3588">
                  <c:v>530</c:v>
                </c:pt>
                <c:pt idx="3589">
                  <c:v>518</c:v>
                </c:pt>
                <c:pt idx="3590">
                  <c:v>515</c:v>
                </c:pt>
                <c:pt idx="3591">
                  <c:v>521</c:v>
                </c:pt>
                <c:pt idx="3592">
                  <c:v>518</c:v>
                </c:pt>
                <c:pt idx="3593">
                  <c:v>516</c:v>
                </c:pt>
                <c:pt idx="3594">
                  <c:v>519</c:v>
                </c:pt>
                <c:pt idx="3595">
                  <c:v>512</c:v>
                </c:pt>
                <c:pt idx="3596">
                  <c:v>518</c:v>
                </c:pt>
                <c:pt idx="3597">
                  <c:v>501</c:v>
                </c:pt>
                <c:pt idx="3598">
                  <c:v>508</c:v>
                </c:pt>
                <c:pt idx="3599">
                  <c:v>523</c:v>
                </c:pt>
                <c:pt idx="3600">
                  <c:v>500</c:v>
                </c:pt>
                <c:pt idx="3601">
                  <c:v>501</c:v>
                </c:pt>
                <c:pt idx="3602">
                  <c:v>509</c:v>
                </c:pt>
                <c:pt idx="3603">
                  <c:v>503</c:v>
                </c:pt>
                <c:pt idx="3604">
                  <c:v>517</c:v>
                </c:pt>
                <c:pt idx="3605">
                  <c:v>508</c:v>
                </c:pt>
                <c:pt idx="3606">
                  <c:v>500</c:v>
                </c:pt>
                <c:pt idx="3607">
                  <c:v>504</c:v>
                </c:pt>
                <c:pt idx="3608">
                  <c:v>508</c:v>
                </c:pt>
                <c:pt idx="3609">
                  <c:v>512</c:v>
                </c:pt>
                <c:pt idx="3610">
                  <c:v>500</c:v>
                </c:pt>
                <c:pt idx="3611">
                  <c:v>513</c:v>
                </c:pt>
                <c:pt idx="3612">
                  <c:v>518</c:v>
                </c:pt>
                <c:pt idx="3613">
                  <c:v>520</c:v>
                </c:pt>
                <c:pt idx="3614">
                  <c:v>520</c:v>
                </c:pt>
                <c:pt idx="3615">
                  <c:v>518</c:v>
                </c:pt>
                <c:pt idx="3616">
                  <c:v>509</c:v>
                </c:pt>
                <c:pt idx="3617">
                  <c:v>514</c:v>
                </c:pt>
                <c:pt idx="3618">
                  <c:v>520</c:v>
                </c:pt>
                <c:pt idx="3619">
                  <c:v>502</c:v>
                </c:pt>
                <c:pt idx="3620">
                  <c:v>506</c:v>
                </c:pt>
                <c:pt idx="3621">
                  <c:v>519</c:v>
                </c:pt>
                <c:pt idx="3622">
                  <c:v>519</c:v>
                </c:pt>
                <c:pt idx="3623">
                  <c:v>518</c:v>
                </c:pt>
                <c:pt idx="3624">
                  <c:v>514</c:v>
                </c:pt>
                <c:pt idx="3625">
                  <c:v>511</c:v>
                </c:pt>
                <c:pt idx="3626">
                  <c:v>525</c:v>
                </c:pt>
                <c:pt idx="3627">
                  <c:v>517</c:v>
                </c:pt>
                <c:pt idx="3628">
                  <c:v>512</c:v>
                </c:pt>
                <c:pt idx="3629">
                  <c:v>507</c:v>
                </c:pt>
                <c:pt idx="3630">
                  <c:v>500</c:v>
                </c:pt>
                <c:pt idx="3631">
                  <c:v>501</c:v>
                </c:pt>
                <c:pt idx="3632">
                  <c:v>498</c:v>
                </c:pt>
                <c:pt idx="3633">
                  <c:v>501</c:v>
                </c:pt>
                <c:pt idx="3634">
                  <c:v>504</c:v>
                </c:pt>
                <c:pt idx="3635">
                  <c:v>502</c:v>
                </c:pt>
                <c:pt idx="3636">
                  <c:v>511</c:v>
                </c:pt>
                <c:pt idx="3637">
                  <c:v>506</c:v>
                </c:pt>
                <c:pt idx="3638">
                  <c:v>507</c:v>
                </c:pt>
                <c:pt idx="3639">
                  <c:v>508</c:v>
                </c:pt>
                <c:pt idx="3640">
                  <c:v>506</c:v>
                </c:pt>
                <c:pt idx="3641">
                  <c:v>500</c:v>
                </c:pt>
                <c:pt idx="3642">
                  <c:v>502</c:v>
                </c:pt>
                <c:pt idx="3643">
                  <c:v>507</c:v>
                </c:pt>
                <c:pt idx="3644">
                  <c:v>505</c:v>
                </c:pt>
                <c:pt idx="3645">
                  <c:v>493</c:v>
                </c:pt>
                <c:pt idx="3646">
                  <c:v>484</c:v>
                </c:pt>
                <c:pt idx="3647">
                  <c:v>470</c:v>
                </c:pt>
                <c:pt idx="3648">
                  <c:v>482</c:v>
                </c:pt>
                <c:pt idx="3649">
                  <c:v>518</c:v>
                </c:pt>
                <c:pt idx="3650">
                  <c:v>530</c:v>
                </c:pt>
                <c:pt idx="3651">
                  <c:v>512</c:v>
                </c:pt>
                <c:pt idx="3652">
                  <c:v>495</c:v>
                </c:pt>
                <c:pt idx="3653">
                  <c:v>498</c:v>
                </c:pt>
                <c:pt idx="3654">
                  <c:v>509</c:v>
                </c:pt>
                <c:pt idx="3655">
                  <c:v>525</c:v>
                </c:pt>
                <c:pt idx="3656">
                  <c:v>524</c:v>
                </c:pt>
                <c:pt idx="3657">
                  <c:v>508</c:v>
                </c:pt>
                <c:pt idx="3658">
                  <c:v>507</c:v>
                </c:pt>
                <c:pt idx="3659">
                  <c:v>533</c:v>
                </c:pt>
                <c:pt idx="3660">
                  <c:v>537</c:v>
                </c:pt>
                <c:pt idx="3661">
                  <c:v>530</c:v>
                </c:pt>
                <c:pt idx="3662">
                  <c:v>526</c:v>
                </c:pt>
                <c:pt idx="3663">
                  <c:v>512</c:v>
                </c:pt>
                <c:pt idx="3664">
                  <c:v>516</c:v>
                </c:pt>
                <c:pt idx="3665">
                  <c:v>529</c:v>
                </c:pt>
                <c:pt idx="3666">
                  <c:v>556</c:v>
                </c:pt>
                <c:pt idx="3667">
                  <c:v>550</c:v>
                </c:pt>
                <c:pt idx="3668">
                  <c:v>571</c:v>
                </c:pt>
                <c:pt idx="3669">
                  <c:v>547</c:v>
                </c:pt>
                <c:pt idx="3670">
                  <c:v>531</c:v>
                </c:pt>
                <c:pt idx="3671">
                  <c:v>544</c:v>
                </c:pt>
                <c:pt idx="3672">
                  <c:v>543</c:v>
                </c:pt>
                <c:pt idx="3673">
                  <c:v>545</c:v>
                </c:pt>
                <c:pt idx="3674">
                  <c:v>539</c:v>
                </c:pt>
                <c:pt idx="3675">
                  <c:v>539</c:v>
                </c:pt>
                <c:pt idx="3676">
                  <c:v>550</c:v>
                </c:pt>
                <c:pt idx="3677">
                  <c:v>567</c:v>
                </c:pt>
                <c:pt idx="3678">
                  <c:v>566</c:v>
                </c:pt>
                <c:pt idx="3679">
                  <c:v>558</c:v>
                </c:pt>
                <c:pt idx="3680">
                  <c:v>550</c:v>
                </c:pt>
                <c:pt idx="3681">
                  <c:v>538</c:v>
                </c:pt>
                <c:pt idx="3682">
                  <c:v>596</c:v>
                </c:pt>
                <c:pt idx="3683">
                  <c:v>650</c:v>
                </c:pt>
                <c:pt idx="3684">
                  <c:v>666</c:v>
                </c:pt>
                <c:pt idx="3685">
                  <c:v>836</c:v>
                </c:pt>
                <c:pt idx="3686">
                  <c:v>979</c:v>
                </c:pt>
                <c:pt idx="3687">
                  <c:v>961</c:v>
                </c:pt>
                <c:pt idx="3688">
                  <c:v>983</c:v>
                </c:pt>
                <c:pt idx="3689">
                  <c:v>954</c:v>
                </c:pt>
                <c:pt idx="3690">
                  <c:v>982</c:v>
                </c:pt>
                <c:pt idx="3691">
                  <c:v>1015</c:v>
                </c:pt>
                <c:pt idx="3692">
                  <c:v>1031</c:v>
                </c:pt>
                <c:pt idx="3693">
                  <c:v>1015</c:v>
                </c:pt>
                <c:pt idx="3694">
                  <c:v>989</c:v>
                </c:pt>
                <c:pt idx="3695">
                  <c:v>993</c:v>
                </c:pt>
                <c:pt idx="3696">
                  <c:v>982</c:v>
                </c:pt>
                <c:pt idx="3697">
                  <c:v>967</c:v>
                </c:pt>
                <c:pt idx="3698">
                  <c:v>970</c:v>
                </c:pt>
                <c:pt idx="3699">
                  <c:v>950</c:v>
                </c:pt>
                <c:pt idx="3700">
                  <c:v>962</c:v>
                </c:pt>
                <c:pt idx="3701">
                  <c:v>973</c:v>
                </c:pt>
                <c:pt idx="3702">
                  <c:v>958</c:v>
                </c:pt>
                <c:pt idx="3703">
                  <c:v>923</c:v>
                </c:pt>
                <c:pt idx="3704">
                  <c:v>942</c:v>
                </c:pt>
                <c:pt idx="3705">
                  <c:v>978</c:v>
                </c:pt>
                <c:pt idx="3706">
                  <c:v>920</c:v>
                </c:pt>
                <c:pt idx="3707">
                  <c:v>894</c:v>
                </c:pt>
                <c:pt idx="3708">
                  <c:v>880</c:v>
                </c:pt>
                <c:pt idx="3709">
                  <c:v>865</c:v>
                </c:pt>
                <c:pt idx="3710">
                  <c:v>835</c:v>
                </c:pt>
                <c:pt idx="3711">
                  <c:v>855</c:v>
                </c:pt>
                <c:pt idx="3712">
                  <c:v>839</c:v>
                </c:pt>
                <c:pt idx="3713">
                  <c:v>818</c:v>
                </c:pt>
                <c:pt idx="3714">
                  <c:v>835</c:v>
                </c:pt>
                <c:pt idx="3715">
                  <c:v>854</c:v>
                </c:pt>
                <c:pt idx="3716">
                  <c:v>837</c:v>
                </c:pt>
                <c:pt idx="3717">
                  <c:v>827</c:v>
                </c:pt>
                <c:pt idx="3718">
                  <c:v>813</c:v>
                </c:pt>
                <c:pt idx="3719">
                  <c:v>830</c:v>
                </c:pt>
                <c:pt idx="3720">
                  <c:v>860</c:v>
                </c:pt>
                <c:pt idx="3721">
                  <c:v>863</c:v>
                </c:pt>
                <c:pt idx="3722">
                  <c:v>863</c:v>
                </c:pt>
                <c:pt idx="3723">
                  <c:v>863</c:v>
                </c:pt>
                <c:pt idx="3724">
                  <c:v>837</c:v>
                </c:pt>
                <c:pt idx="3725">
                  <c:v>818</c:v>
                </c:pt>
                <c:pt idx="3726">
                  <c:v>823</c:v>
                </c:pt>
                <c:pt idx="3727">
                  <c:v>787</c:v>
                </c:pt>
                <c:pt idx="3728">
                  <c:v>754</c:v>
                </c:pt>
                <c:pt idx="3729">
                  <c:v>767</c:v>
                </c:pt>
                <c:pt idx="3730">
                  <c:v>758</c:v>
                </c:pt>
                <c:pt idx="3731">
                  <c:v>760</c:v>
                </c:pt>
                <c:pt idx="3732">
                  <c:v>730</c:v>
                </c:pt>
                <c:pt idx="3733">
                  <c:v>718</c:v>
                </c:pt>
                <c:pt idx="3734">
                  <c:v>727</c:v>
                </c:pt>
                <c:pt idx="3735">
                  <c:v>726</c:v>
                </c:pt>
                <c:pt idx="3736">
                  <c:v>737</c:v>
                </c:pt>
                <c:pt idx="3737">
                  <c:v>742</c:v>
                </c:pt>
                <c:pt idx="3738">
                  <c:v>755</c:v>
                </c:pt>
                <c:pt idx="3739">
                  <c:v>723</c:v>
                </c:pt>
                <c:pt idx="3740">
                  <c:v>708</c:v>
                </c:pt>
                <c:pt idx="3741">
                  <c:v>679</c:v>
                </c:pt>
                <c:pt idx="3742">
                  <c:v>708</c:v>
                </c:pt>
                <c:pt idx="3743">
                  <c:v>682</c:v>
                </c:pt>
                <c:pt idx="3744">
                  <c:v>675</c:v>
                </c:pt>
                <c:pt idx="3745">
                  <c:v>659</c:v>
                </c:pt>
                <c:pt idx="3746">
                  <c:v>657</c:v>
                </c:pt>
                <c:pt idx="3747">
                  <c:v>685</c:v>
                </c:pt>
                <c:pt idx="3748">
                  <c:v>672</c:v>
                </c:pt>
                <c:pt idx="3749">
                  <c:v>661</c:v>
                </c:pt>
                <c:pt idx="3750">
                  <c:v>671</c:v>
                </c:pt>
                <c:pt idx="3751">
                  <c:v>687</c:v>
                </c:pt>
                <c:pt idx="3752">
                  <c:v>665</c:v>
                </c:pt>
                <c:pt idx="3753">
                  <c:v>637</c:v>
                </c:pt>
                <c:pt idx="3754">
                  <c:v>637</c:v>
                </c:pt>
                <c:pt idx="3755">
                  <c:v>627</c:v>
                </c:pt>
                <c:pt idx="3756">
                  <c:v>639</c:v>
                </c:pt>
                <c:pt idx="3757">
                  <c:v>630</c:v>
                </c:pt>
                <c:pt idx="3758">
                  <c:v>626</c:v>
                </c:pt>
                <c:pt idx="3759">
                  <c:v>627</c:v>
                </c:pt>
                <c:pt idx="3760">
                  <c:v>621</c:v>
                </c:pt>
                <c:pt idx="3761">
                  <c:v>615</c:v>
                </c:pt>
                <c:pt idx="3762">
                  <c:v>621</c:v>
                </c:pt>
                <c:pt idx="3763">
                  <c:v>615</c:v>
                </c:pt>
                <c:pt idx="3764">
                  <c:v>616</c:v>
                </c:pt>
                <c:pt idx="3765">
                  <c:v>614</c:v>
                </c:pt>
                <c:pt idx="3766">
                  <c:v>617</c:v>
                </c:pt>
                <c:pt idx="3767">
                  <c:v>601</c:v>
                </c:pt>
                <c:pt idx="3768">
                  <c:v>591</c:v>
                </c:pt>
                <c:pt idx="3769">
                  <c:v>593</c:v>
                </c:pt>
                <c:pt idx="3770">
                  <c:v>596</c:v>
                </c:pt>
                <c:pt idx="3771">
                  <c:v>593</c:v>
                </c:pt>
                <c:pt idx="3772">
                  <c:v>597</c:v>
                </c:pt>
                <c:pt idx="3773">
                  <c:v>588</c:v>
                </c:pt>
                <c:pt idx="3774">
                  <c:v>573</c:v>
                </c:pt>
                <c:pt idx="3775">
                  <c:v>569</c:v>
                </c:pt>
                <c:pt idx="3776">
                  <c:v>573</c:v>
                </c:pt>
                <c:pt idx="3777">
                  <c:v>574</c:v>
                </c:pt>
                <c:pt idx="3778">
                  <c:v>581</c:v>
                </c:pt>
                <c:pt idx="3779">
                  <c:v>574</c:v>
                </c:pt>
                <c:pt idx="3780">
                  <c:v>571</c:v>
                </c:pt>
                <c:pt idx="3781">
                  <c:v>567</c:v>
                </c:pt>
                <c:pt idx="3782">
                  <c:v>560</c:v>
                </c:pt>
                <c:pt idx="3783">
                  <c:v>558</c:v>
                </c:pt>
                <c:pt idx="3784">
                  <c:v>540</c:v>
                </c:pt>
                <c:pt idx="3785">
                  <c:v>548</c:v>
                </c:pt>
                <c:pt idx="3786">
                  <c:v>551</c:v>
                </c:pt>
                <c:pt idx="3787">
                  <c:v>550</c:v>
                </c:pt>
                <c:pt idx="3788">
                  <c:v>545</c:v>
                </c:pt>
                <c:pt idx="3789">
                  <c:v>539</c:v>
                </c:pt>
                <c:pt idx="3790">
                  <c:v>519</c:v>
                </c:pt>
                <c:pt idx="3791">
                  <c:v>509</c:v>
                </c:pt>
                <c:pt idx="3792">
                  <c:v>507</c:v>
                </c:pt>
                <c:pt idx="3793">
                  <c:v>505</c:v>
                </c:pt>
                <c:pt idx="3794">
                  <c:v>504</c:v>
                </c:pt>
                <c:pt idx="3795">
                  <c:v>510</c:v>
                </c:pt>
                <c:pt idx="3796">
                  <c:v>515</c:v>
                </c:pt>
                <c:pt idx="3797">
                  <c:v>522</c:v>
                </c:pt>
                <c:pt idx="3798">
                  <c:v>518</c:v>
                </c:pt>
                <c:pt idx="3799">
                  <c:v>514</c:v>
                </c:pt>
                <c:pt idx="3800">
                  <c:v>510</c:v>
                </c:pt>
                <c:pt idx="3801">
                  <c:v>498</c:v>
                </c:pt>
                <c:pt idx="3802">
                  <c:v>501</c:v>
                </c:pt>
                <c:pt idx="3803">
                  <c:v>504</c:v>
                </c:pt>
                <c:pt idx="3804">
                  <c:v>501</c:v>
                </c:pt>
                <c:pt idx="3805">
                  <c:v>511</c:v>
                </c:pt>
                <c:pt idx="3806">
                  <c:v>504</c:v>
                </c:pt>
                <c:pt idx="3807">
                  <c:v>500</c:v>
                </c:pt>
                <c:pt idx="3808">
                  <c:v>506</c:v>
                </c:pt>
                <c:pt idx="3809">
                  <c:v>512</c:v>
                </c:pt>
                <c:pt idx="3810">
                  <c:v>515</c:v>
                </c:pt>
                <c:pt idx="3811">
                  <c:v>518</c:v>
                </c:pt>
                <c:pt idx="3812">
                  <c:v>500</c:v>
                </c:pt>
                <c:pt idx="3813">
                  <c:v>495</c:v>
                </c:pt>
                <c:pt idx="3814">
                  <c:v>500</c:v>
                </c:pt>
                <c:pt idx="3815">
                  <c:v>500</c:v>
                </c:pt>
                <c:pt idx="3816">
                  <c:v>510</c:v>
                </c:pt>
                <c:pt idx="3817">
                  <c:v>512</c:v>
                </c:pt>
                <c:pt idx="3818">
                  <c:v>522</c:v>
                </c:pt>
                <c:pt idx="3819">
                  <c:v>535</c:v>
                </c:pt>
                <c:pt idx="3820">
                  <c:v>536</c:v>
                </c:pt>
                <c:pt idx="3821">
                  <c:v>530</c:v>
                </c:pt>
                <c:pt idx="3822">
                  <c:v>529</c:v>
                </c:pt>
                <c:pt idx="3823">
                  <c:v>537</c:v>
                </c:pt>
                <c:pt idx="3824">
                  <c:v>532</c:v>
                </c:pt>
                <c:pt idx="3825">
                  <c:v>507</c:v>
                </c:pt>
                <c:pt idx="3826">
                  <c:v>518</c:v>
                </c:pt>
                <c:pt idx="3827">
                  <c:v>534</c:v>
                </c:pt>
                <c:pt idx="3828">
                  <c:v>523</c:v>
                </c:pt>
                <c:pt idx="3829">
                  <c:v>549</c:v>
                </c:pt>
                <c:pt idx="3830">
                  <c:v>555</c:v>
                </c:pt>
                <c:pt idx="3831">
                  <c:v>545</c:v>
                </c:pt>
                <c:pt idx="3832">
                  <c:v>550</c:v>
                </c:pt>
                <c:pt idx="3833">
                  <c:v>542</c:v>
                </c:pt>
                <c:pt idx="3834">
                  <c:v>527</c:v>
                </c:pt>
                <c:pt idx="3835">
                  <c:v>543</c:v>
                </c:pt>
                <c:pt idx="3836">
                  <c:v>548</c:v>
                </c:pt>
                <c:pt idx="3837">
                  <c:v>551</c:v>
                </c:pt>
                <c:pt idx="3838">
                  <c:v>553</c:v>
                </c:pt>
                <c:pt idx="3839">
                  <c:v>542</c:v>
                </c:pt>
                <c:pt idx="3840">
                  <c:v>544</c:v>
                </c:pt>
                <c:pt idx="3841">
                  <c:v>542</c:v>
                </c:pt>
                <c:pt idx="3842">
                  <c:v>562</c:v>
                </c:pt>
                <c:pt idx="3843">
                  <c:v>562</c:v>
                </c:pt>
                <c:pt idx="3844">
                  <c:v>558</c:v>
                </c:pt>
                <c:pt idx="3845">
                  <c:v>551</c:v>
                </c:pt>
                <c:pt idx="3846">
                  <c:v>543</c:v>
                </c:pt>
                <c:pt idx="3847">
                  <c:v>537</c:v>
                </c:pt>
                <c:pt idx="3848">
                  <c:v>538</c:v>
                </c:pt>
                <c:pt idx="3849">
                  <c:v>529</c:v>
                </c:pt>
                <c:pt idx="3850">
                  <c:v>536</c:v>
                </c:pt>
                <c:pt idx="3851">
                  <c:v>551</c:v>
                </c:pt>
                <c:pt idx="3852">
                  <c:v>537</c:v>
                </c:pt>
                <c:pt idx="3853">
                  <c:v>522</c:v>
                </c:pt>
                <c:pt idx="3854">
                  <c:v>507</c:v>
                </c:pt>
                <c:pt idx="3855">
                  <c:v>526</c:v>
                </c:pt>
                <c:pt idx="3856">
                  <c:v>525</c:v>
                </c:pt>
                <c:pt idx="3857">
                  <c:v>551</c:v>
                </c:pt>
                <c:pt idx="3858">
                  <c:v>528</c:v>
                </c:pt>
                <c:pt idx="3859">
                  <c:v>514</c:v>
                </c:pt>
                <c:pt idx="3860">
                  <c:v>514</c:v>
                </c:pt>
                <c:pt idx="3861">
                  <c:v>527</c:v>
                </c:pt>
                <c:pt idx="3862">
                  <c:v>528</c:v>
                </c:pt>
                <c:pt idx="3863">
                  <c:v>504</c:v>
                </c:pt>
                <c:pt idx="3864">
                  <c:v>501</c:v>
                </c:pt>
                <c:pt idx="3865">
                  <c:v>514</c:v>
                </c:pt>
                <c:pt idx="3866">
                  <c:v>537</c:v>
                </c:pt>
                <c:pt idx="3867">
                  <c:v>530</c:v>
                </c:pt>
                <c:pt idx="3868">
                  <c:v>529</c:v>
                </c:pt>
                <c:pt idx="3869">
                  <c:v>533</c:v>
                </c:pt>
                <c:pt idx="3870">
                  <c:v>523</c:v>
                </c:pt>
                <c:pt idx="3871">
                  <c:v>516</c:v>
                </c:pt>
                <c:pt idx="3872">
                  <c:v>522</c:v>
                </c:pt>
                <c:pt idx="3873">
                  <c:v>514</c:v>
                </c:pt>
                <c:pt idx="3874">
                  <c:v>518</c:v>
                </c:pt>
                <c:pt idx="3875">
                  <c:v>531</c:v>
                </c:pt>
                <c:pt idx="3876">
                  <c:v>537</c:v>
                </c:pt>
                <c:pt idx="3877">
                  <c:v>519</c:v>
                </c:pt>
                <c:pt idx="3878">
                  <c:v>516</c:v>
                </c:pt>
                <c:pt idx="3879">
                  <c:v>512</c:v>
                </c:pt>
                <c:pt idx="3880">
                  <c:v>516</c:v>
                </c:pt>
                <c:pt idx="3881">
                  <c:v>535</c:v>
                </c:pt>
                <c:pt idx="3882">
                  <c:v>534</c:v>
                </c:pt>
                <c:pt idx="3883">
                  <c:v>516</c:v>
                </c:pt>
                <c:pt idx="3884">
                  <c:v>521</c:v>
                </c:pt>
                <c:pt idx="3885">
                  <c:v>528</c:v>
                </c:pt>
                <c:pt idx="3886">
                  <c:v>523</c:v>
                </c:pt>
                <c:pt idx="3887">
                  <c:v>509</c:v>
                </c:pt>
                <c:pt idx="3888">
                  <c:v>514</c:v>
                </c:pt>
                <c:pt idx="3889">
                  <c:v>518</c:v>
                </c:pt>
                <c:pt idx="3890">
                  <c:v>512</c:v>
                </c:pt>
                <c:pt idx="3891">
                  <c:v>502</c:v>
                </c:pt>
                <c:pt idx="3892">
                  <c:v>501</c:v>
                </c:pt>
                <c:pt idx="3893">
                  <c:v>519</c:v>
                </c:pt>
                <c:pt idx="3894">
                  <c:v>500</c:v>
                </c:pt>
                <c:pt idx="3895">
                  <c:v>507</c:v>
                </c:pt>
                <c:pt idx="3896">
                  <c:v>505</c:v>
                </c:pt>
                <c:pt idx="3897">
                  <c:v>506</c:v>
                </c:pt>
                <c:pt idx="3898">
                  <c:v>524</c:v>
                </c:pt>
                <c:pt idx="3899">
                  <c:v>516</c:v>
                </c:pt>
                <c:pt idx="3900">
                  <c:v>511</c:v>
                </c:pt>
                <c:pt idx="3901">
                  <c:v>505</c:v>
                </c:pt>
                <c:pt idx="3902">
                  <c:v>500</c:v>
                </c:pt>
                <c:pt idx="3903">
                  <c:v>498</c:v>
                </c:pt>
                <c:pt idx="3904">
                  <c:v>534</c:v>
                </c:pt>
                <c:pt idx="3905">
                  <c:v>544</c:v>
                </c:pt>
                <c:pt idx="3906">
                  <c:v>524</c:v>
                </c:pt>
                <c:pt idx="3907">
                  <c:v>515</c:v>
                </c:pt>
                <c:pt idx="3908">
                  <c:v>515</c:v>
                </c:pt>
                <c:pt idx="3909">
                  <c:v>524</c:v>
                </c:pt>
                <c:pt idx="3910">
                  <c:v>524</c:v>
                </c:pt>
                <c:pt idx="3911">
                  <c:v>514</c:v>
                </c:pt>
                <c:pt idx="3912">
                  <c:v>514</c:v>
                </c:pt>
                <c:pt idx="3913">
                  <c:v>524</c:v>
                </c:pt>
                <c:pt idx="3914">
                  <c:v>500</c:v>
                </c:pt>
                <c:pt idx="3915">
                  <c:v>518</c:v>
                </c:pt>
                <c:pt idx="3916">
                  <c:v>515</c:v>
                </c:pt>
                <c:pt idx="3917">
                  <c:v>489</c:v>
                </c:pt>
                <c:pt idx="3918">
                  <c:v>492</c:v>
                </c:pt>
                <c:pt idx="3919">
                  <c:v>502</c:v>
                </c:pt>
                <c:pt idx="3920">
                  <c:v>512</c:v>
                </c:pt>
                <c:pt idx="3921">
                  <c:v>509</c:v>
                </c:pt>
                <c:pt idx="3922">
                  <c:v>514</c:v>
                </c:pt>
                <c:pt idx="3923">
                  <c:v>500</c:v>
                </c:pt>
                <c:pt idx="3924">
                  <c:v>500</c:v>
                </c:pt>
                <c:pt idx="3925">
                  <c:v>507</c:v>
                </c:pt>
                <c:pt idx="3926">
                  <c:v>518</c:v>
                </c:pt>
                <c:pt idx="3927">
                  <c:v>507</c:v>
                </c:pt>
                <c:pt idx="3928">
                  <c:v>509</c:v>
                </c:pt>
                <c:pt idx="3929">
                  <c:v>522</c:v>
                </c:pt>
                <c:pt idx="3930">
                  <c:v>522</c:v>
                </c:pt>
                <c:pt idx="3931">
                  <c:v>508</c:v>
                </c:pt>
                <c:pt idx="3932">
                  <c:v>508</c:v>
                </c:pt>
                <c:pt idx="3933">
                  <c:v>527</c:v>
                </c:pt>
                <c:pt idx="3934">
                  <c:v>520</c:v>
                </c:pt>
                <c:pt idx="3935">
                  <c:v>519</c:v>
                </c:pt>
                <c:pt idx="3936">
                  <c:v>644</c:v>
                </c:pt>
                <c:pt idx="3937">
                  <c:v>982</c:v>
                </c:pt>
                <c:pt idx="3938">
                  <c:v>1074</c:v>
                </c:pt>
                <c:pt idx="3939">
                  <c:v>908</c:v>
                </c:pt>
                <c:pt idx="3940">
                  <c:v>761</c:v>
                </c:pt>
                <c:pt idx="3941">
                  <c:v>720</c:v>
                </c:pt>
                <c:pt idx="3942">
                  <c:v>845</c:v>
                </c:pt>
                <c:pt idx="3943">
                  <c:v>957</c:v>
                </c:pt>
                <c:pt idx="3944">
                  <c:v>924</c:v>
                </c:pt>
                <c:pt idx="3945">
                  <c:v>890</c:v>
                </c:pt>
                <c:pt idx="3946">
                  <c:v>903</c:v>
                </c:pt>
                <c:pt idx="3947">
                  <c:v>816</c:v>
                </c:pt>
                <c:pt idx="3948">
                  <c:v>749</c:v>
                </c:pt>
                <c:pt idx="3949">
                  <c:v>698</c:v>
                </c:pt>
                <c:pt idx="3950">
                  <c:v>658</c:v>
                </c:pt>
                <c:pt idx="3951">
                  <c:v>646</c:v>
                </c:pt>
                <c:pt idx="3952">
                  <c:v>655</c:v>
                </c:pt>
                <c:pt idx="3953">
                  <c:v>667</c:v>
                </c:pt>
                <c:pt idx="3954">
                  <c:v>659</c:v>
                </c:pt>
                <c:pt idx="3955">
                  <c:v>706</c:v>
                </c:pt>
                <c:pt idx="3956">
                  <c:v>685</c:v>
                </c:pt>
                <c:pt idx="3957">
                  <c:v>667</c:v>
                </c:pt>
                <c:pt idx="3958">
                  <c:v>661</c:v>
                </c:pt>
                <c:pt idx="3959">
                  <c:v>642</c:v>
                </c:pt>
                <c:pt idx="3960">
                  <c:v>641</c:v>
                </c:pt>
                <c:pt idx="3961">
                  <c:v>636</c:v>
                </c:pt>
                <c:pt idx="3962">
                  <c:v>622</c:v>
                </c:pt>
                <c:pt idx="3963">
                  <c:v>620</c:v>
                </c:pt>
                <c:pt idx="3964">
                  <c:v>631</c:v>
                </c:pt>
                <c:pt idx="3965">
                  <c:v>634</c:v>
                </c:pt>
                <c:pt idx="3966">
                  <c:v>636</c:v>
                </c:pt>
                <c:pt idx="3967">
                  <c:v>630</c:v>
                </c:pt>
                <c:pt idx="3968">
                  <c:v>628</c:v>
                </c:pt>
                <c:pt idx="3969">
                  <c:v>634</c:v>
                </c:pt>
                <c:pt idx="3970">
                  <c:v>626</c:v>
                </c:pt>
                <c:pt idx="3971">
                  <c:v>630</c:v>
                </c:pt>
                <c:pt idx="3972">
                  <c:v>621</c:v>
                </c:pt>
                <c:pt idx="3973">
                  <c:v>614</c:v>
                </c:pt>
                <c:pt idx="3974">
                  <c:v>615</c:v>
                </c:pt>
                <c:pt idx="3975">
                  <c:v>597</c:v>
                </c:pt>
                <c:pt idx="3976">
                  <c:v>594</c:v>
                </c:pt>
                <c:pt idx="3977">
                  <c:v>590</c:v>
                </c:pt>
                <c:pt idx="3978">
                  <c:v>615</c:v>
                </c:pt>
                <c:pt idx="3979">
                  <c:v>615</c:v>
                </c:pt>
                <c:pt idx="3980">
                  <c:v>613</c:v>
                </c:pt>
                <c:pt idx="3981">
                  <c:v>612</c:v>
                </c:pt>
                <c:pt idx="3982">
                  <c:v>601</c:v>
                </c:pt>
                <c:pt idx="3983">
                  <c:v>601</c:v>
                </c:pt>
                <c:pt idx="3984">
                  <c:v>591</c:v>
                </c:pt>
                <c:pt idx="3985">
                  <c:v>581</c:v>
                </c:pt>
                <c:pt idx="3986">
                  <c:v>604</c:v>
                </c:pt>
                <c:pt idx="3987">
                  <c:v>599</c:v>
                </c:pt>
                <c:pt idx="3988">
                  <c:v>567</c:v>
                </c:pt>
                <c:pt idx="3989">
                  <c:v>548</c:v>
                </c:pt>
                <c:pt idx="3990">
                  <c:v>562</c:v>
                </c:pt>
                <c:pt idx="3991">
                  <c:v>552</c:v>
                </c:pt>
                <c:pt idx="3992">
                  <c:v>598</c:v>
                </c:pt>
                <c:pt idx="3993">
                  <c:v>811</c:v>
                </c:pt>
                <c:pt idx="3994">
                  <c:v>941</c:v>
                </c:pt>
                <c:pt idx="3995">
                  <c:v>986</c:v>
                </c:pt>
                <c:pt idx="3996">
                  <c:v>963</c:v>
                </c:pt>
                <c:pt idx="3997">
                  <c:v>1010</c:v>
                </c:pt>
                <c:pt idx="3998">
                  <c:v>995</c:v>
                </c:pt>
                <c:pt idx="3999">
                  <c:v>989</c:v>
                </c:pt>
                <c:pt idx="4000">
                  <c:v>922</c:v>
                </c:pt>
                <c:pt idx="4001">
                  <c:v>1066</c:v>
                </c:pt>
                <c:pt idx="4002">
                  <c:v>1338</c:v>
                </c:pt>
                <c:pt idx="4003">
                  <c:v>1329</c:v>
                </c:pt>
                <c:pt idx="4004">
                  <c:v>1311</c:v>
                </c:pt>
                <c:pt idx="4005">
                  <c:v>1249</c:v>
                </c:pt>
                <c:pt idx="4006">
                  <c:v>1265</c:v>
                </c:pt>
                <c:pt idx="4007">
                  <c:v>1324</c:v>
                </c:pt>
                <c:pt idx="4008">
                  <c:v>1346</c:v>
                </c:pt>
                <c:pt idx="4009">
                  <c:v>1425</c:v>
                </c:pt>
                <c:pt idx="4010">
                  <c:v>1585</c:v>
                </c:pt>
                <c:pt idx="4011">
                  <c:v>1861</c:v>
                </c:pt>
                <c:pt idx="4012">
                  <c:v>1910</c:v>
                </c:pt>
                <c:pt idx="4013">
                  <c:v>1731</c:v>
                </c:pt>
                <c:pt idx="4014">
                  <c:v>1580</c:v>
                </c:pt>
                <c:pt idx="4015">
                  <c:v>1505</c:v>
                </c:pt>
                <c:pt idx="4016">
                  <c:v>1452</c:v>
                </c:pt>
                <c:pt idx="4017">
                  <c:v>1531</c:v>
                </c:pt>
                <c:pt idx="4018">
                  <c:v>1508</c:v>
                </c:pt>
                <c:pt idx="4019">
                  <c:v>1774</c:v>
                </c:pt>
                <c:pt idx="4020">
                  <c:v>1916</c:v>
                </c:pt>
                <c:pt idx="4021">
                  <c:v>1903</c:v>
                </c:pt>
                <c:pt idx="4022">
                  <c:v>1717</c:v>
                </c:pt>
                <c:pt idx="4023">
                  <c:v>1567</c:v>
                </c:pt>
                <c:pt idx="4024">
                  <c:v>1540</c:v>
                </c:pt>
                <c:pt idx="4025">
                  <c:v>1575</c:v>
                </c:pt>
                <c:pt idx="4026">
                  <c:v>1555</c:v>
                </c:pt>
                <c:pt idx="4027">
                  <c:v>1617</c:v>
                </c:pt>
                <c:pt idx="4028">
                  <c:v>1480</c:v>
                </c:pt>
                <c:pt idx="4029">
                  <c:v>1444</c:v>
                </c:pt>
                <c:pt idx="4030">
                  <c:v>1340</c:v>
                </c:pt>
                <c:pt idx="4031">
                  <c:v>1278</c:v>
                </c:pt>
                <c:pt idx="4032">
                  <c:v>1266</c:v>
                </c:pt>
                <c:pt idx="4033">
                  <c:v>1403</c:v>
                </c:pt>
                <c:pt idx="4034">
                  <c:v>1350</c:v>
                </c:pt>
                <c:pt idx="4035">
                  <c:v>1334</c:v>
                </c:pt>
                <c:pt idx="4036">
                  <c:v>1392</c:v>
                </c:pt>
                <c:pt idx="4037">
                  <c:v>1356</c:v>
                </c:pt>
                <c:pt idx="4038">
                  <c:v>1328</c:v>
                </c:pt>
                <c:pt idx="4039">
                  <c:v>1285</c:v>
                </c:pt>
                <c:pt idx="4040">
                  <c:v>1251</c:v>
                </c:pt>
                <c:pt idx="4041">
                  <c:v>1232</c:v>
                </c:pt>
                <c:pt idx="4042">
                  <c:v>1184</c:v>
                </c:pt>
                <c:pt idx="4043">
                  <c:v>1211</c:v>
                </c:pt>
                <c:pt idx="4044">
                  <c:v>1242</c:v>
                </c:pt>
                <c:pt idx="4045">
                  <c:v>1272</c:v>
                </c:pt>
                <c:pt idx="4046">
                  <c:v>1267</c:v>
                </c:pt>
                <c:pt idx="4047">
                  <c:v>1251</c:v>
                </c:pt>
                <c:pt idx="4048">
                  <c:v>1289</c:v>
                </c:pt>
                <c:pt idx="4049">
                  <c:v>1350</c:v>
                </c:pt>
                <c:pt idx="4050">
                  <c:v>1319</c:v>
                </c:pt>
                <c:pt idx="4051">
                  <c:v>1289</c:v>
                </c:pt>
                <c:pt idx="4052">
                  <c:v>1236</c:v>
                </c:pt>
                <c:pt idx="4053">
                  <c:v>1367</c:v>
                </c:pt>
                <c:pt idx="4054">
                  <c:v>1442</c:v>
                </c:pt>
                <c:pt idx="4055">
                  <c:v>1326</c:v>
                </c:pt>
                <c:pt idx="4056">
                  <c:v>1253</c:v>
                </c:pt>
                <c:pt idx="4057">
                  <c:v>1142</c:v>
                </c:pt>
                <c:pt idx="4058">
                  <c:v>1134</c:v>
                </c:pt>
                <c:pt idx="4059">
                  <c:v>1310</c:v>
                </c:pt>
                <c:pt idx="4060">
                  <c:v>1225</c:v>
                </c:pt>
                <c:pt idx="4061">
                  <c:v>1155</c:v>
                </c:pt>
                <c:pt idx="4062">
                  <c:v>1147</c:v>
                </c:pt>
                <c:pt idx="4063">
                  <c:v>1300</c:v>
                </c:pt>
                <c:pt idx="4064">
                  <c:v>1349</c:v>
                </c:pt>
                <c:pt idx="4065">
                  <c:v>1373</c:v>
                </c:pt>
                <c:pt idx="4066">
                  <c:v>1198</c:v>
                </c:pt>
                <c:pt idx="4067">
                  <c:v>1245</c:v>
                </c:pt>
                <c:pt idx="4068">
                  <c:v>1156</c:v>
                </c:pt>
                <c:pt idx="4069">
                  <c:v>1111</c:v>
                </c:pt>
                <c:pt idx="4070">
                  <c:v>1115</c:v>
                </c:pt>
                <c:pt idx="4071">
                  <c:v>1110</c:v>
                </c:pt>
                <c:pt idx="4072">
                  <c:v>1151</c:v>
                </c:pt>
                <c:pt idx="4073">
                  <c:v>1236</c:v>
                </c:pt>
                <c:pt idx="4074">
                  <c:v>1144</c:v>
                </c:pt>
                <c:pt idx="4075">
                  <c:v>1117</c:v>
                </c:pt>
                <c:pt idx="4076">
                  <c:v>1167</c:v>
                </c:pt>
                <c:pt idx="4077">
                  <c:v>1110</c:v>
                </c:pt>
                <c:pt idx="4078">
                  <c:v>1039</c:v>
                </c:pt>
                <c:pt idx="4079">
                  <c:v>1040</c:v>
                </c:pt>
                <c:pt idx="4080">
                  <c:v>1050</c:v>
                </c:pt>
                <c:pt idx="4081">
                  <c:v>1061</c:v>
                </c:pt>
                <c:pt idx="4082">
                  <c:v>1079</c:v>
                </c:pt>
                <c:pt idx="4083">
                  <c:v>1031</c:v>
                </c:pt>
                <c:pt idx="4084">
                  <c:v>961</c:v>
                </c:pt>
                <c:pt idx="4085">
                  <c:v>923</c:v>
                </c:pt>
                <c:pt idx="4086">
                  <c:v>921</c:v>
                </c:pt>
                <c:pt idx="4087">
                  <c:v>983</c:v>
                </c:pt>
                <c:pt idx="4088">
                  <c:v>971</c:v>
                </c:pt>
                <c:pt idx="4089">
                  <c:v>947</c:v>
                </c:pt>
                <c:pt idx="4090">
                  <c:v>965</c:v>
                </c:pt>
                <c:pt idx="4091">
                  <c:v>935</c:v>
                </c:pt>
                <c:pt idx="4092">
                  <c:v>879</c:v>
                </c:pt>
                <c:pt idx="4093">
                  <c:v>932</c:v>
                </c:pt>
                <c:pt idx="4094">
                  <c:v>927</c:v>
                </c:pt>
                <c:pt idx="4095">
                  <c:v>953</c:v>
                </c:pt>
                <c:pt idx="4096">
                  <c:v>958</c:v>
                </c:pt>
                <c:pt idx="4097">
                  <c:v>1000</c:v>
                </c:pt>
                <c:pt idx="4098">
                  <c:v>1009</c:v>
                </c:pt>
                <c:pt idx="4099">
                  <c:v>943</c:v>
                </c:pt>
                <c:pt idx="4100">
                  <c:v>1006</c:v>
                </c:pt>
                <c:pt idx="4101">
                  <c:v>998</c:v>
                </c:pt>
                <c:pt idx="4102">
                  <c:v>1008</c:v>
                </c:pt>
                <c:pt idx="4103">
                  <c:v>854</c:v>
                </c:pt>
                <c:pt idx="4104">
                  <c:v>852</c:v>
                </c:pt>
                <c:pt idx="4105">
                  <c:v>854</c:v>
                </c:pt>
                <c:pt idx="4106">
                  <c:v>904</c:v>
                </c:pt>
                <c:pt idx="4107">
                  <c:v>906</c:v>
                </c:pt>
                <c:pt idx="4108">
                  <c:v>917</c:v>
                </c:pt>
                <c:pt idx="4109">
                  <c:v>936</c:v>
                </c:pt>
                <c:pt idx="4110">
                  <c:v>931</c:v>
                </c:pt>
                <c:pt idx="4111">
                  <c:v>947</c:v>
                </c:pt>
                <c:pt idx="4112">
                  <c:v>959</c:v>
                </c:pt>
                <c:pt idx="4113">
                  <c:v>989</c:v>
                </c:pt>
                <c:pt idx="4114">
                  <c:v>971</c:v>
                </c:pt>
                <c:pt idx="4115">
                  <c:v>1021</c:v>
                </c:pt>
                <c:pt idx="4116">
                  <c:v>997</c:v>
                </c:pt>
                <c:pt idx="4117">
                  <c:v>996</c:v>
                </c:pt>
                <c:pt idx="4118">
                  <c:v>1067</c:v>
                </c:pt>
                <c:pt idx="4119">
                  <c:v>1083</c:v>
                </c:pt>
                <c:pt idx="4120">
                  <c:v>1134</c:v>
                </c:pt>
                <c:pt idx="4121">
                  <c:v>1164</c:v>
                </c:pt>
                <c:pt idx="4122">
                  <c:v>1035</c:v>
                </c:pt>
                <c:pt idx="4123">
                  <c:v>1112</c:v>
                </c:pt>
                <c:pt idx="4124">
                  <c:v>1080</c:v>
                </c:pt>
                <c:pt idx="4125">
                  <c:v>1064</c:v>
                </c:pt>
                <c:pt idx="4126">
                  <c:v>929</c:v>
                </c:pt>
                <c:pt idx="4127">
                  <c:v>881</c:v>
                </c:pt>
                <c:pt idx="4128">
                  <c:v>872</c:v>
                </c:pt>
                <c:pt idx="4129">
                  <c:v>850</c:v>
                </c:pt>
                <c:pt idx="4130">
                  <c:v>833</c:v>
                </c:pt>
                <c:pt idx="4131">
                  <c:v>895</c:v>
                </c:pt>
                <c:pt idx="4132">
                  <c:v>934</c:v>
                </c:pt>
                <c:pt idx="4133">
                  <c:v>960</c:v>
                </c:pt>
                <c:pt idx="4134">
                  <c:v>964</c:v>
                </c:pt>
                <c:pt idx="4135">
                  <c:v>940</c:v>
                </c:pt>
                <c:pt idx="4136">
                  <c:v>927</c:v>
                </c:pt>
                <c:pt idx="4137">
                  <c:v>896</c:v>
                </c:pt>
                <c:pt idx="4138">
                  <c:v>969</c:v>
                </c:pt>
                <c:pt idx="4139">
                  <c:v>1002</c:v>
                </c:pt>
                <c:pt idx="4140">
                  <c:v>917</c:v>
                </c:pt>
                <c:pt idx="4141">
                  <c:v>896</c:v>
                </c:pt>
                <c:pt idx="4142">
                  <c:v>937</c:v>
                </c:pt>
                <c:pt idx="4143">
                  <c:v>962</c:v>
                </c:pt>
                <c:pt idx="4144">
                  <c:v>916</c:v>
                </c:pt>
                <c:pt idx="4145">
                  <c:v>989</c:v>
                </c:pt>
                <c:pt idx="4146">
                  <c:v>961</c:v>
                </c:pt>
                <c:pt idx="4147">
                  <c:v>973</c:v>
                </c:pt>
                <c:pt idx="4148">
                  <c:v>949</c:v>
                </c:pt>
                <c:pt idx="4149">
                  <c:v>910</c:v>
                </c:pt>
                <c:pt idx="4150">
                  <c:v>953</c:v>
                </c:pt>
                <c:pt idx="4151">
                  <c:v>1076</c:v>
                </c:pt>
                <c:pt idx="4152">
                  <c:v>1057</c:v>
                </c:pt>
                <c:pt idx="4153">
                  <c:v>1079</c:v>
                </c:pt>
                <c:pt idx="4154">
                  <c:v>1049</c:v>
                </c:pt>
                <c:pt idx="4155">
                  <c:v>1065</c:v>
                </c:pt>
                <c:pt idx="4156">
                  <c:v>985</c:v>
                </c:pt>
                <c:pt idx="4157">
                  <c:v>887</c:v>
                </c:pt>
                <c:pt idx="4158">
                  <c:v>910</c:v>
                </c:pt>
                <c:pt idx="4159">
                  <c:v>995</c:v>
                </c:pt>
                <c:pt idx="4160">
                  <c:v>927</c:v>
                </c:pt>
                <c:pt idx="4161">
                  <c:v>933</c:v>
                </c:pt>
                <c:pt idx="4162">
                  <c:v>920</c:v>
                </c:pt>
                <c:pt idx="4163">
                  <c:v>940</c:v>
                </c:pt>
                <c:pt idx="4164">
                  <c:v>915</c:v>
                </c:pt>
                <c:pt idx="4165">
                  <c:v>884</c:v>
                </c:pt>
                <c:pt idx="4166">
                  <c:v>887</c:v>
                </c:pt>
                <c:pt idx="4167">
                  <c:v>833</c:v>
                </c:pt>
                <c:pt idx="4168">
                  <c:v>799</c:v>
                </c:pt>
                <c:pt idx="4169">
                  <c:v>801</c:v>
                </c:pt>
                <c:pt idx="4170">
                  <c:v>763</c:v>
                </c:pt>
                <c:pt idx="4171">
                  <c:v>757</c:v>
                </c:pt>
                <c:pt idx="4172">
                  <c:v>777</c:v>
                </c:pt>
                <c:pt idx="4173">
                  <c:v>763</c:v>
                </c:pt>
                <c:pt idx="4174">
                  <c:v>753</c:v>
                </c:pt>
                <c:pt idx="4175">
                  <c:v>784</c:v>
                </c:pt>
                <c:pt idx="4176">
                  <c:v>751</c:v>
                </c:pt>
                <c:pt idx="4177">
                  <c:v>823</c:v>
                </c:pt>
                <c:pt idx="4178">
                  <c:v>860</c:v>
                </c:pt>
                <c:pt idx="4179">
                  <c:v>908</c:v>
                </c:pt>
                <c:pt idx="4180">
                  <c:v>919</c:v>
                </c:pt>
                <c:pt idx="4181">
                  <c:v>872</c:v>
                </c:pt>
                <c:pt idx="4182">
                  <c:v>924</c:v>
                </c:pt>
                <c:pt idx="4183">
                  <c:v>966</c:v>
                </c:pt>
                <c:pt idx="4184">
                  <c:v>864</c:v>
                </c:pt>
                <c:pt idx="4185">
                  <c:v>831</c:v>
                </c:pt>
                <c:pt idx="4186">
                  <c:v>813</c:v>
                </c:pt>
                <c:pt idx="4187">
                  <c:v>812</c:v>
                </c:pt>
                <c:pt idx="4188">
                  <c:v>840</c:v>
                </c:pt>
                <c:pt idx="4189">
                  <c:v>833</c:v>
                </c:pt>
                <c:pt idx="4190">
                  <c:v>930</c:v>
                </c:pt>
                <c:pt idx="4191">
                  <c:v>908</c:v>
                </c:pt>
                <c:pt idx="4192">
                  <c:v>877</c:v>
                </c:pt>
                <c:pt idx="4193">
                  <c:v>853</c:v>
                </c:pt>
                <c:pt idx="4194">
                  <c:v>816</c:v>
                </c:pt>
                <c:pt idx="4195">
                  <c:v>829</c:v>
                </c:pt>
                <c:pt idx="4196">
                  <c:v>895</c:v>
                </c:pt>
                <c:pt idx="4197">
                  <c:v>869</c:v>
                </c:pt>
                <c:pt idx="4198">
                  <c:v>804</c:v>
                </c:pt>
                <c:pt idx="4199">
                  <c:v>889</c:v>
                </c:pt>
                <c:pt idx="4200">
                  <c:v>933</c:v>
                </c:pt>
                <c:pt idx="4201">
                  <c:v>895</c:v>
                </c:pt>
                <c:pt idx="4202">
                  <c:v>861</c:v>
                </c:pt>
                <c:pt idx="4203">
                  <c:v>807</c:v>
                </c:pt>
                <c:pt idx="4204">
                  <c:v>784</c:v>
                </c:pt>
                <c:pt idx="4205">
                  <c:v>760</c:v>
                </c:pt>
                <c:pt idx="4206">
                  <c:v>775</c:v>
                </c:pt>
                <c:pt idx="4207">
                  <c:v>766</c:v>
                </c:pt>
                <c:pt idx="4208">
                  <c:v>772</c:v>
                </c:pt>
                <c:pt idx="4209">
                  <c:v>814</c:v>
                </c:pt>
                <c:pt idx="4210">
                  <c:v>841</c:v>
                </c:pt>
                <c:pt idx="4211">
                  <c:v>841</c:v>
                </c:pt>
                <c:pt idx="4212">
                  <c:v>815</c:v>
                </c:pt>
                <c:pt idx="4213">
                  <c:v>809</c:v>
                </c:pt>
                <c:pt idx="4214">
                  <c:v>801</c:v>
                </c:pt>
                <c:pt idx="4215">
                  <c:v>792</c:v>
                </c:pt>
                <c:pt idx="4216">
                  <c:v>828</c:v>
                </c:pt>
                <c:pt idx="4217">
                  <c:v>852</c:v>
                </c:pt>
                <c:pt idx="4218">
                  <c:v>810</c:v>
                </c:pt>
                <c:pt idx="4219">
                  <c:v>821</c:v>
                </c:pt>
                <c:pt idx="4220">
                  <c:v>847</c:v>
                </c:pt>
                <c:pt idx="4221">
                  <c:v>785</c:v>
                </c:pt>
                <c:pt idx="4222">
                  <c:v>724</c:v>
                </c:pt>
                <c:pt idx="4223">
                  <c:v>751</c:v>
                </c:pt>
                <c:pt idx="4224">
                  <c:v>799</c:v>
                </c:pt>
                <c:pt idx="4225">
                  <c:v>825</c:v>
                </c:pt>
                <c:pt idx="4226">
                  <c:v>848</c:v>
                </c:pt>
                <c:pt idx="4227">
                  <c:v>841</c:v>
                </c:pt>
                <c:pt idx="4228">
                  <c:v>789</c:v>
                </c:pt>
                <c:pt idx="4229">
                  <c:v>798</c:v>
                </c:pt>
                <c:pt idx="4230">
                  <c:v>826</c:v>
                </c:pt>
                <c:pt idx="4231">
                  <c:v>845</c:v>
                </c:pt>
                <c:pt idx="4232">
                  <c:v>834</c:v>
                </c:pt>
                <c:pt idx="4233">
                  <c:v>828</c:v>
                </c:pt>
                <c:pt idx="4234">
                  <c:v>835</c:v>
                </c:pt>
                <c:pt idx="4235">
                  <c:v>828</c:v>
                </c:pt>
                <c:pt idx="4236">
                  <c:v>819</c:v>
                </c:pt>
                <c:pt idx="4237">
                  <c:v>761</c:v>
                </c:pt>
                <c:pt idx="4238">
                  <c:v>801</c:v>
                </c:pt>
                <c:pt idx="4239">
                  <c:v>815</c:v>
                </c:pt>
                <c:pt idx="4240">
                  <c:v>830</c:v>
                </c:pt>
                <c:pt idx="4241">
                  <c:v>780</c:v>
                </c:pt>
                <c:pt idx="4242">
                  <c:v>762</c:v>
                </c:pt>
                <c:pt idx="4243">
                  <c:v>734</c:v>
                </c:pt>
                <c:pt idx="4244">
                  <c:v>713</c:v>
                </c:pt>
                <c:pt idx="4245">
                  <c:v>719</c:v>
                </c:pt>
                <c:pt idx="4246">
                  <c:v>722</c:v>
                </c:pt>
                <c:pt idx="4247">
                  <c:v>764</c:v>
                </c:pt>
                <c:pt idx="4248">
                  <c:v>751</c:v>
                </c:pt>
                <c:pt idx="4249">
                  <c:v>740</c:v>
                </c:pt>
                <c:pt idx="4250">
                  <c:v>781</c:v>
                </c:pt>
                <c:pt idx="4251">
                  <c:v>779</c:v>
                </c:pt>
                <c:pt idx="4252">
                  <c:v>763</c:v>
                </c:pt>
                <c:pt idx="4253">
                  <c:v>721</c:v>
                </c:pt>
                <c:pt idx="4254">
                  <c:v>728</c:v>
                </c:pt>
                <c:pt idx="4255">
                  <c:v>759</c:v>
                </c:pt>
                <c:pt idx="4256">
                  <c:v>715</c:v>
                </c:pt>
                <c:pt idx="4257">
                  <c:v>720</c:v>
                </c:pt>
                <c:pt idx="4258">
                  <c:v>728</c:v>
                </c:pt>
                <c:pt idx="4259">
                  <c:v>821</c:v>
                </c:pt>
                <c:pt idx="4260">
                  <c:v>789</c:v>
                </c:pt>
                <c:pt idx="4261">
                  <c:v>779</c:v>
                </c:pt>
                <c:pt idx="4262">
                  <c:v>776</c:v>
                </c:pt>
                <c:pt idx="4263">
                  <c:v>737</c:v>
                </c:pt>
                <c:pt idx="4264">
                  <c:v>741</c:v>
                </c:pt>
                <c:pt idx="4265">
                  <c:v>755</c:v>
                </c:pt>
                <c:pt idx="4266">
                  <c:v>774</c:v>
                </c:pt>
                <c:pt idx="4267">
                  <c:v>803</c:v>
                </c:pt>
                <c:pt idx="4268">
                  <c:v>762</c:v>
                </c:pt>
                <c:pt idx="4269">
                  <c:v>803</c:v>
                </c:pt>
                <c:pt idx="4270">
                  <c:v>758</c:v>
                </c:pt>
                <c:pt idx="4271">
                  <c:v>723</c:v>
                </c:pt>
                <c:pt idx="4272">
                  <c:v>716</c:v>
                </c:pt>
                <c:pt idx="4273">
                  <c:v>747</c:v>
                </c:pt>
                <c:pt idx="4274">
                  <c:v>805</c:v>
                </c:pt>
                <c:pt idx="4275">
                  <c:v>842</c:v>
                </c:pt>
                <c:pt idx="4276">
                  <c:v>822</c:v>
                </c:pt>
                <c:pt idx="4277">
                  <c:v>855</c:v>
                </c:pt>
                <c:pt idx="4278">
                  <c:v>835</c:v>
                </c:pt>
                <c:pt idx="4279">
                  <c:v>821</c:v>
                </c:pt>
                <c:pt idx="4280">
                  <c:v>789</c:v>
                </c:pt>
                <c:pt idx="4281">
                  <c:v>762</c:v>
                </c:pt>
                <c:pt idx="4282">
                  <c:v>770</c:v>
                </c:pt>
                <c:pt idx="4283">
                  <c:v>795</c:v>
                </c:pt>
                <c:pt idx="4284">
                  <c:v>784</c:v>
                </c:pt>
                <c:pt idx="4285">
                  <c:v>787</c:v>
                </c:pt>
                <c:pt idx="4286">
                  <c:v>796</c:v>
                </c:pt>
                <c:pt idx="4287">
                  <c:v>765</c:v>
                </c:pt>
                <c:pt idx="4288">
                  <c:v>766</c:v>
                </c:pt>
                <c:pt idx="4289">
                  <c:v>805</c:v>
                </c:pt>
                <c:pt idx="4290">
                  <c:v>789</c:v>
                </c:pt>
                <c:pt idx="4291">
                  <c:v>867</c:v>
                </c:pt>
                <c:pt idx="4292">
                  <c:v>894</c:v>
                </c:pt>
                <c:pt idx="4293">
                  <c:v>838</c:v>
                </c:pt>
                <c:pt idx="4294">
                  <c:v>903</c:v>
                </c:pt>
                <c:pt idx="4295">
                  <c:v>920</c:v>
                </c:pt>
                <c:pt idx="4296">
                  <c:v>935</c:v>
                </c:pt>
                <c:pt idx="4297">
                  <c:v>903</c:v>
                </c:pt>
                <c:pt idx="4298">
                  <c:v>772</c:v>
                </c:pt>
                <c:pt idx="4299">
                  <c:v>739</c:v>
                </c:pt>
                <c:pt idx="4300">
                  <c:v>732</c:v>
                </c:pt>
                <c:pt idx="4301">
                  <c:v>824</c:v>
                </c:pt>
                <c:pt idx="4302">
                  <c:v>831</c:v>
                </c:pt>
                <c:pt idx="4303">
                  <c:v>818</c:v>
                </c:pt>
                <c:pt idx="4304">
                  <c:v>740</c:v>
                </c:pt>
                <c:pt idx="4305">
                  <c:v>739</c:v>
                </c:pt>
                <c:pt idx="4306">
                  <c:v>789</c:v>
                </c:pt>
                <c:pt idx="4307">
                  <c:v>794</c:v>
                </c:pt>
                <c:pt idx="4308">
                  <c:v>811</c:v>
                </c:pt>
                <c:pt idx="4309">
                  <c:v>794</c:v>
                </c:pt>
                <c:pt idx="4310">
                  <c:v>757</c:v>
                </c:pt>
                <c:pt idx="4311">
                  <c:v>772</c:v>
                </c:pt>
                <c:pt idx="4312">
                  <c:v>782</c:v>
                </c:pt>
                <c:pt idx="4313">
                  <c:v>747</c:v>
                </c:pt>
                <c:pt idx="4314">
                  <c:v>709</c:v>
                </c:pt>
                <c:pt idx="4315">
                  <c:v>695</c:v>
                </c:pt>
                <c:pt idx="4316">
                  <c:v>701</c:v>
                </c:pt>
                <c:pt idx="4317">
                  <c:v>734</c:v>
                </c:pt>
                <c:pt idx="4318">
                  <c:v>768</c:v>
                </c:pt>
                <c:pt idx="4319">
                  <c:v>785</c:v>
                </c:pt>
                <c:pt idx="4320">
                  <c:v>821</c:v>
                </c:pt>
                <c:pt idx="4321">
                  <c:v>807</c:v>
                </c:pt>
                <c:pt idx="4322">
                  <c:v>774</c:v>
                </c:pt>
                <c:pt idx="4323">
                  <c:v>820</c:v>
                </c:pt>
                <c:pt idx="4324">
                  <c:v>846</c:v>
                </c:pt>
                <c:pt idx="4325">
                  <c:v>780</c:v>
                </c:pt>
                <c:pt idx="4326">
                  <c:v>773</c:v>
                </c:pt>
                <c:pt idx="4327">
                  <c:v>748</c:v>
                </c:pt>
                <c:pt idx="4328">
                  <c:v>791</c:v>
                </c:pt>
                <c:pt idx="4329">
                  <c:v>806</c:v>
                </c:pt>
                <c:pt idx="4330">
                  <c:v>831</c:v>
                </c:pt>
                <c:pt idx="4331">
                  <c:v>802</c:v>
                </c:pt>
                <c:pt idx="4332">
                  <c:v>829</c:v>
                </c:pt>
                <c:pt idx="4333">
                  <c:v>779</c:v>
                </c:pt>
                <c:pt idx="4334">
                  <c:v>803</c:v>
                </c:pt>
                <c:pt idx="4335">
                  <c:v>822</c:v>
                </c:pt>
                <c:pt idx="4336">
                  <c:v>834</c:v>
                </c:pt>
                <c:pt idx="4337">
                  <c:v>837</c:v>
                </c:pt>
                <c:pt idx="4338">
                  <c:v>822</c:v>
                </c:pt>
                <c:pt idx="4339">
                  <c:v>839</c:v>
                </c:pt>
                <c:pt idx="4340">
                  <c:v>787</c:v>
                </c:pt>
                <c:pt idx="4341">
                  <c:v>773</c:v>
                </c:pt>
                <c:pt idx="4342">
                  <c:v>760</c:v>
                </c:pt>
                <c:pt idx="4343">
                  <c:v>756</c:v>
                </c:pt>
                <c:pt idx="4344">
                  <c:v>761</c:v>
                </c:pt>
                <c:pt idx="4345">
                  <c:v>761</c:v>
                </c:pt>
                <c:pt idx="4346">
                  <c:v>715</c:v>
                </c:pt>
                <c:pt idx="4347">
                  <c:v>722</c:v>
                </c:pt>
                <c:pt idx="4348">
                  <c:v>743</c:v>
                </c:pt>
                <c:pt idx="4349">
                  <c:v>795</c:v>
                </c:pt>
                <c:pt idx="4350">
                  <c:v>797</c:v>
                </c:pt>
                <c:pt idx="4351">
                  <c:v>775</c:v>
                </c:pt>
                <c:pt idx="4352">
                  <c:v>693</c:v>
                </c:pt>
                <c:pt idx="4353">
                  <c:v>694</c:v>
                </c:pt>
                <c:pt idx="4354">
                  <c:v>741</c:v>
                </c:pt>
                <c:pt idx="4355">
                  <c:v>796</c:v>
                </c:pt>
                <c:pt idx="4356">
                  <c:v>790</c:v>
                </c:pt>
                <c:pt idx="4357">
                  <c:v>785</c:v>
                </c:pt>
                <c:pt idx="4358">
                  <c:v>836</c:v>
                </c:pt>
                <c:pt idx="4359">
                  <c:v>877</c:v>
                </c:pt>
                <c:pt idx="4360">
                  <c:v>848</c:v>
                </c:pt>
                <c:pt idx="4361">
                  <c:v>857</c:v>
                </c:pt>
                <c:pt idx="4362">
                  <c:v>841</c:v>
                </c:pt>
                <c:pt idx="4363">
                  <c:v>844</c:v>
                </c:pt>
                <c:pt idx="4364">
                  <c:v>837</c:v>
                </c:pt>
                <c:pt idx="4365">
                  <c:v>807</c:v>
                </c:pt>
                <c:pt idx="4366">
                  <c:v>823</c:v>
                </c:pt>
                <c:pt idx="4367">
                  <c:v>769</c:v>
                </c:pt>
                <c:pt idx="4368">
                  <c:v>709</c:v>
                </c:pt>
                <c:pt idx="4369">
                  <c:v>707</c:v>
                </c:pt>
                <c:pt idx="4370">
                  <c:v>712</c:v>
                </c:pt>
                <c:pt idx="4371">
                  <c:v>694</c:v>
                </c:pt>
                <c:pt idx="4372">
                  <c:v>700</c:v>
                </c:pt>
                <c:pt idx="4373">
                  <c:v>722</c:v>
                </c:pt>
                <c:pt idx="4374">
                  <c:v>713</c:v>
                </c:pt>
                <c:pt idx="4375">
                  <c:v>739</c:v>
                </c:pt>
                <c:pt idx="4376">
                  <c:v>736</c:v>
                </c:pt>
                <c:pt idx="4377">
                  <c:v>754</c:v>
                </c:pt>
                <c:pt idx="4378">
                  <c:v>779</c:v>
                </c:pt>
                <c:pt idx="4379">
                  <c:v>764</c:v>
                </c:pt>
                <c:pt idx="4380">
                  <c:v>775</c:v>
                </c:pt>
                <c:pt idx="4381">
                  <c:v>781</c:v>
                </c:pt>
                <c:pt idx="4382">
                  <c:v>815</c:v>
                </c:pt>
                <c:pt idx="4383">
                  <c:v>807</c:v>
                </c:pt>
                <c:pt idx="4384">
                  <c:v>794</c:v>
                </c:pt>
                <c:pt idx="4385">
                  <c:v>829</c:v>
                </c:pt>
                <c:pt idx="4386">
                  <c:v>827</c:v>
                </c:pt>
                <c:pt idx="4387">
                  <c:v>835</c:v>
                </c:pt>
                <c:pt idx="4388">
                  <c:v>886</c:v>
                </c:pt>
                <c:pt idx="4389">
                  <c:v>892</c:v>
                </c:pt>
                <c:pt idx="4390">
                  <c:v>910</c:v>
                </c:pt>
                <c:pt idx="4391">
                  <c:v>889</c:v>
                </c:pt>
                <c:pt idx="4392">
                  <c:v>825</c:v>
                </c:pt>
                <c:pt idx="4393">
                  <c:v>791</c:v>
                </c:pt>
                <c:pt idx="4394">
                  <c:v>786</c:v>
                </c:pt>
                <c:pt idx="4395">
                  <c:v>819</c:v>
                </c:pt>
                <c:pt idx="4396">
                  <c:v>856</c:v>
                </c:pt>
                <c:pt idx="4397">
                  <c:v>882</c:v>
                </c:pt>
                <c:pt idx="4398">
                  <c:v>873</c:v>
                </c:pt>
                <c:pt idx="4399">
                  <c:v>808</c:v>
                </c:pt>
                <c:pt idx="4400">
                  <c:v>728</c:v>
                </c:pt>
                <c:pt idx="4401">
                  <c:v>749</c:v>
                </c:pt>
                <c:pt idx="4402">
                  <c:v>754</c:v>
                </c:pt>
                <c:pt idx="4403">
                  <c:v>775</c:v>
                </c:pt>
                <c:pt idx="4404">
                  <c:v>825</c:v>
                </c:pt>
                <c:pt idx="4405">
                  <c:v>859</c:v>
                </c:pt>
                <c:pt idx="4406">
                  <c:v>866</c:v>
                </c:pt>
                <c:pt idx="4407">
                  <c:v>840</c:v>
                </c:pt>
                <c:pt idx="4408">
                  <c:v>820</c:v>
                </c:pt>
                <c:pt idx="4409">
                  <c:v>850</c:v>
                </c:pt>
                <c:pt idx="4410">
                  <c:v>883</c:v>
                </c:pt>
                <c:pt idx="4411">
                  <c:v>821</c:v>
                </c:pt>
                <c:pt idx="4412">
                  <c:v>813</c:v>
                </c:pt>
                <c:pt idx="4413">
                  <c:v>800</c:v>
                </c:pt>
                <c:pt idx="4414">
                  <c:v>831</c:v>
                </c:pt>
                <c:pt idx="4415">
                  <c:v>842</c:v>
                </c:pt>
                <c:pt idx="4416">
                  <c:v>849</c:v>
                </c:pt>
                <c:pt idx="4417">
                  <c:v>792</c:v>
                </c:pt>
                <c:pt idx="4418">
                  <c:v>818</c:v>
                </c:pt>
                <c:pt idx="4419">
                  <c:v>825</c:v>
                </c:pt>
                <c:pt idx="4420">
                  <c:v>815</c:v>
                </c:pt>
                <c:pt idx="4421">
                  <c:v>801</c:v>
                </c:pt>
                <c:pt idx="4422">
                  <c:v>766</c:v>
                </c:pt>
                <c:pt idx="4423">
                  <c:v>782</c:v>
                </c:pt>
                <c:pt idx="4424">
                  <c:v>833</c:v>
                </c:pt>
                <c:pt idx="4425">
                  <c:v>848</c:v>
                </c:pt>
                <c:pt idx="4426">
                  <c:v>829</c:v>
                </c:pt>
                <c:pt idx="4427">
                  <c:v>795</c:v>
                </c:pt>
                <c:pt idx="4428">
                  <c:v>804</c:v>
                </c:pt>
                <c:pt idx="4429">
                  <c:v>801</c:v>
                </c:pt>
                <c:pt idx="4430">
                  <c:v>801</c:v>
                </c:pt>
                <c:pt idx="4431">
                  <c:v>816</c:v>
                </c:pt>
                <c:pt idx="4432">
                  <c:v>817</c:v>
                </c:pt>
                <c:pt idx="4433">
                  <c:v>863</c:v>
                </c:pt>
                <c:pt idx="4434">
                  <c:v>853</c:v>
                </c:pt>
                <c:pt idx="4435">
                  <c:v>875</c:v>
                </c:pt>
                <c:pt idx="4436">
                  <c:v>870</c:v>
                </c:pt>
                <c:pt idx="4437">
                  <c:v>819</c:v>
                </c:pt>
                <c:pt idx="4438">
                  <c:v>867</c:v>
                </c:pt>
                <c:pt idx="4439">
                  <c:v>823</c:v>
                </c:pt>
                <c:pt idx="4440">
                  <c:v>852</c:v>
                </c:pt>
                <c:pt idx="4441">
                  <c:v>842</c:v>
                </c:pt>
                <c:pt idx="4442">
                  <c:v>802</c:v>
                </c:pt>
                <c:pt idx="4443">
                  <c:v>789</c:v>
                </c:pt>
                <c:pt idx="4444">
                  <c:v>845</c:v>
                </c:pt>
                <c:pt idx="4445">
                  <c:v>903</c:v>
                </c:pt>
                <c:pt idx="4446">
                  <c:v>863</c:v>
                </c:pt>
                <c:pt idx="4447">
                  <c:v>811</c:v>
                </c:pt>
                <c:pt idx="4448">
                  <c:v>796</c:v>
                </c:pt>
                <c:pt idx="4449">
                  <c:v>795</c:v>
                </c:pt>
                <c:pt idx="4450">
                  <c:v>786</c:v>
                </c:pt>
                <c:pt idx="4451">
                  <c:v>771</c:v>
                </c:pt>
                <c:pt idx="4452">
                  <c:v>809</c:v>
                </c:pt>
                <c:pt idx="4453">
                  <c:v>854</c:v>
                </c:pt>
                <c:pt idx="4454">
                  <c:v>837</c:v>
                </c:pt>
                <c:pt idx="4455">
                  <c:v>840</c:v>
                </c:pt>
                <c:pt idx="4456">
                  <c:v>820</c:v>
                </c:pt>
                <c:pt idx="4457">
                  <c:v>767</c:v>
                </c:pt>
                <c:pt idx="4458">
                  <c:v>742</c:v>
                </c:pt>
                <c:pt idx="4459">
                  <c:v>727</c:v>
                </c:pt>
                <c:pt idx="4460">
                  <c:v>760</c:v>
                </c:pt>
                <c:pt idx="4461">
                  <c:v>786</c:v>
                </c:pt>
                <c:pt idx="4462">
                  <c:v>796</c:v>
                </c:pt>
                <c:pt idx="4463">
                  <c:v>732</c:v>
                </c:pt>
                <c:pt idx="4464">
                  <c:v>758</c:v>
                </c:pt>
                <c:pt idx="4465">
                  <c:v>815</c:v>
                </c:pt>
                <c:pt idx="4466">
                  <c:v>823</c:v>
                </c:pt>
                <c:pt idx="4467">
                  <c:v>818</c:v>
                </c:pt>
                <c:pt idx="4468">
                  <c:v>791</c:v>
                </c:pt>
                <c:pt idx="4469">
                  <c:v>801</c:v>
                </c:pt>
                <c:pt idx="4470">
                  <c:v>841</c:v>
                </c:pt>
                <c:pt idx="4471">
                  <c:v>872</c:v>
                </c:pt>
                <c:pt idx="4472">
                  <c:v>842</c:v>
                </c:pt>
                <c:pt idx="4473">
                  <c:v>829</c:v>
                </c:pt>
                <c:pt idx="4474">
                  <c:v>814</c:v>
                </c:pt>
                <c:pt idx="4475">
                  <c:v>778</c:v>
                </c:pt>
                <c:pt idx="4476">
                  <c:v>724</c:v>
                </c:pt>
                <c:pt idx="4477">
                  <c:v>737</c:v>
                </c:pt>
                <c:pt idx="4478">
                  <c:v>775</c:v>
                </c:pt>
                <c:pt idx="4479">
                  <c:v>770</c:v>
                </c:pt>
                <c:pt idx="4480">
                  <c:v>796</c:v>
                </c:pt>
                <c:pt idx="4481">
                  <c:v>830</c:v>
                </c:pt>
                <c:pt idx="4482">
                  <c:v>802</c:v>
                </c:pt>
                <c:pt idx="4483">
                  <c:v>785</c:v>
                </c:pt>
                <c:pt idx="4484">
                  <c:v>821</c:v>
                </c:pt>
                <c:pt idx="4485">
                  <c:v>855</c:v>
                </c:pt>
                <c:pt idx="4486">
                  <c:v>807</c:v>
                </c:pt>
                <c:pt idx="4487">
                  <c:v>813</c:v>
                </c:pt>
                <c:pt idx="4488">
                  <c:v>819</c:v>
                </c:pt>
                <c:pt idx="4489">
                  <c:v>788</c:v>
                </c:pt>
                <c:pt idx="4490">
                  <c:v>801</c:v>
                </c:pt>
                <c:pt idx="4491">
                  <c:v>796</c:v>
                </c:pt>
                <c:pt idx="4492">
                  <c:v>829</c:v>
                </c:pt>
                <c:pt idx="4493">
                  <c:v>830</c:v>
                </c:pt>
                <c:pt idx="4494">
                  <c:v>816</c:v>
                </c:pt>
                <c:pt idx="4495">
                  <c:v>821</c:v>
                </c:pt>
                <c:pt idx="4496">
                  <c:v>809</c:v>
                </c:pt>
                <c:pt idx="4497">
                  <c:v>846</c:v>
                </c:pt>
                <c:pt idx="4498">
                  <c:v>778</c:v>
                </c:pt>
                <c:pt idx="4499">
                  <c:v>761</c:v>
                </c:pt>
                <c:pt idx="4500">
                  <c:v>732</c:v>
                </c:pt>
                <c:pt idx="4501">
                  <c:v>716</c:v>
                </c:pt>
                <c:pt idx="4502">
                  <c:v>731</c:v>
                </c:pt>
                <c:pt idx="4503">
                  <c:v>715</c:v>
                </c:pt>
                <c:pt idx="4504">
                  <c:v>689</c:v>
                </c:pt>
                <c:pt idx="4505">
                  <c:v>707</c:v>
                </c:pt>
                <c:pt idx="4506">
                  <c:v>708</c:v>
                </c:pt>
                <c:pt idx="4507">
                  <c:v>723</c:v>
                </c:pt>
                <c:pt idx="4508">
                  <c:v>707</c:v>
                </c:pt>
                <c:pt idx="4509">
                  <c:v>710</c:v>
                </c:pt>
                <c:pt idx="4510">
                  <c:v>731</c:v>
                </c:pt>
                <c:pt idx="4511">
                  <c:v>727</c:v>
                </c:pt>
                <c:pt idx="4512">
                  <c:v>738</c:v>
                </c:pt>
                <c:pt idx="4513">
                  <c:v>768</c:v>
                </c:pt>
                <c:pt idx="4514">
                  <c:v>750</c:v>
                </c:pt>
                <c:pt idx="4515">
                  <c:v>751</c:v>
                </c:pt>
                <c:pt idx="4516">
                  <c:v>808</c:v>
                </c:pt>
                <c:pt idx="4517">
                  <c:v>816</c:v>
                </c:pt>
                <c:pt idx="4518">
                  <c:v>870</c:v>
                </c:pt>
                <c:pt idx="4519">
                  <c:v>862</c:v>
                </c:pt>
                <c:pt idx="4520">
                  <c:v>824</c:v>
                </c:pt>
                <c:pt idx="4521">
                  <c:v>822</c:v>
                </c:pt>
                <c:pt idx="4522">
                  <c:v>839</c:v>
                </c:pt>
                <c:pt idx="4523">
                  <c:v>799</c:v>
                </c:pt>
                <c:pt idx="4524">
                  <c:v>798</c:v>
                </c:pt>
                <c:pt idx="4525">
                  <c:v>805</c:v>
                </c:pt>
                <c:pt idx="4526">
                  <c:v>748</c:v>
                </c:pt>
                <c:pt idx="4527">
                  <c:v>782</c:v>
                </c:pt>
                <c:pt idx="4528">
                  <c:v>789</c:v>
                </c:pt>
                <c:pt idx="4529">
                  <c:v>774</c:v>
                </c:pt>
                <c:pt idx="4530">
                  <c:v>774</c:v>
                </c:pt>
                <c:pt idx="4531">
                  <c:v>732</c:v>
                </c:pt>
                <c:pt idx="4532">
                  <c:v>752</c:v>
                </c:pt>
                <c:pt idx="4533">
                  <c:v>780</c:v>
                </c:pt>
                <c:pt idx="4534">
                  <c:v>795</c:v>
                </c:pt>
                <c:pt idx="4535">
                  <c:v>800</c:v>
                </c:pt>
                <c:pt idx="4536">
                  <c:v>830</c:v>
                </c:pt>
                <c:pt idx="4537">
                  <c:v>787</c:v>
                </c:pt>
                <c:pt idx="4538">
                  <c:v>774</c:v>
                </c:pt>
                <c:pt idx="4539">
                  <c:v>794</c:v>
                </c:pt>
                <c:pt idx="4540">
                  <c:v>839</c:v>
                </c:pt>
                <c:pt idx="4541">
                  <c:v>861</c:v>
                </c:pt>
                <c:pt idx="4542">
                  <c:v>814</c:v>
                </c:pt>
                <c:pt idx="4543">
                  <c:v>758</c:v>
                </c:pt>
                <c:pt idx="4544">
                  <c:v>808</c:v>
                </c:pt>
                <c:pt idx="4545">
                  <c:v>817</c:v>
                </c:pt>
                <c:pt idx="4546">
                  <c:v>766</c:v>
                </c:pt>
                <c:pt idx="4547">
                  <c:v>736</c:v>
                </c:pt>
                <c:pt idx="4548">
                  <c:v>735</c:v>
                </c:pt>
                <c:pt idx="4549">
                  <c:v>766</c:v>
                </c:pt>
                <c:pt idx="4550">
                  <c:v>780</c:v>
                </c:pt>
                <c:pt idx="4551">
                  <c:v>847</c:v>
                </c:pt>
                <c:pt idx="4552">
                  <c:v>871</c:v>
                </c:pt>
                <c:pt idx="4553">
                  <c:v>838</c:v>
                </c:pt>
                <c:pt idx="4554">
                  <c:v>800</c:v>
                </c:pt>
                <c:pt idx="4555">
                  <c:v>770</c:v>
                </c:pt>
                <c:pt idx="4556">
                  <c:v>738</c:v>
                </c:pt>
                <c:pt idx="4557">
                  <c:v>734</c:v>
                </c:pt>
                <c:pt idx="4558">
                  <c:v>709</c:v>
                </c:pt>
                <c:pt idx="4559">
                  <c:v>698</c:v>
                </c:pt>
                <c:pt idx="4560">
                  <c:v>765</c:v>
                </c:pt>
                <c:pt idx="4561">
                  <c:v>803</c:v>
                </c:pt>
                <c:pt idx="4562">
                  <c:v>823</c:v>
                </c:pt>
                <c:pt idx="4563">
                  <c:v>826</c:v>
                </c:pt>
                <c:pt idx="4564">
                  <c:v>794</c:v>
                </c:pt>
                <c:pt idx="4565">
                  <c:v>787</c:v>
                </c:pt>
                <c:pt idx="4566">
                  <c:v>811</c:v>
                </c:pt>
                <c:pt idx="4567">
                  <c:v>830</c:v>
                </c:pt>
                <c:pt idx="4568">
                  <c:v>853</c:v>
                </c:pt>
                <c:pt idx="4569">
                  <c:v>828</c:v>
                </c:pt>
                <c:pt idx="4570">
                  <c:v>768</c:v>
                </c:pt>
                <c:pt idx="4571">
                  <c:v>731</c:v>
                </c:pt>
                <c:pt idx="4572">
                  <c:v>712</c:v>
                </c:pt>
                <c:pt idx="4573">
                  <c:v>741</c:v>
                </c:pt>
                <c:pt idx="4574">
                  <c:v>739</c:v>
                </c:pt>
                <c:pt idx="4575">
                  <c:v>737</c:v>
                </c:pt>
                <c:pt idx="4576">
                  <c:v>743</c:v>
                </c:pt>
                <c:pt idx="4577">
                  <c:v>762</c:v>
                </c:pt>
                <c:pt idx="4578">
                  <c:v>780</c:v>
                </c:pt>
                <c:pt idx="4579">
                  <c:v>775</c:v>
                </c:pt>
                <c:pt idx="4580">
                  <c:v>787</c:v>
                </c:pt>
                <c:pt idx="4581">
                  <c:v>780</c:v>
                </c:pt>
                <c:pt idx="4582">
                  <c:v>799</c:v>
                </c:pt>
                <c:pt idx="4583">
                  <c:v>821</c:v>
                </c:pt>
                <c:pt idx="4584">
                  <c:v>830</c:v>
                </c:pt>
                <c:pt idx="4585">
                  <c:v>831</c:v>
                </c:pt>
                <c:pt idx="4586">
                  <c:v>841</c:v>
                </c:pt>
                <c:pt idx="4587">
                  <c:v>838</c:v>
                </c:pt>
                <c:pt idx="4588">
                  <c:v>847</c:v>
                </c:pt>
                <c:pt idx="4589">
                  <c:v>810</c:v>
                </c:pt>
                <c:pt idx="4590">
                  <c:v>785</c:v>
                </c:pt>
                <c:pt idx="4591">
                  <c:v>737</c:v>
                </c:pt>
                <c:pt idx="4592">
                  <c:v>738</c:v>
                </c:pt>
                <c:pt idx="4593">
                  <c:v>800</c:v>
                </c:pt>
                <c:pt idx="4594">
                  <c:v>839</c:v>
                </c:pt>
                <c:pt idx="4595">
                  <c:v>795</c:v>
                </c:pt>
                <c:pt idx="4596">
                  <c:v>789</c:v>
                </c:pt>
                <c:pt idx="4597">
                  <c:v>756</c:v>
                </c:pt>
                <c:pt idx="4598">
                  <c:v>745</c:v>
                </c:pt>
                <c:pt idx="4599">
                  <c:v>728</c:v>
                </c:pt>
                <c:pt idx="4600">
                  <c:v>754</c:v>
                </c:pt>
                <c:pt idx="4601">
                  <c:v>773</c:v>
                </c:pt>
                <c:pt idx="4602">
                  <c:v>800</c:v>
                </c:pt>
                <c:pt idx="4603">
                  <c:v>797</c:v>
                </c:pt>
                <c:pt idx="4604">
                  <c:v>795</c:v>
                </c:pt>
                <c:pt idx="4605">
                  <c:v>745</c:v>
                </c:pt>
                <c:pt idx="4606">
                  <c:v>786</c:v>
                </c:pt>
                <c:pt idx="4607">
                  <c:v>788</c:v>
                </c:pt>
                <c:pt idx="4608">
                  <c:v>745</c:v>
                </c:pt>
                <c:pt idx="4609">
                  <c:v>746</c:v>
                </c:pt>
                <c:pt idx="4610">
                  <c:v>725</c:v>
                </c:pt>
                <c:pt idx="4611">
                  <c:v>672</c:v>
                </c:pt>
                <c:pt idx="4612">
                  <c:v>711</c:v>
                </c:pt>
                <c:pt idx="4613">
                  <c:v>729</c:v>
                </c:pt>
                <c:pt idx="4614">
                  <c:v>776</c:v>
                </c:pt>
                <c:pt idx="4615">
                  <c:v>784</c:v>
                </c:pt>
                <c:pt idx="4616">
                  <c:v>772</c:v>
                </c:pt>
                <c:pt idx="4617">
                  <c:v>757</c:v>
                </c:pt>
                <c:pt idx="4618">
                  <c:v>755</c:v>
                </c:pt>
                <c:pt idx="4619">
                  <c:v>736</c:v>
                </c:pt>
                <c:pt idx="4620">
                  <c:v>731</c:v>
                </c:pt>
                <c:pt idx="4621">
                  <c:v>691</c:v>
                </c:pt>
                <c:pt idx="4622">
                  <c:v>675</c:v>
                </c:pt>
                <c:pt idx="4623">
                  <c:v>660</c:v>
                </c:pt>
                <c:pt idx="4624">
                  <c:v>661</c:v>
                </c:pt>
                <c:pt idx="4625">
                  <c:v>726</c:v>
                </c:pt>
                <c:pt idx="4626">
                  <c:v>729</c:v>
                </c:pt>
                <c:pt idx="4627">
                  <c:v>721</c:v>
                </c:pt>
                <c:pt idx="4628">
                  <c:v>699</c:v>
                </c:pt>
                <c:pt idx="4629">
                  <c:v>674</c:v>
                </c:pt>
                <c:pt idx="4630">
                  <c:v>674</c:v>
                </c:pt>
                <c:pt idx="4631">
                  <c:v>664</c:v>
                </c:pt>
                <c:pt idx="4632">
                  <c:v>666</c:v>
                </c:pt>
                <c:pt idx="4633">
                  <c:v>669</c:v>
                </c:pt>
                <c:pt idx="4634">
                  <c:v>729</c:v>
                </c:pt>
                <c:pt idx="4635">
                  <c:v>769</c:v>
                </c:pt>
                <c:pt idx="4636">
                  <c:v>709</c:v>
                </c:pt>
                <c:pt idx="4637">
                  <c:v>666</c:v>
                </c:pt>
                <c:pt idx="4638">
                  <c:v>682</c:v>
                </c:pt>
                <c:pt idx="4639">
                  <c:v>672</c:v>
                </c:pt>
                <c:pt idx="4640">
                  <c:v>659</c:v>
                </c:pt>
                <c:pt idx="4641">
                  <c:v>661</c:v>
                </c:pt>
                <c:pt idx="4642">
                  <c:v>671</c:v>
                </c:pt>
                <c:pt idx="4643">
                  <c:v>696</c:v>
                </c:pt>
                <c:pt idx="4644">
                  <c:v>704</c:v>
                </c:pt>
                <c:pt idx="4645">
                  <c:v>732</c:v>
                </c:pt>
                <c:pt idx="4646">
                  <c:v>737</c:v>
                </c:pt>
                <c:pt idx="4647">
                  <c:v>699</c:v>
                </c:pt>
                <c:pt idx="4648">
                  <c:v>724</c:v>
                </c:pt>
                <c:pt idx="4649">
                  <c:v>745</c:v>
                </c:pt>
                <c:pt idx="4650">
                  <c:v>725</c:v>
                </c:pt>
                <c:pt idx="4651">
                  <c:v>764</c:v>
                </c:pt>
                <c:pt idx="4652">
                  <c:v>774</c:v>
                </c:pt>
                <c:pt idx="4653">
                  <c:v>756</c:v>
                </c:pt>
                <c:pt idx="4654">
                  <c:v>698</c:v>
                </c:pt>
                <c:pt idx="4655">
                  <c:v>730</c:v>
                </c:pt>
                <c:pt idx="4656">
                  <c:v>740</c:v>
                </c:pt>
                <c:pt idx="4657">
                  <c:v>733</c:v>
                </c:pt>
                <c:pt idx="4658">
                  <c:v>750</c:v>
                </c:pt>
                <c:pt idx="4659">
                  <c:v>763</c:v>
                </c:pt>
                <c:pt idx="4660">
                  <c:v>777</c:v>
                </c:pt>
                <c:pt idx="4661">
                  <c:v>787</c:v>
                </c:pt>
                <c:pt idx="4662">
                  <c:v>774</c:v>
                </c:pt>
                <c:pt idx="4663">
                  <c:v>717</c:v>
                </c:pt>
                <c:pt idx="4664">
                  <c:v>694</c:v>
                </c:pt>
                <c:pt idx="4665">
                  <c:v>728</c:v>
                </c:pt>
                <c:pt idx="4666">
                  <c:v>785</c:v>
                </c:pt>
                <c:pt idx="4667">
                  <c:v>787</c:v>
                </c:pt>
                <c:pt idx="4668">
                  <c:v>737</c:v>
                </c:pt>
                <c:pt idx="4669">
                  <c:v>758</c:v>
                </c:pt>
                <c:pt idx="4670">
                  <c:v>810</c:v>
                </c:pt>
                <c:pt idx="4671">
                  <c:v>841</c:v>
                </c:pt>
                <c:pt idx="4672">
                  <c:v>782</c:v>
                </c:pt>
                <c:pt idx="4673">
                  <c:v>790</c:v>
                </c:pt>
                <c:pt idx="4674">
                  <c:v>808</c:v>
                </c:pt>
                <c:pt idx="4675">
                  <c:v>795</c:v>
                </c:pt>
                <c:pt idx="4676">
                  <c:v>779</c:v>
                </c:pt>
                <c:pt idx="4677">
                  <c:v>773</c:v>
                </c:pt>
                <c:pt idx="4678">
                  <c:v>799</c:v>
                </c:pt>
                <c:pt idx="4679">
                  <c:v>799</c:v>
                </c:pt>
                <c:pt idx="4680">
                  <c:v>795</c:v>
                </c:pt>
                <c:pt idx="4681">
                  <c:v>822</c:v>
                </c:pt>
                <c:pt idx="4682">
                  <c:v>782</c:v>
                </c:pt>
                <c:pt idx="4683">
                  <c:v>728</c:v>
                </c:pt>
                <c:pt idx="4684">
                  <c:v>754</c:v>
                </c:pt>
                <c:pt idx="4685">
                  <c:v>738</c:v>
                </c:pt>
                <c:pt idx="4686">
                  <c:v>729</c:v>
                </c:pt>
                <c:pt idx="4687">
                  <c:v>695</c:v>
                </c:pt>
                <c:pt idx="4688">
                  <c:v>717</c:v>
                </c:pt>
                <c:pt idx="4689">
                  <c:v>729</c:v>
                </c:pt>
                <c:pt idx="4690">
                  <c:v>727</c:v>
                </c:pt>
                <c:pt idx="4691">
                  <c:v>768</c:v>
                </c:pt>
                <c:pt idx="4692">
                  <c:v>769</c:v>
                </c:pt>
                <c:pt idx="4693">
                  <c:v>749</c:v>
                </c:pt>
                <c:pt idx="4694">
                  <c:v>667</c:v>
                </c:pt>
                <c:pt idx="4695">
                  <c:v>686</c:v>
                </c:pt>
                <c:pt idx="4696">
                  <c:v>701</c:v>
                </c:pt>
                <c:pt idx="4697">
                  <c:v>747</c:v>
                </c:pt>
                <c:pt idx="4698">
                  <c:v>760</c:v>
                </c:pt>
                <c:pt idx="4699">
                  <c:v>771</c:v>
                </c:pt>
                <c:pt idx="4700">
                  <c:v>810</c:v>
                </c:pt>
                <c:pt idx="4701">
                  <c:v>794</c:v>
                </c:pt>
                <c:pt idx="4702">
                  <c:v>738</c:v>
                </c:pt>
                <c:pt idx="4703">
                  <c:v>735</c:v>
                </c:pt>
                <c:pt idx="4704">
                  <c:v>721</c:v>
                </c:pt>
                <c:pt idx="4705">
                  <c:v>724</c:v>
                </c:pt>
                <c:pt idx="4706">
                  <c:v>703</c:v>
                </c:pt>
                <c:pt idx="4707">
                  <c:v>704</c:v>
                </c:pt>
                <c:pt idx="4708">
                  <c:v>718</c:v>
                </c:pt>
                <c:pt idx="4709">
                  <c:v>692</c:v>
                </c:pt>
                <c:pt idx="4710">
                  <c:v>686</c:v>
                </c:pt>
                <c:pt idx="4711">
                  <c:v>681</c:v>
                </c:pt>
                <c:pt idx="4712">
                  <c:v>724</c:v>
                </c:pt>
                <c:pt idx="4713">
                  <c:v>715</c:v>
                </c:pt>
                <c:pt idx="4714">
                  <c:v>696</c:v>
                </c:pt>
                <c:pt idx="4715">
                  <c:v>686</c:v>
                </c:pt>
                <c:pt idx="4716">
                  <c:v>738</c:v>
                </c:pt>
                <c:pt idx="4717">
                  <c:v>762</c:v>
                </c:pt>
                <c:pt idx="4718">
                  <c:v>777</c:v>
                </c:pt>
                <c:pt idx="4719">
                  <c:v>747</c:v>
                </c:pt>
                <c:pt idx="4720">
                  <c:v>732</c:v>
                </c:pt>
                <c:pt idx="4721">
                  <c:v>718</c:v>
                </c:pt>
                <c:pt idx="4722">
                  <c:v>700</c:v>
                </c:pt>
                <c:pt idx="4723">
                  <c:v>726</c:v>
                </c:pt>
                <c:pt idx="4724">
                  <c:v>744</c:v>
                </c:pt>
                <c:pt idx="4725">
                  <c:v>703</c:v>
                </c:pt>
                <c:pt idx="4726">
                  <c:v>661</c:v>
                </c:pt>
                <c:pt idx="4727">
                  <c:v>653</c:v>
                </c:pt>
                <c:pt idx="4728">
                  <c:v>659</c:v>
                </c:pt>
                <c:pt idx="4729">
                  <c:v>666</c:v>
                </c:pt>
                <c:pt idx="4730">
                  <c:v>701</c:v>
                </c:pt>
                <c:pt idx="4731">
                  <c:v>725</c:v>
                </c:pt>
                <c:pt idx="4732">
                  <c:v>763</c:v>
                </c:pt>
                <c:pt idx="4733">
                  <c:v>764</c:v>
                </c:pt>
                <c:pt idx="4734">
                  <c:v>743</c:v>
                </c:pt>
                <c:pt idx="4735">
                  <c:v>712</c:v>
                </c:pt>
                <c:pt idx="4736">
                  <c:v>700</c:v>
                </c:pt>
                <c:pt idx="4737">
                  <c:v>679</c:v>
                </c:pt>
                <c:pt idx="4738">
                  <c:v>700</c:v>
                </c:pt>
                <c:pt idx="4739">
                  <c:v>691</c:v>
                </c:pt>
                <c:pt idx="4740">
                  <c:v>672</c:v>
                </c:pt>
                <c:pt idx="4741">
                  <c:v>683</c:v>
                </c:pt>
                <c:pt idx="4742">
                  <c:v>706</c:v>
                </c:pt>
                <c:pt idx="4743">
                  <c:v>730</c:v>
                </c:pt>
                <c:pt idx="4744">
                  <c:v>760</c:v>
                </c:pt>
                <c:pt idx="4745">
                  <c:v>744</c:v>
                </c:pt>
                <c:pt idx="4746">
                  <c:v>767</c:v>
                </c:pt>
                <c:pt idx="4747">
                  <c:v>749</c:v>
                </c:pt>
                <c:pt idx="4748">
                  <c:v>709</c:v>
                </c:pt>
                <c:pt idx="4749">
                  <c:v>694</c:v>
                </c:pt>
                <c:pt idx="4750">
                  <c:v>661</c:v>
                </c:pt>
                <c:pt idx="4751">
                  <c:v>660</c:v>
                </c:pt>
                <c:pt idx="4752">
                  <c:v>683</c:v>
                </c:pt>
                <c:pt idx="4753">
                  <c:v>702</c:v>
                </c:pt>
                <c:pt idx="4754">
                  <c:v>689</c:v>
                </c:pt>
                <c:pt idx="4755">
                  <c:v>661</c:v>
                </c:pt>
                <c:pt idx="4756">
                  <c:v>666</c:v>
                </c:pt>
                <c:pt idx="4757">
                  <c:v>737</c:v>
                </c:pt>
                <c:pt idx="4758">
                  <c:v>776</c:v>
                </c:pt>
                <c:pt idx="4759">
                  <c:v>776</c:v>
                </c:pt>
                <c:pt idx="4760">
                  <c:v>734</c:v>
                </c:pt>
                <c:pt idx="4761">
                  <c:v>705</c:v>
                </c:pt>
                <c:pt idx="4762">
                  <c:v>751</c:v>
                </c:pt>
                <c:pt idx="4763">
                  <c:v>759</c:v>
                </c:pt>
                <c:pt idx="4764">
                  <c:v>752</c:v>
                </c:pt>
                <c:pt idx="4765">
                  <c:v>779</c:v>
                </c:pt>
                <c:pt idx="4766">
                  <c:v>770</c:v>
                </c:pt>
                <c:pt idx="4767">
                  <c:v>739</c:v>
                </c:pt>
                <c:pt idx="4768">
                  <c:v>758</c:v>
                </c:pt>
                <c:pt idx="4769">
                  <c:v>761</c:v>
                </c:pt>
                <c:pt idx="4770">
                  <c:v>740</c:v>
                </c:pt>
                <c:pt idx="4771">
                  <c:v>695</c:v>
                </c:pt>
                <c:pt idx="4772">
                  <c:v>688</c:v>
                </c:pt>
                <c:pt idx="4773">
                  <c:v>720</c:v>
                </c:pt>
                <c:pt idx="4774">
                  <c:v>701</c:v>
                </c:pt>
                <c:pt idx="4775">
                  <c:v>715</c:v>
                </c:pt>
                <c:pt idx="4776">
                  <c:v>759</c:v>
                </c:pt>
                <c:pt idx="4777">
                  <c:v>749</c:v>
                </c:pt>
                <c:pt idx="4778">
                  <c:v>721</c:v>
                </c:pt>
                <c:pt idx="4779">
                  <c:v>767</c:v>
                </c:pt>
                <c:pt idx="4780">
                  <c:v>780</c:v>
                </c:pt>
                <c:pt idx="4781">
                  <c:v>751</c:v>
                </c:pt>
                <c:pt idx="4782">
                  <c:v>758</c:v>
                </c:pt>
                <c:pt idx="4783">
                  <c:v>778</c:v>
                </c:pt>
                <c:pt idx="4784">
                  <c:v>769</c:v>
                </c:pt>
                <c:pt idx="4785">
                  <c:v>762</c:v>
                </c:pt>
                <c:pt idx="4786">
                  <c:v>757</c:v>
                </c:pt>
                <c:pt idx="4787">
                  <c:v>751</c:v>
                </c:pt>
                <c:pt idx="4788">
                  <c:v>728</c:v>
                </c:pt>
                <c:pt idx="4789">
                  <c:v>712</c:v>
                </c:pt>
                <c:pt idx="4790">
                  <c:v>686</c:v>
                </c:pt>
                <c:pt idx="4791">
                  <c:v>707</c:v>
                </c:pt>
                <c:pt idx="4792">
                  <c:v>754</c:v>
                </c:pt>
                <c:pt idx="4793">
                  <c:v>785</c:v>
                </c:pt>
                <c:pt idx="4794">
                  <c:v>782</c:v>
                </c:pt>
                <c:pt idx="4795">
                  <c:v>786</c:v>
                </c:pt>
                <c:pt idx="4796">
                  <c:v>801</c:v>
                </c:pt>
                <c:pt idx="4797">
                  <c:v>794</c:v>
                </c:pt>
                <c:pt idx="4798">
                  <c:v>773</c:v>
                </c:pt>
                <c:pt idx="4799">
                  <c:v>813</c:v>
                </c:pt>
                <c:pt idx="4800">
                  <c:v>761</c:v>
                </c:pt>
                <c:pt idx="4801">
                  <c:v>738</c:v>
                </c:pt>
                <c:pt idx="4802">
                  <c:v>735</c:v>
                </c:pt>
                <c:pt idx="4803">
                  <c:v>700</c:v>
                </c:pt>
                <c:pt idx="4804">
                  <c:v>687</c:v>
                </c:pt>
                <c:pt idx="4805">
                  <c:v>746</c:v>
                </c:pt>
                <c:pt idx="4806">
                  <c:v>769</c:v>
                </c:pt>
                <c:pt idx="4807">
                  <c:v>772</c:v>
                </c:pt>
                <c:pt idx="4808">
                  <c:v>801</c:v>
                </c:pt>
                <c:pt idx="4809">
                  <c:v>757</c:v>
                </c:pt>
                <c:pt idx="4810">
                  <c:v>733</c:v>
                </c:pt>
                <c:pt idx="4811">
                  <c:v>782</c:v>
                </c:pt>
                <c:pt idx="4812">
                  <c:v>789</c:v>
                </c:pt>
                <c:pt idx="4813">
                  <c:v>791</c:v>
                </c:pt>
                <c:pt idx="4814">
                  <c:v>756</c:v>
                </c:pt>
                <c:pt idx="4815">
                  <c:v>729</c:v>
                </c:pt>
                <c:pt idx="4816">
                  <c:v>758</c:v>
                </c:pt>
                <c:pt idx="4817">
                  <c:v>794</c:v>
                </c:pt>
                <c:pt idx="4818">
                  <c:v>734</c:v>
                </c:pt>
                <c:pt idx="4819">
                  <c:v>723</c:v>
                </c:pt>
                <c:pt idx="4820">
                  <c:v>708</c:v>
                </c:pt>
                <c:pt idx="4821">
                  <c:v>714</c:v>
                </c:pt>
                <c:pt idx="4822">
                  <c:v>705</c:v>
                </c:pt>
                <c:pt idx="4823">
                  <c:v>717</c:v>
                </c:pt>
                <c:pt idx="4824">
                  <c:v>771</c:v>
                </c:pt>
                <c:pt idx="4825">
                  <c:v>808</c:v>
                </c:pt>
                <c:pt idx="4826">
                  <c:v>780</c:v>
                </c:pt>
                <c:pt idx="4827">
                  <c:v>778</c:v>
                </c:pt>
                <c:pt idx="4828">
                  <c:v>785</c:v>
                </c:pt>
                <c:pt idx="4829">
                  <c:v>712</c:v>
                </c:pt>
                <c:pt idx="4830">
                  <c:v>719</c:v>
                </c:pt>
                <c:pt idx="4831">
                  <c:v>746</c:v>
                </c:pt>
                <c:pt idx="4832">
                  <c:v>717</c:v>
                </c:pt>
                <c:pt idx="4833">
                  <c:v>683</c:v>
                </c:pt>
                <c:pt idx="4834">
                  <c:v>699</c:v>
                </c:pt>
                <c:pt idx="4835">
                  <c:v>706</c:v>
                </c:pt>
                <c:pt idx="4836">
                  <c:v>665</c:v>
                </c:pt>
                <c:pt idx="4837">
                  <c:v>659</c:v>
                </c:pt>
                <c:pt idx="4838">
                  <c:v>664</c:v>
                </c:pt>
                <c:pt idx="4839">
                  <c:v>689</c:v>
                </c:pt>
                <c:pt idx="4840">
                  <c:v>683</c:v>
                </c:pt>
                <c:pt idx="4841">
                  <c:v>670</c:v>
                </c:pt>
                <c:pt idx="4842">
                  <c:v>672</c:v>
                </c:pt>
                <c:pt idx="4843">
                  <c:v>672</c:v>
                </c:pt>
                <c:pt idx="4844">
                  <c:v>678</c:v>
                </c:pt>
                <c:pt idx="4845">
                  <c:v>702</c:v>
                </c:pt>
                <c:pt idx="4846">
                  <c:v>730</c:v>
                </c:pt>
                <c:pt idx="4847">
                  <c:v>709</c:v>
                </c:pt>
                <c:pt idx="4848">
                  <c:v>738</c:v>
                </c:pt>
                <c:pt idx="4849">
                  <c:v>696</c:v>
                </c:pt>
                <c:pt idx="4850">
                  <c:v>664</c:v>
                </c:pt>
                <c:pt idx="4851">
                  <c:v>664</c:v>
                </c:pt>
                <c:pt idx="4852">
                  <c:v>672</c:v>
                </c:pt>
                <c:pt idx="4853">
                  <c:v>703</c:v>
                </c:pt>
                <c:pt idx="4854">
                  <c:v>689</c:v>
                </c:pt>
                <c:pt idx="4855">
                  <c:v>688</c:v>
                </c:pt>
                <c:pt idx="4856">
                  <c:v>707</c:v>
                </c:pt>
                <c:pt idx="4857">
                  <c:v>702</c:v>
                </c:pt>
                <c:pt idx="4858">
                  <c:v>689</c:v>
                </c:pt>
                <c:pt idx="4859">
                  <c:v>700</c:v>
                </c:pt>
                <c:pt idx="4860">
                  <c:v>678</c:v>
                </c:pt>
                <c:pt idx="4861">
                  <c:v>675</c:v>
                </c:pt>
                <c:pt idx="4862">
                  <c:v>704</c:v>
                </c:pt>
                <c:pt idx="4863">
                  <c:v>713</c:v>
                </c:pt>
                <c:pt idx="4864">
                  <c:v>684</c:v>
                </c:pt>
                <c:pt idx="4865">
                  <c:v>667</c:v>
                </c:pt>
                <c:pt idx="4866">
                  <c:v>667</c:v>
                </c:pt>
                <c:pt idx="4867">
                  <c:v>688</c:v>
                </c:pt>
                <c:pt idx="4868">
                  <c:v>664</c:v>
                </c:pt>
                <c:pt idx="4869">
                  <c:v>663</c:v>
                </c:pt>
                <c:pt idx="4870">
                  <c:v>654</c:v>
                </c:pt>
                <c:pt idx="4871">
                  <c:v>656</c:v>
                </c:pt>
                <c:pt idx="4872">
                  <c:v>665</c:v>
                </c:pt>
                <c:pt idx="4873">
                  <c:v>679</c:v>
                </c:pt>
                <c:pt idx="4874">
                  <c:v>716</c:v>
                </c:pt>
                <c:pt idx="4875">
                  <c:v>706</c:v>
                </c:pt>
                <c:pt idx="4876">
                  <c:v>717</c:v>
                </c:pt>
                <c:pt idx="4877">
                  <c:v>698</c:v>
                </c:pt>
                <c:pt idx="4878">
                  <c:v>684</c:v>
                </c:pt>
                <c:pt idx="4879">
                  <c:v>714</c:v>
                </c:pt>
                <c:pt idx="4880">
                  <c:v>745</c:v>
                </c:pt>
                <c:pt idx="4881">
                  <c:v>709</c:v>
                </c:pt>
                <c:pt idx="4882">
                  <c:v>698</c:v>
                </c:pt>
                <c:pt idx="4883">
                  <c:v>679</c:v>
                </c:pt>
                <c:pt idx="4884">
                  <c:v>685</c:v>
                </c:pt>
                <c:pt idx="4885">
                  <c:v>698</c:v>
                </c:pt>
                <c:pt idx="4886">
                  <c:v>734</c:v>
                </c:pt>
                <c:pt idx="4887">
                  <c:v>731</c:v>
                </c:pt>
                <c:pt idx="4888">
                  <c:v>720</c:v>
                </c:pt>
                <c:pt idx="4889">
                  <c:v>720</c:v>
                </c:pt>
                <c:pt idx="4890">
                  <c:v>735</c:v>
                </c:pt>
                <c:pt idx="4891">
                  <c:v>736</c:v>
                </c:pt>
                <c:pt idx="4892">
                  <c:v>715</c:v>
                </c:pt>
                <c:pt idx="4893">
                  <c:v>755</c:v>
                </c:pt>
                <c:pt idx="4894">
                  <c:v>802</c:v>
                </c:pt>
                <c:pt idx="4895">
                  <c:v>816</c:v>
                </c:pt>
                <c:pt idx="4896">
                  <c:v>810</c:v>
                </c:pt>
                <c:pt idx="4897">
                  <c:v>812</c:v>
                </c:pt>
                <c:pt idx="4898">
                  <c:v>841</c:v>
                </c:pt>
                <c:pt idx="4899">
                  <c:v>811</c:v>
                </c:pt>
                <c:pt idx="4900">
                  <c:v>831</c:v>
                </c:pt>
                <c:pt idx="4901">
                  <c:v>873</c:v>
                </c:pt>
                <c:pt idx="4902">
                  <c:v>792</c:v>
                </c:pt>
                <c:pt idx="4903">
                  <c:v>807</c:v>
                </c:pt>
                <c:pt idx="4904">
                  <c:v>841</c:v>
                </c:pt>
                <c:pt idx="4905">
                  <c:v>834</c:v>
                </c:pt>
                <c:pt idx="4906">
                  <c:v>803</c:v>
                </c:pt>
                <c:pt idx="4907">
                  <c:v>826</c:v>
                </c:pt>
                <c:pt idx="4908">
                  <c:v>820</c:v>
                </c:pt>
                <c:pt idx="4909">
                  <c:v>781</c:v>
                </c:pt>
                <c:pt idx="4910">
                  <c:v>757</c:v>
                </c:pt>
                <c:pt idx="4911">
                  <c:v>778</c:v>
                </c:pt>
                <c:pt idx="4912">
                  <c:v>797</c:v>
                </c:pt>
                <c:pt idx="4913">
                  <c:v>824</c:v>
                </c:pt>
                <c:pt idx="4914">
                  <c:v>846</c:v>
                </c:pt>
                <c:pt idx="4915">
                  <c:v>807</c:v>
                </c:pt>
                <c:pt idx="4916">
                  <c:v>767</c:v>
                </c:pt>
                <c:pt idx="4917">
                  <c:v>755</c:v>
                </c:pt>
                <c:pt idx="4918">
                  <c:v>771</c:v>
                </c:pt>
                <c:pt idx="4919">
                  <c:v>779</c:v>
                </c:pt>
                <c:pt idx="4920">
                  <c:v>769</c:v>
                </c:pt>
                <c:pt idx="4921">
                  <c:v>755</c:v>
                </c:pt>
                <c:pt idx="4922">
                  <c:v>754</c:v>
                </c:pt>
                <c:pt idx="4923">
                  <c:v>761</c:v>
                </c:pt>
                <c:pt idx="4924">
                  <c:v>812</c:v>
                </c:pt>
                <c:pt idx="4925">
                  <c:v>800</c:v>
                </c:pt>
                <c:pt idx="4926">
                  <c:v>759</c:v>
                </c:pt>
                <c:pt idx="4927">
                  <c:v>738</c:v>
                </c:pt>
                <c:pt idx="4928">
                  <c:v>715</c:v>
                </c:pt>
                <c:pt idx="4929">
                  <c:v>716</c:v>
                </c:pt>
                <c:pt idx="4930">
                  <c:v>724</c:v>
                </c:pt>
                <c:pt idx="4931">
                  <c:v>723</c:v>
                </c:pt>
                <c:pt idx="4932">
                  <c:v>745</c:v>
                </c:pt>
                <c:pt idx="4933">
                  <c:v>755</c:v>
                </c:pt>
                <c:pt idx="4934">
                  <c:v>727</c:v>
                </c:pt>
                <c:pt idx="4935">
                  <c:v>747</c:v>
                </c:pt>
                <c:pt idx="4936">
                  <c:v>763</c:v>
                </c:pt>
                <c:pt idx="4937">
                  <c:v>774</c:v>
                </c:pt>
                <c:pt idx="4938">
                  <c:v>780</c:v>
                </c:pt>
                <c:pt idx="4939">
                  <c:v>760</c:v>
                </c:pt>
                <c:pt idx="4940">
                  <c:v>757</c:v>
                </c:pt>
                <c:pt idx="4941">
                  <c:v>740</c:v>
                </c:pt>
                <c:pt idx="4942">
                  <c:v>752</c:v>
                </c:pt>
                <c:pt idx="4943">
                  <c:v>789</c:v>
                </c:pt>
                <c:pt idx="4944">
                  <c:v>756</c:v>
                </c:pt>
                <c:pt idx="4945">
                  <c:v>732</c:v>
                </c:pt>
                <c:pt idx="4946">
                  <c:v>740</c:v>
                </c:pt>
                <c:pt idx="4947">
                  <c:v>705</c:v>
                </c:pt>
                <c:pt idx="4948">
                  <c:v>697</c:v>
                </c:pt>
                <c:pt idx="4949">
                  <c:v>708</c:v>
                </c:pt>
                <c:pt idx="4950">
                  <c:v>684</c:v>
                </c:pt>
                <c:pt idx="4951">
                  <c:v>685</c:v>
                </c:pt>
                <c:pt idx="4952">
                  <c:v>714</c:v>
                </c:pt>
                <c:pt idx="4953">
                  <c:v>744</c:v>
                </c:pt>
                <c:pt idx="4954">
                  <c:v>748</c:v>
                </c:pt>
                <c:pt idx="4955">
                  <c:v>787</c:v>
                </c:pt>
                <c:pt idx="4956">
                  <c:v>799</c:v>
                </c:pt>
                <c:pt idx="4957">
                  <c:v>818</c:v>
                </c:pt>
                <c:pt idx="4958">
                  <c:v>823</c:v>
                </c:pt>
                <c:pt idx="4959">
                  <c:v>830</c:v>
                </c:pt>
                <c:pt idx="4960">
                  <c:v>812</c:v>
                </c:pt>
                <c:pt idx="4961">
                  <c:v>815</c:v>
                </c:pt>
                <c:pt idx="4962">
                  <c:v>820</c:v>
                </c:pt>
                <c:pt idx="4963">
                  <c:v>864</c:v>
                </c:pt>
                <c:pt idx="4964">
                  <c:v>870</c:v>
                </c:pt>
                <c:pt idx="4965">
                  <c:v>854</c:v>
                </c:pt>
                <c:pt idx="4966">
                  <c:v>847</c:v>
                </c:pt>
                <c:pt idx="4967">
                  <c:v>811</c:v>
                </c:pt>
                <c:pt idx="4968">
                  <c:v>742</c:v>
                </c:pt>
                <c:pt idx="4969">
                  <c:v>755</c:v>
                </c:pt>
                <c:pt idx="4970">
                  <c:v>782</c:v>
                </c:pt>
                <c:pt idx="4971">
                  <c:v>796</c:v>
                </c:pt>
                <c:pt idx="4972">
                  <c:v>833</c:v>
                </c:pt>
                <c:pt idx="4973">
                  <c:v>842</c:v>
                </c:pt>
                <c:pt idx="4974">
                  <c:v>869</c:v>
                </c:pt>
                <c:pt idx="4975">
                  <c:v>886</c:v>
                </c:pt>
                <c:pt idx="4976">
                  <c:v>909</c:v>
                </c:pt>
                <c:pt idx="4977">
                  <c:v>903</c:v>
                </c:pt>
                <c:pt idx="4978">
                  <c:v>922</c:v>
                </c:pt>
                <c:pt idx="4979">
                  <c:v>930</c:v>
                </c:pt>
                <c:pt idx="4980">
                  <c:v>949</c:v>
                </c:pt>
                <c:pt idx="4981">
                  <c:v>982</c:v>
                </c:pt>
                <c:pt idx="4982">
                  <c:v>959</c:v>
                </c:pt>
                <c:pt idx="4983">
                  <c:v>923</c:v>
                </c:pt>
                <c:pt idx="4984">
                  <c:v>929</c:v>
                </c:pt>
                <c:pt idx="4985">
                  <c:v>925</c:v>
                </c:pt>
                <c:pt idx="4986">
                  <c:v>916</c:v>
                </c:pt>
                <c:pt idx="4987">
                  <c:v>929</c:v>
                </c:pt>
                <c:pt idx="4988">
                  <c:v>927</c:v>
                </c:pt>
                <c:pt idx="4989">
                  <c:v>906</c:v>
                </c:pt>
                <c:pt idx="4990">
                  <c:v>954</c:v>
                </c:pt>
                <c:pt idx="4991">
                  <c:v>926</c:v>
                </c:pt>
                <c:pt idx="4992">
                  <c:v>962</c:v>
                </c:pt>
                <c:pt idx="4993">
                  <c:v>951</c:v>
                </c:pt>
                <c:pt idx="4994">
                  <c:v>931</c:v>
                </c:pt>
                <c:pt idx="4995">
                  <c:v>937</c:v>
                </c:pt>
                <c:pt idx="4996">
                  <c:v>941</c:v>
                </c:pt>
                <c:pt idx="4997">
                  <c:v>964</c:v>
                </c:pt>
                <c:pt idx="4998">
                  <c:v>971</c:v>
                </c:pt>
                <c:pt idx="4999">
                  <c:v>1008</c:v>
                </c:pt>
                <c:pt idx="5000">
                  <c:v>1033</c:v>
                </c:pt>
                <c:pt idx="5001">
                  <c:v>990</c:v>
                </c:pt>
                <c:pt idx="5002">
                  <c:v>978</c:v>
                </c:pt>
                <c:pt idx="5003">
                  <c:v>992</c:v>
                </c:pt>
                <c:pt idx="5004">
                  <c:v>989</c:v>
                </c:pt>
                <c:pt idx="5005">
                  <c:v>966</c:v>
                </c:pt>
                <c:pt idx="5006">
                  <c:v>1001</c:v>
                </c:pt>
                <c:pt idx="5007">
                  <c:v>1013</c:v>
                </c:pt>
                <c:pt idx="5008">
                  <c:v>1031</c:v>
                </c:pt>
                <c:pt idx="5009">
                  <c:v>1045</c:v>
                </c:pt>
                <c:pt idx="5010">
                  <c:v>1072</c:v>
                </c:pt>
                <c:pt idx="5011">
                  <c:v>1052</c:v>
                </c:pt>
                <c:pt idx="5012">
                  <c:v>1036</c:v>
                </c:pt>
                <c:pt idx="5013">
                  <c:v>1053</c:v>
                </c:pt>
                <c:pt idx="5014">
                  <c:v>1094</c:v>
                </c:pt>
                <c:pt idx="5015">
                  <c:v>1122</c:v>
                </c:pt>
                <c:pt idx="5016">
                  <c:v>1133</c:v>
                </c:pt>
                <c:pt idx="5017">
                  <c:v>1129</c:v>
                </c:pt>
                <c:pt idx="5018">
                  <c:v>1126</c:v>
                </c:pt>
                <c:pt idx="5019">
                  <c:v>1099</c:v>
                </c:pt>
                <c:pt idx="5020">
                  <c:v>1014</c:v>
                </c:pt>
                <c:pt idx="5021">
                  <c:v>1010</c:v>
                </c:pt>
                <c:pt idx="5022">
                  <c:v>1042</c:v>
                </c:pt>
                <c:pt idx="5023">
                  <c:v>1045</c:v>
                </c:pt>
                <c:pt idx="5024">
                  <c:v>1066</c:v>
                </c:pt>
                <c:pt idx="5025">
                  <c:v>1057</c:v>
                </c:pt>
                <c:pt idx="5026">
                  <c:v>1091</c:v>
                </c:pt>
                <c:pt idx="5027">
                  <c:v>1087</c:v>
                </c:pt>
                <c:pt idx="5028">
                  <c:v>1073</c:v>
                </c:pt>
                <c:pt idx="5029">
                  <c:v>1061</c:v>
                </c:pt>
                <c:pt idx="5030">
                  <c:v>1077</c:v>
                </c:pt>
                <c:pt idx="5031">
                  <c:v>1066</c:v>
                </c:pt>
                <c:pt idx="5032">
                  <c:v>1064</c:v>
                </c:pt>
                <c:pt idx="5033">
                  <c:v>1079</c:v>
                </c:pt>
                <c:pt idx="5034">
                  <c:v>1124</c:v>
                </c:pt>
                <c:pt idx="5035">
                  <c:v>1106</c:v>
                </c:pt>
                <c:pt idx="5036">
                  <c:v>1104</c:v>
                </c:pt>
                <c:pt idx="5037">
                  <c:v>1119</c:v>
                </c:pt>
                <c:pt idx="5038">
                  <c:v>1111</c:v>
                </c:pt>
                <c:pt idx="5039">
                  <c:v>1108</c:v>
                </c:pt>
                <c:pt idx="5040">
                  <c:v>1075</c:v>
                </c:pt>
                <c:pt idx="5041">
                  <c:v>1118</c:v>
                </c:pt>
                <c:pt idx="5042">
                  <c:v>1127</c:v>
                </c:pt>
                <c:pt idx="5043">
                  <c:v>1130</c:v>
                </c:pt>
                <c:pt idx="5044">
                  <c:v>1136</c:v>
                </c:pt>
                <c:pt idx="5045">
                  <c:v>1119</c:v>
                </c:pt>
                <c:pt idx="5046">
                  <c:v>1093</c:v>
                </c:pt>
                <c:pt idx="5047">
                  <c:v>1100</c:v>
                </c:pt>
                <c:pt idx="5048">
                  <c:v>1081</c:v>
                </c:pt>
                <c:pt idx="5049">
                  <c:v>1091</c:v>
                </c:pt>
                <c:pt idx="5050">
                  <c:v>1113</c:v>
                </c:pt>
                <c:pt idx="5051">
                  <c:v>1135</c:v>
                </c:pt>
                <c:pt idx="5052">
                  <c:v>1145</c:v>
                </c:pt>
                <c:pt idx="5053">
                  <c:v>1131</c:v>
                </c:pt>
                <c:pt idx="5054">
                  <c:v>1153</c:v>
                </c:pt>
                <c:pt idx="5055">
                  <c:v>1187</c:v>
                </c:pt>
                <c:pt idx="5056">
                  <c:v>1158</c:v>
                </c:pt>
                <c:pt idx="5057">
                  <c:v>1133</c:v>
                </c:pt>
                <c:pt idx="5058">
                  <c:v>1162</c:v>
                </c:pt>
                <c:pt idx="5059">
                  <c:v>1139</c:v>
                </c:pt>
                <c:pt idx="5060">
                  <c:v>1150</c:v>
                </c:pt>
                <c:pt idx="5061">
                  <c:v>1187</c:v>
                </c:pt>
                <c:pt idx="5062">
                  <c:v>1162</c:v>
                </c:pt>
                <c:pt idx="5063">
                  <c:v>1157</c:v>
                </c:pt>
                <c:pt idx="5064">
                  <c:v>1142</c:v>
                </c:pt>
                <c:pt idx="5065">
                  <c:v>1109</c:v>
                </c:pt>
                <c:pt idx="5066">
                  <c:v>1095</c:v>
                </c:pt>
                <c:pt idx="5067">
                  <c:v>1071</c:v>
                </c:pt>
                <c:pt idx="5068">
                  <c:v>1078</c:v>
                </c:pt>
                <c:pt idx="5069">
                  <c:v>1069</c:v>
                </c:pt>
                <c:pt idx="5070">
                  <c:v>1058</c:v>
                </c:pt>
                <c:pt idx="5071">
                  <c:v>1062</c:v>
                </c:pt>
                <c:pt idx="5072">
                  <c:v>1047</c:v>
                </c:pt>
                <c:pt idx="5073">
                  <c:v>991</c:v>
                </c:pt>
                <c:pt idx="5074">
                  <c:v>969</c:v>
                </c:pt>
                <c:pt idx="5075">
                  <c:v>997</c:v>
                </c:pt>
                <c:pt idx="5076">
                  <c:v>1033</c:v>
                </c:pt>
                <c:pt idx="5077">
                  <c:v>1039</c:v>
                </c:pt>
                <c:pt idx="5078">
                  <c:v>1091</c:v>
                </c:pt>
                <c:pt idx="5079">
                  <c:v>1120</c:v>
                </c:pt>
                <c:pt idx="5080">
                  <c:v>1126</c:v>
                </c:pt>
                <c:pt idx="5081">
                  <c:v>1129</c:v>
                </c:pt>
                <c:pt idx="5082">
                  <c:v>1107</c:v>
                </c:pt>
                <c:pt idx="5083">
                  <c:v>1099</c:v>
                </c:pt>
                <c:pt idx="5084">
                  <c:v>1094</c:v>
                </c:pt>
                <c:pt idx="5085">
                  <c:v>1079</c:v>
                </c:pt>
                <c:pt idx="5086">
                  <c:v>1079</c:v>
                </c:pt>
                <c:pt idx="5087">
                  <c:v>1071</c:v>
                </c:pt>
                <c:pt idx="5088">
                  <c:v>1066</c:v>
                </c:pt>
                <c:pt idx="5089">
                  <c:v>1054</c:v>
                </c:pt>
                <c:pt idx="5090">
                  <c:v>1067</c:v>
                </c:pt>
                <c:pt idx="5091">
                  <c:v>1069</c:v>
                </c:pt>
                <c:pt idx="5092">
                  <c:v>1073</c:v>
                </c:pt>
                <c:pt idx="5093">
                  <c:v>1060</c:v>
                </c:pt>
                <c:pt idx="5094">
                  <c:v>1070</c:v>
                </c:pt>
                <c:pt idx="5095">
                  <c:v>1062</c:v>
                </c:pt>
                <c:pt idx="5096">
                  <c:v>1051</c:v>
                </c:pt>
                <c:pt idx="5097">
                  <c:v>1064</c:v>
                </c:pt>
                <c:pt idx="5098">
                  <c:v>1065</c:v>
                </c:pt>
                <c:pt idx="5099">
                  <c:v>1063</c:v>
                </c:pt>
                <c:pt idx="5100">
                  <c:v>1055</c:v>
                </c:pt>
                <c:pt idx="5101">
                  <c:v>1059</c:v>
                </c:pt>
                <c:pt idx="5102">
                  <c:v>1059</c:v>
                </c:pt>
                <c:pt idx="5103">
                  <c:v>1044</c:v>
                </c:pt>
                <c:pt idx="5104">
                  <c:v>1051</c:v>
                </c:pt>
                <c:pt idx="5105">
                  <c:v>1060</c:v>
                </c:pt>
                <c:pt idx="5106">
                  <c:v>1042</c:v>
                </c:pt>
                <c:pt idx="5107">
                  <c:v>1046</c:v>
                </c:pt>
                <c:pt idx="5108">
                  <c:v>1058</c:v>
                </c:pt>
                <c:pt idx="5109">
                  <c:v>1085</c:v>
                </c:pt>
                <c:pt idx="5110">
                  <c:v>1102</c:v>
                </c:pt>
                <c:pt idx="5111">
                  <c:v>1103</c:v>
                </c:pt>
                <c:pt idx="5112">
                  <c:v>1090</c:v>
                </c:pt>
                <c:pt idx="5113">
                  <c:v>1084</c:v>
                </c:pt>
                <c:pt idx="5114">
                  <c:v>1086</c:v>
                </c:pt>
                <c:pt idx="5115">
                  <c:v>1120</c:v>
                </c:pt>
                <c:pt idx="5116">
                  <c:v>1110</c:v>
                </c:pt>
                <c:pt idx="5117">
                  <c:v>1096</c:v>
                </c:pt>
                <c:pt idx="5118">
                  <c:v>1098</c:v>
                </c:pt>
                <c:pt idx="5119">
                  <c:v>1061</c:v>
                </c:pt>
                <c:pt idx="5120">
                  <c:v>1084</c:v>
                </c:pt>
                <c:pt idx="5121">
                  <c:v>1117</c:v>
                </c:pt>
                <c:pt idx="5122">
                  <c:v>1128</c:v>
                </c:pt>
                <c:pt idx="5123">
                  <c:v>1121</c:v>
                </c:pt>
                <c:pt idx="5124">
                  <c:v>1106</c:v>
                </c:pt>
                <c:pt idx="5125">
                  <c:v>1106</c:v>
                </c:pt>
                <c:pt idx="5126">
                  <c:v>1093</c:v>
                </c:pt>
                <c:pt idx="5127">
                  <c:v>1110</c:v>
                </c:pt>
                <c:pt idx="5128">
                  <c:v>1090</c:v>
                </c:pt>
                <c:pt idx="5129">
                  <c:v>1084</c:v>
                </c:pt>
                <c:pt idx="5130">
                  <c:v>1089</c:v>
                </c:pt>
                <c:pt idx="5131">
                  <c:v>1101</c:v>
                </c:pt>
                <c:pt idx="5132">
                  <c:v>1104</c:v>
                </c:pt>
                <c:pt idx="5133">
                  <c:v>1123</c:v>
                </c:pt>
                <c:pt idx="5134">
                  <c:v>1106</c:v>
                </c:pt>
                <c:pt idx="5135">
                  <c:v>1079</c:v>
                </c:pt>
                <c:pt idx="5136">
                  <c:v>1066</c:v>
                </c:pt>
                <c:pt idx="5137">
                  <c:v>1043</c:v>
                </c:pt>
                <c:pt idx="5138">
                  <c:v>1075</c:v>
                </c:pt>
                <c:pt idx="5139">
                  <c:v>1097</c:v>
                </c:pt>
                <c:pt idx="5140">
                  <c:v>1136</c:v>
                </c:pt>
                <c:pt idx="5141">
                  <c:v>1152</c:v>
                </c:pt>
                <c:pt idx="5142">
                  <c:v>1150</c:v>
                </c:pt>
                <c:pt idx="5143">
                  <c:v>1156</c:v>
                </c:pt>
                <c:pt idx="5144">
                  <c:v>1137</c:v>
                </c:pt>
                <c:pt idx="5145">
                  <c:v>1139</c:v>
                </c:pt>
                <c:pt idx="5146">
                  <c:v>1112</c:v>
                </c:pt>
                <c:pt idx="5147">
                  <c:v>1109</c:v>
                </c:pt>
                <c:pt idx="5148">
                  <c:v>1098</c:v>
                </c:pt>
                <c:pt idx="5149">
                  <c:v>1094</c:v>
                </c:pt>
                <c:pt idx="5150">
                  <c:v>1116</c:v>
                </c:pt>
                <c:pt idx="5151">
                  <c:v>1097</c:v>
                </c:pt>
                <c:pt idx="5152">
                  <c:v>1098</c:v>
                </c:pt>
                <c:pt idx="5153">
                  <c:v>1088</c:v>
                </c:pt>
                <c:pt idx="5154">
                  <c:v>1102</c:v>
                </c:pt>
                <c:pt idx="5155">
                  <c:v>1119</c:v>
                </c:pt>
                <c:pt idx="5156">
                  <c:v>1122</c:v>
                </c:pt>
                <c:pt idx="5157">
                  <c:v>1140</c:v>
                </c:pt>
                <c:pt idx="5158">
                  <c:v>1134</c:v>
                </c:pt>
                <c:pt idx="5159">
                  <c:v>1141</c:v>
                </c:pt>
                <c:pt idx="5160">
                  <c:v>1140</c:v>
                </c:pt>
                <c:pt idx="5161">
                  <c:v>1165</c:v>
                </c:pt>
                <c:pt idx="5162">
                  <c:v>1169</c:v>
                </c:pt>
                <c:pt idx="5163">
                  <c:v>1180</c:v>
                </c:pt>
                <c:pt idx="5164">
                  <c:v>1182</c:v>
                </c:pt>
                <c:pt idx="5165">
                  <c:v>1146</c:v>
                </c:pt>
                <c:pt idx="5166">
                  <c:v>1106</c:v>
                </c:pt>
                <c:pt idx="5167">
                  <c:v>1106</c:v>
                </c:pt>
                <c:pt idx="5168">
                  <c:v>1095</c:v>
                </c:pt>
                <c:pt idx="5169">
                  <c:v>1109</c:v>
                </c:pt>
                <c:pt idx="5170">
                  <c:v>1107</c:v>
                </c:pt>
                <c:pt idx="5171">
                  <c:v>1105</c:v>
                </c:pt>
                <c:pt idx="5172">
                  <c:v>1126</c:v>
                </c:pt>
                <c:pt idx="5173">
                  <c:v>1152</c:v>
                </c:pt>
                <c:pt idx="5174">
                  <c:v>1138</c:v>
                </c:pt>
                <c:pt idx="5175">
                  <c:v>1115</c:v>
                </c:pt>
                <c:pt idx="5176">
                  <c:v>1119</c:v>
                </c:pt>
                <c:pt idx="5177">
                  <c:v>1140</c:v>
                </c:pt>
                <c:pt idx="5178">
                  <c:v>1138</c:v>
                </c:pt>
                <c:pt idx="5179">
                  <c:v>1163</c:v>
                </c:pt>
                <c:pt idx="5180">
                  <c:v>1167</c:v>
                </c:pt>
                <c:pt idx="5181">
                  <c:v>1183</c:v>
                </c:pt>
                <c:pt idx="5182">
                  <c:v>1166</c:v>
                </c:pt>
                <c:pt idx="5183">
                  <c:v>1159</c:v>
                </c:pt>
                <c:pt idx="5184">
                  <c:v>1172</c:v>
                </c:pt>
                <c:pt idx="5185">
                  <c:v>1173</c:v>
                </c:pt>
                <c:pt idx="5186">
                  <c:v>1154</c:v>
                </c:pt>
                <c:pt idx="5187">
                  <c:v>1149</c:v>
                </c:pt>
                <c:pt idx="5188">
                  <c:v>1158</c:v>
                </c:pt>
                <c:pt idx="5189">
                  <c:v>1174</c:v>
                </c:pt>
                <c:pt idx="5190">
                  <c:v>1166</c:v>
                </c:pt>
                <c:pt idx="5191">
                  <c:v>1167</c:v>
                </c:pt>
                <c:pt idx="5192">
                  <c:v>1163</c:v>
                </c:pt>
                <c:pt idx="5193">
                  <c:v>1176</c:v>
                </c:pt>
                <c:pt idx="5194">
                  <c:v>1200</c:v>
                </c:pt>
                <c:pt idx="5195">
                  <c:v>1218</c:v>
                </c:pt>
                <c:pt idx="5196">
                  <c:v>1239</c:v>
                </c:pt>
                <c:pt idx="5197">
                  <c:v>1212</c:v>
                </c:pt>
                <c:pt idx="5198">
                  <c:v>1219</c:v>
                </c:pt>
                <c:pt idx="5199">
                  <c:v>1213</c:v>
                </c:pt>
                <c:pt idx="5200">
                  <c:v>1221</c:v>
                </c:pt>
                <c:pt idx="5201">
                  <c:v>1204</c:v>
                </c:pt>
                <c:pt idx="5202">
                  <c:v>1201</c:v>
                </c:pt>
                <c:pt idx="5203">
                  <c:v>1186</c:v>
                </c:pt>
                <c:pt idx="5204">
                  <c:v>1183</c:v>
                </c:pt>
                <c:pt idx="5205">
                  <c:v>1220</c:v>
                </c:pt>
                <c:pt idx="5206">
                  <c:v>1242</c:v>
                </c:pt>
                <c:pt idx="5207">
                  <c:v>1264</c:v>
                </c:pt>
                <c:pt idx="5208">
                  <c:v>1255</c:v>
                </c:pt>
                <c:pt idx="5209">
                  <c:v>1235</c:v>
                </c:pt>
                <c:pt idx="5210">
                  <c:v>1384</c:v>
                </c:pt>
                <c:pt idx="5211">
                  <c:v>1392</c:v>
                </c:pt>
                <c:pt idx="5212">
                  <c:v>1336</c:v>
                </c:pt>
                <c:pt idx="5213">
                  <c:v>1235</c:v>
                </c:pt>
                <c:pt idx="5214">
                  <c:v>1208</c:v>
                </c:pt>
                <c:pt idx="5215">
                  <c:v>1217</c:v>
                </c:pt>
                <c:pt idx="5216">
                  <c:v>1234</c:v>
                </c:pt>
                <c:pt idx="5217">
                  <c:v>1252</c:v>
                </c:pt>
                <c:pt idx="5218">
                  <c:v>1261</c:v>
                </c:pt>
                <c:pt idx="5219">
                  <c:v>1267</c:v>
                </c:pt>
                <c:pt idx="5220">
                  <c:v>1286</c:v>
                </c:pt>
                <c:pt idx="5221">
                  <c:v>1286</c:v>
                </c:pt>
                <c:pt idx="5222">
                  <c:v>1302</c:v>
                </c:pt>
                <c:pt idx="5223">
                  <c:v>1294</c:v>
                </c:pt>
                <c:pt idx="5224">
                  <c:v>1310</c:v>
                </c:pt>
                <c:pt idx="5225">
                  <c:v>1316</c:v>
                </c:pt>
                <c:pt idx="5226">
                  <c:v>1285</c:v>
                </c:pt>
                <c:pt idx="5227">
                  <c:v>1294</c:v>
                </c:pt>
                <c:pt idx="5228">
                  <c:v>1262</c:v>
                </c:pt>
                <c:pt idx="5229">
                  <c:v>1243</c:v>
                </c:pt>
                <c:pt idx="5230">
                  <c:v>1241</c:v>
                </c:pt>
                <c:pt idx="5231">
                  <c:v>1236</c:v>
                </c:pt>
                <c:pt idx="5232">
                  <c:v>1251</c:v>
                </c:pt>
                <c:pt idx="5233">
                  <c:v>1246</c:v>
                </c:pt>
                <c:pt idx="5234">
                  <c:v>1229</c:v>
                </c:pt>
                <c:pt idx="5235">
                  <c:v>1229</c:v>
                </c:pt>
                <c:pt idx="5236">
                  <c:v>1260</c:v>
                </c:pt>
                <c:pt idx="5237">
                  <c:v>1257</c:v>
                </c:pt>
                <c:pt idx="5238">
                  <c:v>1277</c:v>
                </c:pt>
                <c:pt idx="5239">
                  <c:v>1245</c:v>
                </c:pt>
                <c:pt idx="5240">
                  <c:v>1254</c:v>
                </c:pt>
                <c:pt idx="5241">
                  <c:v>1242</c:v>
                </c:pt>
                <c:pt idx="5242">
                  <c:v>1224</c:v>
                </c:pt>
                <c:pt idx="5243">
                  <c:v>1224</c:v>
                </c:pt>
                <c:pt idx="5244">
                  <c:v>1254</c:v>
                </c:pt>
                <c:pt idx="5245">
                  <c:v>1236</c:v>
                </c:pt>
                <c:pt idx="5246">
                  <c:v>1229</c:v>
                </c:pt>
                <c:pt idx="5247">
                  <c:v>1240</c:v>
                </c:pt>
                <c:pt idx="5248">
                  <c:v>1275</c:v>
                </c:pt>
                <c:pt idx="5249">
                  <c:v>1281</c:v>
                </c:pt>
                <c:pt idx="5250">
                  <c:v>1271</c:v>
                </c:pt>
                <c:pt idx="5251">
                  <c:v>1284</c:v>
                </c:pt>
                <c:pt idx="5252">
                  <c:v>1273</c:v>
                </c:pt>
                <c:pt idx="5253">
                  <c:v>1267</c:v>
                </c:pt>
                <c:pt idx="5254">
                  <c:v>1275</c:v>
                </c:pt>
                <c:pt idx="5255">
                  <c:v>1304</c:v>
                </c:pt>
                <c:pt idx="5256">
                  <c:v>1297</c:v>
                </c:pt>
                <c:pt idx="5257">
                  <c:v>1291</c:v>
                </c:pt>
                <c:pt idx="5258">
                  <c:v>1299</c:v>
                </c:pt>
                <c:pt idx="5259">
                  <c:v>1279</c:v>
                </c:pt>
                <c:pt idx="5260">
                  <c:v>1288</c:v>
                </c:pt>
                <c:pt idx="5261">
                  <c:v>1304</c:v>
                </c:pt>
                <c:pt idx="5262">
                  <c:v>1301</c:v>
                </c:pt>
                <c:pt idx="5263">
                  <c:v>1275</c:v>
                </c:pt>
                <c:pt idx="5264">
                  <c:v>1264</c:v>
                </c:pt>
                <c:pt idx="5265">
                  <c:v>1277</c:v>
                </c:pt>
                <c:pt idx="5266">
                  <c:v>1277</c:v>
                </c:pt>
                <c:pt idx="5267">
                  <c:v>1291</c:v>
                </c:pt>
                <c:pt idx="5268">
                  <c:v>1274</c:v>
                </c:pt>
                <c:pt idx="5269">
                  <c:v>1266</c:v>
                </c:pt>
                <c:pt idx="5270">
                  <c:v>1256</c:v>
                </c:pt>
                <c:pt idx="5271">
                  <c:v>1256</c:v>
                </c:pt>
                <c:pt idx="5272">
                  <c:v>1268</c:v>
                </c:pt>
                <c:pt idx="5273">
                  <c:v>1296</c:v>
                </c:pt>
                <c:pt idx="5274">
                  <c:v>1298</c:v>
                </c:pt>
                <c:pt idx="5275">
                  <c:v>1304</c:v>
                </c:pt>
                <c:pt idx="5276">
                  <c:v>1297</c:v>
                </c:pt>
                <c:pt idx="5277">
                  <c:v>1280</c:v>
                </c:pt>
                <c:pt idx="5278">
                  <c:v>1286</c:v>
                </c:pt>
                <c:pt idx="5279">
                  <c:v>1286</c:v>
                </c:pt>
                <c:pt idx="5280">
                  <c:v>1281</c:v>
                </c:pt>
                <c:pt idx="5281">
                  <c:v>1258</c:v>
                </c:pt>
                <c:pt idx="5282">
                  <c:v>1242</c:v>
                </c:pt>
                <c:pt idx="5283">
                  <c:v>1245</c:v>
                </c:pt>
                <c:pt idx="5284">
                  <c:v>1257</c:v>
                </c:pt>
                <c:pt idx="5285">
                  <c:v>1255</c:v>
                </c:pt>
                <c:pt idx="5286">
                  <c:v>1247</c:v>
                </c:pt>
                <c:pt idx="5287">
                  <c:v>1289</c:v>
                </c:pt>
                <c:pt idx="5288">
                  <c:v>1283</c:v>
                </c:pt>
                <c:pt idx="5289">
                  <c:v>1303</c:v>
                </c:pt>
                <c:pt idx="5290">
                  <c:v>1289</c:v>
                </c:pt>
                <c:pt idx="5291">
                  <c:v>1269</c:v>
                </c:pt>
                <c:pt idx="5292">
                  <c:v>1265</c:v>
                </c:pt>
                <c:pt idx="5293">
                  <c:v>1262</c:v>
                </c:pt>
                <c:pt idx="5294">
                  <c:v>1278</c:v>
                </c:pt>
                <c:pt idx="5295">
                  <c:v>1282</c:v>
                </c:pt>
                <c:pt idx="5296">
                  <c:v>1288</c:v>
                </c:pt>
                <c:pt idx="5297">
                  <c:v>1281</c:v>
                </c:pt>
                <c:pt idx="5298">
                  <c:v>1297</c:v>
                </c:pt>
                <c:pt idx="5299">
                  <c:v>1300</c:v>
                </c:pt>
                <c:pt idx="5300">
                  <c:v>1296</c:v>
                </c:pt>
                <c:pt idx="5301">
                  <c:v>1295</c:v>
                </c:pt>
                <c:pt idx="5302">
                  <c:v>1305</c:v>
                </c:pt>
                <c:pt idx="5303">
                  <c:v>1322</c:v>
                </c:pt>
                <c:pt idx="5304">
                  <c:v>1331</c:v>
                </c:pt>
                <c:pt idx="5305">
                  <c:v>1347</c:v>
                </c:pt>
                <c:pt idx="5306">
                  <c:v>1348</c:v>
                </c:pt>
                <c:pt idx="5307">
                  <c:v>1340</c:v>
                </c:pt>
                <c:pt idx="5308">
                  <c:v>1356</c:v>
                </c:pt>
                <c:pt idx="5309">
                  <c:v>1335</c:v>
                </c:pt>
                <c:pt idx="5310">
                  <c:v>1322</c:v>
                </c:pt>
                <c:pt idx="5311">
                  <c:v>1314</c:v>
                </c:pt>
                <c:pt idx="5312">
                  <c:v>1318</c:v>
                </c:pt>
                <c:pt idx="5313">
                  <c:v>1323</c:v>
                </c:pt>
                <c:pt idx="5314">
                  <c:v>1342</c:v>
                </c:pt>
                <c:pt idx="5315">
                  <c:v>1341</c:v>
                </c:pt>
                <c:pt idx="5316">
                  <c:v>1359</c:v>
                </c:pt>
                <c:pt idx="5317">
                  <c:v>1356</c:v>
                </c:pt>
                <c:pt idx="5318">
                  <c:v>1354</c:v>
                </c:pt>
                <c:pt idx="5319">
                  <c:v>1349</c:v>
                </c:pt>
                <c:pt idx="5320">
                  <c:v>1344</c:v>
                </c:pt>
                <c:pt idx="5321">
                  <c:v>1350</c:v>
                </c:pt>
                <c:pt idx="5322">
                  <c:v>1332</c:v>
                </c:pt>
                <c:pt idx="5323">
                  <c:v>1325</c:v>
                </c:pt>
                <c:pt idx="5324">
                  <c:v>1361</c:v>
                </c:pt>
                <c:pt idx="5325">
                  <c:v>1345</c:v>
                </c:pt>
                <c:pt idx="5326">
                  <c:v>1352</c:v>
                </c:pt>
                <c:pt idx="5327">
                  <c:v>1361</c:v>
                </c:pt>
                <c:pt idx="5328">
                  <c:v>1377</c:v>
                </c:pt>
                <c:pt idx="5329">
                  <c:v>1379</c:v>
                </c:pt>
                <c:pt idx="5330">
                  <c:v>1381</c:v>
                </c:pt>
                <c:pt idx="5331">
                  <c:v>1344</c:v>
                </c:pt>
                <c:pt idx="5332">
                  <c:v>1349</c:v>
                </c:pt>
                <c:pt idx="5333">
                  <c:v>1355</c:v>
                </c:pt>
                <c:pt idx="5334">
                  <c:v>1349</c:v>
                </c:pt>
                <c:pt idx="5335">
                  <c:v>1360</c:v>
                </c:pt>
                <c:pt idx="5336">
                  <c:v>1358</c:v>
                </c:pt>
                <c:pt idx="5337">
                  <c:v>1348</c:v>
                </c:pt>
                <c:pt idx="5338">
                  <c:v>1371</c:v>
                </c:pt>
                <c:pt idx="5339">
                  <c:v>1368</c:v>
                </c:pt>
                <c:pt idx="5340">
                  <c:v>1362</c:v>
                </c:pt>
                <c:pt idx="5341">
                  <c:v>1383</c:v>
                </c:pt>
                <c:pt idx="5342">
                  <c:v>1374</c:v>
                </c:pt>
                <c:pt idx="5343">
                  <c:v>1338</c:v>
                </c:pt>
                <c:pt idx="5344">
                  <c:v>1374</c:v>
                </c:pt>
                <c:pt idx="5345">
                  <c:v>1390</c:v>
                </c:pt>
                <c:pt idx="5346">
                  <c:v>1367</c:v>
                </c:pt>
                <c:pt idx="5347">
                  <c:v>1365</c:v>
                </c:pt>
                <c:pt idx="5348">
                  <c:v>1381</c:v>
                </c:pt>
                <c:pt idx="5349">
                  <c:v>1399</c:v>
                </c:pt>
                <c:pt idx="5350">
                  <c:v>1420</c:v>
                </c:pt>
                <c:pt idx="5351">
                  <c:v>1415</c:v>
                </c:pt>
                <c:pt idx="5352">
                  <c:v>1409</c:v>
                </c:pt>
                <c:pt idx="5353">
                  <c:v>1381</c:v>
                </c:pt>
                <c:pt idx="5354">
                  <c:v>1381</c:v>
                </c:pt>
                <c:pt idx="5355">
                  <c:v>1378</c:v>
                </c:pt>
                <c:pt idx="5356">
                  <c:v>1385</c:v>
                </c:pt>
                <c:pt idx="5357">
                  <c:v>1393</c:v>
                </c:pt>
                <c:pt idx="5358">
                  <c:v>1378</c:v>
                </c:pt>
                <c:pt idx="5359">
                  <c:v>1379</c:v>
                </c:pt>
                <c:pt idx="5360">
                  <c:v>1405</c:v>
                </c:pt>
                <c:pt idx="5361">
                  <c:v>1420</c:v>
                </c:pt>
                <c:pt idx="5362">
                  <c:v>1410</c:v>
                </c:pt>
                <c:pt idx="5363">
                  <c:v>1425</c:v>
                </c:pt>
                <c:pt idx="5364">
                  <c:v>1428</c:v>
                </c:pt>
                <c:pt idx="5365">
                  <c:v>1405</c:v>
                </c:pt>
                <c:pt idx="5366">
                  <c:v>1397</c:v>
                </c:pt>
                <c:pt idx="5367">
                  <c:v>1420</c:v>
                </c:pt>
                <c:pt idx="5368">
                  <c:v>1419</c:v>
                </c:pt>
                <c:pt idx="5369">
                  <c:v>1403</c:v>
                </c:pt>
                <c:pt idx="5370">
                  <c:v>1416</c:v>
                </c:pt>
                <c:pt idx="5371">
                  <c:v>1423</c:v>
                </c:pt>
                <c:pt idx="5372">
                  <c:v>1418</c:v>
                </c:pt>
                <c:pt idx="5373">
                  <c:v>1424</c:v>
                </c:pt>
                <c:pt idx="5374">
                  <c:v>1429</c:v>
                </c:pt>
                <c:pt idx="5375">
                  <c:v>1414</c:v>
                </c:pt>
                <c:pt idx="5376">
                  <c:v>1402</c:v>
                </c:pt>
                <c:pt idx="5377">
                  <c:v>1375</c:v>
                </c:pt>
                <c:pt idx="5378">
                  <c:v>1367</c:v>
                </c:pt>
                <c:pt idx="5379">
                  <c:v>1355</c:v>
                </c:pt>
                <c:pt idx="5380">
                  <c:v>1380</c:v>
                </c:pt>
                <c:pt idx="5381">
                  <c:v>1375</c:v>
                </c:pt>
                <c:pt idx="5382">
                  <c:v>1396</c:v>
                </c:pt>
                <c:pt idx="5383">
                  <c:v>1399</c:v>
                </c:pt>
                <c:pt idx="5384">
                  <c:v>1405</c:v>
                </c:pt>
                <c:pt idx="5385">
                  <c:v>1397</c:v>
                </c:pt>
                <c:pt idx="5386">
                  <c:v>1410</c:v>
                </c:pt>
                <c:pt idx="5387">
                  <c:v>1409</c:v>
                </c:pt>
                <c:pt idx="5388">
                  <c:v>1413</c:v>
                </c:pt>
                <c:pt idx="5389">
                  <c:v>1400</c:v>
                </c:pt>
                <c:pt idx="5390">
                  <c:v>1412</c:v>
                </c:pt>
                <c:pt idx="5391">
                  <c:v>1423</c:v>
                </c:pt>
                <c:pt idx="5392">
                  <c:v>1418</c:v>
                </c:pt>
                <c:pt idx="5393">
                  <c:v>1432</c:v>
                </c:pt>
                <c:pt idx="5394">
                  <c:v>1442</c:v>
                </c:pt>
                <c:pt idx="5395">
                  <c:v>1439</c:v>
                </c:pt>
                <c:pt idx="5396">
                  <c:v>1430</c:v>
                </c:pt>
                <c:pt idx="5397">
                  <c:v>1430</c:v>
                </c:pt>
                <c:pt idx="5398">
                  <c:v>1434</c:v>
                </c:pt>
                <c:pt idx="5399">
                  <c:v>1423</c:v>
                </c:pt>
                <c:pt idx="5400">
                  <c:v>1414</c:v>
                </c:pt>
                <c:pt idx="5401">
                  <c:v>1402</c:v>
                </c:pt>
                <c:pt idx="5402">
                  <c:v>1440</c:v>
                </c:pt>
                <c:pt idx="5403">
                  <c:v>1455</c:v>
                </c:pt>
                <c:pt idx="5404">
                  <c:v>1438</c:v>
                </c:pt>
                <c:pt idx="5405">
                  <c:v>1445</c:v>
                </c:pt>
                <c:pt idx="5406">
                  <c:v>1447</c:v>
                </c:pt>
                <c:pt idx="5407">
                  <c:v>1439</c:v>
                </c:pt>
                <c:pt idx="5408">
                  <c:v>1439</c:v>
                </c:pt>
                <c:pt idx="5409">
                  <c:v>1440</c:v>
                </c:pt>
                <c:pt idx="5410">
                  <c:v>1436</c:v>
                </c:pt>
                <c:pt idx="5411">
                  <c:v>1422</c:v>
                </c:pt>
                <c:pt idx="5412">
                  <c:v>1425</c:v>
                </c:pt>
                <c:pt idx="5413">
                  <c:v>1437</c:v>
                </c:pt>
                <c:pt idx="5414">
                  <c:v>1453</c:v>
                </c:pt>
                <c:pt idx="5415">
                  <c:v>1437</c:v>
                </c:pt>
                <c:pt idx="5416">
                  <c:v>1428</c:v>
                </c:pt>
                <c:pt idx="5417">
                  <c:v>1430</c:v>
                </c:pt>
                <c:pt idx="5418">
                  <c:v>1423</c:v>
                </c:pt>
                <c:pt idx="5419">
                  <c:v>1433</c:v>
                </c:pt>
                <c:pt idx="5420">
                  <c:v>1423</c:v>
                </c:pt>
                <c:pt idx="5421">
                  <c:v>1426</c:v>
                </c:pt>
                <c:pt idx="5422">
                  <c:v>1428</c:v>
                </c:pt>
                <c:pt idx="5423">
                  <c:v>1463</c:v>
                </c:pt>
                <c:pt idx="5424">
                  <c:v>1468</c:v>
                </c:pt>
                <c:pt idx="5425">
                  <c:v>1475</c:v>
                </c:pt>
                <c:pt idx="5426">
                  <c:v>1464</c:v>
                </c:pt>
                <c:pt idx="5427">
                  <c:v>1474</c:v>
                </c:pt>
                <c:pt idx="5428">
                  <c:v>1474</c:v>
                </c:pt>
                <c:pt idx="5429">
                  <c:v>1466</c:v>
                </c:pt>
                <c:pt idx="5430">
                  <c:v>1451</c:v>
                </c:pt>
                <c:pt idx="5431">
                  <c:v>1442</c:v>
                </c:pt>
                <c:pt idx="5432">
                  <c:v>1447</c:v>
                </c:pt>
                <c:pt idx="5433">
                  <c:v>1460</c:v>
                </c:pt>
                <c:pt idx="5434">
                  <c:v>1467</c:v>
                </c:pt>
                <c:pt idx="5435">
                  <c:v>1483</c:v>
                </c:pt>
                <c:pt idx="5436">
                  <c:v>1459</c:v>
                </c:pt>
                <c:pt idx="5437">
                  <c:v>1427</c:v>
                </c:pt>
                <c:pt idx="5438">
                  <c:v>1423</c:v>
                </c:pt>
                <c:pt idx="5439">
                  <c:v>1393</c:v>
                </c:pt>
                <c:pt idx="5440">
                  <c:v>1371</c:v>
                </c:pt>
                <c:pt idx="5441">
                  <c:v>1382</c:v>
                </c:pt>
                <c:pt idx="5442">
                  <c:v>1383</c:v>
                </c:pt>
                <c:pt idx="5443">
                  <c:v>1409</c:v>
                </c:pt>
                <c:pt idx="5444">
                  <c:v>1432</c:v>
                </c:pt>
                <c:pt idx="5445">
                  <c:v>1427</c:v>
                </c:pt>
                <c:pt idx="5446">
                  <c:v>1412</c:v>
                </c:pt>
                <c:pt idx="5447">
                  <c:v>1407</c:v>
                </c:pt>
                <c:pt idx="5448">
                  <c:v>1408</c:v>
                </c:pt>
                <c:pt idx="5449">
                  <c:v>1417</c:v>
                </c:pt>
                <c:pt idx="5450">
                  <c:v>1399</c:v>
                </c:pt>
                <c:pt idx="5451">
                  <c:v>1351</c:v>
                </c:pt>
                <c:pt idx="5452">
                  <c:v>1304</c:v>
                </c:pt>
                <c:pt idx="5453">
                  <c:v>1318</c:v>
                </c:pt>
                <c:pt idx="5454">
                  <c:v>1325</c:v>
                </c:pt>
                <c:pt idx="5455">
                  <c:v>1359</c:v>
                </c:pt>
                <c:pt idx="5456">
                  <c:v>1410</c:v>
                </c:pt>
                <c:pt idx="5457">
                  <c:v>1415</c:v>
                </c:pt>
                <c:pt idx="5458">
                  <c:v>1404</c:v>
                </c:pt>
                <c:pt idx="5459">
                  <c:v>1382</c:v>
                </c:pt>
                <c:pt idx="5460">
                  <c:v>1401</c:v>
                </c:pt>
                <c:pt idx="5461">
                  <c:v>1366</c:v>
                </c:pt>
                <c:pt idx="5462">
                  <c:v>1349</c:v>
                </c:pt>
                <c:pt idx="5463">
                  <c:v>1350</c:v>
                </c:pt>
                <c:pt idx="5464">
                  <c:v>1380</c:v>
                </c:pt>
                <c:pt idx="5465">
                  <c:v>1411</c:v>
                </c:pt>
                <c:pt idx="5466">
                  <c:v>1398</c:v>
                </c:pt>
                <c:pt idx="5467">
                  <c:v>1387</c:v>
                </c:pt>
                <c:pt idx="5468">
                  <c:v>1361</c:v>
                </c:pt>
                <c:pt idx="5469">
                  <c:v>1349</c:v>
                </c:pt>
                <c:pt idx="5470">
                  <c:v>1337</c:v>
                </c:pt>
                <c:pt idx="5471">
                  <c:v>1333</c:v>
                </c:pt>
                <c:pt idx="5472">
                  <c:v>1360</c:v>
                </c:pt>
                <c:pt idx="5473">
                  <c:v>1380</c:v>
                </c:pt>
                <c:pt idx="5474">
                  <c:v>1395</c:v>
                </c:pt>
                <c:pt idx="5475">
                  <c:v>1426</c:v>
                </c:pt>
                <c:pt idx="5476">
                  <c:v>1469</c:v>
                </c:pt>
                <c:pt idx="5477">
                  <c:v>1453</c:v>
                </c:pt>
                <c:pt idx="5478">
                  <c:v>1455</c:v>
                </c:pt>
                <c:pt idx="5479">
                  <c:v>1446</c:v>
                </c:pt>
                <c:pt idx="5480">
                  <c:v>1445</c:v>
                </c:pt>
                <c:pt idx="5481">
                  <c:v>1446</c:v>
                </c:pt>
                <c:pt idx="5482">
                  <c:v>1462</c:v>
                </c:pt>
                <c:pt idx="5483">
                  <c:v>1473</c:v>
                </c:pt>
                <c:pt idx="5484">
                  <c:v>1508</c:v>
                </c:pt>
                <c:pt idx="5485">
                  <c:v>1511</c:v>
                </c:pt>
                <c:pt idx="5486">
                  <c:v>1519</c:v>
                </c:pt>
                <c:pt idx="5487">
                  <c:v>1502</c:v>
                </c:pt>
                <c:pt idx="5488">
                  <c:v>1472</c:v>
                </c:pt>
                <c:pt idx="5489">
                  <c:v>1446</c:v>
                </c:pt>
                <c:pt idx="5490">
                  <c:v>1387</c:v>
                </c:pt>
                <c:pt idx="5491">
                  <c:v>1354</c:v>
                </c:pt>
                <c:pt idx="5492">
                  <c:v>1374</c:v>
                </c:pt>
                <c:pt idx="5493">
                  <c:v>1422</c:v>
                </c:pt>
                <c:pt idx="5494">
                  <c:v>1445</c:v>
                </c:pt>
                <c:pt idx="5495">
                  <c:v>1448</c:v>
                </c:pt>
                <c:pt idx="5496">
                  <c:v>1441</c:v>
                </c:pt>
                <c:pt idx="5497">
                  <c:v>1426</c:v>
                </c:pt>
                <c:pt idx="5498">
                  <c:v>1421</c:v>
                </c:pt>
                <c:pt idx="5499">
                  <c:v>1435</c:v>
                </c:pt>
                <c:pt idx="5500">
                  <c:v>1451</c:v>
                </c:pt>
                <c:pt idx="5501">
                  <c:v>1435</c:v>
                </c:pt>
                <c:pt idx="5502">
                  <c:v>1406</c:v>
                </c:pt>
                <c:pt idx="5503">
                  <c:v>1394</c:v>
                </c:pt>
                <c:pt idx="5504">
                  <c:v>1372</c:v>
                </c:pt>
                <c:pt idx="5505">
                  <c:v>1372</c:v>
                </c:pt>
                <c:pt idx="5506">
                  <c:v>1360</c:v>
                </c:pt>
                <c:pt idx="5507">
                  <c:v>1353</c:v>
                </c:pt>
                <c:pt idx="5508">
                  <c:v>1376</c:v>
                </c:pt>
                <c:pt idx="5509">
                  <c:v>1378</c:v>
                </c:pt>
                <c:pt idx="5510">
                  <c:v>1386</c:v>
                </c:pt>
                <c:pt idx="5511">
                  <c:v>1389</c:v>
                </c:pt>
                <c:pt idx="5512">
                  <c:v>1393</c:v>
                </c:pt>
                <c:pt idx="5513">
                  <c:v>1379</c:v>
                </c:pt>
                <c:pt idx="5514">
                  <c:v>1346</c:v>
                </c:pt>
                <c:pt idx="5515">
                  <c:v>1334</c:v>
                </c:pt>
                <c:pt idx="5516">
                  <c:v>1328</c:v>
                </c:pt>
                <c:pt idx="5517">
                  <c:v>1325</c:v>
                </c:pt>
                <c:pt idx="5518">
                  <c:v>1352</c:v>
                </c:pt>
                <c:pt idx="5519">
                  <c:v>1346</c:v>
                </c:pt>
                <c:pt idx="5520">
                  <c:v>1331</c:v>
                </c:pt>
                <c:pt idx="5521">
                  <c:v>1331</c:v>
                </c:pt>
                <c:pt idx="5522">
                  <c:v>1362</c:v>
                </c:pt>
                <c:pt idx="5523">
                  <c:v>1380</c:v>
                </c:pt>
                <c:pt idx="5524">
                  <c:v>1422</c:v>
                </c:pt>
                <c:pt idx="5525">
                  <c:v>1398</c:v>
                </c:pt>
                <c:pt idx="5526">
                  <c:v>1379</c:v>
                </c:pt>
                <c:pt idx="5527">
                  <c:v>1334</c:v>
                </c:pt>
                <c:pt idx="5528">
                  <c:v>1319</c:v>
                </c:pt>
                <c:pt idx="5529">
                  <c:v>1323</c:v>
                </c:pt>
                <c:pt idx="5530">
                  <c:v>1376</c:v>
                </c:pt>
                <c:pt idx="5531">
                  <c:v>1349</c:v>
                </c:pt>
                <c:pt idx="5532">
                  <c:v>1351</c:v>
                </c:pt>
                <c:pt idx="5533">
                  <c:v>1357</c:v>
                </c:pt>
                <c:pt idx="5534">
                  <c:v>1391</c:v>
                </c:pt>
                <c:pt idx="5535">
                  <c:v>1395</c:v>
                </c:pt>
                <c:pt idx="5536">
                  <c:v>1385</c:v>
                </c:pt>
                <c:pt idx="5537">
                  <c:v>1389</c:v>
                </c:pt>
                <c:pt idx="5538">
                  <c:v>1416</c:v>
                </c:pt>
                <c:pt idx="5539">
                  <c:v>1440</c:v>
                </c:pt>
                <c:pt idx="5540">
                  <c:v>1421</c:v>
                </c:pt>
                <c:pt idx="5541">
                  <c:v>1411</c:v>
                </c:pt>
                <c:pt idx="5542">
                  <c:v>1424</c:v>
                </c:pt>
                <c:pt idx="5543">
                  <c:v>1451</c:v>
                </c:pt>
                <c:pt idx="5544">
                  <c:v>1448</c:v>
                </c:pt>
                <c:pt idx="5545">
                  <c:v>1443</c:v>
                </c:pt>
                <c:pt idx="5546">
                  <c:v>1437</c:v>
                </c:pt>
                <c:pt idx="5547">
                  <c:v>1437</c:v>
                </c:pt>
                <c:pt idx="5548">
                  <c:v>1469</c:v>
                </c:pt>
                <c:pt idx="5549">
                  <c:v>1466</c:v>
                </c:pt>
                <c:pt idx="5550">
                  <c:v>1461</c:v>
                </c:pt>
                <c:pt idx="5551">
                  <c:v>1427</c:v>
                </c:pt>
                <c:pt idx="5552">
                  <c:v>1430</c:v>
                </c:pt>
                <c:pt idx="5553">
                  <c:v>1443</c:v>
                </c:pt>
                <c:pt idx="5554">
                  <c:v>1442</c:v>
                </c:pt>
                <c:pt idx="5555">
                  <c:v>1441</c:v>
                </c:pt>
                <c:pt idx="5556">
                  <c:v>1438</c:v>
                </c:pt>
                <c:pt idx="5557">
                  <c:v>1428</c:v>
                </c:pt>
                <c:pt idx="5558">
                  <c:v>1425</c:v>
                </c:pt>
                <c:pt idx="5559">
                  <c:v>1448</c:v>
                </c:pt>
                <c:pt idx="5560">
                  <c:v>1463</c:v>
                </c:pt>
                <c:pt idx="5561">
                  <c:v>1469</c:v>
                </c:pt>
                <c:pt idx="5562">
                  <c:v>1455</c:v>
                </c:pt>
                <c:pt idx="5563">
                  <c:v>1467</c:v>
                </c:pt>
                <c:pt idx="5564">
                  <c:v>1463</c:v>
                </c:pt>
                <c:pt idx="5565">
                  <c:v>1450</c:v>
                </c:pt>
                <c:pt idx="5566">
                  <c:v>1450</c:v>
                </c:pt>
                <c:pt idx="5567">
                  <c:v>1471</c:v>
                </c:pt>
                <c:pt idx="5568">
                  <c:v>1468</c:v>
                </c:pt>
                <c:pt idx="5569">
                  <c:v>1446</c:v>
                </c:pt>
                <c:pt idx="5570">
                  <c:v>1433</c:v>
                </c:pt>
                <c:pt idx="5571">
                  <c:v>1470</c:v>
                </c:pt>
                <c:pt idx="5572">
                  <c:v>1470</c:v>
                </c:pt>
                <c:pt idx="5573">
                  <c:v>1473</c:v>
                </c:pt>
                <c:pt idx="5574">
                  <c:v>1453</c:v>
                </c:pt>
                <c:pt idx="5575">
                  <c:v>1464</c:v>
                </c:pt>
                <c:pt idx="5576">
                  <c:v>1440</c:v>
                </c:pt>
                <c:pt idx="5577">
                  <c:v>1458</c:v>
                </c:pt>
                <c:pt idx="5578">
                  <c:v>1466</c:v>
                </c:pt>
                <c:pt idx="5579">
                  <c:v>1464</c:v>
                </c:pt>
                <c:pt idx="5580">
                  <c:v>1441</c:v>
                </c:pt>
                <c:pt idx="5581">
                  <c:v>1426</c:v>
                </c:pt>
                <c:pt idx="5582">
                  <c:v>1429</c:v>
                </c:pt>
                <c:pt idx="5583">
                  <c:v>1429</c:v>
                </c:pt>
                <c:pt idx="5584">
                  <c:v>1420</c:v>
                </c:pt>
                <c:pt idx="5585">
                  <c:v>1423</c:v>
                </c:pt>
                <c:pt idx="5586">
                  <c:v>1417</c:v>
                </c:pt>
                <c:pt idx="5587">
                  <c:v>1452</c:v>
                </c:pt>
                <c:pt idx="5588">
                  <c:v>1447</c:v>
                </c:pt>
                <c:pt idx="5589">
                  <c:v>1437</c:v>
                </c:pt>
                <c:pt idx="5590">
                  <c:v>1498</c:v>
                </c:pt>
                <c:pt idx="5591">
                  <c:v>1484</c:v>
                </c:pt>
                <c:pt idx="5592">
                  <c:v>1478</c:v>
                </c:pt>
                <c:pt idx="5593">
                  <c:v>1476</c:v>
                </c:pt>
                <c:pt idx="5594">
                  <c:v>1484</c:v>
                </c:pt>
                <c:pt idx="5595">
                  <c:v>1475</c:v>
                </c:pt>
                <c:pt idx="5596">
                  <c:v>1537</c:v>
                </c:pt>
                <c:pt idx="5597">
                  <c:v>1548</c:v>
                </c:pt>
                <c:pt idx="5598">
                  <c:v>1518</c:v>
                </c:pt>
                <c:pt idx="5599">
                  <c:v>1485</c:v>
                </c:pt>
                <c:pt idx="5600">
                  <c:v>1448</c:v>
                </c:pt>
                <c:pt idx="5601">
                  <c:v>1447</c:v>
                </c:pt>
                <c:pt idx="5602">
                  <c:v>1429</c:v>
                </c:pt>
                <c:pt idx="5603">
                  <c:v>1455</c:v>
                </c:pt>
                <c:pt idx="5604">
                  <c:v>1476</c:v>
                </c:pt>
                <c:pt idx="5605">
                  <c:v>1456</c:v>
                </c:pt>
                <c:pt idx="5606">
                  <c:v>1488</c:v>
                </c:pt>
                <c:pt idx="5607">
                  <c:v>1477</c:v>
                </c:pt>
                <c:pt idx="5608">
                  <c:v>1470</c:v>
                </c:pt>
                <c:pt idx="5609">
                  <c:v>1440</c:v>
                </c:pt>
                <c:pt idx="5610">
                  <c:v>1437</c:v>
                </c:pt>
                <c:pt idx="5611">
                  <c:v>1439</c:v>
                </c:pt>
                <c:pt idx="5612">
                  <c:v>1444</c:v>
                </c:pt>
                <c:pt idx="5613">
                  <c:v>1436</c:v>
                </c:pt>
                <c:pt idx="5614">
                  <c:v>1413</c:v>
                </c:pt>
                <c:pt idx="5615">
                  <c:v>1423</c:v>
                </c:pt>
                <c:pt idx="5616">
                  <c:v>1416</c:v>
                </c:pt>
                <c:pt idx="5617">
                  <c:v>1428</c:v>
                </c:pt>
                <c:pt idx="5618">
                  <c:v>1411</c:v>
                </c:pt>
                <c:pt idx="5619">
                  <c:v>1424</c:v>
                </c:pt>
                <c:pt idx="5620">
                  <c:v>1403</c:v>
                </c:pt>
                <c:pt idx="5621">
                  <c:v>1398</c:v>
                </c:pt>
                <c:pt idx="5622">
                  <c:v>1426</c:v>
                </c:pt>
                <c:pt idx="5623">
                  <c:v>1422</c:v>
                </c:pt>
                <c:pt idx="5624">
                  <c:v>1443</c:v>
                </c:pt>
                <c:pt idx="5625">
                  <c:v>1434</c:v>
                </c:pt>
                <c:pt idx="5626">
                  <c:v>1439</c:v>
                </c:pt>
                <c:pt idx="5627">
                  <c:v>1445</c:v>
                </c:pt>
                <c:pt idx="5628">
                  <c:v>1430</c:v>
                </c:pt>
                <c:pt idx="5629">
                  <c:v>1426</c:v>
                </c:pt>
                <c:pt idx="5630">
                  <c:v>1408</c:v>
                </c:pt>
                <c:pt idx="5631">
                  <c:v>1429</c:v>
                </c:pt>
                <c:pt idx="5632">
                  <c:v>1437</c:v>
                </c:pt>
                <c:pt idx="5633">
                  <c:v>1428</c:v>
                </c:pt>
                <c:pt idx="5634">
                  <c:v>1413</c:v>
                </c:pt>
                <c:pt idx="5635">
                  <c:v>1403</c:v>
                </c:pt>
                <c:pt idx="5636">
                  <c:v>1389</c:v>
                </c:pt>
                <c:pt idx="5637">
                  <c:v>1381</c:v>
                </c:pt>
                <c:pt idx="5638">
                  <c:v>1378</c:v>
                </c:pt>
                <c:pt idx="5639">
                  <c:v>1387</c:v>
                </c:pt>
                <c:pt idx="5640">
                  <c:v>1386</c:v>
                </c:pt>
                <c:pt idx="5641">
                  <c:v>1409</c:v>
                </c:pt>
                <c:pt idx="5642">
                  <c:v>1405</c:v>
                </c:pt>
                <c:pt idx="5643">
                  <c:v>1406</c:v>
                </c:pt>
                <c:pt idx="5644">
                  <c:v>1401</c:v>
                </c:pt>
                <c:pt idx="5645">
                  <c:v>1399</c:v>
                </c:pt>
                <c:pt idx="5646">
                  <c:v>1400</c:v>
                </c:pt>
                <c:pt idx="5647">
                  <c:v>1396</c:v>
                </c:pt>
                <c:pt idx="5648">
                  <c:v>1378</c:v>
                </c:pt>
                <c:pt idx="5649">
                  <c:v>1380</c:v>
                </c:pt>
                <c:pt idx="5650">
                  <c:v>1385</c:v>
                </c:pt>
                <c:pt idx="5651">
                  <c:v>1399</c:v>
                </c:pt>
                <c:pt idx="5652">
                  <c:v>1393</c:v>
                </c:pt>
                <c:pt idx="5653">
                  <c:v>1392</c:v>
                </c:pt>
                <c:pt idx="5654">
                  <c:v>1392</c:v>
                </c:pt>
                <c:pt idx="5655">
                  <c:v>1388</c:v>
                </c:pt>
                <c:pt idx="5656">
                  <c:v>1398</c:v>
                </c:pt>
                <c:pt idx="5657">
                  <c:v>1394</c:v>
                </c:pt>
                <c:pt idx="5658">
                  <c:v>1395</c:v>
                </c:pt>
                <c:pt idx="5659">
                  <c:v>1369</c:v>
                </c:pt>
                <c:pt idx="5660">
                  <c:v>1377</c:v>
                </c:pt>
                <c:pt idx="5661">
                  <c:v>1380</c:v>
                </c:pt>
                <c:pt idx="5662">
                  <c:v>1380</c:v>
                </c:pt>
                <c:pt idx="5663">
                  <c:v>1402</c:v>
                </c:pt>
                <c:pt idx="5664">
                  <c:v>1411</c:v>
                </c:pt>
                <c:pt idx="5665">
                  <c:v>1426</c:v>
                </c:pt>
                <c:pt idx="5666">
                  <c:v>1442</c:v>
                </c:pt>
                <c:pt idx="5667">
                  <c:v>1461</c:v>
                </c:pt>
                <c:pt idx="5668">
                  <c:v>1519</c:v>
                </c:pt>
                <c:pt idx="5669">
                  <c:v>1625</c:v>
                </c:pt>
                <c:pt idx="5670">
                  <c:v>1665</c:v>
                </c:pt>
                <c:pt idx="5671">
                  <c:v>1676</c:v>
                </c:pt>
                <c:pt idx="5672">
                  <c:v>1797</c:v>
                </c:pt>
                <c:pt idx="5673">
                  <c:v>1825</c:v>
                </c:pt>
                <c:pt idx="5674">
                  <c:v>1675</c:v>
                </c:pt>
                <c:pt idx="5675">
                  <c:v>1762</c:v>
                </c:pt>
                <c:pt idx="5676">
                  <c:v>1716</c:v>
                </c:pt>
                <c:pt idx="5677">
                  <c:v>1719</c:v>
                </c:pt>
                <c:pt idx="5678">
                  <c:v>1656</c:v>
                </c:pt>
                <c:pt idx="5679">
                  <c:v>1628</c:v>
                </c:pt>
                <c:pt idx="5680">
                  <c:v>1543</c:v>
                </c:pt>
                <c:pt idx="5681">
                  <c:v>1479</c:v>
                </c:pt>
                <c:pt idx="5682">
                  <c:v>1365</c:v>
                </c:pt>
                <c:pt idx="5683">
                  <c:v>1397</c:v>
                </c:pt>
                <c:pt idx="5684">
                  <c:v>1328</c:v>
                </c:pt>
                <c:pt idx="5685">
                  <c:v>1371</c:v>
                </c:pt>
                <c:pt idx="5686">
                  <c:v>1503</c:v>
                </c:pt>
                <c:pt idx="5687">
                  <c:v>1643</c:v>
                </c:pt>
                <c:pt idx="5688">
                  <c:v>1579</c:v>
                </c:pt>
                <c:pt idx="5689">
                  <c:v>1817</c:v>
                </c:pt>
                <c:pt idx="5690">
                  <c:v>1987</c:v>
                </c:pt>
                <c:pt idx="5691">
                  <c:v>1868</c:v>
                </c:pt>
                <c:pt idx="5692">
                  <c:v>1754</c:v>
                </c:pt>
                <c:pt idx="5693">
                  <c:v>1862</c:v>
                </c:pt>
                <c:pt idx="5694">
                  <c:v>1943</c:v>
                </c:pt>
                <c:pt idx="5695">
                  <c:v>1998</c:v>
                </c:pt>
                <c:pt idx="5696">
                  <c:v>1895</c:v>
                </c:pt>
                <c:pt idx="5697">
                  <c:v>1759</c:v>
                </c:pt>
                <c:pt idx="5698">
                  <c:v>1729</c:v>
                </c:pt>
                <c:pt idx="5699">
                  <c:v>1719</c:v>
                </c:pt>
                <c:pt idx="5700">
                  <c:v>1701</c:v>
                </c:pt>
                <c:pt idx="5701">
                  <c:v>1708</c:v>
                </c:pt>
                <c:pt idx="5702">
                  <c:v>1726</c:v>
                </c:pt>
                <c:pt idx="5703">
                  <c:v>1741</c:v>
                </c:pt>
                <c:pt idx="5704">
                  <c:v>1768</c:v>
                </c:pt>
                <c:pt idx="5705">
                  <c:v>1842</c:v>
                </c:pt>
                <c:pt idx="5706">
                  <c:v>1919</c:v>
                </c:pt>
                <c:pt idx="5707">
                  <c:v>2069</c:v>
                </c:pt>
                <c:pt idx="5708">
                  <c:v>2097</c:v>
                </c:pt>
                <c:pt idx="5709">
                  <c:v>2032</c:v>
                </c:pt>
                <c:pt idx="5710">
                  <c:v>2018</c:v>
                </c:pt>
                <c:pt idx="5711">
                  <c:v>2038</c:v>
                </c:pt>
                <c:pt idx="5712">
                  <c:v>2018</c:v>
                </c:pt>
                <c:pt idx="5713">
                  <c:v>1937</c:v>
                </c:pt>
                <c:pt idx="5714">
                  <c:v>1871</c:v>
                </c:pt>
                <c:pt idx="5715">
                  <c:v>1901</c:v>
                </c:pt>
                <c:pt idx="5716">
                  <c:v>1950</c:v>
                </c:pt>
                <c:pt idx="5717">
                  <c:v>1910</c:v>
                </c:pt>
                <c:pt idx="5718">
                  <c:v>1925</c:v>
                </c:pt>
                <c:pt idx="5719">
                  <c:v>2157</c:v>
                </c:pt>
                <c:pt idx="5720">
                  <c:v>2120</c:v>
                </c:pt>
                <c:pt idx="5721">
                  <c:v>2023</c:v>
                </c:pt>
                <c:pt idx="5722">
                  <c:v>1979</c:v>
                </c:pt>
                <c:pt idx="5723">
                  <c:v>2074</c:v>
                </c:pt>
                <c:pt idx="5724">
                  <c:v>2093</c:v>
                </c:pt>
                <c:pt idx="5725">
                  <c:v>2062</c:v>
                </c:pt>
                <c:pt idx="5726">
                  <c:v>2065</c:v>
                </c:pt>
                <c:pt idx="5727">
                  <c:v>2099</c:v>
                </c:pt>
                <c:pt idx="5728">
                  <c:v>2159</c:v>
                </c:pt>
                <c:pt idx="5729">
                  <c:v>2214</c:v>
                </c:pt>
                <c:pt idx="5730">
                  <c:v>2267</c:v>
                </c:pt>
                <c:pt idx="5731">
                  <c:v>2266</c:v>
                </c:pt>
                <c:pt idx="5732">
                  <c:v>2284</c:v>
                </c:pt>
                <c:pt idx="5733">
                  <c:v>2273</c:v>
                </c:pt>
                <c:pt idx="5734">
                  <c:v>2275</c:v>
                </c:pt>
                <c:pt idx="5735">
                  <c:v>2318</c:v>
                </c:pt>
                <c:pt idx="5736">
                  <c:v>2307</c:v>
                </c:pt>
                <c:pt idx="5737">
                  <c:v>2330</c:v>
                </c:pt>
                <c:pt idx="5738">
                  <c:v>2322</c:v>
                </c:pt>
                <c:pt idx="5739">
                  <c:v>2314</c:v>
                </c:pt>
                <c:pt idx="5740">
                  <c:v>2311</c:v>
                </c:pt>
                <c:pt idx="5741">
                  <c:v>2250</c:v>
                </c:pt>
                <c:pt idx="5742">
                  <c:v>2225</c:v>
                </c:pt>
                <c:pt idx="5743">
                  <c:v>2204</c:v>
                </c:pt>
                <c:pt idx="5744">
                  <c:v>2177</c:v>
                </c:pt>
                <c:pt idx="5745">
                  <c:v>2190</c:v>
                </c:pt>
                <c:pt idx="5746">
                  <c:v>2194</c:v>
                </c:pt>
                <c:pt idx="5747">
                  <c:v>2198</c:v>
                </c:pt>
                <c:pt idx="5748">
                  <c:v>2202</c:v>
                </c:pt>
                <c:pt idx="5749">
                  <c:v>2215</c:v>
                </c:pt>
                <c:pt idx="5750">
                  <c:v>2215</c:v>
                </c:pt>
                <c:pt idx="5751">
                  <c:v>2204</c:v>
                </c:pt>
                <c:pt idx="5752">
                  <c:v>2215</c:v>
                </c:pt>
                <c:pt idx="5753">
                  <c:v>2229</c:v>
                </c:pt>
                <c:pt idx="5754">
                  <c:v>2257</c:v>
                </c:pt>
                <c:pt idx="5755">
                  <c:v>2354</c:v>
                </c:pt>
                <c:pt idx="5756">
                  <c:v>2417</c:v>
                </c:pt>
                <c:pt idx="5757">
                  <c:v>2404</c:v>
                </c:pt>
                <c:pt idx="5758">
                  <c:v>2402</c:v>
                </c:pt>
                <c:pt idx="5759">
                  <c:v>2407</c:v>
                </c:pt>
                <c:pt idx="5760">
                  <c:v>2482</c:v>
                </c:pt>
                <c:pt idx="5761">
                  <c:v>2451</c:v>
                </c:pt>
                <c:pt idx="5762">
                  <c:v>2422</c:v>
                </c:pt>
                <c:pt idx="5763">
                  <c:v>2381</c:v>
                </c:pt>
                <c:pt idx="5764">
                  <c:v>2372</c:v>
                </c:pt>
                <c:pt idx="5765">
                  <c:v>2357</c:v>
                </c:pt>
                <c:pt idx="5766">
                  <c:v>2353</c:v>
                </c:pt>
                <c:pt idx="5767">
                  <c:v>2419</c:v>
                </c:pt>
                <c:pt idx="5768">
                  <c:v>2439</c:v>
                </c:pt>
                <c:pt idx="5769">
                  <c:v>2440</c:v>
                </c:pt>
                <c:pt idx="5770">
                  <c:v>2429</c:v>
                </c:pt>
                <c:pt idx="5771">
                  <c:v>2415</c:v>
                </c:pt>
                <c:pt idx="5772">
                  <c:v>2460</c:v>
                </c:pt>
                <c:pt idx="5773">
                  <c:v>2447</c:v>
                </c:pt>
                <c:pt idx="5774">
                  <c:v>2436</c:v>
                </c:pt>
                <c:pt idx="5775">
                  <c:v>2408</c:v>
                </c:pt>
                <c:pt idx="5776">
                  <c:v>2391</c:v>
                </c:pt>
                <c:pt idx="5777">
                  <c:v>2421</c:v>
                </c:pt>
                <c:pt idx="5778">
                  <c:v>2477</c:v>
                </c:pt>
                <c:pt idx="5779">
                  <c:v>2513</c:v>
                </c:pt>
                <c:pt idx="5780">
                  <c:v>2441</c:v>
                </c:pt>
                <c:pt idx="5781">
                  <c:v>2388</c:v>
                </c:pt>
                <c:pt idx="5782">
                  <c:v>2415</c:v>
                </c:pt>
                <c:pt idx="5783">
                  <c:v>2434</c:v>
                </c:pt>
                <c:pt idx="5784">
                  <c:v>2414</c:v>
                </c:pt>
                <c:pt idx="5785">
                  <c:v>2472</c:v>
                </c:pt>
                <c:pt idx="5786">
                  <c:v>2523</c:v>
                </c:pt>
                <c:pt idx="5787">
                  <c:v>2559</c:v>
                </c:pt>
                <c:pt idx="5788">
                  <c:v>2551</c:v>
                </c:pt>
                <c:pt idx="5789">
                  <c:v>2538</c:v>
                </c:pt>
                <c:pt idx="5790">
                  <c:v>2515</c:v>
                </c:pt>
                <c:pt idx="5791">
                  <c:v>2488</c:v>
                </c:pt>
                <c:pt idx="5792">
                  <c:v>2488</c:v>
                </c:pt>
                <c:pt idx="5793">
                  <c:v>2490</c:v>
                </c:pt>
                <c:pt idx="5794">
                  <c:v>2506</c:v>
                </c:pt>
                <c:pt idx="5795">
                  <c:v>2471</c:v>
                </c:pt>
                <c:pt idx="5796">
                  <c:v>2476</c:v>
                </c:pt>
                <c:pt idx="5797">
                  <c:v>2498</c:v>
                </c:pt>
                <c:pt idx="5798">
                  <c:v>2506</c:v>
                </c:pt>
                <c:pt idx="5799">
                  <c:v>2499</c:v>
                </c:pt>
                <c:pt idx="5800">
                  <c:v>2560</c:v>
                </c:pt>
                <c:pt idx="5801">
                  <c:v>2573</c:v>
                </c:pt>
                <c:pt idx="5802">
                  <c:v>2588</c:v>
                </c:pt>
                <c:pt idx="5803">
                  <c:v>2580</c:v>
                </c:pt>
                <c:pt idx="5804">
                  <c:v>2547</c:v>
                </c:pt>
                <c:pt idx="5805">
                  <c:v>2527</c:v>
                </c:pt>
                <c:pt idx="5806">
                  <c:v>2534</c:v>
                </c:pt>
                <c:pt idx="5807">
                  <c:v>2514</c:v>
                </c:pt>
                <c:pt idx="5808">
                  <c:v>2486</c:v>
                </c:pt>
                <c:pt idx="5809">
                  <c:v>2495</c:v>
                </c:pt>
                <c:pt idx="5810">
                  <c:v>2460</c:v>
                </c:pt>
                <c:pt idx="5811">
                  <c:v>2469</c:v>
                </c:pt>
                <c:pt idx="5812">
                  <c:v>2435</c:v>
                </c:pt>
                <c:pt idx="5813">
                  <c:v>2408</c:v>
                </c:pt>
                <c:pt idx="5814">
                  <c:v>2405</c:v>
                </c:pt>
                <c:pt idx="5815">
                  <c:v>2441</c:v>
                </c:pt>
                <c:pt idx="5816">
                  <c:v>2434</c:v>
                </c:pt>
                <c:pt idx="5817">
                  <c:v>2427</c:v>
                </c:pt>
                <c:pt idx="5818">
                  <c:v>2415</c:v>
                </c:pt>
                <c:pt idx="5819">
                  <c:v>2411</c:v>
                </c:pt>
                <c:pt idx="5820">
                  <c:v>2445</c:v>
                </c:pt>
                <c:pt idx="5821">
                  <c:v>2466</c:v>
                </c:pt>
                <c:pt idx="5822">
                  <c:v>2456</c:v>
                </c:pt>
                <c:pt idx="5823">
                  <c:v>2434</c:v>
                </c:pt>
                <c:pt idx="5824">
                  <c:v>2442</c:v>
                </c:pt>
                <c:pt idx="5825">
                  <c:v>2435</c:v>
                </c:pt>
                <c:pt idx="5826">
                  <c:v>2438</c:v>
                </c:pt>
                <c:pt idx="5827">
                  <c:v>2446</c:v>
                </c:pt>
                <c:pt idx="5828">
                  <c:v>2433</c:v>
                </c:pt>
                <c:pt idx="5829">
                  <c:v>2432</c:v>
                </c:pt>
                <c:pt idx="5830">
                  <c:v>2455</c:v>
                </c:pt>
                <c:pt idx="5831">
                  <c:v>2447</c:v>
                </c:pt>
                <c:pt idx="5832">
                  <c:v>2433</c:v>
                </c:pt>
                <c:pt idx="5833">
                  <c:v>2431</c:v>
                </c:pt>
                <c:pt idx="5834">
                  <c:v>2397</c:v>
                </c:pt>
                <c:pt idx="5835">
                  <c:v>2373</c:v>
                </c:pt>
                <c:pt idx="5836">
                  <c:v>2383</c:v>
                </c:pt>
                <c:pt idx="5837">
                  <c:v>2370</c:v>
                </c:pt>
                <c:pt idx="5838">
                  <c:v>2353</c:v>
                </c:pt>
                <c:pt idx="5839">
                  <c:v>2354</c:v>
                </c:pt>
                <c:pt idx="5840">
                  <c:v>2363</c:v>
                </c:pt>
                <c:pt idx="5841">
                  <c:v>2337</c:v>
                </c:pt>
                <c:pt idx="5842">
                  <c:v>2317</c:v>
                </c:pt>
                <c:pt idx="5843">
                  <c:v>2305</c:v>
                </c:pt>
                <c:pt idx="5844">
                  <c:v>2295</c:v>
                </c:pt>
                <c:pt idx="5845">
                  <c:v>2318</c:v>
                </c:pt>
                <c:pt idx="5846">
                  <c:v>2337</c:v>
                </c:pt>
                <c:pt idx="5847">
                  <c:v>2317</c:v>
                </c:pt>
                <c:pt idx="5848">
                  <c:v>2312</c:v>
                </c:pt>
                <c:pt idx="5849">
                  <c:v>2312</c:v>
                </c:pt>
                <c:pt idx="5850">
                  <c:v>2321</c:v>
                </c:pt>
                <c:pt idx="5851">
                  <c:v>2329</c:v>
                </c:pt>
                <c:pt idx="5852">
                  <c:v>2347</c:v>
                </c:pt>
                <c:pt idx="5853">
                  <c:v>2352</c:v>
                </c:pt>
                <c:pt idx="5854">
                  <c:v>2358</c:v>
                </c:pt>
                <c:pt idx="5855">
                  <c:v>2361</c:v>
                </c:pt>
                <c:pt idx="5856">
                  <c:v>2345</c:v>
                </c:pt>
                <c:pt idx="5857">
                  <c:v>2339</c:v>
                </c:pt>
                <c:pt idx="5858">
                  <c:v>2346</c:v>
                </c:pt>
                <c:pt idx="5859">
                  <c:v>2337</c:v>
                </c:pt>
                <c:pt idx="5860">
                  <c:v>2347</c:v>
                </c:pt>
                <c:pt idx="5861">
                  <c:v>2361</c:v>
                </c:pt>
                <c:pt idx="5862">
                  <c:v>2417</c:v>
                </c:pt>
                <c:pt idx="5863">
                  <c:v>2434</c:v>
                </c:pt>
                <c:pt idx="5864">
                  <c:v>2438</c:v>
                </c:pt>
                <c:pt idx="5865">
                  <c:v>2435</c:v>
                </c:pt>
                <c:pt idx="5866">
                  <c:v>2458</c:v>
                </c:pt>
                <c:pt idx="5867">
                  <c:v>2456</c:v>
                </c:pt>
                <c:pt idx="5868">
                  <c:v>2488</c:v>
                </c:pt>
                <c:pt idx="5869">
                  <c:v>2597</c:v>
                </c:pt>
                <c:pt idx="5870">
                  <c:v>2821</c:v>
                </c:pt>
                <c:pt idx="5871">
                  <c:v>2735</c:v>
                </c:pt>
                <c:pt idx="5872">
                  <c:v>2673</c:v>
                </c:pt>
                <c:pt idx="5873">
                  <c:v>2651</c:v>
                </c:pt>
                <c:pt idx="5874">
                  <c:v>2706</c:v>
                </c:pt>
                <c:pt idx="5875">
                  <c:v>2789</c:v>
                </c:pt>
                <c:pt idx="5876">
                  <c:v>2808</c:v>
                </c:pt>
                <c:pt idx="5877">
                  <c:v>2739</c:v>
                </c:pt>
                <c:pt idx="5878">
                  <c:v>2707</c:v>
                </c:pt>
                <c:pt idx="5879">
                  <c:v>2773</c:v>
                </c:pt>
                <c:pt idx="5880">
                  <c:v>2769</c:v>
                </c:pt>
                <c:pt idx="5881">
                  <c:v>2831</c:v>
                </c:pt>
                <c:pt idx="5882">
                  <c:v>2958</c:v>
                </c:pt>
                <c:pt idx="5883">
                  <c:v>2856</c:v>
                </c:pt>
                <c:pt idx="5884">
                  <c:v>2884</c:v>
                </c:pt>
                <c:pt idx="5885">
                  <c:v>2883</c:v>
                </c:pt>
                <c:pt idx="5886">
                  <c:v>2811</c:v>
                </c:pt>
                <c:pt idx="5887">
                  <c:v>3046</c:v>
                </c:pt>
                <c:pt idx="5888">
                  <c:v>2923</c:v>
                </c:pt>
                <c:pt idx="5889">
                  <c:v>2809</c:v>
                </c:pt>
                <c:pt idx="5890">
                  <c:v>2934</c:v>
                </c:pt>
                <c:pt idx="5891">
                  <c:v>2905</c:v>
                </c:pt>
                <c:pt idx="5892">
                  <c:v>3144</c:v>
                </c:pt>
                <c:pt idx="5893">
                  <c:v>3115</c:v>
                </c:pt>
                <c:pt idx="5894">
                  <c:v>3127</c:v>
                </c:pt>
                <c:pt idx="5895">
                  <c:v>3032</c:v>
                </c:pt>
                <c:pt idx="5896">
                  <c:v>3091</c:v>
                </c:pt>
                <c:pt idx="5897">
                  <c:v>3124</c:v>
                </c:pt>
                <c:pt idx="5898">
                  <c:v>3089</c:v>
                </c:pt>
                <c:pt idx="5899">
                  <c:v>3170</c:v>
                </c:pt>
                <c:pt idx="5900">
                  <c:v>2984</c:v>
                </c:pt>
                <c:pt idx="5901">
                  <c:v>3115</c:v>
                </c:pt>
                <c:pt idx="5902">
                  <c:v>3075</c:v>
                </c:pt>
                <c:pt idx="5903">
                  <c:v>3064</c:v>
                </c:pt>
                <c:pt idx="5904">
                  <c:v>2926</c:v>
                </c:pt>
                <c:pt idx="5905">
                  <c:v>3106</c:v>
                </c:pt>
                <c:pt idx="5906">
                  <c:v>3227</c:v>
                </c:pt>
                <c:pt idx="5907">
                  <c:v>3216</c:v>
                </c:pt>
                <c:pt idx="5908">
                  <c:v>2956</c:v>
                </c:pt>
                <c:pt idx="5909">
                  <c:v>2986</c:v>
                </c:pt>
                <c:pt idx="5910">
                  <c:v>2747</c:v>
                </c:pt>
                <c:pt idx="5911">
                  <c:v>2515</c:v>
                </c:pt>
                <c:pt idx="5912">
                  <c:v>2512</c:v>
                </c:pt>
                <c:pt idx="5913">
                  <c:v>2729</c:v>
                </c:pt>
                <c:pt idx="5914">
                  <c:v>2958</c:v>
                </c:pt>
                <c:pt idx="5915">
                  <c:v>2939</c:v>
                </c:pt>
                <c:pt idx="5916">
                  <c:v>2878</c:v>
                </c:pt>
                <c:pt idx="5917">
                  <c:v>3035</c:v>
                </c:pt>
                <c:pt idx="5918">
                  <c:v>3156</c:v>
                </c:pt>
                <c:pt idx="5919">
                  <c:v>3227</c:v>
                </c:pt>
                <c:pt idx="5920">
                  <c:v>3229</c:v>
                </c:pt>
                <c:pt idx="5921">
                  <c:v>3100</c:v>
                </c:pt>
                <c:pt idx="5922">
                  <c:v>3037</c:v>
                </c:pt>
                <c:pt idx="5923">
                  <c:v>2975</c:v>
                </c:pt>
                <c:pt idx="5924">
                  <c:v>3052</c:v>
                </c:pt>
                <c:pt idx="5925">
                  <c:v>3024</c:v>
                </c:pt>
                <c:pt idx="5926">
                  <c:v>3059</c:v>
                </c:pt>
                <c:pt idx="5927">
                  <c:v>3036</c:v>
                </c:pt>
                <c:pt idx="5928">
                  <c:v>3004</c:v>
                </c:pt>
                <c:pt idx="5929">
                  <c:v>2792</c:v>
                </c:pt>
                <c:pt idx="5930">
                  <c:v>2720</c:v>
                </c:pt>
                <c:pt idx="5931">
                  <c:v>2829</c:v>
                </c:pt>
                <c:pt idx="5932">
                  <c:v>2960</c:v>
                </c:pt>
                <c:pt idx="5933">
                  <c:v>3091</c:v>
                </c:pt>
                <c:pt idx="5934">
                  <c:v>3180</c:v>
                </c:pt>
                <c:pt idx="5935">
                  <c:v>3109</c:v>
                </c:pt>
                <c:pt idx="5936">
                  <c:v>2795</c:v>
                </c:pt>
                <c:pt idx="5937">
                  <c:v>2701</c:v>
                </c:pt>
                <c:pt idx="5938">
                  <c:v>2766</c:v>
                </c:pt>
                <c:pt idx="5939">
                  <c:v>2866</c:v>
                </c:pt>
                <c:pt idx="5940">
                  <c:v>2682</c:v>
                </c:pt>
                <c:pt idx="5941">
                  <c:v>2628</c:v>
                </c:pt>
                <c:pt idx="5942">
                  <c:v>2800</c:v>
                </c:pt>
                <c:pt idx="5943">
                  <c:v>2738</c:v>
                </c:pt>
                <c:pt idx="5944">
                  <c:v>2639</c:v>
                </c:pt>
                <c:pt idx="5945">
                  <c:v>2709</c:v>
                </c:pt>
                <c:pt idx="5946">
                  <c:v>2617</c:v>
                </c:pt>
                <c:pt idx="5947">
                  <c:v>2618</c:v>
                </c:pt>
                <c:pt idx="5948">
                  <c:v>2609</c:v>
                </c:pt>
                <c:pt idx="5949">
                  <c:v>2524</c:v>
                </c:pt>
                <c:pt idx="5950">
                  <c:v>2531</c:v>
                </c:pt>
                <c:pt idx="5951">
                  <c:v>2622</c:v>
                </c:pt>
                <c:pt idx="5952">
                  <c:v>2624</c:v>
                </c:pt>
                <c:pt idx="5953">
                  <c:v>2597</c:v>
                </c:pt>
                <c:pt idx="5954">
                  <c:v>2577</c:v>
                </c:pt>
                <c:pt idx="5955">
                  <c:v>2663</c:v>
                </c:pt>
                <c:pt idx="5956">
                  <c:v>2660</c:v>
                </c:pt>
                <c:pt idx="5957">
                  <c:v>2627</c:v>
                </c:pt>
                <c:pt idx="5958">
                  <c:v>2603</c:v>
                </c:pt>
                <c:pt idx="5959">
                  <c:v>2619</c:v>
                </c:pt>
                <c:pt idx="5960">
                  <c:v>2632</c:v>
                </c:pt>
                <c:pt idx="5961">
                  <c:v>2503</c:v>
                </c:pt>
                <c:pt idx="5962">
                  <c:v>2511</c:v>
                </c:pt>
                <c:pt idx="5963">
                  <c:v>2592</c:v>
                </c:pt>
                <c:pt idx="5964">
                  <c:v>2605</c:v>
                </c:pt>
                <c:pt idx="5965">
                  <c:v>2616</c:v>
                </c:pt>
                <c:pt idx="5966">
                  <c:v>2610</c:v>
                </c:pt>
                <c:pt idx="5967">
                  <c:v>2627</c:v>
                </c:pt>
                <c:pt idx="5968">
                  <c:v>2646</c:v>
                </c:pt>
                <c:pt idx="5969">
                  <c:v>2610</c:v>
                </c:pt>
                <c:pt idx="5970">
                  <c:v>2580</c:v>
                </c:pt>
                <c:pt idx="5971">
                  <c:v>2496</c:v>
                </c:pt>
                <c:pt idx="5972">
                  <c:v>2640</c:v>
                </c:pt>
                <c:pt idx="5973">
                  <c:v>2634</c:v>
                </c:pt>
                <c:pt idx="5974">
                  <c:v>2567</c:v>
                </c:pt>
                <c:pt idx="5975">
                  <c:v>2737</c:v>
                </c:pt>
                <c:pt idx="5976">
                  <c:v>2814</c:v>
                </c:pt>
                <c:pt idx="5977">
                  <c:v>2736</c:v>
                </c:pt>
                <c:pt idx="5978">
                  <c:v>2610</c:v>
                </c:pt>
                <c:pt idx="5979">
                  <c:v>2755</c:v>
                </c:pt>
                <c:pt idx="5980">
                  <c:v>2839</c:v>
                </c:pt>
                <c:pt idx="5981">
                  <c:v>2999</c:v>
                </c:pt>
                <c:pt idx="5982">
                  <c:v>2936</c:v>
                </c:pt>
                <c:pt idx="5983">
                  <c:v>2816</c:v>
                </c:pt>
                <c:pt idx="5984">
                  <c:v>2893</c:v>
                </c:pt>
                <c:pt idx="5985">
                  <c:v>3056</c:v>
                </c:pt>
                <c:pt idx="5986">
                  <c:v>3044</c:v>
                </c:pt>
                <c:pt idx="5987">
                  <c:v>2842</c:v>
                </c:pt>
                <c:pt idx="5988">
                  <c:v>2787</c:v>
                </c:pt>
                <c:pt idx="5989">
                  <c:v>2768</c:v>
                </c:pt>
                <c:pt idx="5990">
                  <c:v>2805</c:v>
                </c:pt>
                <c:pt idx="5991">
                  <c:v>2850</c:v>
                </c:pt>
                <c:pt idx="5992">
                  <c:v>2776</c:v>
                </c:pt>
                <c:pt idx="5993">
                  <c:v>2716</c:v>
                </c:pt>
                <c:pt idx="5994">
                  <c:v>2774</c:v>
                </c:pt>
                <c:pt idx="5995">
                  <c:v>2779</c:v>
                </c:pt>
                <c:pt idx="5996">
                  <c:v>2774</c:v>
                </c:pt>
                <c:pt idx="5997">
                  <c:v>2768</c:v>
                </c:pt>
                <c:pt idx="5998">
                  <c:v>2762</c:v>
                </c:pt>
                <c:pt idx="5999">
                  <c:v>2790</c:v>
                </c:pt>
                <c:pt idx="6000">
                  <c:v>2803</c:v>
                </c:pt>
                <c:pt idx="6001">
                  <c:v>2799</c:v>
                </c:pt>
                <c:pt idx="6002">
                  <c:v>2836</c:v>
                </c:pt>
                <c:pt idx="6003">
                  <c:v>2968</c:v>
                </c:pt>
                <c:pt idx="6004">
                  <c:v>3011</c:v>
                </c:pt>
                <c:pt idx="6005">
                  <c:v>3034</c:v>
                </c:pt>
                <c:pt idx="6006">
                  <c:v>3020</c:v>
                </c:pt>
                <c:pt idx="6007">
                  <c:v>3026</c:v>
                </c:pt>
                <c:pt idx="6008">
                  <c:v>3230</c:v>
                </c:pt>
                <c:pt idx="6009">
                  <c:v>3312</c:v>
                </c:pt>
                <c:pt idx="6010">
                  <c:v>3278</c:v>
                </c:pt>
                <c:pt idx="6011">
                  <c:v>3281</c:v>
                </c:pt>
                <c:pt idx="6012">
                  <c:v>3157</c:v>
                </c:pt>
                <c:pt idx="6013">
                  <c:v>3041</c:v>
                </c:pt>
                <c:pt idx="6014">
                  <c:v>3030</c:v>
                </c:pt>
                <c:pt idx="6015">
                  <c:v>2974</c:v>
                </c:pt>
                <c:pt idx="6016">
                  <c:v>2939</c:v>
                </c:pt>
                <c:pt idx="6017">
                  <c:v>2902</c:v>
                </c:pt>
                <c:pt idx="6018">
                  <c:v>2792</c:v>
                </c:pt>
                <c:pt idx="6019">
                  <c:v>2745</c:v>
                </c:pt>
                <c:pt idx="6020">
                  <c:v>2794</c:v>
                </c:pt>
                <c:pt idx="6021">
                  <c:v>2800</c:v>
                </c:pt>
                <c:pt idx="6022">
                  <c:v>2741</c:v>
                </c:pt>
                <c:pt idx="6023">
                  <c:v>2741</c:v>
                </c:pt>
                <c:pt idx="6024">
                  <c:v>2700</c:v>
                </c:pt>
                <c:pt idx="6025">
                  <c:v>2681</c:v>
                </c:pt>
                <c:pt idx="6026">
                  <c:v>2612</c:v>
                </c:pt>
                <c:pt idx="6027">
                  <c:v>2614</c:v>
                </c:pt>
                <c:pt idx="6028">
                  <c:v>2682</c:v>
                </c:pt>
                <c:pt idx="6029">
                  <c:v>2712</c:v>
                </c:pt>
                <c:pt idx="6030">
                  <c:v>2704</c:v>
                </c:pt>
                <c:pt idx="6031">
                  <c:v>2753</c:v>
                </c:pt>
                <c:pt idx="6032">
                  <c:v>2797</c:v>
                </c:pt>
                <c:pt idx="6033">
                  <c:v>2791</c:v>
                </c:pt>
                <c:pt idx="6034">
                  <c:v>2757</c:v>
                </c:pt>
                <c:pt idx="6035">
                  <c:v>2763</c:v>
                </c:pt>
                <c:pt idx="6036">
                  <c:v>2803</c:v>
                </c:pt>
                <c:pt idx="6037">
                  <c:v>2830</c:v>
                </c:pt>
                <c:pt idx="6038">
                  <c:v>2851</c:v>
                </c:pt>
                <c:pt idx="6039">
                  <c:v>2884</c:v>
                </c:pt>
                <c:pt idx="6040">
                  <c:v>2947</c:v>
                </c:pt>
                <c:pt idx="6041">
                  <c:v>2991</c:v>
                </c:pt>
                <c:pt idx="6042">
                  <c:v>3027</c:v>
                </c:pt>
                <c:pt idx="6043">
                  <c:v>3014</c:v>
                </c:pt>
                <c:pt idx="6044">
                  <c:v>3011</c:v>
                </c:pt>
                <c:pt idx="6045">
                  <c:v>3095</c:v>
                </c:pt>
                <c:pt idx="6046">
                  <c:v>3236</c:v>
                </c:pt>
                <c:pt idx="6047">
                  <c:v>3220</c:v>
                </c:pt>
                <c:pt idx="6048">
                  <c:v>3212</c:v>
                </c:pt>
                <c:pt idx="6049">
                  <c:v>3134</c:v>
                </c:pt>
                <c:pt idx="6050">
                  <c:v>3138</c:v>
                </c:pt>
                <c:pt idx="6051">
                  <c:v>3207</c:v>
                </c:pt>
                <c:pt idx="6052">
                  <c:v>3253</c:v>
                </c:pt>
                <c:pt idx="6053">
                  <c:v>3203</c:v>
                </c:pt>
                <c:pt idx="6054">
                  <c:v>3160</c:v>
                </c:pt>
                <c:pt idx="6055">
                  <c:v>3108</c:v>
                </c:pt>
                <c:pt idx="6056">
                  <c:v>3077</c:v>
                </c:pt>
                <c:pt idx="6057">
                  <c:v>3032</c:v>
                </c:pt>
                <c:pt idx="6058">
                  <c:v>2982</c:v>
                </c:pt>
                <c:pt idx="6059">
                  <c:v>2947</c:v>
                </c:pt>
                <c:pt idx="6060">
                  <c:v>2941</c:v>
                </c:pt>
                <c:pt idx="6061">
                  <c:v>2981</c:v>
                </c:pt>
                <c:pt idx="6062">
                  <c:v>2987</c:v>
                </c:pt>
                <c:pt idx="6063">
                  <c:v>2987</c:v>
                </c:pt>
                <c:pt idx="6064">
                  <c:v>2956</c:v>
                </c:pt>
                <c:pt idx="6065">
                  <c:v>2924</c:v>
                </c:pt>
                <c:pt idx="6066">
                  <c:v>2945</c:v>
                </c:pt>
                <c:pt idx="6067">
                  <c:v>2991</c:v>
                </c:pt>
                <c:pt idx="6068">
                  <c:v>2947</c:v>
                </c:pt>
                <c:pt idx="6069">
                  <c:v>2846</c:v>
                </c:pt>
                <c:pt idx="6070">
                  <c:v>2892</c:v>
                </c:pt>
                <c:pt idx="6071">
                  <c:v>2961</c:v>
                </c:pt>
                <c:pt idx="6072">
                  <c:v>2900</c:v>
                </c:pt>
                <c:pt idx="6073">
                  <c:v>2863</c:v>
                </c:pt>
                <c:pt idx="6074">
                  <c:v>2892</c:v>
                </c:pt>
                <c:pt idx="6075">
                  <c:v>2780</c:v>
                </c:pt>
                <c:pt idx="6076">
                  <c:v>2785</c:v>
                </c:pt>
                <c:pt idx="6077">
                  <c:v>2860</c:v>
                </c:pt>
                <c:pt idx="6078">
                  <c:v>2838</c:v>
                </c:pt>
                <c:pt idx="6079">
                  <c:v>2854</c:v>
                </c:pt>
                <c:pt idx="6080">
                  <c:v>2865</c:v>
                </c:pt>
                <c:pt idx="6081">
                  <c:v>2796</c:v>
                </c:pt>
                <c:pt idx="6082">
                  <c:v>2766</c:v>
                </c:pt>
                <c:pt idx="6083">
                  <c:v>2775</c:v>
                </c:pt>
                <c:pt idx="6084">
                  <c:v>2770</c:v>
                </c:pt>
                <c:pt idx="6085">
                  <c:v>2785</c:v>
                </c:pt>
                <c:pt idx="6086">
                  <c:v>2772</c:v>
                </c:pt>
                <c:pt idx="6087">
                  <c:v>2773</c:v>
                </c:pt>
                <c:pt idx="6088">
                  <c:v>2680</c:v>
                </c:pt>
                <c:pt idx="6089">
                  <c:v>2617</c:v>
                </c:pt>
                <c:pt idx="6090">
                  <c:v>2629</c:v>
                </c:pt>
                <c:pt idx="6091">
                  <c:v>2679</c:v>
                </c:pt>
                <c:pt idx="6092">
                  <c:v>2659</c:v>
                </c:pt>
                <c:pt idx="6093">
                  <c:v>2662</c:v>
                </c:pt>
                <c:pt idx="6094">
                  <c:v>2697</c:v>
                </c:pt>
                <c:pt idx="6095">
                  <c:v>2719</c:v>
                </c:pt>
                <c:pt idx="6096">
                  <c:v>2704</c:v>
                </c:pt>
                <c:pt idx="6097">
                  <c:v>2767</c:v>
                </c:pt>
                <c:pt idx="6098">
                  <c:v>2706</c:v>
                </c:pt>
                <c:pt idx="6099">
                  <c:v>2779</c:v>
                </c:pt>
                <c:pt idx="6100">
                  <c:v>2698</c:v>
                </c:pt>
                <c:pt idx="6101">
                  <c:v>2712</c:v>
                </c:pt>
                <c:pt idx="6102">
                  <c:v>2713</c:v>
                </c:pt>
                <c:pt idx="6103">
                  <c:v>2803</c:v>
                </c:pt>
                <c:pt idx="6104">
                  <c:v>2862</c:v>
                </c:pt>
                <c:pt idx="6105">
                  <c:v>2844</c:v>
                </c:pt>
                <c:pt idx="6106">
                  <c:v>2751</c:v>
                </c:pt>
                <c:pt idx="6107">
                  <c:v>2774</c:v>
                </c:pt>
                <c:pt idx="6108">
                  <c:v>2702</c:v>
                </c:pt>
                <c:pt idx="6109">
                  <c:v>2632</c:v>
                </c:pt>
                <c:pt idx="6110">
                  <c:v>2647</c:v>
                </c:pt>
                <c:pt idx="6111">
                  <c:v>2679</c:v>
                </c:pt>
                <c:pt idx="6112">
                  <c:v>2820</c:v>
                </c:pt>
                <c:pt idx="6113">
                  <c:v>2820</c:v>
                </c:pt>
                <c:pt idx="6114">
                  <c:v>2757</c:v>
                </c:pt>
                <c:pt idx="6115">
                  <c:v>2798</c:v>
                </c:pt>
                <c:pt idx="6116">
                  <c:v>2760</c:v>
                </c:pt>
                <c:pt idx="6117">
                  <c:v>2740</c:v>
                </c:pt>
                <c:pt idx="6118">
                  <c:v>2743</c:v>
                </c:pt>
                <c:pt idx="6119">
                  <c:v>2874</c:v>
                </c:pt>
                <c:pt idx="6120">
                  <c:v>2852</c:v>
                </c:pt>
                <c:pt idx="6121">
                  <c:v>2869</c:v>
                </c:pt>
                <c:pt idx="6122">
                  <c:v>2825</c:v>
                </c:pt>
                <c:pt idx="6123">
                  <c:v>2850</c:v>
                </c:pt>
                <c:pt idx="6124">
                  <c:v>2791</c:v>
                </c:pt>
                <c:pt idx="6125">
                  <c:v>2638</c:v>
                </c:pt>
                <c:pt idx="6126">
                  <c:v>2633</c:v>
                </c:pt>
                <c:pt idx="6127">
                  <c:v>2693</c:v>
                </c:pt>
                <c:pt idx="6128">
                  <c:v>2773</c:v>
                </c:pt>
                <c:pt idx="6129">
                  <c:v>2714</c:v>
                </c:pt>
                <c:pt idx="6130">
                  <c:v>2750</c:v>
                </c:pt>
                <c:pt idx="6131">
                  <c:v>2726</c:v>
                </c:pt>
                <c:pt idx="6132">
                  <c:v>2745</c:v>
                </c:pt>
                <c:pt idx="6133">
                  <c:v>2620</c:v>
                </c:pt>
                <c:pt idx="6134">
                  <c:v>2668</c:v>
                </c:pt>
                <c:pt idx="6135">
                  <c:v>2720</c:v>
                </c:pt>
                <c:pt idx="6136">
                  <c:v>2715</c:v>
                </c:pt>
                <c:pt idx="6137">
                  <c:v>2694</c:v>
                </c:pt>
                <c:pt idx="6138">
                  <c:v>2657</c:v>
                </c:pt>
                <c:pt idx="6139">
                  <c:v>2685</c:v>
                </c:pt>
                <c:pt idx="6140">
                  <c:v>2787</c:v>
                </c:pt>
                <c:pt idx="6141">
                  <c:v>2754</c:v>
                </c:pt>
                <c:pt idx="6142">
                  <c:v>2699</c:v>
                </c:pt>
                <c:pt idx="6143">
                  <c:v>2746</c:v>
                </c:pt>
                <c:pt idx="6144">
                  <c:v>2694</c:v>
                </c:pt>
                <c:pt idx="6145">
                  <c:v>2703</c:v>
                </c:pt>
                <c:pt idx="6146">
                  <c:v>2751</c:v>
                </c:pt>
                <c:pt idx="6147">
                  <c:v>2607</c:v>
                </c:pt>
                <c:pt idx="6148">
                  <c:v>2655</c:v>
                </c:pt>
                <c:pt idx="6149">
                  <c:v>2769</c:v>
                </c:pt>
                <c:pt idx="6150">
                  <c:v>2672</c:v>
                </c:pt>
                <c:pt idx="6151">
                  <c:v>2722</c:v>
                </c:pt>
                <c:pt idx="6152">
                  <c:v>2814</c:v>
                </c:pt>
                <c:pt idx="6153">
                  <c:v>2784</c:v>
                </c:pt>
                <c:pt idx="6154">
                  <c:v>2696</c:v>
                </c:pt>
                <c:pt idx="6155">
                  <c:v>2619</c:v>
                </c:pt>
                <c:pt idx="6156">
                  <c:v>2712</c:v>
                </c:pt>
                <c:pt idx="6157">
                  <c:v>2817</c:v>
                </c:pt>
                <c:pt idx="6158">
                  <c:v>2890</c:v>
                </c:pt>
                <c:pt idx="6159">
                  <c:v>2943</c:v>
                </c:pt>
                <c:pt idx="6160">
                  <c:v>2847</c:v>
                </c:pt>
                <c:pt idx="6161">
                  <c:v>2847</c:v>
                </c:pt>
                <c:pt idx="6162">
                  <c:v>2828</c:v>
                </c:pt>
                <c:pt idx="6163">
                  <c:v>2722</c:v>
                </c:pt>
                <c:pt idx="6164">
                  <c:v>2684</c:v>
                </c:pt>
                <c:pt idx="6165">
                  <c:v>2649</c:v>
                </c:pt>
                <c:pt idx="6166">
                  <c:v>2536</c:v>
                </c:pt>
                <c:pt idx="6167">
                  <c:v>2584</c:v>
                </c:pt>
                <c:pt idx="6168">
                  <c:v>2587</c:v>
                </c:pt>
                <c:pt idx="6169">
                  <c:v>2547</c:v>
                </c:pt>
                <c:pt idx="6170">
                  <c:v>2531</c:v>
                </c:pt>
                <c:pt idx="6171">
                  <c:v>2549</c:v>
                </c:pt>
                <c:pt idx="6172">
                  <c:v>2540</c:v>
                </c:pt>
                <c:pt idx="6173">
                  <c:v>2571</c:v>
                </c:pt>
                <c:pt idx="6174">
                  <c:v>2586</c:v>
                </c:pt>
                <c:pt idx="6175">
                  <c:v>2620</c:v>
                </c:pt>
                <c:pt idx="6176">
                  <c:v>2655</c:v>
                </c:pt>
                <c:pt idx="6177">
                  <c:v>2655</c:v>
                </c:pt>
                <c:pt idx="6178">
                  <c:v>2636</c:v>
                </c:pt>
                <c:pt idx="6179">
                  <c:v>2617</c:v>
                </c:pt>
                <c:pt idx="6180">
                  <c:v>2630</c:v>
                </c:pt>
                <c:pt idx="6181">
                  <c:v>2649</c:v>
                </c:pt>
                <c:pt idx="6182">
                  <c:v>2631</c:v>
                </c:pt>
                <c:pt idx="6183">
                  <c:v>2604</c:v>
                </c:pt>
                <c:pt idx="6184">
                  <c:v>2608</c:v>
                </c:pt>
                <c:pt idx="6185">
                  <c:v>2639</c:v>
                </c:pt>
                <c:pt idx="6186">
                  <c:v>2647</c:v>
                </c:pt>
                <c:pt idx="6187">
                  <c:v>2616</c:v>
                </c:pt>
                <c:pt idx="6188">
                  <c:v>2612</c:v>
                </c:pt>
                <c:pt idx="6189">
                  <c:v>2606</c:v>
                </c:pt>
                <c:pt idx="6190">
                  <c:v>2611</c:v>
                </c:pt>
                <c:pt idx="6191">
                  <c:v>2630</c:v>
                </c:pt>
                <c:pt idx="6192">
                  <c:v>2625</c:v>
                </c:pt>
                <c:pt idx="6193">
                  <c:v>2615</c:v>
                </c:pt>
                <c:pt idx="6194">
                  <c:v>2586</c:v>
                </c:pt>
                <c:pt idx="6195">
                  <c:v>2588</c:v>
                </c:pt>
                <c:pt idx="6196">
                  <c:v>2578</c:v>
                </c:pt>
                <c:pt idx="6197">
                  <c:v>2566</c:v>
                </c:pt>
                <c:pt idx="6198">
                  <c:v>2567</c:v>
                </c:pt>
                <c:pt idx="6199">
                  <c:v>2576</c:v>
                </c:pt>
                <c:pt idx="6200">
                  <c:v>2554</c:v>
                </c:pt>
                <c:pt idx="6201">
                  <c:v>2562</c:v>
                </c:pt>
                <c:pt idx="6202">
                  <c:v>2549</c:v>
                </c:pt>
                <c:pt idx="6203">
                  <c:v>2555</c:v>
                </c:pt>
                <c:pt idx="6204">
                  <c:v>2563</c:v>
                </c:pt>
                <c:pt idx="6205">
                  <c:v>2577</c:v>
                </c:pt>
                <c:pt idx="6206">
                  <c:v>2582</c:v>
                </c:pt>
                <c:pt idx="6207">
                  <c:v>2576</c:v>
                </c:pt>
                <c:pt idx="6208">
                  <c:v>2575</c:v>
                </c:pt>
                <c:pt idx="6209">
                  <c:v>2575</c:v>
                </c:pt>
                <c:pt idx="6210">
                  <c:v>2580</c:v>
                </c:pt>
                <c:pt idx="6211">
                  <c:v>2586</c:v>
                </c:pt>
                <c:pt idx="6212">
                  <c:v>2591</c:v>
                </c:pt>
                <c:pt idx="6213">
                  <c:v>2597</c:v>
                </c:pt>
                <c:pt idx="6214">
                  <c:v>2611</c:v>
                </c:pt>
                <c:pt idx="6215">
                  <c:v>2595</c:v>
                </c:pt>
                <c:pt idx="6216">
                  <c:v>2625</c:v>
                </c:pt>
                <c:pt idx="6217">
                  <c:v>2611</c:v>
                </c:pt>
                <c:pt idx="6218">
                  <c:v>2607</c:v>
                </c:pt>
                <c:pt idx="6219">
                  <c:v>2608</c:v>
                </c:pt>
                <c:pt idx="6220">
                  <c:v>2627</c:v>
                </c:pt>
                <c:pt idx="6221">
                  <c:v>2619</c:v>
                </c:pt>
                <c:pt idx="6222">
                  <c:v>2609</c:v>
                </c:pt>
                <c:pt idx="6223">
                  <c:v>2608</c:v>
                </c:pt>
                <c:pt idx="6224">
                  <c:v>2617</c:v>
                </c:pt>
                <c:pt idx="6225">
                  <c:v>2617</c:v>
                </c:pt>
                <c:pt idx="6226">
                  <c:v>2604</c:v>
                </c:pt>
                <c:pt idx="6227">
                  <c:v>2606</c:v>
                </c:pt>
                <c:pt idx="6228">
                  <c:v>2595</c:v>
                </c:pt>
                <c:pt idx="6229">
                  <c:v>2581</c:v>
                </c:pt>
                <c:pt idx="6230">
                  <c:v>2579</c:v>
                </c:pt>
                <c:pt idx="6231">
                  <c:v>2585</c:v>
                </c:pt>
                <c:pt idx="6232">
                  <c:v>2576</c:v>
                </c:pt>
                <c:pt idx="6233">
                  <c:v>2568</c:v>
                </c:pt>
                <c:pt idx="6234">
                  <c:v>2551</c:v>
                </c:pt>
                <c:pt idx="6235">
                  <c:v>2542</c:v>
                </c:pt>
                <c:pt idx="6236">
                  <c:v>2562</c:v>
                </c:pt>
                <c:pt idx="6237">
                  <c:v>2544</c:v>
                </c:pt>
                <c:pt idx="6238">
                  <c:v>2554</c:v>
                </c:pt>
                <c:pt idx="6239">
                  <c:v>2550</c:v>
                </c:pt>
                <c:pt idx="6240">
                  <c:v>2540</c:v>
                </c:pt>
                <c:pt idx="6241">
                  <c:v>2519</c:v>
                </c:pt>
                <c:pt idx="6242">
                  <c:v>2535</c:v>
                </c:pt>
                <c:pt idx="6243">
                  <c:v>2552</c:v>
                </c:pt>
                <c:pt idx="6244">
                  <c:v>2537</c:v>
                </c:pt>
                <c:pt idx="6245">
                  <c:v>2532</c:v>
                </c:pt>
                <c:pt idx="6246">
                  <c:v>2531</c:v>
                </c:pt>
                <c:pt idx="6247">
                  <c:v>2538</c:v>
                </c:pt>
                <c:pt idx="6248">
                  <c:v>2527</c:v>
                </c:pt>
                <c:pt idx="6249">
                  <c:v>2509</c:v>
                </c:pt>
                <c:pt idx="6250">
                  <c:v>2513</c:v>
                </c:pt>
                <c:pt idx="6251">
                  <c:v>2530</c:v>
                </c:pt>
                <c:pt idx="6252">
                  <c:v>2528</c:v>
                </c:pt>
                <c:pt idx="6253">
                  <c:v>2514</c:v>
                </c:pt>
                <c:pt idx="6254">
                  <c:v>2511</c:v>
                </c:pt>
                <c:pt idx="6255">
                  <c:v>2499</c:v>
                </c:pt>
                <c:pt idx="6256">
                  <c:v>2502</c:v>
                </c:pt>
                <c:pt idx="6257">
                  <c:v>2510</c:v>
                </c:pt>
                <c:pt idx="6258">
                  <c:v>2503</c:v>
                </c:pt>
                <c:pt idx="6259">
                  <c:v>2492</c:v>
                </c:pt>
                <c:pt idx="6260">
                  <c:v>2474</c:v>
                </c:pt>
                <c:pt idx="6261">
                  <c:v>2473</c:v>
                </c:pt>
                <c:pt idx="6262">
                  <c:v>2477</c:v>
                </c:pt>
                <c:pt idx="6263">
                  <c:v>2471</c:v>
                </c:pt>
                <c:pt idx="6264">
                  <c:v>2466</c:v>
                </c:pt>
                <c:pt idx="6265">
                  <c:v>2461</c:v>
                </c:pt>
                <c:pt idx="6266">
                  <c:v>2449</c:v>
                </c:pt>
                <c:pt idx="6267">
                  <c:v>2456</c:v>
                </c:pt>
                <c:pt idx="6268">
                  <c:v>2453</c:v>
                </c:pt>
                <c:pt idx="6269">
                  <c:v>2445</c:v>
                </c:pt>
                <c:pt idx="6270">
                  <c:v>2454</c:v>
                </c:pt>
                <c:pt idx="6271">
                  <c:v>2460</c:v>
                </c:pt>
                <c:pt idx="6272">
                  <c:v>2463</c:v>
                </c:pt>
                <c:pt idx="6273">
                  <c:v>2469</c:v>
                </c:pt>
                <c:pt idx="6274">
                  <c:v>2453</c:v>
                </c:pt>
                <c:pt idx="6275">
                  <c:v>2466</c:v>
                </c:pt>
                <c:pt idx="6276">
                  <c:v>2467</c:v>
                </c:pt>
                <c:pt idx="6277">
                  <c:v>2459</c:v>
                </c:pt>
                <c:pt idx="6278">
                  <c:v>2453</c:v>
                </c:pt>
                <c:pt idx="6279">
                  <c:v>2462</c:v>
                </c:pt>
                <c:pt idx="6280">
                  <c:v>2469</c:v>
                </c:pt>
                <c:pt idx="6281">
                  <c:v>2477</c:v>
                </c:pt>
                <c:pt idx="6282">
                  <c:v>2478</c:v>
                </c:pt>
                <c:pt idx="6283">
                  <c:v>2468</c:v>
                </c:pt>
                <c:pt idx="6284">
                  <c:v>2478</c:v>
                </c:pt>
                <c:pt idx="6285">
                  <c:v>2480</c:v>
                </c:pt>
                <c:pt idx="6286">
                  <c:v>2463</c:v>
                </c:pt>
                <c:pt idx="6287">
                  <c:v>2449</c:v>
                </c:pt>
                <c:pt idx="6288">
                  <c:v>2432</c:v>
                </c:pt>
                <c:pt idx="6289">
                  <c:v>2431</c:v>
                </c:pt>
                <c:pt idx="6290">
                  <c:v>2446</c:v>
                </c:pt>
                <c:pt idx="6291">
                  <c:v>2446</c:v>
                </c:pt>
                <c:pt idx="6292">
                  <c:v>2421</c:v>
                </c:pt>
                <c:pt idx="6293">
                  <c:v>2421</c:v>
                </c:pt>
                <c:pt idx="6294">
                  <c:v>2438</c:v>
                </c:pt>
                <c:pt idx="6295">
                  <c:v>2430</c:v>
                </c:pt>
                <c:pt idx="6296">
                  <c:v>2429</c:v>
                </c:pt>
                <c:pt idx="6297">
                  <c:v>2422</c:v>
                </c:pt>
                <c:pt idx="6298">
                  <c:v>2396</c:v>
                </c:pt>
                <c:pt idx="6299">
                  <c:v>2417</c:v>
                </c:pt>
                <c:pt idx="6300">
                  <c:v>2428</c:v>
                </c:pt>
                <c:pt idx="6301">
                  <c:v>2436</c:v>
                </c:pt>
                <c:pt idx="6302">
                  <c:v>2420</c:v>
                </c:pt>
                <c:pt idx="6303">
                  <c:v>2427</c:v>
                </c:pt>
                <c:pt idx="6304">
                  <c:v>2417</c:v>
                </c:pt>
                <c:pt idx="6305">
                  <c:v>2407</c:v>
                </c:pt>
                <c:pt idx="6306">
                  <c:v>2411</c:v>
                </c:pt>
                <c:pt idx="6307">
                  <c:v>2422</c:v>
                </c:pt>
                <c:pt idx="6308">
                  <c:v>2428</c:v>
                </c:pt>
                <c:pt idx="6309">
                  <c:v>2430</c:v>
                </c:pt>
                <c:pt idx="6310">
                  <c:v>2421</c:v>
                </c:pt>
                <c:pt idx="6311">
                  <c:v>2388</c:v>
                </c:pt>
                <c:pt idx="6312">
                  <c:v>2406</c:v>
                </c:pt>
                <c:pt idx="6313">
                  <c:v>2417</c:v>
                </c:pt>
                <c:pt idx="6314">
                  <c:v>2398</c:v>
                </c:pt>
                <c:pt idx="6315">
                  <c:v>2383</c:v>
                </c:pt>
                <c:pt idx="6316">
                  <c:v>2368</c:v>
                </c:pt>
                <c:pt idx="6317">
                  <c:v>2387</c:v>
                </c:pt>
                <c:pt idx="6318">
                  <c:v>2379</c:v>
                </c:pt>
                <c:pt idx="6319">
                  <c:v>2390</c:v>
                </c:pt>
                <c:pt idx="6320">
                  <c:v>2370</c:v>
                </c:pt>
                <c:pt idx="6321">
                  <c:v>2371</c:v>
                </c:pt>
                <c:pt idx="6322">
                  <c:v>2375</c:v>
                </c:pt>
                <c:pt idx="6323">
                  <c:v>2378</c:v>
                </c:pt>
                <c:pt idx="6324">
                  <c:v>2397</c:v>
                </c:pt>
                <c:pt idx="6325">
                  <c:v>2384</c:v>
                </c:pt>
                <c:pt idx="6326">
                  <c:v>2391</c:v>
                </c:pt>
                <c:pt idx="6327">
                  <c:v>2384</c:v>
                </c:pt>
                <c:pt idx="6328">
                  <c:v>2376</c:v>
                </c:pt>
                <c:pt idx="6329">
                  <c:v>2368</c:v>
                </c:pt>
                <c:pt idx="6330">
                  <c:v>2361</c:v>
                </c:pt>
                <c:pt idx="6331">
                  <c:v>2390</c:v>
                </c:pt>
                <c:pt idx="6332">
                  <c:v>2379</c:v>
                </c:pt>
                <c:pt idx="6333">
                  <c:v>2363</c:v>
                </c:pt>
                <c:pt idx="6334">
                  <c:v>2370</c:v>
                </c:pt>
                <c:pt idx="6335">
                  <c:v>2374</c:v>
                </c:pt>
                <c:pt idx="6336">
                  <c:v>2390</c:v>
                </c:pt>
                <c:pt idx="6337">
                  <c:v>2391</c:v>
                </c:pt>
                <c:pt idx="6338">
                  <c:v>2383</c:v>
                </c:pt>
                <c:pt idx="6339">
                  <c:v>2384</c:v>
                </c:pt>
                <c:pt idx="6340">
                  <c:v>2372</c:v>
                </c:pt>
                <c:pt idx="6341">
                  <c:v>2366</c:v>
                </c:pt>
                <c:pt idx="6342">
                  <c:v>2379</c:v>
                </c:pt>
                <c:pt idx="6343">
                  <c:v>2381</c:v>
                </c:pt>
                <c:pt idx="6344">
                  <c:v>2384</c:v>
                </c:pt>
                <c:pt idx="6345">
                  <c:v>2376</c:v>
                </c:pt>
                <c:pt idx="6346">
                  <c:v>2360</c:v>
                </c:pt>
                <c:pt idx="6347">
                  <c:v>2353</c:v>
                </c:pt>
                <c:pt idx="6348">
                  <c:v>2360</c:v>
                </c:pt>
                <c:pt idx="6349">
                  <c:v>2363</c:v>
                </c:pt>
                <c:pt idx="6350">
                  <c:v>2356</c:v>
                </c:pt>
                <c:pt idx="6351">
                  <c:v>2355</c:v>
                </c:pt>
                <c:pt idx="6352">
                  <c:v>2365</c:v>
                </c:pt>
                <c:pt idx="6353">
                  <c:v>2369</c:v>
                </c:pt>
                <c:pt idx="6354">
                  <c:v>2367</c:v>
                </c:pt>
                <c:pt idx="6355">
                  <c:v>2357</c:v>
                </c:pt>
                <c:pt idx="6356">
                  <c:v>2373</c:v>
                </c:pt>
                <c:pt idx="6357">
                  <c:v>2369</c:v>
                </c:pt>
                <c:pt idx="6358">
                  <c:v>2382</c:v>
                </c:pt>
                <c:pt idx="6359">
                  <c:v>2477</c:v>
                </c:pt>
                <c:pt idx="6360">
                  <c:v>2472</c:v>
                </c:pt>
                <c:pt idx="6361">
                  <c:v>2472</c:v>
                </c:pt>
                <c:pt idx="6362">
                  <c:v>2419</c:v>
                </c:pt>
                <c:pt idx="6363">
                  <c:v>2512</c:v>
                </c:pt>
                <c:pt idx="6364">
                  <c:v>2655</c:v>
                </c:pt>
                <c:pt idx="6365">
                  <c:v>2689</c:v>
                </c:pt>
                <c:pt idx="6366">
                  <c:v>2635</c:v>
                </c:pt>
                <c:pt idx="6367">
                  <c:v>2508</c:v>
                </c:pt>
                <c:pt idx="6368">
                  <c:v>2381</c:v>
                </c:pt>
                <c:pt idx="6369">
                  <c:v>2314</c:v>
                </c:pt>
                <c:pt idx="6370">
                  <c:v>2471</c:v>
                </c:pt>
                <c:pt idx="6371">
                  <c:v>2546</c:v>
                </c:pt>
                <c:pt idx="6372">
                  <c:v>2565</c:v>
                </c:pt>
                <c:pt idx="6373">
                  <c:v>2635</c:v>
                </c:pt>
                <c:pt idx="6374">
                  <c:v>2687</c:v>
                </c:pt>
                <c:pt idx="6375">
                  <c:v>2668</c:v>
                </c:pt>
                <c:pt idx="6376">
                  <c:v>2590</c:v>
                </c:pt>
                <c:pt idx="6377">
                  <c:v>2614</c:v>
                </c:pt>
                <c:pt idx="6378">
                  <c:v>2621</c:v>
                </c:pt>
                <c:pt idx="6379">
                  <c:v>2512</c:v>
                </c:pt>
                <c:pt idx="6380">
                  <c:v>2400</c:v>
                </c:pt>
                <c:pt idx="6381">
                  <c:v>2309</c:v>
                </c:pt>
                <c:pt idx="6382">
                  <c:v>2275</c:v>
                </c:pt>
                <c:pt idx="6383">
                  <c:v>2274</c:v>
                </c:pt>
                <c:pt idx="6384">
                  <c:v>2338</c:v>
                </c:pt>
                <c:pt idx="6385">
                  <c:v>2402</c:v>
                </c:pt>
                <c:pt idx="6386">
                  <c:v>2474</c:v>
                </c:pt>
                <c:pt idx="6387">
                  <c:v>2444</c:v>
                </c:pt>
                <c:pt idx="6388">
                  <c:v>2405</c:v>
                </c:pt>
                <c:pt idx="6389">
                  <c:v>2447</c:v>
                </c:pt>
                <c:pt idx="6390">
                  <c:v>2467</c:v>
                </c:pt>
                <c:pt idx="6391">
                  <c:v>2449</c:v>
                </c:pt>
                <c:pt idx="6392">
                  <c:v>2467</c:v>
                </c:pt>
                <c:pt idx="6393">
                  <c:v>2466</c:v>
                </c:pt>
                <c:pt idx="6394">
                  <c:v>2494</c:v>
                </c:pt>
                <c:pt idx="6395">
                  <c:v>2541</c:v>
                </c:pt>
                <c:pt idx="6396">
                  <c:v>2486</c:v>
                </c:pt>
                <c:pt idx="6397">
                  <c:v>2466</c:v>
                </c:pt>
                <c:pt idx="6398">
                  <c:v>2531</c:v>
                </c:pt>
                <c:pt idx="6399">
                  <c:v>2467</c:v>
                </c:pt>
                <c:pt idx="6400">
                  <c:v>2388</c:v>
                </c:pt>
                <c:pt idx="6401">
                  <c:v>2321</c:v>
                </c:pt>
                <c:pt idx="6402">
                  <c:v>2279</c:v>
                </c:pt>
                <c:pt idx="6403">
                  <c:v>2270</c:v>
                </c:pt>
                <c:pt idx="6404">
                  <c:v>2261</c:v>
                </c:pt>
                <c:pt idx="6405">
                  <c:v>2262</c:v>
                </c:pt>
                <c:pt idx="6406">
                  <c:v>2287</c:v>
                </c:pt>
                <c:pt idx="6407">
                  <c:v>2293</c:v>
                </c:pt>
                <c:pt idx="6408">
                  <c:v>2293</c:v>
                </c:pt>
                <c:pt idx="6409">
                  <c:v>2292</c:v>
                </c:pt>
                <c:pt idx="6410">
                  <c:v>2299</c:v>
                </c:pt>
                <c:pt idx="6411">
                  <c:v>2308</c:v>
                </c:pt>
                <c:pt idx="6412">
                  <c:v>2310</c:v>
                </c:pt>
                <c:pt idx="6413">
                  <c:v>2325</c:v>
                </c:pt>
                <c:pt idx="6414">
                  <c:v>2329</c:v>
                </c:pt>
                <c:pt idx="6415">
                  <c:v>2343</c:v>
                </c:pt>
                <c:pt idx="6416">
                  <c:v>2346</c:v>
                </c:pt>
                <c:pt idx="6417">
                  <c:v>2365</c:v>
                </c:pt>
                <c:pt idx="6418">
                  <c:v>2350</c:v>
                </c:pt>
                <c:pt idx="6419">
                  <c:v>2344</c:v>
                </c:pt>
                <c:pt idx="6420">
                  <c:v>2357</c:v>
                </c:pt>
                <c:pt idx="6421">
                  <c:v>2366</c:v>
                </c:pt>
                <c:pt idx="6422">
                  <c:v>2435</c:v>
                </c:pt>
                <c:pt idx="6423">
                  <c:v>2404</c:v>
                </c:pt>
                <c:pt idx="6424">
                  <c:v>2485</c:v>
                </c:pt>
                <c:pt idx="6425">
                  <c:v>2642</c:v>
                </c:pt>
                <c:pt idx="6426">
                  <c:v>2568</c:v>
                </c:pt>
                <c:pt idx="6427">
                  <c:v>2478</c:v>
                </c:pt>
                <c:pt idx="6428">
                  <c:v>2490</c:v>
                </c:pt>
                <c:pt idx="6429">
                  <c:v>2497</c:v>
                </c:pt>
                <c:pt idx="6430">
                  <c:v>2512</c:v>
                </c:pt>
                <c:pt idx="6431">
                  <c:v>2548</c:v>
                </c:pt>
                <c:pt idx="6432">
                  <c:v>2462</c:v>
                </c:pt>
                <c:pt idx="6433">
                  <c:v>2422</c:v>
                </c:pt>
                <c:pt idx="6434">
                  <c:v>2413</c:v>
                </c:pt>
                <c:pt idx="6435">
                  <c:v>2427</c:v>
                </c:pt>
                <c:pt idx="6436">
                  <c:v>2501</c:v>
                </c:pt>
                <c:pt idx="6437">
                  <c:v>2475</c:v>
                </c:pt>
                <c:pt idx="6438">
                  <c:v>2480</c:v>
                </c:pt>
                <c:pt idx="6439">
                  <c:v>2480</c:v>
                </c:pt>
                <c:pt idx="6440">
                  <c:v>2476</c:v>
                </c:pt>
                <c:pt idx="6441">
                  <c:v>2491</c:v>
                </c:pt>
                <c:pt idx="6442">
                  <c:v>2502</c:v>
                </c:pt>
                <c:pt idx="6443">
                  <c:v>2506</c:v>
                </c:pt>
                <c:pt idx="6444">
                  <c:v>2516</c:v>
                </c:pt>
                <c:pt idx="6445">
                  <c:v>2544</c:v>
                </c:pt>
                <c:pt idx="6446">
                  <c:v>2563</c:v>
                </c:pt>
                <c:pt idx="6447">
                  <c:v>2564</c:v>
                </c:pt>
                <c:pt idx="6448">
                  <c:v>2567</c:v>
                </c:pt>
                <c:pt idx="6449">
                  <c:v>2573</c:v>
                </c:pt>
                <c:pt idx="6450">
                  <c:v>2582</c:v>
                </c:pt>
                <c:pt idx="6451">
                  <c:v>2623</c:v>
                </c:pt>
                <c:pt idx="6452">
                  <c:v>2623</c:v>
                </c:pt>
                <c:pt idx="6453">
                  <c:v>2630</c:v>
                </c:pt>
                <c:pt idx="6454">
                  <c:v>2626</c:v>
                </c:pt>
                <c:pt idx="6455">
                  <c:v>2599</c:v>
                </c:pt>
                <c:pt idx="6456">
                  <c:v>2606</c:v>
                </c:pt>
                <c:pt idx="6457">
                  <c:v>2600</c:v>
                </c:pt>
                <c:pt idx="6458">
                  <c:v>2606</c:v>
                </c:pt>
                <c:pt idx="6459">
                  <c:v>2600</c:v>
                </c:pt>
                <c:pt idx="6460">
                  <c:v>2582</c:v>
                </c:pt>
                <c:pt idx="6461">
                  <c:v>2583</c:v>
                </c:pt>
                <c:pt idx="6462">
                  <c:v>2572</c:v>
                </c:pt>
                <c:pt idx="6463">
                  <c:v>2586</c:v>
                </c:pt>
                <c:pt idx="6464">
                  <c:v>2603</c:v>
                </c:pt>
                <c:pt idx="6465">
                  <c:v>2598</c:v>
                </c:pt>
                <c:pt idx="6466">
                  <c:v>2609</c:v>
                </c:pt>
                <c:pt idx="6467">
                  <c:v>2639</c:v>
                </c:pt>
                <c:pt idx="6468">
                  <c:v>2646</c:v>
                </c:pt>
                <c:pt idx="6469">
                  <c:v>2630</c:v>
                </c:pt>
                <c:pt idx="6470">
                  <c:v>2610</c:v>
                </c:pt>
                <c:pt idx="6471">
                  <c:v>2637</c:v>
                </c:pt>
                <c:pt idx="6472">
                  <c:v>2641</c:v>
                </c:pt>
                <c:pt idx="6473">
                  <c:v>2653</c:v>
                </c:pt>
                <c:pt idx="6474">
                  <c:v>2625</c:v>
                </c:pt>
                <c:pt idx="6475">
                  <c:v>2619</c:v>
                </c:pt>
                <c:pt idx="6476">
                  <c:v>2634</c:v>
                </c:pt>
                <c:pt idx="6477">
                  <c:v>2646</c:v>
                </c:pt>
                <c:pt idx="6478">
                  <c:v>2632</c:v>
                </c:pt>
                <c:pt idx="6479">
                  <c:v>2622</c:v>
                </c:pt>
                <c:pt idx="6480">
                  <c:v>2601</c:v>
                </c:pt>
                <c:pt idx="6481">
                  <c:v>2641</c:v>
                </c:pt>
                <c:pt idx="6482">
                  <c:v>2932</c:v>
                </c:pt>
                <c:pt idx="6483">
                  <c:v>2948</c:v>
                </c:pt>
                <c:pt idx="6484">
                  <c:v>2843</c:v>
                </c:pt>
                <c:pt idx="6485">
                  <c:v>2736</c:v>
                </c:pt>
                <c:pt idx="6486">
                  <c:v>2630</c:v>
                </c:pt>
                <c:pt idx="6487">
                  <c:v>2598</c:v>
                </c:pt>
                <c:pt idx="6488">
                  <c:v>2592</c:v>
                </c:pt>
                <c:pt idx="6489">
                  <c:v>2595</c:v>
                </c:pt>
                <c:pt idx="6490">
                  <c:v>2611</c:v>
                </c:pt>
                <c:pt idx="6491">
                  <c:v>2622</c:v>
                </c:pt>
                <c:pt idx="6492">
                  <c:v>2596</c:v>
                </c:pt>
                <c:pt idx="6493">
                  <c:v>2476</c:v>
                </c:pt>
                <c:pt idx="6494">
                  <c:v>2358</c:v>
                </c:pt>
                <c:pt idx="6495">
                  <c:v>2261</c:v>
                </c:pt>
                <c:pt idx="6496">
                  <c:v>3961</c:v>
                </c:pt>
                <c:pt idx="6497">
                  <c:v>4702</c:v>
                </c:pt>
                <c:pt idx="6498">
                  <c:v>3419</c:v>
                </c:pt>
                <c:pt idx="6499">
                  <c:v>3194</c:v>
                </c:pt>
                <c:pt idx="6500">
                  <c:v>3092</c:v>
                </c:pt>
                <c:pt idx="6501">
                  <c:v>3195</c:v>
                </c:pt>
                <c:pt idx="6502">
                  <c:v>3307</c:v>
                </c:pt>
                <c:pt idx="6503">
                  <c:v>3141</c:v>
                </c:pt>
                <c:pt idx="6504">
                  <c:v>3028</c:v>
                </c:pt>
                <c:pt idx="6505">
                  <c:v>2714</c:v>
                </c:pt>
                <c:pt idx="6506">
                  <c:v>2665</c:v>
                </c:pt>
                <c:pt idx="6507">
                  <c:v>2653</c:v>
                </c:pt>
                <c:pt idx="6508">
                  <c:v>2713</c:v>
                </c:pt>
                <c:pt idx="6509">
                  <c:v>2737</c:v>
                </c:pt>
                <c:pt idx="6510">
                  <c:v>2740</c:v>
                </c:pt>
                <c:pt idx="6511">
                  <c:v>2790</c:v>
                </c:pt>
                <c:pt idx="6512">
                  <c:v>2809</c:v>
                </c:pt>
                <c:pt idx="6513">
                  <c:v>2793</c:v>
                </c:pt>
                <c:pt idx="6514">
                  <c:v>2843</c:v>
                </c:pt>
                <c:pt idx="6515">
                  <c:v>2897</c:v>
                </c:pt>
                <c:pt idx="6516">
                  <c:v>2904</c:v>
                </c:pt>
                <c:pt idx="6517">
                  <c:v>2930</c:v>
                </c:pt>
                <c:pt idx="6518">
                  <c:v>2909</c:v>
                </c:pt>
                <c:pt idx="6519">
                  <c:v>2866</c:v>
                </c:pt>
                <c:pt idx="6520">
                  <c:v>2819</c:v>
                </c:pt>
                <c:pt idx="6521">
                  <c:v>2962</c:v>
                </c:pt>
                <c:pt idx="6522">
                  <c:v>3043</c:v>
                </c:pt>
                <c:pt idx="6523">
                  <c:v>2938</c:v>
                </c:pt>
                <c:pt idx="6524">
                  <c:v>2897</c:v>
                </c:pt>
                <c:pt idx="6525">
                  <c:v>2893</c:v>
                </c:pt>
                <c:pt idx="6526">
                  <c:v>2887</c:v>
                </c:pt>
                <c:pt idx="6527">
                  <c:v>2907</c:v>
                </c:pt>
                <c:pt idx="6528">
                  <c:v>2893</c:v>
                </c:pt>
                <c:pt idx="6529">
                  <c:v>2913</c:v>
                </c:pt>
                <c:pt idx="6530">
                  <c:v>2944</c:v>
                </c:pt>
                <c:pt idx="6531">
                  <c:v>2937</c:v>
                </c:pt>
                <c:pt idx="6532">
                  <c:v>2991</c:v>
                </c:pt>
                <c:pt idx="6533">
                  <c:v>3363</c:v>
                </c:pt>
                <c:pt idx="6534">
                  <c:v>3232</c:v>
                </c:pt>
                <c:pt idx="6535">
                  <c:v>3113</c:v>
                </c:pt>
                <c:pt idx="6536">
                  <c:v>3044</c:v>
                </c:pt>
                <c:pt idx="6537">
                  <c:v>3053</c:v>
                </c:pt>
                <c:pt idx="6538">
                  <c:v>3048</c:v>
                </c:pt>
                <c:pt idx="6539">
                  <c:v>3005</c:v>
                </c:pt>
                <c:pt idx="6540">
                  <c:v>2974</c:v>
                </c:pt>
                <c:pt idx="6541">
                  <c:v>2973</c:v>
                </c:pt>
                <c:pt idx="6542">
                  <c:v>2994</c:v>
                </c:pt>
                <c:pt idx="6543">
                  <c:v>2999</c:v>
                </c:pt>
                <c:pt idx="6544">
                  <c:v>3000</c:v>
                </c:pt>
                <c:pt idx="6545">
                  <c:v>3075</c:v>
                </c:pt>
                <c:pt idx="6546">
                  <c:v>3043</c:v>
                </c:pt>
                <c:pt idx="6547">
                  <c:v>2986</c:v>
                </c:pt>
                <c:pt idx="6548">
                  <c:v>3016</c:v>
                </c:pt>
                <c:pt idx="6549">
                  <c:v>2983</c:v>
                </c:pt>
                <c:pt idx="6550">
                  <c:v>3031</c:v>
                </c:pt>
                <c:pt idx="6551">
                  <c:v>3035</c:v>
                </c:pt>
                <c:pt idx="6552">
                  <c:v>2967</c:v>
                </c:pt>
                <c:pt idx="6553">
                  <c:v>2980</c:v>
                </c:pt>
                <c:pt idx="6554">
                  <c:v>3001</c:v>
                </c:pt>
                <c:pt idx="6555">
                  <c:v>3053</c:v>
                </c:pt>
                <c:pt idx="6556">
                  <c:v>3066</c:v>
                </c:pt>
                <c:pt idx="6557">
                  <c:v>3096</c:v>
                </c:pt>
                <c:pt idx="6558">
                  <c:v>3097</c:v>
                </c:pt>
                <c:pt idx="6559">
                  <c:v>3075</c:v>
                </c:pt>
                <c:pt idx="6560">
                  <c:v>3052</c:v>
                </c:pt>
                <c:pt idx="6561">
                  <c:v>3099</c:v>
                </c:pt>
                <c:pt idx="6562">
                  <c:v>3101</c:v>
                </c:pt>
                <c:pt idx="6563">
                  <c:v>3050</c:v>
                </c:pt>
                <c:pt idx="6564">
                  <c:v>3072</c:v>
                </c:pt>
                <c:pt idx="6565">
                  <c:v>3031</c:v>
                </c:pt>
                <c:pt idx="6566">
                  <c:v>3025</c:v>
                </c:pt>
                <c:pt idx="6567">
                  <c:v>2985</c:v>
                </c:pt>
                <c:pt idx="6568">
                  <c:v>2957</c:v>
                </c:pt>
                <c:pt idx="6569">
                  <c:v>2939</c:v>
                </c:pt>
                <c:pt idx="6570">
                  <c:v>2921</c:v>
                </c:pt>
                <c:pt idx="6571">
                  <c:v>2956</c:v>
                </c:pt>
                <c:pt idx="6572">
                  <c:v>2950</c:v>
                </c:pt>
                <c:pt idx="6573">
                  <c:v>2956</c:v>
                </c:pt>
                <c:pt idx="6574">
                  <c:v>2953</c:v>
                </c:pt>
                <c:pt idx="6575">
                  <c:v>2947</c:v>
                </c:pt>
                <c:pt idx="6576">
                  <c:v>2951</c:v>
                </c:pt>
                <c:pt idx="6577">
                  <c:v>2917</c:v>
                </c:pt>
                <c:pt idx="6578">
                  <c:v>2858</c:v>
                </c:pt>
                <c:pt idx="6579">
                  <c:v>2857</c:v>
                </c:pt>
                <c:pt idx="6580">
                  <c:v>2784</c:v>
                </c:pt>
                <c:pt idx="6581">
                  <c:v>2749</c:v>
                </c:pt>
                <c:pt idx="6582">
                  <c:v>2766</c:v>
                </c:pt>
                <c:pt idx="6583">
                  <c:v>2824</c:v>
                </c:pt>
                <c:pt idx="6584">
                  <c:v>2919</c:v>
                </c:pt>
                <c:pt idx="6585">
                  <c:v>2980</c:v>
                </c:pt>
                <c:pt idx="6586">
                  <c:v>2996</c:v>
                </c:pt>
                <c:pt idx="6587">
                  <c:v>3052</c:v>
                </c:pt>
                <c:pt idx="6588">
                  <c:v>3053</c:v>
                </c:pt>
                <c:pt idx="6589">
                  <c:v>3071</c:v>
                </c:pt>
                <c:pt idx="6590">
                  <c:v>3069</c:v>
                </c:pt>
                <c:pt idx="6591">
                  <c:v>3100</c:v>
                </c:pt>
                <c:pt idx="6592">
                  <c:v>3016</c:v>
                </c:pt>
                <c:pt idx="6593">
                  <c:v>2922</c:v>
                </c:pt>
                <c:pt idx="6594">
                  <c:v>2878</c:v>
                </c:pt>
                <c:pt idx="6595">
                  <c:v>2958</c:v>
                </c:pt>
                <c:pt idx="6596">
                  <c:v>2997</c:v>
                </c:pt>
                <c:pt idx="6597">
                  <c:v>2949</c:v>
                </c:pt>
                <c:pt idx="6598">
                  <c:v>2920</c:v>
                </c:pt>
                <c:pt idx="6599">
                  <c:v>2934</c:v>
                </c:pt>
                <c:pt idx="6600">
                  <c:v>3010</c:v>
                </c:pt>
                <c:pt idx="6601">
                  <c:v>3036</c:v>
                </c:pt>
                <c:pt idx="6602">
                  <c:v>2969</c:v>
                </c:pt>
                <c:pt idx="6603">
                  <c:v>2889</c:v>
                </c:pt>
                <c:pt idx="6604">
                  <c:v>2848</c:v>
                </c:pt>
                <c:pt idx="6605">
                  <c:v>2911</c:v>
                </c:pt>
                <c:pt idx="6606">
                  <c:v>2917</c:v>
                </c:pt>
                <c:pt idx="6607">
                  <c:v>2935</c:v>
                </c:pt>
                <c:pt idx="6608">
                  <c:v>2968</c:v>
                </c:pt>
                <c:pt idx="6609">
                  <c:v>2938</c:v>
                </c:pt>
                <c:pt idx="6610">
                  <c:v>2930</c:v>
                </c:pt>
                <c:pt idx="6611">
                  <c:v>2909</c:v>
                </c:pt>
                <c:pt idx="6612">
                  <c:v>2923</c:v>
                </c:pt>
                <c:pt idx="6613">
                  <c:v>2931</c:v>
                </c:pt>
                <c:pt idx="6614">
                  <c:v>2912</c:v>
                </c:pt>
                <c:pt idx="6615">
                  <c:v>2953</c:v>
                </c:pt>
                <c:pt idx="6616">
                  <c:v>2980</c:v>
                </c:pt>
                <c:pt idx="6617">
                  <c:v>3022</c:v>
                </c:pt>
                <c:pt idx="6618">
                  <c:v>3062</c:v>
                </c:pt>
                <c:pt idx="6619">
                  <c:v>3033</c:v>
                </c:pt>
                <c:pt idx="6620">
                  <c:v>3016</c:v>
                </c:pt>
                <c:pt idx="6621">
                  <c:v>2975</c:v>
                </c:pt>
                <c:pt idx="6622">
                  <c:v>2990</c:v>
                </c:pt>
                <c:pt idx="6623">
                  <c:v>3012</c:v>
                </c:pt>
                <c:pt idx="6624">
                  <c:v>2886</c:v>
                </c:pt>
                <c:pt idx="6625">
                  <c:v>2785</c:v>
                </c:pt>
                <c:pt idx="6626">
                  <c:v>2794</c:v>
                </c:pt>
                <c:pt idx="6627">
                  <c:v>2888</c:v>
                </c:pt>
                <c:pt idx="6628">
                  <c:v>2935</c:v>
                </c:pt>
                <c:pt idx="6629">
                  <c:v>2866</c:v>
                </c:pt>
                <c:pt idx="6630">
                  <c:v>2867</c:v>
                </c:pt>
                <c:pt idx="6631">
                  <c:v>2904</c:v>
                </c:pt>
                <c:pt idx="6632">
                  <c:v>2958</c:v>
                </c:pt>
                <c:pt idx="6633">
                  <c:v>2975</c:v>
                </c:pt>
                <c:pt idx="6634">
                  <c:v>3002</c:v>
                </c:pt>
                <c:pt idx="6635">
                  <c:v>3046</c:v>
                </c:pt>
                <c:pt idx="6636">
                  <c:v>3020</c:v>
                </c:pt>
                <c:pt idx="6637">
                  <c:v>3009</c:v>
                </c:pt>
                <c:pt idx="6638">
                  <c:v>3003</c:v>
                </c:pt>
                <c:pt idx="6639">
                  <c:v>2886</c:v>
                </c:pt>
                <c:pt idx="6640">
                  <c:v>2858</c:v>
                </c:pt>
                <c:pt idx="6641">
                  <c:v>2856</c:v>
                </c:pt>
                <c:pt idx="6642">
                  <c:v>2793</c:v>
                </c:pt>
                <c:pt idx="6643">
                  <c:v>2802</c:v>
                </c:pt>
                <c:pt idx="6644">
                  <c:v>2900</c:v>
                </c:pt>
                <c:pt idx="6645">
                  <c:v>2933</c:v>
                </c:pt>
                <c:pt idx="6646">
                  <c:v>2873</c:v>
                </c:pt>
                <c:pt idx="6647">
                  <c:v>2833</c:v>
                </c:pt>
                <c:pt idx="6648">
                  <c:v>2825</c:v>
                </c:pt>
                <c:pt idx="6649">
                  <c:v>2821</c:v>
                </c:pt>
                <c:pt idx="6650">
                  <c:v>2795</c:v>
                </c:pt>
                <c:pt idx="6651">
                  <c:v>2840</c:v>
                </c:pt>
                <c:pt idx="6652">
                  <c:v>2791</c:v>
                </c:pt>
                <c:pt idx="6653">
                  <c:v>2757</c:v>
                </c:pt>
                <c:pt idx="6654">
                  <c:v>2773</c:v>
                </c:pt>
                <c:pt idx="6655">
                  <c:v>2586</c:v>
                </c:pt>
                <c:pt idx="6656">
                  <c:v>2531</c:v>
                </c:pt>
                <c:pt idx="6657">
                  <c:v>2586</c:v>
                </c:pt>
                <c:pt idx="6658">
                  <c:v>2559</c:v>
                </c:pt>
                <c:pt idx="6659">
                  <c:v>2573</c:v>
                </c:pt>
                <c:pt idx="6660">
                  <c:v>2669</c:v>
                </c:pt>
                <c:pt idx="6661">
                  <c:v>2640</c:v>
                </c:pt>
                <c:pt idx="6662">
                  <c:v>2535</c:v>
                </c:pt>
                <c:pt idx="6663">
                  <c:v>2579</c:v>
                </c:pt>
                <c:pt idx="6664">
                  <c:v>2639</c:v>
                </c:pt>
                <c:pt idx="6665">
                  <c:v>2672</c:v>
                </c:pt>
                <c:pt idx="6666">
                  <c:v>2734</c:v>
                </c:pt>
                <c:pt idx="6667">
                  <c:v>2783</c:v>
                </c:pt>
                <c:pt idx="6668">
                  <c:v>2715</c:v>
                </c:pt>
                <c:pt idx="6669">
                  <c:v>2705</c:v>
                </c:pt>
                <c:pt idx="6670">
                  <c:v>2652</c:v>
                </c:pt>
                <c:pt idx="6671">
                  <c:v>2689</c:v>
                </c:pt>
                <c:pt idx="6672">
                  <c:v>2726</c:v>
                </c:pt>
                <c:pt idx="6673">
                  <c:v>2756</c:v>
                </c:pt>
                <c:pt idx="6674">
                  <c:v>2806</c:v>
                </c:pt>
                <c:pt idx="6675">
                  <c:v>2769</c:v>
                </c:pt>
                <c:pt idx="6676">
                  <c:v>2793</c:v>
                </c:pt>
                <c:pt idx="6677">
                  <c:v>2814</c:v>
                </c:pt>
                <c:pt idx="6678">
                  <c:v>2783</c:v>
                </c:pt>
                <c:pt idx="6679">
                  <c:v>2817</c:v>
                </c:pt>
                <c:pt idx="6680">
                  <c:v>2782</c:v>
                </c:pt>
                <c:pt idx="6681">
                  <c:v>2788</c:v>
                </c:pt>
                <c:pt idx="6682">
                  <c:v>2755</c:v>
                </c:pt>
                <c:pt idx="6683">
                  <c:v>2771</c:v>
                </c:pt>
                <c:pt idx="6684">
                  <c:v>2743</c:v>
                </c:pt>
                <c:pt idx="6685">
                  <c:v>2728</c:v>
                </c:pt>
                <c:pt idx="6686">
                  <c:v>2779</c:v>
                </c:pt>
                <c:pt idx="6687">
                  <c:v>2770</c:v>
                </c:pt>
                <c:pt idx="6688">
                  <c:v>2751</c:v>
                </c:pt>
                <c:pt idx="6689">
                  <c:v>2769</c:v>
                </c:pt>
                <c:pt idx="6690">
                  <c:v>2731</c:v>
                </c:pt>
                <c:pt idx="6691">
                  <c:v>2753</c:v>
                </c:pt>
                <c:pt idx="6692">
                  <c:v>2825</c:v>
                </c:pt>
                <c:pt idx="6693">
                  <c:v>2829</c:v>
                </c:pt>
                <c:pt idx="6694">
                  <c:v>2823</c:v>
                </c:pt>
                <c:pt idx="6695">
                  <c:v>2843</c:v>
                </c:pt>
                <c:pt idx="6696">
                  <c:v>2865</c:v>
                </c:pt>
                <c:pt idx="6697">
                  <c:v>2797</c:v>
                </c:pt>
                <c:pt idx="6698">
                  <c:v>2725</c:v>
                </c:pt>
                <c:pt idx="6699">
                  <c:v>2723</c:v>
                </c:pt>
                <c:pt idx="6700">
                  <c:v>2716</c:v>
                </c:pt>
                <c:pt idx="6701">
                  <c:v>2712</c:v>
                </c:pt>
                <c:pt idx="6702">
                  <c:v>2753</c:v>
                </c:pt>
                <c:pt idx="6703">
                  <c:v>2707</c:v>
                </c:pt>
                <c:pt idx="6704">
                  <c:v>2615</c:v>
                </c:pt>
                <c:pt idx="6705">
                  <c:v>2597</c:v>
                </c:pt>
                <c:pt idx="6706">
                  <c:v>2616</c:v>
                </c:pt>
                <c:pt idx="6707">
                  <c:v>2652</c:v>
                </c:pt>
                <c:pt idx="6708">
                  <c:v>2694</c:v>
                </c:pt>
                <c:pt idx="6709">
                  <c:v>2715</c:v>
                </c:pt>
                <c:pt idx="6710">
                  <c:v>2812</c:v>
                </c:pt>
                <c:pt idx="6711">
                  <c:v>2904</c:v>
                </c:pt>
                <c:pt idx="6712">
                  <c:v>2970</c:v>
                </c:pt>
                <c:pt idx="6713">
                  <c:v>3019</c:v>
                </c:pt>
                <c:pt idx="6714">
                  <c:v>3024</c:v>
                </c:pt>
                <c:pt idx="6715">
                  <c:v>2998</c:v>
                </c:pt>
                <c:pt idx="6716">
                  <c:v>2904</c:v>
                </c:pt>
                <c:pt idx="6717">
                  <c:v>2828</c:v>
                </c:pt>
                <c:pt idx="6718">
                  <c:v>2876</c:v>
                </c:pt>
                <c:pt idx="6719">
                  <c:v>2910</c:v>
                </c:pt>
                <c:pt idx="6720">
                  <c:v>2948</c:v>
                </c:pt>
                <c:pt idx="6721">
                  <c:v>2937</c:v>
                </c:pt>
                <c:pt idx="6722">
                  <c:v>2912</c:v>
                </c:pt>
                <c:pt idx="6723">
                  <c:v>2900</c:v>
                </c:pt>
                <c:pt idx="6724">
                  <c:v>2775</c:v>
                </c:pt>
                <c:pt idx="6725">
                  <c:v>2722</c:v>
                </c:pt>
                <c:pt idx="6726">
                  <c:v>2808</c:v>
                </c:pt>
                <c:pt idx="6727">
                  <c:v>2882</c:v>
                </c:pt>
                <c:pt idx="6728">
                  <c:v>2904</c:v>
                </c:pt>
                <c:pt idx="6729">
                  <c:v>2876</c:v>
                </c:pt>
                <c:pt idx="6730">
                  <c:v>2883</c:v>
                </c:pt>
                <c:pt idx="6731">
                  <c:v>2899</c:v>
                </c:pt>
                <c:pt idx="6732">
                  <c:v>2904</c:v>
                </c:pt>
                <c:pt idx="6733">
                  <c:v>2932</c:v>
                </c:pt>
                <c:pt idx="6734">
                  <c:v>2906</c:v>
                </c:pt>
                <c:pt idx="6735">
                  <c:v>2793</c:v>
                </c:pt>
                <c:pt idx="6736">
                  <c:v>2833</c:v>
                </c:pt>
                <c:pt idx="6737">
                  <c:v>2866</c:v>
                </c:pt>
                <c:pt idx="6738">
                  <c:v>2807</c:v>
                </c:pt>
                <c:pt idx="6739">
                  <c:v>2794</c:v>
                </c:pt>
                <c:pt idx="6740">
                  <c:v>2751</c:v>
                </c:pt>
                <c:pt idx="6741">
                  <c:v>2734</c:v>
                </c:pt>
                <c:pt idx="6742">
                  <c:v>2807</c:v>
                </c:pt>
                <c:pt idx="6743">
                  <c:v>2787</c:v>
                </c:pt>
                <c:pt idx="6744">
                  <c:v>2797</c:v>
                </c:pt>
                <c:pt idx="6745">
                  <c:v>2845</c:v>
                </c:pt>
                <c:pt idx="6746">
                  <c:v>2738</c:v>
                </c:pt>
                <c:pt idx="6747">
                  <c:v>2651</c:v>
                </c:pt>
                <c:pt idx="6748">
                  <c:v>2627</c:v>
                </c:pt>
                <c:pt idx="6749">
                  <c:v>2723</c:v>
                </c:pt>
                <c:pt idx="6750">
                  <c:v>2774</c:v>
                </c:pt>
                <c:pt idx="6751">
                  <c:v>2832</c:v>
                </c:pt>
                <c:pt idx="6752">
                  <c:v>2830</c:v>
                </c:pt>
                <c:pt idx="6753">
                  <c:v>2845</c:v>
                </c:pt>
                <c:pt idx="6754">
                  <c:v>2923</c:v>
                </c:pt>
                <c:pt idx="6755">
                  <c:v>2915</c:v>
                </c:pt>
                <c:pt idx="6756">
                  <c:v>2907</c:v>
                </c:pt>
                <c:pt idx="6757">
                  <c:v>2907</c:v>
                </c:pt>
                <c:pt idx="6758">
                  <c:v>2935</c:v>
                </c:pt>
                <c:pt idx="6759">
                  <c:v>2979</c:v>
                </c:pt>
                <c:pt idx="6760">
                  <c:v>3023</c:v>
                </c:pt>
                <c:pt idx="6761">
                  <c:v>2999</c:v>
                </c:pt>
                <c:pt idx="6762">
                  <c:v>2964</c:v>
                </c:pt>
                <c:pt idx="6763">
                  <c:v>2921</c:v>
                </c:pt>
                <c:pt idx="6764">
                  <c:v>2898</c:v>
                </c:pt>
                <c:pt idx="6765">
                  <c:v>2890</c:v>
                </c:pt>
                <c:pt idx="6766">
                  <c:v>2886</c:v>
                </c:pt>
                <c:pt idx="6767">
                  <c:v>2878</c:v>
                </c:pt>
                <c:pt idx="6768">
                  <c:v>2860</c:v>
                </c:pt>
                <c:pt idx="6769">
                  <c:v>2853</c:v>
                </c:pt>
                <c:pt idx="6770">
                  <c:v>2878</c:v>
                </c:pt>
                <c:pt idx="6771">
                  <c:v>2817</c:v>
                </c:pt>
                <c:pt idx="6772">
                  <c:v>2860</c:v>
                </c:pt>
                <c:pt idx="6773">
                  <c:v>2893</c:v>
                </c:pt>
                <c:pt idx="6774">
                  <c:v>2911</c:v>
                </c:pt>
                <c:pt idx="6775">
                  <c:v>2972</c:v>
                </c:pt>
                <c:pt idx="6776">
                  <c:v>2948</c:v>
                </c:pt>
                <c:pt idx="6777">
                  <c:v>2905</c:v>
                </c:pt>
                <c:pt idx="6778">
                  <c:v>2865</c:v>
                </c:pt>
                <c:pt idx="6779">
                  <c:v>2852</c:v>
                </c:pt>
                <c:pt idx="6780">
                  <c:v>2890</c:v>
                </c:pt>
                <c:pt idx="6781">
                  <c:v>2904</c:v>
                </c:pt>
                <c:pt idx="6782">
                  <c:v>2914</c:v>
                </c:pt>
                <c:pt idx="6783">
                  <c:v>2895</c:v>
                </c:pt>
                <c:pt idx="6784">
                  <c:v>2936</c:v>
                </c:pt>
                <c:pt idx="6785">
                  <c:v>2934</c:v>
                </c:pt>
                <c:pt idx="6786">
                  <c:v>2875</c:v>
                </c:pt>
                <c:pt idx="6787">
                  <c:v>2890</c:v>
                </c:pt>
                <c:pt idx="6788">
                  <c:v>2874</c:v>
                </c:pt>
                <c:pt idx="6789">
                  <c:v>2909</c:v>
                </c:pt>
                <c:pt idx="6790">
                  <c:v>2932</c:v>
                </c:pt>
                <c:pt idx="6791">
                  <c:v>2955</c:v>
                </c:pt>
                <c:pt idx="6792">
                  <c:v>2958</c:v>
                </c:pt>
                <c:pt idx="6793">
                  <c:v>2960</c:v>
                </c:pt>
                <c:pt idx="6794">
                  <c:v>2809</c:v>
                </c:pt>
                <c:pt idx="6795">
                  <c:v>2698</c:v>
                </c:pt>
                <c:pt idx="6796">
                  <c:v>2664</c:v>
                </c:pt>
                <c:pt idx="6797">
                  <c:v>2744</c:v>
                </c:pt>
                <c:pt idx="6798">
                  <c:v>2758</c:v>
                </c:pt>
                <c:pt idx="6799">
                  <c:v>2732</c:v>
                </c:pt>
                <c:pt idx="6800">
                  <c:v>2691</c:v>
                </c:pt>
                <c:pt idx="6801">
                  <c:v>2676</c:v>
                </c:pt>
                <c:pt idx="6802">
                  <c:v>2667</c:v>
                </c:pt>
                <c:pt idx="6803">
                  <c:v>2734</c:v>
                </c:pt>
                <c:pt idx="6804">
                  <c:v>2851</c:v>
                </c:pt>
                <c:pt idx="6805">
                  <c:v>2919</c:v>
                </c:pt>
                <c:pt idx="6806">
                  <c:v>2915</c:v>
                </c:pt>
                <c:pt idx="6807">
                  <c:v>2900</c:v>
                </c:pt>
                <c:pt idx="6808">
                  <c:v>2951</c:v>
                </c:pt>
                <c:pt idx="6809">
                  <c:v>2938</c:v>
                </c:pt>
                <c:pt idx="6810">
                  <c:v>2901</c:v>
                </c:pt>
                <c:pt idx="6811">
                  <c:v>2784</c:v>
                </c:pt>
                <c:pt idx="6812">
                  <c:v>2849</c:v>
                </c:pt>
                <c:pt idx="6813">
                  <c:v>2828</c:v>
                </c:pt>
                <c:pt idx="6814">
                  <c:v>2775</c:v>
                </c:pt>
                <c:pt idx="6815">
                  <c:v>2769</c:v>
                </c:pt>
                <c:pt idx="6816">
                  <c:v>2751</c:v>
                </c:pt>
                <c:pt idx="6817">
                  <c:v>2788</c:v>
                </c:pt>
                <c:pt idx="6818">
                  <c:v>2704</c:v>
                </c:pt>
                <c:pt idx="6819">
                  <c:v>2625</c:v>
                </c:pt>
                <c:pt idx="6820">
                  <c:v>2565</c:v>
                </c:pt>
                <c:pt idx="6821">
                  <c:v>2530</c:v>
                </c:pt>
                <c:pt idx="6822">
                  <c:v>2634</c:v>
                </c:pt>
                <c:pt idx="6823">
                  <c:v>2707</c:v>
                </c:pt>
                <c:pt idx="6824">
                  <c:v>2755</c:v>
                </c:pt>
                <c:pt idx="6825">
                  <c:v>2779</c:v>
                </c:pt>
                <c:pt idx="6826">
                  <c:v>2735</c:v>
                </c:pt>
                <c:pt idx="6827">
                  <c:v>2810</c:v>
                </c:pt>
                <c:pt idx="6828">
                  <c:v>2809</c:v>
                </c:pt>
                <c:pt idx="6829">
                  <c:v>2840</c:v>
                </c:pt>
                <c:pt idx="6830">
                  <c:v>2864</c:v>
                </c:pt>
                <c:pt idx="6831">
                  <c:v>2802</c:v>
                </c:pt>
                <c:pt idx="6832">
                  <c:v>2847</c:v>
                </c:pt>
                <c:pt idx="6833">
                  <c:v>2867</c:v>
                </c:pt>
                <c:pt idx="6834">
                  <c:v>2888</c:v>
                </c:pt>
                <c:pt idx="6835">
                  <c:v>2865</c:v>
                </c:pt>
                <c:pt idx="6836">
                  <c:v>2825</c:v>
                </c:pt>
                <c:pt idx="6837">
                  <c:v>2781</c:v>
                </c:pt>
                <c:pt idx="6838">
                  <c:v>2742</c:v>
                </c:pt>
                <c:pt idx="6839">
                  <c:v>2835</c:v>
                </c:pt>
                <c:pt idx="6840">
                  <c:v>2901</c:v>
                </c:pt>
                <c:pt idx="6841">
                  <c:v>2914</c:v>
                </c:pt>
                <c:pt idx="6842">
                  <c:v>2965</c:v>
                </c:pt>
                <c:pt idx="6843">
                  <c:v>2930</c:v>
                </c:pt>
                <c:pt idx="6844">
                  <c:v>2905</c:v>
                </c:pt>
                <c:pt idx="6845">
                  <c:v>2885</c:v>
                </c:pt>
                <c:pt idx="6846">
                  <c:v>2860</c:v>
                </c:pt>
                <c:pt idx="6847">
                  <c:v>2832</c:v>
                </c:pt>
                <c:pt idx="6848">
                  <c:v>2832</c:v>
                </c:pt>
                <c:pt idx="6849">
                  <c:v>2920</c:v>
                </c:pt>
                <c:pt idx="6850">
                  <c:v>2973</c:v>
                </c:pt>
                <c:pt idx="6851">
                  <c:v>2999</c:v>
                </c:pt>
                <c:pt idx="6852">
                  <c:v>2989</c:v>
                </c:pt>
                <c:pt idx="6853">
                  <c:v>2989</c:v>
                </c:pt>
                <c:pt idx="6854">
                  <c:v>2921</c:v>
                </c:pt>
                <c:pt idx="6855">
                  <c:v>2920</c:v>
                </c:pt>
                <c:pt idx="6856">
                  <c:v>2957</c:v>
                </c:pt>
                <c:pt idx="6857">
                  <c:v>2942</c:v>
                </c:pt>
                <c:pt idx="6858">
                  <c:v>2874</c:v>
                </c:pt>
                <c:pt idx="6859">
                  <c:v>2847</c:v>
                </c:pt>
                <c:pt idx="6860">
                  <c:v>2714</c:v>
                </c:pt>
                <c:pt idx="6861">
                  <c:v>2776</c:v>
                </c:pt>
                <c:pt idx="6862">
                  <c:v>2781</c:v>
                </c:pt>
                <c:pt idx="6863">
                  <c:v>2780</c:v>
                </c:pt>
                <c:pt idx="6864">
                  <c:v>2877</c:v>
                </c:pt>
                <c:pt idx="6865">
                  <c:v>2895</c:v>
                </c:pt>
                <c:pt idx="6866">
                  <c:v>2894</c:v>
                </c:pt>
                <c:pt idx="6867">
                  <c:v>2870</c:v>
                </c:pt>
                <c:pt idx="6868">
                  <c:v>2874</c:v>
                </c:pt>
                <c:pt idx="6869">
                  <c:v>2919</c:v>
                </c:pt>
                <c:pt idx="6870">
                  <c:v>2898</c:v>
                </c:pt>
                <c:pt idx="6871">
                  <c:v>2922</c:v>
                </c:pt>
                <c:pt idx="6872">
                  <c:v>2940</c:v>
                </c:pt>
                <c:pt idx="6873">
                  <c:v>2887</c:v>
                </c:pt>
                <c:pt idx="6874">
                  <c:v>2837</c:v>
                </c:pt>
                <c:pt idx="6875">
                  <c:v>2790</c:v>
                </c:pt>
                <c:pt idx="6876">
                  <c:v>2795</c:v>
                </c:pt>
                <c:pt idx="6877">
                  <c:v>2854</c:v>
                </c:pt>
                <c:pt idx="6878">
                  <c:v>2825</c:v>
                </c:pt>
                <c:pt idx="6879">
                  <c:v>2788</c:v>
                </c:pt>
                <c:pt idx="6880">
                  <c:v>2740</c:v>
                </c:pt>
                <c:pt idx="6881">
                  <c:v>2721</c:v>
                </c:pt>
                <c:pt idx="6882">
                  <c:v>2764</c:v>
                </c:pt>
                <c:pt idx="6883">
                  <c:v>2758</c:v>
                </c:pt>
                <c:pt idx="6884">
                  <c:v>2716</c:v>
                </c:pt>
                <c:pt idx="6885">
                  <c:v>2734</c:v>
                </c:pt>
                <c:pt idx="6886">
                  <c:v>2702</c:v>
                </c:pt>
                <c:pt idx="6887">
                  <c:v>2632</c:v>
                </c:pt>
                <c:pt idx="6888">
                  <c:v>2675</c:v>
                </c:pt>
                <c:pt idx="6889">
                  <c:v>2731</c:v>
                </c:pt>
                <c:pt idx="6890">
                  <c:v>2712</c:v>
                </c:pt>
                <c:pt idx="6891">
                  <c:v>2726</c:v>
                </c:pt>
                <c:pt idx="6892">
                  <c:v>2709</c:v>
                </c:pt>
                <c:pt idx="6893">
                  <c:v>2715</c:v>
                </c:pt>
                <c:pt idx="6894">
                  <c:v>2717</c:v>
                </c:pt>
                <c:pt idx="6895">
                  <c:v>2745</c:v>
                </c:pt>
                <c:pt idx="6896">
                  <c:v>2666</c:v>
                </c:pt>
                <c:pt idx="6897">
                  <c:v>2653</c:v>
                </c:pt>
                <c:pt idx="6898">
                  <c:v>2615</c:v>
                </c:pt>
                <c:pt idx="6899">
                  <c:v>2630</c:v>
                </c:pt>
                <c:pt idx="6900">
                  <c:v>2635</c:v>
                </c:pt>
                <c:pt idx="6901">
                  <c:v>2633</c:v>
                </c:pt>
                <c:pt idx="6902">
                  <c:v>2696</c:v>
                </c:pt>
                <c:pt idx="6903">
                  <c:v>2679</c:v>
                </c:pt>
                <c:pt idx="6904">
                  <c:v>2664</c:v>
                </c:pt>
                <c:pt idx="6905">
                  <c:v>2669</c:v>
                </c:pt>
                <c:pt idx="6906">
                  <c:v>2674</c:v>
                </c:pt>
                <c:pt idx="6907">
                  <c:v>2684</c:v>
                </c:pt>
                <c:pt idx="6908">
                  <c:v>2668</c:v>
                </c:pt>
                <c:pt idx="6909">
                  <c:v>2671</c:v>
                </c:pt>
                <c:pt idx="6910">
                  <c:v>2673</c:v>
                </c:pt>
                <c:pt idx="6911">
                  <c:v>2659</c:v>
                </c:pt>
                <c:pt idx="6912">
                  <c:v>2691</c:v>
                </c:pt>
                <c:pt idx="6913">
                  <c:v>2722</c:v>
                </c:pt>
                <c:pt idx="6914">
                  <c:v>2731</c:v>
                </c:pt>
                <c:pt idx="6915">
                  <c:v>2723</c:v>
                </c:pt>
                <c:pt idx="6916">
                  <c:v>2745</c:v>
                </c:pt>
                <c:pt idx="6917">
                  <c:v>2777</c:v>
                </c:pt>
                <c:pt idx="6918">
                  <c:v>2756</c:v>
                </c:pt>
                <c:pt idx="6919">
                  <c:v>2766</c:v>
                </c:pt>
                <c:pt idx="6920">
                  <c:v>2828</c:v>
                </c:pt>
                <c:pt idx="6921">
                  <c:v>2870</c:v>
                </c:pt>
                <c:pt idx="6922">
                  <c:v>2855</c:v>
                </c:pt>
                <c:pt idx="6923">
                  <c:v>2888</c:v>
                </c:pt>
                <c:pt idx="6924">
                  <c:v>2741</c:v>
                </c:pt>
                <c:pt idx="6925">
                  <c:v>2760</c:v>
                </c:pt>
                <c:pt idx="6926">
                  <c:v>2783</c:v>
                </c:pt>
                <c:pt idx="6927">
                  <c:v>2736</c:v>
                </c:pt>
                <c:pt idx="6928">
                  <c:v>2750</c:v>
                </c:pt>
                <c:pt idx="6929">
                  <c:v>2743</c:v>
                </c:pt>
                <c:pt idx="6930">
                  <c:v>2761</c:v>
                </c:pt>
                <c:pt idx="6931">
                  <c:v>2821</c:v>
                </c:pt>
                <c:pt idx="6932">
                  <c:v>2838</c:v>
                </c:pt>
                <c:pt idx="6933">
                  <c:v>2730</c:v>
                </c:pt>
                <c:pt idx="6934">
                  <c:v>2671</c:v>
                </c:pt>
                <c:pt idx="6935">
                  <c:v>2674</c:v>
                </c:pt>
                <c:pt idx="6936">
                  <c:v>2642</c:v>
                </c:pt>
                <c:pt idx="6937">
                  <c:v>2608</c:v>
                </c:pt>
                <c:pt idx="6938">
                  <c:v>2574</c:v>
                </c:pt>
                <c:pt idx="6939">
                  <c:v>2624</c:v>
                </c:pt>
                <c:pt idx="6940">
                  <c:v>2665</c:v>
                </c:pt>
                <c:pt idx="6941">
                  <c:v>2751</c:v>
                </c:pt>
                <c:pt idx="6942">
                  <c:v>2793</c:v>
                </c:pt>
                <c:pt idx="6943">
                  <c:v>2816</c:v>
                </c:pt>
                <c:pt idx="6944">
                  <c:v>2823</c:v>
                </c:pt>
                <c:pt idx="6945">
                  <c:v>2834</c:v>
                </c:pt>
                <c:pt idx="6946">
                  <c:v>2815</c:v>
                </c:pt>
                <c:pt idx="6947">
                  <c:v>2686</c:v>
                </c:pt>
                <c:pt idx="6948">
                  <c:v>2588</c:v>
                </c:pt>
                <c:pt idx="6949">
                  <c:v>2750</c:v>
                </c:pt>
                <c:pt idx="6950">
                  <c:v>2851</c:v>
                </c:pt>
                <c:pt idx="6951">
                  <c:v>2980</c:v>
                </c:pt>
                <c:pt idx="6952">
                  <c:v>2907</c:v>
                </c:pt>
                <c:pt idx="6953">
                  <c:v>2885</c:v>
                </c:pt>
                <c:pt idx="6954">
                  <c:v>2835</c:v>
                </c:pt>
                <c:pt idx="6955">
                  <c:v>2795</c:v>
                </c:pt>
                <c:pt idx="6956">
                  <c:v>2804</c:v>
                </c:pt>
                <c:pt idx="6957">
                  <c:v>2729</c:v>
                </c:pt>
                <c:pt idx="6958">
                  <c:v>2596</c:v>
                </c:pt>
                <c:pt idx="6959">
                  <c:v>2656</c:v>
                </c:pt>
                <c:pt idx="6960">
                  <c:v>2767</c:v>
                </c:pt>
                <c:pt idx="6961">
                  <c:v>2865</c:v>
                </c:pt>
                <c:pt idx="6962">
                  <c:v>2889</c:v>
                </c:pt>
                <c:pt idx="6963">
                  <c:v>2880</c:v>
                </c:pt>
                <c:pt idx="6964">
                  <c:v>2861</c:v>
                </c:pt>
                <c:pt idx="6965">
                  <c:v>2871</c:v>
                </c:pt>
                <c:pt idx="6966">
                  <c:v>2872</c:v>
                </c:pt>
                <c:pt idx="6967">
                  <c:v>2860</c:v>
                </c:pt>
                <c:pt idx="6968">
                  <c:v>2842</c:v>
                </c:pt>
                <c:pt idx="6969">
                  <c:v>2807</c:v>
                </c:pt>
                <c:pt idx="6970">
                  <c:v>2749</c:v>
                </c:pt>
                <c:pt idx="6971">
                  <c:v>2773</c:v>
                </c:pt>
                <c:pt idx="6972">
                  <c:v>2778</c:v>
                </c:pt>
                <c:pt idx="6973">
                  <c:v>2802</c:v>
                </c:pt>
                <c:pt idx="6974">
                  <c:v>2854</c:v>
                </c:pt>
                <c:pt idx="6975">
                  <c:v>2914</c:v>
                </c:pt>
                <c:pt idx="6976">
                  <c:v>2946</c:v>
                </c:pt>
                <c:pt idx="6977">
                  <c:v>2893</c:v>
                </c:pt>
                <c:pt idx="6978">
                  <c:v>2853</c:v>
                </c:pt>
                <c:pt idx="6979">
                  <c:v>2854</c:v>
                </c:pt>
                <c:pt idx="6980">
                  <c:v>2888</c:v>
                </c:pt>
                <c:pt idx="6981">
                  <c:v>2885</c:v>
                </c:pt>
                <c:pt idx="6982">
                  <c:v>2870</c:v>
                </c:pt>
                <c:pt idx="6983">
                  <c:v>2865</c:v>
                </c:pt>
                <c:pt idx="6984">
                  <c:v>2936</c:v>
                </c:pt>
                <c:pt idx="6985">
                  <c:v>2957</c:v>
                </c:pt>
                <c:pt idx="6986">
                  <c:v>2903</c:v>
                </c:pt>
                <c:pt idx="6987">
                  <c:v>2831</c:v>
                </c:pt>
                <c:pt idx="6988">
                  <c:v>2831</c:v>
                </c:pt>
                <c:pt idx="6989">
                  <c:v>2869</c:v>
                </c:pt>
                <c:pt idx="6990">
                  <c:v>2886</c:v>
                </c:pt>
                <c:pt idx="6991">
                  <c:v>2890</c:v>
                </c:pt>
                <c:pt idx="6992">
                  <c:v>2878</c:v>
                </c:pt>
                <c:pt idx="6993">
                  <c:v>2816</c:v>
                </c:pt>
                <c:pt idx="6994">
                  <c:v>2788</c:v>
                </c:pt>
                <c:pt idx="6995">
                  <c:v>2757</c:v>
                </c:pt>
                <c:pt idx="6996">
                  <c:v>2815</c:v>
                </c:pt>
                <c:pt idx="6997">
                  <c:v>2797</c:v>
                </c:pt>
                <c:pt idx="6998">
                  <c:v>2813</c:v>
                </c:pt>
                <c:pt idx="6999">
                  <c:v>2845</c:v>
                </c:pt>
                <c:pt idx="7000">
                  <c:v>2810</c:v>
                </c:pt>
                <c:pt idx="7001">
                  <c:v>2804</c:v>
                </c:pt>
                <c:pt idx="7002">
                  <c:v>2766</c:v>
                </c:pt>
                <c:pt idx="7003">
                  <c:v>2717</c:v>
                </c:pt>
                <c:pt idx="7004">
                  <c:v>2692</c:v>
                </c:pt>
                <c:pt idx="7005">
                  <c:v>2780</c:v>
                </c:pt>
                <c:pt idx="7006">
                  <c:v>2866</c:v>
                </c:pt>
                <c:pt idx="7007">
                  <c:v>2900</c:v>
                </c:pt>
                <c:pt idx="7008">
                  <c:v>2930</c:v>
                </c:pt>
                <c:pt idx="7009">
                  <c:v>2915</c:v>
                </c:pt>
                <c:pt idx="7010">
                  <c:v>2861</c:v>
                </c:pt>
                <c:pt idx="7011">
                  <c:v>2808</c:v>
                </c:pt>
                <c:pt idx="7012">
                  <c:v>2804</c:v>
                </c:pt>
                <c:pt idx="7013">
                  <c:v>2818</c:v>
                </c:pt>
                <c:pt idx="7014">
                  <c:v>2796</c:v>
                </c:pt>
                <c:pt idx="7015">
                  <c:v>2820</c:v>
                </c:pt>
                <c:pt idx="7016">
                  <c:v>2822</c:v>
                </c:pt>
                <c:pt idx="7017">
                  <c:v>2894</c:v>
                </c:pt>
                <c:pt idx="7018">
                  <c:v>2937</c:v>
                </c:pt>
                <c:pt idx="7019">
                  <c:v>2904</c:v>
                </c:pt>
                <c:pt idx="7020">
                  <c:v>2891</c:v>
                </c:pt>
                <c:pt idx="7021">
                  <c:v>2793</c:v>
                </c:pt>
                <c:pt idx="7022">
                  <c:v>2774</c:v>
                </c:pt>
                <c:pt idx="7023">
                  <c:v>2704</c:v>
                </c:pt>
                <c:pt idx="7024">
                  <c:v>2763</c:v>
                </c:pt>
                <c:pt idx="7025">
                  <c:v>2834</c:v>
                </c:pt>
                <c:pt idx="7026">
                  <c:v>2869</c:v>
                </c:pt>
                <c:pt idx="7027">
                  <c:v>2855</c:v>
                </c:pt>
                <c:pt idx="7028">
                  <c:v>2847</c:v>
                </c:pt>
                <c:pt idx="7029">
                  <c:v>2875</c:v>
                </c:pt>
                <c:pt idx="7030">
                  <c:v>2864</c:v>
                </c:pt>
                <c:pt idx="7031">
                  <c:v>2862</c:v>
                </c:pt>
                <c:pt idx="7032">
                  <c:v>2803</c:v>
                </c:pt>
                <c:pt idx="7033">
                  <c:v>2747</c:v>
                </c:pt>
                <c:pt idx="7034">
                  <c:v>3073</c:v>
                </c:pt>
                <c:pt idx="7035">
                  <c:v>2969</c:v>
                </c:pt>
                <c:pt idx="7036">
                  <c:v>2818</c:v>
                </c:pt>
                <c:pt idx="7037">
                  <c:v>2726</c:v>
                </c:pt>
                <c:pt idx="7038">
                  <c:v>2588</c:v>
                </c:pt>
                <c:pt idx="7039">
                  <c:v>2541</c:v>
                </c:pt>
                <c:pt idx="7040">
                  <c:v>2577</c:v>
                </c:pt>
                <c:pt idx="7041">
                  <c:v>2581</c:v>
                </c:pt>
                <c:pt idx="7042">
                  <c:v>2605</c:v>
                </c:pt>
                <c:pt idx="7043">
                  <c:v>2679</c:v>
                </c:pt>
                <c:pt idx="7044">
                  <c:v>2622</c:v>
                </c:pt>
                <c:pt idx="7045">
                  <c:v>2547</c:v>
                </c:pt>
                <c:pt idx="7046">
                  <c:v>2702</c:v>
                </c:pt>
                <c:pt idx="7047">
                  <c:v>2743</c:v>
                </c:pt>
                <c:pt idx="7048">
                  <c:v>2707</c:v>
                </c:pt>
                <c:pt idx="7049">
                  <c:v>2678</c:v>
                </c:pt>
                <c:pt idx="7050">
                  <c:v>2650</c:v>
                </c:pt>
                <c:pt idx="7051">
                  <c:v>2700</c:v>
                </c:pt>
                <c:pt idx="7052">
                  <c:v>2758</c:v>
                </c:pt>
                <c:pt idx="7053">
                  <c:v>2739</c:v>
                </c:pt>
                <c:pt idx="7054">
                  <c:v>2746</c:v>
                </c:pt>
                <c:pt idx="7055">
                  <c:v>2764</c:v>
                </c:pt>
                <c:pt idx="7056">
                  <c:v>2719</c:v>
                </c:pt>
                <c:pt idx="7057">
                  <c:v>2690</c:v>
                </c:pt>
                <c:pt idx="7058">
                  <c:v>2793</c:v>
                </c:pt>
                <c:pt idx="7059">
                  <c:v>2879</c:v>
                </c:pt>
                <c:pt idx="7060">
                  <c:v>2928</c:v>
                </c:pt>
                <c:pt idx="7061">
                  <c:v>2956</c:v>
                </c:pt>
                <c:pt idx="7062">
                  <c:v>2897</c:v>
                </c:pt>
                <c:pt idx="7063">
                  <c:v>2892</c:v>
                </c:pt>
                <c:pt idx="7064">
                  <c:v>2835</c:v>
                </c:pt>
                <c:pt idx="7065">
                  <c:v>2756</c:v>
                </c:pt>
                <c:pt idx="7066">
                  <c:v>2729</c:v>
                </c:pt>
                <c:pt idx="7067">
                  <c:v>2693</c:v>
                </c:pt>
                <c:pt idx="7068">
                  <c:v>2676</c:v>
                </c:pt>
                <c:pt idx="7069">
                  <c:v>2729</c:v>
                </c:pt>
                <c:pt idx="7070">
                  <c:v>2705</c:v>
                </c:pt>
                <c:pt idx="7071">
                  <c:v>2734</c:v>
                </c:pt>
                <c:pt idx="7072">
                  <c:v>2721</c:v>
                </c:pt>
                <c:pt idx="7073">
                  <c:v>2683</c:v>
                </c:pt>
                <c:pt idx="7074">
                  <c:v>2644</c:v>
                </c:pt>
                <c:pt idx="7075">
                  <c:v>2594</c:v>
                </c:pt>
                <c:pt idx="7076">
                  <c:v>2622</c:v>
                </c:pt>
                <c:pt idx="7077">
                  <c:v>2690</c:v>
                </c:pt>
                <c:pt idx="7078">
                  <c:v>2741</c:v>
                </c:pt>
                <c:pt idx="7079">
                  <c:v>2821</c:v>
                </c:pt>
                <c:pt idx="7080">
                  <c:v>2925</c:v>
                </c:pt>
                <c:pt idx="7081">
                  <c:v>2978</c:v>
                </c:pt>
                <c:pt idx="7082">
                  <c:v>2990</c:v>
                </c:pt>
                <c:pt idx="7083">
                  <c:v>2964</c:v>
                </c:pt>
                <c:pt idx="7084">
                  <c:v>2974</c:v>
                </c:pt>
                <c:pt idx="7085">
                  <c:v>2949</c:v>
                </c:pt>
                <c:pt idx="7086">
                  <c:v>2912</c:v>
                </c:pt>
                <c:pt idx="7087">
                  <c:v>2914</c:v>
                </c:pt>
                <c:pt idx="7088">
                  <c:v>2930</c:v>
                </c:pt>
                <c:pt idx="7089">
                  <c:v>2907</c:v>
                </c:pt>
                <c:pt idx="7090">
                  <c:v>2868</c:v>
                </c:pt>
                <c:pt idx="7091">
                  <c:v>2875</c:v>
                </c:pt>
                <c:pt idx="7092">
                  <c:v>2887</c:v>
                </c:pt>
                <c:pt idx="7093">
                  <c:v>2877</c:v>
                </c:pt>
                <c:pt idx="7094">
                  <c:v>2871</c:v>
                </c:pt>
                <c:pt idx="7095">
                  <c:v>2903</c:v>
                </c:pt>
                <c:pt idx="7096">
                  <c:v>2882</c:v>
                </c:pt>
                <c:pt idx="7097">
                  <c:v>2879</c:v>
                </c:pt>
                <c:pt idx="7098">
                  <c:v>2923</c:v>
                </c:pt>
                <c:pt idx="7099">
                  <c:v>2887</c:v>
                </c:pt>
                <c:pt idx="7100">
                  <c:v>2863</c:v>
                </c:pt>
                <c:pt idx="7101">
                  <c:v>2918</c:v>
                </c:pt>
                <c:pt idx="7102">
                  <c:v>2902</c:v>
                </c:pt>
                <c:pt idx="7103">
                  <c:v>2880</c:v>
                </c:pt>
                <c:pt idx="7104">
                  <c:v>2881</c:v>
                </c:pt>
                <c:pt idx="7105">
                  <c:v>2888</c:v>
                </c:pt>
                <c:pt idx="7106">
                  <c:v>2874</c:v>
                </c:pt>
                <c:pt idx="7107">
                  <c:v>2886</c:v>
                </c:pt>
                <c:pt idx="7108">
                  <c:v>2878</c:v>
                </c:pt>
                <c:pt idx="7109">
                  <c:v>2861</c:v>
                </c:pt>
                <c:pt idx="7110">
                  <c:v>2807</c:v>
                </c:pt>
                <c:pt idx="7111">
                  <c:v>2875</c:v>
                </c:pt>
                <c:pt idx="7112">
                  <c:v>2945</c:v>
                </c:pt>
                <c:pt idx="7113">
                  <c:v>2965</c:v>
                </c:pt>
                <c:pt idx="7114">
                  <c:v>2994</c:v>
                </c:pt>
                <c:pt idx="7115">
                  <c:v>2983</c:v>
                </c:pt>
                <c:pt idx="7116">
                  <c:v>2989</c:v>
                </c:pt>
                <c:pt idx="7117">
                  <c:v>2867</c:v>
                </c:pt>
                <c:pt idx="7118">
                  <c:v>2759</c:v>
                </c:pt>
                <c:pt idx="7119">
                  <c:v>2828</c:v>
                </c:pt>
                <c:pt idx="7120">
                  <c:v>2881</c:v>
                </c:pt>
                <c:pt idx="7121">
                  <c:v>2915</c:v>
                </c:pt>
                <c:pt idx="7122">
                  <c:v>2875</c:v>
                </c:pt>
                <c:pt idx="7123">
                  <c:v>2852</c:v>
                </c:pt>
                <c:pt idx="7124">
                  <c:v>2848</c:v>
                </c:pt>
                <c:pt idx="7125">
                  <c:v>2816</c:v>
                </c:pt>
                <c:pt idx="7126">
                  <c:v>2783</c:v>
                </c:pt>
                <c:pt idx="7127">
                  <c:v>2753</c:v>
                </c:pt>
                <c:pt idx="7128">
                  <c:v>2778</c:v>
                </c:pt>
                <c:pt idx="7129">
                  <c:v>2818</c:v>
                </c:pt>
                <c:pt idx="7130">
                  <c:v>2871</c:v>
                </c:pt>
                <c:pt idx="7131">
                  <c:v>2910</c:v>
                </c:pt>
                <c:pt idx="7132">
                  <c:v>2872</c:v>
                </c:pt>
                <c:pt idx="7133">
                  <c:v>2786</c:v>
                </c:pt>
                <c:pt idx="7134">
                  <c:v>2799</c:v>
                </c:pt>
                <c:pt idx="7135">
                  <c:v>2811</c:v>
                </c:pt>
                <c:pt idx="7136">
                  <c:v>2745</c:v>
                </c:pt>
                <c:pt idx="7137">
                  <c:v>2759</c:v>
                </c:pt>
                <c:pt idx="7138">
                  <c:v>2788</c:v>
                </c:pt>
                <c:pt idx="7139">
                  <c:v>2830</c:v>
                </c:pt>
                <c:pt idx="7140">
                  <c:v>2798</c:v>
                </c:pt>
                <c:pt idx="7141">
                  <c:v>2797</c:v>
                </c:pt>
                <c:pt idx="7142">
                  <c:v>2818</c:v>
                </c:pt>
                <c:pt idx="7143">
                  <c:v>2870</c:v>
                </c:pt>
                <c:pt idx="7144">
                  <c:v>2891</c:v>
                </c:pt>
                <c:pt idx="7145">
                  <c:v>2879</c:v>
                </c:pt>
                <c:pt idx="7146">
                  <c:v>2802</c:v>
                </c:pt>
                <c:pt idx="7147">
                  <c:v>2806</c:v>
                </c:pt>
                <c:pt idx="7148">
                  <c:v>2835</c:v>
                </c:pt>
                <c:pt idx="7149">
                  <c:v>2884</c:v>
                </c:pt>
                <c:pt idx="7150">
                  <c:v>2897</c:v>
                </c:pt>
                <c:pt idx="7151">
                  <c:v>2899</c:v>
                </c:pt>
                <c:pt idx="7152">
                  <c:v>2826</c:v>
                </c:pt>
                <c:pt idx="7153">
                  <c:v>2864</c:v>
                </c:pt>
                <c:pt idx="7154">
                  <c:v>2874</c:v>
                </c:pt>
                <c:pt idx="7155">
                  <c:v>2823</c:v>
                </c:pt>
                <c:pt idx="7156">
                  <c:v>2828</c:v>
                </c:pt>
                <c:pt idx="7157">
                  <c:v>2805</c:v>
                </c:pt>
                <c:pt idx="7158">
                  <c:v>2786</c:v>
                </c:pt>
                <c:pt idx="7159">
                  <c:v>2804</c:v>
                </c:pt>
                <c:pt idx="7160">
                  <c:v>2817</c:v>
                </c:pt>
                <c:pt idx="7161">
                  <c:v>2885</c:v>
                </c:pt>
                <c:pt idx="7162">
                  <c:v>2916</c:v>
                </c:pt>
                <c:pt idx="7163">
                  <c:v>2948</c:v>
                </c:pt>
                <c:pt idx="7164">
                  <c:v>2901</c:v>
                </c:pt>
                <c:pt idx="7165">
                  <c:v>2941</c:v>
                </c:pt>
                <c:pt idx="7166">
                  <c:v>2937</c:v>
                </c:pt>
                <c:pt idx="7167">
                  <c:v>2909</c:v>
                </c:pt>
                <c:pt idx="7168">
                  <c:v>2927</c:v>
                </c:pt>
                <c:pt idx="7169">
                  <c:v>2818</c:v>
                </c:pt>
                <c:pt idx="7170">
                  <c:v>2792</c:v>
                </c:pt>
                <c:pt idx="7171">
                  <c:v>2838</c:v>
                </c:pt>
                <c:pt idx="7172">
                  <c:v>2898</c:v>
                </c:pt>
                <c:pt idx="7173">
                  <c:v>2897</c:v>
                </c:pt>
                <c:pt idx="7174">
                  <c:v>2869</c:v>
                </c:pt>
                <c:pt idx="7175">
                  <c:v>2794</c:v>
                </c:pt>
                <c:pt idx="7176">
                  <c:v>2801</c:v>
                </c:pt>
                <c:pt idx="7177">
                  <c:v>2869</c:v>
                </c:pt>
                <c:pt idx="7178">
                  <c:v>2807</c:v>
                </c:pt>
                <c:pt idx="7179">
                  <c:v>2827</c:v>
                </c:pt>
                <c:pt idx="7180">
                  <c:v>2931</c:v>
                </c:pt>
                <c:pt idx="7181">
                  <c:v>2986</c:v>
                </c:pt>
                <c:pt idx="7182">
                  <c:v>3016</c:v>
                </c:pt>
                <c:pt idx="7183">
                  <c:v>3074</c:v>
                </c:pt>
                <c:pt idx="7184">
                  <c:v>3073</c:v>
                </c:pt>
                <c:pt idx="7185">
                  <c:v>3190</c:v>
                </c:pt>
                <c:pt idx="7186">
                  <c:v>3347</c:v>
                </c:pt>
                <c:pt idx="7187">
                  <c:v>3544</c:v>
                </c:pt>
                <c:pt idx="7188">
                  <c:v>3801</c:v>
                </c:pt>
                <c:pt idx="7189">
                  <c:v>3787</c:v>
                </c:pt>
                <c:pt idx="7190">
                  <c:v>3762</c:v>
                </c:pt>
                <c:pt idx="7191">
                  <c:v>3849</c:v>
                </c:pt>
                <c:pt idx="7192">
                  <c:v>3945</c:v>
                </c:pt>
                <c:pt idx="7193">
                  <c:v>3985</c:v>
                </c:pt>
                <c:pt idx="7194">
                  <c:v>4121</c:v>
                </c:pt>
                <c:pt idx="7195">
                  <c:v>4109</c:v>
                </c:pt>
                <c:pt idx="7196">
                  <c:v>3918</c:v>
                </c:pt>
                <c:pt idx="7197">
                  <c:v>3971</c:v>
                </c:pt>
                <c:pt idx="7198">
                  <c:v>4043</c:v>
                </c:pt>
                <c:pt idx="7199">
                  <c:v>4042</c:v>
                </c:pt>
                <c:pt idx="7200">
                  <c:v>4115</c:v>
                </c:pt>
                <c:pt idx="7201">
                  <c:v>4165</c:v>
                </c:pt>
                <c:pt idx="7202">
                  <c:v>4230</c:v>
                </c:pt>
                <c:pt idx="7203">
                  <c:v>4211</c:v>
                </c:pt>
                <c:pt idx="7204">
                  <c:v>4099</c:v>
                </c:pt>
                <c:pt idx="7205">
                  <c:v>4120</c:v>
                </c:pt>
                <c:pt idx="7206">
                  <c:v>4001</c:v>
                </c:pt>
                <c:pt idx="7207">
                  <c:v>3915</c:v>
                </c:pt>
                <c:pt idx="7208">
                  <c:v>4047</c:v>
                </c:pt>
                <c:pt idx="7209">
                  <c:v>4125</c:v>
                </c:pt>
                <c:pt idx="7210">
                  <c:v>4156</c:v>
                </c:pt>
                <c:pt idx="7211">
                  <c:v>4150</c:v>
                </c:pt>
                <c:pt idx="7212">
                  <c:v>4149</c:v>
                </c:pt>
                <c:pt idx="7213">
                  <c:v>4020</c:v>
                </c:pt>
                <c:pt idx="7214">
                  <c:v>4014</c:v>
                </c:pt>
                <c:pt idx="7215">
                  <c:v>4049</c:v>
                </c:pt>
                <c:pt idx="7216">
                  <c:v>4070</c:v>
                </c:pt>
                <c:pt idx="7217">
                  <c:v>4059</c:v>
                </c:pt>
                <c:pt idx="7218">
                  <c:v>4072</c:v>
                </c:pt>
                <c:pt idx="7219">
                  <c:v>4105</c:v>
                </c:pt>
                <c:pt idx="7220">
                  <c:v>4121</c:v>
                </c:pt>
                <c:pt idx="7221">
                  <c:v>4101</c:v>
                </c:pt>
                <c:pt idx="7222">
                  <c:v>4089</c:v>
                </c:pt>
                <c:pt idx="7223">
                  <c:v>4032</c:v>
                </c:pt>
                <c:pt idx="7224">
                  <c:v>4012</c:v>
                </c:pt>
                <c:pt idx="7225">
                  <c:v>4003</c:v>
                </c:pt>
                <c:pt idx="7226">
                  <c:v>3945</c:v>
                </c:pt>
                <c:pt idx="7227">
                  <c:v>3833</c:v>
                </c:pt>
                <c:pt idx="7228">
                  <c:v>3862</c:v>
                </c:pt>
                <c:pt idx="7229">
                  <c:v>3855</c:v>
                </c:pt>
                <c:pt idx="7230">
                  <c:v>3839</c:v>
                </c:pt>
                <c:pt idx="7231">
                  <c:v>3836</c:v>
                </c:pt>
                <c:pt idx="7232">
                  <c:v>3883</c:v>
                </c:pt>
                <c:pt idx="7233">
                  <c:v>3904</c:v>
                </c:pt>
                <c:pt idx="7234">
                  <c:v>3871</c:v>
                </c:pt>
                <c:pt idx="7235">
                  <c:v>3828</c:v>
                </c:pt>
                <c:pt idx="7236">
                  <c:v>3769</c:v>
                </c:pt>
                <c:pt idx="7237">
                  <c:v>3773</c:v>
                </c:pt>
                <c:pt idx="7238">
                  <c:v>3770</c:v>
                </c:pt>
                <c:pt idx="7239">
                  <c:v>3727</c:v>
                </c:pt>
                <c:pt idx="7240">
                  <c:v>3679</c:v>
                </c:pt>
                <c:pt idx="7241">
                  <c:v>3672</c:v>
                </c:pt>
                <c:pt idx="7242">
                  <c:v>3735</c:v>
                </c:pt>
                <c:pt idx="7243">
                  <c:v>3702</c:v>
                </c:pt>
                <c:pt idx="7244">
                  <c:v>3713</c:v>
                </c:pt>
                <c:pt idx="7245">
                  <c:v>3747</c:v>
                </c:pt>
                <c:pt idx="7246">
                  <c:v>3815</c:v>
                </c:pt>
                <c:pt idx="7247">
                  <c:v>3791</c:v>
                </c:pt>
                <c:pt idx="7248">
                  <c:v>3820</c:v>
                </c:pt>
                <c:pt idx="7249">
                  <c:v>3913</c:v>
                </c:pt>
                <c:pt idx="7250">
                  <c:v>3955</c:v>
                </c:pt>
                <c:pt idx="7251">
                  <c:v>3988</c:v>
                </c:pt>
                <c:pt idx="7252">
                  <c:v>3915</c:v>
                </c:pt>
                <c:pt idx="7253">
                  <c:v>3883</c:v>
                </c:pt>
                <c:pt idx="7254">
                  <c:v>3876</c:v>
                </c:pt>
                <c:pt idx="7255">
                  <c:v>3784</c:v>
                </c:pt>
                <c:pt idx="7256">
                  <c:v>3734</c:v>
                </c:pt>
                <c:pt idx="7257">
                  <c:v>3736</c:v>
                </c:pt>
                <c:pt idx="7258">
                  <c:v>3778</c:v>
                </c:pt>
                <c:pt idx="7259">
                  <c:v>3862</c:v>
                </c:pt>
                <c:pt idx="7260">
                  <c:v>3890</c:v>
                </c:pt>
                <c:pt idx="7261">
                  <c:v>3880</c:v>
                </c:pt>
                <c:pt idx="7262">
                  <c:v>3854</c:v>
                </c:pt>
                <c:pt idx="7263">
                  <c:v>3818</c:v>
                </c:pt>
                <c:pt idx="7264">
                  <c:v>3805</c:v>
                </c:pt>
                <c:pt idx="7265">
                  <c:v>3772</c:v>
                </c:pt>
                <c:pt idx="7266">
                  <c:v>3811</c:v>
                </c:pt>
                <c:pt idx="7267">
                  <c:v>3808</c:v>
                </c:pt>
                <c:pt idx="7268">
                  <c:v>3852</c:v>
                </c:pt>
                <c:pt idx="7269">
                  <c:v>3817</c:v>
                </c:pt>
                <c:pt idx="7270">
                  <c:v>3779</c:v>
                </c:pt>
                <c:pt idx="7271">
                  <c:v>3806</c:v>
                </c:pt>
                <c:pt idx="7272">
                  <c:v>3828</c:v>
                </c:pt>
                <c:pt idx="7273">
                  <c:v>3834</c:v>
                </c:pt>
                <c:pt idx="7274">
                  <c:v>3822</c:v>
                </c:pt>
                <c:pt idx="7275">
                  <c:v>3805</c:v>
                </c:pt>
                <c:pt idx="7276">
                  <c:v>3829</c:v>
                </c:pt>
                <c:pt idx="7277">
                  <c:v>3845</c:v>
                </c:pt>
                <c:pt idx="7278">
                  <c:v>3800</c:v>
                </c:pt>
                <c:pt idx="7279">
                  <c:v>3788</c:v>
                </c:pt>
                <c:pt idx="7280">
                  <c:v>3803</c:v>
                </c:pt>
                <c:pt idx="7281">
                  <c:v>3802</c:v>
                </c:pt>
                <c:pt idx="7282">
                  <c:v>3761</c:v>
                </c:pt>
                <c:pt idx="7283">
                  <c:v>3686</c:v>
                </c:pt>
                <c:pt idx="7284">
                  <c:v>3728</c:v>
                </c:pt>
                <c:pt idx="7285">
                  <c:v>3716</c:v>
                </c:pt>
                <c:pt idx="7286">
                  <c:v>3718</c:v>
                </c:pt>
                <c:pt idx="7287">
                  <c:v>3704</c:v>
                </c:pt>
                <c:pt idx="7288">
                  <c:v>3798</c:v>
                </c:pt>
                <c:pt idx="7289">
                  <c:v>3882</c:v>
                </c:pt>
                <c:pt idx="7290">
                  <c:v>3904</c:v>
                </c:pt>
                <c:pt idx="7291">
                  <c:v>3912</c:v>
                </c:pt>
                <c:pt idx="7292">
                  <c:v>3923</c:v>
                </c:pt>
                <c:pt idx="7293">
                  <c:v>3878</c:v>
                </c:pt>
                <c:pt idx="7294">
                  <c:v>3856</c:v>
                </c:pt>
                <c:pt idx="7295">
                  <c:v>3785</c:v>
                </c:pt>
                <c:pt idx="7296">
                  <c:v>3777</c:v>
                </c:pt>
                <c:pt idx="7297">
                  <c:v>3768</c:v>
                </c:pt>
                <c:pt idx="7298">
                  <c:v>3757</c:v>
                </c:pt>
                <c:pt idx="7299">
                  <c:v>3761</c:v>
                </c:pt>
                <c:pt idx="7300">
                  <c:v>3727</c:v>
                </c:pt>
                <c:pt idx="7301">
                  <c:v>3717</c:v>
                </c:pt>
                <c:pt idx="7302">
                  <c:v>3607</c:v>
                </c:pt>
                <c:pt idx="7303">
                  <c:v>3569</c:v>
                </c:pt>
                <c:pt idx="7304">
                  <c:v>3589</c:v>
                </c:pt>
                <c:pt idx="7305">
                  <c:v>3706</c:v>
                </c:pt>
                <c:pt idx="7306">
                  <c:v>3739</c:v>
                </c:pt>
                <c:pt idx="7307">
                  <c:v>3754</c:v>
                </c:pt>
                <c:pt idx="7308">
                  <c:v>3771</c:v>
                </c:pt>
                <c:pt idx="7309">
                  <c:v>3811</c:v>
                </c:pt>
                <c:pt idx="7310">
                  <c:v>3784</c:v>
                </c:pt>
                <c:pt idx="7311">
                  <c:v>3777</c:v>
                </c:pt>
                <c:pt idx="7312">
                  <c:v>3794</c:v>
                </c:pt>
                <c:pt idx="7313">
                  <c:v>3801</c:v>
                </c:pt>
                <c:pt idx="7314">
                  <c:v>3850</c:v>
                </c:pt>
                <c:pt idx="7315">
                  <c:v>3874</c:v>
                </c:pt>
                <c:pt idx="7316">
                  <c:v>3871</c:v>
                </c:pt>
                <c:pt idx="7317">
                  <c:v>3892</c:v>
                </c:pt>
                <c:pt idx="7318">
                  <c:v>3900</c:v>
                </c:pt>
                <c:pt idx="7319">
                  <c:v>3907</c:v>
                </c:pt>
                <c:pt idx="7320">
                  <c:v>3892</c:v>
                </c:pt>
                <c:pt idx="7321">
                  <c:v>3965</c:v>
                </c:pt>
                <c:pt idx="7322">
                  <c:v>3976</c:v>
                </c:pt>
                <c:pt idx="7323">
                  <c:v>3998</c:v>
                </c:pt>
                <c:pt idx="7324">
                  <c:v>3989</c:v>
                </c:pt>
                <c:pt idx="7325">
                  <c:v>3959</c:v>
                </c:pt>
                <c:pt idx="7326">
                  <c:v>3965</c:v>
                </c:pt>
                <c:pt idx="7327">
                  <c:v>3969</c:v>
                </c:pt>
                <c:pt idx="7328">
                  <c:v>3981</c:v>
                </c:pt>
                <c:pt idx="7329">
                  <c:v>3972</c:v>
                </c:pt>
                <c:pt idx="7330">
                  <c:v>3931</c:v>
                </c:pt>
                <c:pt idx="7331">
                  <c:v>3967</c:v>
                </c:pt>
                <c:pt idx="7332">
                  <c:v>3974</c:v>
                </c:pt>
                <c:pt idx="7333">
                  <c:v>3905</c:v>
                </c:pt>
                <c:pt idx="7334">
                  <c:v>3861</c:v>
                </c:pt>
                <c:pt idx="7335">
                  <c:v>3825</c:v>
                </c:pt>
                <c:pt idx="7336">
                  <c:v>3694</c:v>
                </c:pt>
                <c:pt idx="7337">
                  <c:v>3628</c:v>
                </c:pt>
                <c:pt idx="7338">
                  <c:v>3582</c:v>
                </c:pt>
                <c:pt idx="7339">
                  <c:v>3516</c:v>
                </c:pt>
                <c:pt idx="7340">
                  <c:v>3360</c:v>
                </c:pt>
                <c:pt idx="7341">
                  <c:v>3299</c:v>
                </c:pt>
                <c:pt idx="7342">
                  <c:v>3285</c:v>
                </c:pt>
                <c:pt idx="7343">
                  <c:v>3205</c:v>
                </c:pt>
                <c:pt idx="7344">
                  <c:v>3160</c:v>
                </c:pt>
                <c:pt idx="7345">
                  <c:v>3191</c:v>
                </c:pt>
                <c:pt idx="7346">
                  <c:v>3307</c:v>
                </c:pt>
                <c:pt idx="7347">
                  <c:v>3431</c:v>
                </c:pt>
                <c:pt idx="7348">
                  <c:v>3536</c:v>
                </c:pt>
                <c:pt idx="7349">
                  <c:v>3600</c:v>
                </c:pt>
                <c:pt idx="7350">
                  <c:v>3580</c:v>
                </c:pt>
                <c:pt idx="7351">
                  <c:v>3600</c:v>
                </c:pt>
                <c:pt idx="7352">
                  <c:v>3594</c:v>
                </c:pt>
                <c:pt idx="7353">
                  <c:v>3584</c:v>
                </c:pt>
                <c:pt idx="7354">
                  <c:v>3571</c:v>
                </c:pt>
                <c:pt idx="7355">
                  <c:v>3510</c:v>
                </c:pt>
                <c:pt idx="7356">
                  <c:v>3508</c:v>
                </c:pt>
                <c:pt idx="7357">
                  <c:v>3518</c:v>
                </c:pt>
                <c:pt idx="7358">
                  <c:v>3550</c:v>
                </c:pt>
                <c:pt idx="7359">
                  <c:v>3564</c:v>
                </c:pt>
                <c:pt idx="7360">
                  <c:v>3544</c:v>
                </c:pt>
                <c:pt idx="7361">
                  <c:v>3558</c:v>
                </c:pt>
                <c:pt idx="7362">
                  <c:v>3594</c:v>
                </c:pt>
                <c:pt idx="7363">
                  <c:v>3599</c:v>
                </c:pt>
                <c:pt idx="7364">
                  <c:v>3552</c:v>
                </c:pt>
                <c:pt idx="7365">
                  <c:v>3568</c:v>
                </c:pt>
                <c:pt idx="7366">
                  <c:v>3576</c:v>
                </c:pt>
                <c:pt idx="7367">
                  <c:v>3586</c:v>
                </c:pt>
                <c:pt idx="7368">
                  <c:v>3575</c:v>
                </c:pt>
                <c:pt idx="7369">
                  <c:v>3559</c:v>
                </c:pt>
                <c:pt idx="7370">
                  <c:v>3592</c:v>
                </c:pt>
                <c:pt idx="7371">
                  <c:v>3595</c:v>
                </c:pt>
                <c:pt idx="7372">
                  <c:v>3563</c:v>
                </c:pt>
                <c:pt idx="7373">
                  <c:v>3572</c:v>
                </c:pt>
                <c:pt idx="7374">
                  <c:v>3575</c:v>
                </c:pt>
                <c:pt idx="7375">
                  <c:v>3590</c:v>
                </c:pt>
                <c:pt idx="7376">
                  <c:v>3641</c:v>
                </c:pt>
                <c:pt idx="7377">
                  <c:v>3623</c:v>
                </c:pt>
                <c:pt idx="7378">
                  <c:v>3626</c:v>
                </c:pt>
                <c:pt idx="7379">
                  <c:v>3599</c:v>
                </c:pt>
                <c:pt idx="7380">
                  <c:v>3595</c:v>
                </c:pt>
                <c:pt idx="7381">
                  <c:v>3565</c:v>
                </c:pt>
                <c:pt idx="7382">
                  <c:v>3540</c:v>
                </c:pt>
                <c:pt idx="7383">
                  <c:v>3559</c:v>
                </c:pt>
                <c:pt idx="7384">
                  <c:v>3550</c:v>
                </c:pt>
                <c:pt idx="7385">
                  <c:v>3553</c:v>
                </c:pt>
                <c:pt idx="7386">
                  <c:v>3554</c:v>
                </c:pt>
                <c:pt idx="7387">
                  <c:v>3598</c:v>
                </c:pt>
                <c:pt idx="7388">
                  <c:v>3596</c:v>
                </c:pt>
                <c:pt idx="7389">
                  <c:v>3564</c:v>
                </c:pt>
                <c:pt idx="7390">
                  <c:v>3536</c:v>
                </c:pt>
                <c:pt idx="7391">
                  <c:v>3563</c:v>
                </c:pt>
                <c:pt idx="7392">
                  <c:v>3565</c:v>
                </c:pt>
                <c:pt idx="7393">
                  <c:v>3571</c:v>
                </c:pt>
                <c:pt idx="7394">
                  <c:v>3555</c:v>
                </c:pt>
                <c:pt idx="7395">
                  <c:v>3576</c:v>
                </c:pt>
                <c:pt idx="7396">
                  <c:v>3580</c:v>
                </c:pt>
                <c:pt idx="7397">
                  <c:v>3601</c:v>
                </c:pt>
                <c:pt idx="7398">
                  <c:v>3593</c:v>
                </c:pt>
                <c:pt idx="7399">
                  <c:v>3629</c:v>
                </c:pt>
                <c:pt idx="7400">
                  <c:v>3627</c:v>
                </c:pt>
                <c:pt idx="7401">
                  <c:v>3585</c:v>
                </c:pt>
                <c:pt idx="7402">
                  <c:v>3588</c:v>
                </c:pt>
                <c:pt idx="7403">
                  <c:v>3579</c:v>
                </c:pt>
                <c:pt idx="7404">
                  <c:v>3582</c:v>
                </c:pt>
                <c:pt idx="7405">
                  <c:v>3602</c:v>
                </c:pt>
                <c:pt idx="7406">
                  <c:v>3636</c:v>
                </c:pt>
                <c:pt idx="7407">
                  <c:v>3640</c:v>
                </c:pt>
                <c:pt idx="7408">
                  <c:v>3645</c:v>
                </c:pt>
                <c:pt idx="7409">
                  <c:v>3615</c:v>
                </c:pt>
                <c:pt idx="7410">
                  <c:v>3603</c:v>
                </c:pt>
                <c:pt idx="7411">
                  <c:v>3554</c:v>
                </c:pt>
                <c:pt idx="7412">
                  <c:v>3555</c:v>
                </c:pt>
                <c:pt idx="7413">
                  <c:v>3587</c:v>
                </c:pt>
                <c:pt idx="7414">
                  <c:v>3608</c:v>
                </c:pt>
                <c:pt idx="7415">
                  <c:v>3605</c:v>
                </c:pt>
                <c:pt idx="7416">
                  <c:v>3572</c:v>
                </c:pt>
                <c:pt idx="7417">
                  <c:v>3576</c:v>
                </c:pt>
                <c:pt idx="7418">
                  <c:v>3586</c:v>
                </c:pt>
                <c:pt idx="7419">
                  <c:v>3555</c:v>
                </c:pt>
                <c:pt idx="7420">
                  <c:v>3538</c:v>
                </c:pt>
                <c:pt idx="7421">
                  <c:v>3557</c:v>
                </c:pt>
                <c:pt idx="7422">
                  <c:v>3556</c:v>
                </c:pt>
                <c:pt idx="7423">
                  <c:v>3541</c:v>
                </c:pt>
                <c:pt idx="7424">
                  <c:v>3534</c:v>
                </c:pt>
                <c:pt idx="7425">
                  <c:v>3558</c:v>
                </c:pt>
                <c:pt idx="7426">
                  <c:v>3461</c:v>
                </c:pt>
                <c:pt idx="7427">
                  <c:v>3458</c:v>
                </c:pt>
                <c:pt idx="7428">
                  <c:v>3417</c:v>
                </c:pt>
                <c:pt idx="7429">
                  <c:v>3389</c:v>
                </c:pt>
                <c:pt idx="7430">
                  <c:v>3409</c:v>
                </c:pt>
                <c:pt idx="7431">
                  <c:v>3392</c:v>
                </c:pt>
                <c:pt idx="7432">
                  <c:v>3371</c:v>
                </c:pt>
                <c:pt idx="7433">
                  <c:v>3363</c:v>
                </c:pt>
                <c:pt idx="7434">
                  <c:v>3354</c:v>
                </c:pt>
                <c:pt idx="7435">
                  <c:v>3370</c:v>
                </c:pt>
                <c:pt idx="7436">
                  <c:v>3356</c:v>
                </c:pt>
                <c:pt idx="7437">
                  <c:v>3309</c:v>
                </c:pt>
                <c:pt idx="7438">
                  <c:v>3352</c:v>
                </c:pt>
                <c:pt idx="7439">
                  <c:v>3393</c:v>
                </c:pt>
                <c:pt idx="7440">
                  <c:v>3410</c:v>
                </c:pt>
                <c:pt idx="7441">
                  <c:v>3388</c:v>
                </c:pt>
                <c:pt idx="7442">
                  <c:v>3303</c:v>
                </c:pt>
                <c:pt idx="7443">
                  <c:v>3296</c:v>
                </c:pt>
                <c:pt idx="7444">
                  <c:v>3333</c:v>
                </c:pt>
                <c:pt idx="7445">
                  <c:v>3335</c:v>
                </c:pt>
                <c:pt idx="7446">
                  <c:v>3316</c:v>
                </c:pt>
                <c:pt idx="7447">
                  <c:v>3274</c:v>
                </c:pt>
                <c:pt idx="7448">
                  <c:v>3228</c:v>
                </c:pt>
                <c:pt idx="7449">
                  <c:v>3250</c:v>
                </c:pt>
                <c:pt idx="7450">
                  <c:v>3285</c:v>
                </c:pt>
                <c:pt idx="7451">
                  <c:v>3334</c:v>
                </c:pt>
                <c:pt idx="7452">
                  <c:v>3366</c:v>
                </c:pt>
                <c:pt idx="7453">
                  <c:v>3384</c:v>
                </c:pt>
                <c:pt idx="7454">
                  <c:v>3393</c:v>
                </c:pt>
                <c:pt idx="7455">
                  <c:v>3346</c:v>
                </c:pt>
                <c:pt idx="7456">
                  <c:v>3327</c:v>
                </c:pt>
                <c:pt idx="7457">
                  <c:v>3334</c:v>
                </c:pt>
                <c:pt idx="7458">
                  <c:v>3361</c:v>
                </c:pt>
                <c:pt idx="7459">
                  <c:v>3388</c:v>
                </c:pt>
                <c:pt idx="7460">
                  <c:v>3401</c:v>
                </c:pt>
                <c:pt idx="7461">
                  <c:v>3405</c:v>
                </c:pt>
                <c:pt idx="7462">
                  <c:v>3407</c:v>
                </c:pt>
                <c:pt idx="7463">
                  <c:v>3395</c:v>
                </c:pt>
                <c:pt idx="7464">
                  <c:v>3388</c:v>
                </c:pt>
                <c:pt idx="7465">
                  <c:v>3334</c:v>
                </c:pt>
                <c:pt idx="7466">
                  <c:v>3395</c:v>
                </c:pt>
                <c:pt idx="7467">
                  <c:v>3398</c:v>
                </c:pt>
                <c:pt idx="7468">
                  <c:v>3451</c:v>
                </c:pt>
                <c:pt idx="7469">
                  <c:v>3462</c:v>
                </c:pt>
                <c:pt idx="7470">
                  <c:v>3474</c:v>
                </c:pt>
                <c:pt idx="7471">
                  <c:v>3431</c:v>
                </c:pt>
                <c:pt idx="7472">
                  <c:v>3402</c:v>
                </c:pt>
                <c:pt idx="7473">
                  <c:v>3369</c:v>
                </c:pt>
                <c:pt idx="7474">
                  <c:v>3350</c:v>
                </c:pt>
                <c:pt idx="7475">
                  <c:v>3395</c:v>
                </c:pt>
                <c:pt idx="7476">
                  <c:v>3388</c:v>
                </c:pt>
                <c:pt idx="7477">
                  <c:v>3397</c:v>
                </c:pt>
                <c:pt idx="7478">
                  <c:v>3388</c:v>
                </c:pt>
                <c:pt idx="7479">
                  <c:v>3393</c:v>
                </c:pt>
                <c:pt idx="7480">
                  <c:v>3390</c:v>
                </c:pt>
                <c:pt idx="7481">
                  <c:v>3379</c:v>
                </c:pt>
                <c:pt idx="7482">
                  <c:v>3384</c:v>
                </c:pt>
                <c:pt idx="7483">
                  <c:v>3404</c:v>
                </c:pt>
                <c:pt idx="7484">
                  <c:v>3409</c:v>
                </c:pt>
                <c:pt idx="7485">
                  <c:v>3432</c:v>
                </c:pt>
                <c:pt idx="7486">
                  <c:v>3462</c:v>
                </c:pt>
                <c:pt idx="7487">
                  <c:v>3457</c:v>
                </c:pt>
                <c:pt idx="7488">
                  <c:v>3431</c:v>
                </c:pt>
                <c:pt idx="7489">
                  <c:v>3494</c:v>
                </c:pt>
                <c:pt idx="7490">
                  <c:v>3473</c:v>
                </c:pt>
                <c:pt idx="7491">
                  <c:v>3468</c:v>
                </c:pt>
                <c:pt idx="7492">
                  <c:v>3453</c:v>
                </c:pt>
                <c:pt idx="7493">
                  <c:v>3425</c:v>
                </c:pt>
                <c:pt idx="7494">
                  <c:v>3449</c:v>
                </c:pt>
                <c:pt idx="7495">
                  <c:v>3458</c:v>
                </c:pt>
                <c:pt idx="7496">
                  <c:v>3420</c:v>
                </c:pt>
                <c:pt idx="7497">
                  <c:v>3403</c:v>
                </c:pt>
                <c:pt idx="7498">
                  <c:v>3406</c:v>
                </c:pt>
                <c:pt idx="7499">
                  <c:v>3416</c:v>
                </c:pt>
                <c:pt idx="7500">
                  <c:v>3418</c:v>
                </c:pt>
                <c:pt idx="7501">
                  <c:v>3391</c:v>
                </c:pt>
                <c:pt idx="7502">
                  <c:v>3425</c:v>
                </c:pt>
                <c:pt idx="7503">
                  <c:v>3432</c:v>
                </c:pt>
                <c:pt idx="7504">
                  <c:v>3418</c:v>
                </c:pt>
                <c:pt idx="7505">
                  <c:v>3385</c:v>
                </c:pt>
                <c:pt idx="7506">
                  <c:v>3453</c:v>
                </c:pt>
                <c:pt idx="7507">
                  <c:v>3484</c:v>
                </c:pt>
                <c:pt idx="7508">
                  <c:v>3453</c:v>
                </c:pt>
                <c:pt idx="7509">
                  <c:v>3447</c:v>
                </c:pt>
                <c:pt idx="7510">
                  <c:v>3444</c:v>
                </c:pt>
                <c:pt idx="7511">
                  <c:v>3436</c:v>
                </c:pt>
                <c:pt idx="7512">
                  <c:v>3399</c:v>
                </c:pt>
                <c:pt idx="7513">
                  <c:v>3406</c:v>
                </c:pt>
                <c:pt idx="7514">
                  <c:v>3427</c:v>
                </c:pt>
                <c:pt idx="7515">
                  <c:v>3387</c:v>
                </c:pt>
                <c:pt idx="7516">
                  <c:v>3379</c:v>
                </c:pt>
                <c:pt idx="7517">
                  <c:v>3403</c:v>
                </c:pt>
                <c:pt idx="7518">
                  <c:v>3389</c:v>
                </c:pt>
                <c:pt idx="7519">
                  <c:v>3390</c:v>
                </c:pt>
                <c:pt idx="7520">
                  <c:v>3439</c:v>
                </c:pt>
                <c:pt idx="7521">
                  <c:v>3457</c:v>
                </c:pt>
                <c:pt idx="7522">
                  <c:v>3474</c:v>
                </c:pt>
                <c:pt idx="7523">
                  <c:v>3425</c:v>
                </c:pt>
                <c:pt idx="7524">
                  <c:v>3425</c:v>
                </c:pt>
                <c:pt idx="7525">
                  <c:v>3427</c:v>
                </c:pt>
                <c:pt idx="7526">
                  <c:v>3443</c:v>
                </c:pt>
                <c:pt idx="7527">
                  <c:v>3418</c:v>
                </c:pt>
                <c:pt idx="7528">
                  <c:v>3441</c:v>
                </c:pt>
                <c:pt idx="7529">
                  <c:v>3446</c:v>
                </c:pt>
                <c:pt idx="7530">
                  <c:v>3401</c:v>
                </c:pt>
                <c:pt idx="7531">
                  <c:v>3415</c:v>
                </c:pt>
                <c:pt idx="7532">
                  <c:v>3406</c:v>
                </c:pt>
                <c:pt idx="7533">
                  <c:v>3462</c:v>
                </c:pt>
                <c:pt idx="7534">
                  <c:v>3452</c:v>
                </c:pt>
                <c:pt idx="7535">
                  <c:v>3452</c:v>
                </c:pt>
                <c:pt idx="7536">
                  <c:v>3455</c:v>
                </c:pt>
                <c:pt idx="7537">
                  <c:v>3462</c:v>
                </c:pt>
                <c:pt idx="7538">
                  <c:v>3455</c:v>
                </c:pt>
                <c:pt idx="7539">
                  <c:v>3426</c:v>
                </c:pt>
                <c:pt idx="7540">
                  <c:v>3416</c:v>
                </c:pt>
                <c:pt idx="7541">
                  <c:v>3412</c:v>
                </c:pt>
                <c:pt idx="7542">
                  <c:v>3428</c:v>
                </c:pt>
                <c:pt idx="7543">
                  <c:v>3365</c:v>
                </c:pt>
                <c:pt idx="7544">
                  <c:v>3388</c:v>
                </c:pt>
                <c:pt idx="7545">
                  <c:v>3415</c:v>
                </c:pt>
                <c:pt idx="7546">
                  <c:v>3462</c:v>
                </c:pt>
                <c:pt idx="7547">
                  <c:v>3399</c:v>
                </c:pt>
                <c:pt idx="7548">
                  <c:v>3396</c:v>
                </c:pt>
                <c:pt idx="7549">
                  <c:v>3329</c:v>
                </c:pt>
                <c:pt idx="7550">
                  <c:v>3290</c:v>
                </c:pt>
                <c:pt idx="7551">
                  <c:v>3279</c:v>
                </c:pt>
                <c:pt idx="7552">
                  <c:v>3259</c:v>
                </c:pt>
                <c:pt idx="7553">
                  <c:v>3279</c:v>
                </c:pt>
                <c:pt idx="7554">
                  <c:v>3231</c:v>
                </c:pt>
                <c:pt idx="7555">
                  <c:v>3215</c:v>
                </c:pt>
                <c:pt idx="7556">
                  <c:v>3272</c:v>
                </c:pt>
                <c:pt idx="7557">
                  <c:v>3255</c:v>
                </c:pt>
                <c:pt idx="7558">
                  <c:v>3231</c:v>
                </c:pt>
                <c:pt idx="7559">
                  <c:v>3269</c:v>
                </c:pt>
                <c:pt idx="7560">
                  <c:v>3292</c:v>
                </c:pt>
                <c:pt idx="7561">
                  <c:v>3298</c:v>
                </c:pt>
                <c:pt idx="7562">
                  <c:v>3316</c:v>
                </c:pt>
                <c:pt idx="7563">
                  <c:v>3302</c:v>
                </c:pt>
                <c:pt idx="7564">
                  <c:v>3322</c:v>
                </c:pt>
                <c:pt idx="7565">
                  <c:v>3310</c:v>
                </c:pt>
                <c:pt idx="7566">
                  <c:v>3273</c:v>
                </c:pt>
                <c:pt idx="7567">
                  <c:v>3217</c:v>
                </c:pt>
                <c:pt idx="7568">
                  <c:v>3194</c:v>
                </c:pt>
                <c:pt idx="7569">
                  <c:v>3210</c:v>
                </c:pt>
                <c:pt idx="7570">
                  <c:v>3247</c:v>
                </c:pt>
                <c:pt idx="7571">
                  <c:v>3242</c:v>
                </c:pt>
                <c:pt idx="7572">
                  <c:v>3218</c:v>
                </c:pt>
                <c:pt idx="7573">
                  <c:v>3231</c:v>
                </c:pt>
                <c:pt idx="7574">
                  <c:v>3198</c:v>
                </c:pt>
                <c:pt idx="7575">
                  <c:v>3185</c:v>
                </c:pt>
                <c:pt idx="7576">
                  <c:v>3194</c:v>
                </c:pt>
                <c:pt idx="7577">
                  <c:v>3171</c:v>
                </c:pt>
                <c:pt idx="7578">
                  <c:v>3214</c:v>
                </c:pt>
                <c:pt idx="7579">
                  <c:v>3272</c:v>
                </c:pt>
                <c:pt idx="7580">
                  <c:v>3232</c:v>
                </c:pt>
                <c:pt idx="7581">
                  <c:v>3232</c:v>
                </c:pt>
                <c:pt idx="7582">
                  <c:v>3263</c:v>
                </c:pt>
                <c:pt idx="7583">
                  <c:v>3294</c:v>
                </c:pt>
                <c:pt idx="7584">
                  <c:v>3276</c:v>
                </c:pt>
                <c:pt idx="7585">
                  <c:v>3299</c:v>
                </c:pt>
                <c:pt idx="7586">
                  <c:v>3329</c:v>
                </c:pt>
                <c:pt idx="7587">
                  <c:v>3284</c:v>
                </c:pt>
                <c:pt idx="7588">
                  <c:v>3289</c:v>
                </c:pt>
                <c:pt idx="7589">
                  <c:v>3299</c:v>
                </c:pt>
                <c:pt idx="7590">
                  <c:v>3255</c:v>
                </c:pt>
                <c:pt idx="7591">
                  <c:v>3249</c:v>
                </c:pt>
                <c:pt idx="7592">
                  <c:v>3291</c:v>
                </c:pt>
                <c:pt idx="7593">
                  <c:v>3261</c:v>
                </c:pt>
                <c:pt idx="7594">
                  <c:v>3263</c:v>
                </c:pt>
                <c:pt idx="7595">
                  <c:v>3231</c:v>
                </c:pt>
                <c:pt idx="7596">
                  <c:v>3223</c:v>
                </c:pt>
                <c:pt idx="7597">
                  <c:v>3256</c:v>
                </c:pt>
                <c:pt idx="7598">
                  <c:v>3286</c:v>
                </c:pt>
                <c:pt idx="7599">
                  <c:v>3261</c:v>
                </c:pt>
                <c:pt idx="7600">
                  <c:v>3271</c:v>
                </c:pt>
                <c:pt idx="7601">
                  <c:v>3282</c:v>
                </c:pt>
                <c:pt idx="7602">
                  <c:v>3280</c:v>
                </c:pt>
                <c:pt idx="7603">
                  <c:v>3276</c:v>
                </c:pt>
                <c:pt idx="7604">
                  <c:v>3246</c:v>
                </c:pt>
                <c:pt idx="7605">
                  <c:v>3261</c:v>
                </c:pt>
                <c:pt idx="7606">
                  <c:v>3273</c:v>
                </c:pt>
                <c:pt idx="7607">
                  <c:v>3256</c:v>
                </c:pt>
                <c:pt idx="7608">
                  <c:v>3259</c:v>
                </c:pt>
                <c:pt idx="7609">
                  <c:v>3240</c:v>
                </c:pt>
                <c:pt idx="7610">
                  <c:v>3273</c:v>
                </c:pt>
                <c:pt idx="7611">
                  <c:v>3245</c:v>
                </c:pt>
                <c:pt idx="7612">
                  <c:v>3235</c:v>
                </c:pt>
                <c:pt idx="7613">
                  <c:v>3226</c:v>
                </c:pt>
                <c:pt idx="7614">
                  <c:v>3239</c:v>
                </c:pt>
                <c:pt idx="7615">
                  <c:v>3261</c:v>
                </c:pt>
                <c:pt idx="7616">
                  <c:v>3273</c:v>
                </c:pt>
                <c:pt idx="7617">
                  <c:v>3265</c:v>
                </c:pt>
                <c:pt idx="7618">
                  <c:v>3234</c:v>
                </c:pt>
                <c:pt idx="7619">
                  <c:v>3230</c:v>
                </c:pt>
                <c:pt idx="7620">
                  <c:v>3220</c:v>
                </c:pt>
                <c:pt idx="7621">
                  <c:v>3214</c:v>
                </c:pt>
                <c:pt idx="7622">
                  <c:v>3255</c:v>
                </c:pt>
                <c:pt idx="7623">
                  <c:v>3283</c:v>
                </c:pt>
                <c:pt idx="7624">
                  <c:v>3278</c:v>
                </c:pt>
                <c:pt idx="7625">
                  <c:v>3271</c:v>
                </c:pt>
                <c:pt idx="7626">
                  <c:v>3276</c:v>
                </c:pt>
                <c:pt idx="7627">
                  <c:v>3320</c:v>
                </c:pt>
                <c:pt idx="7628">
                  <c:v>3316</c:v>
                </c:pt>
                <c:pt idx="7629">
                  <c:v>3304</c:v>
                </c:pt>
                <c:pt idx="7630">
                  <c:v>3310</c:v>
                </c:pt>
                <c:pt idx="7631">
                  <c:v>3296</c:v>
                </c:pt>
                <c:pt idx="7632">
                  <c:v>3261</c:v>
                </c:pt>
                <c:pt idx="7633">
                  <c:v>3241</c:v>
                </c:pt>
                <c:pt idx="7634">
                  <c:v>3257</c:v>
                </c:pt>
                <c:pt idx="7635">
                  <c:v>3308</c:v>
                </c:pt>
                <c:pt idx="7636">
                  <c:v>3324</c:v>
                </c:pt>
                <c:pt idx="7637">
                  <c:v>3288</c:v>
                </c:pt>
                <c:pt idx="7638">
                  <c:v>3262</c:v>
                </c:pt>
                <c:pt idx="7639">
                  <c:v>3277</c:v>
                </c:pt>
                <c:pt idx="7640">
                  <c:v>3291</c:v>
                </c:pt>
                <c:pt idx="7641">
                  <c:v>3303</c:v>
                </c:pt>
                <c:pt idx="7642">
                  <c:v>3225</c:v>
                </c:pt>
                <c:pt idx="7643">
                  <c:v>3219</c:v>
                </c:pt>
                <c:pt idx="7644">
                  <c:v>3238</c:v>
                </c:pt>
                <c:pt idx="7645">
                  <c:v>3235</c:v>
                </c:pt>
                <c:pt idx="7646">
                  <c:v>3230</c:v>
                </c:pt>
                <c:pt idx="7647">
                  <c:v>3199</c:v>
                </c:pt>
                <c:pt idx="7648">
                  <c:v>3215</c:v>
                </c:pt>
                <c:pt idx="7649">
                  <c:v>3256</c:v>
                </c:pt>
                <c:pt idx="7650">
                  <c:v>3230</c:v>
                </c:pt>
                <c:pt idx="7651">
                  <c:v>3247</c:v>
                </c:pt>
                <c:pt idx="7652">
                  <c:v>3265</c:v>
                </c:pt>
                <c:pt idx="7653">
                  <c:v>3180</c:v>
                </c:pt>
                <c:pt idx="7654">
                  <c:v>3209</c:v>
                </c:pt>
                <c:pt idx="7655">
                  <c:v>3294</c:v>
                </c:pt>
                <c:pt idx="7656">
                  <c:v>3313</c:v>
                </c:pt>
                <c:pt idx="7657">
                  <c:v>3295</c:v>
                </c:pt>
                <c:pt idx="7658">
                  <c:v>3325</c:v>
                </c:pt>
                <c:pt idx="7659">
                  <c:v>3313</c:v>
                </c:pt>
                <c:pt idx="7660">
                  <c:v>3280</c:v>
                </c:pt>
                <c:pt idx="7661">
                  <c:v>3287</c:v>
                </c:pt>
                <c:pt idx="7662">
                  <c:v>3314</c:v>
                </c:pt>
                <c:pt idx="7663">
                  <c:v>3305</c:v>
                </c:pt>
                <c:pt idx="7664">
                  <c:v>3307</c:v>
                </c:pt>
                <c:pt idx="7665">
                  <c:v>3312</c:v>
                </c:pt>
                <c:pt idx="7666">
                  <c:v>3330</c:v>
                </c:pt>
                <c:pt idx="7667">
                  <c:v>3304</c:v>
                </c:pt>
                <c:pt idx="7668">
                  <c:v>3228</c:v>
                </c:pt>
                <c:pt idx="7669">
                  <c:v>3222</c:v>
                </c:pt>
                <c:pt idx="7670">
                  <c:v>3222</c:v>
                </c:pt>
                <c:pt idx="7671">
                  <c:v>3281</c:v>
                </c:pt>
                <c:pt idx="7672">
                  <c:v>3309</c:v>
                </c:pt>
                <c:pt idx="7673">
                  <c:v>3304</c:v>
                </c:pt>
                <c:pt idx="7674">
                  <c:v>3320</c:v>
                </c:pt>
                <c:pt idx="7675">
                  <c:v>3296</c:v>
                </c:pt>
                <c:pt idx="7676">
                  <c:v>3252</c:v>
                </c:pt>
                <c:pt idx="7677">
                  <c:v>3238</c:v>
                </c:pt>
                <c:pt idx="7678">
                  <c:v>3242</c:v>
                </c:pt>
                <c:pt idx="7679">
                  <c:v>3263</c:v>
                </c:pt>
                <c:pt idx="7680">
                  <c:v>3296</c:v>
                </c:pt>
                <c:pt idx="7681">
                  <c:v>3306</c:v>
                </c:pt>
                <c:pt idx="7682">
                  <c:v>3266</c:v>
                </c:pt>
                <c:pt idx="7683">
                  <c:v>3219</c:v>
                </c:pt>
                <c:pt idx="7684">
                  <c:v>3240</c:v>
                </c:pt>
                <c:pt idx="7685">
                  <c:v>3274</c:v>
                </c:pt>
                <c:pt idx="7686">
                  <c:v>3248</c:v>
                </c:pt>
                <c:pt idx="7687">
                  <c:v>3190</c:v>
                </c:pt>
                <c:pt idx="7688">
                  <c:v>3188</c:v>
                </c:pt>
                <c:pt idx="7689">
                  <c:v>3230</c:v>
                </c:pt>
                <c:pt idx="7690">
                  <c:v>3225</c:v>
                </c:pt>
                <c:pt idx="7691">
                  <c:v>3209</c:v>
                </c:pt>
                <c:pt idx="7692">
                  <c:v>3218</c:v>
                </c:pt>
                <c:pt idx="7693">
                  <c:v>3213</c:v>
                </c:pt>
                <c:pt idx="7694">
                  <c:v>3226</c:v>
                </c:pt>
                <c:pt idx="7695">
                  <c:v>3243</c:v>
                </c:pt>
                <c:pt idx="7696">
                  <c:v>3216</c:v>
                </c:pt>
                <c:pt idx="7697">
                  <c:v>3231</c:v>
                </c:pt>
                <c:pt idx="7698">
                  <c:v>3242</c:v>
                </c:pt>
                <c:pt idx="7699">
                  <c:v>3256</c:v>
                </c:pt>
                <c:pt idx="7700">
                  <c:v>3279</c:v>
                </c:pt>
                <c:pt idx="7701">
                  <c:v>3299</c:v>
                </c:pt>
                <c:pt idx="7702">
                  <c:v>3274</c:v>
                </c:pt>
                <c:pt idx="7703">
                  <c:v>3283</c:v>
                </c:pt>
                <c:pt idx="7704">
                  <c:v>3281</c:v>
                </c:pt>
                <c:pt idx="7705">
                  <c:v>3266</c:v>
                </c:pt>
                <c:pt idx="7706">
                  <c:v>3247</c:v>
                </c:pt>
                <c:pt idx="7707">
                  <c:v>3218</c:v>
                </c:pt>
                <c:pt idx="7708">
                  <c:v>3192</c:v>
                </c:pt>
                <c:pt idx="7709">
                  <c:v>3202</c:v>
                </c:pt>
                <c:pt idx="7710">
                  <c:v>3203</c:v>
                </c:pt>
                <c:pt idx="7711">
                  <c:v>3219</c:v>
                </c:pt>
                <c:pt idx="7712">
                  <c:v>3164</c:v>
                </c:pt>
                <c:pt idx="7713">
                  <c:v>3141</c:v>
                </c:pt>
                <c:pt idx="7714">
                  <c:v>3195</c:v>
                </c:pt>
                <c:pt idx="7715">
                  <c:v>3192</c:v>
                </c:pt>
                <c:pt idx="7716">
                  <c:v>3213</c:v>
                </c:pt>
                <c:pt idx="7717">
                  <c:v>3192</c:v>
                </c:pt>
                <c:pt idx="7718">
                  <c:v>3206</c:v>
                </c:pt>
                <c:pt idx="7719">
                  <c:v>3204</c:v>
                </c:pt>
                <c:pt idx="7720">
                  <c:v>3226</c:v>
                </c:pt>
                <c:pt idx="7721">
                  <c:v>3236</c:v>
                </c:pt>
                <c:pt idx="7722">
                  <c:v>3210</c:v>
                </c:pt>
                <c:pt idx="7723">
                  <c:v>3201</c:v>
                </c:pt>
                <c:pt idx="7724">
                  <c:v>3220</c:v>
                </c:pt>
                <c:pt idx="7725">
                  <c:v>3239</c:v>
                </c:pt>
                <c:pt idx="7726">
                  <c:v>3266</c:v>
                </c:pt>
                <c:pt idx="7727">
                  <c:v>3274</c:v>
                </c:pt>
                <c:pt idx="7728">
                  <c:v>3253</c:v>
                </c:pt>
                <c:pt idx="7729">
                  <c:v>3221</c:v>
                </c:pt>
                <c:pt idx="7730">
                  <c:v>3191</c:v>
                </c:pt>
                <c:pt idx="7731">
                  <c:v>3168</c:v>
                </c:pt>
                <c:pt idx="7732">
                  <c:v>3190</c:v>
                </c:pt>
                <c:pt idx="7733">
                  <c:v>3203</c:v>
                </c:pt>
                <c:pt idx="7734">
                  <c:v>3247</c:v>
                </c:pt>
                <c:pt idx="7735">
                  <c:v>3234</c:v>
                </c:pt>
                <c:pt idx="7736">
                  <c:v>3278</c:v>
                </c:pt>
                <c:pt idx="7737">
                  <c:v>3309</c:v>
                </c:pt>
                <c:pt idx="7738">
                  <c:v>3284</c:v>
                </c:pt>
                <c:pt idx="7739">
                  <c:v>3266</c:v>
                </c:pt>
                <c:pt idx="7740">
                  <c:v>3255</c:v>
                </c:pt>
                <c:pt idx="7741">
                  <c:v>3228</c:v>
                </c:pt>
                <c:pt idx="7742">
                  <c:v>3220</c:v>
                </c:pt>
                <c:pt idx="7743">
                  <c:v>3174</c:v>
                </c:pt>
                <c:pt idx="7744">
                  <c:v>3176</c:v>
                </c:pt>
                <c:pt idx="7745">
                  <c:v>3204</c:v>
                </c:pt>
                <c:pt idx="7746">
                  <c:v>3181</c:v>
                </c:pt>
                <c:pt idx="7747">
                  <c:v>3192</c:v>
                </c:pt>
                <c:pt idx="7748">
                  <c:v>3220</c:v>
                </c:pt>
                <c:pt idx="7749">
                  <c:v>3224</c:v>
                </c:pt>
                <c:pt idx="7750">
                  <c:v>3202</c:v>
                </c:pt>
                <c:pt idx="7751">
                  <c:v>3151</c:v>
                </c:pt>
                <c:pt idx="7752">
                  <c:v>3152</c:v>
                </c:pt>
                <c:pt idx="7753">
                  <c:v>3135</c:v>
                </c:pt>
                <c:pt idx="7754">
                  <c:v>3158</c:v>
                </c:pt>
                <c:pt idx="7755">
                  <c:v>3184</c:v>
                </c:pt>
                <c:pt idx="7756">
                  <c:v>3207</c:v>
                </c:pt>
                <c:pt idx="7757">
                  <c:v>3210</c:v>
                </c:pt>
                <c:pt idx="7758">
                  <c:v>3195</c:v>
                </c:pt>
                <c:pt idx="7759">
                  <c:v>3183</c:v>
                </c:pt>
                <c:pt idx="7760">
                  <c:v>3147</c:v>
                </c:pt>
                <c:pt idx="7761">
                  <c:v>3134</c:v>
                </c:pt>
                <c:pt idx="7762">
                  <c:v>3160</c:v>
                </c:pt>
                <c:pt idx="7763">
                  <c:v>3146</c:v>
                </c:pt>
                <c:pt idx="7764">
                  <c:v>3126</c:v>
                </c:pt>
                <c:pt idx="7765">
                  <c:v>3149</c:v>
                </c:pt>
                <c:pt idx="7766">
                  <c:v>3196</c:v>
                </c:pt>
                <c:pt idx="7767">
                  <c:v>3193</c:v>
                </c:pt>
                <c:pt idx="7768">
                  <c:v>3219</c:v>
                </c:pt>
                <c:pt idx="7769">
                  <c:v>3215</c:v>
                </c:pt>
                <c:pt idx="7770">
                  <c:v>3217</c:v>
                </c:pt>
                <c:pt idx="7771">
                  <c:v>3189</c:v>
                </c:pt>
                <c:pt idx="7772">
                  <c:v>3183</c:v>
                </c:pt>
                <c:pt idx="7773">
                  <c:v>3157</c:v>
                </c:pt>
                <c:pt idx="7774">
                  <c:v>3131</c:v>
                </c:pt>
                <c:pt idx="7775">
                  <c:v>3151</c:v>
                </c:pt>
                <c:pt idx="7776">
                  <c:v>3211</c:v>
                </c:pt>
                <c:pt idx="7777">
                  <c:v>3215</c:v>
                </c:pt>
                <c:pt idx="7778">
                  <c:v>3188</c:v>
                </c:pt>
                <c:pt idx="7779">
                  <c:v>3169</c:v>
                </c:pt>
                <c:pt idx="7780">
                  <c:v>3193</c:v>
                </c:pt>
                <c:pt idx="7781">
                  <c:v>3176</c:v>
                </c:pt>
                <c:pt idx="7782">
                  <c:v>3180</c:v>
                </c:pt>
                <c:pt idx="7783">
                  <c:v>3200</c:v>
                </c:pt>
                <c:pt idx="7784">
                  <c:v>3204</c:v>
                </c:pt>
                <c:pt idx="7785">
                  <c:v>3164</c:v>
                </c:pt>
                <c:pt idx="7786">
                  <c:v>3158</c:v>
                </c:pt>
                <c:pt idx="7787">
                  <c:v>3165</c:v>
                </c:pt>
                <c:pt idx="7788">
                  <c:v>3177</c:v>
                </c:pt>
                <c:pt idx="7789">
                  <c:v>3183</c:v>
                </c:pt>
                <c:pt idx="7790">
                  <c:v>3138</c:v>
                </c:pt>
                <c:pt idx="7791">
                  <c:v>3142</c:v>
                </c:pt>
                <c:pt idx="7792">
                  <c:v>3126</c:v>
                </c:pt>
                <c:pt idx="7793">
                  <c:v>3145</c:v>
                </c:pt>
                <c:pt idx="7794">
                  <c:v>3117</c:v>
                </c:pt>
                <c:pt idx="7795">
                  <c:v>3139</c:v>
                </c:pt>
                <c:pt idx="7796">
                  <c:v>3152</c:v>
                </c:pt>
                <c:pt idx="7797">
                  <c:v>3176</c:v>
                </c:pt>
                <c:pt idx="7798">
                  <c:v>3161</c:v>
                </c:pt>
                <c:pt idx="7799">
                  <c:v>3206</c:v>
                </c:pt>
                <c:pt idx="7800">
                  <c:v>3172</c:v>
                </c:pt>
                <c:pt idx="7801">
                  <c:v>3171</c:v>
                </c:pt>
                <c:pt idx="7802">
                  <c:v>3184</c:v>
                </c:pt>
                <c:pt idx="7803">
                  <c:v>3171</c:v>
                </c:pt>
                <c:pt idx="7804">
                  <c:v>3148</c:v>
                </c:pt>
                <c:pt idx="7805">
                  <c:v>3161</c:v>
                </c:pt>
                <c:pt idx="7806">
                  <c:v>3164</c:v>
                </c:pt>
                <c:pt idx="7807">
                  <c:v>3186</c:v>
                </c:pt>
                <c:pt idx="7808">
                  <c:v>3191</c:v>
                </c:pt>
                <c:pt idx="7809">
                  <c:v>3187</c:v>
                </c:pt>
                <c:pt idx="7810">
                  <c:v>3168</c:v>
                </c:pt>
                <c:pt idx="7811">
                  <c:v>3163</c:v>
                </c:pt>
                <c:pt idx="7812">
                  <c:v>3140</c:v>
                </c:pt>
                <c:pt idx="7813">
                  <c:v>3145</c:v>
                </c:pt>
                <c:pt idx="7814">
                  <c:v>3155</c:v>
                </c:pt>
                <c:pt idx="7815">
                  <c:v>3113</c:v>
                </c:pt>
                <c:pt idx="7816">
                  <c:v>3106</c:v>
                </c:pt>
                <c:pt idx="7817">
                  <c:v>3117</c:v>
                </c:pt>
                <c:pt idx="7818">
                  <c:v>3158</c:v>
                </c:pt>
                <c:pt idx="7819">
                  <c:v>3178</c:v>
                </c:pt>
                <c:pt idx="7820">
                  <c:v>3167</c:v>
                </c:pt>
                <c:pt idx="7821">
                  <c:v>3180</c:v>
                </c:pt>
                <c:pt idx="7822">
                  <c:v>3183</c:v>
                </c:pt>
                <c:pt idx="7823">
                  <c:v>3178</c:v>
                </c:pt>
                <c:pt idx="7824">
                  <c:v>3175</c:v>
                </c:pt>
                <c:pt idx="7825">
                  <c:v>3176</c:v>
                </c:pt>
                <c:pt idx="7826">
                  <c:v>3182</c:v>
                </c:pt>
                <c:pt idx="7827">
                  <c:v>3164</c:v>
                </c:pt>
                <c:pt idx="7828">
                  <c:v>3154</c:v>
                </c:pt>
                <c:pt idx="7829">
                  <c:v>3110</c:v>
                </c:pt>
                <c:pt idx="7830">
                  <c:v>3120</c:v>
                </c:pt>
                <c:pt idx="7831">
                  <c:v>3110</c:v>
                </c:pt>
                <c:pt idx="7832">
                  <c:v>3087</c:v>
                </c:pt>
                <c:pt idx="7833">
                  <c:v>3113</c:v>
                </c:pt>
                <c:pt idx="7834">
                  <c:v>3140</c:v>
                </c:pt>
                <c:pt idx="7835">
                  <c:v>3170</c:v>
                </c:pt>
                <c:pt idx="7836">
                  <c:v>3173</c:v>
                </c:pt>
                <c:pt idx="7837">
                  <c:v>3137</c:v>
                </c:pt>
                <c:pt idx="7838">
                  <c:v>3138</c:v>
                </c:pt>
                <c:pt idx="7839">
                  <c:v>3162</c:v>
                </c:pt>
                <c:pt idx="7840">
                  <c:v>3190</c:v>
                </c:pt>
                <c:pt idx="7841">
                  <c:v>3210</c:v>
                </c:pt>
                <c:pt idx="7842">
                  <c:v>3189</c:v>
                </c:pt>
                <c:pt idx="7843">
                  <c:v>3193</c:v>
                </c:pt>
                <c:pt idx="7844">
                  <c:v>3199</c:v>
                </c:pt>
                <c:pt idx="7845">
                  <c:v>3222</c:v>
                </c:pt>
                <c:pt idx="7846">
                  <c:v>3206</c:v>
                </c:pt>
                <c:pt idx="7847">
                  <c:v>3177</c:v>
                </c:pt>
                <c:pt idx="7848">
                  <c:v>3138</c:v>
                </c:pt>
                <c:pt idx="7849">
                  <c:v>3128</c:v>
                </c:pt>
                <c:pt idx="7850">
                  <c:v>3112</c:v>
                </c:pt>
                <c:pt idx="7851">
                  <c:v>3125</c:v>
                </c:pt>
                <c:pt idx="7852">
                  <c:v>3140</c:v>
                </c:pt>
                <c:pt idx="7853">
                  <c:v>3140</c:v>
                </c:pt>
                <c:pt idx="7854">
                  <c:v>3130</c:v>
                </c:pt>
                <c:pt idx="7855">
                  <c:v>3150</c:v>
                </c:pt>
                <c:pt idx="7856">
                  <c:v>3171</c:v>
                </c:pt>
                <c:pt idx="7857">
                  <c:v>3159</c:v>
                </c:pt>
                <c:pt idx="7858">
                  <c:v>3115</c:v>
                </c:pt>
                <c:pt idx="7859">
                  <c:v>3105</c:v>
                </c:pt>
                <c:pt idx="7860">
                  <c:v>3139</c:v>
                </c:pt>
                <c:pt idx="7861">
                  <c:v>3156</c:v>
                </c:pt>
                <c:pt idx="7862">
                  <c:v>3168</c:v>
                </c:pt>
                <c:pt idx="7863">
                  <c:v>3158</c:v>
                </c:pt>
                <c:pt idx="7864">
                  <c:v>3135</c:v>
                </c:pt>
                <c:pt idx="7865">
                  <c:v>3136</c:v>
                </c:pt>
                <c:pt idx="7866">
                  <c:v>3132</c:v>
                </c:pt>
                <c:pt idx="7867">
                  <c:v>3168</c:v>
                </c:pt>
                <c:pt idx="7868">
                  <c:v>3162</c:v>
                </c:pt>
                <c:pt idx="7869">
                  <c:v>3095</c:v>
                </c:pt>
                <c:pt idx="7870">
                  <c:v>3095</c:v>
                </c:pt>
                <c:pt idx="7871">
                  <c:v>3120</c:v>
                </c:pt>
                <c:pt idx="7872">
                  <c:v>3127</c:v>
                </c:pt>
                <c:pt idx="7873">
                  <c:v>3142</c:v>
                </c:pt>
                <c:pt idx="7874">
                  <c:v>3110</c:v>
                </c:pt>
                <c:pt idx="7875">
                  <c:v>3140</c:v>
                </c:pt>
                <c:pt idx="7876">
                  <c:v>3095</c:v>
                </c:pt>
                <c:pt idx="7877">
                  <c:v>3083</c:v>
                </c:pt>
                <c:pt idx="7878">
                  <c:v>3094</c:v>
                </c:pt>
                <c:pt idx="7879">
                  <c:v>3100</c:v>
                </c:pt>
                <c:pt idx="7880">
                  <c:v>3093</c:v>
                </c:pt>
                <c:pt idx="7881">
                  <c:v>3101</c:v>
                </c:pt>
                <c:pt idx="7882">
                  <c:v>3091</c:v>
                </c:pt>
                <c:pt idx="7883">
                  <c:v>3102</c:v>
                </c:pt>
                <c:pt idx="7884">
                  <c:v>3132</c:v>
                </c:pt>
                <c:pt idx="7885">
                  <c:v>3148</c:v>
                </c:pt>
                <c:pt idx="7886">
                  <c:v>3148</c:v>
                </c:pt>
                <c:pt idx="7887">
                  <c:v>3133</c:v>
                </c:pt>
                <c:pt idx="7888">
                  <c:v>3100</c:v>
                </c:pt>
                <c:pt idx="7889">
                  <c:v>3116</c:v>
                </c:pt>
                <c:pt idx="7890">
                  <c:v>3089</c:v>
                </c:pt>
                <c:pt idx="7891">
                  <c:v>3126</c:v>
                </c:pt>
                <c:pt idx="7892">
                  <c:v>3152</c:v>
                </c:pt>
                <c:pt idx="7893">
                  <c:v>3168</c:v>
                </c:pt>
                <c:pt idx="7894">
                  <c:v>3177</c:v>
                </c:pt>
                <c:pt idx="7895">
                  <c:v>3169</c:v>
                </c:pt>
                <c:pt idx="7896">
                  <c:v>3107</c:v>
                </c:pt>
                <c:pt idx="7897">
                  <c:v>3201</c:v>
                </c:pt>
                <c:pt idx="7898">
                  <c:v>3345</c:v>
                </c:pt>
                <c:pt idx="7899">
                  <c:v>3439</c:v>
                </c:pt>
                <c:pt idx="7900">
                  <c:v>3389</c:v>
                </c:pt>
                <c:pt idx="7901">
                  <c:v>3382</c:v>
                </c:pt>
                <c:pt idx="7902">
                  <c:v>3384</c:v>
                </c:pt>
                <c:pt idx="7903">
                  <c:v>3335</c:v>
                </c:pt>
                <c:pt idx="7904">
                  <c:v>3309</c:v>
                </c:pt>
                <c:pt idx="7905">
                  <c:v>3317</c:v>
                </c:pt>
                <c:pt idx="7906">
                  <c:v>3289</c:v>
                </c:pt>
                <c:pt idx="7907">
                  <c:v>3256</c:v>
                </c:pt>
                <c:pt idx="7908">
                  <c:v>3256</c:v>
                </c:pt>
                <c:pt idx="7909">
                  <c:v>3236</c:v>
                </c:pt>
                <c:pt idx="7910">
                  <c:v>3239</c:v>
                </c:pt>
                <c:pt idx="7911">
                  <c:v>3221</c:v>
                </c:pt>
                <c:pt idx="7912">
                  <c:v>3248</c:v>
                </c:pt>
                <c:pt idx="7913">
                  <c:v>3254</c:v>
                </c:pt>
                <c:pt idx="7914">
                  <c:v>3271</c:v>
                </c:pt>
                <c:pt idx="7915">
                  <c:v>3247</c:v>
                </c:pt>
                <c:pt idx="7916">
                  <c:v>3232</c:v>
                </c:pt>
                <c:pt idx="7917">
                  <c:v>3250</c:v>
                </c:pt>
                <c:pt idx="7918">
                  <c:v>3219</c:v>
                </c:pt>
                <c:pt idx="7919">
                  <c:v>3164</c:v>
                </c:pt>
                <c:pt idx="7920">
                  <c:v>3128</c:v>
                </c:pt>
                <c:pt idx="7921">
                  <c:v>3176</c:v>
                </c:pt>
                <c:pt idx="7922">
                  <c:v>3200</c:v>
                </c:pt>
                <c:pt idx="7923">
                  <c:v>3188</c:v>
                </c:pt>
                <c:pt idx="7924">
                  <c:v>3176</c:v>
                </c:pt>
                <c:pt idx="7925">
                  <c:v>3204</c:v>
                </c:pt>
                <c:pt idx="7926">
                  <c:v>3207</c:v>
                </c:pt>
                <c:pt idx="7927">
                  <c:v>3219</c:v>
                </c:pt>
                <c:pt idx="7928">
                  <c:v>3209</c:v>
                </c:pt>
                <c:pt idx="7929">
                  <c:v>3215</c:v>
                </c:pt>
                <c:pt idx="7930">
                  <c:v>3179</c:v>
                </c:pt>
                <c:pt idx="7931">
                  <c:v>3160</c:v>
                </c:pt>
                <c:pt idx="7932">
                  <c:v>3177</c:v>
                </c:pt>
                <c:pt idx="7933">
                  <c:v>3136</c:v>
                </c:pt>
                <c:pt idx="7934">
                  <c:v>3112</c:v>
                </c:pt>
                <c:pt idx="7935">
                  <c:v>3090</c:v>
                </c:pt>
                <c:pt idx="7936">
                  <c:v>3062</c:v>
                </c:pt>
                <c:pt idx="7937">
                  <c:v>3071</c:v>
                </c:pt>
                <c:pt idx="7938">
                  <c:v>3099</c:v>
                </c:pt>
                <c:pt idx="7939">
                  <c:v>3119</c:v>
                </c:pt>
                <c:pt idx="7940">
                  <c:v>3098</c:v>
                </c:pt>
                <c:pt idx="7941">
                  <c:v>3046</c:v>
                </c:pt>
                <c:pt idx="7942">
                  <c:v>3043</c:v>
                </c:pt>
                <c:pt idx="7943">
                  <c:v>3045</c:v>
                </c:pt>
                <c:pt idx="7944">
                  <c:v>3038</c:v>
                </c:pt>
                <c:pt idx="7945">
                  <c:v>3088</c:v>
                </c:pt>
                <c:pt idx="7946">
                  <c:v>3145</c:v>
                </c:pt>
                <c:pt idx="7947">
                  <c:v>3156</c:v>
                </c:pt>
                <c:pt idx="7948">
                  <c:v>3126</c:v>
                </c:pt>
                <c:pt idx="7949">
                  <c:v>3140</c:v>
                </c:pt>
                <c:pt idx="7950">
                  <c:v>3086</c:v>
                </c:pt>
                <c:pt idx="7951">
                  <c:v>3078</c:v>
                </c:pt>
                <c:pt idx="7952">
                  <c:v>3045</c:v>
                </c:pt>
                <c:pt idx="7953">
                  <c:v>3042</c:v>
                </c:pt>
                <c:pt idx="7954">
                  <c:v>3054</c:v>
                </c:pt>
                <c:pt idx="7955">
                  <c:v>3056</c:v>
                </c:pt>
                <c:pt idx="7956">
                  <c:v>3008</c:v>
                </c:pt>
                <c:pt idx="7957">
                  <c:v>3002</c:v>
                </c:pt>
                <c:pt idx="7958">
                  <c:v>2975</c:v>
                </c:pt>
                <c:pt idx="7959">
                  <c:v>2991</c:v>
                </c:pt>
                <c:pt idx="7960">
                  <c:v>3021</c:v>
                </c:pt>
                <c:pt idx="7961">
                  <c:v>3029</c:v>
                </c:pt>
                <c:pt idx="7962">
                  <c:v>3048</c:v>
                </c:pt>
                <c:pt idx="7963">
                  <c:v>3052</c:v>
                </c:pt>
                <c:pt idx="7964">
                  <c:v>3039</c:v>
                </c:pt>
                <c:pt idx="7965">
                  <c:v>2984</c:v>
                </c:pt>
                <c:pt idx="7966">
                  <c:v>3014</c:v>
                </c:pt>
                <c:pt idx="7967">
                  <c:v>3030</c:v>
                </c:pt>
                <c:pt idx="7968">
                  <c:v>3047</c:v>
                </c:pt>
                <c:pt idx="7969">
                  <c:v>3027</c:v>
                </c:pt>
                <c:pt idx="7970">
                  <c:v>3007</c:v>
                </c:pt>
                <c:pt idx="7971">
                  <c:v>3008</c:v>
                </c:pt>
                <c:pt idx="7972">
                  <c:v>3014</c:v>
                </c:pt>
                <c:pt idx="7973">
                  <c:v>3003</c:v>
                </c:pt>
                <c:pt idx="7974">
                  <c:v>2984</c:v>
                </c:pt>
                <c:pt idx="7975">
                  <c:v>3003</c:v>
                </c:pt>
                <c:pt idx="7976">
                  <c:v>3031</c:v>
                </c:pt>
                <c:pt idx="7977">
                  <c:v>3049</c:v>
                </c:pt>
                <c:pt idx="7978">
                  <c:v>3042</c:v>
                </c:pt>
                <c:pt idx="7979">
                  <c:v>3053</c:v>
                </c:pt>
                <c:pt idx="7980">
                  <c:v>3069</c:v>
                </c:pt>
                <c:pt idx="7981">
                  <c:v>3090</c:v>
                </c:pt>
                <c:pt idx="7982">
                  <c:v>3091</c:v>
                </c:pt>
                <c:pt idx="7983">
                  <c:v>3047</c:v>
                </c:pt>
                <c:pt idx="7984">
                  <c:v>3012</c:v>
                </c:pt>
                <c:pt idx="7985">
                  <c:v>3038</c:v>
                </c:pt>
                <c:pt idx="7986">
                  <c:v>3005</c:v>
                </c:pt>
                <c:pt idx="7987">
                  <c:v>3041</c:v>
                </c:pt>
                <c:pt idx="7988">
                  <c:v>3045</c:v>
                </c:pt>
                <c:pt idx="7989">
                  <c:v>3034</c:v>
                </c:pt>
                <c:pt idx="7990">
                  <c:v>3007</c:v>
                </c:pt>
                <c:pt idx="7991">
                  <c:v>2981</c:v>
                </c:pt>
                <c:pt idx="7992">
                  <c:v>3010</c:v>
                </c:pt>
                <c:pt idx="7993">
                  <c:v>3041</c:v>
                </c:pt>
                <c:pt idx="7994">
                  <c:v>3004</c:v>
                </c:pt>
                <c:pt idx="7995">
                  <c:v>2995</c:v>
                </c:pt>
                <c:pt idx="7996">
                  <c:v>2977</c:v>
                </c:pt>
                <c:pt idx="7997">
                  <c:v>2951</c:v>
                </c:pt>
                <c:pt idx="7998">
                  <c:v>2971</c:v>
                </c:pt>
                <c:pt idx="7999">
                  <c:v>3006</c:v>
                </c:pt>
                <c:pt idx="8000">
                  <c:v>2991</c:v>
                </c:pt>
                <c:pt idx="8001">
                  <c:v>3025</c:v>
                </c:pt>
                <c:pt idx="8002">
                  <c:v>2999</c:v>
                </c:pt>
                <c:pt idx="8003">
                  <c:v>2976</c:v>
                </c:pt>
                <c:pt idx="8004">
                  <c:v>2982</c:v>
                </c:pt>
                <c:pt idx="8005">
                  <c:v>2917</c:v>
                </c:pt>
                <c:pt idx="8006">
                  <c:v>2923</c:v>
                </c:pt>
                <c:pt idx="8007">
                  <c:v>2918</c:v>
                </c:pt>
                <c:pt idx="8008">
                  <c:v>2946</c:v>
                </c:pt>
                <c:pt idx="8009">
                  <c:v>2994</c:v>
                </c:pt>
                <c:pt idx="8010">
                  <c:v>2992</c:v>
                </c:pt>
                <c:pt idx="8011">
                  <c:v>2957</c:v>
                </c:pt>
                <c:pt idx="8012">
                  <c:v>2933</c:v>
                </c:pt>
                <c:pt idx="8013">
                  <c:v>2963</c:v>
                </c:pt>
                <c:pt idx="8014">
                  <c:v>2949</c:v>
                </c:pt>
                <c:pt idx="8015">
                  <c:v>2977</c:v>
                </c:pt>
                <c:pt idx="8016">
                  <c:v>3023</c:v>
                </c:pt>
                <c:pt idx="8017">
                  <c:v>3013</c:v>
                </c:pt>
                <c:pt idx="8018">
                  <c:v>3012</c:v>
                </c:pt>
                <c:pt idx="8019">
                  <c:v>3029</c:v>
                </c:pt>
                <c:pt idx="8020">
                  <c:v>3050</c:v>
                </c:pt>
                <c:pt idx="8021">
                  <c:v>3045</c:v>
                </c:pt>
                <c:pt idx="8022">
                  <c:v>3005</c:v>
                </c:pt>
                <c:pt idx="8023">
                  <c:v>2970</c:v>
                </c:pt>
                <c:pt idx="8024">
                  <c:v>3007</c:v>
                </c:pt>
                <c:pt idx="8025">
                  <c:v>3030</c:v>
                </c:pt>
                <c:pt idx="8026">
                  <c:v>2973</c:v>
                </c:pt>
                <c:pt idx="8027">
                  <c:v>2962</c:v>
                </c:pt>
                <c:pt idx="8028">
                  <c:v>2976</c:v>
                </c:pt>
                <c:pt idx="8029">
                  <c:v>2981</c:v>
                </c:pt>
                <c:pt idx="8030">
                  <c:v>3007</c:v>
                </c:pt>
                <c:pt idx="8031">
                  <c:v>3025</c:v>
                </c:pt>
                <c:pt idx="8032">
                  <c:v>3003</c:v>
                </c:pt>
                <c:pt idx="8033">
                  <c:v>2973</c:v>
                </c:pt>
                <c:pt idx="8034">
                  <c:v>2987</c:v>
                </c:pt>
                <c:pt idx="8035">
                  <c:v>2967</c:v>
                </c:pt>
                <c:pt idx="8036">
                  <c:v>2962</c:v>
                </c:pt>
                <c:pt idx="8037">
                  <c:v>2913</c:v>
                </c:pt>
                <c:pt idx="8038">
                  <c:v>2920</c:v>
                </c:pt>
                <c:pt idx="8039">
                  <c:v>2879</c:v>
                </c:pt>
                <c:pt idx="8040">
                  <c:v>2923</c:v>
                </c:pt>
                <c:pt idx="8041">
                  <c:v>2956</c:v>
                </c:pt>
                <c:pt idx="8042">
                  <c:v>2940</c:v>
                </c:pt>
                <c:pt idx="8043">
                  <c:v>2889</c:v>
                </c:pt>
                <c:pt idx="8044">
                  <c:v>2841</c:v>
                </c:pt>
                <c:pt idx="8045">
                  <c:v>2853</c:v>
                </c:pt>
                <c:pt idx="8046">
                  <c:v>2856</c:v>
                </c:pt>
                <c:pt idx="8047">
                  <c:v>2849</c:v>
                </c:pt>
                <c:pt idx="8048">
                  <c:v>2821</c:v>
                </c:pt>
                <c:pt idx="8049">
                  <c:v>2843</c:v>
                </c:pt>
                <c:pt idx="8050">
                  <c:v>2870</c:v>
                </c:pt>
                <c:pt idx="8051">
                  <c:v>2791</c:v>
                </c:pt>
                <c:pt idx="8052">
                  <c:v>2775</c:v>
                </c:pt>
                <c:pt idx="8053">
                  <c:v>2838</c:v>
                </c:pt>
                <c:pt idx="8054">
                  <c:v>2797</c:v>
                </c:pt>
                <c:pt idx="8055">
                  <c:v>2710</c:v>
                </c:pt>
                <c:pt idx="8056">
                  <c:v>2681</c:v>
                </c:pt>
                <c:pt idx="8057">
                  <c:v>2740</c:v>
                </c:pt>
                <c:pt idx="8058">
                  <c:v>2804</c:v>
                </c:pt>
                <c:pt idx="8059">
                  <c:v>2819</c:v>
                </c:pt>
                <c:pt idx="8060">
                  <c:v>2750</c:v>
                </c:pt>
                <c:pt idx="8061">
                  <c:v>2711</c:v>
                </c:pt>
                <c:pt idx="8062">
                  <c:v>2693</c:v>
                </c:pt>
                <c:pt idx="8063">
                  <c:v>2792</c:v>
                </c:pt>
                <c:pt idx="8064">
                  <c:v>2823</c:v>
                </c:pt>
                <c:pt idx="8065">
                  <c:v>2744</c:v>
                </c:pt>
                <c:pt idx="8066">
                  <c:v>2725</c:v>
                </c:pt>
                <c:pt idx="8067">
                  <c:v>2693</c:v>
                </c:pt>
                <c:pt idx="8068">
                  <c:v>2652</c:v>
                </c:pt>
                <c:pt idx="8069">
                  <c:v>2729</c:v>
                </c:pt>
                <c:pt idx="8070">
                  <c:v>2723</c:v>
                </c:pt>
                <c:pt idx="8071">
                  <c:v>2696</c:v>
                </c:pt>
                <c:pt idx="8072">
                  <c:v>2735</c:v>
                </c:pt>
                <c:pt idx="8073">
                  <c:v>2781</c:v>
                </c:pt>
                <c:pt idx="8074">
                  <c:v>2847</c:v>
                </c:pt>
                <c:pt idx="8075">
                  <c:v>2787</c:v>
                </c:pt>
                <c:pt idx="8076">
                  <c:v>2707</c:v>
                </c:pt>
                <c:pt idx="8077">
                  <c:v>2716</c:v>
                </c:pt>
                <c:pt idx="8078">
                  <c:v>2735</c:v>
                </c:pt>
                <c:pt idx="8079">
                  <c:v>2772</c:v>
                </c:pt>
                <c:pt idx="8080">
                  <c:v>2753</c:v>
                </c:pt>
                <c:pt idx="8081">
                  <c:v>2673</c:v>
                </c:pt>
                <c:pt idx="8082">
                  <c:v>2677</c:v>
                </c:pt>
                <c:pt idx="8083">
                  <c:v>2686</c:v>
                </c:pt>
                <c:pt idx="8084">
                  <c:v>2625</c:v>
                </c:pt>
                <c:pt idx="8085">
                  <c:v>2669</c:v>
                </c:pt>
                <c:pt idx="8086">
                  <c:v>2636</c:v>
                </c:pt>
                <c:pt idx="8087">
                  <c:v>2648</c:v>
                </c:pt>
                <c:pt idx="8088">
                  <c:v>2663</c:v>
                </c:pt>
                <c:pt idx="8089">
                  <c:v>2661</c:v>
                </c:pt>
                <c:pt idx="8090">
                  <c:v>2647</c:v>
                </c:pt>
                <c:pt idx="8091">
                  <c:v>2641</c:v>
                </c:pt>
                <c:pt idx="8092">
                  <c:v>2684</c:v>
                </c:pt>
                <c:pt idx="8093">
                  <c:v>2670</c:v>
                </c:pt>
                <c:pt idx="8094">
                  <c:v>2604</c:v>
                </c:pt>
                <c:pt idx="8095">
                  <c:v>2640</c:v>
                </c:pt>
                <c:pt idx="8096">
                  <c:v>2584</c:v>
                </c:pt>
                <c:pt idx="8097">
                  <c:v>2591</c:v>
                </c:pt>
                <c:pt idx="8098">
                  <c:v>2572</c:v>
                </c:pt>
                <c:pt idx="8099">
                  <c:v>2568</c:v>
                </c:pt>
                <c:pt idx="8100">
                  <c:v>2538</c:v>
                </c:pt>
                <c:pt idx="8101">
                  <c:v>2562</c:v>
                </c:pt>
                <c:pt idx="8102">
                  <c:v>2581</c:v>
                </c:pt>
                <c:pt idx="8103">
                  <c:v>2556</c:v>
                </c:pt>
                <c:pt idx="8104">
                  <c:v>2546</c:v>
                </c:pt>
                <c:pt idx="8105">
                  <c:v>2540</c:v>
                </c:pt>
                <c:pt idx="8106">
                  <c:v>2530</c:v>
                </c:pt>
                <c:pt idx="8107">
                  <c:v>2507</c:v>
                </c:pt>
                <c:pt idx="8108">
                  <c:v>2525</c:v>
                </c:pt>
                <c:pt idx="8109">
                  <c:v>2515</c:v>
                </c:pt>
                <c:pt idx="8110">
                  <c:v>2523</c:v>
                </c:pt>
                <c:pt idx="8111">
                  <c:v>2471</c:v>
                </c:pt>
                <c:pt idx="8112">
                  <c:v>2463</c:v>
                </c:pt>
                <c:pt idx="8113">
                  <c:v>2497</c:v>
                </c:pt>
                <c:pt idx="8114">
                  <c:v>2476</c:v>
                </c:pt>
                <c:pt idx="8115">
                  <c:v>2498</c:v>
                </c:pt>
                <c:pt idx="8116">
                  <c:v>2543</c:v>
                </c:pt>
                <c:pt idx="8117">
                  <c:v>2516</c:v>
                </c:pt>
                <c:pt idx="8118">
                  <c:v>2547</c:v>
                </c:pt>
                <c:pt idx="8119">
                  <c:v>2576</c:v>
                </c:pt>
                <c:pt idx="8120">
                  <c:v>2576</c:v>
                </c:pt>
                <c:pt idx="8121">
                  <c:v>2612</c:v>
                </c:pt>
                <c:pt idx="8122">
                  <c:v>2635</c:v>
                </c:pt>
                <c:pt idx="8123">
                  <c:v>2615</c:v>
                </c:pt>
                <c:pt idx="8124">
                  <c:v>2636</c:v>
                </c:pt>
                <c:pt idx="8125">
                  <c:v>2640</c:v>
                </c:pt>
                <c:pt idx="8126">
                  <c:v>2606</c:v>
                </c:pt>
                <c:pt idx="8127">
                  <c:v>2567</c:v>
                </c:pt>
                <c:pt idx="8128">
                  <c:v>2537</c:v>
                </c:pt>
                <c:pt idx="8129">
                  <c:v>2496</c:v>
                </c:pt>
                <c:pt idx="8130">
                  <c:v>2478</c:v>
                </c:pt>
                <c:pt idx="8131">
                  <c:v>2501</c:v>
                </c:pt>
                <c:pt idx="8132">
                  <c:v>2535</c:v>
                </c:pt>
                <c:pt idx="8133">
                  <c:v>2554</c:v>
                </c:pt>
                <c:pt idx="8134">
                  <c:v>2586</c:v>
                </c:pt>
                <c:pt idx="8135">
                  <c:v>2544</c:v>
                </c:pt>
                <c:pt idx="8136">
                  <c:v>2548</c:v>
                </c:pt>
                <c:pt idx="8137">
                  <c:v>2614</c:v>
                </c:pt>
                <c:pt idx="8138">
                  <c:v>2589</c:v>
                </c:pt>
                <c:pt idx="8139">
                  <c:v>2555</c:v>
                </c:pt>
                <c:pt idx="8140">
                  <c:v>2561</c:v>
                </c:pt>
                <c:pt idx="8141">
                  <c:v>2589</c:v>
                </c:pt>
                <c:pt idx="8142">
                  <c:v>2578</c:v>
                </c:pt>
                <c:pt idx="8143">
                  <c:v>2570</c:v>
                </c:pt>
                <c:pt idx="8144">
                  <c:v>2562</c:v>
                </c:pt>
                <c:pt idx="8145">
                  <c:v>2525</c:v>
                </c:pt>
                <c:pt idx="8146">
                  <c:v>2571</c:v>
                </c:pt>
                <c:pt idx="8147">
                  <c:v>2583</c:v>
                </c:pt>
                <c:pt idx="8148">
                  <c:v>2539</c:v>
                </c:pt>
                <c:pt idx="8149">
                  <c:v>2490</c:v>
                </c:pt>
                <c:pt idx="8150">
                  <c:v>2540</c:v>
                </c:pt>
                <c:pt idx="8151">
                  <c:v>2559</c:v>
                </c:pt>
                <c:pt idx="8152">
                  <c:v>2540</c:v>
                </c:pt>
                <c:pt idx="8153">
                  <c:v>2509</c:v>
                </c:pt>
                <c:pt idx="8154">
                  <c:v>2501</c:v>
                </c:pt>
                <c:pt idx="8155">
                  <c:v>2515</c:v>
                </c:pt>
                <c:pt idx="8156">
                  <c:v>2566</c:v>
                </c:pt>
                <c:pt idx="8157">
                  <c:v>2569</c:v>
                </c:pt>
                <c:pt idx="8158">
                  <c:v>2563</c:v>
                </c:pt>
                <c:pt idx="8159">
                  <c:v>2566</c:v>
                </c:pt>
                <c:pt idx="8160">
                  <c:v>2568</c:v>
                </c:pt>
                <c:pt idx="8161">
                  <c:v>2565</c:v>
                </c:pt>
                <c:pt idx="8162">
                  <c:v>2570</c:v>
                </c:pt>
                <c:pt idx="8163">
                  <c:v>2564</c:v>
                </c:pt>
                <c:pt idx="8164">
                  <c:v>2573</c:v>
                </c:pt>
                <c:pt idx="8165">
                  <c:v>2549</c:v>
                </c:pt>
                <c:pt idx="8166">
                  <c:v>2554</c:v>
                </c:pt>
                <c:pt idx="8167">
                  <c:v>2579</c:v>
                </c:pt>
                <c:pt idx="8168">
                  <c:v>2573</c:v>
                </c:pt>
                <c:pt idx="8169">
                  <c:v>2573</c:v>
                </c:pt>
                <c:pt idx="8170">
                  <c:v>2537</c:v>
                </c:pt>
                <c:pt idx="8171">
                  <c:v>2494</c:v>
                </c:pt>
                <c:pt idx="8172">
                  <c:v>2499</c:v>
                </c:pt>
                <c:pt idx="8173">
                  <c:v>2539</c:v>
                </c:pt>
                <c:pt idx="8174">
                  <c:v>2553</c:v>
                </c:pt>
                <c:pt idx="8175">
                  <c:v>2527</c:v>
                </c:pt>
                <c:pt idx="8176">
                  <c:v>2545</c:v>
                </c:pt>
                <c:pt idx="8177">
                  <c:v>2616</c:v>
                </c:pt>
                <c:pt idx="8178">
                  <c:v>2628</c:v>
                </c:pt>
                <c:pt idx="8179">
                  <c:v>2569</c:v>
                </c:pt>
                <c:pt idx="8180">
                  <c:v>2546</c:v>
                </c:pt>
                <c:pt idx="8181">
                  <c:v>2538</c:v>
                </c:pt>
                <c:pt idx="8182">
                  <c:v>2539</c:v>
                </c:pt>
                <c:pt idx="8183">
                  <c:v>2539</c:v>
                </c:pt>
                <c:pt idx="8184">
                  <c:v>2522</c:v>
                </c:pt>
                <c:pt idx="8185">
                  <c:v>2554</c:v>
                </c:pt>
                <c:pt idx="8186">
                  <c:v>2551</c:v>
                </c:pt>
                <c:pt idx="8187">
                  <c:v>2536</c:v>
                </c:pt>
                <c:pt idx="8188">
                  <c:v>2496</c:v>
                </c:pt>
                <c:pt idx="8189">
                  <c:v>2509</c:v>
                </c:pt>
                <c:pt idx="8190">
                  <c:v>2549</c:v>
                </c:pt>
                <c:pt idx="8191">
                  <c:v>2582</c:v>
                </c:pt>
                <c:pt idx="8192">
                  <c:v>2530</c:v>
                </c:pt>
                <c:pt idx="8193">
                  <c:v>2524</c:v>
                </c:pt>
                <c:pt idx="8194">
                  <c:v>2529</c:v>
                </c:pt>
                <c:pt idx="8195">
                  <c:v>2523</c:v>
                </c:pt>
                <c:pt idx="8196">
                  <c:v>2509</c:v>
                </c:pt>
                <c:pt idx="8197">
                  <c:v>2496</c:v>
                </c:pt>
                <c:pt idx="8198">
                  <c:v>2509</c:v>
                </c:pt>
                <c:pt idx="8199">
                  <c:v>2521</c:v>
                </c:pt>
                <c:pt idx="8200">
                  <c:v>2535</c:v>
                </c:pt>
                <c:pt idx="8201">
                  <c:v>2560</c:v>
                </c:pt>
                <c:pt idx="8202">
                  <c:v>2566</c:v>
                </c:pt>
                <c:pt idx="8203">
                  <c:v>2514</c:v>
                </c:pt>
                <c:pt idx="8204">
                  <c:v>2544</c:v>
                </c:pt>
                <c:pt idx="8205">
                  <c:v>2557</c:v>
                </c:pt>
                <c:pt idx="8206">
                  <c:v>2575</c:v>
                </c:pt>
                <c:pt idx="8207">
                  <c:v>2567</c:v>
                </c:pt>
                <c:pt idx="8208">
                  <c:v>2558</c:v>
                </c:pt>
                <c:pt idx="8209">
                  <c:v>2653</c:v>
                </c:pt>
                <c:pt idx="8210">
                  <c:v>2682</c:v>
                </c:pt>
                <c:pt idx="8211">
                  <c:v>2632</c:v>
                </c:pt>
                <c:pt idx="8212">
                  <c:v>2586</c:v>
                </c:pt>
                <c:pt idx="8213">
                  <c:v>2534</c:v>
                </c:pt>
                <c:pt idx="8214">
                  <c:v>2583</c:v>
                </c:pt>
                <c:pt idx="8215">
                  <c:v>2535</c:v>
                </c:pt>
                <c:pt idx="8216">
                  <c:v>2546</c:v>
                </c:pt>
                <c:pt idx="8217">
                  <c:v>2572</c:v>
                </c:pt>
                <c:pt idx="8218">
                  <c:v>2633</c:v>
                </c:pt>
                <c:pt idx="8219">
                  <c:v>2675</c:v>
                </c:pt>
                <c:pt idx="8220">
                  <c:v>2661</c:v>
                </c:pt>
                <c:pt idx="8221">
                  <c:v>2614</c:v>
                </c:pt>
                <c:pt idx="8222">
                  <c:v>2604</c:v>
                </c:pt>
                <c:pt idx="8223">
                  <c:v>2611</c:v>
                </c:pt>
                <c:pt idx="8224">
                  <c:v>2607</c:v>
                </c:pt>
                <c:pt idx="8225">
                  <c:v>2651</c:v>
                </c:pt>
                <c:pt idx="8226">
                  <c:v>2646</c:v>
                </c:pt>
                <c:pt idx="8227">
                  <c:v>2638</c:v>
                </c:pt>
                <c:pt idx="8228">
                  <c:v>2653</c:v>
                </c:pt>
                <c:pt idx="8229">
                  <c:v>2634</c:v>
                </c:pt>
                <c:pt idx="8230">
                  <c:v>2625</c:v>
                </c:pt>
                <c:pt idx="8231">
                  <c:v>2700</c:v>
                </c:pt>
                <c:pt idx="8232">
                  <c:v>2724</c:v>
                </c:pt>
                <c:pt idx="8233">
                  <c:v>2703</c:v>
                </c:pt>
                <c:pt idx="8234">
                  <c:v>2724</c:v>
                </c:pt>
                <c:pt idx="8235">
                  <c:v>2728</c:v>
                </c:pt>
                <c:pt idx="8236">
                  <c:v>2745</c:v>
                </c:pt>
                <c:pt idx="8237">
                  <c:v>2755</c:v>
                </c:pt>
                <c:pt idx="8238">
                  <c:v>2743</c:v>
                </c:pt>
                <c:pt idx="8239">
                  <c:v>2759</c:v>
                </c:pt>
                <c:pt idx="8240">
                  <c:v>2792</c:v>
                </c:pt>
                <c:pt idx="8241">
                  <c:v>2826</c:v>
                </c:pt>
                <c:pt idx="8242">
                  <c:v>2781</c:v>
                </c:pt>
                <c:pt idx="8243">
                  <c:v>2745</c:v>
                </c:pt>
                <c:pt idx="8244">
                  <c:v>2735</c:v>
                </c:pt>
                <c:pt idx="8245">
                  <c:v>2727</c:v>
                </c:pt>
                <c:pt idx="8246">
                  <c:v>2714</c:v>
                </c:pt>
                <c:pt idx="8247">
                  <c:v>2754</c:v>
                </c:pt>
                <c:pt idx="8248">
                  <c:v>2727</c:v>
                </c:pt>
                <c:pt idx="8249">
                  <c:v>2730</c:v>
                </c:pt>
                <c:pt idx="8250">
                  <c:v>2726</c:v>
                </c:pt>
                <c:pt idx="8251">
                  <c:v>2689</c:v>
                </c:pt>
                <c:pt idx="8252">
                  <c:v>2664</c:v>
                </c:pt>
                <c:pt idx="8253">
                  <c:v>2685</c:v>
                </c:pt>
                <c:pt idx="8254">
                  <c:v>2731</c:v>
                </c:pt>
                <c:pt idx="8255">
                  <c:v>2728</c:v>
                </c:pt>
                <c:pt idx="8256">
                  <c:v>2730</c:v>
                </c:pt>
                <c:pt idx="8257">
                  <c:v>2698</c:v>
                </c:pt>
                <c:pt idx="8258">
                  <c:v>2725</c:v>
                </c:pt>
                <c:pt idx="8259">
                  <c:v>2752</c:v>
                </c:pt>
                <c:pt idx="8260">
                  <c:v>2757</c:v>
                </c:pt>
                <c:pt idx="8261">
                  <c:v>2733</c:v>
                </c:pt>
                <c:pt idx="8262">
                  <c:v>2741</c:v>
                </c:pt>
                <c:pt idx="8263">
                  <c:v>2761</c:v>
                </c:pt>
                <c:pt idx="8264">
                  <c:v>2734</c:v>
                </c:pt>
                <c:pt idx="8265">
                  <c:v>2737</c:v>
                </c:pt>
                <c:pt idx="8266">
                  <c:v>2741</c:v>
                </c:pt>
                <c:pt idx="8267">
                  <c:v>2752</c:v>
                </c:pt>
                <c:pt idx="8268">
                  <c:v>2739</c:v>
                </c:pt>
                <c:pt idx="8269">
                  <c:v>2716</c:v>
                </c:pt>
                <c:pt idx="8270">
                  <c:v>2724</c:v>
                </c:pt>
                <c:pt idx="8271">
                  <c:v>2726</c:v>
                </c:pt>
                <c:pt idx="8272">
                  <c:v>2717</c:v>
                </c:pt>
                <c:pt idx="8273">
                  <c:v>2738</c:v>
                </c:pt>
                <c:pt idx="8274">
                  <c:v>2712</c:v>
                </c:pt>
                <c:pt idx="8275">
                  <c:v>2735</c:v>
                </c:pt>
                <c:pt idx="8276">
                  <c:v>2734</c:v>
                </c:pt>
                <c:pt idx="8277">
                  <c:v>2732</c:v>
                </c:pt>
                <c:pt idx="8278">
                  <c:v>2716</c:v>
                </c:pt>
                <c:pt idx="8279">
                  <c:v>2735</c:v>
                </c:pt>
                <c:pt idx="8280">
                  <c:v>2748</c:v>
                </c:pt>
                <c:pt idx="8281">
                  <c:v>2722</c:v>
                </c:pt>
                <c:pt idx="8282">
                  <c:v>2662</c:v>
                </c:pt>
                <c:pt idx="8283">
                  <c:v>2612</c:v>
                </c:pt>
                <c:pt idx="8284">
                  <c:v>2674</c:v>
                </c:pt>
                <c:pt idx="8285">
                  <c:v>2709</c:v>
                </c:pt>
                <c:pt idx="8286">
                  <c:v>2756</c:v>
                </c:pt>
                <c:pt idx="8287">
                  <c:v>2743</c:v>
                </c:pt>
                <c:pt idx="8288">
                  <c:v>2698</c:v>
                </c:pt>
                <c:pt idx="8289">
                  <c:v>2703</c:v>
                </c:pt>
                <c:pt idx="8290">
                  <c:v>2698</c:v>
                </c:pt>
                <c:pt idx="8291">
                  <c:v>2681</c:v>
                </c:pt>
                <c:pt idx="8292">
                  <c:v>2695</c:v>
                </c:pt>
                <c:pt idx="8293">
                  <c:v>2718</c:v>
                </c:pt>
                <c:pt idx="8294">
                  <c:v>2706</c:v>
                </c:pt>
                <c:pt idx="8295">
                  <c:v>2678</c:v>
                </c:pt>
                <c:pt idx="8296">
                  <c:v>2692</c:v>
                </c:pt>
                <c:pt idx="8297">
                  <c:v>2692</c:v>
                </c:pt>
                <c:pt idx="8298">
                  <c:v>2694</c:v>
                </c:pt>
                <c:pt idx="8299">
                  <c:v>2677</c:v>
                </c:pt>
                <c:pt idx="8300">
                  <c:v>2634</c:v>
                </c:pt>
                <c:pt idx="8301">
                  <c:v>2664</c:v>
                </c:pt>
                <c:pt idx="8302">
                  <c:v>2686</c:v>
                </c:pt>
                <c:pt idx="8303">
                  <c:v>2613</c:v>
                </c:pt>
                <c:pt idx="8304">
                  <c:v>2625</c:v>
                </c:pt>
                <c:pt idx="8305">
                  <c:v>2678</c:v>
                </c:pt>
                <c:pt idx="8306">
                  <c:v>2654</c:v>
                </c:pt>
                <c:pt idx="8307">
                  <c:v>2632</c:v>
                </c:pt>
                <c:pt idx="8308">
                  <c:v>2643</c:v>
                </c:pt>
                <c:pt idx="8309">
                  <c:v>2665</c:v>
                </c:pt>
                <c:pt idx="8310">
                  <c:v>2660</c:v>
                </c:pt>
                <c:pt idx="8311">
                  <c:v>2607</c:v>
                </c:pt>
                <c:pt idx="8312">
                  <c:v>2575</c:v>
                </c:pt>
                <c:pt idx="8313">
                  <c:v>2588</c:v>
                </c:pt>
                <c:pt idx="8314">
                  <c:v>2617</c:v>
                </c:pt>
                <c:pt idx="8315">
                  <c:v>2609</c:v>
                </c:pt>
                <c:pt idx="8316">
                  <c:v>2594</c:v>
                </c:pt>
                <c:pt idx="8317">
                  <c:v>2571</c:v>
                </c:pt>
                <c:pt idx="8318">
                  <c:v>2556</c:v>
                </c:pt>
                <c:pt idx="8319">
                  <c:v>2553</c:v>
                </c:pt>
                <c:pt idx="8320">
                  <c:v>2593</c:v>
                </c:pt>
                <c:pt idx="8321">
                  <c:v>2565</c:v>
                </c:pt>
                <c:pt idx="8322">
                  <c:v>2547</c:v>
                </c:pt>
                <c:pt idx="8323">
                  <c:v>2516</c:v>
                </c:pt>
                <c:pt idx="8324">
                  <c:v>2519</c:v>
                </c:pt>
                <c:pt idx="8325">
                  <c:v>2551</c:v>
                </c:pt>
                <c:pt idx="8326">
                  <c:v>2576</c:v>
                </c:pt>
                <c:pt idx="8327">
                  <c:v>2561</c:v>
                </c:pt>
                <c:pt idx="8328">
                  <c:v>2540</c:v>
                </c:pt>
                <c:pt idx="8329">
                  <c:v>2543</c:v>
                </c:pt>
                <c:pt idx="8330">
                  <c:v>2572</c:v>
                </c:pt>
                <c:pt idx="8331">
                  <c:v>2614</c:v>
                </c:pt>
                <c:pt idx="8332">
                  <c:v>2655</c:v>
                </c:pt>
                <c:pt idx="8333">
                  <c:v>2666</c:v>
                </c:pt>
                <c:pt idx="8334">
                  <c:v>2638</c:v>
                </c:pt>
                <c:pt idx="8335">
                  <c:v>2629</c:v>
                </c:pt>
                <c:pt idx="8336">
                  <c:v>2625</c:v>
                </c:pt>
                <c:pt idx="8337">
                  <c:v>2628</c:v>
                </c:pt>
                <c:pt idx="8338">
                  <c:v>2615</c:v>
                </c:pt>
                <c:pt idx="8339">
                  <c:v>2630</c:v>
                </c:pt>
                <c:pt idx="8340">
                  <c:v>2601</c:v>
                </c:pt>
                <c:pt idx="8341">
                  <c:v>2617</c:v>
                </c:pt>
                <c:pt idx="8342">
                  <c:v>2640</c:v>
                </c:pt>
                <c:pt idx="8343">
                  <c:v>2627</c:v>
                </c:pt>
                <c:pt idx="8344">
                  <c:v>2660</c:v>
                </c:pt>
                <c:pt idx="8345">
                  <c:v>2655</c:v>
                </c:pt>
                <c:pt idx="8346">
                  <c:v>2628</c:v>
                </c:pt>
                <c:pt idx="8347">
                  <c:v>2626</c:v>
                </c:pt>
                <c:pt idx="8348">
                  <c:v>2571</c:v>
                </c:pt>
                <c:pt idx="8349">
                  <c:v>2535</c:v>
                </c:pt>
                <c:pt idx="8350">
                  <c:v>2516</c:v>
                </c:pt>
                <c:pt idx="8351">
                  <c:v>2548</c:v>
                </c:pt>
                <c:pt idx="8352">
                  <c:v>2550</c:v>
                </c:pt>
                <c:pt idx="8353">
                  <c:v>2530</c:v>
                </c:pt>
                <c:pt idx="8354">
                  <c:v>2516</c:v>
                </c:pt>
                <c:pt idx="8355">
                  <c:v>2495</c:v>
                </c:pt>
                <c:pt idx="8356">
                  <c:v>2452</c:v>
                </c:pt>
                <c:pt idx="8357">
                  <c:v>2493</c:v>
                </c:pt>
                <c:pt idx="8358">
                  <c:v>2504</c:v>
                </c:pt>
                <c:pt idx="8359">
                  <c:v>2513</c:v>
                </c:pt>
                <c:pt idx="8360">
                  <c:v>2535</c:v>
                </c:pt>
                <c:pt idx="8361">
                  <c:v>2543</c:v>
                </c:pt>
                <c:pt idx="8362">
                  <c:v>2600</c:v>
                </c:pt>
                <c:pt idx="8363">
                  <c:v>2543</c:v>
                </c:pt>
                <c:pt idx="8364">
                  <c:v>2501</c:v>
                </c:pt>
                <c:pt idx="8365">
                  <c:v>2541</c:v>
                </c:pt>
                <c:pt idx="8366">
                  <c:v>2551</c:v>
                </c:pt>
                <c:pt idx="8367">
                  <c:v>2499</c:v>
                </c:pt>
                <c:pt idx="8368">
                  <c:v>2493</c:v>
                </c:pt>
                <c:pt idx="8369">
                  <c:v>2522</c:v>
                </c:pt>
                <c:pt idx="8370">
                  <c:v>2490</c:v>
                </c:pt>
                <c:pt idx="8371">
                  <c:v>2501</c:v>
                </c:pt>
                <c:pt idx="8372">
                  <c:v>2489</c:v>
                </c:pt>
                <c:pt idx="8373">
                  <c:v>2483</c:v>
                </c:pt>
                <c:pt idx="8374">
                  <c:v>2493</c:v>
                </c:pt>
                <c:pt idx="8375">
                  <c:v>2483</c:v>
                </c:pt>
                <c:pt idx="8376">
                  <c:v>2481</c:v>
                </c:pt>
                <c:pt idx="8377">
                  <c:v>2431</c:v>
                </c:pt>
                <c:pt idx="8378">
                  <c:v>2440</c:v>
                </c:pt>
                <c:pt idx="8379">
                  <c:v>2442</c:v>
                </c:pt>
                <c:pt idx="8380">
                  <c:v>2479</c:v>
                </c:pt>
                <c:pt idx="8381">
                  <c:v>2578</c:v>
                </c:pt>
                <c:pt idx="8382">
                  <c:v>2593</c:v>
                </c:pt>
                <c:pt idx="8383">
                  <c:v>2551</c:v>
                </c:pt>
                <c:pt idx="8384">
                  <c:v>2578</c:v>
                </c:pt>
                <c:pt idx="8385">
                  <c:v>2514</c:v>
                </c:pt>
                <c:pt idx="8386">
                  <c:v>2457</c:v>
                </c:pt>
                <c:pt idx="8387">
                  <c:v>2420</c:v>
                </c:pt>
                <c:pt idx="8388">
                  <c:v>2414</c:v>
                </c:pt>
                <c:pt idx="8389">
                  <c:v>2457</c:v>
                </c:pt>
                <c:pt idx="8390">
                  <c:v>2504</c:v>
                </c:pt>
                <c:pt idx="8391">
                  <c:v>2532</c:v>
                </c:pt>
                <c:pt idx="8392">
                  <c:v>2522</c:v>
                </c:pt>
                <c:pt idx="8393">
                  <c:v>2521</c:v>
                </c:pt>
                <c:pt idx="8394">
                  <c:v>2564</c:v>
                </c:pt>
                <c:pt idx="8395">
                  <c:v>2514</c:v>
                </c:pt>
                <c:pt idx="8396">
                  <c:v>2518</c:v>
                </c:pt>
                <c:pt idx="8397">
                  <c:v>2466</c:v>
                </c:pt>
                <c:pt idx="8398">
                  <c:v>2428</c:v>
                </c:pt>
                <c:pt idx="8399">
                  <c:v>2462</c:v>
                </c:pt>
                <c:pt idx="8400">
                  <c:v>2537</c:v>
                </c:pt>
                <c:pt idx="8401">
                  <c:v>2547</c:v>
                </c:pt>
                <c:pt idx="8402">
                  <c:v>2554</c:v>
                </c:pt>
                <c:pt idx="8403">
                  <c:v>2563</c:v>
                </c:pt>
                <c:pt idx="8404">
                  <c:v>2574</c:v>
                </c:pt>
                <c:pt idx="8405">
                  <c:v>2529</c:v>
                </c:pt>
                <c:pt idx="8406">
                  <c:v>2498</c:v>
                </c:pt>
                <c:pt idx="8407">
                  <c:v>2506</c:v>
                </c:pt>
                <c:pt idx="8408">
                  <c:v>2514</c:v>
                </c:pt>
                <c:pt idx="8409">
                  <c:v>2495</c:v>
                </c:pt>
                <c:pt idx="8410">
                  <c:v>2485</c:v>
                </c:pt>
                <c:pt idx="8411">
                  <c:v>2515</c:v>
                </c:pt>
                <c:pt idx="8412">
                  <c:v>2507</c:v>
                </c:pt>
                <c:pt idx="8413">
                  <c:v>2510</c:v>
                </c:pt>
                <c:pt idx="8414">
                  <c:v>2501</c:v>
                </c:pt>
                <c:pt idx="8415">
                  <c:v>2510</c:v>
                </c:pt>
                <c:pt idx="8416">
                  <c:v>2516</c:v>
                </c:pt>
                <c:pt idx="8417">
                  <c:v>2505</c:v>
                </c:pt>
                <c:pt idx="8418">
                  <c:v>2502</c:v>
                </c:pt>
                <c:pt idx="8419">
                  <c:v>2532</c:v>
                </c:pt>
                <c:pt idx="8420">
                  <c:v>2550</c:v>
                </c:pt>
                <c:pt idx="8421">
                  <c:v>2554</c:v>
                </c:pt>
                <c:pt idx="8422">
                  <c:v>2523</c:v>
                </c:pt>
                <c:pt idx="8423">
                  <c:v>2499</c:v>
                </c:pt>
                <c:pt idx="8424">
                  <c:v>2509</c:v>
                </c:pt>
                <c:pt idx="8425">
                  <c:v>2524</c:v>
                </c:pt>
                <c:pt idx="8426">
                  <c:v>2566</c:v>
                </c:pt>
                <c:pt idx="8427">
                  <c:v>2590</c:v>
                </c:pt>
                <c:pt idx="8428">
                  <c:v>2524</c:v>
                </c:pt>
                <c:pt idx="8429">
                  <c:v>2510</c:v>
                </c:pt>
                <c:pt idx="8430">
                  <c:v>2514</c:v>
                </c:pt>
                <c:pt idx="8431">
                  <c:v>2554</c:v>
                </c:pt>
                <c:pt idx="8432">
                  <c:v>2558</c:v>
                </c:pt>
                <c:pt idx="8433">
                  <c:v>2568</c:v>
                </c:pt>
                <c:pt idx="8434">
                  <c:v>2510</c:v>
                </c:pt>
                <c:pt idx="8435">
                  <c:v>2499</c:v>
                </c:pt>
                <c:pt idx="8436">
                  <c:v>2511</c:v>
                </c:pt>
                <c:pt idx="8437">
                  <c:v>2503</c:v>
                </c:pt>
                <c:pt idx="8438">
                  <c:v>2457</c:v>
                </c:pt>
                <c:pt idx="8439">
                  <c:v>2488</c:v>
                </c:pt>
                <c:pt idx="8440">
                  <c:v>2487</c:v>
                </c:pt>
                <c:pt idx="8441">
                  <c:v>2483</c:v>
                </c:pt>
                <c:pt idx="8442">
                  <c:v>2469</c:v>
                </c:pt>
                <c:pt idx="8443">
                  <c:v>2462</c:v>
                </c:pt>
                <c:pt idx="8444">
                  <c:v>2462</c:v>
                </c:pt>
                <c:pt idx="8445">
                  <c:v>2454</c:v>
                </c:pt>
                <c:pt idx="8446">
                  <c:v>2476</c:v>
                </c:pt>
                <c:pt idx="8447">
                  <c:v>2526</c:v>
                </c:pt>
                <c:pt idx="8448">
                  <c:v>2493</c:v>
                </c:pt>
                <c:pt idx="8449">
                  <c:v>2476</c:v>
                </c:pt>
                <c:pt idx="8450">
                  <c:v>2501</c:v>
                </c:pt>
                <c:pt idx="8451">
                  <c:v>2541</c:v>
                </c:pt>
                <c:pt idx="8452">
                  <c:v>2594</c:v>
                </c:pt>
                <c:pt idx="8453">
                  <c:v>2588</c:v>
                </c:pt>
                <c:pt idx="8454">
                  <c:v>2619</c:v>
                </c:pt>
                <c:pt idx="8455">
                  <c:v>2653</c:v>
                </c:pt>
                <c:pt idx="8456">
                  <c:v>2690</c:v>
                </c:pt>
                <c:pt idx="8457">
                  <c:v>2641</c:v>
                </c:pt>
                <c:pt idx="8458">
                  <c:v>2638</c:v>
                </c:pt>
                <c:pt idx="8459">
                  <c:v>2651</c:v>
                </c:pt>
                <c:pt idx="8460">
                  <c:v>2640</c:v>
                </c:pt>
                <c:pt idx="8461">
                  <c:v>2645</c:v>
                </c:pt>
                <c:pt idx="8462">
                  <c:v>2624</c:v>
                </c:pt>
                <c:pt idx="8463">
                  <c:v>2565</c:v>
                </c:pt>
                <c:pt idx="8464">
                  <c:v>2514</c:v>
                </c:pt>
                <c:pt idx="8465">
                  <c:v>2542</c:v>
                </c:pt>
                <c:pt idx="8466">
                  <c:v>2541</c:v>
                </c:pt>
                <c:pt idx="8467">
                  <c:v>2551</c:v>
                </c:pt>
                <c:pt idx="8468">
                  <c:v>2538</c:v>
                </c:pt>
                <c:pt idx="8469">
                  <c:v>2585</c:v>
                </c:pt>
                <c:pt idx="8470">
                  <c:v>2588</c:v>
                </c:pt>
                <c:pt idx="8471">
                  <c:v>2563</c:v>
                </c:pt>
                <c:pt idx="8472">
                  <c:v>2544</c:v>
                </c:pt>
                <c:pt idx="8473">
                  <c:v>2564</c:v>
                </c:pt>
                <c:pt idx="8474">
                  <c:v>2555</c:v>
                </c:pt>
                <c:pt idx="8475">
                  <c:v>2546</c:v>
                </c:pt>
                <c:pt idx="8476">
                  <c:v>2529</c:v>
                </c:pt>
                <c:pt idx="8477">
                  <c:v>2477</c:v>
                </c:pt>
                <c:pt idx="8478">
                  <c:v>2456</c:v>
                </c:pt>
                <c:pt idx="8479">
                  <c:v>2422</c:v>
                </c:pt>
                <c:pt idx="8480">
                  <c:v>2477</c:v>
                </c:pt>
                <c:pt idx="8481">
                  <c:v>2518</c:v>
                </c:pt>
                <c:pt idx="8482">
                  <c:v>2505</c:v>
                </c:pt>
                <c:pt idx="8483">
                  <c:v>2511</c:v>
                </c:pt>
                <c:pt idx="8484">
                  <c:v>2491</c:v>
                </c:pt>
                <c:pt idx="8485">
                  <c:v>2425</c:v>
                </c:pt>
                <c:pt idx="8486">
                  <c:v>2426</c:v>
                </c:pt>
                <c:pt idx="8487">
                  <c:v>2455</c:v>
                </c:pt>
                <c:pt idx="8488">
                  <c:v>2497</c:v>
                </c:pt>
                <c:pt idx="8489">
                  <c:v>2516</c:v>
                </c:pt>
                <c:pt idx="8490">
                  <c:v>2547</c:v>
                </c:pt>
                <c:pt idx="8491">
                  <c:v>2594</c:v>
                </c:pt>
                <c:pt idx="8492">
                  <c:v>2611</c:v>
                </c:pt>
                <c:pt idx="8493">
                  <c:v>2638</c:v>
                </c:pt>
                <c:pt idx="8494">
                  <c:v>2636</c:v>
                </c:pt>
                <c:pt idx="8495">
                  <c:v>2591</c:v>
                </c:pt>
                <c:pt idx="8496">
                  <c:v>2609</c:v>
                </c:pt>
                <c:pt idx="8497">
                  <c:v>2585</c:v>
                </c:pt>
                <c:pt idx="8498">
                  <c:v>2612</c:v>
                </c:pt>
                <c:pt idx="8499">
                  <c:v>2659</c:v>
                </c:pt>
                <c:pt idx="8500">
                  <c:v>2668</c:v>
                </c:pt>
                <c:pt idx="8501">
                  <c:v>2639</c:v>
                </c:pt>
                <c:pt idx="8502">
                  <c:v>2646</c:v>
                </c:pt>
                <c:pt idx="8503">
                  <c:v>2653</c:v>
                </c:pt>
                <c:pt idx="8504">
                  <c:v>2652</c:v>
                </c:pt>
                <c:pt idx="8505">
                  <c:v>2683</c:v>
                </c:pt>
                <c:pt idx="8506">
                  <c:v>2690</c:v>
                </c:pt>
                <c:pt idx="8507">
                  <c:v>2675</c:v>
                </c:pt>
                <c:pt idx="8508">
                  <c:v>2650</c:v>
                </c:pt>
                <c:pt idx="8509">
                  <c:v>2611</c:v>
                </c:pt>
                <c:pt idx="8510">
                  <c:v>2538</c:v>
                </c:pt>
                <c:pt idx="8511">
                  <c:v>2561</c:v>
                </c:pt>
                <c:pt idx="8512">
                  <c:v>2566</c:v>
                </c:pt>
                <c:pt idx="8513">
                  <c:v>2581</c:v>
                </c:pt>
                <c:pt idx="8514">
                  <c:v>2573</c:v>
                </c:pt>
                <c:pt idx="8515">
                  <c:v>2632</c:v>
                </c:pt>
                <c:pt idx="8516">
                  <c:v>2664</c:v>
                </c:pt>
                <c:pt idx="8517">
                  <c:v>2695</c:v>
                </c:pt>
                <c:pt idx="8518">
                  <c:v>2705</c:v>
                </c:pt>
                <c:pt idx="8519">
                  <c:v>2660</c:v>
                </c:pt>
                <c:pt idx="8520">
                  <c:v>2621</c:v>
                </c:pt>
                <c:pt idx="8521">
                  <c:v>2646</c:v>
                </c:pt>
                <c:pt idx="8522">
                  <c:v>2678</c:v>
                </c:pt>
                <c:pt idx="8523">
                  <c:v>2678</c:v>
                </c:pt>
                <c:pt idx="8524">
                  <c:v>2620</c:v>
                </c:pt>
                <c:pt idx="8525">
                  <c:v>2649</c:v>
                </c:pt>
                <c:pt idx="8526">
                  <c:v>2696</c:v>
                </c:pt>
                <c:pt idx="8527">
                  <c:v>2716</c:v>
                </c:pt>
                <c:pt idx="8528">
                  <c:v>2699</c:v>
                </c:pt>
                <c:pt idx="8529">
                  <c:v>2720</c:v>
                </c:pt>
                <c:pt idx="8530">
                  <c:v>2729</c:v>
                </c:pt>
                <c:pt idx="8531">
                  <c:v>2751</c:v>
                </c:pt>
                <c:pt idx="8532">
                  <c:v>2775</c:v>
                </c:pt>
                <c:pt idx="8533">
                  <c:v>2805</c:v>
                </c:pt>
                <c:pt idx="8534">
                  <c:v>2802</c:v>
                </c:pt>
                <c:pt idx="8535">
                  <c:v>2777</c:v>
                </c:pt>
                <c:pt idx="8536">
                  <c:v>2746</c:v>
                </c:pt>
                <c:pt idx="8537">
                  <c:v>2714</c:v>
                </c:pt>
                <c:pt idx="8538">
                  <c:v>2657</c:v>
                </c:pt>
                <c:pt idx="8539">
                  <c:v>2679</c:v>
                </c:pt>
                <c:pt idx="8540">
                  <c:v>2746</c:v>
                </c:pt>
                <c:pt idx="8541">
                  <c:v>2758</c:v>
                </c:pt>
                <c:pt idx="8542">
                  <c:v>2748</c:v>
                </c:pt>
                <c:pt idx="8543">
                  <c:v>2753</c:v>
                </c:pt>
                <c:pt idx="8544">
                  <c:v>2791</c:v>
                </c:pt>
                <c:pt idx="8545">
                  <c:v>2740</c:v>
                </c:pt>
                <c:pt idx="8546">
                  <c:v>2721</c:v>
                </c:pt>
                <c:pt idx="8547">
                  <c:v>2747</c:v>
                </c:pt>
                <c:pt idx="8548">
                  <c:v>2786</c:v>
                </c:pt>
                <c:pt idx="8549">
                  <c:v>2794</c:v>
                </c:pt>
                <c:pt idx="8550">
                  <c:v>2786</c:v>
                </c:pt>
                <c:pt idx="8551">
                  <c:v>2792</c:v>
                </c:pt>
                <c:pt idx="8552">
                  <c:v>2796</c:v>
                </c:pt>
                <c:pt idx="8553">
                  <c:v>2763</c:v>
                </c:pt>
                <c:pt idx="8554">
                  <c:v>2734</c:v>
                </c:pt>
                <c:pt idx="8555">
                  <c:v>2698</c:v>
                </c:pt>
                <c:pt idx="8556">
                  <c:v>2716</c:v>
                </c:pt>
                <c:pt idx="8557">
                  <c:v>2763</c:v>
                </c:pt>
                <c:pt idx="8558">
                  <c:v>2755</c:v>
                </c:pt>
                <c:pt idx="8559">
                  <c:v>2749</c:v>
                </c:pt>
                <c:pt idx="8560">
                  <c:v>2778</c:v>
                </c:pt>
                <c:pt idx="8561">
                  <c:v>2759</c:v>
                </c:pt>
                <c:pt idx="8562">
                  <c:v>2773</c:v>
                </c:pt>
                <c:pt idx="8563">
                  <c:v>2789</c:v>
                </c:pt>
                <c:pt idx="8564">
                  <c:v>2731</c:v>
                </c:pt>
                <c:pt idx="8565">
                  <c:v>2653</c:v>
                </c:pt>
                <c:pt idx="8566">
                  <c:v>2605</c:v>
                </c:pt>
                <c:pt idx="8567">
                  <c:v>2653</c:v>
                </c:pt>
                <c:pt idx="8568">
                  <c:v>2726</c:v>
                </c:pt>
                <c:pt idx="8569">
                  <c:v>2789</c:v>
                </c:pt>
                <c:pt idx="8570">
                  <c:v>2815</c:v>
                </c:pt>
                <c:pt idx="8571">
                  <c:v>2847</c:v>
                </c:pt>
                <c:pt idx="8572">
                  <c:v>2837</c:v>
                </c:pt>
                <c:pt idx="8573">
                  <c:v>2780</c:v>
                </c:pt>
                <c:pt idx="8574">
                  <c:v>2768</c:v>
                </c:pt>
                <c:pt idx="8575">
                  <c:v>2755</c:v>
                </c:pt>
                <c:pt idx="8576">
                  <c:v>2775</c:v>
                </c:pt>
                <c:pt idx="8577">
                  <c:v>2767</c:v>
                </c:pt>
                <c:pt idx="8578">
                  <c:v>2755</c:v>
                </c:pt>
                <c:pt idx="8579">
                  <c:v>2742</c:v>
                </c:pt>
                <c:pt idx="8580">
                  <c:v>2730</c:v>
                </c:pt>
                <c:pt idx="8581">
                  <c:v>2715</c:v>
                </c:pt>
                <c:pt idx="8582">
                  <c:v>2726</c:v>
                </c:pt>
                <c:pt idx="8583">
                  <c:v>2711</c:v>
                </c:pt>
                <c:pt idx="8584">
                  <c:v>2688</c:v>
                </c:pt>
                <c:pt idx="8585">
                  <c:v>2666</c:v>
                </c:pt>
                <c:pt idx="8586">
                  <c:v>2668</c:v>
                </c:pt>
                <c:pt idx="8587">
                  <c:v>2685</c:v>
                </c:pt>
                <c:pt idx="8588">
                  <c:v>2697</c:v>
                </c:pt>
                <c:pt idx="8589">
                  <c:v>2708</c:v>
                </c:pt>
                <c:pt idx="8590">
                  <c:v>2688</c:v>
                </c:pt>
                <c:pt idx="8591">
                  <c:v>2669</c:v>
                </c:pt>
                <c:pt idx="8592">
                  <c:v>2676</c:v>
                </c:pt>
                <c:pt idx="8593">
                  <c:v>2705</c:v>
                </c:pt>
                <c:pt idx="8594">
                  <c:v>2700</c:v>
                </c:pt>
                <c:pt idx="8595">
                  <c:v>2708</c:v>
                </c:pt>
                <c:pt idx="8596">
                  <c:v>2703</c:v>
                </c:pt>
                <c:pt idx="8597">
                  <c:v>2709</c:v>
                </c:pt>
                <c:pt idx="8598">
                  <c:v>2673</c:v>
                </c:pt>
                <c:pt idx="8599">
                  <c:v>2656</c:v>
                </c:pt>
                <c:pt idx="8600">
                  <c:v>2662</c:v>
                </c:pt>
                <c:pt idx="8601">
                  <c:v>2676</c:v>
                </c:pt>
                <c:pt idx="8602">
                  <c:v>2692</c:v>
                </c:pt>
                <c:pt idx="8603">
                  <c:v>2713</c:v>
                </c:pt>
                <c:pt idx="8604">
                  <c:v>2705</c:v>
                </c:pt>
                <c:pt idx="8605">
                  <c:v>2689</c:v>
                </c:pt>
                <c:pt idx="8606">
                  <c:v>2666</c:v>
                </c:pt>
                <c:pt idx="8607">
                  <c:v>2665</c:v>
                </c:pt>
                <c:pt idx="8608">
                  <c:v>2655</c:v>
                </c:pt>
                <c:pt idx="8609">
                  <c:v>2676</c:v>
                </c:pt>
                <c:pt idx="8610">
                  <c:v>2676</c:v>
                </c:pt>
                <c:pt idx="8611">
                  <c:v>2662</c:v>
                </c:pt>
                <c:pt idx="8612">
                  <c:v>2647</c:v>
                </c:pt>
                <c:pt idx="8613">
                  <c:v>2614</c:v>
                </c:pt>
                <c:pt idx="8614">
                  <c:v>2629</c:v>
                </c:pt>
                <c:pt idx="8615">
                  <c:v>2658</c:v>
                </c:pt>
                <c:pt idx="8616">
                  <c:v>2646</c:v>
                </c:pt>
                <c:pt idx="8617">
                  <c:v>2633</c:v>
                </c:pt>
                <c:pt idx="8618">
                  <c:v>2619</c:v>
                </c:pt>
                <c:pt idx="8619">
                  <c:v>2592</c:v>
                </c:pt>
                <c:pt idx="8620">
                  <c:v>2598</c:v>
                </c:pt>
                <c:pt idx="8621">
                  <c:v>2602</c:v>
                </c:pt>
                <c:pt idx="8622">
                  <c:v>2659</c:v>
                </c:pt>
                <c:pt idx="8623">
                  <c:v>2685</c:v>
                </c:pt>
                <c:pt idx="8624">
                  <c:v>2674</c:v>
                </c:pt>
                <c:pt idx="8625">
                  <c:v>2634</c:v>
                </c:pt>
                <c:pt idx="8626">
                  <c:v>2617</c:v>
                </c:pt>
                <c:pt idx="8627">
                  <c:v>2652</c:v>
                </c:pt>
                <c:pt idx="8628">
                  <c:v>2676</c:v>
                </c:pt>
                <c:pt idx="8629">
                  <c:v>2694</c:v>
                </c:pt>
                <c:pt idx="8630">
                  <c:v>2671</c:v>
                </c:pt>
                <c:pt idx="8631">
                  <c:v>2664</c:v>
                </c:pt>
                <c:pt idx="8632">
                  <c:v>2607</c:v>
                </c:pt>
                <c:pt idx="8633">
                  <c:v>2579</c:v>
                </c:pt>
                <c:pt idx="8634">
                  <c:v>2602</c:v>
                </c:pt>
                <c:pt idx="8635">
                  <c:v>2640</c:v>
                </c:pt>
                <c:pt idx="8636">
                  <c:v>2590</c:v>
                </c:pt>
                <c:pt idx="8637">
                  <c:v>2598</c:v>
                </c:pt>
                <c:pt idx="8638">
                  <c:v>2647</c:v>
                </c:pt>
                <c:pt idx="8639">
                  <c:v>2678</c:v>
                </c:pt>
                <c:pt idx="8640">
                  <c:v>2648</c:v>
                </c:pt>
                <c:pt idx="8641">
                  <c:v>2688</c:v>
                </c:pt>
                <c:pt idx="8642">
                  <c:v>2679</c:v>
                </c:pt>
                <c:pt idx="8643">
                  <c:v>2690</c:v>
                </c:pt>
                <c:pt idx="8644">
                  <c:v>2685</c:v>
                </c:pt>
                <c:pt idx="8645">
                  <c:v>2708</c:v>
                </c:pt>
                <c:pt idx="8646">
                  <c:v>2662</c:v>
                </c:pt>
                <c:pt idx="8647">
                  <c:v>2642</c:v>
                </c:pt>
                <c:pt idx="8648">
                  <c:v>2620</c:v>
                </c:pt>
                <c:pt idx="8649">
                  <c:v>2619</c:v>
                </c:pt>
                <c:pt idx="8650">
                  <c:v>2628</c:v>
                </c:pt>
                <c:pt idx="8651">
                  <c:v>2649</c:v>
                </c:pt>
                <c:pt idx="8652">
                  <c:v>2627</c:v>
                </c:pt>
                <c:pt idx="8653">
                  <c:v>2612</c:v>
                </c:pt>
                <c:pt idx="8654">
                  <c:v>2595</c:v>
                </c:pt>
                <c:pt idx="8655">
                  <c:v>2542</c:v>
                </c:pt>
                <c:pt idx="8656">
                  <c:v>2610</c:v>
                </c:pt>
                <c:pt idx="8657">
                  <c:v>2640</c:v>
                </c:pt>
                <c:pt idx="8658">
                  <c:v>2619</c:v>
                </c:pt>
                <c:pt idx="8659">
                  <c:v>2555</c:v>
                </c:pt>
                <c:pt idx="8660">
                  <c:v>2488</c:v>
                </c:pt>
                <c:pt idx="8661">
                  <c:v>2462</c:v>
                </c:pt>
                <c:pt idx="8662">
                  <c:v>2457</c:v>
                </c:pt>
                <c:pt idx="8663">
                  <c:v>2439</c:v>
                </c:pt>
                <c:pt idx="8664">
                  <c:v>2438</c:v>
                </c:pt>
                <c:pt idx="8665">
                  <c:v>2402</c:v>
                </c:pt>
                <c:pt idx="8666">
                  <c:v>2434</c:v>
                </c:pt>
                <c:pt idx="8667">
                  <c:v>2422</c:v>
                </c:pt>
                <c:pt idx="8668">
                  <c:v>2432</c:v>
                </c:pt>
                <c:pt idx="8669">
                  <c:v>2383</c:v>
                </c:pt>
                <c:pt idx="8670">
                  <c:v>2366</c:v>
                </c:pt>
                <c:pt idx="8671">
                  <c:v>2427</c:v>
                </c:pt>
                <c:pt idx="8672">
                  <c:v>2424</c:v>
                </c:pt>
                <c:pt idx="8673">
                  <c:v>2408</c:v>
                </c:pt>
                <c:pt idx="8674">
                  <c:v>2361</c:v>
                </c:pt>
                <c:pt idx="8675">
                  <c:v>2332</c:v>
                </c:pt>
                <c:pt idx="8676">
                  <c:v>2299</c:v>
                </c:pt>
                <c:pt idx="8677">
                  <c:v>2273</c:v>
                </c:pt>
                <c:pt idx="8678">
                  <c:v>2285</c:v>
                </c:pt>
                <c:pt idx="8679">
                  <c:v>2296</c:v>
                </c:pt>
                <c:pt idx="8680">
                  <c:v>2282</c:v>
                </c:pt>
                <c:pt idx="8681">
                  <c:v>2257</c:v>
                </c:pt>
                <c:pt idx="8682">
                  <c:v>2252</c:v>
                </c:pt>
                <c:pt idx="8683">
                  <c:v>2252</c:v>
                </c:pt>
                <c:pt idx="8684">
                  <c:v>2230</c:v>
                </c:pt>
                <c:pt idx="8685">
                  <c:v>2242</c:v>
                </c:pt>
                <c:pt idx="8686">
                  <c:v>2218</c:v>
                </c:pt>
                <c:pt idx="8687">
                  <c:v>2186</c:v>
                </c:pt>
                <c:pt idx="8688">
                  <c:v>2191</c:v>
                </c:pt>
                <c:pt idx="8689">
                  <c:v>2181</c:v>
                </c:pt>
                <c:pt idx="8690">
                  <c:v>2185</c:v>
                </c:pt>
                <c:pt idx="8691">
                  <c:v>2149</c:v>
                </c:pt>
                <c:pt idx="8692">
                  <c:v>2159</c:v>
                </c:pt>
                <c:pt idx="8693">
                  <c:v>2171</c:v>
                </c:pt>
                <c:pt idx="8694">
                  <c:v>2175</c:v>
                </c:pt>
                <c:pt idx="8695">
                  <c:v>2162</c:v>
                </c:pt>
                <c:pt idx="8696">
                  <c:v>2172</c:v>
                </c:pt>
                <c:pt idx="8697">
                  <c:v>2168</c:v>
                </c:pt>
                <c:pt idx="8698">
                  <c:v>2195</c:v>
                </c:pt>
                <c:pt idx="8699">
                  <c:v>2214</c:v>
                </c:pt>
                <c:pt idx="8700">
                  <c:v>2204</c:v>
                </c:pt>
                <c:pt idx="8701">
                  <c:v>2208</c:v>
                </c:pt>
                <c:pt idx="8702">
                  <c:v>2180</c:v>
                </c:pt>
                <c:pt idx="8703">
                  <c:v>2164</c:v>
                </c:pt>
                <c:pt idx="8704">
                  <c:v>2161</c:v>
                </c:pt>
                <c:pt idx="8705">
                  <c:v>2176</c:v>
                </c:pt>
                <c:pt idx="8706">
                  <c:v>2141</c:v>
                </c:pt>
                <c:pt idx="8707">
                  <c:v>2102</c:v>
                </c:pt>
                <c:pt idx="8708">
                  <c:v>2100</c:v>
                </c:pt>
                <c:pt idx="8709">
                  <c:v>2092</c:v>
                </c:pt>
                <c:pt idx="8710">
                  <c:v>2082</c:v>
                </c:pt>
                <c:pt idx="8711">
                  <c:v>2104</c:v>
                </c:pt>
                <c:pt idx="8712">
                  <c:v>2126</c:v>
                </c:pt>
                <c:pt idx="8713">
                  <c:v>2145</c:v>
                </c:pt>
                <c:pt idx="8714">
                  <c:v>2132</c:v>
                </c:pt>
                <c:pt idx="8715">
                  <c:v>2101</c:v>
                </c:pt>
                <c:pt idx="8716">
                  <c:v>2125</c:v>
                </c:pt>
                <c:pt idx="8717">
                  <c:v>2148</c:v>
                </c:pt>
                <c:pt idx="8718">
                  <c:v>2167</c:v>
                </c:pt>
                <c:pt idx="8719">
                  <c:v>2161</c:v>
                </c:pt>
                <c:pt idx="8720">
                  <c:v>2156</c:v>
                </c:pt>
                <c:pt idx="8721">
                  <c:v>2152</c:v>
                </c:pt>
                <c:pt idx="8722">
                  <c:v>2123</c:v>
                </c:pt>
                <c:pt idx="8723">
                  <c:v>2101</c:v>
                </c:pt>
                <c:pt idx="8724">
                  <c:v>2084</c:v>
                </c:pt>
                <c:pt idx="8725">
                  <c:v>2051</c:v>
                </c:pt>
                <c:pt idx="8726">
                  <c:v>2056</c:v>
                </c:pt>
                <c:pt idx="8727">
                  <c:v>2060</c:v>
                </c:pt>
                <c:pt idx="8728">
                  <c:v>2067</c:v>
                </c:pt>
                <c:pt idx="8729">
                  <c:v>2089</c:v>
                </c:pt>
                <c:pt idx="8730">
                  <c:v>2083</c:v>
                </c:pt>
                <c:pt idx="8731">
                  <c:v>2073</c:v>
                </c:pt>
                <c:pt idx="8732">
                  <c:v>2084</c:v>
                </c:pt>
                <c:pt idx="8733">
                  <c:v>2048</c:v>
                </c:pt>
                <c:pt idx="8734">
                  <c:v>2080</c:v>
                </c:pt>
                <c:pt idx="8735">
                  <c:v>2072</c:v>
                </c:pt>
                <c:pt idx="8736">
                  <c:v>2063</c:v>
                </c:pt>
                <c:pt idx="8737">
                  <c:v>2070</c:v>
                </c:pt>
                <c:pt idx="8738">
                  <c:v>2076</c:v>
                </c:pt>
                <c:pt idx="8739">
                  <c:v>2085</c:v>
                </c:pt>
                <c:pt idx="8740">
                  <c:v>2102</c:v>
                </c:pt>
                <c:pt idx="8741">
                  <c:v>2080</c:v>
                </c:pt>
                <c:pt idx="8742">
                  <c:v>2065</c:v>
                </c:pt>
                <c:pt idx="8743">
                  <c:v>2040</c:v>
                </c:pt>
                <c:pt idx="8744">
                  <c:v>2037</c:v>
                </c:pt>
                <c:pt idx="8745">
                  <c:v>2033</c:v>
                </c:pt>
                <c:pt idx="8746">
                  <c:v>2067</c:v>
                </c:pt>
                <c:pt idx="8747">
                  <c:v>2081</c:v>
                </c:pt>
                <c:pt idx="8748">
                  <c:v>2050</c:v>
                </c:pt>
                <c:pt idx="8749">
                  <c:v>2017</c:v>
                </c:pt>
                <c:pt idx="8750">
                  <c:v>2089</c:v>
                </c:pt>
                <c:pt idx="8751">
                  <c:v>2176</c:v>
                </c:pt>
                <c:pt idx="8752">
                  <c:v>2193</c:v>
                </c:pt>
                <c:pt idx="8753">
                  <c:v>2277</c:v>
                </c:pt>
                <c:pt idx="8754">
                  <c:v>2216</c:v>
                </c:pt>
                <c:pt idx="8755">
                  <c:v>2118</c:v>
                </c:pt>
                <c:pt idx="8756">
                  <c:v>2153</c:v>
                </c:pt>
                <c:pt idx="8757">
                  <c:v>2253</c:v>
                </c:pt>
                <c:pt idx="8758">
                  <c:v>2263</c:v>
                </c:pt>
                <c:pt idx="8759">
                  <c:v>2136</c:v>
                </c:pt>
                <c:pt idx="8760">
                  <c:v>2139</c:v>
                </c:pt>
                <c:pt idx="8761">
                  <c:v>2160</c:v>
                </c:pt>
                <c:pt idx="8762">
                  <c:v>2163</c:v>
                </c:pt>
                <c:pt idx="8763">
                  <c:v>2215</c:v>
                </c:pt>
                <c:pt idx="8764">
                  <c:v>2168</c:v>
                </c:pt>
                <c:pt idx="8765">
                  <c:v>2118</c:v>
                </c:pt>
                <c:pt idx="8766">
                  <c:v>2137</c:v>
                </c:pt>
                <c:pt idx="8767">
                  <c:v>2198</c:v>
                </c:pt>
                <c:pt idx="8768">
                  <c:v>2210</c:v>
                </c:pt>
                <c:pt idx="8769">
                  <c:v>2225</c:v>
                </c:pt>
                <c:pt idx="8770">
                  <c:v>2221</c:v>
                </c:pt>
                <c:pt idx="8771">
                  <c:v>2252</c:v>
                </c:pt>
                <c:pt idx="8772">
                  <c:v>2235</c:v>
                </c:pt>
                <c:pt idx="8773">
                  <c:v>2212</c:v>
                </c:pt>
                <c:pt idx="8774">
                  <c:v>2179</c:v>
                </c:pt>
                <c:pt idx="8775">
                  <c:v>2164</c:v>
                </c:pt>
                <c:pt idx="8776">
                  <c:v>2159</c:v>
                </c:pt>
                <c:pt idx="8777">
                  <c:v>2161</c:v>
                </c:pt>
                <c:pt idx="8778">
                  <c:v>2087</c:v>
                </c:pt>
                <c:pt idx="8779">
                  <c:v>2103</c:v>
                </c:pt>
                <c:pt idx="8780">
                  <c:v>2092</c:v>
                </c:pt>
                <c:pt idx="8781">
                  <c:v>2084</c:v>
                </c:pt>
                <c:pt idx="8782">
                  <c:v>2123</c:v>
                </c:pt>
                <c:pt idx="8783">
                  <c:v>2166</c:v>
                </c:pt>
                <c:pt idx="8784">
                  <c:v>2128</c:v>
                </c:pt>
                <c:pt idx="8785">
                  <c:v>2139</c:v>
                </c:pt>
                <c:pt idx="8786">
                  <c:v>2202</c:v>
                </c:pt>
                <c:pt idx="8787">
                  <c:v>2233</c:v>
                </c:pt>
                <c:pt idx="8788">
                  <c:v>2266</c:v>
                </c:pt>
                <c:pt idx="8789">
                  <c:v>2302</c:v>
                </c:pt>
                <c:pt idx="8790">
                  <c:v>2329</c:v>
                </c:pt>
                <c:pt idx="8791">
                  <c:v>2296</c:v>
                </c:pt>
                <c:pt idx="8792">
                  <c:v>2245</c:v>
                </c:pt>
                <c:pt idx="8793">
                  <c:v>2229</c:v>
                </c:pt>
                <c:pt idx="8794">
                  <c:v>2261</c:v>
                </c:pt>
                <c:pt idx="8795">
                  <c:v>2219</c:v>
                </c:pt>
                <c:pt idx="8796">
                  <c:v>2179</c:v>
                </c:pt>
                <c:pt idx="8797">
                  <c:v>2157</c:v>
                </c:pt>
                <c:pt idx="8798">
                  <c:v>2117</c:v>
                </c:pt>
                <c:pt idx="8799">
                  <c:v>2180</c:v>
                </c:pt>
                <c:pt idx="8800">
                  <c:v>2253</c:v>
                </c:pt>
                <c:pt idx="8801">
                  <c:v>2283</c:v>
                </c:pt>
                <c:pt idx="8802">
                  <c:v>2264</c:v>
                </c:pt>
                <c:pt idx="8803">
                  <c:v>2242</c:v>
                </c:pt>
                <c:pt idx="8804">
                  <c:v>2195</c:v>
                </c:pt>
                <c:pt idx="8805">
                  <c:v>2181</c:v>
                </c:pt>
                <c:pt idx="8806">
                  <c:v>2170</c:v>
                </c:pt>
                <c:pt idx="8807">
                  <c:v>2168</c:v>
                </c:pt>
                <c:pt idx="8808">
                  <c:v>2172</c:v>
                </c:pt>
                <c:pt idx="8809">
                  <c:v>2090</c:v>
                </c:pt>
                <c:pt idx="8810">
                  <c:v>2053</c:v>
                </c:pt>
                <c:pt idx="8811">
                  <c:v>2040</c:v>
                </c:pt>
                <c:pt idx="8812">
                  <c:v>2011</c:v>
                </c:pt>
                <c:pt idx="8813">
                  <c:v>1998</c:v>
                </c:pt>
                <c:pt idx="8814">
                  <c:v>1997</c:v>
                </c:pt>
                <c:pt idx="8815">
                  <c:v>2033</c:v>
                </c:pt>
                <c:pt idx="8816">
                  <c:v>2106</c:v>
                </c:pt>
                <c:pt idx="8817">
                  <c:v>2111</c:v>
                </c:pt>
                <c:pt idx="8818">
                  <c:v>2112</c:v>
                </c:pt>
                <c:pt idx="8819">
                  <c:v>2117</c:v>
                </c:pt>
                <c:pt idx="8820">
                  <c:v>2155</c:v>
                </c:pt>
                <c:pt idx="8821">
                  <c:v>2156</c:v>
                </c:pt>
                <c:pt idx="8822">
                  <c:v>2099</c:v>
                </c:pt>
                <c:pt idx="8823">
                  <c:v>2164</c:v>
                </c:pt>
                <c:pt idx="8824">
                  <c:v>2165</c:v>
                </c:pt>
                <c:pt idx="8825">
                  <c:v>2115</c:v>
                </c:pt>
                <c:pt idx="8826">
                  <c:v>2072</c:v>
                </c:pt>
                <c:pt idx="8827">
                  <c:v>2085</c:v>
                </c:pt>
                <c:pt idx="8828">
                  <c:v>2068</c:v>
                </c:pt>
                <c:pt idx="8829">
                  <c:v>2022</c:v>
                </c:pt>
                <c:pt idx="8830">
                  <c:v>2001</c:v>
                </c:pt>
                <c:pt idx="8831">
                  <c:v>2021</c:v>
                </c:pt>
                <c:pt idx="8832">
                  <c:v>2015</c:v>
                </c:pt>
                <c:pt idx="8833">
                  <c:v>2039</c:v>
                </c:pt>
                <c:pt idx="8834">
                  <c:v>2116</c:v>
                </c:pt>
                <c:pt idx="8835">
                  <c:v>2155</c:v>
                </c:pt>
                <c:pt idx="8836">
                  <c:v>2168</c:v>
                </c:pt>
                <c:pt idx="8837">
                  <c:v>2148</c:v>
                </c:pt>
                <c:pt idx="8838">
                  <c:v>2138</c:v>
                </c:pt>
                <c:pt idx="8839">
                  <c:v>2174</c:v>
                </c:pt>
                <c:pt idx="8840">
                  <c:v>2212</c:v>
                </c:pt>
                <c:pt idx="8841">
                  <c:v>2146</c:v>
                </c:pt>
                <c:pt idx="8842">
                  <c:v>2108</c:v>
                </c:pt>
                <c:pt idx="8843">
                  <c:v>2096</c:v>
                </c:pt>
                <c:pt idx="8844">
                  <c:v>2093</c:v>
                </c:pt>
                <c:pt idx="8845">
                  <c:v>2136</c:v>
                </c:pt>
                <c:pt idx="8846">
                  <c:v>2150</c:v>
                </c:pt>
                <c:pt idx="8847">
                  <c:v>2152</c:v>
                </c:pt>
                <c:pt idx="8848">
                  <c:v>2136</c:v>
                </c:pt>
                <c:pt idx="8849">
                  <c:v>2117</c:v>
                </c:pt>
                <c:pt idx="8850">
                  <c:v>2054</c:v>
                </c:pt>
                <c:pt idx="8851">
                  <c:v>2021</c:v>
                </c:pt>
                <c:pt idx="8852">
                  <c:v>2009</c:v>
                </c:pt>
                <c:pt idx="8853">
                  <c:v>1989</c:v>
                </c:pt>
                <c:pt idx="8854">
                  <c:v>1986</c:v>
                </c:pt>
                <c:pt idx="8855">
                  <c:v>1983</c:v>
                </c:pt>
                <c:pt idx="8856">
                  <c:v>2006</c:v>
                </c:pt>
                <c:pt idx="8857">
                  <c:v>2059</c:v>
                </c:pt>
                <c:pt idx="8858">
                  <c:v>2092</c:v>
                </c:pt>
                <c:pt idx="8859">
                  <c:v>2109</c:v>
                </c:pt>
                <c:pt idx="8860">
                  <c:v>2098</c:v>
                </c:pt>
                <c:pt idx="8861">
                  <c:v>2066</c:v>
                </c:pt>
                <c:pt idx="8862">
                  <c:v>2035</c:v>
                </c:pt>
                <c:pt idx="8863">
                  <c:v>2007</c:v>
                </c:pt>
                <c:pt idx="8864">
                  <c:v>2022</c:v>
                </c:pt>
                <c:pt idx="8865">
                  <c:v>2055</c:v>
                </c:pt>
                <c:pt idx="8866">
                  <c:v>2090</c:v>
                </c:pt>
                <c:pt idx="8867">
                  <c:v>2104</c:v>
                </c:pt>
                <c:pt idx="8868">
                  <c:v>2077</c:v>
                </c:pt>
                <c:pt idx="8869">
                  <c:v>2027</c:v>
                </c:pt>
                <c:pt idx="8870">
                  <c:v>2035</c:v>
                </c:pt>
                <c:pt idx="8871">
                  <c:v>2059</c:v>
                </c:pt>
                <c:pt idx="8872">
                  <c:v>2039</c:v>
                </c:pt>
                <c:pt idx="8873">
                  <c:v>2023</c:v>
                </c:pt>
                <c:pt idx="8874">
                  <c:v>2008</c:v>
                </c:pt>
                <c:pt idx="8875">
                  <c:v>2024</c:v>
                </c:pt>
                <c:pt idx="8876">
                  <c:v>2031</c:v>
                </c:pt>
                <c:pt idx="8877">
                  <c:v>1998</c:v>
                </c:pt>
                <c:pt idx="8878">
                  <c:v>1975</c:v>
                </c:pt>
                <c:pt idx="8879">
                  <c:v>2032</c:v>
                </c:pt>
                <c:pt idx="8880">
                  <c:v>2049</c:v>
                </c:pt>
                <c:pt idx="8881">
                  <c:v>2055</c:v>
                </c:pt>
                <c:pt idx="8882">
                  <c:v>2075</c:v>
                </c:pt>
                <c:pt idx="8883">
                  <c:v>2132</c:v>
                </c:pt>
                <c:pt idx="8884">
                  <c:v>2222</c:v>
                </c:pt>
                <c:pt idx="8885">
                  <c:v>2328</c:v>
                </c:pt>
                <c:pt idx="8886">
                  <c:v>2286</c:v>
                </c:pt>
                <c:pt idx="8887">
                  <c:v>2233</c:v>
                </c:pt>
                <c:pt idx="8888">
                  <c:v>2296</c:v>
                </c:pt>
                <c:pt idx="8889">
                  <c:v>2279</c:v>
                </c:pt>
                <c:pt idx="8890">
                  <c:v>2279</c:v>
                </c:pt>
                <c:pt idx="8891">
                  <c:v>2257</c:v>
                </c:pt>
                <c:pt idx="8892">
                  <c:v>2257</c:v>
                </c:pt>
                <c:pt idx="8893">
                  <c:v>2229</c:v>
                </c:pt>
                <c:pt idx="8894">
                  <c:v>2178</c:v>
                </c:pt>
                <c:pt idx="8895">
                  <c:v>2200</c:v>
                </c:pt>
                <c:pt idx="8896">
                  <c:v>2262</c:v>
                </c:pt>
                <c:pt idx="8897">
                  <c:v>2331</c:v>
                </c:pt>
                <c:pt idx="8898">
                  <c:v>2384</c:v>
                </c:pt>
                <c:pt idx="8899">
                  <c:v>2392</c:v>
                </c:pt>
                <c:pt idx="8900">
                  <c:v>2393</c:v>
                </c:pt>
                <c:pt idx="8901">
                  <c:v>2308</c:v>
                </c:pt>
                <c:pt idx="8902">
                  <c:v>2257</c:v>
                </c:pt>
                <c:pt idx="8903">
                  <c:v>2226</c:v>
                </c:pt>
                <c:pt idx="8904">
                  <c:v>2208</c:v>
                </c:pt>
                <c:pt idx="8905">
                  <c:v>2244</c:v>
                </c:pt>
                <c:pt idx="8906">
                  <c:v>2252</c:v>
                </c:pt>
                <c:pt idx="8907">
                  <c:v>2244</c:v>
                </c:pt>
                <c:pt idx="8908">
                  <c:v>2233</c:v>
                </c:pt>
                <c:pt idx="8909">
                  <c:v>2293</c:v>
                </c:pt>
                <c:pt idx="8910">
                  <c:v>2234</c:v>
                </c:pt>
                <c:pt idx="8911">
                  <c:v>2187</c:v>
                </c:pt>
                <c:pt idx="8912">
                  <c:v>2143</c:v>
                </c:pt>
                <c:pt idx="8913">
                  <c:v>2157</c:v>
                </c:pt>
                <c:pt idx="8914">
                  <c:v>2170</c:v>
                </c:pt>
                <c:pt idx="8915">
                  <c:v>2169</c:v>
                </c:pt>
                <c:pt idx="8916">
                  <c:v>2168</c:v>
                </c:pt>
                <c:pt idx="8917">
                  <c:v>2148</c:v>
                </c:pt>
                <c:pt idx="8918">
                  <c:v>2149</c:v>
                </c:pt>
                <c:pt idx="8919">
                  <c:v>2196</c:v>
                </c:pt>
                <c:pt idx="8920">
                  <c:v>2210</c:v>
                </c:pt>
                <c:pt idx="8921">
                  <c:v>2229</c:v>
                </c:pt>
                <c:pt idx="8922">
                  <c:v>2227</c:v>
                </c:pt>
                <c:pt idx="8923">
                  <c:v>2152</c:v>
                </c:pt>
                <c:pt idx="8924">
                  <c:v>2106</c:v>
                </c:pt>
                <c:pt idx="8925">
                  <c:v>2087</c:v>
                </c:pt>
                <c:pt idx="8926">
                  <c:v>2083</c:v>
                </c:pt>
                <c:pt idx="8927">
                  <c:v>2038</c:v>
                </c:pt>
                <c:pt idx="8928">
                  <c:v>2023</c:v>
                </c:pt>
                <c:pt idx="8929">
                  <c:v>2012</c:v>
                </c:pt>
                <c:pt idx="8930">
                  <c:v>2004</c:v>
                </c:pt>
                <c:pt idx="8931">
                  <c:v>2015</c:v>
                </c:pt>
                <c:pt idx="8932">
                  <c:v>2022</c:v>
                </c:pt>
                <c:pt idx="8933">
                  <c:v>2008</c:v>
                </c:pt>
                <c:pt idx="8934">
                  <c:v>2053</c:v>
                </c:pt>
                <c:pt idx="8935">
                  <c:v>2114</c:v>
                </c:pt>
                <c:pt idx="8936">
                  <c:v>2148</c:v>
                </c:pt>
                <c:pt idx="8937">
                  <c:v>2202</c:v>
                </c:pt>
                <c:pt idx="8938">
                  <c:v>2263</c:v>
                </c:pt>
                <c:pt idx="8939">
                  <c:v>2257</c:v>
                </c:pt>
                <c:pt idx="8940">
                  <c:v>2184</c:v>
                </c:pt>
                <c:pt idx="8941">
                  <c:v>2125</c:v>
                </c:pt>
                <c:pt idx="8942">
                  <c:v>2087</c:v>
                </c:pt>
                <c:pt idx="8943">
                  <c:v>2082</c:v>
                </c:pt>
                <c:pt idx="8944">
                  <c:v>2041</c:v>
                </c:pt>
                <c:pt idx="8945">
                  <c:v>2065</c:v>
                </c:pt>
                <c:pt idx="8946">
                  <c:v>2146</c:v>
                </c:pt>
                <c:pt idx="8947">
                  <c:v>2158</c:v>
                </c:pt>
                <c:pt idx="8948">
                  <c:v>2127</c:v>
                </c:pt>
                <c:pt idx="8949">
                  <c:v>2110</c:v>
                </c:pt>
                <c:pt idx="8950">
                  <c:v>2127</c:v>
                </c:pt>
                <c:pt idx="8951">
                  <c:v>2137</c:v>
                </c:pt>
                <c:pt idx="8952">
                  <c:v>2152</c:v>
                </c:pt>
                <c:pt idx="8953">
                  <c:v>2176</c:v>
                </c:pt>
                <c:pt idx="8954">
                  <c:v>2214</c:v>
                </c:pt>
                <c:pt idx="8955">
                  <c:v>2221</c:v>
                </c:pt>
                <c:pt idx="8956">
                  <c:v>2206</c:v>
                </c:pt>
                <c:pt idx="8957">
                  <c:v>2159</c:v>
                </c:pt>
                <c:pt idx="8958">
                  <c:v>2132</c:v>
                </c:pt>
                <c:pt idx="8959">
                  <c:v>2090</c:v>
                </c:pt>
                <c:pt idx="8960">
                  <c:v>2105</c:v>
                </c:pt>
                <c:pt idx="8961">
                  <c:v>2110</c:v>
                </c:pt>
                <c:pt idx="8962">
                  <c:v>2071</c:v>
                </c:pt>
                <c:pt idx="8963">
                  <c:v>2074</c:v>
                </c:pt>
                <c:pt idx="8964">
                  <c:v>2041</c:v>
                </c:pt>
                <c:pt idx="8965">
                  <c:v>2015</c:v>
                </c:pt>
                <c:pt idx="8966">
                  <c:v>2029</c:v>
                </c:pt>
                <c:pt idx="8967">
                  <c:v>2007</c:v>
                </c:pt>
                <c:pt idx="8968">
                  <c:v>2002</c:v>
                </c:pt>
                <c:pt idx="8969">
                  <c:v>2041</c:v>
                </c:pt>
                <c:pt idx="8970">
                  <c:v>2077</c:v>
                </c:pt>
                <c:pt idx="8971">
                  <c:v>2128</c:v>
                </c:pt>
                <c:pt idx="8972">
                  <c:v>2145</c:v>
                </c:pt>
                <c:pt idx="8973">
                  <c:v>2099</c:v>
                </c:pt>
                <c:pt idx="8974">
                  <c:v>2099</c:v>
                </c:pt>
                <c:pt idx="8975">
                  <c:v>2128</c:v>
                </c:pt>
                <c:pt idx="8976">
                  <c:v>2129</c:v>
                </c:pt>
                <c:pt idx="8977">
                  <c:v>2113</c:v>
                </c:pt>
                <c:pt idx="8978">
                  <c:v>2061</c:v>
                </c:pt>
                <c:pt idx="8979">
                  <c:v>1995</c:v>
                </c:pt>
                <c:pt idx="8980">
                  <c:v>1982</c:v>
                </c:pt>
                <c:pt idx="8981">
                  <c:v>1938</c:v>
                </c:pt>
                <c:pt idx="8982">
                  <c:v>1970</c:v>
                </c:pt>
                <c:pt idx="8983">
                  <c:v>1993</c:v>
                </c:pt>
                <c:pt idx="8984">
                  <c:v>2049</c:v>
                </c:pt>
                <c:pt idx="8985">
                  <c:v>2118</c:v>
                </c:pt>
                <c:pt idx="8986">
                  <c:v>2164</c:v>
                </c:pt>
                <c:pt idx="8987">
                  <c:v>2175</c:v>
                </c:pt>
                <c:pt idx="8988">
                  <c:v>2162</c:v>
                </c:pt>
                <c:pt idx="8989">
                  <c:v>2140</c:v>
                </c:pt>
                <c:pt idx="8990">
                  <c:v>2098</c:v>
                </c:pt>
                <c:pt idx="8991">
                  <c:v>2017</c:v>
                </c:pt>
                <c:pt idx="8992">
                  <c:v>1993</c:v>
                </c:pt>
                <c:pt idx="8993">
                  <c:v>2000</c:v>
                </c:pt>
                <c:pt idx="8994">
                  <c:v>1970</c:v>
                </c:pt>
                <c:pt idx="8995">
                  <c:v>1941</c:v>
                </c:pt>
                <c:pt idx="8996">
                  <c:v>1954</c:v>
                </c:pt>
                <c:pt idx="8997">
                  <c:v>1984</c:v>
                </c:pt>
                <c:pt idx="8998">
                  <c:v>2018</c:v>
                </c:pt>
                <c:pt idx="8999">
                  <c:v>2047</c:v>
                </c:pt>
                <c:pt idx="9000">
                  <c:v>2082</c:v>
                </c:pt>
                <c:pt idx="9001">
                  <c:v>2063</c:v>
                </c:pt>
                <c:pt idx="9002">
                  <c:v>2080</c:v>
                </c:pt>
                <c:pt idx="9003">
                  <c:v>2086</c:v>
                </c:pt>
                <c:pt idx="9004">
                  <c:v>2100</c:v>
                </c:pt>
                <c:pt idx="9005">
                  <c:v>2133</c:v>
                </c:pt>
                <c:pt idx="9006">
                  <c:v>2101</c:v>
                </c:pt>
                <c:pt idx="9007">
                  <c:v>2019</c:v>
                </c:pt>
                <c:pt idx="9008">
                  <c:v>1981</c:v>
                </c:pt>
                <c:pt idx="9009">
                  <c:v>1976</c:v>
                </c:pt>
                <c:pt idx="9010">
                  <c:v>1950</c:v>
                </c:pt>
                <c:pt idx="9011">
                  <c:v>1932</c:v>
                </c:pt>
                <c:pt idx="9012">
                  <c:v>1903</c:v>
                </c:pt>
                <c:pt idx="9013">
                  <c:v>1907</c:v>
                </c:pt>
                <c:pt idx="9014">
                  <c:v>1907</c:v>
                </c:pt>
                <c:pt idx="9015">
                  <c:v>1909</c:v>
                </c:pt>
                <c:pt idx="9016">
                  <c:v>1959</c:v>
                </c:pt>
                <c:pt idx="9017">
                  <c:v>2033</c:v>
                </c:pt>
                <c:pt idx="9018">
                  <c:v>2085</c:v>
                </c:pt>
                <c:pt idx="9019">
                  <c:v>2112</c:v>
                </c:pt>
                <c:pt idx="9020">
                  <c:v>2062</c:v>
                </c:pt>
                <c:pt idx="9021">
                  <c:v>1981</c:v>
                </c:pt>
                <c:pt idx="9022">
                  <c:v>2039</c:v>
                </c:pt>
                <c:pt idx="9023">
                  <c:v>2061</c:v>
                </c:pt>
                <c:pt idx="9024">
                  <c:v>2068</c:v>
                </c:pt>
                <c:pt idx="9025">
                  <c:v>2074</c:v>
                </c:pt>
                <c:pt idx="9026">
                  <c:v>2068</c:v>
                </c:pt>
                <c:pt idx="9027">
                  <c:v>2038</c:v>
                </c:pt>
                <c:pt idx="9028">
                  <c:v>2000</c:v>
                </c:pt>
                <c:pt idx="9029">
                  <c:v>2013</c:v>
                </c:pt>
                <c:pt idx="9030">
                  <c:v>2013</c:v>
                </c:pt>
                <c:pt idx="9031">
                  <c:v>1967</c:v>
                </c:pt>
                <c:pt idx="9032">
                  <c:v>1926</c:v>
                </c:pt>
                <c:pt idx="9033">
                  <c:v>1936</c:v>
                </c:pt>
                <c:pt idx="9034">
                  <c:v>1927</c:v>
                </c:pt>
                <c:pt idx="9035">
                  <c:v>1965</c:v>
                </c:pt>
                <c:pt idx="9036">
                  <c:v>2034</c:v>
                </c:pt>
                <c:pt idx="9037">
                  <c:v>2087</c:v>
                </c:pt>
                <c:pt idx="9038">
                  <c:v>2090</c:v>
                </c:pt>
                <c:pt idx="9039">
                  <c:v>2037</c:v>
                </c:pt>
                <c:pt idx="9040">
                  <c:v>1989</c:v>
                </c:pt>
                <c:pt idx="9041">
                  <c:v>2075</c:v>
                </c:pt>
                <c:pt idx="9042">
                  <c:v>2134</c:v>
                </c:pt>
                <c:pt idx="9043">
                  <c:v>2156</c:v>
                </c:pt>
                <c:pt idx="9044">
                  <c:v>2118</c:v>
                </c:pt>
                <c:pt idx="9045">
                  <c:v>2103</c:v>
                </c:pt>
                <c:pt idx="9046">
                  <c:v>2117</c:v>
                </c:pt>
                <c:pt idx="9047">
                  <c:v>2036</c:v>
                </c:pt>
                <c:pt idx="9048">
                  <c:v>2003</c:v>
                </c:pt>
                <c:pt idx="9049">
                  <c:v>1969</c:v>
                </c:pt>
                <c:pt idx="9050">
                  <c:v>1982</c:v>
                </c:pt>
                <c:pt idx="9051">
                  <c:v>1981</c:v>
                </c:pt>
                <c:pt idx="9052">
                  <c:v>1960</c:v>
                </c:pt>
                <c:pt idx="9053">
                  <c:v>1965</c:v>
                </c:pt>
                <c:pt idx="9054">
                  <c:v>2031</c:v>
                </c:pt>
                <c:pt idx="9055">
                  <c:v>2056</c:v>
                </c:pt>
                <c:pt idx="9056">
                  <c:v>2055</c:v>
                </c:pt>
                <c:pt idx="9057">
                  <c:v>2002</c:v>
                </c:pt>
                <c:pt idx="9058">
                  <c:v>1971</c:v>
                </c:pt>
                <c:pt idx="9059">
                  <c:v>1963</c:v>
                </c:pt>
                <c:pt idx="9060">
                  <c:v>2002</c:v>
                </c:pt>
                <c:pt idx="9061">
                  <c:v>2012</c:v>
                </c:pt>
                <c:pt idx="9062">
                  <c:v>2022</c:v>
                </c:pt>
                <c:pt idx="9063">
                  <c:v>2053</c:v>
                </c:pt>
                <c:pt idx="9064">
                  <c:v>2063</c:v>
                </c:pt>
                <c:pt idx="9065">
                  <c:v>2049</c:v>
                </c:pt>
                <c:pt idx="9066">
                  <c:v>2030</c:v>
                </c:pt>
                <c:pt idx="9067">
                  <c:v>1969</c:v>
                </c:pt>
                <c:pt idx="9068">
                  <c:v>1952</c:v>
                </c:pt>
                <c:pt idx="9069">
                  <c:v>1968</c:v>
                </c:pt>
                <c:pt idx="9070">
                  <c:v>1993</c:v>
                </c:pt>
                <c:pt idx="9071">
                  <c:v>2020</c:v>
                </c:pt>
                <c:pt idx="9072">
                  <c:v>2036</c:v>
                </c:pt>
                <c:pt idx="9073">
                  <c:v>1994</c:v>
                </c:pt>
                <c:pt idx="9074">
                  <c:v>1943</c:v>
                </c:pt>
                <c:pt idx="9075">
                  <c:v>1919</c:v>
                </c:pt>
                <c:pt idx="9076">
                  <c:v>1947</c:v>
                </c:pt>
                <c:pt idx="9077">
                  <c:v>1984</c:v>
                </c:pt>
                <c:pt idx="9078">
                  <c:v>1977</c:v>
                </c:pt>
                <c:pt idx="9079">
                  <c:v>1996</c:v>
                </c:pt>
                <c:pt idx="9080">
                  <c:v>2028</c:v>
                </c:pt>
                <c:pt idx="9081">
                  <c:v>2040</c:v>
                </c:pt>
                <c:pt idx="9082">
                  <c:v>2089</c:v>
                </c:pt>
                <c:pt idx="9083">
                  <c:v>2081</c:v>
                </c:pt>
                <c:pt idx="9084">
                  <c:v>2048</c:v>
                </c:pt>
                <c:pt idx="9085">
                  <c:v>2022</c:v>
                </c:pt>
                <c:pt idx="9086">
                  <c:v>2004</c:v>
                </c:pt>
                <c:pt idx="9087">
                  <c:v>1957</c:v>
                </c:pt>
                <c:pt idx="9088">
                  <c:v>1924</c:v>
                </c:pt>
                <c:pt idx="9089">
                  <c:v>1978</c:v>
                </c:pt>
                <c:pt idx="9090">
                  <c:v>2046</c:v>
                </c:pt>
                <c:pt idx="9091">
                  <c:v>2073</c:v>
                </c:pt>
                <c:pt idx="9092">
                  <c:v>2009</c:v>
                </c:pt>
                <c:pt idx="9093">
                  <c:v>1990</c:v>
                </c:pt>
                <c:pt idx="9094">
                  <c:v>2045</c:v>
                </c:pt>
                <c:pt idx="9095">
                  <c:v>2055</c:v>
                </c:pt>
                <c:pt idx="9096">
                  <c:v>2051</c:v>
                </c:pt>
                <c:pt idx="9097">
                  <c:v>2062</c:v>
                </c:pt>
                <c:pt idx="9098">
                  <c:v>2115</c:v>
                </c:pt>
                <c:pt idx="9099">
                  <c:v>2111</c:v>
                </c:pt>
                <c:pt idx="9100">
                  <c:v>2124</c:v>
                </c:pt>
                <c:pt idx="9101">
                  <c:v>2056</c:v>
                </c:pt>
                <c:pt idx="9102">
                  <c:v>2014</c:v>
                </c:pt>
                <c:pt idx="9103">
                  <c:v>1980</c:v>
                </c:pt>
                <c:pt idx="9104">
                  <c:v>2015</c:v>
                </c:pt>
                <c:pt idx="9105">
                  <c:v>2048</c:v>
                </c:pt>
                <c:pt idx="9106">
                  <c:v>2081</c:v>
                </c:pt>
                <c:pt idx="9107">
                  <c:v>2140</c:v>
                </c:pt>
                <c:pt idx="9108">
                  <c:v>2152</c:v>
                </c:pt>
                <c:pt idx="9109">
                  <c:v>2136</c:v>
                </c:pt>
                <c:pt idx="9110">
                  <c:v>2182</c:v>
                </c:pt>
                <c:pt idx="9111">
                  <c:v>2173</c:v>
                </c:pt>
                <c:pt idx="9112">
                  <c:v>2182</c:v>
                </c:pt>
                <c:pt idx="9113">
                  <c:v>2150</c:v>
                </c:pt>
                <c:pt idx="9114">
                  <c:v>2048</c:v>
                </c:pt>
                <c:pt idx="9115">
                  <c:v>1987</c:v>
                </c:pt>
                <c:pt idx="9116">
                  <c:v>2009</c:v>
                </c:pt>
                <c:pt idx="9117">
                  <c:v>2032</c:v>
                </c:pt>
                <c:pt idx="9118">
                  <c:v>2045</c:v>
                </c:pt>
                <c:pt idx="9119">
                  <c:v>2047</c:v>
                </c:pt>
                <c:pt idx="9120">
                  <c:v>2006</c:v>
                </c:pt>
                <c:pt idx="9121">
                  <c:v>2046</c:v>
                </c:pt>
                <c:pt idx="9122">
                  <c:v>2063</c:v>
                </c:pt>
                <c:pt idx="9123">
                  <c:v>2069</c:v>
                </c:pt>
                <c:pt idx="9124">
                  <c:v>2120</c:v>
                </c:pt>
                <c:pt idx="9125">
                  <c:v>2118</c:v>
                </c:pt>
                <c:pt idx="9126">
                  <c:v>2016</c:v>
                </c:pt>
                <c:pt idx="9127">
                  <c:v>1971</c:v>
                </c:pt>
                <c:pt idx="9128">
                  <c:v>1956</c:v>
                </c:pt>
                <c:pt idx="9129">
                  <c:v>2004</c:v>
                </c:pt>
                <c:pt idx="9130">
                  <c:v>2011</c:v>
                </c:pt>
                <c:pt idx="9131">
                  <c:v>2022</c:v>
                </c:pt>
                <c:pt idx="9132">
                  <c:v>2055</c:v>
                </c:pt>
                <c:pt idx="9133">
                  <c:v>2110</c:v>
                </c:pt>
                <c:pt idx="9134">
                  <c:v>2174</c:v>
                </c:pt>
                <c:pt idx="9135">
                  <c:v>2143</c:v>
                </c:pt>
                <c:pt idx="9136">
                  <c:v>2082</c:v>
                </c:pt>
                <c:pt idx="9137">
                  <c:v>2082</c:v>
                </c:pt>
                <c:pt idx="9138">
                  <c:v>2076</c:v>
                </c:pt>
                <c:pt idx="9139">
                  <c:v>2096</c:v>
                </c:pt>
                <c:pt idx="9140">
                  <c:v>2082</c:v>
                </c:pt>
                <c:pt idx="9141">
                  <c:v>1991</c:v>
                </c:pt>
                <c:pt idx="9142">
                  <c:v>1943</c:v>
                </c:pt>
                <c:pt idx="9143">
                  <c:v>1915</c:v>
                </c:pt>
                <c:pt idx="9144">
                  <c:v>1923</c:v>
                </c:pt>
                <c:pt idx="9145">
                  <c:v>1968</c:v>
                </c:pt>
                <c:pt idx="9146">
                  <c:v>2044</c:v>
                </c:pt>
                <c:pt idx="9147">
                  <c:v>2051</c:v>
                </c:pt>
                <c:pt idx="9148">
                  <c:v>1981</c:v>
                </c:pt>
                <c:pt idx="9149">
                  <c:v>1933</c:v>
                </c:pt>
                <c:pt idx="9150">
                  <c:v>1902</c:v>
                </c:pt>
                <c:pt idx="9151">
                  <c:v>1906</c:v>
                </c:pt>
                <c:pt idx="9152">
                  <c:v>1942</c:v>
                </c:pt>
                <c:pt idx="9153">
                  <c:v>1929</c:v>
                </c:pt>
                <c:pt idx="9154">
                  <c:v>1935</c:v>
                </c:pt>
                <c:pt idx="9155">
                  <c:v>2000</c:v>
                </c:pt>
                <c:pt idx="9156">
                  <c:v>2020</c:v>
                </c:pt>
                <c:pt idx="9157">
                  <c:v>1979</c:v>
                </c:pt>
                <c:pt idx="9158">
                  <c:v>1925</c:v>
                </c:pt>
                <c:pt idx="9159">
                  <c:v>1906</c:v>
                </c:pt>
                <c:pt idx="9160">
                  <c:v>1941</c:v>
                </c:pt>
                <c:pt idx="9161">
                  <c:v>1930</c:v>
                </c:pt>
                <c:pt idx="9162">
                  <c:v>1929</c:v>
                </c:pt>
                <c:pt idx="9163">
                  <c:v>1981</c:v>
                </c:pt>
                <c:pt idx="9164">
                  <c:v>1992</c:v>
                </c:pt>
                <c:pt idx="9165">
                  <c:v>1984</c:v>
                </c:pt>
                <c:pt idx="9166">
                  <c:v>1950</c:v>
                </c:pt>
                <c:pt idx="9167">
                  <c:v>1903</c:v>
                </c:pt>
                <c:pt idx="9168">
                  <c:v>1875</c:v>
                </c:pt>
                <c:pt idx="9169">
                  <c:v>1855</c:v>
                </c:pt>
                <c:pt idx="9170">
                  <c:v>1869</c:v>
                </c:pt>
                <c:pt idx="9171">
                  <c:v>1867</c:v>
                </c:pt>
                <c:pt idx="9172">
                  <c:v>1861</c:v>
                </c:pt>
                <c:pt idx="9173">
                  <c:v>1858</c:v>
                </c:pt>
                <c:pt idx="9174">
                  <c:v>1860</c:v>
                </c:pt>
                <c:pt idx="9175">
                  <c:v>1862</c:v>
                </c:pt>
                <c:pt idx="9176">
                  <c:v>1852</c:v>
                </c:pt>
                <c:pt idx="9177">
                  <c:v>1849</c:v>
                </c:pt>
                <c:pt idx="9178">
                  <c:v>1845</c:v>
                </c:pt>
                <c:pt idx="9179">
                  <c:v>1834</c:v>
                </c:pt>
                <c:pt idx="9180">
                  <c:v>1842</c:v>
                </c:pt>
                <c:pt idx="9181">
                  <c:v>1844</c:v>
                </c:pt>
                <c:pt idx="9182">
                  <c:v>1835</c:v>
                </c:pt>
                <c:pt idx="9183">
                  <c:v>1856</c:v>
                </c:pt>
                <c:pt idx="9184">
                  <c:v>1970</c:v>
                </c:pt>
                <c:pt idx="9185">
                  <c:v>1966</c:v>
                </c:pt>
                <c:pt idx="9186">
                  <c:v>2028</c:v>
                </c:pt>
                <c:pt idx="9187">
                  <c:v>2051</c:v>
                </c:pt>
                <c:pt idx="9188">
                  <c:v>2036</c:v>
                </c:pt>
                <c:pt idx="9189">
                  <c:v>2012</c:v>
                </c:pt>
                <c:pt idx="9190">
                  <c:v>2018</c:v>
                </c:pt>
                <c:pt idx="9191">
                  <c:v>2079</c:v>
                </c:pt>
                <c:pt idx="9192">
                  <c:v>2104</c:v>
                </c:pt>
                <c:pt idx="9193">
                  <c:v>2084</c:v>
                </c:pt>
                <c:pt idx="9194">
                  <c:v>2068</c:v>
                </c:pt>
                <c:pt idx="9195">
                  <c:v>2109</c:v>
                </c:pt>
                <c:pt idx="9196">
                  <c:v>2095</c:v>
                </c:pt>
                <c:pt idx="9197">
                  <c:v>2100</c:v>
                </c:pt>
                <c:pt idx="9198">
                  <c:v>2020</c:v>
                </c:pt>
                <c:pt idx="9199">
                  <c:v>2046</c:v>
                </c:pt>
                <c:pt idx="9200">
                  <c:v>2072</c:v>
                </c:pt>
                <c:pt idx="9201">
                  <c:v>2033</c:v>
                </c:pt>
                <c:pt idx="9202">
                  <c:v>1971</c:v>
                </c:pt>
                <c:pt idx="9203">
                  <c:v>1921</c:v>
                </c:pt>
                <c:pt idx="9204">
                  <c:v>1961</c:v>
                </c:pt>
                <c:pt idx="9205">
                  <c:v>2001</c:v>
                </c:pt>
                <c:pt idx="9206">
                  <c:v>1990</c:v>
                </c:pt>
                <c:pt idx="9207">
                  <c:v>1947</c:v>
                </c:pt>
                <c:pt idx="9208">
                  <c:v>1982</c:v>
                </c:pt>
                <c:pt idx="9209">
                  <c:v>2007</c:v>
                </c:pt>
                <c:pt idx="9210">
                  <c:v>2032</c:v>
                </c:pt>
                <c:pt idx="9211">
                  <c:v>2050</c:v>
                </c:pt>
                <c:pt idx="9212">
                  <c:v>2080</c:v>
                </c:pt>
                <c:pt idx="9213">
                  <c:v>2018</c:v>
                </c:pt>
                <c:pt idx="9214">
                  <c:v>1952</c:v>
                </c:pt>
                <c:pt idx="9215">
                  <c:v>1907</c:v>
                </c:pt>
                <c:pt idx="9216">
                  <c:v>1933</c:v>
                </c:pt>
                <c:pt idx="9217">
                  <c:v>1980</c:v>
                </c:pt>
                <c:pt idx="9218">
                  <c:v>1951</c:v>
                </c:pt>
                <c:pt idx="9219">
                  <c:v>1909</c:v>
                </c:pt>
                <c:pt idx="9220">
                  <c:v>1878</c:v>
                </c:pt>
                <c:pt idx="9221">
                  <c:v>1844</c:v>
                </c:pt>
                <c:pt idx="9222">
                  <c:v>1838</c:v>
                </c:pt>
                <c:pt idx="9223">
                  <c:v>1850</c:v>
                </c:pt>
                <c:pt idx="9224">
                  <c:v>1852</c:v>
                </c:pt>
                <c:pt idx="9225">
                  <c:v>1850</c:v>
                </c:pt>
                <c:pt idx="9226">
                  <c:v>1843</c:v>
                </c:pt>
                <c:pt idx="9227">
                  <c:v>1841</c:v>
                </c:pt>
                <c:pt idx="9228">
                  <c:v>1866</c:v>
                </c:pt>
                <c:pt idx="9229">
                  <c:v>1853</c:v>
                </c:pt>
                <c:pt idx="9230">
                  <c:v>1840</c:v>
                </c:pt>
                <c:pt idx="9231">
                  <c:v>1856</c:v>
                </c:pt>
                <c:pt idx="9232">
                  <c:v>1935</c:v>
                </c:pt>
                <c:pt idx="9233">
                  <c:v>1937</c:v>
                </c:pt>
                <c:pt idx="9234">
                  <c:v>1886</c:v>
                </c:pt>
                <c:pt idx="9235">
                  <c:v>1866</c:v>
                </c:pt>
                <c:pt idx="9236">
                  <c:v>1850</c:v>
                </c:pt>
                <c:pt idx="9237">
                  <c:v>1840</c:v>
                </c:pt>
                <c:pt idx="9238">
                  <c:v>1814</c:v>
                </c:pt>
                <c:pt idx="9239">
                  <c:v>1820</c:v>
                </c:pt>
                <c:pt idx="9240">
                  <c:v>1821</c:v>
                </c:pt>
                <c:pt idx="9241">
                  <c:v>1844</c:v>
                </c:pt>
                <c:pt idx="9242">
                  <c:v>1938</c:v>
                </c:pt>
                <c:pt idx="9243">
                  <c:v>1948</c:v>
                </c:pt>
                <c:pt idx="9244">
                  <c:v>1921</c:v>
                </c:pt>
                <c:pt idx="9245">
                  <c:v>1876</c:v>
                </c:pt>
                <c:pt idx="9246">
                  <c:v>1859</c:v>
                </c:pt>
                <c:pt idx="9247">
                  <c:v>1844</c:v>
                </c:pt>
                <c:pt idx="9248">
                  <c:v>1829</c:v>
                </c:pt>
                <c:pt idx="9249">
                  <c:v>1819</c:v>
                </c:pt>
                <c:pt idx="9250">
                  <c:v>1831</c:v>
                </c:pt>
                <c:pt idx="9251">
                  <c:v>1837</c:v>
                </c:pt>
                <c:pt idx="9252">
                  <c:v>1842</c:v>
                </c:pt>
                <c:pt idx="9253">
                  <c:v>1846</c:v>
                </c:pt>
                <c:pt idx="9254">
                  <c:v>1825</c:v>
                </c:pt>
                <c:pt idx="9255">
                  <c:v>1816</c:v>
                </c:pt>
                <c:pt idx="9256">
                  <c:v>1824</c:v>
                </c:pt>
                <c:pt idx="9257">
                  <c:v>1822</c:v>
                </c:pt>
                <c:pt idx="9258">
                  <c:v>1817</c:v>
                </c:pt>
                <c:pt idx="9259">
                  <c:v>1805</c:v>
                </c:pt>
                <c:pt idx="9260">
                  <c:v>1800</c:v>
                </c:pt>
                <c:pt idx="9261">
                  <c:v>1804</c:v>
                </c:pt>
                <c:pt idx="9262">
                  <c:v>1823</c:v>
                </c:pt>
                <c:pt idx="9263">
                  <c:v>1812</c:v>
                </c:pt>
                <c:pt idx="9264">
                  <c:v>1819</c:v>
                </c:pt>
                <c:pt idx="9265">
                  <c:v>1824</c:v>
                </c:pt>
                <c:pt idx="9266">
                  <c:v>1817</c:v>
                </c:pt>
                <c:pt idx="9267">
                  <c:v>1811</c:v>
                </c:pt>
                <c:pt idx="9268">
                  <c:v>1809</c:v>
                </c:pt>
                <c:pt idx="9269">
                  <c:v>1836</c:v>
                </c:pt>
                <c:pt idx="9270">
                  <c:v>1847</c:v>
                </c:pt>
                <c:pt idx="9271">
                  <c:v>1835</c:v>
                </c:pt>
                <c:pt idx="9272">
                  <c:v>1820</c:v>
                </c:pt>
                <c:pt idx="9273">
                  <c:v>1797</c:v>
                </c:pt>
                <c:pt idx="9274">
                  <c:v>1799</c:v>
                </c:pt>
                <c:pt idx="9275">
                  <c:v>1797</c:v>
                </c:pt>
                <c:pt idx="9276">
                  <c:v>1811</c:v>
                </c:pt>
                <c:pt idx="9277">
                  <c:v>1809</c:v>
                </c:pt>
                <c:pt idx="9278">
                  <c:v>1811</c:v>
                </c:pt>
                <c:pt idx="9279">
                  <c:v>1810</c:v>
                </c:pt>
                <c:pt idx="9280">
                  <c:v>1804</c:v>
                </c:pt>
                <c:pt idx="9281">
                  <c:v>1809</c:v>
                </c:pt>
                <c:pt idx="9282">
                  <c:v>1913</c:v>
                </c:pt>
                <c:pt idx="9283">
                  <c:v>1957</c:v>
                </c:pt>
                <c:pt idx="9284">
                  <c:v>1921</c:v>
                </c:pt>
                <c:pt idx="9285">
                  <c:v>1924</c:v>
                </c:pt>
                <c:pt idx="9286">
                  <c:v>1870</c:v>
                </c:pt>
                <c:pt idx="9287">
                  <c:v>1857</c:v>
                </c:pt>
                <c:pt idx="9288">
                  <c:v>1827</c:v>
                </c:pt>
                <c:pt idx="9289">
                  <c:v>1816</c:v>
                </c:pt>
                <c:pt idx="9290">
                  <c:v>1818</c:v>
                </c:pt>
                <c:pt idx="9291">
                  <c:v>1834</c:v>
                </c:pt>
                <c:pt idx="9292">
                  <c:v>1838</c:v>
                </c:pt>
                <c:pt idx="9293">
                  <c:v>1816</c:v>
                </c:pt>
                <c:pt idx="9294">
                  <c:v>1809</c:v>
                </c:pt>
                <c:pt idx="9295">
                  <c:v>1823</c:v>
                </c:pt>
                <c:pt idx="9296">
                  <c:v>1846</c:v>
                </c:pt>
                <c:pt idx="9297">
                  <c:v>1820</c:v>
                </c:pt>
                <c:pt idx="9298">
                  <c:v>1829</c:v>
                </c:pt>
                <c:pt idx="9299">
                  <c:v>1882</c:v>
                </c:pt>
                <c:pt idx="9300">
                  <c:v>1898</c:v>
                </c:pt>
                <c:pt idx="9301">
                  <c:v>1853</c:v>
                </c:pt>
                <c:pt idx="9302">
                  <c:v>1817</c:v>
                </c:pt>
                <c:pt idx="9303">
                  <c:v>1802</c:v>
                </c:pt>
                <c:pt idx="9304">
                  <c:v>1811</c:v>
                </c:pt>
                <c:pt idx="9305">
                  <c:v>1829</c:v>
                </c:pt>
                <c:pt idx="9306">
                  <c:v>1822</c:v>
                </c:pt>
                <c:pt idx="9307">
                  <c:v>1899</c:v>
                </c:pt>
                <c:pt idx="9308">
                  <c:v>1920</c:v>
                </c:pt>
                <c:pt idx="9309">
                  <c:v>1899</c:v>
                </c:pt>
                <c:pt idx="9310">
                  <c:v>1892</c:v>
                </c:pt>
                <c:pt idx="9311">
                  <c:v>1909</c:v>
                </c:pt>
                <c:pt idx="9312">
                  <c:v>1965</c:v>
                </c:pt>
                <c:pt idx="9313">
                  <c:v>2008</c:v>
                </c:pt>
                <c:pt idx="9314">
                  <c:v>1942</c:v>
                </c:pt>
                <c:pt idx="9315">
                  <c:v>1966</c:v>
                </c:pt>
                <c:pt idx="9316">
                  <c:v>1937</c:v>
                </c:pt>
                <c:pt idx="9317">
                  <c:v>1913</c:v>
                </c:pt>
                <c:pt idx="9318">
                  <c:v>1879</c:v>
                </c:pt>
                <c:pt idx="9319">
                  <c:v>1867</c:v>
                </c:pt>
                <c:pt idx="9320">
                  <c:v>1822</c:v>
                </c:pt>
                <c:pt idx="9321">
                  <c:v>1818</c:v>
                </c:pt>
                <c:pt idx="9322">
                  <c:v>1819</c:v>
                </c:pt>
                <c:pt idx="9323">
                  <c:v>1819</c:v>
                </c:pt>
                <c:pt idx="9324">
                  <c:v>1904</c:v>
                </c:pt>
                <c:pt idx="9325">
                  <c:v>1970</c:v>
                </c:pt>
                <c:pt idx="9326">
                  <c:v>1970</c:v>
                </c:pt>
                <c:pt idx="9327">
                  <c:v>1961</c:v>
                </c:pt>
                <c:pt idx="9328">
                  <c:v>1905</c:v>
                </c:pt>
                <c:pt idx="9329">
                  <c:v>1890</c:v>
                </c:pt>
                <c:pt idx="9330">
                  <c:v>1875</c:v>
                </c:pt>
                <c:pt idx="9331">
                  <c:v>1843</c:v>
                </c:pt>
                <c:pt idx="9332">
                  <c:v>1838</c:v>
                </c:pt>
                <c:pt idx="9333">
                  <c:v>1898</c:v>
                </c:pt>
                <c:pt idx="9334">
                  <c:v>1950</c:v>
                </c:pt>
                <c:pt idx="9335">
                  <c:v>1917</c:v>
                </c:pt>
                <c:pt idx="9336">
                  <c:v>1866</c:v>
                </c:pt>
                <c:pt idx="9337">
                  <c:v>1853</c:v>
                </c:pt>
                <c:pt idx="9338">
                  <c:v>1917</c:v>
                </c:pt>
                <c:pt idx="9339">
                  <c:v>1867</c:v>
                </c:pt>
                <c:pt idx="9340">
                  <c:v>1844</c:v>
                </c:pt>
                <c:pt idx="9341">
                  <c:v>1823</c:v>
                </c:pt>
                <c:pt idx="9342">
                  <c:v>1872</c:v>
                </c:pt>
                <c:pt idx="9343">
                  <c:v>1910</c:v>
                </c:pt>
                <c:pt idx="9344">
                  <c:v>1879</c:v>
                </c:pt>
                <c:pt idx="9345">
                  <c:v>1859</c:v>
                </c:pt>
                <c:pt idx="9346">
                  <c:v>1893</c:v>
                </c:pt>
                <c:pt idx="9347">
                  <c:v>1883</c:v>
                </c:pt>
                <c:pt idx="9348">
                  <c:v>1890</c:v>
                </c:pt>
                <c:pt idx="9349">
                  <c:v>1895</c:v>
                </c:pt>
                <c:pt idx="9350">
                  <c:v>1856</c:v>
                </c:pt>
                <c:pt idx="9351">
                  <c:v>1837</c:v>
                </c:pt>
                <c:pt idx="9352">
                  <c:v>1817</c:v>
                </c:pt>
                <c:pt idx="9353">
                  <c:v>1856</c:v>
                </c:pt>
                <c:pt idx="9354">
                  <c:v>1918</c:v>
                </c:pt>
                <c:pt idx="9355">
                  <c:v>2002</c:v>
                </c:pt>
                <c:pt idx="9356">
                  <c:v>2036</c:v>
                </c:pt>
                <c:pt idx="9357">
                  <c:v>1992</c:v>
                </c:pt>
                <c:pt idx="9358">
                  <c:v>2011</c:v>
                </c:pt>
                <c:pt idx="9359">
                  <c:v>2001</c:v>
                </c:pt>
                <c:pt idx="9360">
                  <c:v>1999</c:v>
                </c:pt>
                <c:pt idx="9361">
                  <c:v>1949</c:v>
                </c:pt>
                <c:pt idx="9362">
                  <c:v>1882</c:v>
                </c:pt>
                <c:pt idx="9363">
                  <c:v>1870</c:v>
                </c:pt>
                <c:pt idx="9364">
                  <c:v>1883</c:v>
                </c:pt>
                <c:pt idx="9365">
                  <c:v>1896</c:v>
                </c:pt>
                <c:pt idx="9366">
                  <c:v>1940</c:v>
                </c:pt>
                <c:pt idx="9367">
                  <c:v>1933</c:v>
                </c:pt>
                <c:pt idx="9368">
                  <c:v>1897</c:v>
                </c:pt>
                <c:pt idx="9369">
                  <c:v>1859</c:v>
                </c:pt>
                <c:pt idx="9370">
                  <c:v>1829</c:v>
                </c:pt>
                <c:pt idx="9371">
                  <c:v>1886</c:v>
                </c:pt>
                <c:pt idx="9372">
                  <c:v>1882</c:v>
                </c:pt>
                <c:pt idx="9373">
                  <c:v>1893</c:v>
                </c:pt>
                <c:pt idx="9374">
                  <c:v>1911</c:v>
                </c:pt>
                <c:pt idx="9375">
                  <c:v>1868</c:v>
                </c:pt>
                <c:pt idx="9376">
                  <c:v>1839</c:v>
                </c:pt>
                <c:pt idx="9377">
                  <c:v>1884</c:v>
                </c:pt>
                <c:pt idx="9378">
                  <c:v>1888</c:v>
                </c:pt>
                <c:pt idx="9379">
                  <c:v>1872</c:v>
                </c:pt>
                <c:pt idx="9380">
                  <c:v>1854</c:v>
                </c:pt>
                <c:pt idx="9381">
                  <c:v>1845</c:v>
                </c:pt>
                <c:pt idx="9382">
                  <c:v>1814</c:v>
                </c:pt>
                <c:pt idx="9383">
                  <c:v>1782</c:v>
                </c:pt>
                <c:pt idx="9384">
                  <c:v>1752</c:v>
                </c:pt>
                <c:pt idx="9385">
                  <c:v>1730</c:v>
                </c:pt>
                <c:pt idx="9386">
                  <c:v>1729</c:v>
                </c:pt>
                <c:pt idx="9387">
                  <c:v>1730</c:v>
                </c:pt>
                <c:pt idx="9388">
                  <c:v>1724</c:v>
                </c:pt>
                <c:pt idx="9389">
                  <c:v>1724</c:v>
                </c:pt>
                <c:pt idx="9390">
                  <c:v>1759</c:v>
                </c:pt>
                <c:pt idx="9391">
                  <c:v>1767</c:v>
                </c:pt>
                <c:pt idx="9392">
                  <c:v>1863</c:v>
                </c:pt>
                <c:pt idx="9393">
                  <c:v>1867</c:v>
                </c:pt>
                <c:pt idx="9394">
                  <c:v>1875</c:v>
                </c:pt>
                <c:pt idx="9395">
                  <c:v>1895</c:v>
                </c:pt>
                <c:pt idx="9396">
                  <c:v>1869</c:v>
                </c:pt>
                <c:pt idx="9397">
                  <c:v>1817</c:v>
                </c:pt>
                <c:pt idx="9398">
                  <c:v>1788</c:v>
                </c:pt>
                <c:pt idx="9399">
                  <c:v>1790</c:v>
                </c:pt>
                <c:pt idx="9400">
                  <c:v>1786</c:v>
                </c:pt>
                <c:pt idx="9401">
                  <c:v>1777</c:v>
                </c:pt>
                <c:pt idx="9402">
                  <c:v>1766</c:v>
                </c:pt>
                <c:pt idx="9403">
                  <c:v>1745</c:v>
                </c:pt>
                <c:pt idx="9404">
                  <c:v>1734</c:v>
                </c:pt>
                <c:pt idx="9405">
                  <c:v>1759</c:v>
                </c:pt>
                <c:pt idx="9406">
                  <c:v>1776</c:v>
                </c:pt>
                <c:pt idx="9407">
                  <c:v>1814</c:v>
                </c:pt>
                <c:pt idx="9408">
                  <c:v>1862</c:v>
                </c:pt>
                <c:pt idx="9409">
                  <c:v>1920</c:v>
                </c:pt>
                <c:pt idx="9410">
                  <c:v>1981</c:v>
                </c:pt>
                <c:pt idx="9411">
                  <c:v>1968</c:v>
                </c:pt>
                <c:pt idx="9412">
                  <c:v>1900</c:v>
                </c:pt>
                <c:pt idx="9413">
                  <c:v>1897</c:v>
                </c:pt>
                <c:pt idx="9414">
                  <c:v>1930</c:v>
                </c:pt>
                <c:pt idx="9415">
                  <c:v>1881</c:v>
                </c:pt>
                <c:pt idx="9416">
                  <c:v>1876</c:v>
                </c:pt>
                <c:pt idx="9417">
                  <c:v>1888</c:v>
                </c:pt>
                <c:pt idx="9418">
                  <c:v>1881</c:v>
                </c:pt>
                <c:pt idx="9419">
                  <c:v>1867</c:v>
                </c:pt>
                <c:pt idx="9420">
                  <c:v>1911</c:v>
                </c:pt>
                <c:pt idx="9421">
                  <c:v>1910</c:v>
                </c:pt>
                <c:pt idx="9422">
                  <c:v>1916</c:v>
                </c:pt>
                <c:pt idx="9423">
                  <c:v>1923</c:v>
                </c:pt>
                <c:pt idx="9424">
                  <c:v>1856</c:v>
                </c:pt>
                <c:pt idx="9425">
                  <c:v>1806</c:v>
                </c:pt>
                <c:pt idx="9426">
                  <c:v>1853</c:v>
                </c:pt>
                <c:pt idx="9427">
                  <c:v>1839</c:v>
                </c:pt>
                <c:pt idx="9428">
                  <c:v>1809</c:v>
                </c:pt>
                <c:pt idx="9429">
                  <c:v>1769</c:v>
                </c:pt>
                <c:pt idx="9430">
                  <c:v>1812</c:v>
                </c:pt>
                <c:pt idx="9431">
                  <c:v>1875</c:v>
                </c:pt>
                <c:pt idx="9432">
                  <c:v>1902</c:v>
                </c:pt>
                <c:pt idx="9433">
                  <c:v>1862</c:v>
                </c:pt>
                <c:pt idx="9434">
                  <c:v>1846</c:v>
                </c:pt>
                <c:pt idx="9435">
                  <c:v>1828</c:v>
                </c:pt>
                <c:pt idx="9436">
                  <c:v>1766</c:v>
                </c:pt>
                <c:pt idx="9437">
                  <c:v>1774</c:v>
                </c:pt>
                <c:pt idx="9438">
                  <c:v>1825</c:v>
                </c:pt>
                <c:pt idx="9439">
                  <c:v>1851</c:v>
                </c:pt>
                <c:pt idx="9440">
                  <c:v>1812</c:v>
                </c:pt>
                <c:pt idx="9441">
                  <c:v>1759</c:v>
                </c:pt>
                <c:pt idx="9442">
                  <c:v>1722</c:v>
                </c:pt>
                <c:pt idx="9443">
                  <c:v>1732</c:v>
                </c:pt>
                <c:pt idx="9444">
                  <c:v>1780</c:v>
                </c:pt>
                <c:pt idx="9445">
                  <c:v>1810</c:v>
                </c:pt>
                <c:pt idx="9446">
                  <c:v>1872</c:v>
                </c:pt>
                <c:pt idx="9447">
                  <c:v>1877</c:v>
                </c:pt>
                <c:pt idx="9448">
                  <c:v>1871</c:v>
                </c:pt>
                <c:pt idx="9449">
                  <c:v>1795</c:v>
                </c:pt>
                <c:pt idx="9450">
                  <c:v>1811</c:v>
                </c:pt>
                <c:pt idx="9451">
                  <c:v>1807</c:v>
                </c:pt>
                <c:pt idx="9452">
                  <c:v>1759</c:v>
                </c:pt>
                <c:pt idx="9453">
                  <c:v>1715</c:v>
                </c:pt>
                <c:pt idx="9454">
                  <c:v>1701</c:v>
                </c:pt>
                <c:pt idx="9455">
                  <c:v>1769</c:v>
                </c:pt>
                <c:pt idx="9456">
                  <c:v>1798</c:v>
                </c:pt>
                <c:pt idx="9457">
                  <c:v>1816</c:v>
                </c:pt>
                <c:pt idx="9458">
                  <c:v>1819</c:v>
                </c:pt>
                <c:pt idx="9459">
                  <c:v>1816</c:v>
                </c:pt>
                <c:pt idx="9460">
                  <c:v>1795</c:v>
                </c:pt>
                <c:pt idx="9461">
                  <c:v>1796</c:v>
                </c:pt>
                <c:pt idx="9462">
                  <c:v>1780</c:v>
                </c:pt>
                <c:pt idx="9463">
                  <c:v>1778</c:v>
                </c:pt>
                <c:pt idx="9464">
                  <c:v>1820</c:v>
                </c:pt>
                <c:pt idx="9465">
                  <c:v>1800</c:v>
                </c:pt>
                <c:pt idx="9466">
                  <c:v>1817</c:v>
                </c:pt>
                <c:pt idx="9467">
                  <c:v>1815</c:v>
                </c:pt>
                <c:pt idx="9468">
                  <c:v>1846</c:v>
                </c:pt>
                <c:pt idx="9469">
                  <c:v>1781</c:v>
                </c:pt>
                <c:pt idx="9470">
                  <c:v>1769</c:v>
                </c:pt>
                <c:pt idx="9471">
                  <c:v>1820</c:v>
                </c:pt>
                <c:pt idx="9472">
                  <c:v>1845</c:v>
                </c:pt>
                <c:pt idx="9473">
                  <c:v>1849</c:v>
                </c:pt>
                <c:pt idx="9474">
                  <c:v>1841</c:v>
                </c:pt>
                <c:pt idx="9475">
                  <c:v>1847</c:v>
                </c:pt>
                <c:pt idx="9476">
                  <c:v>1859</c:v>
                </c:pt>
                <c:pt idx="9477">
                  <c:v>1880</c:v>
                </c:pt>
                <c:pt idx="9478">
                  <c:v>1876</c:v>
                </c:pt>
                <c:pt idx="9479">
                  <c:v>1906</c:v>
                </c:pt>
                <c:pt idx="9480">
                  <c:v>1930</c:v>
                </c:pt>
                <c:pt idx="9481">
                  <c:v>1918</c:v>
                </c:pt>
                <c:pt idx="9482">
                  <c:v>1934</c:v>
                </c:pt>
                <c:pt idx="9483">
                  <c:v>2008</c:v>
                </c:pt>
                <c:pt idx="9484">
                  <c:v>2044</c:v>
                </c:pt>
                <c:pt idx="9485">
                  <c:v>2004</c:v>
                </c:pt>
                <c:pt idx="9486">
                  <c:v>1974</c:v>
                </c:pt>
                <c:pt idx="9487">
                  <c:v>1968</c:v>
                </c:pt>
                <c:pt idx="9488">
                  <c:v>1978</c:v>
                </c:pt>
                <c:pt idx="9489">
                  <c:v>1963</c:v>
                </c:pt>
                <c:pt idx="9490">
                  <c:v>1972</c:v>
                </c:pt>
                <c:pt idx="9491">
                  <c:v>1987</c:v>
                </c:pt>
                <c:pt idx="9492">
                  <c:v>1989</c:v>
                </c:pt>
                <c:pt idx="9493">
                  <c:v>2035</c:v>
                </c:pt>
                <c:pt idx="9494">
                  <c:v>2018</c:v>
                </c:pt>
                <c:pt idx="9495">
                  <c:v>1975</c:v>
                </c:pt>
                <c:pt idx="9496">
                  <c:v>2008</c:v>
                </c:pt>
                <c:pt idx="9497">
                  <c:v>2024</c:v>
                </c:pt>
                <c:pt idx="9498">
                  <c:v>2002</c:v>
                </c:pt>
                <c:pt idx="9499">
                  <c:v>1978</c:v>
                </c:pt>
                <c:pt idx="9500">
                  <c:v>1978</c:v>
                </c:pt>
                <c:pt idx="9501">
                  <c:v>1979</c:v>
                </c:pt>
                <c:pt idx="9502">
                  <c:v>2017</c:v>
                </c:pt>
                <c:pt idx="9503">
                  <c:v>2049</c:v>
                </c:pt>
                <c:pt idx="9504">
                  <c:v>2035</c:v>
                </c:pt>
                <c:pt idx="9505">
                  <c:v>2040</c:v>
                </c:pt>
                <c:pt idx="9506">
                  <c:v>2037</c:v>
                </c:pt>
                <c:pt idx="9507">
                  <c:v>2012</c:v>
                </c:pt>
                <c:pt idx="9508">
                  <c:v>2007</c:v>
                </c:pt>
                <c:pt idx="9509">
                  <c:v>2024</c:v>
                </c:pt>
                <c:pt idx="9510">
                  <c:v>2001</c:v>
                </c:pt>
                <c:pt idx="9511">
                  <c:v>1957</c:v>
                </c:pt>
                <c:pt idx="9512">
                  <c:v>1941</c:v>
                </c:pt>
                <c:pt idx="9513">
                  <c:v>1952</c:v>
                </c:pt>
                <c:pt idx="9514">
                  <c:v>2007</c:v>
                </c:pt>
                <c:pt idx="9515">
                  <c:v>2035</c:v>
                </c:pt>
                <c:pt idx="9516">
                  <c:v>2047</c:v>
                </c:pt>
                <c:pt idx="9517">
                  <c:v>2071</c:v>
                </c:pt>
                <c:pt idx="9518">
                  <c:v>2144</c:v>
                </c:pt>
                <c:pt idx="9519">
                  <c:v>2162</c:v>
                </c:pt>
                <c:pt idx="9520">
                  <c:v>2187</c:v>
                </c:pt>
                <c:pt idx="9521">
                  <c:v>2117</c:v>
                </c:pt>
                <c:pt idx="9522">
                  <c:v>2089</c:v>
                </c:pt>
                <c:pt idx="9523">
                  <c:v>2125</c:v>
                </c:pt>
                <c:pt idx="9524">
                  <c:v>2157</c:v>
                </c:pt>
                <c:pt idx="9525">
                  <c:v>2129</c:v>
                </c:pt>
                <c:pt idx="9526">
                  <c:v>2111</c:v>
                </c:pt>
                <c:pt idx="9527">
                  <c:v>2070</c:v>
                </c:pt>
                <c:pt idx="9528">
                  <c:v>2057</c:v>
                </c:pt>
                <c:pt idx="9529">
                  <c:v>2048</c:v>
                </c:pt>
                <c:pt idx="9530">
                  <c:v>2058</c:v>
                </c:pt>
                <c:pt idx="9531">
                  <c:v>2014</c:v>
                </c:pt>
                <c:pt idx="9532">
                  <c:v>2022</c:v>
                </c:pt>
                <c:pt idx="9533">
                  <c:v>2032</c:v>
                </c:pt>
                <c:pt idx="9534">
                  <c:v>2095</c:v>
                </c:pt>
                <c:pt idx="9535">
                  <c:v>2152</c:v>
                </c:pt>
                <c:pt idx="9536">
                  <c:v>2182</c:v>
                </c:pt>
                <c:pt idx="9537">
                  <c:v>2224</c:v>
                </c:pt>
                <c:pt idx="9538">
                  <c:v>2198</c:v>
                </c:pt>
                <c:pt idx="9539">
                  <c:v>2166</c:v>
                </c:pt>
                <c:pt idx="9540">
                  <c:v>2148</c:v>
                </c:pt>
                <c:pt idx="9541">
                  <c:v>2158</c:v>
                </c:pt>
                <c:pt idx="9542">
                  <c:v>2155</c:v>
                </c:pt>
                <c:pt idx="9543">
                  <c:v>2187</c:v>
                </c:pt>
                <c:pt idx="9544">
                  <c:v>2168</c:v>
                </c:pt>
                <c:pt idx="9545">
                  <c:v>2165</c:v>
                </c:pt>
                <c:pt idx="9546">
                  <c:v>2092</c:v>
                </c:pt>
                <c:pt idx="9547">
                  <c:v>2052</c:v>
                </c:pt>
                <c:pt idx="9548">
                  <c:v>2026</c:v>
                </c:pt>
                <c:pt idx="9549">
                  <c:v>2060</c:v>
                </c:pt>
                <c:pt idx="9550">
                  <c:v>2085</c:v>
                </c:pt>
                <c:pt idx="9551">
                  <c:v>2068</c:v>
                </c:pt>
                <c:pt idx="9552">
                  <c:v>2103</c:v>
                </c:pt>
                <c:pt idx="9553">
                  <c:v>2143</c:v>
                </c:pt>
                <c:pt idx="9554">
                  <c:v>2152</c:v>
                </c:pt>
                <c:pt idx="9555">
                  <c:v>2158</c:v>
                </c:pt>
                <c:pt idx="9556">
                  <c:v>2199</c:v>
                </c:pt>
                <c:pt idx="9557">
                  <c:v>2214</c:v>
                </c:pt>
                <c:pt idx="9558">
                  <c:v>2220</c:v>
                </c:pt>
                <c:pt idx="9559">
                  <c:v>2253</c:v>
                </c:pt>
                <c:pt idx="9560">
                  <c:v>2260</c:v>
                </c:pt>
                <c:pt idx="9561">
                  <c:v>2207</c:v>
                </c:pt>
                <c:pt idx="9562">
                  <c:v>2178</c:v>
                </c:pt>
                <c:pt idx="9563">
                  <c:v>2183</c:v>
                </c:pt>
                <c:pt idx="9564">
                  <c:v>2165</c:v>
                </c:pt>
                <c:pt idx="9565">
                  <c:v>2153</c:v>
                </c:pt>
                <c:pt idx="9566">
                  <c:v>2125</c:v>
                </c:pt>
                <c:pt idx="9567">
                  <c:v>2135</c:v>
                </c:pt>
                <c:pt idx="9568">
                  <c:v>2166</c:v>
                </c:pt>
                <c:pt idx="9569">
                  <c:v>2213</c:v>
                </c:pt>
                <c:pt idx="9570">
                  <c:v>2231</c:v>
                </c:pt>
                <c:pt idx="9571">
                  <c:v>2190</c:v>
                </c:pt>
                <c:pt idx="9572">
                  <c:v>2180</c:v>
                </c:pt>
                <c:pt idx="9573">
                  <c:v>2193</c:v>
                </c:pt>
                <c:pt idx="9574">
                  <c:v>2243</c:v>
                </c:pt>
                <c:pt idx="9575">
                  <c:v>2288</c:v>
                </c:pt>
                <c:pt idx="9576">
                  <c:v>2253</c:v>
                </c:pt>
                <c:pt idx="9577">
                  <c:v>2241</c:v>
                </c:pt>
                <c:pt idx="9578">
                  <c:v>2192</c:v>
                </c:pt>
                <c:pt idx="9579">
                  <c:v>2204</c:v>
                </c:pt>
                <c:pt idx="9580">
                  <c:v>2233</c:v>
                </c:pt>
                <c:pt idx="9581">
                  <c:v>2256</c:v>
                </c:pt>
                <c:pt idx="9582">
                  <c:v>2257</c:v>
                </c:pt>
                <c:pt idx="9583">
                  <c:v>2264</c:v>
                </c:pt>
                <c:pt idx="9584">
                  <c:v>2248</c:v>
                </c:pt>
                <c:pt idx="9585">
                  <c:v>2236</c:v>
                </c:pt>
                <c:pt idx="9586">
                  <c:v>2215</c:v>
                </c:pt>
                <c:pt idx="9587">
                  <c:v>2195</c:v>
                </c:pt>
                <c:pt idx="9588">
                  <c:v>2217</c:v>
                </c:pt>
                <c:pt idx="9589">
                  <c:v>2234</c:v>
                </c:pt>
                <c:pt idx="9590">
                  <c:v>2200</c:v>
                </c:pt>
                <c:pt idx="9591">
                  <c:v>2201</c:v>
                </c:pt>
                <c:pt idx="9592">
                  <c:v>2216</c:v>
                </c:pt>
                <c:pt idx="9593">
                  <c:v>2188</c:v>
                </c:pt>
                <c:pt idx="9594">
                  <c:v>2139</c:v>
                </c:pt>
                <c:pt idx="9595">
                  <c:v>2134</c:v>
                </c:pt>
                <c:pt idx="9596">
                  <c:v>2141</c:v>
                </c:pt>
                <c:pt idx="9597">
                  <c:v>2147</c:v>
                </c:pt>
                <c:pt idx="9598">
                  <c:v>2139</c:v>
                </c:pt>
                <c:pt idx="9599">
                  <c:v>2168</c:v>
                </c:pt>
                <c:pt idx="9600">
                  <c:v>2192</c:v>
                </c:pt>
                <c:pt idx="9601">
                  <c:v>2164</c:v>
                </c:pt>
                <c:pt idx="9602">
                  <c:v>2181</c:v>
                </c:pt>
                <c:pt idx="9603">
                  <c:v>2204</c:v>
                </c:pt>
                <c:pt idx="9604">
                  <c:v>2179</c:v>
                </c:pt>
                <c:pt idx="9605">
                  <c:v>2200</c:v>
                </c:pt>
                <c:pt idx="9606">
                  <c:v>2274</c:v>
                </c:pt>
                <c:pt idx="9607">
                  <c:v>2270</c:v>
                </c:pt>
                <c:pt idx="9608">
                  <c:v>2285</c:v>
                </c:pt>
                <c:pt idx="9609">
                  <c:v>2295</c:v>
                </c:pt>
                <c:pt idx="9610">
                  <c:v>2229</c:v>
                </c:pt>
                <c:pt idx="9611">
                  <c:v>2215</c:v>
                </c:pt>
                <c:pt idx="9612">
                  <c:v>2213</c:v>
                </c:pt>
                <c:pt idx="9613">
                  <c:v>2225</c:v>
                </c:pt>
                <c:pt idx="9614">
                  <c:v>2208</c:v>
                </c:pt>
                <c:pt idx="9615">
                  <c:v>2192</c:v>
                </c:pt>
                <c:pt idx="9616">
                  <c:v>2233</c:v>
                </c:pt>
                <c:pt idx="9617">
                  <c:v>2216</c:v>
                </c:pt>
                <c:pt idx="9618">
                  <c:v>2252</c:v>
                </c:pt>
                <c:pt idx="9619">
                  <c:v>2255</c:v>
                </c:pt>
                <c:pt idx="9620">
                  <c:v>2265</c:v>
                </c:pt>
                <c:pt idx="9621">
                  <c:v>2265</c:v>
                </c:pt>
                <c:pt idx="9622">
                  <c:v>2236</c:v>
                </c:pt>
                <c:pt idx="9623">
                  <c:v>2218</c:v>
                </c:pt>
                <c:pt idx="9624">
                  <c:v>2229</c:v>
                </c:pt>
                <c:pt idx="9625">
                  <c:v>2219</c:v>
                </c:pt>
                <c:pt idx="9626">
                  <c:v>2218</c:v>
                </c:pt>
                <c:pt idx="9627">
                  <c:v>2190</c:v>
                </c:pt>
                <c:pt idx="9628">
                  <c:v>2213</c:v>
                </c:pt>
                <c:pt idx="9629">
                  <c:v>2259</c:v>
                </c:pt>
                <c:pt idx="9630">
                  <c:v>2265</c:v>
                </c:pt>
                <c:pt idx="9631">
                  <c:v>2268</c:v>
                </c:pt>
                <c:pt idx="9632">
                  <c:v>2273</c:v>
                </c:pt>
                <c:pt idx="9633">
                  <c:v>2300</c:v>
                </c:pt>
                <c:pt idx="9634">
                  <c:v>2314</c:v>
                </c:pt>
                <c:pt idx="9635">
                  <c:v>2273</c:v>
                </c:pt>
                <c:pt idx="9636">
                  <c:v>2242</c:v>
                </c:pt>
                <c:pt idx="9637">
                  <c:v>2183</c:v>
                </c:pt>
                <c:pt idx="9638">
                  <c:v>2219</c:v>
                </c:pt>
                <c:pt idx="9639">
                  <c:v>2228</c:v>
                </c:pt>
                <c:pt idx="9640">
                  <c:v>2216</c:v>
                </c:pt>
                <c:pt idx="9641">
                  <c:v>2181</c:v>
                </c:pt>
                <c:pt idx="9642">
                  <c:v>2108</c:v>
                </c:pt>
                <c:pt idx="9643">
                  <c:v>2082</c:v>
                </c:pt>
                <c:pt idx="9644">
                  <c:v>2142</c:v>
                </c:pt>
                <c:pt idx="9645">
                  <c:v>2154</c:v>
                </c:pt>
                <c:pt idx="9646">
                  <c:v>2155</c:v>
                </c:pt>
                <c:pt idx="9647">
                  <c:v>2143</c:v>
                </c:pt>
                <c:pt idx="9648">
                  <c:v>2142</c:v>
                </c:pt>
                <c:pt idx="9649">
                  <c:v>2169</c:v>
                </c:pt>
                <c:pt idx="9650">
                  <c:v>2214</c:v>
                </c:pt>
                <c:pt idx="9651">
                  <c:v>2220</c:v>
                </c:pt>
                <c:pt idx="9652">
                  <c:v>2255</c:v>
                </c:pt>
                <c:pt idx="9653">
                  <c:v>2309</c:v>
                </c:pt>
                <c:pt idx="9654">
                  <c:v>2325</c:v>
                </c:pt>
                <c:pt idx="9655">
                  <c:v>2337</c:v>
                </c:pt>
                <c:pt idx="9656">
                  <c:v>2273</c:v>
                </c:pt>
                <c:pt idx="9657">
                  <c:v>2254</c:v>
                </c:pt>
                <c:pt idx="9658">
                  <c:v>2262</c:v>
                </c:pt>
                <c:pt idx="9659">
                  <c:v>2261</c:v>
                </c:pt>
                <c:pt idx="9660">
                  <c:v>2215</c:v>
                </c:pt>
                <c:pt idx="9661">
                  <c:v>2193</c:v>
                </c:pt>
                <c:pt idx="9662">
                  <c:v>2161</c:v>
                </c:pt>
                <c:pt idx="9663">
                  <c:v>2157</c:v>
                </c:pt>
                <c:pt idx="9664">
                  <c:v>2176</c:v>
                </c:pt>
                <c:pt idx="9665">
                  <c:v>2185</c:v>
                </c:pt>
                <c:pt idx="9666">
                  <c:v>2237</c:v>
                </c:pt>
                <c:pt idx="9667">
                  <c:v>2260</c:v>
                </c:pt>
                <c:pt idx="9668">
                  <c:v>2218</c:v>
                </c:pt>
                <c:pt idx="9669">
                  <c:v>2207</c:v>
                </c:pt>
                <c:pt idx="9670">
                  <c:v>2186</c:v>
                </c:pt>
                <c:pt idx="9671">
                  <c:v>2191</c:v>
                </c:pt>
                <c:pt idx="9672">
                  <c:v>2199</c:v>
                </c:pt>
                <c:pt idx="9673">
                  <c:v>2216</c:v>
                </c:pt>
                <c:pt idx="9674">
                  <c:v>2222</c:v>
                </c:pt>
                <c:pt idx="9675">
                  <c:v>2207</c:v>
                </c:pt>
                <c:pt idx="9676">
                  <c:v>2203</c:v>
                </c:pt>
                <c:pt idx="9677">
                  <c:v>2210</c:v>
                </c:pt>
                <c:pt idx="9678">
                  <c:v>2209</c:v>
                </c:pt>
                <c:pt idx="9679">
                  <c:v>2210</c:v>
                </c:pt>
                <c:pt idx="9680">
                  <c:v>2241</c:v>
                </c:pt>
                <c:pt idx="9681">
                  <c:v>2172</c:v>
                </c:pt>
                <c:pt idx="9682">
                  <c:v>2166</c:v>
                </c:pt>
                <c:pt idx="9683">
                  <c:v>2164</c:v>
                </c:pt>
                <c:pt idx="9684">
                  <c:v>2151</c:v>
                </c:pt>
                <c:pt idx="9685">
                  <c:v>2166</c:v>
                </c:pt>
                <c:pt idx="9686">
                  <c:v>2167</c:v>
                </c:pt>
                <c:pt idx="9687">
                  <c:v>2146</c:v>
                </c:pt>
                <c:pt idx="9688">
                  <c:v>2118</c:v>
                </c:pt>
                <c:pt idx="9689">
                  <c:v>2148</c:v>
                </c:pt>
                <c:pt idx="9690">
                  <c:v>2205</c:v>
                </c:pt>
                <c:pt idx="9691">
                  <c:v>2166</c:v>
                </c:pt>
                <c:pt idx="9692">
                  <c:v>2102</c:v>
                </c:pt>
                <c:pt idx="9693">
                  <c:v>2130</c:v>
                </c:pt>
                <c:pt idx="9694">
                  <c:v>2154</c:v>
                </c:pt>
                <c:pt idx="9695">
                  <c:v>2155</c:v>
                </c:pt>
                <c:pt idx="9696">
                  <c:v>2176</c:v>
                </c:pt>
                <c:pt idx="9697">
                  <c:v>2139</c:v>
                </c:pt>
                <c:pt idx="9698">
                  <c:v>2094</c:v>
                </c:pt>
                <c:pt idx="9699">
                  <c:v>2102</c:v>
                </c:pt>
                <c:pt idx="9700">
                  <c:v>2112</c:v>
                </c:pt>
                <c:pt idx="9701">
                  <c:v>2151</c:v>
                </c:pt>
                <c:pt idx="9702">
                  <c:v>2169</c:v>
                </c:pt>
                <c:pt idx="9703">
                  <c:v>2212</c:v>
                </c:pt>
                <c:pt idx="9704">
                  <c:v>2210</c:v>
                </c:pt>
                <c:pt idx="9705">
                  <c:v>2171</c:v>
                </c:pt>
                <c:pt idx="9706">
                  <c:v>2213</c:v>
                </c:pt>
                <c:pt idx="9707">
                  <c:v>2220</c:v>
                </c:pt>
                <c:pt idx="9708">
                  <c:v>2217</c:v>
                </c:pt>
                <c:pt idx="9709">
                  <c:v>2187</c:v>
                </c:pt>
                <c:pt idx="9710">
                  <c:v>2223</c:v>
                </c:pt>
                <c:pt idx="9711">
                  <c:v>2232</c:v>
                </c:pt>
                <c:pt idx="9712">
                  <c:v>2217</c:v>
                </c:pt>
                <c:pt idx="9713">
                  <c:v>2175</c:v>
                </c:pt>
                <c:pt idx="9714">
                  <c:v>2173</c:v>
                </c:pt>
                <c:pt idx="9715">
                  <c:v>2201</c:v>
                </c:pt>
                <c:pt idx="9716">
                  <c:v>2207</c:v>
                </c:pt>
                <c:pt idx="9717">
                  <c:v>2211</c:v>
                </c:pt>
                <c:pt idx="9718">
                  <c:v>2205</c:v>
                </c:pt>
                <c:pt idx="9719">
                  <c:v>2186</c:v>
                </c:pt>
                <c:pt idx="9720">
                  <c:v>2188</c:v>
                </c:pt>
                <c:pt idx="9721">
                  <c:v>2151</c:v>
                </c:pt>
                <c:pt idx="9722">
                  <c:v>2111</c:v>
                </c:pt>
                <c:pt idx="9723">
                  <c:v>2113</c:v>
                </c:pt>
                <c:pt idx="9724">
                  <c:v>2145</c:v>
                </c:pt>
                <c:pt idx="9725">
                  <c:v>2175</c:v>
                </c:pt>
                <c:pt idx="9726">
                  <c:v>2126</c:v>
                </c:pt>
                <c:pt idx="9727">
                  <c:v>2043</c:v>
                </c:pt>
                <c:pt idx="9728">
                  <c:v>2052</c:v>
                </c:pt>
                <c:pt idx="9729">
                  <c:v>2070</c:v>
                </c:pt>
                <c:pt idx="9730">
                  <c:v>2064</c:v>
                </c:pt>
                <c:pt idx="9731">
                  <c:v>2044</c:v>
                </c:pt>
                <c:pt idx="9732">
                  <c:v>2081</c:v>
                </c:pt>
                <c:pt idx="9733">
                  <c:v>2126</c:v>
                </c:pt>
                <c:pt idx="9734">
                  <c:v>2117</c:v>
                </c:pt>
                <c:pt idx="9735">
                  <c:v>2103</c:v>
                </c:pt>
                <c:pt idx="9736">
                  <c:v>2086</c:v>
                </c:pt>
                <c:pt idx="9737">
                  <c:v>2101</c:v>
                </c:pt>
                <c:pt idx="9738">
                  <c:v>2127</c:v>
                </c:pt>
                <c:pt idx="9739">
                  <c:v>2111</c:v>
                </c:pt>
                <c:pt idx="9740">
                  <c:v>2088</c:v>
                </c:pt>
                <c:pt idx="9741">
                  <c:v>2070</c:v>
                </c:pt>
                <c:pt idx="9742">
                  <c:v>2114</c:v>
                </c:pt>
                <c:pt idx="9743">
                  <c:v>2124</c:v>
                </c:pt>
                <c:pt idx="9744">
                  <c:v>2027</c:v>
                </c:pt>
                <c:pt idx="9745">
                  <c:v>2010</c:v>
                </c:pt>
                <c:pt idx="9746">
                  <c:v>2033</c:v>
                </c:pt>
                <c:pt idx="9747">
                  <c:v>2012</c:v>
                </c:pt>
                <c:pt idx="9748">
                  <c:v>2011</c:v>
                </c:pt>
                <c:pt idx="9749">
                  <c:v>2040</c:v>
                </c:pt>
                <c:pt idx="9750">
                  <c:v>2067</c:v>
                </c:pt>
                <c:pt idx="9751">
                  <c:v>2050</c:v>
                </c:pt>
                <c:pt idx="9752">
                  <c:v>2017</c:v>
                </c:pt>
                <c:pt idx="9753">
                  <c:v>2041</c:v>
                </c:pt>
                <c:pt idx="9754">
                  <c:v>2031</c:v>
                </c:pt>
                <c:pt idx="9755">
                  <c:v>2033</c:v>
                </c:pt>
                <c:pt idx="9756">
                  <c:v>1993</c:v>
                </c:pt>
                <c:pt idx="9757">
                  <c:v>2025</c:v>
                </c:pt>
                <c:pt idx="9758">
                  <c:v>2050</c:v>
                </c:pt>
                <c:pt idx="9759">
                  <c:v>2024</c:v>
                </c:pt>
                <c:pt idx="9760">
                  <c:v>2057</c:v>
                </c:pt>
                <c:pt idx="9761">
                  <c:v>2074</c:v>
                </c:pt>
                <c:pt idx="9762">
                  <c:v>2046</c:v>
                </c:pt>
                <c:pt idx="9763">
                  <c:v>2009</c:v>
                </c:pt>
                <c:pt idx="9764">
                  <c:v>1988</c:v>
                </c:pt>
                <c:pt idx="9765">
                  <c:v>1978</c:v>
                </c:pt>
                <c:pt idx="9766">
                  <c:v>1955</c:v>
                </c:pt>
                <c:pt idx="9767">
                  <c:v>1972</c:v>
                </c:pt>
                <c:pt idx="9768">
                  <c:v>2030</c:v>
                </c:pt>
                <c:pt idx="9769">
                  <c:v>2009</c:v>
                </c:pt>
                <c:pt idx="9770">
                  <c:v>2038</c:v>
                </c:pt>
                <c:pt idx="9771">
                  <c:v>2073</c:v>
                </c:pt>
                <c:pt idx="9772">
                  <c:v>2049</c:v>
                </c:pt>
                <c:pt idx="9773">
                  <c:v>2042</c:v>
                </c:pt>
                <c:pt idx="9774">
                  <c:v>2017</c:v>
                </c:pt>
                <c:pt idx="9775">
                  <c:v>2039</c:v>
                </c:pt>
                <c:pt idx="9776">
                  <c:v>2064</c:v>
                </c:pt>
                <c:pt idx="9777">
                  <c:v>2068</c:v>
                </c:pt>
                <c:pt idx="9778">
                  <c:v>2010</c:v>
                </c:pt>
                <c:pt idx="9779">
                  <c:v>1989</c:v>
                </c:pt>
                <c:pt idx="9780">
                  <c:v>1973</c:v>
                </c:pt>
                <c:pt idx="9781">
                  <c:v>1948</c:v>
                </c:pt>
                <c:pt idx="9782">
                  <c:v>1981</c:v>
                </c:pt>
                <c:pt idx="9783">
                  <c:v>2009</c:v>
                </c:pt>
                <c:pt idx="9784">
                  <c:v>2022</c:v>
                </c:pt>
                <c:pt idx="9785">
                  <c:v>2043</c:v>
                </c:pt>
                <c:pt idx="9786">
                  <c:v>2046</c:v>
                </c:pt>
                <c:pt idx="9787">
                  <c:v>2058</c:v>
                </c:pt>
                <c:pt idx="9788">
                  <c:v>2062</c:v>
                </c:pt>
                <c:pt idx="9789">
                  <c:v>2046</c:v>
                </c:pt>
                <c:pt idx="9790">
                  <c:v>2034</c:v>
                </c:pt>
                <c:pt idx="9791">
                  <c:v>2028</c:v>
                </c:pt>
                <c:pt idx="9792">
                  <c:v>2022</c:v>
                </c:pt>
                <c:pt idx="9793">
                  <c:v>1981</c:v>
                </c:pt>
                <c:pt idx="9794">
                  <c:v>2009</c:v>
                </c:pt>
                <c:pt idx="9795">
                  <c:v>2052</c:v>
                </c:pt>
                <c:pt idx="9796">
                  <c:v>2031</c:v>
                </c:pt>
                <c:pt idx="9797">
                  <c:v>1953</c:v>
                </c:pt>
                <c:pt idx="9798">
                  <c:v>1953</c:v>
                </c:pt>
                <c:pt idx="9799">
                  <c:v>1888</c:v>
                </c:pt>
                <c:pt idx="9800">
                  <c:v>1828</c:v>
                </c:pt>
                <c:pt idx="9801">
                  <c:v>1864</c:v>
                </c:pt>
                <c:pt idx="9802">
                  <c:v>1915</c:v>
                </c:pt>
                <c:pt idx="9803">
                  <c:v>1991</c:v>
                </c:pt>
                <c:pt idx="9804">
                  <c:v>2050</c:v>
                </c:pt>
                <c:pt idx="9805">
                  <c:v>2040</c:v>
                </c:pt>
                <c:pt idx="9806">
                  <c:v>1991</c:v>
                </c:pt>
                <c:pt idx="9807">
                  <c:v>1914</c:v>
                </c:pt>
                <c:pt idx="9808">
                  <c:v>1867</c:v>
                </c:pt>
                <c:pt idx="9809">
                  <c:v>1795</c:v>
                </c:pt>
                <c:pt idx="9810">
                  <c:v>1802</c:v>
                </c:pt>
                <c:pt idx="9811">
                  <c:v>1838</c:v>
                </c:pt>
                <c:pt idx="9812">
                  <c:v>1864</c:v>
                </c:pt>
                <c:pt idx="9813">
                  <c:v>1881</c:v>
                </c:pt>
                <c:pt idx="9814">
                  <c:v>1842</c:v>
                </c:pt>
                <c:pt idx="9815">
                  <c:v>1846</c:v>
                </c:pt>
                <c:pt idx="9816">
                  <c:v>1887</c:v>
                </c:pt>
                <c:pt idx="9817">
                  <c:v>1893</c:v>
                </c:pt>
                <c:pt idx="9818">
                  <c:v>1838</c:v>
                </c:pt>
                <c:pt idx="9819">
                  <c:v>1835</c:v>
                </c:pt>
                <c:pt idx="9820">
                  <c:v>1911</c:v>
                </c:pt>
                <c:pt idx="9821">
                  <c:v>1953</c:v>
                </c:pt>
                <c:pt idx="9822">
                  <c:v>1948</c:v>
                </c:pt>
                <c:pt idx="9823">
                  <c:v>1950</c:v>
                </c:pt>
                <c:pt idx="9824">
                  <c:v>1949</c:v>
                </c:pt>
                <c:pt idx="9825">
                  <c:v>1960</c:v>
                </c:pt>
                <c:pt idx="9826">
                  <c:v>1978</c:v>
                </c:pt>
                <c:pt idx="9827">
                  <c:v>1991</c:v>
                </c:pt>
                <c:pt idx="9828">
                  <c:v>1984</c:v>
                </c:pt>
                <c:pt idx="9829">
                  <c:v>1898</c:v>
                </c:pt>
                <c:pt idx="9830">
                  <c:v>1891</c:v>
                </c:pt>
                <c:pt idx="9831">
                  <c:v>1924</c:v>
                </c:pt>
                <c:pt idx="9832">
                  <c:v>1964</c:v>
                </c:pt>
                <c:pt idx="9833">
                  <c:v>1966</c:v>
                </c:pt>
                <c:pt idx="9834">
                  <c:v>1965</c:v>
                </c:pt>
                <c:pt idx="9835">
                  <c:v>1963</c:v>
                </c:pt>
                <c:pt idx="9836">
                  <c:v>1976</c:v>
                </c:pt>
                <c:pt idx="9837">
                  <c:v>2001</c:v>
                </c:pt>
                <c:pt idx="9838">
                  <c:v>1984</c:v>
                </c:pt>
                <c:pt idx="9839">
                  <c:v>1933</c:v>
                </c:pt>
                <c:pt idx="9840">
                  <c:v>1915</c:v>
                </c:pt>
                <c:pt idx="9841">
                  <c:v>1882</c:v>
                </c:pt>
                <c:pt idx="9842">
                  <c:v>1867</c:v>
                </c:pt>
                <c:pt idx="9843">
                  <c:v>1898</c:v>
                </c:pt>
                <c:pt idx="9844">
                  <c:v>1945</c:v>
                </c:pt>
                <c:pt idx="9845">
                  <c:v>1924</c:v>
                </c:pt>
                <c:pt idx="9846">
                  <c:v>1911</c:v>
                </c:pt>
                <c:pt idx="9847">
                  <c:v>1887</c:v>
                </c:pt>
                <c:pt idx="9848">
                  <c:v>1896</c:v>
                </c:pt>
                <c:pt idx="9849">
                  <c:v>1847</c:v>
                </c:pt>
                <c:pt idx="9850">
                  <c:v>1824</c:v>
                </c:pt>
                <c:pt idx="9851">
                  <c:v>1791</c:v>
                </c:pt>
                <c:pt idx="9852">
                  <c:v>1797</c:v>
                </c:pt>
                <c:pt idx="9853">
                  <c:v>1844</c:v>
                </c:pt>
                <c:pt idx="9854">
                  <c:v>1874</c:v>
                </c:pt>
                <c:pt idx="9855">
                  <c:v>1853</c:v>
                </c:pt>
                <c:pt idx="9856">
                  <c:v>1819</c:v>
                </c:pt>
                <c:pt idx="9857">
                  <c:v>1877</c:v>
                </c:pt>
                <c:pt idx="9858">
                  <c:v>1938</c:v>
                </c:pt>
                <c:pt idx="9859">
                  <c:v>1960</c:v>
                </c:pt>
                <c:pt idx="9860">
                  <c:v>1934</c:v>
                </c:pt>
                <c:pt idx="9861">
                  <c:v>1886</c:v>
                </c:pt>
                <c:pt idx="9862">
                  <c:v>1832</c:v>
                </c:pt>
                <c:pt idx="9863">
                  <c:v>1830</c:v>
                </c:pt>
                <c:pt idx="9864">
                  <c:v>1886</c:v>
                </c:pt>
                <c:pt idx="9865">
                  <c:v>1883</c:v>
                </c:pt>
                <c:pt idx="9866">
                  <c:v>1910</c:v>
                </c:pt>
                <c:pt idx="9867">
                  <c:v>1947</c:v>
                </c:pt>
                <c:pt idx="9868">
                  <c:v>1932</c:v>
                </c:pt>
                <c:pt idx="9869">
                  <c:v>1849</c:v>
                </c:pt>
                <c:pt idx="9870">
                  <c:v>1817</c:v>
                </c:pt>
                <c:pt idx="9871">
                  <c:v>1824</c:v>
                </c:pt>
                <c:pt idx="9872">
                  <c:v>1899</c:v>
                </c:pt>
                <c:pt idx="9873">
                  <c:v>1986</c:v>
                </c:pt>
                <c:pt idx="9874">
                  <c:v>2033</c:v>
                </c:pt>
                <c:pt idx="9875">
                  <c:v>2030</c:v>
                </c:pt>
                <c:pt idx="9876">
                  <c:v>2045</c:v>
                </c:pt>
                <c:pt idx="9877">
                  <c:v>2070</c:v>
                </c:pt>
                <c:pt idx="9878">
                  <c:v>2094</c:v>
                </c:pt>
                <c:pt idx="9879">
                  <c:v>2125</c:v>
                </c:pt>
                <c:pt idx="9880">
                  <c:v>2171</c:v>
                </c:pt>
                <c:pt idx="9881">
                  <c:v>2233</c:v>
                </c:pt>
                <c:pt idx="9882">
                  <c:v>2272</c:v>
                </c:pt>
                <c:pt idx="9883">
                  <c:v>2304</c:v>
                </c:pt>
                <c:pt idx="9884">
                  <c:v>2357</c:v>
                </c:pt>
                <c:pt idx="9885">
                  <c:v>2380</c:v>
                </c:pt>
                <c:pt idx="9886">
                  <c:v>2384</c:v>
                </c:pt>
                <c:pt idx="9887">
                  <c:v>2400</c:v>
                </c:pt>
                <c:pt idx="9888">
                  <c:v>2415</c:v>
                </c:pt>
                <c:pt idx="9889">
                  <c:v>2364</c:v>
                </c:pt>
                <c:pt idx="9890">
                  <c:v>2295</c:v>
                </c:pt>
                <c:pt idx="9891">
                  <c:v>2226</c:v>
                </c:pt>
                <c:pt idx="9892">
                  <c:v>2249</c:v>
                </c:pt>
                <c:pt idx="9893">
                  <c:v>2278</c:v>
                </c:pt>
                <c:pt idx="9894">
                  <c:v>2280</c:v>
                </c:pt>
                <c:pt idx="9895">
                  <c:v>2259</c:v>
                </c:pt>
                <c:pt idx="9896">
                  <c:v>2242</c:v>
                </c:pt>
                <c:pt idx="9897">
                  <c:v>2238</c:v>
                </c:pt>
                <c:pt idx="9898">
                  <c:v>2211</c:v>
                </c:pt>
                <c:pt idx="9899">
                  <c:v>2195</c:v>
                </c:pt>
                <c:pt idx="9900">
                  <c:v>2196</c:v>
                </c:pt>
                <c:pt idx="9901">
                  <c:v>2191</c:v>
                </c:pt>
                <c:pt idx="9902">
                  <c:v>2168</c:v>
                </c:pt>
                <c:pt idx="9903">
                  <c:v>2152</c:v>
                </c:pt>
                <c:pt idx="9904">
                  <c:v>2162</c:v>
                </c:pt>
                <c:pt idx="9905">
                  <c:v>2172</c:v>
                </c:pt>
                <c:pt idx="9906">
                  <c:v>2177</c:v>
                </c:pt>
                <c:pt idx="9907">
                  <c:v>2235</c:v>
                </c:pt>
                <c:pt idx="9908">
                  <c:v>2237</c:v>
                </c:pt>
                <c:pt idx="9909">
                  <c:v>2181</c:v>
                </c:pt>
                <c:pt idx="9910">
                  <c:v>2115</c:v>
                </c:pt>
                <c:pt idx="9911">
                  <c:v>2095</c:v>
                </c:pt>
                <c:pt idx="9912">
                  <c:v>2075</c:v>
                </c:pt>
                <c:pt idx="9913">
                  <c:v>2079</c:v>
                </c:pt>
                <c:pt idx="9914">
                  <c:v>2102</c:v>
                </c:pt>
                <c:pt idx="9915">
                  <c:v>2128</c:v>
                </c:pt>
                <c:pt idx="9916">
                  <c:v>2162</c:v>
                </c:pt>
                <c:pt idx="9917">
                  <c:v>2202</c:v>
                </c:pt>
                <c:pt idx="9918">
                  <c:v>2237</c:v>
                </c:pt>
                <c:pt idx="9919">
                  <c:v>2239</c:v>
                </c:pt>
                <c:pt idx="9920">
                  <c:v>2246</c:v>
                </c:pt>
                <c:pt idx="9921">
                  <c:v>2254</c:v>
                </c:pt>
                <c:pt idx="9922">
                  <c:v>2239</c:v>
                </c:pt>
                <c:pt idx="9923">
                  <c:v>2208</c:v>
                </c:pt>
                <c:pt idx="9924">
                  <c:v>2190</c:v>
                </c:pt>
                <c:pt idx="9925">
                  <c:v>2190</c:v>
                </c:pt>
                <c:pt idx="9926">
                  <c:v>2130</c:v>
                </c:pt>
                <c:pt idx="9927">
                  <c:v>2117</c:v>
                </c:pt>
                <c:pt idx="9928">
                  <c:v>2124</c:v>
                </c:pt>
                <c:pt idx="9929">
                  <c:v>2077</c:v>
                </c:pt>
                <c:pt idx="9930">
                  <c:v>2131</c:v>
                </c:pt>
                <c:pt idx="9931">
                  <c:v>2160</c:v>
                </c:pt>
                <c:pt idx="9932">
                  <c:v>2182</c:v>
                </c:pt>
                <c:pt idx="9933">
                  <c:v>2193</c:v>
                </c:pt>
                <c:pt idx="9934">
                  <c:v>2176</c:v>
                </c:pt>
                <c:pt idx="9935">
                  <c:v>2178</c:v>
                </c:pt>
                <c:pt idx="9936">
                  <c:v>2193</c:v>
                </c:pt>
                <c:pt idx="9937">
                  <c:v>2164</c:v>
                </c:pt>
                <c:pt idx="9938">
                  <c:v>2140</c:v>
                </c:pt>
                <c:pt idx="9939">
                  <c:v>2093</c:v>
                </c:pt>
                <c:pt idx="9940">
                  <c:v>2029</c:v>
                </c:pt>
                <c:pt idx="9941">
                  <c:v>2035</c:v>
                </c:pt>
                <c:pt idx="9942">
                  <c:v>2062</c:v>
                </c:pt>
                <c:pt idx="9943">
                  <c:v>2099</c:v>
                </c:pt>
                <c:pt idx="9944">
                  <c:v>2120</c:v>
                </c:pt>
                <c:pt idx="9945">
                  <c:v>2140</c:v>
                </c:pt>
                <c:pt idx="9946">
                  <c:v>2136</c:v>
                </c:pt>
                <c:pt idx="9947">
                  <c:v>2136</c:v>
                </c:pt>
                <c:pt idx="9948">
                  <c:v>2131</c:v>
                </c:pt>
                <c:pt idx="9949">
                  <c:v>2142</c:v>
                </c:pt>
                <c:pt idx="9950">
                  <c:v>2136</c:v>
                </c:pt>
                <c:pt idx="9951">
                  <c:v>2117</c:v>
                </c:pt>
                <c:pt idx="9952">
                  <c:v>2091</c:v>
                </c:pt>
                <c:pt idx="9953">
                  <c:v>2050</c:v>
                </c:pt>
                <c:pt idx="9954">
                  <c:v>2013</c:v>
                </c:pt>
                <c:pt idx="9955">
                  <c:v>2041</c:v>
                </c:pt>
                <c:pt idx="9956">
                  <c:v>2072</c:v>
                </c:pt>
                <c:pt idx="9957">
                  <c:v>2060</c:v>
                </c:pt>
                <c:pt idx="9958">
                  <c:v>2039</c:v>
                </c:pt>
                <c:pt idx="9959">
                  <c:v>2033</c:v>
                </c:pt>
                <c:pt idx="9960">
                  <c:v>2117</c:v>
                </c:pt>
                <c:pt idx="9961">
                  <c:v>2156</c:v>
                </c:pt>
                <c:pt idx="9962">
                  <c:v>2126</c:v>
                </c:pt>
                <c:pt idx="9963">
                  <c:v>2101</c:v>
                </c:pt>
                <c:pt idx="9964">
                  <c:v>2122</c:v>
                </c:pt>
                <c:pt idx="9965">
                  <c:v>2113</c:v>
                </c:pt>
                <c:pt idx="9966">
                  <c:v>2077</c:v>
                </c:pt>
                <c:pt idx="9967">
                  <c:v>2047</c:v>
                </c:pt>
                <c:pt idx="9968">
                  <c:v>2025</c:v>
                </c:pt>
                <c:pt idx="9969">
                  <c:v>2039</c:v>
                </c:pt>
                <c:pt idx="9970">
                  <c:v>2097</c:v>
                </c:pt>
                <c:pt idx="9971">
                  <c:v>2062</c:v>
                </c:pt>
                <c:pt idx="9972">
                  <c:v>2010</c:v>
                </c:pt>
                <c:pt idx="9973">
                  <c:v>2037</c:v>
                </c:pt>
                <c:pt idx="9974">
                  <c:v>2052</c:v>
                </c:pt>
                <c:pt idx="9975">
                  <c:v>2053</c:v>
                </c:pt>
                <c:pt idx="9976">
                  <c:v>2064</c:v>
                </c:pt>
                <c:pt idx="9977">
                  <c:v>2025</c:v>
                </c:pt>
                <c:pt idx="9978">
                  <c:v>2049</c:v>
                </c:pt>
                <c:pt idx="9979">
                  <c:v>2110</c:v>
                </c:pt>
                <c:pt idx="9980">
                  <c:v>2150</c:v>
                </c:pt>
                <c:pt idx="9981">
                  <c:v>2126</c:v>
                </c:pt>
                <c:pt idx="9982">
                  <c:v>2123</c:v>
                </c:pt>
                <c:pt idx="9983">
                  <c:v>2127</c:v>
                </c:pt>
                <c:pt idx="9984">
                  <c:v>2134</c:v>
                </c:pt>
                <c:pt idx="9985">
                  <c:v>2158</c:v>
                </c:pt>
                <c:pt idx="9986">
                  <c:v>2125</c:v>
                </c:pt>
                <c:pt idx="9987">
                  <c:v>2067</c:v>
                </c:pt>
                <c:pt idx="9988">
                  <c:v>2063</c:v>
                </c:pt>
                <c:pt idx="9989">
                  <c:v>2043</c:v>
                </c:pt>
                <c:pt idx="9990">
                  <c:v>1997</c:v>
                </c:pt>
                <c:pt idx="9991">
                  <c:v>1976</c:v>
                </c:pt>
                <c:pt idx="9992">
                  <c:v>1983</c:v>
                </c:pt>
                <c:pt idx="9993">
                  <c:v>1989</c:v>
                </c:pt>
                <c:pt idx="9994">
                  <c:v>2045</c:v>
                </c:pt>
                <c:pt idx="9995">
                  <c:v>2062</c:v>
                </c:pt>
                <c:pt idx="9996">
                  <c:v>2052</c:v>
                </c:pt>
                <c:pt idx="9997">
                  <c:v>2033</c:v>
                </c:pt>
                <c:pt idx="9998">
                  <c:v>2019</c:v>
                </c:pt>
                <c:pt idx="9999">
                  <c:v>2006</c:v>
                </c:pt>
                <c:pt idx="10000">
                  <c:v>1983</c:v>
                </c:pt>
                <c:pt idx="10001">
                  <c:v>1949</c:v>
                </c:pt>
                <c:pt idx="10002">
                  <c:v>1941</c:v>
                </c:pt>
                <c:pt idx="10003">
                  <c:v>1944</c:v>
                </c:pt>
                <c:pt idx="10004">
                  <c:v>2002</c:v>
                </c:pt>
                <c:pt idx="10005">
                  <c:v>2061</c:v>
                </c:pt>
                <c:pt idx="10006">
                  <c:v>2101</c:v>
                </c:pt>
                <c:pt idx="10007">
                  <c:v>2116</c:v>
                </c:pt>
                <c:pt idx="10008">
                  <c:v>2106</c:v>
                </c:pt>
                <c:pt idx="10009">
                  <c:v>2074</c:v>
                </c:pt>
                <c:pt idx="10010">
                  <c:v>2016</c:v>
                </c:pt>
                <c:pt idx="10011">
                  <c:v>1996</c:v>
                </c:pt>
                <c:pt idx="10012">
                  <c:v>1985</c:v>
                </c:pt>
                <c:pt idx="10013">
                  <c:v>1984</c:v>
                </c:pt>
                <c:pt idx="10014">
                  <c:v>1997</c:v>
                </c:pt>
                <c:pt idx="10015">
                  <c:v>2028</c:v>
                </c:pt>
                <c:pt idx="10016">
                  <c:v>2075</c:v>
                </c:pt>
                <c:pt idx="10017">
                  <c:v>2052</c:v>
                </c:pt>
                <c:pt idx="10018">
                  <c:v>2045</c:v>
                </c:pt>
                <c:pt idx="10019">
                  <c:v>2056</c:v>
                </c:pt>
                <c:pt idx="10020">
                  <c:v>2035</c:v>
                </c:pt>
                <c:pt idx="10021">
                  <c:v>2046</c:v>
                </c:pt>
                <c:pt idx="10022">
                  <c:v>2073</c:v>
                </c:pt>
                <c:pt idx="10023">
                  <c:v>2068</c:v>
                </c:pt>
                <c:pt idx="10024">
                  <c:v>2047</c:v>
                </c:pt>
                <c:pt idx="10025">
                  <c:v>2015</c:v>
                </c:pt>
                <c:pt idx="10026">
                  <c:v>1986</c:v>
                </c:pt>
                <c:pt idx="10027">
                  <c:v>1996</c:v>
                </c:pt>
                <c:pt idx="10028">
                  <c:v>2000</c:v>
                </c:pt>
                <c:pt idx="10029">
                  <c:v>1966</c:v>
                </c:pt>
                <c:pt idx="10030">
                  <c:v>1966</c:v>
                </c:pt>
                <c:pt idx="10031">
                  <c:v>1953</c:v>
                </c:pt>
                <c:pt idx="10032">
                  <c:v>1931</c:v>
                </c:pt>
                <c:pt idx="10033">
                  <c:v>1890</c:v>
                </c:pt>
                <c:pt idx="10034">
                  <c:v>1864</c:v>
                </c:pt>
                <c:pt idx="10035">
                  <c:v>1876</c:v>
                </c:pt>
                <c:pt idx="10036">
                  <c:v>1917</c:v>
                </c:pt>
                <c:pt idx="10037">
                  <c:v>1927</c:v>
                </c:pt>
                <c:pt idx="10038">
                  <c:v>1895</c:v>
                </c:pt>
                <c:pt idx="10039">
                  <c:v>1892</c:v>
                </c:pt>
                <c:pt idx="10040">
                  <c:v>1903</c:v>
                </c:pt>
                <c:pt idx="10041">
                  <c:v>1867</c:v>
                </c:pt>
                <c:pt idx="10042">
                  <c:v>1857</c:v>
                </c:pt>
                <c:pt idx="10043">
                  <c:v>1881</c:v>
                </c:pt>
                <c:pt idx="10044">
                  <c:v>1909</c:v>
                </c:pt>
                <c:pt idx="10045">
                  <c:v>1959</c:v>
                </c:pt>
                <c:pt idx="10046">
                  <c:v>1924</c:v>
                </c:pt>
                <c:pt idx="10047">
                  <c:v>1881</c:v>
                </c:pt>
                <c:pt idx="10048">
                  <c:v>1906</c:v>
                </c:pt>
                <c:pt idx="10049">
                  <c:v>1885</c:v>
                </c:pt>
                <c:pt idx="10050">
                  <c:v>1871</c:v>
                </c:pt>
                <c:pt idx="10051">
                  <c:v>1910</c:v>
                </c:pt>
                <c:pt idx="10052">
                  <c:v>1902</c:v>
                </c:pt>
                <c:pt idx="10053">
                  <c:v>1884</c:v>
                </c:pt>
                <c:pt idx="10054">
                  <c:v>1899</c:v>
                </c:pt>
                <c:pt idx="10055">
                  <c:v>1871</c:v>
                </c:pt>
                <c:pt idx="10056">
                  <c:v>1861</c:v>
                </c:pt>
                <c:pt idx="10057">
                  <c:v>1894</c:v>
                </c:pt>
                <c:pt idx="10058">
                  <c:v>1899</c:v>
                </c:pt>
                <c:pt idx="10059">
                  <c:v>1902</c:v>
                </c:pt>
                <c:pt idx="10060">
                  <c:v>1901</c:v>
                </c:pt>
                <c:pt idx="10061">
                  <c:v>1904</c:v>
                </c:pt>
                <c:pt idx="10062">
                  <c:v>1957</c:v>
                </c:pt>
                <c:pt idx="10063">
                  <c:v>1978</c:v>
                </c:pt>
                <c:pt idx="10064">
                  <c:v>1999</c:v>
                </c:pt>
                <c:pt idx="10065">
                  <c:v>1953</c:v>
                </c:pt>
                <c:pt idx="10066">
                  <c:v>1935</c:v>
                </c:pt>
                <c:pt idx="10067">
                  <c:v>1953</c:v>
                </c:pt>
                <c:pt idx="10068">
                  <c:v>1994</c:v>
                </c:pt>
                <c:pt idx="10069">
                  <c:v>1981</c:v>
                </c:pt>
                <c:pt idx="10070">
                  <c:v>1934</c:v>
                </c:pt>
                <c:pt idx="10071">
                  <c:v>1923</c:v>
                </c:pt>
                <c:pt idx="10072">
                  <c:v>1926</c:v>
                </c:pt>
                <c:pt idx="10073">
                  <c:v>1969</c:v>
                </c:pt>
                <c:pt idx="10074">
                  <c:v>1993</c:v>
                </c:pt>
                <c:pt idx="10075">
                  <c:v>2000</c:v>
                </c:pt>
                <c:pt idx="10076">
                  <c:v>2016</c:v>
                </c:pt>
                <c:pt idx="10077">
                  <c:v>2011</c:v>
                </c:pt>
                <c:pt idx="10078">
                  <c:v>2030</c:v>
                </c:pt>
                <c:pt idx="10079">
                  <c:v>2031</c:v>
                </c:pt>
                <c:pt idx="10080">
                  <c:v>2021</c:v>
                </c:pt>
                <c:pt idx="10081">
                  <c:v>1987</c:v>
                </c:pt>
                <c:pt idx="10082">
                  <c:v>1929</c:v>
                </c:pt>
                <c:pt idx="10083">
                  <c:v>1891</c:v>
                </c:pt>
                <c:pt idx="10084">
                  <c:v>1873</c:v>
                </c:pt>
                <c:pt idx="10085">
                  <c:v>1841</c:v>
                </c:pt>
                <c:pt idx="10086">
                  <c:v>1859</c:v>
                </c:pt>
                <c:pt idx="10087">
                  <c:v>1884</c:v>
                </c:pt>
                <c:pt idx="10088">
                  <c:v>1937</c:v>
                </c:pt>
                <c:pt idx="10089">
                  <c:v>1925</c:v>
                </c:pt>
                <c:pt idx="10090">
                  <c:v>1873</c:v>
                </c:pt>
                <c:pt idx="10091">
                  <c:v>1830</c:v>
                </c:pt>
                <c:pt idx="10092">
                  <c:v>1865</c:v>
                </c:pt>
                <c:pt idx="10093">
                  <c:v>1929</c:v>
                </c:pt>
                <c:pt idx="10094">
                  <c:v>1919</c:v>
                </c:pt>
                <c:pt idx="10095">
                  <c:v>1939</c:v>
                </c:pt>
                <c:pt idx="10096">
                  <c:v>1969</c:v>
                </c:pt>
                <c:pt idx="10097">
                  <c:v>1989</c:v>
                </c:pt>
                <c:pt idx="10098">
                  <c:v>1943</c:v>
                </c:pt>
                <c:pt idx="10099">
                  <c:v>1884</c:v>
                </c:pt>
                <c:pt idx="10100">
                  <c:v>1848</c:v>
                </c:pt>
                <c:pt idx="10101">
                  <c:v>1887</c:v>
                </c:pt>
                <c:pt idx="10102">
                  <c:v>1934</c:v>
                </c:pt>
                <c:pt idx="10103">
                  <c:v>1961</c:v>
                </c:pt>
                <c:pt idx="10104">
                  <c:v>1977</c:v>
                </c:pt>
                <c:pt idx="10105">
                  <c:v>1969</c:v>
                </c:pt>
                <c:pt idx="10106">
                  <c:v>1955</c:v>
                </c:pt>
                <c:pt idx="10107">
                  <c:v>1959</c:v>
                </c:pt>
                <c:pt idx="10108">
                  <c:v>1945</c:v>
                </c:pt>
                <c:pt idx="10109">
                  <c:v>1948</c:v>
                </c:pt>
                <c:pt idx="10110">
                  <c:v>1975</c:v>
                </c:pt>
                <c:pt idx="10111">
                  <c:v>1979</c:v>
                </c:pt>
                <c:pt idx="10112">
                  <c:v>1975</c:v>
                </c:pt>
                <c:pt idx="10113">
                  <c:v>1967</c:v>
                </c:pt>
                <c:pt idx="10114">
                  <c:v>1922</c:v>
                </c:pt>
                <c:pt idx="10115">
                  <c:v>1931</c:v>
                </c:pt>
                <c:pt idx="10116">
                  <c:v>1967</c:v>
                </c:pt>
                <c:pt idx="10117">
                  <c:v>1972</c:v>
                </c:pt>
                <c:pt idx="10118">
                  <c:v>1943</c:v>
                </c:pt>
                <c:pt idx="10119">
                  <c:v>1929</c:v>
                </c:pt>
                <c:pt idx="10120">
                  <c:v>1945</c:v>
                </c:pt>
                <c:pt idx="10121">
                  <c:v>1928</c:v>
                </c:pt>
                <c:pt idx="10122">
                  <c:v>1919</c:v>
                </c:pt>
                <c:pt idx="10123">
                  <c:v>1926</c:v>
                </c:pt>
                <c:pt idx="10124">
                  <c:v>1919</c:v>
                </c:pt>
                <c:pt idx="10125">
                  <c:v>1929</c:v>
                </c:pt>
                <c:pt idx="10126">
                  <c:v>1950</c:v>
                </c:pt>
                <c:pt idx="10127">
                  <c:v>1958</c:v>
                </c:pt>
                <c:pt idx="10128">
                  <c:v>1939</c:v>
                </c:pt>
                <c:pt idx="10129">
                  <c:v>1947</c:v>
                </c:pt>
                <c:pt idx="10130">
                  <c:v>1930</c:v>
                </c:pt>
                <c:pt idx="10131">
                  <c:v>1903</c:v>
                </c:pt>
                <c:pt idx="10132">
                  <c:v>1900</c:v>
                </c:pt>
                <c:pt idx="10133">
                  <c:v>1951</c:v>
                </c:pt>
                <c:pt idx="10134">
                  <c:v>1976</c:v>
                </c:pt>
                <c:pt idx="10135">
                  <c:v>1998</c:v>
                </c:pt>
                <c:pt idx="10136">
                  <c:v>1955</c:v>
                </c:pt>
                <c:pt idx="10137">
                  <c:v>1965</c:v>
                </c:pt>
                <c:pt idx="10138">
                  <c:v>1953</c:v>
                </c:pt>
                <c:pt idx="10139">
                  <c:v>1960</c:v>
                </c:pt>
                <c:pt idx="10140">
                  <c:v>1952</c:v>
                </c:pt>
                <c:pt idx="10141">
                  <c:v>1922</c:v>
                </c:pt>
                <c:pt idx="10142">
                  <c:v>1886</c:v>
                </c:pt>
                <c:pt idx="10143">
                  <c:v>1865</c:v>
                </c:pt>
                <c:pt idx="10144">
                  <c:v>1865</c:v>
                </c:pt>
                <c:pt idx="10145">
                  <c:v>1875</c:v>
                </c:pt>
                <c:pt idx="10146">
                  <c:v>1891</c:v>
                </c:pt>
                <c:pt idx="10147">
                  <c:v>1880</c:v>
                </c:pt>
                <c:pt idx="10148">
                  <c:v>1850</c:v>
                </c:pt>
                <c:pt idx="10149">
                  <c:v>1897</c:v>
                </c:pt>
                <c:pt idx="10150">
                  <c:v>1908</c:v>
                </c:pt>
                <c:pt idx="10151">
                  <c:v>1927</c:v>
                </c:pt>
                <c:pt idx="10152">
                  <c:v>1980</c:v>
                </c:pt>
                <c:pt idx="10153">
                  <c:v>2003</c:v>
                </c:pt>
                <c:pt idx="10154">
                  <c:v>1955</c:v>
                </c:pt>
                <c:pt idx="10155">
                  <c:v>1890</c:v>
                </c:pt>
                <c:pt idx="10156">
                  <c:v>1887</c:v>
                </c:pt>
                <c:pt idx="10157">
                  <c:v>1931</c:v>
                </c:pt>
                <c:pt idx="10158">
                  <c:v>1920</c:v>
                </c:pt>
                <c:pt idx="10159">
                  <c:v>1947</c:v>
                </c:pt>
                <c:pt idx="10160">
                  <c:v>1928</c:v>
                </c:pt>
                <c:pt idx="10161">
                  <c:v>1941</c:v>
                </c:pt>
                <c:pt idx="10162">
                  <c:v>1914</c:v>
                </c:pt>
                <c:pt idx="10163">
                  <c:v>1903</c:v>
                </c:pt>
                <c:pt idx="10164">
                  <c:v>1869</c:v>
                </c:pt>
                <c:pt idx="10165">
                  <c:v>1891</c:v>
                </c:pt>
                <c:pt idx="10166">
                  <c:v>1875</c:v>
                </c:pt>
                <c:pt idx="10167">
                  <c:v>1867</c:v>
                </c:pt>
                <c:pt idx="10168">
                  <c:v>1843</c:v>
                </c:pt>
                <c:pt idx="10169">
                  <c:v>1862</c:v>
                </c:pt>
                <c:pt idx="10170">
                  <c:v>1872</c:v>
                </c:pt>
                <c:pt idx="10171">
                  <c:v>1853</c:v>
                </c:pt>
                <c:pt idx="10172">
                  <c:v>1818</c:v>
                </c:pt>
                <c:pt idx="10173">
                  <c:v>1867</c:v>
                </c:pt>
                <c:pt idx="10174">
                  <c:v>1903</c:v>
                </c:pt>
                <c:pt idx="10175">
                  <c:v>1906</c:v>
                </c:pt>
                <c:pt idx="10176">
                  <c:v>1903</c:v>
                </c:pt>
                <c:pt idx="10177">
                  <c:v>1874</c:v>
                </c:pt>
                <c:pt idx="10178">
                  <c:v>1890</c:v>
                </c:pt>
                <c:pt idx="10179">
                  <c:v>1896</c:v>
                </c:pt>
                <c:pt idx="10180">
                  <c:v>1920</c:v>
                </c:pt>
                <c:pt idx="10181">
                  <c:v>1880</c:v>
                </c:pt>
                <c:pt idx="10182">
                  <c:v>1850</c:v>
                </c:pt>
                <c:pt idx="10183">
                  <c:v>1828</c:v>
                </c:pt>
                <c:pt idx="10184">
                  <c:v>1796</c:v>
                </c:pt>
                <c:pt idx="10185">
                  <c:v>1784</c:v>
                </c:pt>
                <c:pt idx="10186">
                  <c:v>1824</c:v>
                </c:pt>
                <c:pt idx="10187">
                  <c:v>1856</c:v>
                </c:pt>
                <c:pt idx="10188">
                  <c:v>1879</c:v>
                </c:pt>
                <c:pt idx="10189">
                  <c:v>1819</c:v>
                </c:pt>
                <c:pt idx="10190">
                  <c:v>1834</c:v>
                </c:pt>
                <c:pt idx="10191">
                  <c:v>1881</c:v>
                </c:pt>
                <c:pt idx="10192">
                  <c:v>1880</c:v>
                </c:pt>
                <c:pt idx="10193">
                  <c:v>1872</c:v>
                </c:pt>
                <c:pt idx="10194">
                  <c:v>1865</c:v>
                </c:pt>
                <c:pt idx="10195">
                  <c:v>1881</c:v>
                </c:pt>
                <c:pt idx="10196">
                  <c:v>1928</c:v>
                </c:pt>
                <c:pt idx="10197">
                  <c:v>1940</c:v>
                </c:pt>
                <c:pt idx="10198">
                  <c:v>1904</c:v>
                </c:pt>
                <c:pt idx="10199">
                  <c:v>1857</c:v>
                </c:pt>
                <c:pt idx="10200">
                  <c:v>1852</c:v>
                </c:pt>
                <c:pt idx="10201">
                  <c:v>1849</c:v>
                </c:pt>
                <c:pt idx="10202">
                  <c:v>1872</c:v>
                </c:pt>
                <c:pt idx="10203">
                  <c:v>1867</c:v>
                </c:pt>
                <c:pt idx="10204">
                  <c:v>1859</c:v>
                </c:pt>
                <c:pt idx="10205">
                  <c:v>1824</c:v>
                </c:pt>
                <c:pt idx="10206">
                  <c:v>1765</c:v>
                </c:pt>
                <c:pt idx="10207">
                  <c:v>1772</c:v>
                </c:pt>
                <c:pt idx="10208">
                  <c:v>1816</c:v>
                </c:pt>
                <c:pt idx="10209">
                  <c:v>1837</c:v>
                </c:pt>
                <c:pt idx="10210">
                  <c:v>1823</c:v>
                </c:pt>
                <c:pt idx="10211">
                  <c:v>1770</c:v>
                </c:pt>
                <c:pt idx="10212">
                  <c:v>1757</c:v>
                </c:pt>
                <c:pt idx="10213">
                  <c:v>1775</c:v>
                </c:pt>
                <c:pt idx="10214">
                  <c:v>1804</c:v>
                </c:pt>
                <c:pt idx="10215">
                  <c:v>1803</c:v>
                </c:pt>
                <c:pt idx="10216">
                  <c:v>1823</c:v>
                </c:pt>
                <c:pt idx="10217">
                  <c:v>1804</c:v>
                </c:pt>
                <c:pt idx="10218">
                  <c:v>1801</c:v>
                </c:pt>
                <c:pt idx="10219">
                  <c:v>1814</c:v>
                </c:pt>
                <c:pt idx="10220">
                  <c:v>1790</c:v>
                </c:pt>
                <c:pt idx="10221">
                  <c:v>1783</c:v>
                </c:pt>
                <c:pt idx="10222">
                  <c:v>1798</c:v>
                </c:pt>
                <c:pt idx="10223">
                  <c:v>1778</c:v>
                </c:pt>
                <c:pt idx="10224">
                  <c:v>1798</c:v>
                </c:pt>
                <c:pt idx="10225">
                  <c:v>1798</c:v>
                </c:pt>
                <c:pt idx="10226">
                  <c:v>1789</c:v>
                </c:pt>
                <c:pt idx="10227">
                  <c:v>1760</c:v>
                </c:pt>
                <c:pt idx="10228">
                  <c:v>1763</c:v>
                </c:pt>
                <c:pt idx="10229">
                  <c:v>1746</c:v>
                </c:pt>
                <c:pt idx="10230">
                  <c:v>1778</c:v>
                </c:pt>
                <c:pt idx="10231">
                  <c:v>1785</c:v>
                </c:pt>
                <c:pt idx="10232">
                  <c:v>1781</c:v>
                </c:pt>
                <c:pt idx="10233">
                  <c:v>1778</c:v>
                </c:pt>
                <c:pt idx="10234">
                  <c:v>1758</c:v>
                </c:pt>
                <c:pt idx="10235">
                  <c:v>1770</c:v>
                </c:pt>
                <c:pt idx="10236">
                  <c:v>1796</c:v>
                </c:pt>
                <c:pt idx="10237">
                  <c:v>1753</c:v>
                </c:pt>
                <c:pt idx="10238">
                  <c:v>1763</c:v>
                </c:pt>
                <c:pt idx="10239">
                  <c:v>1805</c:v>
                </c:pt>
                <c:pt idx="10240">
                  <c:v>1820</c:v>
                </c:pt>
                <c:pt idx="10241">
                  <c:v>1834</c:v>
                </c:pt>
                <c:pt idx="10242">
                  <c:v>1847</c:v>
                </c:pt>
                <c:pt idx="10243">
                  <c:v>1842</c:v>
                </c:pt>
                <c:pt idx="10244">
                  <c:v>1841</c:v>
                </c:pt>
                <c:pt idx="10245">
                  <c:v>1853</c:v>
                </c:pt>
                <c:pt idx="10246">
                  <c:v>1885</c:v>
                </c:pt>
                <c:pt idx="10247">
                  <c:v>1871</c:v>
                </c:pt>
                <c:pt idx="10248">
                  <c:v>1853</c:v>
                </c:pt>
                <c:pt idx="10249">
                  <c:v>1832</c:v>
                </c:pt>
                <c:pt idx="10250">
                  <c:v>1824</c:v>
                </c:pt>
                <c:pt idx="10251">
                  <c:v>1836</c:v>
                </c:pt>
                <c:pt idx="10252">
                  <c:v>1817</c:v>
                </c:pt>
                <c:pt idx="10253">
                  <c:v>1785</c:v>
                </c:pt>
                <c:pt idx="10254">
                  <c:v>1807</c:v>
                </c:pt>
                <c:pt idx="10255">
                  <c:v>1857</c:v>
                </c:pt>
                <c:pt idx="10256">
                  <c:v>1825</c:v>
                </c:pt>
                <c:pt idx="10257">
                  <c:v>1802</c:v>
                </c:pt>
                <c:pt idx="10258">
                  <c:v>1740</c:v>
                </c:pt>
                <c:pt idx="10259">
                  <c:v>1736</c:v>
                </c:pt>
                <c:pt idx="10260">
                  <c:v>1785</c:v>
                </c:pt>
                <c:pt idx="10261">
                  <c:v>1812</c:v>
                </c:pt>
                <c:pt idx="10262">
                  <c:v>1817</c:v>
                </c:pt>
                <c:pt idx="10263">
                  <c:v>1809</c:v>
                </c:pt>
                <c:pt idx="10264">
                  <c:v>1801</c:v>
                </c:pt>
                <c:pt idx="10265">
                  <c:v>1784</c:v>
                </c:pt>
                <c:pt idx="10266">
                  <c:v>1800</c:v>
                </c:pt>
                <c:pt idx="10267">
                  <c:v>1859</c:v>
                </c:pt>
                <c:pt idx="10268">
                  <c:v>1887</c:v>
                </c:pt>
                <c:pt idx="10269">
                  <c:v>1875</c:v>
                </c:pt>
                <c:pt idx="10270">
                  <c:v>1832</c:v>
                </c:pt>
                <c:pt idx="10271">
                  <c:v>1814</c:v>
                </c:pt>
                <c:pt idx="10272">
                  <c:v>1791</c:v>
                </c:pt>
                <c:pt idx="10273">
                  <c:v>1829</c:v>
                </c:pt>
                <c:pt idx="10274">
                  <c:v>1852</c:v>
                </c:pt>
                <c:pt idx="10275">
                  <c:v>1847</c:v>
                </c:pt>
                <c:pt idx="10276">
                  <c:v>1828</c:v>
                </c:pt>
                <c:pt idx="10277">
                  <c:v>1776</c:v>
                </c:pt>
                <c:pt idx="10278">
                  <c:v>1765</c:v>
                </c:pt>
                <c:pt idx="10279">
                  <c:v>1744</c:v>
                </c:pt>
                <c:pt idx="10280">
                  <c:v>1799</c:v>
                </c:pt>
                <c:pt idx="10281">
                  <c:v>1816</c:v>
                </c:pt>
                <c:pt idx="10282">
                  <c:v>1794</c:v>
                </c:pt>
                <c:pt idx="10283">
                  <c:v>1735</c:v>
                </c:pt>
                <c:pt idx="10284">
                  <c:v>1680</c:v>
                </c:pt>
                <c:pt idx="10285">
                  <c:v>1689</c:v>
                </c:pt>
                <c:pt idx="10286">
                  <c:v>1685</c:v>
                </c:pt>
                <c:pt idx="10287">
                  <c:v>1730</c:v>
                </c:pt>
                <c:pt idx="10288">
                  <c:v>1718</c:v>
                </c:pt>
                <c:pt idx="10289">
                  <c:v>1741</c:v>
                </c:pt>
                <c:pt idx="10290">
                  <c:v>1719</c:v>
                </c:pt>
                <c:pt idx="10291">
                  <c:v>1762</c:v>
                </c:pt>
                <c:pt idx="10292">
                  <c:v>1794</c:v>
                </c:pt>
                <c:pt idx="10293">
                  <c:v>1795</c:v>
                </c:pt>
                <c:pt idx="10294">
                  <c:v>1775</c:v>
                </c:pt>
                <c:pt idx="10295">
                  <c:v>1772</c:v>
                </c:pt>
                <c:pt idx="10296">
                  <c:v>1712</c:v>
                </c:pt>
                <c:pt idx="10297">
                  <c:v>1723</c:v>
                </c:pt>
                <c:pt idx="10298">
                  <c:v>1759</c:v>
                </c:pt>
                <c:pt idx="10299">
                  <c:v>1790</c:v>
                </c:pt>
                <c:pt idx="10300">
                  <c:v>1827</c:v>
                </c:pt>
                <c:pt idx="10301">
                  <c:v>1871</c:v>
                </c:pt>
                <c:pt idx="10302">
                  <c:v>1822</c:v>
                </c:pt>
                <c:pt idx="10303">
                  <c:v>1759</c:v>
                </c:pt>
                <c:pt idx="10304">
                  <c:v>1731</c:v>
                </c:pt>
                <c:pt idx="10305">
                  <c:v>1796</c:v>
                </c:pt>
                <c:pt idx="10306">
                  <c:v>1773</c:v>
                </c:pt>
                <c:pt idx="10307">
                  <c:v>1713</c:v>
                </c:pt>
                <c:pt idx="10308">
                  <c:v>1664</c:v>
                </c:pt>
                <c:pt idx="10309">
                  <c:v>1634</c:v>
                </c:pt>
                <c:pt idx="10310">
                  <c:v>1646</c:v>
                </c:pt>
                <c:pt idx="10311">
                  <c:v>1664</c:v>
                </c:pt>
                <c:pt idx="10312">
                  <c:v>1703</c:v>
                </c:pt>
                <c:pt idx="10313">
                  <c:v>1681</c:v>
                </c:pt>
                <c:pt idx="10314">
                  <c:v>1599</c:v>
                </c:pt>
                <c:pt idx="10315">
                  <c:v>1588</c:v>
                </c:pt>
                <c:pt idx="10316">
                  <c:v>1571</c:v>
                </c:pt>
                <c:pt idx="10317">
                  <c:v>1586</c:v>
                </c:pt>
                <c:pt idx="10318">
                  <c:v>1662</c:v>
                </c:pt>
                <c:pt idx="10319">
                  <c:v>1729</c:v>
                </c:pt>
                <c:pt idx="10320">
                  <c:v>1735</c:v>
                </c:pt>
                <c:pt idx="10321">
                  <c:v>1737</c:v>
                </c:pt>
                <c:pt idx="10322">
                  <c:v>1680</c:v>
                </c:pt>
                <c:pt idx="10323">
                  <c:v>1632</c:v>
                </c:pt>
                <c:pt idx="10324">
                  <c:v>1634</c:v>
                </c:pt>
                <c:pt idx="10325">
                  <c:v>1745</c:v>
                </c:pt>
                <c:pt idx="10326">
                  <c:v>1788</c:v>
                </c:pt>
                <c:pt idx="10327">
                  <c:v>1757</c:v>
                </c:pt>
                <c:pt idx="10328">
                  <c:v>1656</c:v>
                </c:pt>
                <c:pt idx="10329">
                  <c:v>1555</c:v>
                </c:pt>
                <c:pt idx="10330">
                  <c:v>1489</c:v>
                </c:pt>
                <c:pt idx="10331">
                  <c:v>1429</c:v>
                </c:pt>
                <c:pt idx="10332">
                  <c:v>1411</c:v>
                </c:pt>
                <c:pt idx="10333">
                  <c:v>1416</c:v>
                </c:pt>
                <c:pt idx="10334">
                  <c:v>1430</c:v>
                </c:pt>
                <c:pt idx="10335">
                  <c:v>1367</c:v>
                </c:pt>
                <c:pt idx="10336">
                  <c:v>1313</c:v>
                </c:pt>
                <c:pt idx="10337">
                  <c:v>1348</c:v>
                </c:pt>
                <c:pt idx="10338">
                  <c:v>1352</c:v>
                </c:pt>
                <c:pt idx="10339">
                  <c:v>1390</c:v>
                </c:pt>
                <c:pt idx="10340">
                  <c:v>1391</c:v>
                </c:pt>
                <c:pt idx="10341">
                  <c:v>1379</c:v>
                </c:pt>
                <c:pt idx="10342">
                  <c:v>1358</c:v>
                </c:pt>
                <c:pt idx="10343">
                  <c:v>1336</c:v>
                </c:pt>
                <c:pt idx="10344">
                  <c:v>1315</c:v>
                </c:pt>
                <c:pt idx="10345">
                  <c:v>1292</c:v>
                </c:pt>
                <c:pt idx="10346">
                  <c:v>1241</c:v>
                </c:pt>
                <c:pt idx="10347">
                  <c:v>1262</c:v>
                </c:pt>
                <c:pt idx="10348">
                  <c:v>1316</c:v>
                </c:pt>
                <c:pt idx="10349">
                  <c:v>1325</c:v>
                </c:pt>
                <c:pt idx="10350">
                  <c:v>1315</c:v>
                </c:pt>
                <c:pt idx="10351">
                  <c:v>1318</c:v>
                </c:pt>
                <c:pt idx="10352">
                  <c:v>1386</c:v>
                </c:pt>
                <c:pt idx="10353">
                  <c:v>1404</c:v>
                </c:pt>
                <c:pt idx="10354">
                  <c:v>1443</c:v>
                </c:pt>
                <c:pt idx="10355">
                  <c:v>1378</c:v>
                </c:pt>
                <c:pt idx="10356">
                  <c:v>1326</c:v>
                </c:pt>
                <c:pt idx="10357">
                  <c:v>1277</c:v>
                </c:pt>
                <c:pt idx="10358">
                  <c:v>1227</c:v>
                </c:pt>
                <c:pt idx="10359">
                  <c:v>1245</c:v>
                </c:pt>
                <c:pt idx="10360">
                  <c:v>1274</c:v>
                </c:pt>
                <c:pt idx="10361">
                  <c:v>1284</c:v>
                </c:pt>
                <c:pt idx="10362">
                  <c:v>1271</c:v>
                </c:pt>
                <c:pt idx="10363">
                  <c:v>1282</c:v>
                </c:pt>
                <c:pt idx="10364">
                  <c:v>1297</c:v>
                </c:pt>
                <c:pt idx="10365">
                  <c:v>1300</c:v>
                </c:pt>
                <c:pt idx="10366">
                  <c:v>1296</c:v>
                </c:pt>
                <c:pt idx="10367">
                  <c:v>1317</c:v>
                </c:pt>
                <c:pt idx="10368">
                  <c:v>1315</c:v>
                </c:pt>
                <c:pt idx="10369">
                  <c:v>1278</c:v>
                </c:pt>
                <c:pt idx="10370">
                  <c:v>1226</c:v>
                </c:pt>
                <c:pt idx="10371">
                  <c:v>1222</c:v>
                </c:pt>
                <c:pt idx="10372">
                  <c:v>1235</c:v>
                </c:pt>
                <c:pt idx="10373">
                  <c:v>1252</c:v>
                </c:pt>
                <c:pt idx="10374">
                  <c:v>1231</c:v>
                </c:pt>
                <c:pt idx="10375">
                  <c:v>1218</c:v>
                </c:pt>
                <c:pt idx="10376">
                  <c:v>1264</c:v>
                </c:pt>
                <c:pt idx="10377">
                  <c:v>1268</c:v>
                </c:pt>
                <c:pt idx="10378">
                  <c:v>1255</c:v>
                </c:pt>
                <c:pt idx="10379">
                  <c:v>1245</c:v>
                </c:pt>
                <c:pt idx="10380">
                  <c:v>1232</c:v>
                </c:pt>
                <c:pt idx="10381">
                  <c:v>1189</c:v>
                </c:pt>
                <c:pt idx="10382">
                  <c:v>1199</c:v>
                </c:pt>
                <c:pt idx="10383">
                  <c:v>1184</c:v>
                </c:pt>
                <c:pt idx="10384">
                  <c:v>1159</c:v>
                </c:pt>
                <c:pt idx="10385">
                  <c:v>1187</c:v>
                </c:pt>
                <c:pt idx="10386">
                  <c:v>1186</c:v>
                </c:pt>
                <c:pt idx="10387">
                  <c:v>1173</c:v>
                </c:pt>
                <c:pt idx="10388">
                  <c:v>1216</c:v>
                </c:pt>
                <c:pt idx="10389">
                  <c:v>1325</c:v>
                </c:pt>
                <c:pt idx="10390">
                  <c:v>1446</c:v>
                </c:pt>
                <c:pt idx="10391">
                  <c:v>1401</c:v>
                </c:pt>
                <c:pt idx="10392">
                  <c:v>1329</c:v>
                </c:pt>
                <c:pt idx="10393">
                  <c:v>1218</c:v>
                </c:pt>
                <c:pt idx="10394">
                  <c:v>1202</c:v>
                </c:pt>
                <c:pt idx="10395">
                  <c:v>1136</c:v>
                </c:pt>
                <c:pt idx="10396">
                  <c:v>1092</c:v>
                </c:pt>
                <c:pt idx="10397">
                  <c:v>1079</c:v>
                </c:pt>
                <c:pt idx="10398">
                  <c:v>1090</c:v>
                </c:pt>
                <c:pt idx="10399">
                  <c:v>1085</c:v>
                </c:pt>
                <c:pt idx="10400">
                  <c:v>1052</c:v>
                </c:pt>
                <c:pt idx="10401">
                  <c:v>1052</c:v>
                </c:pt>
                <c:pt idx="10402">
                  <c:v>1064</c:v>
                </c:pt>
                <c:pt idx="10403">
                  <c:v>996</c:v>
                </c:pt>
                <c:pt idx="10404">
                  <c:v>956</c:v>
                </c:pt>
                <c:pt idx="10405">
                  <c:v>925</c:v>
                </c:pt>
                <c:pt idx="10406">
                  <c:v>983</c:v>
                </c:pt>
                <c:pt idx="10407">
                  <c:v>1022</c:v>
                </c:pt>
                <c:pt idx="10408">
                  <c:v>1002</c:v>
                </c:pt>
                <c:pt idx="10409">
                  <c:v>968</c:v>
                </c:pt>
                <c:pt idx="10410">
                  <c:v>992</c:v>
                </c:pt>
                <c:pt idx="10411">
                  <c:v>996</c:v>
                </c:pt>
                <c:pt idx="10412">
                  <c:v>1011</c:v>
                </c:pt>
                <c:pt idx="10413">
                  <c:v>1026</c:v>
                </c:pt>
                <c:pt idx="10414">
                  <c:v>1016</c:v>
                </c:pt>
                <c:pt idx="10415">
                  <c:v>1029</c:v>
                </c:pt>
                <c:pt idx="10416">
                  <c:v>1052</c:v>
                </c:pt>
                <c:pt idx="10417">
                  <c:v>1053</c:v>
                </c:pt>
                <c:pt idx="10418">
                  <c:v>1008</c:v>
                </c:pt>
                <c:pt idx="10419">
                  <c:v>966</c:v>
                </c:pt>
                <c:pt idx="10420">
                  <c:v>1012</c:v>
                </c:pt>
                <c:pt idx="10421">
                  <c:v>1039</c:v>
                </c:pt>
                <c:pt idx="10422">
                  <c:v>1050</c:v>
                </c:pt>
                <c:pt idx="10423">
                  <c:v>1060</c:v>
                </c:pt>
                <c:pt idx="10424">
                  <c:v>1031</c:v>
                </c:pt>
                <c:pt idx="10425">
                  <c:v>995</c:v>
                </c:pt>
                <c:pt idx="10426">
                  <c:v>1009</c:v>
                </c:pt>
                <c:pt idx="10427">
                  <c:v>1005</c:v>
                </c:pt>
                <c:pt idx="10428">
                  <c:v>977</c:v>
                </c:pt>
                <c:pt idx="10429">
                  <c:v>981</c:v>
                </c:pt>
                <c:pt idx="10430">
                  <c:v>990</c:v>
                </c:pt>
                <c:pt idx="10431">
                  <c:v>1004</c:v>
                </c:pt>
                <c:pt idx="10432">
                  <c:v>1031</c:v>
                </c:pt>
                <c:pt idx="10433">
                  <c:v>1007</c:v>
                </c:pt>
                <c:pt idx="10434">
                  <c:v>977</c:v>
                </c:pt>
                <c:pt idx="10435">
                  <c:v>968</c:v>
                </c:pt>
                <c:pt idx="10436">
                  <c:v>965</c:v>
                </c:pt>
                <c:pt idx="10437">
                  <c:v>953</c:v>
                </c:pt>
                <c:pt idx="10438">
                  <c:v>937</c:v>
                </c:pt>
                <c:pt idx="10439">
                  <c:v>950</c:v>
                </c:pt>
                <c:pt idx="10440">
                  <c:v>938</c:v>
                </c:pt>
                <c:pt idx="10441">
                  <c:v>958</c:v>
                </c:pt>
                <c:pt idx="10442">
                  <c:v>964</c:v>
                </c:pt>
                <c:pt idx="10443">
                  <c:v>963</c:v>
                </c:pt>
                <c:pt idx="10444">
                  <c:v>996</c:v>
                </c:pt>
                <c:pt idx="10445">
                  <c:v>991</c:v>
                </c:pt>
                <c:pt idx="10446">
                  <c:v>963</c:v>
                </c:pt>
                <c:pt idx="10447">
                  <c:v>958</c:v>
                </c:pt>
                <c:pt idx="10448">
                  <c:v>991</c:v>
                </c:pt>
                <c:pt idx="10449">
                  <c:v>985</c:v>
                </c:pt>
                <c:pt idx="10450">
                  <c:v>934</c:v>
                </c:pt>
                <c:pt idx="10451">
                  <c:v>902</c:v>
                </c:pt>
                <c:pt idx="10452">
                  <c:v>877</c:v>
                </c:pt>
                <c:pt idx="10453">
                  <c:v>837</c:v>
                </c:pt>
                <c:pt idx="10454">
                  <c:v>867</c:v>
                </c:pt>
                <c:pt idx="10455">
                  <c:v>925</c:v>
                </c:pt>
                <c:pt idx="10456">
                  <c:v>935</c:v>
                </c:pt>
                <c:pt idx="10457">
                  <c:v>889</c:v>
                </c:pt>
                <c:pt idx="10458">
                  <c:v>919</c:v>
                </c:pt>
                <c:pt idx="10459">
                  <c:v>925</c:v>
                </c:pt>
                <c:pt idx="10460">
                  <c:v>922</c:v>
                </c:pt>
                <c:pt idx="10461">
                  <c:v>926</c:v>
                </c:pt>
                <c:pt idx="10462">
                  <c:v>908</c:v>
                </c:pt>
                <c:pt idx="10463">
                  <c:v>855</c:v>
                </c:pt>
                <c:pt idx="10464">
                  <c:v>857</c:v>
                </c:pt>
                <c:pt idx="10465">
                  <c:v>894</c:v>
                </c:pt>
                <c:pt idx="10466">
                  <c:v>911</c:v>
                </c:pt>
                <c:pt idx="10467">
                  <c:v>915</c:v>
                </c:pt>
                <c:pt idx="10468">
                  <c:v>903</c:v>
                </c:pt>
                <c:pt idx="10469">
                  <c:v>879</c:v>
                </c:pt>
                <c:pt idx="10470">
                  <c:v>916</c:v>
                </c:pt>
                <c:pt idx="10471">
                  <c:v>953</c:v>
                </c:pt>
                <c:pt idx="10472">
                  <c:v>950</c:v>
                </c:pt>
                <c:pt idx="10473">
                  <c:v>938</c:v>
                </c:pt>
                <c:pt idx="10474">
                  <c:v>846</c:v>
                </c:pt>
                <c:pt idx="10475">
                  <c:v>791</c:v>
                </c:pt>
                <c:pt idx="10476">
                  <c:v>806</c:v>
                </c:pt>
                <c:pt idx="10477">
                  <c:v>851</c:v>
                </c:pt>
                <c:pt idx="10478">
                  <c:v>864</c:v>
                </c:pt>
                <c:pt idx="10479">
                  <c:v>869</c:v>
                </c:pt>
                <c:pt idx="10480">
                  <c:v>865</c:v>
                </c:pt>
                <c:pt idx="10481">
                  <c:v>904</c:v>
                </c:pt>
                <c:pt idx="10482">
                  <c:v>908</c:v>
                </c:pt>
                <c:pt idx="10483">
                  <c:v>920</c:v>
                </c:pt>
                <c:pt idx="10484">
                  <c:v>966</c:v>
                </c:pt>
                <c:pt idx="10485">
                  <c:v>1011</c:v>
                </c:pt>
                <c:pt idx="10486">
                  <c:v>1004</c:v>
                </c:pt>
                <c:pt idx="10487">
                  <c:v>938</c:v>
                </c:pt>
                <c:pt idx="10488">
                  <c:v>903</c:v>
                </c:pt>
                <c:pt idx="10489">
                  <c:v>890</c:v>
                </c:pt>
                <c:pt idx="10490">
                  <c:v>911</c:v>
                </c:pt>
                <c:pt idx="10491">
                  <c:v>931</c:v>
                </c:pt>
                <c:pt idx="10492">
                  <c:v>986</c:v>
                </c:pt>
                <c:pt idx="10493">
                  <c:v>1007</c:v>
                </c:pt>
                <c:pt idx="10494">
                  <c:v>999</c:v>
                </c:pt>
                <c:pt idx="10495">
                  <c:v>904</c:v>
                </c:pt>
                <c:pt idx="10496">
                  <c:v>871</c:v>
                </c:pt>
                <c:pt idx="10497">
                  <c:v>852</c:v>
                </c:pt>
                <c:pt idx="10498">
                  <c:v>817</c:v>
                </c:pt>
                <c:pt idx="10499">
                  <c:v>863</c:v>
                </c:pt>
                <c:pt idx="10500">
                  <c:v>877</c:v>
                </c:pt>
                <c:pt idx="10501">
                  <c:v>857</c:v>
                </c:pt>
                <c:pt idx="10502">
                  <c:v>859</c:v>
                </c:pt>
                <c:pt idx="10503">
                  <c:v>784</c:v>
                </c:pt>
                <c:pt idx="10504">
                  <c:v>735</c:v>
                </c:pt>
                <c:pt idx="10505">
                  <c:v>703</c:v>
                </c:pt>
                <c:pt idx="10506">
                  <c:v>680</c:v>
                </c:pt>
                <c:pt idx="10507">
                  <c:v>673</c:v>
                </c:pt>
                <c:pt idx="10508">
                  <c:v>657</c:v>
                </c:pt>
                <c:pt idx="10509">
                  <c:v>651</c:v>
                </c:pt>
                <c:pt idx="10510">
                  <c:v>657</c:v>
                </c:pt>
                <c:pt idx="10511">
                  <c:v>661</c:v>
                </c:pt>
                <c:pt idx="10512">
                  <c:v>649</c:v>
                </c:pt>
                <c:pt idx="10513">
                  <c:v>648</c:v>
                </c:pt>
                <c:pt idx="10514">
                  <c:v>652</c:v>
                </c:pt>
                <c:pt idx="10515">
                  <c:v>656</c:v>
                </c:pt>
                <c:pt idx="10516">
                  <c:v>656</c:v>
                </c:pt>
                <c:pt idx="10517">
                  <c:v>655</c:v>
                </c:pt>
                <c:pt idx="10518">
                  <c:v>660</c:v>
                </c:pt>
                <c:pt idx="10519">
                  <c:v>658</c:v>
                </c:pt>
                <c:pt idx="10520">
                  <c:v>651</c:v>
                </c:pt>
                <c:pt idx="10521">
                  <c:v>651</c:v>
                </c:pt>
                <c:pt idx="10522">
                  <c:v>645</c:v>
                </c:pt>
                <c:pt idx="10523">
                  <c:v>644</c:v>
                </c:pt>
                <c:pt idx="10524">
                  <c:v>646</c:v>
                </c:pt>
                <c:pt idx="10525">
                  <c:v>643</c:v>
                </c:pt>
                <c:pt idx="10526">
                  <c:v>650</c:v>
                </c:pt>
                <c:pt idx="10527">
                  <c:v>644</c:v>
                </c:pt>
                <c:pt idx="10528">
                  <c:v>638</c:v>
                </c:pt>
                <c:pt idx="10529">
                  <c:v>642</c:v>
                </c:pt>
                <c:pt idx="10530">
                  <c:v>644</c:v>
                </c:pt>
                <c:pt idx="10531">
                  <c:v>641</c:v>
                </c:pt>
                <c:pt idx="10532">
                  <c:v>638</c:v>
                </c:pt>
                <c:pt idx="10533">
                  <c:v>626</c:v>
                </c:pt>
                <c:pt idx="10534">
                  <c:v>625</c:v>
                </c:pt>
                <c:pt idx="10535">
                  <c:v>631</c:v>
                </c:pt>
                <c:pt idx="10536">
                  <c:v>641</c:v>
                </c:pt>
                <c:pt idx="10537">
                  <c:v>641</c:v>
                </c:pt>
                <c:pt idx="10538">
                  <c:v>650</c:v>
                </c:pt>
                <c:pt idx="10539">
                  <c:v>686</c:v>
                </c:pt>
                <c:pt idx="10540">
                  <c:v>740</c:v>
                </c:pt>
                <c:pt idx="10541">
                  <c:v>729</c:v>
                </c:pt>
                <c:pt idx="10542">
                  <c:v>720</c:v>
                </c:pt>
                <c:pt idx="10543">
                  <c:v>727</c:v>
                </c:pt>
                <c:pt idx="10544">
                  <c:v>698</c:v>
                </c:pt>
                <c:pt idx="10545">
                  <c:v>672</c:v>
                </c:pt>
                <c:pt idx="10546">
                  <c:v>658</c:v>
                </c:pt>
                <c:pt idx="10547">
                  <c:v>650</c:v>
                </c:pt>
                <c:pt idx="10548">
                  <c:v>637</c:v>
                </c:pt>
                <c:pt idx="10549">
                  <c:v>632</c:v>
                </c:pt>
                <c:pt idx="10550">
                  <c:v>664</c:v>
                </c:pt>
                <c:pt idx="10551">
                  <c:v>716</c:v>
                </c:pt>
                <c:pt idx="10552">
                  <c:v>738</c:v>
                </c:pt>
                <c:pt idx="10553">
                  <c:v>691</c:v>
                </c:pt>
                <c:pt idx="10554">
                  <c:v>679</c:v>
                </c:pt>
                <c:pt idx="10555">
                  <c:v>648</c:v>
                </c:pt>
                <c:pt idx="10556">
                  <c:v>687</c:v>
                </c:pt>
                <c:pt idx="10557">
                  <c:v>742</c:v>
                </c:pt>
                <c:pt idx="10558">
                  <c:v>750</c:v>
                </c:pt>
                <c:pt idx="10559">
                  <c:v>764</c:v>
                </c:pt>
                <c:pt idx="10560">
                  <c:v>805</c:v>
                </c:pt>
                <c:pt idx="10561">
                  <c:v>772</c:v>
                </c:pt>
                <c:pt idx="10562">
                  <c:v>727</c:v>
                </c:pt>
                <c:pt idx="10563">
                  <c:v>668</c:v>
                </c:pt>
                <c:pt idx="10564">
                  <c:v>656</c:v>
                </c:pt>
                <c:pt idx="10565">
                  <c:v>641</c:v>
                </c:pt>
                <c:pt idx="10566">
                  <c:v>632</c:v>
                </c:pt>
                <c:pt idx="10567">
                  <c:v>628</c:v>
                </c:pt>
                <c:pt idx="10568">
                  <c:v>628</c:v>
                </c:pt>
                <c:pt idx="10569">
                  <c:v>620</c:v>
                </c:pt>
                <c:pt idx="10570">
                  <c:v>617</c:v>
                </c:pt>
                <c:pt idx="10571">
                  <c:v>611</c:v>
                </c:pt>
                <c:pt idx="10572">
                  <c:v>614</c:v>
                </c:pt>
                <c:pt idx="10573">
                  <c:v>615</c:v>
                </c:pt>
                <c:pt idx="10574">
                  <c:v>625</c:v>
                </c:pt>
                <c:pt idx="10575">
                  <c:v>615</c:v>
                </c:pt>
                <c:pt idx="10576">
                  <c:v>613</c:v>
                </c:pt>
                <c:pt idx="10577">
                  <c:v>611</c:v>
                </c:pt>
                <c:pt idx="10578">
                  <c:v>608</c:v>
                </c:pt>
                <c:pt idx="10579">
                  <c:v>617</c:v>
                </c:pt>
                <c:pt idx="10580">
                  <c:v>608</c:v>
                </c:pt>
                <c:pt idx="10581">
                  <c:v>598</c:v>
                </c:pt>
                <c:pt idx="10582">
                  <c:v>595</c:v>
                </c:pt>
                <c:pt idx="10583">
                  <c:v>615</c:v>
                </c:pt>
                <c:pt idx="10584">
                  <c:v>641</c:v>
                </c:pt>
                <c:pt idx="10585">
                  <c:v>627</c:v>
                </c:pt>
                <c:pt idx="10586">
                  <c:v>606</c:v>
                </c:pt>
                <c:pt idx="10587">
                  <c:v>615</c:v>
                </c:pt>
                <c:pt idx="10588">
                  <c:v>630</c:v>
                </c:pt>
                <c:pt idx="10589">
                  <c:v>639</c:v>
                </c:pt>
                <c:pt idx="10590">
                  <c:v>653</c:v>
                </c:pt>
                <c:pt idx="10591">
                  <c:v>647</c:v>
                </c:pt>
                <c:pt idx="10592">
                  <c:v>624</c:v>
                </c:pt>
                <c:pt idx="10593">
                  <c:v>605</c:v>
                </c:pt>
                <c:pt idx="10594">
                  <c:v>629</c:v>
                </c:pt>
                <c:pt idx="10595">
                  <c:v>653</c:v>
                </c:pt>
                <c:pt idx="10596">
                  <c:v>646</c:v>
                </c:pt>
                <c:pt idx="10597">
                  <c:v>633</c:v>
                </c:pt>
                <c:pt idx="10598">
                  <c:v>633</c:v>
                </c:pt>
                <c:pt idx="10599">
                  <c:v>636</c:v>
                </c:pt>
                <c:pt idx="10600">
                  <c:v>647</c:v>
                </c:pt>
                <c:pt idx="10601">
                  <c:v>670</c:v>
                </c:pt>
                <c:pt idx="10602">
                  <c:v>695</c:v>
                </c:pt>
                <c:pt idx="10603">
                  <c:v>659</c:v>
                </c:pt>
                <c:pt idx="10604">
                  <c:v>637</c:v>
                </c:pt>
                <c:pt idx="10605">
                  <c:v>633</c:v>
                </c:pt>
                <c:pt idx="10606">
                  <c:v>647</c:v>
                </c:pt>
                <c:pt idx="10607">
                  <c:v>661</c:v>
                </c:pt>
                <c:pt idx="10608">
                  <c:v>661</c:v>
                </c:pt>
                <c:pt idx="10609">
                  <c:v>641</c:v>
                </c:pt>
                <c:pt idx="10610">
                  <c:v>632</c:v>
                </c:pt>
                <c:pt idx="10611">
                  <c:v>638</c:v>
                </c:pt>
                <c:pt idx="10612">
                  <c:v>661</c:v>
                </c:pt>
                <c:pt idx="10613">
                  <c:v>663</c:v>
                </c:pt>
                <c:pt idx="10614">
                  <c:v>658</c:v>
                </c:pt>
                <c:pt idx="10615">
                  <c:v>660</c:v>
                </c:pt>
                <c:pt idx="10616">
                  <c:v>672</c:v>
                </c:pt>
                <c:pt idx="10617">
                  <c:v>662</c:v>
                </c:pt>
                <c:pt idx="10618">
                  <c:v>686</c:v>
                </c:pt>
                <c:pt idx="10619">
                  <c:v>665</c:v>
                </c:pt>
                <c:pt idx="10620">
                  <c:v>663</c:v>
                </c:pt>
                <c:pt idx="10621">
                  <c:v>654</c:v>
                </c:pt>
                <c:pt idx="10622">
                  <c:v>645</c:v>
                </c:pt>
                <c:pt idx="10623">
                  <c:v>627</c:v>
                </c:pt>
                <c:pt idx="10624">
                  <c:v>647</c:v>
                </c:pt>
                <c:pt idx="10625">
                  <c:v>620</c:v>
                </c:pt>
                <c:pt idx="10626">
                  <c:v>608</c:v>
                </c:pt>
                <c:pt idx="10627">
                  <c:v>615</c:v>
                </c:pt>
                <c:pt idx="10628">
                  <c:v>634</c:v>
                </c:pt>
                <c:pt idx="10629">
                  <c:v>678</c:v>
                </c:pt>
                <c:pt idx="10630">
                  <c:v>726</c:v>
                </c:pt>
                <c:pt idx="10631">
                  <c:v>671</c:v>
                </c:pt>
                <c:pt idx="10632">
                  <c:v>659</c:v>
                </c:pt>
                <c:pt idx="10633">
                  <c:v>666</c:v>
                </c:pt>
                <c:pt idx="10634">
                  <c:v>665</c:v>
                </c:pt>
                <c:pt idx="10635">
                  <c:v>659</c:v>
                </c:pt>
                <c:pt idx="10636">
                  <c:v>649</c:v>
                </c:pt>
                <c:pt idx="10637">
                  <c:v>642</c:v>
                </c:pt>
                <c:pt idx="10638">
                  <c:v>638</c:v>
                </c:pt>
                <c:pt idx="10639">
                  <c:v>650</c:v>
                </c:pt>
                <c:pt idx="10640">
                  <c:v>648</c:v>
                </c:pt>
                <c:pt idx="10641">
                  <c:v>638</c:v>
                </c:pt>
                <c:pt idx="10642">
                  <c:v>632</c:v>
                </c:pt>
                <c:pt idx="10643">
                  <c:v>631</c:v>
                </c:pt>
                <c:pt idx="10644">
                  <c:v>653</c:v>
                </c:pt>
                <c:pt idx="10645">
                  <c:v>652</c:v>
                </c:pt>
                <c:pt idx="10646">
                  <c:v>642</c:v>
                </c:pt>
                <c:pt idx="10647">
                  <c:v>658</c:v>
                </c:pt>
                <c:pt idx="10648">
                  <c:v>677</c:v>
                </c:pt>
                <c:pt idx="10649">
                  <c:v>705</c:v>
                </c:pt>
                <c:pt idx="10650">
                  <c:v>687</c:v>
                </c:pt>
                <c:pt idx="10651">
                  <c:v>666</c:v>
                </c:pt>
                <c:pt idx="10652">
                  <c:v>647</c:v>
                </c:pt>
                <c:pt idx="10653">
                  <c:v>629</c:v>
                </c:pt>
                <c:pt idx="10654">
                  <c:v>636</c:v>
                </c:pt>
                <c:pt idx="10655">
                  <c:v>644</c:v>
                </c:pt>
                <c:pt idx="10656">
                  <c:v>637</c:v>
                </c:pt>
                <c:pt idx="10657">
                  <c:v>639</c:v>
                </c:pt>
                <c:pt idx="10658">
                  <c:v>618</c:v>
                </c:pt>
                <c:pt idx="10659">
                  <c:v>610</c:v>
                </c:pt>
                <c:pt idx="10660">
                  <c:v>587</c:v>
                </c:pt>
                <c:pt idx="10661">
                  <c:v>608</c:v>
                </c:pt>
                <c:pt idx="10662">
                  <c:v>653</c:v>
                </c:pt>
                <c:pt idx="10663">
                  <c:v>647</c:v>
                </c:pt>
                <c:pt idx="10664">
                  <c:v>624</c:v>
                </c:pt>
                <c:pt idx="10665">
                  <c:v>622</c:v>
                </c:pt>
                <c:pt idx="10666">
                  <c:v>641</c:v>
                </c:pt>
                <c:pt idx="10667">
                  <c:v>656</c:v>
                </c:pt>
                <c:pt idx="10668">
                  <c:v>661</c:v>
                </c:pt>
                <c:pt idx="10669">
                  <c:v>638</c:v>
                </c:pt>
                <c:pt idx="10670">
                  <c:v>619</c:v>
                </c:pt>
                <c:pt idx="10671">
                  <c:v>607</c:v>
                </c:pt>
                <c:pt idx="10672">
                  <c:v>606</c:v>
                </c:pt>
                <c:pt idx="10673">
                  <c:v>621</c:v>
                </c:pt>
                <c:pt idx="10674">
                  <c:v>624</c:v>
                </c:pt>
                <c:pt idx="10675">
                  <c:v>597</c:v>
                </c:pt>
                <c:pt idx="10676">
                  <c:v>572</c:v>
                </c:pt>
                <c:pt idx="10677">
                  <c:v>574</c:v>
                </c:pt>
                <c:pt idx="10678">
                  <c:v>618</c:v>
                </c:pt>
                <c:pt idx="10679">
                  <c:v>617</c:v>
                </c:pt>
                <c:pt idx="10680">
                  <c:v>613</c:v>
                </c:pt>
                <c:pt idx="10681">
                  <c:v>611</c:v>
                </c:pt>
                <c:pt idx="10682">
                  <c:v>593</c:v>
                </c:pt>
                <c:pt idx="10683">
                  <c:v>587</c:v>
                </c:pt>
                <c:pt idx="10684">
                  <c:v>575</c:v>
                </c:pt>
                <c:pt idx="10685">
                  <c:v>570</c:v>
                </c:pt>
                <c:pt idx="10686">
                  <c:v>580</c:v>
                </c:pt>
                <c:pt idx="10687">
                  <c:v>587</c:v>
                </c:pt>
                <c:pt idx="10688">
                  <c:v>640</c:v>
                </c:pt>
                <c:pt idx="10689">
                  <c:v>654</c:v>
                </c:pt>
                <c:pt idx="10690">
                  <c:v>652</c:v>
                </c:pt>
                <c:pt idx="10691">
                  <c:v>694</c:v>
                </c:pt>
                <c:pt idx="10692">
                  <c:v>718</c:v>
                </c:pt>
                <c:pt idx="10693">
                  <c:v>721</c:v>
                </c:pt>
                <c:pt idx="10694">
                  <c:v>724</c:v>
                </c:pt>
                <c:pt idx="10695">
                  <c:v>723</c:v>
                </c:pt>
                <c:pt idx="10696">
                  <c:v>705</c:v>
                </c:pt>
                <c:pt idx="10697">
                  <c:v>728</c:v>
                </c:pt>
                <c:pt idx="10698">
                  <c:v>730</c:v>
                </c:pt>
                <c:pt idx="10699">
                  <c:v>777</c:v>
                </c:pt>
                <c:pt idx="10700">
                  <c:v>817</c:v>
                </c:pt>
                <c:pt idx="10701">
                  <c:v>780</c:v>
                </c:pt>
                <c:pt idx="10702">
                  <c:v>657</c:v>
                </c:pt>
                <c:pt idx="10703">
                  <c:v>620</c:v>
                </c:pt>
                <c:pt idx="10704">
                  <c:v>625</c:v>
                </c:pt>
                <c:pt idx="10705">
                  <c:v>612</c:v>
                </c:pt>
                <c:pt idx="10706">
                  <c:v>639</c:v>
                </c:pt>
                <c:pt idx="10707">
                  <c:v>657</c:v>
                </c:pt>
                <c:pt idx="10708">
                  <c:v>669</c:v>
                </c:pt>
                <c:pt idx="10709">
                  <c:v>689</c:v>
                </c:pt>
                <c:pt idx="10710">
                  <c:v>704</c:v>
                </c:pt>
                <c:pt idx="10711">
                  <c:v>646</c:v>
                </c:pt>
                <c:pt idx="10712">
                  <c:v>644</c:v>
                </c:pt>
                <c:pt idx="10713">
                  <c:v>677</c:v>
                </c:pt>
                <c:pt idx="10714">
                  <c:v>711</c:v>
                </c:pt>
                <c:pt idx="10715">
                  <c:v>656</c:v>
                </c:pt>
                <c:pt idx="10716">
                  <c:v>643</c:v>
                </c:pt>
                <c:pt idx="10717">
                  <c:v>653</c:v>
                </c:pt>
                <c:pt idx="10718">
                  <c:v>661</c:v>
                </c:pt>
                <c:pt idx="10719">
                  <c:v>692</c:v>
                </c:pt>
                <c:pt idx="10720">
                  <c:v>706</c:v>
                </c:pt>
                <c:pt idx="10721">
                  <c:v>649</c:v>
                </c:pt>
                <c:pt idx="10722">
                  <c:v>619</c:v>
                </c:pt>
                <c:pt idx="10723">
                  <c:v>635</c:v>
                </c:pt>
                <c:pt idx="10724">
                  <c:v>635</c:v>
                </c:pt>
                <c:pt idx="10725">
                  <c:v>640</c:v>
                </c:pt>
                <c:pt idx="10726">
                  <c:v>659</c:v>
                </c:pt>
                <c:pt idx="10727">
                  <c:v>687</c:v>
                </c:pt>
                <c:pt idx="10728">
                  <c:v>647</c:v>
                </c:pt>
                <c:pt idx="10729">
                  <c:v>627</c:v>
                </c:pt>
                <c:pt idx="10730">
                  <c:v>629</c:v>
                </c:pt>
                <c:pt idx="10731">
                  <c:v>631</c:v>
                </c:pt>
                <c:pt idx="10732">
                  <c:v>663</c:v>
                </c:pt>
                <c:pt idx="10733">
                  <c:v>661</c:v>
                </c:pt>
                <c:pt idx="10734">
                  <c:v>650</c:v>
                </c:pt>
                <c:pt idx="10735">
                  <c:v>639</c:v>
                </c:pt>
                <c:pt idx="10736">
                  <c:v>618</c:v>
                </c:pt>
                <c:pt idx="10737">
                  <c:v>607</c:v>
                </c:pt>
                <c:pt idx="10738">
                  <c:v>645</c:v>
                </c:pt>
                <c:pt idx="10739">
                  <c:v>668</c:v>
                </c:pt>
                <c:pt idx="10740">
                  <c:v>687</c:v>
                </c:pt>
                <c:pt idx="10741">
                  <c:v>753</c:v>
                </c:pt>
                <c:pt idx="10742">
                  <c:v>768</c:v>
                </c:pt>
                <c:pt idx="10743">
                  <c:v>738</c:v>
                </c:pt>
                <c:pt idx="10744">
                  <c:v>737</c:v>
                </c:pt>
                <c:pt idx="10745">
                  <c:v>715</c:v>
                </c:pt>
                <c:pt idx="10746">
                  <c:v>652</c:v>
                </c:pt>
                <c:pt idx="10747">
                  <c:v>615</c:v>
                </c:pt>
                <c:pt idx="10748">
                  <c:v>588</c:v>
                </c:pt>
                <c:pt idx="10749">
                  <c:v>616</c:v>
                </c:pt>
                <c:pt idx="10750">
                  <c:v>656</c:v>
                </c:pt>
                <c:pt idx="10751">
                  <c:v>632</c:v>
                </c:pt>
                <c:pt idx="10752">
                  <c:v>667</c:v>
                </c:pt>
                <c:pt idx="10753">
                  <c:v>663</c:v>
                </c:pt>
                <c:pt idx="10754">
                  <c:v>679</c:v>
                </c:pt>
                <c:pt idx="10755">
                  <c:v>714</c:v>
                </c:pt>
                <c:pt idx="10756">
                  <c:v>776</c:v>
                </c:pt>
                <c:pt idx="10757">
                  <c:v>731</c:v>
                </c:pt>
                <c:pt idx="10758">
                  <c:v>693</c:v>
                </c:pt>
                <c:pt idx="10759">
                  <c:v>657</c:v>
                </c:pt>
                <c:pt idx="10760">
                  <c:v>733</c:v>
                </c:pt>
                <c:pt idx="10761">
                  <c:v>783</c:v>
                </c:pt>
                <c:pt idx="10762">
                  <c:v>758</c:v>
                </c:pt>
                <c:pt idx="10763">
                  <c:v>751</c:v>
                </c:pt>
                <c:pt idx="10764">
                  <c:v>701</c:v>
                </c:pt>
                <c:pt idx="10765">
                  <c:v>709</c:v>
                </c:pt>
                <c:pt idx="10766">
                  <c:v>729</c:v>
                </c:pt>
                <c:pt idx="10767">
                  <c:v>798</c:v>
                </c:pt>
                <c:pt idx="10768">
                  <c:v>816</c:v>
                </c:pt>
                <c:pt idx="10769">
                  <c:v>736</c:v>
                </c:pt>
                <c:pt idx="10770">
                  <c:v>761</c:v>
                </c:pt>
                <c:pt idx="10771">
                  <c:v>806</c:v>
                </c:pt>
                <c:pt idx="10772">
                  <c:v>787</c:v>
                </c:pt>
                <c:pt idx="10773">
                  <c:v>674</c:v>
                </c:pt>
                <c:pt idx="10774">
                  <c:v>675</c:v>
                </c:pt>
                <c:pt idx="10775">
                  <c:v>729</c:v>
                </c:pt>
                <c:pt idx="10776">
                  <c:v>657</c:v>
                </c:pt>
                <c:pt idx="10777">
                  <c:v>658</c:v>
                </c:pt>
                <c:pt idx="10778">
                  <c:v>692</c:v>
                </c:pt>
                <c:pt idx="10779">
                  <c:v>714</c:v>
                </c:pt>
                <c:pt idx="10780">
                  <c:v>669</c:v>
                </c:pt>
                <c:pt idx="10781">
                  <c:v>665</c:v>
                </c:pt>
                <c:pt idx="10782">
                  <c:v>667</c:v>
                </c:pt>
                <c:pt idx="10783">
                  <c:v>649</c:v>
                </c:pt>
                <c:pt idx="10784">
                  <c:v>690</c:v>
                </c:pt>
                <c:pt idx="10785">
                  <c:v>730</c:v>
                </c:pt>
                <c:pt idx="10786">
                  <c:v>777</c:v>
                </c:pt>
                <c:pt idx="10787">
                  <c:v>757</c:v>
                </c:pt>
                <c:pt idx="10788">
                  <c:v>735</c:v>
                </c:pt>
                <c:pt idx="10789">
                  <c:v>671</c:v>
                </c:pt>
                <c:pt idx="10790">
                  <c:v>677</c:v>
                </c:pt>
                <c:pt idx="10791">
                  <c:v>659</c:v>
                </c:pt>
                <c:pt idx="10792">
                  <c:v>693</c:v>
                </c:pt>
                <c:pt idx="10793">
                  <c:v>741</c:v>
                </c:pt>
                <c:pt idx="10794">
                  <c:v>768</c:v>
                </c:pt>
                <c:pt idx="10795">
                  <c:v>705</c:v>
                </c:pt>
                <c:pt idx="10796">
                  <c:v>686</c:v>
                </c:pt>
                <c:pt idx="10797">
                  <c:v>670</c:v>
                </c:pt>
                <c:pt idx="10798">
                  <c:v>653</c:v>
                </c:pt>
                <c:pt idx="10799">
                  <c:v>637</c:v>
                </c:pt>
                <c:pt idx="10800">
                  <c:v>661</c:v>
                </c:pt>
                <c:pt idx="10801">
                  <c:v>747</c:v>
                </c:pt>
                <c:pt idx="10802">
                  <c:v>777</c:v>
                </c:pt>
                <c:pt idx="10803">
                  <c:v>759</c:v>
                </c:pt>
                <c:pt idx="10804">
                  <c:v>758</c:v>
                </c:pt>
                <c:pt idx="10805">
                  <c:v>785</c:v>
                </c:pt>
                <c:pt idx="10806">
                  <c:v>793</c:v>
                </c:pt>
                <c:pt idx="10807">
                  <c:v>675</c:v>
                </c:pt>
                <c:pt idx="10808">
                  <c:v>635</c:v>
                </c:pt>
                <c:pt idx="10809">
                  <c:v>654</c:v>
                </c:pt>
                <c:pt idx="10810">
                  <c:v>710</c:v>
                </c:pt>
                <c:pt idx="10811">
                  <c:v>682</c:v>
                </c:pt>
                <c:pt idx="10812">
                  <c:v>678</c:v>
                </c:pt>
                <c:pt idx="10813">
                  <c:v>661</c:v>
                </c:pt>
                <c:pt idx="10814">
                  <c:v>664</c:v>
                </c:pt>
                <c:pt idx="10815">
                  <c:v>657</c:v>
                </c:pt>
                <c:pt idx="10816">
                  <c:v>650</c:v>
                </c:pt>
                <c:pt idx="10817">
                  <c:v>663</c:v>
                </c:pt>
                <c:pt idx="10818">
                  <c:v>641</c:v>
                </c:pt>
                <c:pt idx="10819">
                  <c:v>656</c:v>
                </c:pt>
                <c:pt idx="10820">
                  <c:v>650</c:v>
                </c:pt>
                <c:pt idx="10821">
                  <c:v>626</c:v>
                </c:pt>
                <c:pt idx="10822">
                  <c:v>619</c:v>
                </c:pt>
                <c:pt idx="10823">
                  <c:v>647</c:v>
                </c:pt>
                <c:pt idx="10824">
                  <c:v>646</c:v>
                </c:pt>
                <c:pt idx="10825">
                  <c:v>654</c:v>
                </c:pt>
                <c:pt idx="10826">
                  <c:v>707</c:v>
                </c:pt>
                <c:pt idx="10827">
                  <c:v>668</c:v>
                </c:pt>
                <c:pt idx="10828">
                  <c:v>659</c:v>
                </c:pt>
                <c:pt idx="10829">
                  <c:v>683</c:v>
                </c:pt>
                <c:pt idx="10830">
                  <c:v>660</c:v>
                </c:pt>
                <c:pt idx="10831">
                  <c:v>679</c:v>
                </c:pt>
                <c:pt idx="10832">
                  <c:v>721</c:v>
                </c:pt>
                <c:pt idx="10833">
                  <c:v>713</c:v>
                </c:pt>
                <c:pt idx="10834">
                  <c:v>685</c:v>
                </c:pt>
                <c:pt idx="10835">
                  <c:v>701</c:v>
                </c:pt>
                <c:pt idx="10836">
                  <c:v>687</c:v>
                </c:pt>
                <c:pt idx="10837">
                  <c:v>657</c:v>
                </c:pt>
                <c:pt idx="10838">
                  <c:v>669</c:v>
                </c:pt>
                <c:pt idx="10839">
                  <c:v>662</c:v>
                </c:pt>
                <c:pt idx="10840">
                  <c:v>652</c:v>
                </c:pt>
                <c:pt idx="10841">
                  <c:v>659</c:v>
                </c:pt>
                <c:pt idx="10842">
                  <c:v>666</c:v>
                </c:pt>
                <c:pt idx="10843">
                  <c:v>695</c:v>
                </c:pt>
                <c:pt idx="10844">
                  <c:v>712</c:v>
                </c:pt>
                <c:pt idx="10845">
                  <c:v>745</c:v>
                </c:pt>
                <c:pt idx="10846">
                  <c:v>719</c:v>
                </c:pt>
                <c:pt idx="10847">
                  <c:v>689</c:v>
                </c:pt>
                <c:pt idx="10848">
                  <c:v>647</c:v>
                </c:pt>
                <c:pt idx="10849">
                  <c:v>652</c:v>
                </c:pt>
                <c:pt idx="10850">
                  <c:v>661</c:v>
                </c:pt>
                <c:pt idx="10851">
                  <c:v>667</c:v>
                </c:pt>
                <c:pt idx="10852">
                  <c:v>665</c:v>
                </c:pt>
                <c:pt idx="10853">
                  <c:v>669</c:v>
                </c:pt>
                <c:pt idx="10854">
                  <c:v>666</c:v>
                </c:pt>
                <c:pt idx="10855">
                  <c:v>661</c:v>
                </c:pt>
                <c:pt idx="10856">
                  <c:v>668</c:v>
                </c:pt>
                <c:pt idx="10857">
                  <c:v>713</c:v>
                </c:pt>
                <c:pt idx="10858">
                  <c:v>707</c:v>
                </c:pt>
                <c:pt idx="10859">
                  <c:v>687</c:v>
                </c:pt>
                <c:pt idx="10860">
                  <c:v>646</c:v>
                </c:pt>
                <c:pt idx="10861">
                  <c:v>630</c:v>
                </c:pt>
                <c:pt idx="10862">
                  <c:v>647</c:v>
                </c:pt>
                <c:pt idx="10863">
                  <c:v>648</c:v>
                </c:pt>
                <c:pt idx="10864">
                  <c:v>687</c:v>
                </c:pt>
                <c:pt idx="10865">
                  <c:v>690</c:v>
                </c:pt>
                <c:pt idx="10866">
                  <c:v>702</c:v>
                </c:pt>
                <c:pt idx="10867">
                  <c:v>671</c:v>
                </c:pt>
                <c:pt idx="10868">
                  <c:v>635</c:v>
                </c:pt>
                <c:pt idx="10869">
                  <c:v>639</c:v>
                </c:pt>
                <c:pt idx="10870">
                  <c:v>631</c:v>
                </c:pt>
                <c:pt idx="10871">
                  <c:v>627</c:v>
                </c:pt>
                <c:pt idx="10872">
                  <c:v>626</c:v>
                </c:pt>
                <c:pt idx="10873">
                  <c:v>645</c:v>
                </c:pt>
                <c:pt idx="10874">
                  <c:v>630</c:v>
                </c:pt>
                <c:pt idx="10875">
                  <c:v>646</c:v>
                </c:pt>
                <c:pt idx="10876">
                  <c:v>655</c:v>
                </c:pt>
                <c:pt idx="10877">
                  <c:v>656</c:v>
                </c:pt>
                <c:pt idx="10878">
                  <c:v>648</c:v>
                </c:pt>
                <c:pt idx="10879">
                  <c:v>634</c:v>
                </c:pt>
                <c:pt idx="10880">
                  <c:v>619</c:v>
                </c:pt>
                <c:pt idx="10881">
                  <c:v>618</c:v>
                </c:pt>
                <c:pt idx="10882">
                  <c:v>633</c:v>
                </c:pt>
                <c:pt idx="10883">
                  <c:v>608</c:v>
                </c:pt>
                <c:pt idx="10884">
                  <c:v>605</c:v>
                </c:pt>
                <c:pt idx="10885">
                  <c:v>608</c:v>
                </c:pt>
                <c:pt idx="10886">
                  <c:v>579</c:v>
                </c:pt>
                <c:pt idx="10887">
                  <c:v>584</c:v>
                </c:pt>
                <c:pt idx="10888">
                  <c:v>582</c:v>
                </c:pt>
                <c:pt idx="10889">
                  <c:v>575</c:v>
                </c:pt>
                <c:pt idx="10890">
                  <c:v>599</c:v>
                </c:pt>
                <c:pt idx="10891">
                  <c:v>602</c:v>
                </c:pt>
                <c:pt idx="10892">
                  <c:v>595</c:v>
                </c:pt>
                <c:pt idx="10893">
                  <c:v>583</c:v>
                </c:pt>
                <c:pt idx="10894">
                  <c:v>590</c:v>
                </c:pt>
                <c:pt idx="10895">
                  <c:v>574</c:v>
                </c:pt>
                <c:pt idx="10896">
                  <c:v>550</c:v>
                </c:pt>
                <c:pt idx="10897">
                  <c:v>559</c:v>
                </c:pt>
                <c:pt idx="10898">
                  <c:v>572</c:v>
                </c:pt>
                <c:pt idx="10899">
                  <c:v>565</c:v>
                </c:pt>
                <c:pt idx="10900">
                  <c:v>531</c:v>
                </c:pt>
                <c:pt idx="10901">
                  <c:v>504</c:v>
                </c:pt>
                <c:pt idx="10902">
                  <c:v>492</c:v>
                </c:pt>
                <c:pt idx="10903">
                  <c:v>528</c:v>
                </c:pt>
                <c:pt idx="10904">
                  <c:v>578</c:v>
                </c:pt>
                <c:pt idx="10905">
                  <c:v>562</c:v>
                </c:pt>
                <c:pt idx="10906">
                  <c:v>558</c:v>
                </c:pt>
                <c:pt idx="10907">
                  <c:v>577</c:v>
                </c:pt>
                <c:pt idx="10908">
                  <c:v>583</c:v>
                </c:pt>
                <c:pt idx="10909">
                  <c:v>583</c:v>
                </c:pt>
                <c:pt idx="10910">
                  <c:v>569</c:v>
                </c:pt>
                <c:pt idx="10911">
                  <c:v>582</c:v>
                </c:pt>
                <c:pt idx="10912">
                  <c:v>605</c:v>
                </c:pt>
                <c:pt idx="10913">
                  <c:v>628</c:v>
                </c:pt>
                <c:pt idx="10914">
                  <c:v>610</c:v>
                </c:pt>
                <c:pt idx="10915">
                  <c:v>605</c:v>
                </c:pt>
                <c:pt idx="10916">
                  <c:v>613</c:v>
                </c:pt>
                <c:pt idx="10917">
                  <c:v>633</c:v>
                </c:pt>
                <c:pt idx="10918">
                  <c:v>621</c:v>
                </c:pt>
                <c:pt idx="10919">
                  <c:v>622</c:v>
                </c:pt>
                <c:pt idx="10920">
                  <c:v>603</c:v>
                </c:pt>
                <c:pt idx="10921">
                  <c:v>605</c:v>
                </c:pt>
                <c:pt idx="10922">
                  <c:v>595</c:v>
                </c:pt>
                <c:pt idx="10923">
                  <c:v>552</c:v>
                </c:pt>
                <c:pt idx="10924">
                  <c:v>500</c:v>
                </c:pt>
                <c:pt idx="10925">
                  <c:v>501</c:v>
                </c:pt>
                <c:pt idx="10926">
                  <c:v>552</c:v>
                </c:pt>
                <c:pt idx="10927">
                  <c:v>548</c:v>
                </c:pt>
                <c:pt idx="10928">
                  <c:v>538</c:v>
                </c:pt>
                <c:pt idx="10929">
                  <c:v>571</c:v>
                </c:pt>
                <c:pt idx="10930">
                  <c:v>564</c:v>
                </c:pt>
                <c:pt idx="10931">
                  <c:v>562</c:v>
                </c:pt>
                <c:pt idx="10932">
                  <c:v>529</c:v>
                </c:pt>
                <c:pt idx="10933">
                  <c:v>500</c:v>
                </c:pt>
                <c:pt idx="10934">
                  <c:v>516</c:v>
                </c:pt>
                <c:pt idx="10935">
                  <c:v>551</c:v>
                </c:pt>
                <c:pt idx="10936">
                  <c:v>571</c:v>
                </c:pt>
                <c:pt idx="10937">
                  <c:v>547</c:v>
                </c:pt>
                <c:pt idx="10938">
                  <c:v>548</c:v>
                </c:pt>
                <c:pt idx="10939">
                  <c:v>540</c:v>
                </c:pt>
                <c:pt idx="10940">
                  <c:v>545</c:v>
                </c:pt>
                <c:pt idx="10941">
                  <c:v>565</c:v>
                </c:pt>
                <c:pt idx="10942">
                  <c:v>552</c:v>
                </c:pt>
                <c:pt idx="10943">
                  <c:v>559</c:v>
                </c:pt>
                <c:pt idx="10944">
                  <c:v>564</c:v>
                </c:pt>
                <c:pt idx="10945">
                  <c:v>581</c:v>
                </c:pt>
                <c:pt idx="10946">
                  <c:v>572</c:v>
                </c:pt>
                <c:pt idx="10947">
                  <c:v>587</c:v>
                </c:pt>
                <c:pt idx="10948">
                  <c:v>554</c:v>
                </c:pt>
                <c:pt idx="10949">
                  <c:v>571</c:v>
                </c:pt>
                <c:pt idx="10950">
                  <c:v>584</c:v>
                </c:pt>
                <c:pt idx="10951">
                  <c:v>569</c:v>
                </c:pt>
                <c:pt idx="10952">
                  <c:v>586</c:v>
                </c:pt>
                <c:pt idx="10953">
                  <c:v>548</c:v>
                </c:pt>
                <c:pt idx="10954">
                  <c:v>536</c:v>
                </c:pt>
                <c:pt idx="10955">
                  <c:v>538</c:v>
                </c:pt>
                <c:pt idx="10956">
                  <c:v>561</c:v>
                </c:pt>
                <c:pt idx="10957">
                  <c:v>551</c:v>
                </c:pt>
                <c:pt idx="10958">
                  <c:v>537</c:v>
                </c:pt>
                <c:pt idx="10959">
                  <c:v>547</c:v>
                </c:pt>
                <c:pt idx="10960">
                  <c:v>541</c:v>
                </c:pt>
                <c:pt idx="10961">
                  <c:v>517</c:v>
                </c:pt>
                <c:pt idx="10962">
                  <c:v>509</c:v>
                </c:pt>
                <c:pt idx="10963">
                  <c:v>537</c:v>
                </c:pt>
                <c:pt idx="10964">
                  <c:v>516</c:v>
                </c:pt>
                <c:pt idx="10965">
                  <c:v>498</c:v>
                </c:pt>
                <c:pt idx="10966">
                  <c:v>487</c:v>
                </c:pt>
                <c:pt idx="10967">
                  <c:v>516</c:v>
                </c:pt>
                <c:pt idx="10968">
                  <c:v>514</c:v>
                </c:pt>
                <c:pt idx="10969">
                  <c:v>515</c:v>
                </c:pt>
                <c:pt idx="10970">
                  <c:v>542</c:v>
                </c:pt>
                <c:pt idx="10971">
                  <c:v>562</c:v>
                </c:pt>
                <c:pt idx="10972">
                  <c:v>586</c:v>
                </c:pt>
                <c:pt idx="10973">
                  <c:v>535</c:v>
                </c:pt>
                <c:pt idx="10974">
                  <c:v>535</c:v>
                </c:pt>
                <c:pt idx="10975">
                  <c:v>553</c:v>
                </c:pt>
                <c:pt idx="10976">
                  <c:v>561</c:v>
                </c:pt>
                <c:pt idx="10977">
                  <c:v>558</c:v>
                </c:pt>
                <c:pt idx="10978">
                  <c:v>537</c:v>
                </c:pt>
                <c:pt idx="10979">
                  <c:v>545</c:v>
                </c:pt>
                <c:pt idx="10980">
                  <c:v>584</c:v>
                </c:pt>
                <c:pt idx="10981">
                  <c:v>577</c:v>
                </c:pt>
                <c:pt idx="10982">
                  <c:v>572</c:v>
                </c:pt>
                <c:pt idx="10983">
                  <c:v>552</c:v>
                </c:pt>
                <c:pt idx="10984">
                  <c:v>517</c:v>
                </c:pt>
                <c:pt idx="10985">
                  <c:v>530</c:v>
                </c:pt>
                <c:pt idx="10986">
                  <c:v>526</c:v>
                </c:pt>
                <c:pt idx="10987">
                  <c:v>542</c:v>
                </c:pt>
                <c:pt idx="10988">
                  <c:v>566</c:v>
                </c:pt>
                <c:pt idx="10989">
                  <c:v>613</c:v>
                </c:pt>
                <c:pt idx="10990">
                  <c:v>617</c:v>
                </c:pt>
                <c:pt idx="10991">
                  <c:v>615</c:v>
                </c:pt>
                <c:pt idx="10992">
                  <c:v>615</c:v>
                </c:pt>
                <c:pt idx="10993">
                  <c:v>585</c:v>
                </c:pt>
                <c:pt idx="10994">
                  <c:v>554</c:v>
                </c:pt>
                <c:pt idx="10995">
                  <c:v>529</c:v>
                </c:pt>
                <c:pt idx="10996">
                  <c:v>544</c:v>
                </c:pt>
                <c:pt idx="10997">
                  <c:v>582</c:v>
                </c:pt>
                <c:pt idx="10998">
                  <c:v>556</c:v>
                </c:pt>
                <c:pt idx="10999">
                  <c:v>542</c:v>
                </c:pt>
                <c:pt idx="11000">
                  <c:v>552</c:v>
                </c:pt>
                <c:pt idx="11001">
                  <c:v>601</c:v>
                </c:pt>
                <c:pt idx="11002">
                  <c:v>593</c:v>
                </c:pt>
                <c:pt idx="11003">
                  <c:v>567</c:v>
                </c:pt>
                <c:pt idx="11004">
                  <c:v>596</c:v>
                </c:pt>
                <c:pt idx="11005">
                  <c:v>608</c:v>
                </c:pt>
                <c:pt idx="11006">
                  <c:v>622</c:v>
                </c:pt>
                <c:pt idx="11007">
                  <c:v>641</c:v>
                </c:pt>
                <c:pt idx="11008">
                  <c:v>617</c:v>
                </c:pt>
                <c:pt idx="11009">
                  <c:v>593</c:v>
                </c:pt>
                <c:pt idx="11010">
                  <c:v>556</c:v>
                </c:pt>
                <c:pt idx="11011">
                  <c:v>562</c:v>
                </c:pt>
                <c:pt idx="11012">
                  <c:v>581</c:v>
                </c:pt>
                <c:pt idx="11013">
                  <c:v>596</c:v>
                </c:pt>
                <c:pt idx="11014">
                  <c:v>615</c:v>
                </c:pt>
                <c:pt idx="11015">
                  <c:v>622</c:v>
                </c:pt>
                <c:pt idx="11016">
                  <c:v>615</c:v>
                </c:pt>
                <c:pt idx="11017">
                  <c:v>621</c:v>
                </c:pt>
                <c:pt idx="11018">
                  <c:v>631</c:v>
                </c:pt>
                <c:pt idx="11019">
                  <c:v>627</c:v>
                </c:pt>
                <c:pt idx="11020">
                  <c:v>564</c:v>
                </c:pt>
                <c:pt idx="11021">
                  <c:v>560</c:v>
                </c:pt>
                <c:pt idx="11022">
                  <c:v>552</c:v>
                </c:pt>
                <c:pt idx="11023">
                  <c:v>573</c:v>
                </c:pt>
                <c:pt idx="11024">
                  <c:v>579</c:v>
                </c:pt>
                <c:pt idx="11025">
                  <c:v>568</c:v>
                </c:pt>
                <c:pt idx="11026">
                  <c:v>560</c:v>
                </c:pt>
                <c:pt idx="11027">
                  <c:v>579</c:v>
                </c:pt>
                <c:pt idx="11028">
                  <c:v>550</c:v>
                </c:pt>
                <c:pt idx="11029">
                  <c:v>511</c:v>
                </c:pt>
                <c:pt idx="11030">
                  <c:v>520</c:v>
                </c:pt>
                <c:pt idx="11031">
                  <c:v>541</c:v>
                </c:pt>
                <c:pt idx="11032">
                  <c:v>564</c:v>
                </c:pt>
                <c:pt idx="11033">
                  <c:v>550</c:v>
                </c:pt>
                <c:pt idx="11034">
                  <c:v>571</c:v>
                </c:pt>
                <c:pt idx="11035">
                  <c:v>616</c:v>
                </c:pt>
                <c:pt idx="11036">
                  <c:v>639</c:v>
                </c:pt>
                <c:pt idx="11037">
                  <c:v>642</c:v>
                </c:pt>
                <c:pt idx="11038">
                  <c:v>638</c:v>
                </c:pt>
                <c:pt idx="11039">
                  <c:v>620</c:v>
                </c:pt>
                <c:pt idx="11040">
                  <c:v>632</c:v>
                </c:pt>
                <c:pt idx="11041">
                  <c:v>619</c:v>
                </c:pt>
                <c:pt idx="11042">
                  <c:v>608</c:v>
                </c:pt>
                <c:pt idx="11043">
                  <c:v>600</c:v>
                </c:pt>
                <c:pt idx="11044">
                  <c:v>578</c:v>
                </c:pt>
                <c:pt idx="11045">
                  <c:v>608</c:v>
                </c:pt>
                <c:pt idx="11046">
                  <c:v>602</c:v>
                </c:pt>
                <c:pt idx="11047">
                  <c:v>584</c:v>
                </c:pt>
                <c:pt idx="11048">
                  <c:v>581</c:v>
                </c:pt>
                <c:pt idx="11049">
                  <c:v>588</c:v>
                </c:pt>
                <c:pt idx="11050">
                  <c:v>628</c:v>
                </c:pt>
                <c:pt idx="11051">
                  <c:v>638</c:v>
                </c:pt>
                <c:pt idx="11052">
                  <c:v>599</c:v>
                </c:pt>
                <c:pt idx="11053">
                  <c:v>597</c:v>
                </c:pt>
                <c:pt idx="11054">
                  <c:v>593</c:v>
                </c:pt>
                <c:pt idx="11055">
                  <c:v>578</c:v>
                </c:pt>
                <c:pt idx="11056">
                  <c:v>587</c:v>
                </c:pt>
                <c:pt idx="11057">
                  <c:v>603</c:v>
                </c:pt>
                <c:pt idx="11058">
                  <c:v>564</c:v>
                </c:pt>
                <c:pt idx="11059">
                  <c:v>569</c:v>
                </c:pt>
                <c:pt idx="11060">
                  <c:v>568</c:v>
                </c:pt>
                <c:pt idx="11061">
                  <c:v>566</c:v>
                </c:pt>
                <c:pt idx="11062">
                  <c:v>562</c:v>
                </c:pt>
                <c:pt idx="11063">
                  <c:v>554</c:v>
                </c:pt>
                <c:pt idx="11064">
                  <c:v>555</c:v>
                </c:pt>
                <c:pt idx="11065">
                  <c:v>547</c:v>
                </c:pt>
                <c:pt idx="11066">
                  <c:v>520</c:v>
                </c:pt>
                <c:pt idx="11067">
                  <c:v>530</c:v>
                </c:pt>
                <c:pt idx="11068">
                  <c:v>585</c:v>
                </c:pt>
                <c:pt idx="11069">
                  <c:v>598</c:v>
                </c:pt>
                <c:pt idx="11070">
                  <c:v>611</c:v>
                </c:pt>
                <c:pt idx="11071">
                  <c:v>627</c:v>
                </c:pt>
                <c:pt idx="11072">
                  <c:v>609</c:v>
                </c:pt>
                <c:pt idx="11073">
                  <c:v>625</c:v>
                </c:pt>
                <c:pt idx="11074">
                  <c:v>626</c:v>
                </c:pt>
                <c:pt idx="11075">
                  <c:v>601</c:v>
                </c:pt>
                <c:pt idx="11076">
                  <c:v>580</c:v>
                </c:pt>
                <c:pt idx="11077">
                  <c:v>565</c:v>
                </c:pt>
                <c:pt idx="11078">
                  <c:v>564</c:v>
                </c:pt>
                <c:pt idx="11079">
                  <c:v>573</c:v>
                </c:pt>
                <c:pt idx="11080">
                  <c:v>573</c:v>
                </c:pt>
                <c:pt idx="11081">
                  <c:v>572</c:v>
                </c:pt>
                <c:pt idx="11082">
                  <c:v>576</c:v>
                </c:pt>
                <c:pt idx="11083">
                  <c:v>576</c:v>
                </c:pt>
                <c:pt idx="11084">
                  <c:v>591</c:v>
                </c:pt>
                <c:pt idx="11085">
                  <c:v>585</c:v>
                </c:pt>
                <c:pt idx="11086">
                  <c:v>551</c:v>
                </c:pt>
                <c:pt idx="11087">
                  <c:v>541</c:v>
                </c:pt>
                <c:pt idx="11088">
                  <c:v>538</c:v>
                </c:pt>
                <c:pt idx="11089">
                  <c:v>530</c:v>
                </c:pt>
                <c:pt idx="11090">
                  <c:v>564</c:v>
                </c:pt>
                <c:pt idx="11091">
                  <c:v>591</c:v>
                </c:pt>
                <c:pt idx="11092">
                  <c:v>613</c:v>
                </c:pt>
                <c:pt idx="11093">
                  <c:v>598</c:v>
                </c:pt>
                <c:pt idx="11094">
                  <c:v>577</c:v>
                </c:pt>
                <c:pt idx="11095">
                  <c:v>561</c:v>
                </c:pt>
                <c:pt idx="11096">
                  <c:v>536</c:v>
                </c:pt>
                <c:pt idx="11097">
                  <c:v>543</c:v>
                </c:pt>
                <c:pt idx="11098">
                  <c:v>544</c:v>
                </c:pt>
                <c:pt idx="11099">
                  <c:v>563</c:v>
                </c:pt>
                <c:pt idx="11100">
                  <c:v>583</c:v>
                </c:pt>
                <c:pt idx="11101">
                  <c:v>594</c:v>
                </c:pt>
                <c:pt idx="11102">
                  <c:v>570</c:v>
                </c:pt>
                <c:pt idx="11103">
                  <c:v>548</c:v>
                </c:pt>
                <c:pt idx="11104">
                  <c:v>544</c:v>
                </c:pt>
                <c:pt idx="11105">
                  <c:v>554</c:v>
                </c:pt>
                <c:pt idx="11106">
                  <c:v>549</c:v>
                </c:pt>
                <c:pt idx="11107">
                  <c:v>560</c:v>
                </c:pt>
                <c:pt idx="11108">
                  <c:v>586</c:v>
                </c:pt>
                <c:pt idx="11109">
                  <c:v>586</c:v>
                </c:pt>
                <c:pt idx="11110">
                  <c:v>567</c:v>
                </c:pt>
                <c:pt idx="11111">
                  <c:v>600</c:v>
                </c:pt>
                <c:pt idx="11112">
                  <c:v>565</c:v>
                </c:pt>
                <c:pt idx="11113">
                  <c:v>520</c:v>
                </c:pt>
                <c:pt idx="11114">
                  <c:v>540</c:v>
                </c:pt>
                <c:pt idx="11115">
                  <c:v>544</c:v>
                </c:pt>
                <c:pt idx="11116">
                  <c:v>543</c:v>
                </c:pt>
                <c:pt idx="11117">
                  <c:v>574</c:v>
                </c:pt>
                <c:pt idx="11118">
                  <c:v>558</c:v>
                </c:pt>
                <c:pt idx="11119">
                  <c:v>536</c:v>
                </c:pt>
                <c:pt idx="11120">
                  <c:v>565</c:v>
                </c:pt>
                <c:pt idx="11121">
                  <c:v>549</c:v>
                </c:pt>
                <c:pt idx="11122">
                  <c:v>526</c:v>
                </c:pt>
                <c:pt idx="11123">
                  <c:v>523</c:v>
                </c:pt>
                <c:pt idx="11124">
                  <c:v>560</c:v>
                </c:pt>
                <c:pt idx="11125">
                  <c:v>557</c:v>
                </c:pt>
                <c:pt idx="11126">
                  <c:v>550</c:v>
                </c:pt>
                <c:pt idx="11127">
                  <c:v>545</c:v>
                </c:pt>
                <c:pt idx="11128">
                  <c:v>559</c:v>
                </c:pt>
                <c:pt idx="11129">
                  <c:v>572</c:v>
                </c:pt>
                <c:pt idx="11130">
                  <c:v>575</c:v>
                </c:pt>
                <c:pt idx="11131">
                  <c:v>549</c:v>
                </c:pt>
                <c:pt idx="11132">
                  <c:v>546</c:v>
                </c:pt>
                <c:pt idx="11133">
                  <c:v>543</c:v>
                </c:pt>
                <c:pt idx="11134">
                  <c:v>526</c:v>
                </c:pt>
                <c:pt idx="11135">
                  <c:v>525</c:v>
                </c:pt>
                <c:pt idx="11136">
                  <c:v>504</c:v>
                </c:pt>
                <c:pt idx="11137">
                  <c:v>529</c:v>
                </c:pt>
                <c:pt idx="11138">
                  <c:v>557</c:v>
                </c:pt>
                <c:pt idx="11139">
                  <c:v>526</c:v>
                </c:pt>
                <c:pt idx="11140">
                  <c:v>515</c:v>
                </c:pt>
                <c:pt idx="11141">
                  <c:v>535</c:v>
                </c:pt>
                <c:pt idx="11142">
                  <c:v>547</c:v>
                </c:pt>
                <c:pt idx="11143">
                  <c:v>535</c:v>
                </c:pt>
                <c:pt idx="11144">
                  <c:v>519</c:v>
                </c:pt>
                <c:pt idx="11145">
                  <c:v>540</c:v>
                </c:pt>
                <c:pt idx="11146">
                  <c:v>534</c:v>
                </c:pt>
                <c:pt idx="11147">
                  <c:v>546</c:v>
                </c:pt>
                <c:pt idx="11148">
                  <c:v>567</c:v>
                </c:pt>
                <c:pt idx="11149">
                  <c:v>520</c:v>
                </c:pt>
                <c:pt idx="11150">
                  <c:v>509</c:v>
                </c:pt>
                <c:pt idx="11151">
                  <c:v>506</c:v>
                </c:pt>
                <c:pt idx="11152">
                  <c:v>510</c:v>
                </c:pt>
                <c:pt idx="11153">
                  <c:v>511</c:v>
                </c:pt>
                <c:pt idx="11154">
                  <c:v>533</c:v>
                </c:pt>
                <c:pt idx="11155">
                  <c:v>515</c:v>
                </c:pt>
                <c:pt idx="11156">
                  <c:v>483</c:v>
                </c:pt>
                <c:pt idx="11157">
                  <c:v>499</c:v>
                </c:pt>
                <c:pt idx="11158">
                  <c:v>494</c:v>
                </c:pt>
                <c:pt idx="11159">
                  <c:v>488</c:v>
                </c:pt>
                <c:pt idx="11160">
                  <c:v>547</c:v>
                </c:pt>
                <c:pt idx="11161">
                  <c:v>590</c:v>
                </c:pt>
                <c:pt idx="11162">
                  <c:v>563</c:v>
                </c:pt>
                <c:pt idx="11163">
                  <c:v>539</c:v>
                </c:pt>
                <c:pt idx="11164">
                  <c:v>573</c:v>
                </c:pt>
                <c:pt idx="11165">
                  <c:v>602</c:v>
                </c:pt>
                <c:pt idx="11166">
                  <c:v>617</c:v>
                </c:pt>
                <c:pt idx="11167">
                  <c:v>599</c:v>
                </c:pt>
                <c:pt idx="11168">
                  <c:v>593</c:v>
                </c:pt>
                <c:pt idx="11169">
                  <c:v>578</c:v>
                </c:pt>
                <c:pt idx="11170">
                  <c:v>567</c:v>
                </c:pt>
                <c:pt idx="11171">
                  <c:v>578</c:v>
                </c:pt>
                <c:pt idx="11172">
                  <c:v>589</c:v>
                </c:pt>
                <c:pt idx="11173">
                  <c:v>562</c:v>
                </c:pt>
                <c:pt idx="11174">
                  <c:v>531</c:v>
                </c:pt>
                <c:pt idx="11175">
                  <c:v>535</c:v>
                </c:pt>
                <c:pt idx="11176">
                  <c:v>546</c:v>
                </c:pt>
                <c:pt idx="11177">
                  <c:v>500</c:v>
                </c:pt>
                <c:pt idx="11178">
                  <c:v>528</c:v>
                </c:pt>
                <c:pt idx="11179">
                  <c:v>555</c:v>
                </c:pt>
                <c:pt idx="11180">
                  <c:v>558</c:v>
                </c:pt>
                <c:pt idx="11181">
                  <c:v>580</c:v>
                </c:pt>
                <c:pt idx="11182">
                  <c:v>599</c:v>
                </c:pt>
                <c:pt idx="11183">
                  <c:v>600</c:v>
                </c:pt>
                <c:pt idx="11184">
                  <c:v>613</c:v>
                </c:pt>
                <c:pt idx="11185">
                  <c:v>607</c:v>
                </c:pt>
                <c:pt idx="11186">
                  <c:v>578</c:v>
                </c:pt>
                <c:pt idx="11187">
                  <c:v>559</c:v>
                </c:pt>
                <c:pt idx="11188">
                  <c:v>540</c:v>
                </c:pt>
                <c:pt idx="11189">
                  <c:v>528</c:v>
                </c:pt>
                <c:pt idx="11190">
                  <c:v>564</c:v>
                </c:pt>
                <c:pt idx="11191">
                  <c:v>589</c:v>
                </c:pt>
                <c:pt idx="11192">
                  <c:v>590</c:v>
                </c:pt>
                <c:pt idx="11193">
                  <c:v>563</c:v>
                </c:pt>
                <c:pt idx="11194">
                  <c:v>545</c:v>
                </c:pt>
                <c:pt idx="11195">
                  <c:v>520</c:v>
                </c:pt>
                <c:pt idx="11196">
                  <c:v>521</c:v>
                </c:pt>
                <c:pt idx="11197">
                  <c:v>520</c:v>
                </c:pt>
                <c:pt idx="11198">
                  <c:v>531</c:v>
                </c:pt>
                <c:pt idx="11199">
                  <c:v>515</c:v>
                </c:pt>
                <c:pt idx="11200">
                  <c:v>508</c:v>
                </c:pt>
                <c:pt idx="11201">
                  <c:v>533</c:v>
                </c:pt>
                <c:pt idx="11202">
                  <c:v>574</c:v>
                </c:pt>
                <c:pt idx="11203">
                  <c:v>566</c:v>
                </c:pt>
                <c:pt idx="11204">
                  <c:v>552</c:v>
                </c:pt>
                <c:pt idx="11205">
                  <c:v>540</c:v>
                </c:pt>
                <c:pt idx="11206">
                  <c:v>531</c:v>
                </c:pt>
                <c:pt idx="11207">
                  <c:v>536</c:v>
                </c:pt>
                <c:pt idx="11208">
                  <c:v>560</c:v>
                </c:pt>
                <c:pt idx="11209">
                  <c:v>555</c:v>
                </c:pt>
                <c:pt idx="11210">
                  <c:v>571</c:v>
                </c:pt>
                <c:pt idx="11211">
                  <c:v>533</c:v>
                </c:pt>
                <c:pt idx="11212">
                  <c:v>507</c:v>
                </c:pt>
                <c:pt idx="11213">
                  <c:v>500</c:v>
                </c:pt>
                <c:pt idx="11214">
                  <c:v>523</c:v>
                </c:pt>
                <c:pt idx="11215">
                  <c:v>531</c:v>
                </c:pt>
                <c:pt idx="11216">
                  <c:v>518</c:v>
                </c:pt>
                <c:pt idx="11217">
                  <c:v>491</c:v>
                </c:pt>
                <c:pt idx="11218">
                  <c:v>508</c:v>
                </c:pt>
                <c:pt idx="11219">
                  <c:v>496</c:v>
                </c:pt>
                <c:pt idx="11220">
                  <c:v>509</c:v>
                </c:pt>
                <c:pt idx="11221">
                  <c:v>510</c:v>
                </c:pt>
                <c:pt idx="11222">
                  <c:v>504</c:v>
                </c:pt>
                <c:pt idx="11223">
                  <c:v>493</c:v>
                </c:pt>
                <c:pt idx="11224">
                  <c:v>533</c:v>
                </c:pt>
                <c:pt idx="11225">
                  <c:v>544</c:v>
                </c:pt>
                <c:pt idx="11226">
                  <c:v>510</c:v>
                </c:pt>
                <c:pt idx="11227">
                  <c:v>520</c:v>
                </c:pt>
                <c:pt idx="11228">
                  <c:v>570</c:v>
                </c:pt>
                <c:pt idx="11229">
                  <c:v>552</c:v>
                </c:pt>
                <c:pt idx="11230">
                  <c:v>532</c:v>
                </c:pt>
                <c:pt idx="11231">
                  <c:v>534</c:v>
                </c:pt>
                <c:pt idx="11232">
                  <c:v>543</c:v>
                </c:pt>
                <c:pt idx="11233">
                  <c:v>539</c:v>
                </c:pt>
                <c:pt idx="11234">
                  <c:v>532</c:v>
                </c:pt>
                <c:pt idx="11235">
                  <c:v>545</c:v>
                </c:pt>
                <c:pt idx="11236">
                  <c:v>585</c:v>
                </c:pt>
                <c:pt idx="11237">
                  <c:v>568</c:v>
                </c:pt>
                <c:pt idx="11238">
                  <c:v>518</c:v>
                </c:pt>
                <c:pt idx="11239">
                  <c:v>510</c:v>
                </c:pt>
                <c:pt idx="11240">
                  <c:v>545</c:v>
                </c:pt>
                <c:pt idx="11241">
                  <c:v>589</c:v>
                </c:pt>
                <c:pt idx="11242">
                  <c:v>613</c:v>
                </c:pt>
                <c:pt idx="11243">
                  <c:v>550</c:v>
                </c:pt>
                <c:pt idx="11244">
                  <c:v>535</c:v>
                </c:pt>
                <c:pt idx="11245">
                  <c:v>518</c:v>
                </c:pt>
                <c:pt idx="11246">
                  <c:v>561</c:v>
                </c:pt>
                <c:pt idx="11247">
                  <c:v>579</c:v>
                </c:pt>
                <c:pt idx="11248">
                  <c:v>596</c:v>
                </c:pt>
                <c:pt idx="11249">
                  <c:v>570</c:v>
                </c:pt>
                <c:pt idx="11250">
                  <c:v>564</c:v>
                </c:pt>
                <c:pt idx="11251">
                  <c:v>574</c:v>
                </c:pt>
                <c:pt idx="11252">
                  <c:v>551</c:v>
                </c:pt>
                <c:pt idx="11253">
                  <c:v>531</c:v>
                </c:pt>
                <c:pt idx="11254">
                  <c:v>529</c:v>
                </c:pt>
                <c:pt idx="11255">
                  <c:v>517</c:v>
                </c:pt>
                <c:pt idx="11256">
                  <c:v>532</c:v>
                </c:pt>
                <c:pt idx="11257">
                  <c:v>552</c:v>
                </c:pt>
                <c:pt idx="11258">
                  <c:v>590</c:v>
                </c:pt>
                <c:pt idx="11259">
                  <c:v>587</c:v>
                </c:pt>
                <c:pt idx="11260">
                  <c:v>557</c:v>
                </c:pt>
                <c:pt idx="11261">
                  <c:v>548</c:v>
                </c:pt>
                <c:pt idx="11262">
                  <c:v>529</c:v>
                </c:pt>
                <c:pt idx="11263">
                  <c:v>544</c:v>
                </c:pt>
                <c:pt idx="11264">
                  <c:v>550</c:v>
                </c:pt>
                <c:pt idx="11265">
                  <c:v>540</c:v>
                </c:pt>
                <c:pt idx="11266">
                  <c:v>534</c:v>
                </c:pt>
                <c:pt idx="11267">
                  <c:v>521</c:v>
                </c:pt>
                <c:pt idx="11268">
                  <c:v>535</c:v>
                </c:pt>
                <c:pt idx="11269">
                  <c:v>537</c:v>
                </c:pt>
                <c:pt idx="11270">
                  <c:v>552</c:v>
                </c:pt>
                <c:pt idx="11271">
                  <c:v>543</c:v>
                </c:pt>
                <c:pt idx="11272">
                  <c:v>545</c:v>
                </c:pt>
                <c:pt idx="11273">
                  <c:v>511</c:v>
                </c:pt>
                <c:pt idx="11274">
                  <c:v>483</c:v>
                </c:pt>
                <c:pt idx="11275">
                  <c:v>511</c:v>
                </c:pt>
                <c:pt idx="11276">
                  <c:v>505</c:v>
                </c:pt>
                <c:pt idx="11277">
                  <c:v>521</c:v>
                </c:pt>
                <c:pt idx="11278">
                  <c:v>510</c:v>
                </c:pt>
                <c:pt idx="11279">
                  <c:v>522</c:v>
                </c:pt>
                <c:pt idx="11280">
                  <c:v>533</c:v>
                </c:pt>
                <c:pt idx="11281">
                  <c:v>518</c:v>
                </c:pt>
                <c:pt idx="11282">
                  <c:v>531</c:v>
                </c:pt>
                <c:pt idx="11283">
                  <c:v>534</c:v>
                </c:pt>
                <c:pt idx="11284">
                  <c:v>541</c:v>
                </c:pt>
                <c:pt idx="11285">
                  <c:v>535</c:v>
                </c:pt>
                <c:pt idx="11286">
                  <c:v>518</c:v>
                </c:pt>
                <c:pt idx="11287">
                  <c:v>499</c:v>
                </c:pt>
                <c:pt idx="11288">
                  <c:v>520</c:v>
                </c:pt>
                <c:pt idx="11289">
                  <c:v>524</c:v>
                </c:pt>
                <c:pt idx="11290">
                  <c:v>502</c:v>
                </c:pt>
                <c:pt idx="11291">
                  <c:v>500</c:v>
                </c:pt>
                <c:pt idx="11292">
                  <c:v>510</c:v>
                </c:pt>
                <c:pt idx="11293">
                  <c:v>526</c:v>
                </c:pt>
                <c:pt idx="11294">
                  <c:v>528</c:v>
                </c:pt>
                <c:pt idx="11295">
                  <c:v>541</c:v>
                </c:pt>
                <c:pt idx="11296">
                  <c:v>519</c:v>
                </c:pt>
                <c:pt idx="11297">
                  <c:v>538</c:v>
                </c:pt>
                <c:pt idx="11298">
                  <c:v>566</c:v>
                </c:pt>
                <c:pt idx="11299">
                  <c:v>565</c:v>
                </c:pt>
                <c:pt idx="11300">
                  <c:v>574</c:v>
                </c:pt>
                <c:pt idx="11301">
                  <c:v>561</c:v>
                </c:pt>
                <c:pt idx="11302">
                  <c:v>545</c:v>
                </c:pt>
                <c:pt idx="11303">
                  <c:v>522</c:v>
                </c:pt>
                <c:pt idx="11304">
                  <c:v>522</c:v>
                </c:pt>
                <c:pt idx="11305">
                  <c:v>511</c:v>
                </c:pt>
                <c:pt idx="11306">
                  <c:v>501</c:v>
                </c:pt>
                <c:pt idx="11307">
                  <c:v>522</c:v>
                </c:pt>
                <c:pt idx="11308">
                  <c:v>514</c:v>
                </c:pt>
                <c:pt idx="11309">
                  <c:v>493</c:v>
                </c:pt>
                <c:pt idx="11310">
                  <c:v>500</c:v>
                </c:pt>
                <c:pt idx="11311">
                  <c:v>512</c:v>
                </c:pt>
                <c:pt idx="11312">
                  <c:v>523</c:v>
                </c:pt>
                <c:pt idx="11313">
                  <c:v>508</c:v>
                </c:pt>
                <c:pt idx="11314">
                  <c:v>513</c:v>
                </c:pt>
                <c:pt idx="11315">
                  <c:v>520</c:v>
                </c:pt>
                <c:pt idx="11316">
                  <c:v>549</c:v>
                </c:pt>
                <c:pt idx="11317">
                  <c:v>546</c:v>
                </c:pt>
                <c:pt idx="11318">
                  <c:v>548</c:v>
                </c:pt>
                <c:pt idx="11319">
                  <c:v>573</c:v>
                </c:pt>
                <c:pt idx="11320">
                  <c:v>585</c:v>
                </c:pt>
                <c:pt idx="11321">
                  <c:v>582</c:v>
                </c:pt>
                <c:pt idx="11322">
                  <c:v>558</c:v>
                </c:pt>
                <c:pt idx="11323">
                  <c:v>552</c:v>
                </c:pt>
                <c:pt idx="11324">
                  <c:v>554</c:v>
                </c:pt>
                <c:pt idx="11325">
                  <c:v>577</c:v>
                </c:pt>
                <c:pt idx="11326">
                  <c:v>582</c:v>
                </c:pt>
                <c:pt idx="11327">
                  <c:v>584</c:v>
                </c:pt>
                <c:pt idx="11328">
                  <c:v>601</c:v>
                </c:pt>
                <c:pt idx="11329">
                  <c:v>618</c:v>
                </c:pt>
                <c:pt idx="11330">
                  <c:v>625</c:v>
                </c:pt>
                <c:pt idx="11331">
                  <c:v>593</c:v>
                </c:pt>
                <c:pt idx="11332">
                  <c:v>591</c:v>
                </c:pt>
                <c:pt idx="11333">
                  <c:v>584</c:v>
                </c:pt>
                <c:pt idx="11334">
                  <c:v>606</c:v>
                </c:pt>
                <c:pt idx="11335">
                  <c:v>608</c:v>
                </c:pt>
                <c:pt idx="11336">
                  <c:v>609</c:v>
                </c:pt>
                <c:pt idx="11337">
                  <c:v>588</c:v>
                </c:pt>
                <c:pt idx="11338">
                  <c:v>614</c:v>
                </c:pt>
                <c:pt idx="11339">
                  <c:v>635</c:v>
                </c:pt>
                <c:pt idx="11340">
                  <c:v>588</c:v>
                </c:pt>
                <c:pt idx="11341">
                  <c:v>544</c:v>
                </c:pt>
                <c:pt idx="11342">
                  <c:v>582</c:v>
                </c:pt>
                <c:pt idx="11343">
                  <c:v>630</c:v>
                </c:pt>
                <c:pt idx="11344">
                  <c:v>607</c:v>
                </c:pt>
                <c:pt idx="11345">
                  <c:v>600</c:v>
                </c:pt>
                <c:pt idx="11346">
                  <c:v>560</c:v>
                </c:pt>
                <c:pt idx="11347">
                  <c:v>573</c:v>
                </c:pt>
                <c:pt idx="11348">
                  <c:v>602</c:v>
                </c:pt>
                <c:pt idx="11349">
                  <c:v>584</c:v>
                </c:pt>
                <c:pt idx="11350">
                  <c:v>575</c:v>
                </c:pt>
                <c:pt idx="11351">
                  <c:v>569</c:v>
                </c:pt>
                <c:pt idx="11352">
                  <c:v>574</c:v>
                </c:pt>
                <c:pt idx="11353">
                  <c:v>607</c:v>
                </c:pt>
                <c:pt idx="11354">
                  <c:v>612</c:v>
                </c:pt>
                <c:pt idx="11355">
                  <c:v>626</c:v>
                </c:pt>
                <c:pt idx="11356">
                  <c:v>614</c:v>
                </c:pt>
                <c:pt idx="11357">
                  <c:v>593</c:v>
                </c:pt>
                <c:pt idx="11358">
                  <c:v>562</c:v>
                </c:pt>
                <c:pt idx="11359">
                  <c:v>558</c:v>
                </c:pt>
                <c:pt idx="11360">
                  <c:v>596</c:v>
                </c:pt>
                <c:pt idx="11361">
                  <c:v>605</c:v>
                </c:pt>
                <c:pt idx="11362">
                  <c:v>567</c:v>
                </c:pt>
                <c:pt idx="11363">
                  <c:v>550</c:v>
                </c:pt>
                <c:pt idx="11364">
                  <c:v>536</c:v>
                </c:pt>
                <c:pt idx="11365">
                  <c:v>574</c:v>
                </c:pt>
                <c:pt idx="11366">
                  <c:v>556</c:v>
                </c:pt>
                <c:pt idx="11367">
                  <c:v>535</c:v>
                </c:pt>
                <c:pt idx="11368">
                  <c:v>535</c:v>
                </c:pt>
                <c:pt idx="11369">
                  <c:v>526</c:v>
                </c:pt>
                <c:pt idx="11370">
                  <c:v>563</c:v>
                </c:pt>
                <c:pt idx="11371">
                  <c:v>568</c:v>
                </c:pt>
                <c:pt idx="11372">
                  <c:v>563</c:v>
                </c:pt>
                <c:pt idx="11373">
                  <c:v>580</c:v>
                </c:pt>
                <c:pt idx="11374">
                  <c:v>613</c:v>
                </c:pt>
                <c:pt idx="11375">
                  <c:v>638</c:v>
                </c:pt>
                <c:pt idx="11376">
                  <c:v>629</c:v>
                </c:pt>
                <c:pt idx="11377">
                  <c:v>567</c:v>
                </c:pt>
                <c:pt idx="11378">
                  <c:v>595</c:v>
                </c:pt>
                <c:pt idx="11379">
                  <c:v>618</c:v>
                </c:pt>
                <c:pt idx="11380">
                  <c:v>629</c:v>
                </c:pt>
                <c:pt idx="11381">
                  <c:v>640</c:v>
                </c:pt>
                <c:pt idx="11382">
                  <c:v>642</c:v>
                </c:pt>
                <c:pt idx="11383">
                  <c:v>645</c:v>
                </c:pt>
                <c:pt idx="11384">
                  <c:v>608</c:v>
                </c:pt>
                <c:pt idx="11385">
                  <c:v>606</c:v>
                </c:pt>
                <c:pt idx="11386">
                  <c:v>630</c:v>
                </c:pt>
                <c:pt idx="11387">
                  <c:v>614</c:v>
                </c:pt>
                <c:pt idx="11388">
                  <c:v>593</c:v>
                </c:pt>
                <c:pt idx="11389">
                  <c:v>609</c:v>
                </c:pt>
                <c:pt idx="11390">
                  <c:v>634</c:v>
                </c:pt>
                <c:pt idx="11391">
                  <c:v>652</c:v>
                </c:pt>
                <c:pt idx="11392">
                  <c:v>634</c:v>
                </c:pt>
                <c:pt idx="11393">
                  <c:v>585</c:v>
                </c:pt>
                <c:pt idx="11394">
                  <c:v>596</c:v>
                </c:pt>
                <c:pt idx="11395">
                  <c:v>610</c:v>
                </c:pt>
                <c:pt idx="11396">
                  <c:v>613</c:v>
                </c:pt>
                <c:pt idx="11397">
                  <c:v>585</c:v>
                </c:pt>
                <c:pt idx="11398">
                  <c:v>617</c:v>
                </c:pt>
                <c:pt idx="11399">
                  <c:v>615</c:v>
                </c:pt>
                <c:pt idx="11400">
                  <c:v>625</c:v>
                </c:pt>
                <c:pt idx="11401">
                  <c:v>636</c:v>
                </c:pt>
                <c:pt idx="11402">
                  <c:v>626</c:v>
                </c:pt>
                <c:pt idx="11403">
                  <c:v>613</c:v>
                </c:pt>
                <c:pt idx="11404">
                  <c:v>626</c:v>
                </c:pt>
                <c:pt idx="11405">
                  <c:v>635</c:v>
                </c:pt>
                <c:pt idx="11406">
                  <c:v>646</c:v>
                </c:pt>
                <c:pt idx="11407">
                  <c:v>660</c:v>
                </c:pt>
                <c:pt idx="11408">
                  <c:v>656</c:v>
                </c:pt>
                <c:pt idx="11409">
                  <c:v>640</c:v>
                </c:pt>
                <c:pt idx="11410">
                  <c:v>642</c:v>
                </c:pt>
                <c:pt idx="11411">
                  <c:v>587</c:v>
                </c:pt>
                <c:pt idx="11412">
                  <c:v>545</c:v>
                </c:pt>
                <c:pt idx="11413">
                  <c:v>542</c:v>
                </c:pt>
                <c:pt idx="11414">
                  <c:v>576</c:v>
                </c:pt>
                <c:pt idx="11415">
                  <c:v>624</c:v>
                </c:pt>
                <c:pt idx="11416">
                  <c:v>639</c:v>
                </c:pt>
                <c:pt idx="11417">
                  <c:v>641</c:v>
                </c:pt>
                <c:pt idx="11418">
                  <c:v>654</c:v>
                </c:pt>
                <c:pt idx="11419">
                  <c:v>655</c:v>
                </c:pt>
                <c:pt idx="11420">
                  <c:v>636</c:v>
                </c:pt>
                <c:pt idx="11421">
                  <c:v>593</c:v>
                </c:pt>
                <c:pt idx="11422">
                  <c:v>617</c:v>
                </c:pt>
                <c:pt idx="11423">
                  <c:v>635</c:v>
                </c:pt>
                <c:pt idx="11424">
                  <c:v>625</c:v>
                </c:pt>
                <c:pt idx="11425">
                  <c:v>612</c:v>
                </c:pt>
                <c:pt idx="11426">
                  <c:v>612</c:v>
                </c:pt>
                <c:pt idx="11427">
                  <c:v>592</c:v>
                </c:pt>
                <c:pt idx="11428">
                  <c:v>574</c:v>
                </c:pt>
                <c:pt idx="11429">
                  <c:v>588</c:v>
                </c:pt>
                <c:pt idx="11430">
                  <c:v>611</c:v>
                </c:pt>
                <c:pt idx="11431">
                  <c:v>645</c:v>
                </c:pt>
                <c:pt idx="11432">
                  <c:v>614</c:v>
                </c:pt>
                <c:pt idx="11433">
                  <c:v>598</c:v>
                </c:pt>
                <c:pt idx="11434">
                  <c:v>633</c:v>
                </c:pt>
                <c:pt idx="11435">
                  <c:v>652</c:v>
                </c:pt>
                <c:pt idx="11436">
                  <c:v>644</c:v>
                </c:pt>
                <c:pt idx="11437">
                  <c:v>638</c:v>
                </c:pt>
                <c:pt idx="11438">
                  <c:v>608</c:v>
                </c:pt>
                <c:pt idx="11439">
                  <c:v>620</c:v>
                </c:pt>
                <c:pt idx="11440">
                  <c:v>572</c:v>
                </c:pt>
                <c:pt idx="11441">
                  <c:v>524</c:v>
                </c:pt>
                <c:pt idx="11442">
                  <c:v>529</c:v>
                </c:pt>
                <c:pt idx="11443">
                  <c:v>602</c:v>
                </c:pt>
                <c:pt idx="11444">
                  <c:v>610</c:v>
                </c:pt>
                <c:pt idx="11445">
                  <c:v>569</c:v>
                </c:pt>
                <c:pt idx="11446">
                  <c:v>588</c:v>
                </c:pt>
                <c:pt idx="11447">
                  <c:v>597</c:v>
                </c:pt>
                <c:pt idx="11448">
                  <c:v>595</c:v>
                </c:pt>
                <c:pt idx="11449">
                  <c:v>593</c:v>
                </c:pt>
                <c:pt idx="11450">
                  <c:v>618</c:v>
                </c:pt>
                <c:pt idx="11451">
                  <c:v>628</c:v>
                </c:pt>
                <c:pt idx="11452">
                  <c:v>631</c:v>
                </c:pt>
                <c:pt idx="11453">
                  <c:v>641</c:v>
                </c:pt>
                <c:pt idx="11454">
                  <c:v>638</c:v>
                </c:pt>
                <c:pt idx="11455">
                  <c:v>607</c:v>
                </c:pt>
                <c:pt idx="11456">
                  <c:v>550</c:v>
                </c:pt>
                <c:pt idx="11457">
                  <c:v>542</c:v>
                </c:pt>
                <c:pt idx="11458">
                  <c:v>592</c:v>
                </c:pt>
                <c:pt idx="11459">
                  <c:v>610</c:v>
                </c:pt>
                <c:pt idx="11460">
                  <c:v>587</c:v>
                </c:pt>
                <c:pt idx="11461">
                  <c:v>613</c:v>
                </c:pt>
                <c:pt idx="11462">
                  <c:v>642</c:v>
                </c:pt>
                <c:pt idx="11463">
                  <c:v>659</c:v>
                </c:pt>
                <c:pt idx="11464">
                  <c:v>673</c:v>
                </c:pt>
                <c:pt idx="11465">
                  <c:v>658</c:v>
                </c:pt>
                <c:pt idx="11466">
                  <c:v>599</c:v>
                </c:pt>
                <c:pt idx="11467">
                  <c:v>606</c:v>
                </c:pt>
                <c:pt idx="11468">
                  <c:v>641</c:v>
                </c:pt>
                <c:pt idx="11469">
                  <c:v>675</c:v>
                </c:pt>
                <c:pt idx="11470">
                  <c:v>670</c:v>
                </c:pt>
                <c:pt idx="11471">
                  <c:v>609</c:v>
                </c:pt>
                <c:pt idx="11472">
                  <c:v>620</c:v>
                </c:pt>
                <c:pt idx="11473">
                  <c:v>626</c:v>
                </c:pt>
                <c:pt idx="11474">
                  <c:v>627</c:v>
                </c:pt>
                <c:pt idx="11475">
                  <c:v>610</c:v>
                </c:pt>
                <c:pt idx="11476">
                  <c:v>612</c:v>
                </c:pt>
                <c:pt idx="11477">
                  <c:v>594</c:v>
                </c:pt>
                <c:pt idx="11478">
                  <c:v>604</c:v>
                </c:pt>
                <c:pt idx="11479">
                  <c:v>586</c:v>
                </c:pt>
                <c:pt idx="11480">
                  <c:v>586</c:v>
                </c:pt>
                <c:pt idx="11481">
                  <c:v>584</c:v>
                </c:pt>
                <c:pt idx="11482">
                  <c:v>612</c:v>
                </c:pt>
                <c:pt idx="11483">
                  <c:v>617</c:v>
                </c:pt>
                <c:pt idx="11484">
                  <c:v>566</c:v>
                </c:pt>
                <c:pt idx="11485">
                  <c:v>578</c:v>
                </c:pt>
                <c:pt idx="11486">
                  <c:v>604</c:v>
                </c:pt>
                <c:pt idx="11487">
                  <c:v>629</c:v>
                </c:pt>
                <c:pt idx="11488">
                  <c:v>661</c:v>
                </c:pt>
                <c:pt idx="11489">
                  <c:v>664</c:v>
                </c:pt>
                <c:pt idx="11490">
                  <c:v>707</c:v>
                </c:pt>
                <c:pt idx="11491">
                  <c:v>781</c:v>
                </c:pt>
                <c:pt idx="11492">
                  <c:v>828</c:v>
                </c:pt>
                <c:pt idx="11493">
                  <c:v>761</c:v>
                </c:pt>
                <c:pt idx="11494">
                  <c:v>772</c:v>
                </c:pt>
                <c:pt idx="11495">
                  <c:v>729</c:v>
                </c:pt>
                <c:pt idx="11496">
                  <c:v>663</c:v>
                </c:pt>
                <c:pt idx="11497">
                  <c:v>646</c:v>
                </c:pt>
                <c:pt idx="11498">
                  <c:v>653</c:v>
                </c:pt>
                <c:pt idx="11499">
                  <c:v>743</c:v>
                </c:pt>
                <c:pt idx="11500">
                  <c:v>726</c:v>
                </c:pt>
                <c:pt idx="11501">
                  <c:v>694</c:v>
                </c:pt>
                <c:pt idx="11502">
                  <c:v>655</c:v>
                </c:pt>
                <c:pt idx="11503">
                  <c:v>625</c:v>
                </c:pt>
                <c:pt idx="11504">
                  <c:v>627</c:v>
                </c:pt>
                <c:pt idx="11505">
                  <c:v>632</c:v>
                </c:pt>
                <c:pt idx="11506">
                  <c:v>609</c:v>
                </c:pt>
                <c:pt idx="11507">
                  <c:v>612</c:v>
                </c:pt>
                <c:pt idx="11508">
                  <c:v>631</c:v>
                </c:pt>
                <c:pt idx="11509">
                  <c:v>625</c:v>
                </c:pt>
                <c:pt idx="11510">
                  <c:v>625</c:v>
                </c:pt>
                <c:pt idx="11511">
                  <c:v>620</c:v>
                </c:pt>
                <c:pt idx="11512">
                  <c:v>593</c:v>
                </c:pt>
                <c:pt idx="11513">
                  <c:v>575</c:v>
                </c:pt>
                <c:pt idx="11514">
                  <c:v>580</c:v>
                </c:pt>
                <c:pt idx="11515">
                  <c:v>594</c:v>
                </c:pt>
                <c:pt idx="11516">
                  <c:v>588</c:v>
                </c:pt>
                <c:pt idx="11517">
                  <c:v>584</c:v>
                </c:pt>
                <c:pt idx="11518">
                  <c:v>601</c:v>
                </c:pt>
                <c:pt idx="11519">
                  <c:v>600</c:v>
                </c:pt>
                <c:pt idx="11520">
                  <c:v>626</c:v>
                </c:pt>
                <c:pt idx="11521">
                  <c:v>625</c:v>
                </c:pt>
                <c:pt idx="11522">
                  <c:v>591</c:v>
                </c:pt>
                <c:pt idx="11523">
                  <c:v>609</c:v>
                </c:pt>
                <c:pt idx="11524">
                  <c:v>616</c:v>
                </c:pt>
                <c:pt idx="11525">
                  <c:v>618</c:v>
                </c:pt>
                <c:pt idx="11526">
                  <c:v>614</c:v>
                </c:pt>
                <c:pt idx="11527">
                  <c:v>603</c:v>
                </c:pt>
                <c:pt idx="11528">
                  <c:v>597</c:v>
                </c:pt>
                <c:pt idx="11529">
                  <c:v>609</c:v>
                </c:pt>
                <c:pt idx="11530">
                  <c:v>598</c:v>
                </c:pt>
                <c:pt idx="11531">
                  <c:v>588</c:v>
                </c:pt>
                <c:pt idx="11532">
                  <c:v>555</c:v>
                </c:pt>
                <c:pt idx="11533">
                  <c:v>543</c:v>
                </c:pt>
                <c:pt idx="11534">
                  <c:v>520</c:v>
                </c:pt>
                <c:pt idx="11535">
                  <c:v>500</c:v>
                </c:pt>
                <c:pt idx="11536">
                  <c:v>530</c:v>
                </c:pt>
                <c:pt idx="11537">
                  <c:v>554</c:v>
                </c:pt>
                <c:pt idx="11538">
                  <c:v>534</c:v>
                </c:pt>
                <c:pt idx="11539">
                  <c:v>512</c:v>
                </c:pt>
                <c:pt idx="11540">
                  <c:v>553</c:v>
                </c:pt>
                <c:pt idx="11541">
                  <c:v>560</c:v>
                </c:pt>
                <c:pt idx="11542">
                  <c:v>563</c:v>
                </c:pt>
                <c:pt idx="11543">
                  <c:v>539</c:v>
                </c:pt>
                <c:pt idx="11544">
                  <c:v>528</c:v>
                </c:pt>
                <c:pt idx="11545">
                  <c:v>530</c:v>
                </c:pt>
                <c:pt idx="11546">
                  <c:v>517</c:v>
                </c:pt>
                <c:pt idx="11547">
                  <c:v>612</c:v>
                </c:pt>
                <c:pt idx="11548">
                  <c:v>630</c:v>
                </c:pt>
                <c:pt idx="11549">
                  <c:v>620</c:v>
                </c:pt>
                <c:pt idx="11550">
                  <c:v>592</c:v>
                </c:pt>
                <c:pt idx="11551">
                  <c:v>561</c:v>
                </c:pt>
                <c:pt idx="11552">
                  <c:v>551</c:v>
                </c:pt>
                <c:pt idx="11553">
                  <c:v>577</c:v>
                </c:pt>
                <c:pt idx="11554">
                  <c:v>599</c:v>
                </c:pt>
                <c:pt idx="11555">
                  <c:v>623</c:v>
                </c:pt>
                <c:pt idx="11556">
                  <c:v>652</c:v>
                </c:pt>
                <c:pt idx="11557">
                  <c:v>712</c:v>
                </c:pt>
                <c:pt idx="11558">
                  <c:v>673</c:v>
                </c:pt>
                <c:pt idx="11559">
                  <c:v>696</c:v>
                </c:pt>
                <c:pt idx="11560">
                  <c:v>658</c:v>
                </c:pt>
                <c:pt idx="11561">
                  <c:v>616</c:v>
                </c:pt>
                <c:pt idx="11562">
                  <c:v>550</c:v>
                </c:pt>
                <c:pt idx="11563">
                  <c:v>563</c:v>
                </c:pt>
                <c:pt idx="11564">
                  <c:v>584</c:v>
                </c:pt>
                <c:pt idx="11565">
                  <c:v>582</c:v>
                </c:pt>
                <c:pt idx="11566">
                  <c:v>567</c:v>
                </c:pt>
                <c:pt idx="11567">
                  <c:v>611</c:v>
                </c:pt>
                <c:pt idx="11568">
                  <c:v>594</c:v>
                </c:pt>
                <c:pt idx="11569">
                  <c:v>620</c:v>
                </c:pt>
                <c:pt idx="11570">
                  <c:v>655</c:v>
                </c:pt>
                <c:pt idx="11571">
                  <c:v>637</c:v>
                </c:pt>
                <c:pt idx="11572">
                  <c:v>637</c:v>
                </c:pt>
                <c:pt idx="11573">
                  <c:v>635</c:v>
                </c:pt>
                <c:pt idx="11574">
                  <c:v>585</c:v>
                </c:pt>
                <c:pt idx="11575">
                  <c:v>547</c:v>
                </c:pt>
                <c:pt idx="11576">
                  <c:v>600</c:v>
                </c:pt>
                <c:pt idx="11577">
                  <c:v>607</c:v>
                </c:pt>
                <c:pt idx="11578">
                  <c:v>622</c:v>
                </c:pt>
                <c:pt idx="11579">
                  <c:v>601</c:v>
                </c:pt>
                <c:pt idx="11580">
                  <c:v>558</c:v>
                </c:pt>
                <c:pt idx="11581">
                  <c:v>535</c:v>
                </c:pt>
                <c:pt idx="11582">
                  <c:v>574</c:v>
                </c:pt>
                <c:pt idx="11583">
                  <c:v>608</c:v>
                </c:pt>
                <c:pt idx="11584">
                  <c:v>564</c:v>
                </c:pt>
                <c:pt idx="11585">
                  <c:v>551</c:v>
                </c:pt>
                <c:pt idx="11586">
                  <c:v>589</c:v>
                </c:pt>
                <c:pt idx="11587">
                  <c:v>598</c:v>
                </c:pt>
                <c:pt idx="11588">
                  <c:v>573</c:v>
                </c:pt>
                <c:pt idx="11589">
                  <c:v>531</c:v>
                </c:pt>
                <c:pt idx="11590">
                  <c:v>520</c:v>
                </c:pt>
                <c:pt idx="11591">
                  <c:v>569</c:v>
                </c:pt>
                <c:pt idx="11592">
                  <c:v>586</c:v>
                </c:pt>
                <c:pt idx="11593">
                  <c:v>574</c:v>
                </c:pt>
                <c:pt idx="11594">
                  <c:v>600</c:v>
                </c:pt>
                <c:pt idx="11595">
                  <c:v>611</c:v>
                </c:pt>
                <c:pt idx="11596">
                  <c:v>553</c:v>
                </c:pt>
                <c:pt idx="11597">
                  <c:v>506</c:v>
                </c:pt>
                <c:pt idx="11598">
                  <c:v>520</c:v>
                </c:pt>
                <c:pt idx="11599">
                  <c:v>530</c:v>
                </c:pt>
                <c:pt idx="11600">
                  <c:v>520</c:v>
                </c:pt>
                <c:pt idx="11601">
                  <c:v>526</c:v>
                </c:pt>
                <c:pt idx="11602">
                  <c:v>534</c:v>
                </c:pt>
                <c:pt idx="11603">
                  <c:v>543</c:v>
                </c:pt>
                <c:pt idx="11604">
                  <c:v>521</c:v>
                </c:pt>
                <c:pt idx="11605">
                  <c:v>532</c:v>
                </c:pt>
                <c:pt idx="11606">
                  <c:v>585</c:v>
                </c:pt>
                <c:pt idx="11607">
                  <c:v>587</c:v>
                </c:pt>
                <c:pt idx="11608">
                  <c:v>582</c:v>
                </c:pt>
                <c:pt idx="11609">
                  <c:v>570</c:v>
                </c:pt>
                <c:pt idx="11610">
                  <c:v>597</c:v>
                </c:pt>
                <c:pt idx="11611">
                  <c:v>628</c:v>
                </c:pt>
                <c:pt idx="11612">
                  <c:v>632</c:v>
                </c:pt>
                <c:pt idx="11613">
                  <c:v>630</c:v>
                </c:pt>
                <c:pt idx="11614">
                  <c:v>602</c:v>
                </c:pt>
                <c:pt idx="11615">
                  <c:v>613</c:v>
                </c:pt>
                <c:pt idx="11616">
                  <c:v>614</c:v>
                </c:pt>
                <c:pt idx="11617">
                  <c:v>602</c:v>
                </c:pt>
                <c:pt idx="11618">
                  <c:v>615</c:v>
                </c:pt>
                <c:pt idx="11619">
                  <c:v>585</c:v>
                </c:pt>
                <c:pt idx="11620">
                  <c:v>569</c:v>
                </c:pt>
                <c:pt idx="11621">
                  <c:v>566</c:v>
                </c:pt>
                <c:pt idx="11622">
                  <c:v>573</c:v>
                </c:pt>
                <c:pt idx="11623">
                  <c:v>609</c:v>
                </c:pt>
                <c:pt idx="11624">
                  <c:v>620</c:v>
                </c:pt>
                <c:pt idx="11625">
                  <c:v>647</c:v>
                </c:pt>
                <c:pt idx="11626">
                  <c:v>661</c:v>
                </c:pt>
                <c:pt idx="11627">
                  <c:v>624</c:v>
                </c:pt>
                <c:pt idx="11628">
                  <c:v>554</c:v>
                </c:pt>
                <c:pt idx="11629">
                  <c:v>559</c:v>
                </c:pt>
                <c:pt idx="11630">
                  <c:v>570</c:v>
                </c:pt>
                <c:pt idx="11631">
                  <c:v>565</c:v>
                </c:pt>
                <c:pt idx="11632">
                  <c:v>563</c:v>
                </c:pt>
                <c:pt idx="11633">
                  <c:v>573</c:v>
                </c:pt>
                <c:pt idx="11634">
                  <c:v>579</c:v>
                </c:pt>
                <c:pt idx="11635">
                  <c:v>601</c:v>
                </c:pt>
                <c:pt idx="11636">
                  <c:v>611</c:v>
                </c:pt>
                <c:pt idx="11637">
                  <c:v>588</c:v>
                </c:pt>
                <c:pt idx="11638">
                  <c:v>590</c:v>
                </c:pt>
                <c:pt idx="11639">
                  <c:v>612</c:v>
                </c:pt>
                <c:pt idx="11640">
                  <c:v>595</c:v>
                </c:pt>
                <c:pt idx="11641">
                  <c:v>572</c:v>
                </c:pt>
                <c:pt idx="11642">
                  <c:v>561</c:v>
                </c:pt>
                <c:pt idx="11643">
                  <c:v>576</c:v>
                </c:pt>
                <c:pt idx="11644">
                  <c:v>589</c:v>
                </c:pt>
                <c:pt idx="11645">
                  <c:v>585</c:v>
                </c:pt>
                <c:pt idx="11646">
                  <c:v>557</c:v>
                </c:pt>
                <c:pt idx="11647">
                  <c:v>554</c:v>
                </c:pt>
                <c:pt idx="11648">
                  <c:v>555</c:v>
                </c:pt>
                <c:pt idx="11649">
                  <c:v>516</c:v>
                </c:pt>
                <c:pt idx="11650">
                  <c:v>547</c:v>
                </c:pt>
                <c:pt idx="11651">
                  <c:v>535</c:v>
                </c:pt>
                <c:pt idx="11652">
                  <c:v>527</c:v>
                </c:pt>
                <c:pt idx="11653">
                  <c:v>514</c:v>
                </c:pt>
                <c:pt idx="11654">
                  <c:v>525</c:v>
                </c:pt>
                <c:pt idx="11655">
                  <c:v>530</c:v>
                </c:pt>
                <c:pt idx="11656">
                  <c:v>529</c:v>
                </c:pt>
                <c:pt idx="11657">
                  <c:v>549</c:v>
                </c:pt>
                <c:pt idx="11658">
                  <c:v>536</c:v>
                </c:pt>
                <c:pt idx="11659">
                  <c:v>517</c:v>
                </c:pt>
                <c:pt idx="11660">
                  <c:v>506</c:v>
                </c:pt>
                <c:pt idx="11661">
                  <c:v>510</c:v>
                </c:pt>
                <c:pt idx="11662">
                  <c:v>536</c:v>
                </c:pt>
                <c:pt idx="11663">
                  <c:v>558</c:v>
                </c:pt>
                <c:pt idx="11664">
                  <c:v>585</c:v>
                </c:pt>
                <c:pt idx="11665">
                  <c:v>587</c:v>
                </c:pt>
                <c:pt idx="11666">
                  <c:v>570</c:v>
                </c:pt>
                <c:pt idx="11667">
                  <c:v>566</c:v>
                </c:pt>
                <c:pt idx="11668">
                  <c:v>565</c:v>
                </c:pt>
                <c:pt idx="11669">
                  <c:v>500</c:v>
                </c:pt>
                <c:pt idx="11670">
                  <c:v>489</c:v>
                </c:pt>
                <c:pt idx="11671">
                  <c:v>500</c:v>
                </c:pt>
                <c:pt idx="11672">
                  <c:v>523</c:v>
                </c:pt>
                <c:pt idx="11673">
                  <c:v>489</c:v>
                </c:pt>
                <c:pt idx="11674">
                  <c:v>501</c:v>
                </c:pt>
                <c:pt idx="11675">
                  <c:v>500</c:v>
                </c:pt>
                <c:pt idx="11676">
                  <c:v>482</c:v>
                </c:pt>
                <c:pt idx="11677">
                  <c:v>491</c:v>
                </c:pt>
                <c:pt idx="11678">
                  <c:v>545</c:v>
                </c:pt>
                <c:pt idx="11679">
                  <c:v>553</c:v>
                </c:pt>
                <c:pt idx="11680">
                  <c:v>588</c:v>
                </c:pt>
                <c:pt idx="11681">
                  <c:v>590</c:v>
                </c:pt>
                <c:pt idx="11682">
                  <c:v>521</c:v>
                </c:pt>
                <c:pt idx="11683">
                  <c:v>515</c:v>
                </c:pt>
                <c:pt idx="11684">
                  <c:v>508</c:v>
                </c:pt>
                <c:pt idx="11685">
                  <c:v>533</c:v>
                </c:pt>
                <c:pt idx="11686">
                  <c:v>555</c:v>
                </c:pt>
                <c:pt idx="11687">
                  <c:v>553</c:v>
                </c:pt>
                <c:pt idx="11688">
                  <c:v>572</c:v>
                </c:pt>
                <c:pt idx="11689">
                  <c:v>577</c:v>
                </c:pt>
                <c:pt idx="11690">
                  <c:v>566</c:v>
                </c:pt>
                <c:pt idx="11691">
                  <c:v>597</c:v>
                </c:pt>
                <c:pt idx="11692">
                  <c:v>608</c:v>
                </c:pt>
                <c:pt idx="11693">
                  <c:v>602</c:v>
                </c:pt>
                <c:pt idx="11694">
                  <c:v>578</c:v>
                </c:pt>
                <c:pt idx="11695">
                  <c:v>575</c:v>
                </c:pt>
                <c:pt idx="11696">
                  <c:v>551</c:v>
                </c:pt>
                <c:pt idx="11697">
                  <c:v>545</c:v>
                </c:pt>
                <c:pt idx="11698">
                  <c:v>530</c:v>
                </c:pt>
                <c:pt idx="11699">
                  <c:v>524</c:v>
                </c:pt>
                <c:pt idx="11700">
                  <c:v>549</c:v>
                </c:pt>
                <c:pt idx="11701">
                  <c:v>572</c:v>
                </c:pt>
                <c:pt idx="11702">
                  <c:v>569</c:v>
                </c:pt>
                <c:pt idx="11703">
                  <c:v>555</c:v>
                </c:pt>
                <c:pt idx="11704">
                  <c:v>567</c:v>
                </c:pt>
                <c:pt idx="11705">
                  <c:v>598</c:v>
                </c:pt>
                <c:pt idx="11706">
                  <c:v>588</c:v>
                </c:pt>
                <c:pt idx="11707">
                  <c:v>602</c:v>
                </c:pt>
                <c:pt idx="11708">
                  <c:v>609</c:v>
                </c:pt>
                <c:pt idx="11709">
                  <c:v>596</c:v>
                </c:pt>
                <c:pt idx="11710">
                  <c:v>580</c:v>
                </c:pt>
                <c:pt idx="11711">
                  <c:v>576</c:v>
                </c:pt>
                <c:pt idx="11712">
                  <c:v>585</c:v>
                </c:pt>
                <c:pt idx="11713">
                  <c:v>570</c:v>
                </c:pt>
                <c:pt idx="11714">
                  <c:v>548</c:v>
                </c:pt>
                <c:pt idx="11715">
                  <c:v>566</c:v>
                </c:pt>
                <c:pt idx="11716">
                  <c:v>597</c:v>
                </c:pt>
                <c:pt idx="11717">
                  <c:v>624</c:v>
                </c:pt>
                <c:pt idx="11718">
                  <c:v>635</c:v>
                </c:pt>
                <c:pt idx="11719">
                  <c:v>569</c:v>
                </c:pt>
                <c:pt idx="11720">
                  <c:v>560</c:v>
                </c:pt>
                <c:pt idx="11721">
                  <c:v>559</c:v>
                </c:pt>
                <c:pt idx="11722">
                  <c:v>590</c:v>
                </c:pt>
                <c:pt idx="11723">
                  <c:v>596</c:v>
                </c:pt>
                <c:pt idx="11724">
                  <c:v>590</c:v>
                </c:pt>
                <c:pt idx="11725">
                  <c:v>587</c:v>
                </c:pt>
                <c:pt idx="11726">
                  <c:v>564</c:v>
                </c:pt>
                <c:pt idx="11727">
                  <c:v>570</c:v>
                </c:pt>
                <c:pt idx="11728">
                  <c:v>578</c:v>
                </c:pt>
                <c:pt idx="11729">
                  <c:v>589</c:v>
                </c:pt>
                <c:pt idx="11730">
                  <c:v>602</c:v>
                </c:pt>
                <c:pt idx="11731">
                  <c:v>562</c:v>
                </c:pt>
                <c:pt idx="11732">
                  <c:v>549</c:v>
                </c:pt>
                <c:pt idx="11733">
                  <c:v>532</c:v>
                </c:pt>
                <c:pt idx="11734">
                  <c:v>563</c:v>
                </c:pt>
                <c:pt idx="11735">
                  <c:v>569</c:v>
                </c:pt>
                <c:pt idx="11736">
                  <c:v>570</c:v>
                </c:pt>
                <c:pt idx="11737">
                  <c:v>547</c:v>
                </c:pt>
                <c:pt idx="11738">
                  <c:v>559</c:v>
                </c:pt>
                <c:pt idx="11739">
                  <c:v>557</c:v>
                </c:pt>
                <c:pt idx="11740">
                  <c:v>557</c:v>
                </c:pt>
                <c:pt idx="11741">
                  <c:v>555</c:v>
                </c:pt>
                <c:pt idx="11742">
                  <c:v>559</c:v>
                </c:pt>
                <c:pt idx="11743">
                  <c:v>569</c:v>
                </c:pt>
                <c:pt idx="11744">
                  <c:v>555</c:v>
                </c:pt>
                <c:pt idx="11745">
                  <c:v>584</c:v>
                </c:pt>
                <c:pt idx="11746">
                  <c:v>573</c:v>
                </c:pt>
                <c:pt idx="11747">
                  <c:v>580</c:v>
                </c:pt>
                <c:pt idx="11748">
                  <c:v>571</c:v>
                </c:pt>
                <c:pt idx="11749">
                  <c:v>549</c:v>
                </c:pt>
                <c:pt idx="11750">
                  <c:v>534</c:v>
                </c:pt>
                <c:pt idx="11751">
                  <c:v>562</c:v>
                </c:pt>
                <c:pt idx="11752">
                  <c:v>551</c:v>
                </c:pt>
                <c:pt idx="11753">
                  <c:v>567</c:v>
                </c:pt>
                <c:pt idx="11754">
                  <c:v>560</c:v>
                </c:pt>
                <c:pt idx="11755">
                  <c:v>547</c:v>
                </c:pt>
                <c:pt idx="11756">
                  <c:v>559</c:v>
                </c:pt>
                <c:pt idx="11757">
                  <c:v>617</c:v>
                </c:pt>
                <c:pt idx="11758">
                  <c:v>594</c:v>
                </c:pt>
                <c:pt idx="11759">
                  <c:v>594</c:v>
                </c:pt>
                <c:pt idx="11760">
                  <c:v>610</c:v>
                </c:pt>
                <c:pt idx="11761">
                  <c:v>594</c:v>
                </c:pt>
                <c:pt idx="11762">
                  <c:v>590</c:v>
                </c:pt>
                <c:pt idx="11763">
                  <c:v>576</c:v>
                </c:pt>
                <c:pt idx="11764">
                  <c:v>603</c:v>
                </c:pt>
                <c:pt idx="11765">
                  <c:v>580</c:v>
                </c:pt>
                <c:pt idx="11766">
                  <c:v>549</c:v>
                </c:pt>
                <c:pt idx="11767">
                  <c:v>568</c:v>
                </c:pt>
                <c:pt idx="11768">
                  <c:v>573</c:v>
                </c:pt>
                <c:pt idx="11769">
                  <c:v>566</c:v>
                </c:pt>
                <c:pt idx="11770">
                  <c:v>570</c:v>
                </c:pt>
                <c:pt idx="11771">
                  <c:v>571</c:v>
                </c:pt>
                <c:pt idx="11772">
                  <c:v>581</c:v>
                </c:pt>
                <c:pt idx="11773">
                  <c:v>560</c:v>
                </c:pt>
                <c:pt idx="11774">
                  <c:v>563</c:v>
                </c:pt>
                <c:pt idx="11775">
                  <c:v>611</c:v>
                </c:pt>
                <c:pt idx="11776">
                  <c:v>603</c:v>
                </c:pt>
                <c:pt idx="11777">
                  <c:v>575</c:v>
                </c:pt>
                <c:pt idx="11778">
                  <c:v>588</c:v>
                </c:pt>
                <c:pt idx="11779">
                  <c:v>607</c:v>
                </c:pt>
                <c:pt idx="11780">
                  <c:v>595</c:v>
                </c:pt>
                <c:pt idx="11781">
                  <c:v>606</c:v>
                </c:pt>
                <c:pt idx="11782">
                  <c:v>569</c:v>
                </c:pt>
                <c:pt idx="11783">
                  <c:v>548</c:v>
                </c:pt>
                <c:pt idx="11784">
                  <c:v>553</c:v>
                </c:pt>
                <c:pt idx="11785">
                  <c:v>531</c:v>
                </c:pt>
                <c:pt idx="11786">
                  <c:v>503</c:v>
                </c:pt>
                <c:pt idx="11787">
                  <c:v>516</c:v>
                </c:pt>
                <c:pt idx="11788">
                  <c:v>549</c:v>
                </c:pt>
                <c:pt idx="11789">
                  <c:v>540</c:v>
                </c:pt>
                <c:pt idx="11790">
                  <c:v>528</c:v>
                </c:pt>
                <c:pt idx="11791">
                  <c:v>578</c:v>
                </c:pt>
                <c:pt idx="11792">
                  <c:v>588</c:v>
                </c:pt>
                <c:pt idx="11793">
                  <c:v>596</c:v>
                </c:pt>
                <c:pt idx="11794">
                  <c:v>580</c:v>
                </c:pt>
                <c:pt idx="11795">
                  <c:v>562</c:v>
                </c:pt>
                <c:pt idx="11796">
                  <c:v>564</c:v>
                </c:pt>
                <c:pt idx="11797">
                  <c:v>539</c:v>
                </c:pt>
                <c:pt idx="11798">
                  <c:v>573</c:v>
                </c:pt>
                <c:pt idx="11799">
                  <c:v>587</c:v>
                </c:pt>
                <c:pt idx="11800">
                  <c:v>553</c:v>
                </c:pt>
                <c:pt idx="11801">
                  <c:v>598</c:v>
                </c:pt>
                <c:pt idx="11802">
                  <c:v>608</c:v>
                </c:pt>
                <c:pt idx="11803">
                  <c:v>623</c:v>
                </c:pt>
                <c:pt idx="11804">
                  <c:v>638</c:v>
                </c:pt>
                <c:pt idx="11805">
                  <c:v>620</c:v>
                </c:pt>
                <c:pt idx="11806">
                  <c:v>610</c:v>
                </c:pt>
                <c:pt idx="11807">
                  <c:v>578</c:v>
                </c:pt>
                <c:pt idx="11808">
                  <c:v>577</c:v>
                </c:pt>
                <c:pt idx="11809">
                  <c:v>570</c:v>
                </c:pt>
                <c:pt idx="11810">
                  <c:v>570</c:v>
                </c:pt>
                <c:pt idx="11811">
                  <c:v>584</c:v>
                </c:pt>
                <c:pt idx="11812">
                  <c:v>580</c:v>
                </c:pt>
                <c:pt idx="11813">
                  <c:v>580</c:v>
                </c:pt>
                <c:pt idx="11814">
                  <c:v>595</c:v>
                </c:pt>
                <c:pt idx="11815">
                  <c:v>594</c:v>
                </c:pt>
                <c:pt idx="11816">
                  <c:v>627</c:v>
                </c:pt>
                <c:pt idx="11817">
                  <c:v>608</c:v>
                </c:pt>
                <c:pt idx="11818">
                  <c:v>603</c:v>
                </c:pt>
                <c:pt idx="11819">
                  <c:v>623</c:v>
                </c:pt>
                <c:pt idx="11820">
                  <c:v>619</c:v>
                </c:pt>
                <c:pt idx="11821">
                  <c:v>626</c:v>
                </c:pt>
                <c:pt idx="11822">
                  <c:v>625</c:v>
                </c:pt>
                <c:pt idx="11823">
                  <c:v>601</c:v>
                </c:pt>
                <c:pt idx="11824">
                  <c:v>598</c:v>
                </c:pt>
                <c:pt idx="11825">
                  <c:v>593</c:v>
                </c:pt>
                <c:pt idx="11826">
                  <c:v>607</c:v>
                </c:pt>
                <c:pt idx="11827">
                  <c:v>598</c:v>
                </c:pt>
                <c:pt idx="11828">
                  <c:v>599</c:v>
                </c:pt>
                <c:pt idx="11829">
                  <c:v>608</c:v>
                </c:pt>
                <c:pt idx="11830">
                  <c:v>618</c:v>
                </c:pt>
                <c:pt idx="11831">
                  <c:v>628</c:v>
                </c:pt>
                <c:pt idx="11832">
                  <c:v>634</c:v>
                </c:pt>
                <c:pt idx="11833">
                  <c:v>648</c:v>
                </c:pt>
                <c:pt idx="11834">
                  <c:v>667</c:v>
                </c:pt>
                <c:pt idx="11835">
                  <c:v>635</c:v>
                </c:pt>
                <c:pt idx="11836">
                  <c:v>616</c:v>
                </c:pt>
                <c:pt idx="11837">
                  <c:v>603</c:v>
                </c:pt>
                <c:pt idx="11838">
                  <c:v>596</c:v>
                </c:pt>
                <c:pt idx="11839">
                  <c:v>615</c:v>
                </c:pt>
                <c:pt idx="11840">
                  <c:v>621</c:v>
                </c:pt>
                <c:pt idx="11841">
                  <c:v>574</c:v>
                </c:pt>
                <c:pt idx="11842">
                  <c:v>552</c:v>
                </c:pt>
                <c:pt idx="11843">
                  <c:v>592</c:v>
                </c:pt>
                <c:pt idx="11844">
                  <c:v>603</c:v>
                </c:pt>
                <c:pt idx="11845">
                  <c:v>593</c:v>
                </c:pt>
                <c:pt idx="11846">
                  <c:v>565</c:v>
                </c:pt>
                <c:pt idx="11847">
                  <c:v>565</c:v>
                </c:pt>
                <c:pt idx="11848">
                  <c:v>580</c:v>
                </c:pt>
                <c:pt idx="11849">
                  <c:v>584</c:v>
                </c:pt>
                <c:pt idx="11850">
                  <c:v>610</c:v>
                </c:pt>
                <c:pt idx="11851">
                  <c:v>620</c:v>
                </c:pt>
                <c:pt idx="11852">
                  <c:v>592</c:v>
                </c:pt>
                <c:pt idx="11853">
                  <c:v>588</c:v>
                </c:pt>
                <c:pt idx="11854">
                  <c:v>601</c:v>
                </c:pt>
                <c:pt idx="11855">
                  <c:v>621</c:v>
                </c:pt>
                <c:pt idx="11856">
                  <c:v>644</c:v>
                </c:pt>
                <c:pt idx="11857">
                  <c:v>612</c:v>
                </c:pt>
                <c:pt idx="11858">
                  <c:v>609</c:v>
                </c:pt>
                <c:pt idx="11859">
                  <c:v>613</c:v>
                </c:pt>
                <c:pt idx="11860">
                  <c:v>638</c:v>
                </c:pt>
                <c:pt idx="11861">
                  <c:v>622</c:v>
                </c:pt>
                <c:pt idx="11862">
                  <c:v>561</c:v>
                </c:pt>
                <c:pt idx="11863">
                  <c:v>607</c:v>
                </c:pt>
                <c:pt idx="11864">
                  <c:v>626</c:v>
                </c:pt>
                <c:pt idx="11865">
                  <c:v>650</c:v>
                </c:pt>
                <c:pt idx="11866">
                  <c:v>664</c:v>
                </c:pt>
                <c:pt idx="11867">
                  <c:v>668</c:v>
                </c:pt>
                <c:pt idx="11868">
                  <c:v>732</c:v>
                </c:pt>
                <c:pt idx="11869">
                  <c:v>725</c:v>
                </c:pt>
                <c:pt idx="11870">
                  <c:v>652</c:v>
                </c:pt>
                <c:pt idx="11871">
                  <c:v>614</c:v>
                </c:pt>
                <c:pt idx="11872">
                  <c:v>626</c:v>
                </c:pt>
                <c:pt idx="11873">
                  <c:v>614</c:v>
                </c:pt>
                <c:pt idx="11874">
                  <c:v>602</c:v>
                </c:pt>
                <c:pt idx="11875">
                  <c:v>588</c:v>
                </c:pt>
                <c:pt idx="11876">
                  <c:v>566</c:v>
                </c:pt>
                <c:pt idx="11877">
                  <c:v>596</c:v>
                </c:pt>
                <c:pt idx="11878">
                  <c:v>623</c:v>
                </c:pt>
                <c:pt idx="11879">
                  <c:v>642</c:v>
                </c:pt>
                <c:pt idx="11880">
                  <c:v>658</c:v>
                </c:pt>
                <c:pt idx="11881">
                  <c:v>691</c:v>
                </c:pt>
                <c:pt idx="11882">
                  <c:v>661</c:v>
                </c:pt>
                <c:pt idx="11883">
                  <c:v>632</c:v>
                </c:pt>
                <c:pt idx="11884">
                  <c:v>612</c:v>
                </c:pt>
                <c:pt idx="11885">
                  <c:v>648</c:v>
                </c:pt>
                <c:pt idx="11886">
                  <c:v>619</c:v>
                </c:pt>
                <c:pt idx="11887">
                  <c:v>601</c:v>
                </c:pt>
                <c:pt idx="11888">
                  <c:v>631</c:v>
                </c:pt>
                <c:pt idx="11889">
                  <c:v>684</c:v>
                </c:pt>
                <c:pt idx="11890">
                  <c:v>649</c:v>
                </c:pt>
                <c:pt idx="11891">
                  <c:v>636</c:v>
                </c:pt>
                <c:pt idx="11892">
                  <c:v>607</c:v>
                </c:pt>
                <c:pt idx="11893">
                  <c:v>596</c:v>
                </c:pt>
                <c:pt idx="11894">
                  <c:v>617</c:v>
                </c:pt>
                <c:pt idx="11895">
                  <c:v>634</c:v>
                </c:pt>
                <c:pt idx="11896">
                  <c:v>658</c:v>
                </c:pt>
                <c:pt idx="11897">
                  <c:v>682</c:v>
                </c:pt>
                <c:pt idx="11898">
                  <c:v>729</c:v>
                </c:pt>
                <c:pt idx="11899">
                  <c:v>726</c:v>
                </c:pt>
                <c:pt idx="11900">
                  <c:v>710</c:v>
                </c:pt>
                <c:pt idx="11901">
                  <c:v>721</c:v>
                </c:pt>
                <c:pt idx="11902">
                  <c:v>670</c:v>
                </c:pt>
                <c:pt idx="11903">
                  <c:v>650</c:v>
                </c:pt>
                <c:pt idx="11904">
                  <c:v>669</c:v>
                </c:pt>
                <c:pt idx="11905">
                  <c:v>664</c:v>
                </c:pt>
                <c:pt idx="11906">
                  <c:v>659</c:v>
                </c:pt>
                <c:pt idx="11907">
                  <c:v>647</c:v>
                </c:pt>
                <c:pt idx="11908">
                  <c:v>643</c:v>
                </c:pt>
                <c:pt idx="11909">
                  <c:v>619</c:v>
                </c:pt>
                <c:pt idx="11910">
                  <c:v>627</c:v>
                </c:pt>
                <c:pt idx="11911">
                  <c:v>656</c:v>
                </c:pt>
                <c:pt idx="11912">
                  <c:v>642</c:v>
                </c:pt>
                <c:pt idx="11913">
                  <c:v>622</c:v>
                </c:pt>
                <c:pt idx="11914">
                  <c:v>606</c:v>
                </c:pt>
                <c:pt idx="11915">
                  <c:v>586</c:v>
                </c:pt>
                <c:pt idx="11916">
                  <c:v>580</c:v>
                </c:pt>
                <c:pt idx="11917">
                  <c:v>628</c:v>
                </c:pt>
                <c:pt idx="11918">
                  <c:v>664</c:v>
                </c:pt>
                <c:pt idx="11919">
                  <c:v>648</c:v>
                </c:pt>
                <c:pt idx="11920">
                  <c:v>641</c:v>
                </c:pt>
                <c:pt idx="11921">
                  <c:v>662</c:v>
                </c:pt>
                <c:pt idx="11922">
                  <c:v>643</c:v>
                </c:pt>
                <c:pt idx="11923">
                  <c:v>614</c:v>
                </c:pt>
                <c:pt idx="11924">
                  <c:v>613</c:v>
                </c:pt>
                <c:pt idx="11925">
                  <c:v>589</c:v>
                </c:pt>
                <c:pt idx="11926">
                  <c:v>577</c:v>
                </c:pt>
                <c:pt idx="11927">
                  <c:v>597</c:v>
                </c:pt>
                <c:pt idx="11928">
                  <c:v>622</c:v>
                </c:pt>
                <c:pt idx="11929">
                  <c:v>608</c:v>
                </c:pt>
                <c:pt idx="11930">
                  <c:v>599</c:v>
                </c:pt>
                <c:pt idx="11931">
                  <c:v>605</c:v>
                </c:pt>
                <c:pt idx="11932">
                  <c:v>589</c:v>
                </c:pt>
                <c:pt idx="11933">
                  <c:v>560</c:v>
                </c:pt>
                <c:pt idx="11934">
                  <c:v>565</c:v>
                </c:pt>
                <c:pt idx="11935">
                  <c:v>600</c:v>
                </c:pt>
                <c:pt idx="11936">
                  <c:v>630</c:v>
                </c:pt>
                <c:pt idx="11937">
                  <c:v>588</c:v>
                </c:pt>
                <c:pt idx="11938">
                  <c:v>570</c:v>
                </c:pt>
                <c:pt idx="11939">
                  <c:v>601</c:v>
                </c:pt>
                <c:pt idx="11940">
                  <c:v>625</c:v>
                </c:pt>
                <c:pt idx="11941">
                  <c:v>615</c:v>
                </c:pt>
                <c:pt idx="11942">
                  <c:v>595</c:v>
                </c:pt>
                <c:pt idx="11943">
                  <c:v>579</c:v>
                </c:pt>
                <c:pt idx="11944">
                  <c:v>585</c:v>
                </c:pt>
                <c:pt idx="11945">
                  <c:v>602</c:v>
                </c:pt>
                <c:pt idx="11946">
                  <c:v>591</c:v>
                </c:pt>
                <c:pt idx="11947">
                  <c:v>566</c:v>
                </c:pt>
                <c:pt idx="11948">
                  <c:v>552</c:v>
                </c:pt>
                <c:pt idx="11949">
                  <c:v>570</c:v>
                </c:pt>
                <c:pt idx="11950">
                  <c:v>552</c:v>
                </c:pt>
                <c:pt idx="11951">
                  <c:v>564</c:v>
                </c:pt>
                <c:pt idx="11952">
                  <c:v>584</c:v>
                </c:pt>
                <c:pt idx="11953">
                  <c:v>601</c:v>
                </c:pt>
                <c:pt idx="11954">
                  <c:v>599</c:v>
                </c:pt>
                <c:pt idx="11955">
                  <c:v>575</c:v>
                </c:pt>
                <c:pt idx="11956">
                  <c:v>542</c:v>
                </c:pt>
                <c:pt idx="11957">
                  <c:v>562</c:v>
                </c:pt>
                <c:pt idx="11958">
                  <c:v>567</c:v>
                </c:pt>
                <c:pt idx="11959">
                  <c:v>593</c:v>
                </c:pt>
                <c:pt idx="11960">
                  <c:v>550</c:v>
                </c:pt>
                <c:pt idx="11961">
                  <c:v>523</c:v>
                </c:pt>
                <c:pt idx="11962">
                  <c:v>559</c:v>
                </c:pt>
                <c:pt idx="11963">
                  <c:v>569</c:v>
                </c:pt>
                <c:pt idx="11964">
                  <c:v>600</c:v>
                </c:pt>
                <c:pt idx="11965">
                  <c:v>623</c:v>
                </c:pt>
                <c:pt idx="11966">
                  <c:v>614</c:v>
                </c:pt>
                <c:pt idx="11967">
                  <c:v>604</c:v>
                </c:pt>
                <c:pt idx="11968">
                  <c:v>609</c:v>
                </c:pt>
                <c:pt idx="11969">
                  <c:v>591</c:v>
                </c:pt>
                <c:pt idx="11970">
                  <c:v>581</c:v>
                </c:pt>
                <c:pt idx="11971">
                  <c:v>592</c:v>
                </c:pt>
                <c:pt idx="11972">
                  <c:v>604</c:v>
                </c:pt>
                <c:pt idx="11973">
                  <c:v>599</c:v>
                </c:pt>
                <c:pt idx="11974">
                  <c:v>615</c:v>
                </c:pt>
                <c:pt idx="11975">
                  <c:v>604</c:v>
                </c:pt>
                <c:pt idx="11976">
                  <c:v>603</c:v>
                </c:pt>
                <c:pt idx="11977">
                  <c:v>623</c:v>
                </c:pt>
                <c:pt idx="11978">
                  <c:v>583</c:v>
                </c:pt>
                <c:pt idx="11979">
                  <c:v>585</c:v>
                </c:pt>
                <c:pt idx="11980">
                  <c:v>604</c:v>
                </c:pt>
                <c:pt idx="11981">
                  <c:v>626</c:v>
                </c:pt>
                <c:pt idx="11982">
                  <c:v>645</c:v>
                </c:pt>
                <c:pt idx="11983">
                  <c:v>648</c:v>
                </c:pt>
                <c:pt idx="11984">
                  <c:v>646</c:v>
                </c:pt>
                <c:pt idx="11985">
                  <c:v>672</c:v>
                </c:pt>
                <c:pt idx="11986">
                  <c:v>657</c:v>
                </c:pt>
                <c:pt idx="11987">
                  <c:v>651</c:v>
                </c:pt>
                <c:pt idx="11988">
                  <c:v>656</c:v>
                </c:pt>
                <c:pt idx="11989">
                  <c:v>603</c:v>
                </c:pt>
                <c:pt idx="11990">
                  <c:v>572</c:v>
                </c:pt>
                <c:pt idx="11991">
                  <c:v>566</c:v>
                </c:pt>
                <c:pt idx="11992">
                  <c:v>537</c:v>
                </c:pt>
                <c:pt idx="11993">
                  <c:v>519</c:v>
                </c:pt>
                <c:pt idx="11994">
                  <c:v>542</c:v>
                </c:pt>
                <c:pt idx="11995">
                  <c:v>558</c:v>
                </c:pt>
                <c:pt idx="11996">
                  <c:v>528</c:v>
                </c:pt>
                <c:pt idx="11997">
                  <c:v>508</c:v>
                </c:pt>
                <c:pt idx="11998">
                  <c:v>526</c:v>
                </c:pt>
                <c:pt idx="11999">
                  <c:v>514</c:v>
                </c:pt>
                <c:pt idx="12000">
                  <c:v>519</c:v>
                </c:pt>
                <c:pt idx="12001">
                  <c:v>490</c:v>
                </c:pt>
                <c:pt idx="12002">
                  <c:v>534</c:v>
                </c:pt>
                <c:pt idx="12003">
                  <c:v>500</c:v>
                </c:pt>
                <c:pt idx="12004">
                  <c:v>509</c:v>
                </c:pt>
                <c:pt idx="12005">
                  <c:v>509</c:v>
                </c:pt>
                <c:pt idx="12006">
                  <c:v>474</c:v>
                </c:pt>
                <c:pt idx="12007">
                  <c:v>469</c:v>
                </c:pt>
                <c:pt idx="12008">
                  <c:v>485</c:v>
                </c:pt>
                <c:pt idx="12009">
                  <c:v>500</c:v>
                </c:pt>
                <c:pt idx="12010">
                  <c:v>492</c:v>
                </c:pt>
                <c:pt idx="12011">
                  <c:v>513</c:v>
                </c:pt>
                <c:pt idx="12012">
                  <c:v>564</c:v>
                </c:pt>
                <c:pt idx="12013">
                  <c:v>565</c:v>
                </c:pt>
                <c:pt idx="12014">
                  <c:v>534</c:v>
                </c:pt>
                <c:pt idx="12015">
                  <c:v>528</c:v>
                </c:pt>
                <c:pt idx="12016">
                  <c:v>580</c:v>
                </c:pt>
                <c:pt idx="12017">
                  <c:v>590</c:v>
                </c:pt>
                <c:pt idx="12018">
                  <c:v>570</c:v>
                </c:pt>
                <c:pt idx="12019">
                  <c:v>575</c:v>
                </c:pt>
                <c:pt idx="12020">
                  <c:v>572</c:v>
                </c:pt>
                <c:pt idx="12021">
                  <c:v>570</c:v>
                </c:pt>
                <c:pt idx="12022">
                  <c:v>582</c:v>
                </c:pt>
                <c:pt idx="12023">
                  <c:v>571</c:v>
                </c:pt>
                <c:pt idx="12024">
                  <c:v>588</c:v>
                </c:pt>
                <c:pt idx="12025">
                  <c:v>594</c:v>
                </c:pt>
                <c:pt idx="12026">
                  <c:v>581</c:v>
                </c:pt>
                <c:pt idx="12027">
                  <c:v>572</c:v>
                </c:pt>
                <c:pt idx="12028">
                  <c:v>573</c:v>
                </c:pt>
                <c:pt idx="12029">
                  <c:v>581</c:v>
                </c:pt>
                <c:pt idx="12030">
                  <c:v>561</c:v>
                </c:pt>
                <c:pt idx="12031">
                  <c:v>541</c:v>
                </c:pt>
                <c:pt idx="12032">
                  <c:v>526</c:v>
                </c:pt>
                <c:pt idx="12033">
                  <c:v>529</c:v>
                </c:pt>
                <c:pt idx="12034">
                  <c:v>530</c:v>
                </c:pt>
                <c:pt idx="12035">
                  <c:v>526</c:v>
                </c:pt>
                <c:pt idx="12036">
                  <c:v>531</c:v>
                </c:pt>
                <c:pt idx="12037">
                  <c:v>519</c:v>
                </c:pt>
                <c:pt idx="12038">
                  <c:v>509</c:v>
                </c:pt>
                <c:pt idx="12039">
                  <c:v>508</c:v>
                </c:pt>
                <c:pt idx="12040">
                  <c:v>499</c:v>
                </c:pt>
                <c:pt idx="12041">
                  <c:v>488</c:v>
                </c:pt>
                <c:pt idx="12042">
                  <c:v>531</c:v>
                </c:pt>
                <c:pt idx="12043">
                  <c:v>551</c:v>
                </c:pt>
                <c:pt idx="12044">
                  <c:v>557</c:v>
                </c:pt>
                <c:pt idx="12045">
                  <c:v>546</c:v>
                </c:pt>
                <c:pt idx="12046">
                  <c:v>523</c:v>
                </c:pt>
                <c:pt idx="12047">
                  <c:v>509</c:v>
                </c:pt>
                <c:pt idx="12048">
                  <c:v>509</c:v>
                </c:pt>
                <c:pt idx="12049">
                  <c:v>504</c:v>
                </c:pt>
                <c:pt idx="12050">
                  <c:v>508</c:v>
                </c:pt>
                <c:pt idx="12051">
                  <c:v>516</c:v>
                </c:pt>
                <c:pt idx="12052">
                  <c:v>514</c:v>
                </c:pt>
                <c:pt idx="12053">
                  <c:v>513</c:v>
                </c:pt>
                <c:pt idx="12054">
                  <c:v>512</c:v>
                </c:pt>
                <c:pt idx="12055">
                  <c:v>513</c:v>
                </c:pt>
                <c:pt idx="12056">
                  <c:v>521</c:v>
                </c:pt>
                <c:pt idx="12057">
                  <c:v>505</c:v>
                </c:pt>
                <c:pt idx="12058">
                  <c:v>500</c:v>
                </c:pt>
                <c:pt idx="12059">
                  <c:v>517</c:v>
                </c:pt>
                <c:pt idx="12060">
                  <c:v>526</c:v>
                </c:pt>
                <c:pt idx="12061">
                  <c:v>529</c:v>
                </c:pt>
                <c:pt idx="12062">
                  <c:v>538</c:v>
                </c:pt>
                <c:pt idx="12063">
                  <c:v>547</c:v>
                </c:pt>
                <c:pt idx="12064">
                  <c:v>527</c:v>
                </c:pt>
                <c:pt idx="12065">
                  <c:v>508</c:v>
                </c:pt>
                <c:pt idx="12066">
                  <c:v>503</c:v>
                </c:pt>
                <c:pt idx="12067">
                  <c:v>507</c:v>
                </c:pt>
                <c:pt idx="12068">
                  <c:v>501</c:v>
                </c:pt>
                <c:pt idx="12069">
                  <c:v>499</c:v>
                </c:pt>
                <c:pt idx="12070">
                  <c:v>500</c:v>
                </c:pt>
                <c:pt idx="12071">
                  <c:v>505</c:v>
                </c:pt>
                <c:pt idx="12072">
                  <c:v>517</c:v>
                </c:pt>
                <c:pt idx="12073">
                  <c:v>529</c:v>
                </c:pt>
                <c:pt idx="12074">
                  <c:v>527</c:v>
                </c:pt>
                <c:pt idx="12075">
                  <c:v>516</c:v>
                </c:pt>
                <c:pt idx="12076">
                  <c:v>517</c:v>
                </c:pt>
                <c:pt idx="12077">
                  <c:v>503</c:v>
                </c:pt>
                <c:pt idx="12078">
                  <c:v>501</c:v>
                </c:pt>
                <c:pt idx="12079">
                  <c:v>500</c:v>
                </c:pt>
                <c:pt idx="12080">
                  <c:v>499</c:v>
                </c:pt>
                <c:pt idx="12081">
                  <c:v>514</c:v>
                </c:pt>
                <c:pt idx="12082">
                  <c:v>546</c:v>
                </c:pt>
                <c:pt idx="12083">
                  <c:v>558</c:v>
                </c:pt>
                <c:pt idx="12084">
                  <c:v>567</c:v>
                </c:pt>
                <c:pt idx="12085">
                  <c:v>558</c:v>
                </c:pt>
                <c:pt idx="12086">
                  <c:v>543</c:v>
                </c:pt>
                <c:pt idx="12087">
                  <c:v>535</c:v>
                </c:pt>
                <c:pt idx="12088">
                  <c:v>513</c:v>
                </c:pt>
                <c:pt idx="12089">
                  <c:v>512</c:v>
                </c:pt>
                <c:pt idx="12090">
                  <c:v>515</c:v>
                </c:pt>
                <c:pt idx="12091">
                  <c:v>517</c:v>
                </c:pt>
                <c:pt idx="12092">
                  <c:v>519</c:v>
                </c:pt>
                <c:pt idx="12093">
                  <c:v>534</c:v>
                </c:pt>
                <c:pt idx="12094">
                  <c:v>544</c:v>
                </c:pt>
                <c:pt idx="12095">
                  <c:v>547</c:v>
                </c:pt>
                <c:pt idx="12096">
                  <c:v>549</c:v>
                </c:pt>
                <c:pt idx="12097">
                  <c:v>541</c:v>
                </c:pt>
                <c:pt idx="12098">
                  <c:v>534</c:v>
                </c:pt>
                <c:pt idx="12099">
                  <c:v>509</c:v>
                </c:pt>
                <c:pt idx="12100">
                  <c:v>523</c:v>
                </c:pt>
                <c:pt idx="12101">
                  <c:v>515</c:v>
                </c:pt>
                <c:pt idx="12102">
                  <c:v>530</c:v>
                </c:pt>
                <c:pt idx="12103">
                  <c:v>515</c:v>
                </c:pt>
                <c:pt idx="12104">
                  <c:v>527</c:v>
                </c:pt>
                <c:pt idx="12105">
                  <c:v>562</c:v>
                </c:pt>
                <c:pt idx="12106">
                  <c:v>560</c:v>
                </c:pt>
                <c:pt idx="12107">
                  <c:v>542</c:v>
                </c:pt>
                <c:pt idx="12108">
                  <c:v>537</c:v>
                </c:pt>
                <c:pt idx="12109">
                  <c:v>529</c:v>
                </c:pt>
                <c:pt idx="12110">
                  <c:v>519</c:v>
                </c:pt>
                <c:pt idx="12111">
                  <c:v>521</c:v>
                </c:pt>
                <c:pt idx="12112">
                  <c:v>523</c:v>
                </c:pt>
                <c:pt idx="12113">
                  <c:v>527</c:v>
                </c:pt>
                <c:pt idx="12114">
                  <c:v>530</c:v>
                </c:pt>
                <c:pt idx="12115">
                  <c:v>532</c:v>
                </c:pt>
                <c:pt idx="12116">
                  <c:v>529</c:v>
                </c:pt>
                <c:pt idx="12117">
                  <c:v>524</c:v>
                </c:pt>
                <c:pt idx="12118">
                  <c:v>506</c:v>
                </c:pt>
                <c:pt idx="12119">
                  <c:v>510</c:v>
                </c:pt>
                <c:pt idx="12120">
                  <c:v>501</c:v>
                </c:pt>
                <c:pt idx="12121">
                  <c:v>506</c:v>
                </c:pt>
                <c:pt idx="12122">
                  <c:v>502</c:v>
                </c:pt>
                <c:pt idx="12123">
                  <c:v>508</c:v>
                </c:pt>
                <c:pt idx="12124">
                  <c:v>535</c:v>
                </c:pt>
                <c:pt idx="12125">
                  <c:v>522</c:v>
                </c:pt>
                <c:pt idx="12126">
                  <c:v>521</c:v>
                </c:pt>
                <c:pt idx="12127">
                  <c:v>536</c:v>
                </c:pt>
                <c:pt idx="12128">
                  <c:v>497</c:v>
                </c:pt>
                <c:pt idx="12129">
                  <c:v>505</c:v>
                </c:pt>
                <c:pt idx="12130">
                  <c:v>503</c:v>
                </c:pt>
                <c:pt idx="12131">
                  <c:v>503</c:v>
                </c:pt>
                <c:pt idx="12132">
                  <c:v>500</c:v>
                </c:pt>
                <c:pt idx="12133">
                  <c:v>504</c:v>
                </c:pt>
                <c:pt idx="12134">
                  <c:v>503</c:v>
                </c:pt>
                <c:pt idx="12135">
                  <c:v>516</c:v>
                </c:pt>
                <c:pt idx="12136">
                  <c:v>513</c:v>
                </c:pt>
                <c:pt idx="12137">
                  <c:v>528</c:v>
                </c:pt>
                <c:pt idx="12138">
                  <c:v>551</c:v>
                </c:pt>
                <c:pt idx="12139">
                  <c:v>544</c:v>
                </c:pt>
                <c:pt idx="12140">
                  <c:v>533</c:v>
                </c:pt>
                <c:pt idx="12141">
                  <c:v>512</c:v>
                </c:pt>
                <c:pt idx="12142">
                  <c:v>503</c:v>
                </c:pt>
                <c:pt idx="12143">
                  <c:v>502</c:v>
                </c:pt>
                <c:pt idx="12144">
                  <c:v>501</c:v>
                </c:pt>
                <c:pt idx="12145">
                  <c:v>521</c:v>
                </c:pt>
                <c:pt idx="12146">
                  <c:v>524</c:v>
                </c:pt>
                <c:pt idx="12147">
                  <c:v>541</c:v>
                </c:pt>
                <c:pt idx="12148">
                  <c:v>535</c:v>
                </c:pt>
                <c:pt idx="12149">
                  <c:v>511</c:v>
                </c:pt>
                <c:pt idx="12150">
                  <c:v>529</c:v>
                </c:pt>
                <c:pt idx="12151">
                  <c:v>530</c:v>
                </c:pt>
                <c:pt idx="12152">
                  <c:v>545</c:v>
                </c:pt>
                <c:pt idx="12153">
                  <c:v>542</c:v>
                </c:pt>
                <c:pt idx="12154">
                  <c:v>521</c:v>
                </c:pt>
                <c:pt idx="12155">
                  <c:v>523</c:v>
                </c:pt>
                <c:pt idx="12156">
                  <c:v>511</c:v>
                </c:pt>
                <c:pt idx="12157">
                  <c:v>510</c:v>
                </c:pt>
                <c:pt idx="12158">
                  <c:v>520</c:v>
                </c:pt>
                <c:pt idx="12159">
                  <c:v>509</c:v>
                </c:pt>
                <c:pt idx="12160">
                  <c:v>494</c:v>
                </c:pt>
                <c:pt idx="12161">
                  <c:v>500</c:v>
                </c:pt>
                <c:pt idx="12162">
                  <c:v>519</c:v>
                </c:pt>
                <c:pt idx="12163">
                  <c:v>534</c:v>
                </c:pt>
                <c:pt idx="12164">
                  <c:v>555</c:v>
                </c:pt>
                <c:pt idx="12165">
                  <c:v>560</c:v>
                </c:pt>
                <c:pt idx="12166">
                  <c:v>571</c:v>
                </c:pt>
                <c:pt idx="12167">
                  <c:v>578</c:v>
                </c:pt>
                <c:pt idx="12168">
                  <c:v>582</c:v>
                </c:pt>
                <c:pt idx="12169">
                  <c:v>597</c:v>
                </c:pt>
                <c:pt idx="12170">
                  <c:v>609</c:v>
                </c:pt>
                <c:pt idx="12171">
                  <c:v>605</c:v>
                </c:pt>
                <c:pt idx="12172">
                  <c:v>596</c:v>
                </c:pt>
                <c:pt idx="12173">
                  <c:v>601</c:v>
                </c:pt>
                <c:pt idx="12174">
                  <c:v>597</c:v>
                </c:pt>
                <c:pt idx="12175">
                  <c:v>592</c:v>
                </c:pt>
                <c:pt idx="12176">
                  <c:v>596</c:v>
                </c:pt>
                <c:pt idx="12177">
                  <c:v>591</c:v>
                </c:pt>
                <c:pt idx="12178">
                  <c:v>611</c:v>
                </c:pt>
                <c:pt idx="12179">
                  <c:v>608</c:v>
                </c:pt>
                <c:pt idx="12180">
                  <c:v>582</c:v>
                </c:pt>
                <c:pt idx="12181">
                  <c:v>592</c:v>
                </c:pt>
                <c:pt idx="12182">
                  <c:v>600</c:v>
                </c:pt>
                <c:pt idx="12183">
                  <c:v>597</c:v>
                </c:pt>
                <c:pt idx="12184">
                  <c:v>601</c:v>
                </c:pt>
                <c:pt idx="12185">
                  <c:v>594</c:v>
                </c:pt>
                <c:pt idx="12186">
                  <c:v>593</c:v>
                </c:pt>
                <c:pt idx="12187">
                  <c:v>592</c:v>
                </c:pt>
                <c:pt idx="12188">
                  <c:v>587</c:v>
                </c:pt>
                <c:pt idx="12189">
                  <c:v>599</c:v>
                </c:pt>
                <c:pt idx="12190">
                  <c:v>606</c:v>
                </c:pt>
                <c:pt idx="12191">
                  <c:v>600</c:v>
                </c:pt>
                <c:pt idx="12192">
                  <c:v>603</c:v>
                </c:pt>
                <c:pt idx="12193">
                  <c:v>610</c:v>
                </c:pt>
                <c:pt idx="12194">
                  <c:v>602</c:v>
                </c:pt>
                <c:pt idx="12195">
                  <c:v>589</c:v>
                </c:pt>
                <c:pt idx="12196">
                  <c:v>586</c:v>
                </c:pt>
                <c:pt idx="12197">
                  <c:v>593</c:v>
                </c:pt>
                <c:pt idx="12198">
                  <c:v>594</c:v>
                </c:pt>
                <c:pt idx="12199">
                  <c:v>581</c:v>
                </c:pt>
                <c:pt idx="12200">
                  <c:v>586</c:v>
                </c:pt>
                <c:pt idx="12201">
                  <c:v>591</c:v>
                </c:pt>
                <c:pt idx="12202">
                  <c:v>595</c:v>
                </c:pt>
                <c:pt idx="12203">
                  <c:v>572</c:v>
                </c:pt>
                <c:pt idx="12204">
                  <c:v>576</c:v>
                </c:pt>
                <c:pt idx="12205">
                  <c:v>584</c:v>
                </c:pt>
                <c:pt idx="12206">
                  <c:v>593</c:v>
                </c:pt>
                <c:pt idx="12207">
                  <c:v>593</c:v>
                </c:pt>
                <c:pt idx="12208">
                  <c:v>577</c:v>
                </c:pt>
                <c:pt idx="12209">
                  <c:v>533</c:v>
                </c:pt>
                <c:pt idx="12210">
                  <c:v>533</c:v>
                </c:pt>
                <c:pt idx="12211">
                  <c:v>581</c:v>
                </c:pt>
                <c:pt idx="12212">
                  <c:v>576</c:v>
                </c:pt>
                <c:pt idx="12213">
                  <c:v>557</c:v>
                </c:pt>
                <c:pt idx="12214">
                  <c:v>553</c:v>
                </c:pt>
                <c:pt idx="12215">
                  <c:v>561</c:v>
                </c:pt>
                <c:pt idx="12216">
                  <c:v>544</c:v>
                </c:pt>
                <c:pt idx="12217">
                  <c:v>552</c:v>
                </c:pt>
                <c:pt idx="12218">
                  <c:v>547</c:v>
                </c:pt>
                <c:pt idx="12219">
                  <c:v>561</c:v>
                </c:pt>
                <c:pt idx="12220">
                  <c:v>572</c:v>
                </c:pt>
                <c:pt idx="12221">
                  <c:v>558</c:v>
                </c:pt>
                <c:pt idx="12222">
                  <c:v>547</c:v>
                </c:pt>
                <c:pt idx="12223">
                  <c:v>563</c:v>
                </c:pt>
                <c:pt idx="12224">
                  <c:v>571</c:v>
                </c:pt>
                <c:pt idx="12225">
                  <c:v>591</c:v>
                </c:pt>
                <c:pt idx="12226">
                  <c:v>575</c:v>
                </c:pt>
                <c:pt idx="12227">
                  <c:v>583</c:v>
                </c:pt>
                <c:pt idx="12228">
                  <c:v>586</c:v>
                </c:pt>
                <c:pt idx="12229">
                  <c:v>609</c:v>
                </c:pt>
                <c:pt idx="12230">
                  <c:v>617</c:v>
                </c:pt>
                <c:pt idx="12231">
                  <c:v>623</c:v>
                </c:pt>
                <c:pt idx="12232">
                  <c:v>644</c:v>
                </c:pt>
                <c:pt idx="12233">
                  <c:v>648</c:v>
                </c:pt>
                <c:pt idx="12234">
                  <c:v>666</c:v>
                </c:pt>
                <c:pt idx="12235">
                  <c:v>700</c:v>
                </c:pt>
                <c:pt idx="12236">
                  <c:v>782</c:v>
                </c:pt>
                <c:pt idx="12237">
                  <c:v>811</c:v>
                </c:pt>
                <c:pt idx="12238">
                  <c:v>848</c:v>
                </c:pt>
                <c:pt idx="12239">
                  <c:v>853</c:v>
                </c:pt>
                <c:pt idx="12240">
                  <c:v>804</c:v>
                </c:pt>
                <c:pt idx="12241">
                  <c:v>696</c:v>
                </c:pt>
                <c:pt idx="12242">
                  <c:v>633</c:v>
                </c:pt>
                <c:pt idx="12243">
                  <c:v>600</c:v>
                </c:pt>
                <c:pt idx="12244">
                  <c:v>628</c:v>
                </c:pt>
                <c:pt idx="12245">
                  <c:v>664</c:v>
                </c:pt>
                <c:pt idx="12246">
                  <c:v>743</c:v>
                </c:pt>
                <c:pt idx="12247">
                  <c:v>754</c:v>
                </c:pt>
                <c:pt idx="12248">
                  <c:v>816</c:v>
                </c:pt>
                <c:pt idx="12249">
                  <c:v>789</c:v>
                </c:pt>
                <c:pt idx="12250">
                  <c:v>813</c:v>
                </c:pt>
                <c:pt idx="12251">
                  <c:v>842</c:v>
                </c:pt>
                <c:pt idx="12252">
                  <c:v>777</c:v>
                </c:pt>
                <c:pt idx="12253">
                  <c:v>742</c:v>
                </c:pt>
                <c:pt idx="12254">
                  <c:v>718</c:v>
                </c:pt>
                <c:pt idx="12255">
                  <c:v>743</c:v>
                </c:pt>
                <c:pt idx="12256">
                  <c:v>862</c:v>
                </c:pt>
                <c:pt idx="12257">
                  <c:v>947</c:v>
                </c:pt>
                <c:pt idx="12258">
                  <c:v>930</c:v>
                </c:pt>
                <c:pt idx="12259">
                  <c:v>884</c:v>
                </c:pt>
                <c:pt idx="12260">
                  <c:v>853</c:v>
                </c:pt>
                <c:pt idx="12261">
                  <c:v>840</c:v>
                </c:pt>
                <c:pt idx="12262">
                  <c:v>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DE-4FCD-8DA0-1303D92C15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3835999"/>
        <c:axId val="1343832255"/>
      </c:lineChart>
      <c:catAx>
        <c:axId val="13438359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Daytime (1)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343832255"/>
        <c:crosses val="autoZero"/>
        <c:auto val="1"/>
        <c:lblAlgn val="ctr"/>
        <c:lblOffset val="100"/>
        <c:noMultiLvlLbl val="0"/>
      </c:catAx>
      <c:valAx>
        <c:axId val="1343832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CO2</a:t>
                </a:r>
                <a:r>
                  <a:rPr lang="en-GB" baseline="0"/>
                  <a:t> concentration (ppm)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343835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IAQ</a:t>
            </a:r>
            <a:r>
              <a:rPr lang="en-GB" baseline="0"/>
              <a:t> Index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Sheet1!$L:$L</c:f>
              <c:numCache>
                <c:formatCode>h:mm:ss</c:formatCode>
                <c:ptCount val="1048576"/>
                <c:pt idx="0" formatCode="[$-F400]h:mm:ss\ am/pm">
                  <c:v>4.8611111111111112E-2</c:v>
                </c:pt>
                <c:pt idx="1">
                  <c:v>4.8726851851851855E-2</c:v>
                </c:pt>
                <c:pt idx="2" formatCode="[$-F400]h:mm:ss\ am/pm">
                  <c:v>4.8842592592592597E-2</c:v>
                </c:pt>
                <c:pt idx="3" formatCode="[$-F400]h:mm:ss\ am/pm">
                  <c:v>4.8958333333333298E-2</c:v>
                </c:pt>
                <c:pt idx="4">
                  <c:v>4.9074074074074103E-2</c:v>
                </c:pt>
                <c:pt idx="5" formatCode="[$-F400]h:mm:ss\ am/pm">
                  <c:v>4.9189814814814797E-2</c:v>
                </c:pt>
                <c:pt idx="6" formatCode="[$-F400]h:mm:ss\ am/pm">
                  <c:v>4.9305555555555602E-2</c:v>
                </c:pt>
                <c:pt idx="7">
                  <c:v>4.9421296296296303E-2</c:v>
                </c:pt>
                <c:pt idx="8" formatCode="[$-F400]h:mm:ss\ am/pm">
                  <c:v>4.9537037037037102E-2</c:v>
                </c:pt>
                <c:pt idx="9" formatCode="[$-F400]h:mm:ss\ am/pm">
                  <c:v>4.9652777777777803E-2</c:v>
                </c:pt>
                <c:pt idx="10">
                  <c:v>4.9768518518518497E-2</c:v>
                </c:pt>
                <c:pt idx="11" formatCode="[$-F400]h:mm:ss\ am/pm">
                  <c:v>4.9884259259259302E-2</c:v>
                </c:pt>
                <c:pt idx="12" formatCode="[$-F400]h:mm:ss\ am/pm">
                  <c:v>0.05</c:v>
                </c:pt>
                <c:pt idx="13">
                  <c:v>5.0115740740740801E-2</c:v>
                </c:pt>
                <c:pt idx="14" formatCode="[$-F400]h:mm:ss\ am/pm">
                  <c:v>5.0231481481481502E-2</c:v>
                </c:pt>
                <c:pt idx="15" formatCode="[$-F400]h:mm:ss\ am/pm">
                  <c:v>5.03472222222223E-2</c:v>
                </c:pt>
                <c:pt idx="16">
                  <c:v>5.0462962962963001E-2</c:v>
                </c:pt>
                <c:pt idx="17" formatCode="[$-F400]h:mm:ss\ am/pm">
                  <c:v>5.0578703703703702E-2</c:v>
                </c:pt>
                <c:pt idx="18" formatCode="[$-F400]h:mm:ss\ am/pm">
                  <c:v>5.06944444444445E-2</c:v>
                </c:pt>
                <c:pt idx="19">
                  <c:v>5.0810185185185201E-2</c:v>
                </c:pt>
                <c:pt idx="20" formatCode="[$-F400]h:mm:ss\ am/pm">
                  <c:v>5.0925925925925999E-2</c:v>
                </c:pt>
                <c:pt idx="21" formatCode="[$-F400]h:mm:ss\ am/pm">
                  <c:v>5.10416666666667E-2</c:v>
                </c:pt>
                <c:pt idx="22">
                  <c:v>5.1157407407407499E-2</c:v>
                </c:pt>
                <c:pt idx="23" formatCode="[$-F400]h:mm:ss\ am/pm">
                  <c:v>5.12731481481482E-2</c:v>
                </c:pt>
                <c:pt idx="24" formatCode="[$-F400]h:mm:ss\ am/pm">
                  <c:v>5.1388888888888901E-2</c:v>
                </c:pt>
                <c:pt idx="25">
                  <c:v>5.1504629629629699E-2</c:v>
                </c:pt>
                <c:pt idx="26" formatCode="[$-F400]h:mm:ss\ am/pm">
                  <c:v>5.16203703703704E-2</c:v>
                </c:pt>
                <c:pt idx="27" formatCode="[$-F400]h:mm:ss\ am/pm">
                  <c:v>5.1736111111111198E-2</c:v>
                </c:pt>
                <c:pt idx="28">
                  <c:v>5.1851851851851899E-2</c:v>
                </c:pt>
                <c:pt idx="29" formatCode="[$-F400]h:mm:ss\ am/pm">
                  <c:v>5.19675925925926E-2</c:v>
                </c:pt>
                <c:pt idx="30" formatCode="[$-F400]h:mm:ss\ am/pm">
                  <c:v>5.2083333333333398E-2</c:v>
                </c:pt>
                <c:pt idx="31">
                  <c:v>5.2199074074074099E-2</c:v>
                </c:pt>
                <c:pt idx="32" formatCode="[$-F400]h:mm:ss\ am/pm">
                  <c:v>5.2314814814814897E-2</c:v>
                </c:pt>
                <c:pt idx="33" formatCode="[$-F400]h:mm:ss\ am/pm">
                  <c:v>5.2430555555555598E-2</c:v>
                </c:pt>
                <c:pt idx="34">
                  <c:v>5.2546296296296403E-2</c:v>
                </c:pt>
                <c:pt idx="35" formatCode="[$-F400]h:mm:ss\ am/pm">
                  <c:v>5.2662037037037097E-2</c:v>
                </c:pt>
                <c:pt idx="36" formatCode="[$-F400]h:mm:ss\ am/pm">
                  <c:v>5.2777777777777903E-2</c:v>
                </c:pt>
                <c:pt idx="37">
                  <c:v>5.2893518518518597E-2</c:v>
                </c:pt>
                <c:pt idx="38" formatCode="[$-F400]h:mm:ss\ am/pm">
                  <c:v>5.3009259259259298E-2</c:v>
                </c:pt>
                <c:pt idx="39" formatCode="[$-F400]h:mm:ss\ am/pm">
                  <c:v>5.3125000000000103E-2</c:v>
                </c:pt>
                <c:pt idx="40">
                  <c:v>5.3240740740740797E-2</c:v>
                </c:pt>
                <c:pt idx="41" formatCode="[$-F400]h:mm:ss\ am/pm">
                  <c:v>5.3356481481481602E-2</c:v>
                </c:pt>
                <c:pt idx="42" formatCode="[$-F400]h:mm:ss\ am/pm">
                  <c:v>5.3472222222222303E-2</c:v>
                </c:pt>
                <c:pt idx="43">
                  <c:v>5.3587962962962997E-2</c:v>
                </c:pt>
                <c:pt idx="44" formatCode="[$-F400]h:mm:ss\ am/pm">
                  <c:v>5.3703703703703802E-2</c:v>
                </c:pt>
                <c:pt idx="45" formatCode="[$-F400]h:mm:ss\ am/pm">
                  <c:v>5.3819444444444503E-2</c:v>
                </c:pt>
                <c:pt idx="46">
                  <c:v>5.3935185185185301E-2</c:v>
                </c:pt>
                <c:pt idx="47" formatCode="[$-F400]h:mm:ss\ am/pm">
                  <c:v>5.4050925925926002E-2</c:v>
                </c:pt>
                <c:pt idx="48" formatCode="[$-F400]h:mm:ss\ am/pm">
                  <c:v>5.41666666666668E-2</c:v>
                </c:pt>
                <c:pt idx="49">
                  <c:v>5.4282407407407501E-2</c:v>
                </c:pt>
                <c:pt idx="50" formatCode="[$-F400]h:mm:ss\ am/pm">
                  <c:v>5.4398148148148202E-2</c:v>
                </c:pt>
                <c:pt idx="51" formatCode="[$-F400]h:mm:ss\ am/pm">
                  <c:v>5.4513888888889001E-2</c:v>
                </c:pt>
                <c:pt idx="52">
                  <c:v>5.4629629629629702E-2</c:v>
                </c:pt>
                <c:pt idx="53" formatCode="[$-F400]h:mm:ss\ am/pm">
                  <c:v>5.47453703703705E-2</c:v>
                </c:pt>
                <c:pt idx="54" formatCode="[$-F400]h:mm:ss\ am/pm">
                  <c:v>5.4861111111111201E-2</c:v>
                </c:pt>
                <c:pt idx="55">
                  <c:v>5.4976851851851999E-2</c:v>
                </c:pt>
                <c:pt idx="56" formatCode="[$-F400]h:mm:ss\ am/pm">
                  <c:v>5.50925925925927E-2</c:v>
                </c:pt>
                <c:pt idx="57" formatCode="[$-F400]h:mm:ss\ am/pm">
                  <c:v>5.5208333333333401E-2</c:v>
                </c:pt>
                <c:pt idx="58">
                  <c:v>5.5324074074074199E-2</c:v>
                </c:pt>
                <c:pt idx="59" formatCode="[$-F400]h:mm:ss\ am/pm">
                  <c:v>5.54398148148149E-2</c:v>
                </c:pt>
                <c:pt idx="60" formatCode="[$-F400]h:mm:ss\ am/pm">
                  <c:v>5.5555555555555698E-2</c:v>
                </c:pt>
                <c:pt idx="61">
                  <c:v>5.5671296296296399E-2</c:v>
                </c:pt>
                <c:pt idx="62" formatCode="[$-F400]h:mm:ss\ am/pm">
                  <c:v>5.57870370370371E-2</c:v>
                </c:pt>
                <c:pt idx="63" formatCode="[$-F400]h:mm:ss\ am/pm">
                  <c:v>5.5902777777777898E-2</c:v>
                </c:pt>
                <c:pt idx="64">
                  <c:v>5.6018518518518599E-2</c:v>
                </c:pt>
                <c:pt idx="65" formatCode="[$-F400]h:mm:ss\ am/pm">
                  <c:v>5.6134259259259398E-2</c:v>
                </c:pt>
                <c:pt idx="66" formatCode="[$-F400]h:mm:ss\ am/pm">
                  <c:v>5.6250000000000099E-2</c:v>
                </c:pt>
                <c:pt idx="67">
                  <c:v>5.6365740740740897E-2</c:v>
                </c:pt>
                <c:pt idx="68" formatCode="[$-F400]h:mm:ss\ am/pm">
                  <c:v>5.6481481481481598E-2</c:v>
                </c:pt>
                <c:pt idx="69" formatCode="[$-F400]h:mm:ss\ am/pm">
                  <c:v>5.6597222222222403E-2</c:v>
                </c:pt>
                <c:pt idx="70">
                  <c:v>5.6712962962963097E-2</c:v>
                </c:pt>
                <c:pt idx="71" formatCode="[$-F400]h:mm:ss\ am/pm">
                  <c:v>5.6828703703703798E-2</c:v>
                </c:pt>
                <c:pt idx="72" formatCode="[$-F400]h:mm:ss\ am/pm">
                  <c:v>5.6944444444444603E-2</c:v>
                </c:pt>
                <c:pt idx="73">
                  <c:v>5.7060185185185297E-2</c:v>
                </c:pt>
                <c:pt idx="74" formatCode="[$-F400]h:mm:ss\ am/pm">
                  <c:v>5.7175925925926102E-2</c:v>
                </c:pt>
                <c:pt idx="75" formatCode="[$-F400]h:mm:ss\ am/pm">
                  <c:v>5.7291666666666803E-2</c:v>
                </c:pt>
                <c:pt idx="76">
                  <c:v>5.7407407407407601E-2</c:v>
                </c:pt>
                <c:pt idx="77" formatCode="[$-F400]h:mm:ss\ am/pm">
                  <c:v>5.7523148148148302E-2</c:v>
                </c:pt>
                <c:pt idx="78" formatCode="[$-F400]h:mm:ss\ am/pm">
                  <c:v>5.7638888888889003E-2</c:v>
                </c:pt>
                <c:pt idx="79">
                  <c:v>5.7754629629629801E-2</c:v>
                </c:pt>
                <c:pt idx="80" formatCode="[$-F400]h:mm:ss\ am/pm">
                  <c:v>5.7870370370370502E-2</c:v>
                </c:pt>
                <c:pt idx="81" formatCode="[$-F400]h:mm:ss\ am/pm">
                  <c:v>5.7986111111111301E-2</c:v>
                </c:pt>
                <c:pt idx="82">
                  <c:v>5.8101851851852002E-2</c:v>
                </c:pt>
                <c:pt idx="83" formatCode="[$-F400]h:mm:ss\ am/pm">
                  <c:v>5.82175925925928E-2</c:v>
                </c:pt>
                <c:pt idx="84" formatCode="[$-F400]h:mm:ss\ am/pm">
                  <c:v>5.8333333333333501E-2</c:v>
                </c:pt>
                <c:pt idx="85">
                  <c:v>5.8449074074074202E-2</c:v>
                </c:pt>
                <c:pt idx="86" formatCode="[$-F400]h:mm:ss\ am/pm">
                  <c:v>5.8564814814815E-2</c:v>
                </c:pt>
                <c:pt idx="87" formatCode="[$-F400]h:mm:ss\ am/pm">
                  <c:v>5.8680555555555701E-2</c:v>
                </c:pt>
                <c:pt idx="88">
                  <c:v>5.8796296296296499E-2</c:v>
                </c:pt>
                <c:pt idx="89" formatCode="[$-F400]h:mm:ss\ am/pm">
                  <c:v>5.89120370370372E-2</c:v>
                </c:pt>
                <c:pt idx="90" formatCode="[$-F400]h:mm:ss\ am/pm">
                  <c:v>5.9027777777777901E-2</c:v>
                </c:pt>
                <c:pt idx="91">
                  <c:v>5.9143518518518699E-2</c:v>
                </c:pt>
                <c:pt idx="92" formatCode="[$-F400]h:mm:ss\ am/pm">
                  <c:v>5.92592592592594E-2</c:v>
                </c:pt>
                <c:pt idx="93" formatCode="[$-F400]h:mm:ss\ am/pm">
                  <c:v>5.9375000000000198E-2</c:v>
                </c:pt>
                <c:pt idx="94">
                  <c:v>5.9490740740740899E-2</c:v>
                </c:pt>
                <c:pt idx="95" formatCode="[$-F400]h:mm:ss\ am/pm">
                  <c:v>5.9606481481481698E-2</c:v>
                </c:pt>
                <c:pt idx="96" formatCode="[$-F400]h:mm:ss\ am/pm">
                  <c:v>5.9722222222222399E-2</c:v>
                </c:pt>
                <c:pt idx="97">
                  <c:v>5.98379629629631E-2</c:v>
                </c:pt>
                <c:pt idx="98" formatCode="[$-F400]h:mm:ss\ am/pm">
                  <c:v>5.9953703703703898E-2</c:v>
                </c:pt>
                <c:pt idx="99" formatCode="[$-F400]h:mm:ss\ am/pm">
                  <c:v>6.0069444444444599E-2</c:v>
                </c:pt>
                <c:pt idx="100">
                  <c:v>6.0185185185185397E-2</c:v>
                </c:pt>
                <c:pt idx="101" formatCode="[$-F400]h:mm:ss\ am/pm">
                  <c:v>6.0300925925926098E-2</c:v>
                </c:pt>
                <c:pt idx="102" formatCode="[$-F400]h:mm:ss\ am/pm">
                  <c:v>6.0416666666666799E-2</c:v>
                </c:pt>
                <c:pt idx="103">
                  <c:v>6.0532407407407597E-2</c:v>
                </c:pt>
                <c:pt idx="104" formatCode="[$-F400]h:mm:ss\ am/pm">
                  <c:v>6.0648148148148298E-2</c:v>
                </c:pt>
                <c:pt idx="105" formatCode="[$-F400]h:mm:ss\ am/pm">
                  <c:v>6.0763888888889103E-2</c:v>
                </c:pt>
                <c:pt idx="106">
                  <c:v>6.0879629629629797E-2</c:v>
                </c:pt>
                <c:pt idx="107" formatCode="[$-F400]h:mm:ss\ am/pm">
                  <c:v>6.0995370370370602E-2</c:v>
                </c:pt>
                <c:pt idx="108" formatCode="[$-F400]h:mm:ss\ am/pm">
                  <c:v>6.1111111111111303E-2</c:v>
                </c:pt>
                <c:pt idx="109">
                  <c:v>6.1226851851851997E-2</c:v>
                </c:pt>
                <c:pt idx="110" formatCode="[$-F400]h:mm:ss\ am/pm">
                  <c:v>6.1342592592592803E-2</c:v>
                </c:pt>
                <c:pt idx="111" formatCode="[$-F400]h:mm:ss\ am/pm">
                  <c:v>6.1458333333333497E-2</c:v>
                </c:pt>
                <c:pt idx="112">
                  <c:v>6.1574074074074302E-2</c:v>
                </c:pt>
                <c:pt idx="113" formatCode="[$-F400]h:mm:ss\ am/pm">
                  <c:v>6.1689814814815003E-2</c:v>
                </c:pt>
                <c:pt idx="114" formatCode="[$-F400]h:mm:ss\ am/pm">
                  <c:v>6.1805555555555801E-2</c:v>
                </c:pt>
                <c:pt idx="115">
                  <c:v>6.1921296296296502E-2</c:v>
                </c:pt>
                <c:pt idx="116" formatCode="[$-F400]h:mm:ss\ am/pm">
                  <c:v>6.2037037037037203E-2</c:v>
                </c:pt>
                <c:pt idx="117" formatCode="[$-F400]h:mm:ss\ am/pm">
                  <c:v>6.2152777777778001E-2</c:v>
                </c:pt>
                <c:pt idx="118">
                  <c:v>6.2268518518518702E-2</c:v>
                </c:pt>
                <c:pt idx="119" formatCode="[$-F400]h:mm:ss\ am/pm">
                  <c:v>6.23842592592595E-2</c:v>
                </c:pt>
                <c:pt idx="120" formatCode="[$-F400]h:mm:ss\ am/pm">
                  <c:v>6.2500000000000194E-2</c:v>
                </c:pt>
                <c:pt idx="121">
                  <c:v>6.2615740740740999E-2</c:v>
                </c:pt>
                <c:pt idx="122" formatCode="[$-F400]h:mm:ss\ am/pm">
                  <c:v>6.2731481481481693E-2</c:v>
                </c:pt>
                <c:pt idx="123" formatCode="[$-F400]h:mm:ss\ am/pm">
                  <c:v>6.2847222222222401E-2</c:v>
                </c:pt>
                <c:pt idx="124">
                  <c:v>6.2962962962963206E-2</c:v>
                </c:pt>
                <c:pt idx="125" formatCode="[$-F400]h:mm:ss\ am/pm">
                  <c:v>6.3078703703703901E-2</c:v>
                </c:pt>
                <c:pt idx="126" formatCode="[$-F400]h:mm:ss\ am/pm">
                  <c:v>6.3194444444444706E-2</c:v>
                </c:pt>
                <c:pt idx="127">
                  <c:v>6.33101851851854E-2</c:v>
                </c:pt>
                <c:pt idx="128" formatCode="[$-F400]h:mm:ss\ am/pm">
                  <c:v>6.3425925925926205E-2</c:v>
                </c:pt>
                <c:pt idx="129" formatCode="[$-F400]h:mm:ss\ am/pm">
                  <c:v>6.3541666666666899E-2</c:v>
                </c:pt>
                <c:pt idx="130">
                  <c:v>6.3657407407407607E-2</c:v>
                </c:pt>
                <c:pt idx="131" formatCode="[$-F400]h:mm:ss\ am/pm">
                  <c:v>6.3773148148148398E-2</c:v>
                </c:pt>
                <c:pt idx="132" formatCode="[$-F400]h:mm:ss\ am/pm">
                  <c:v>6.3888888888889106E-2</c:v>
                </c:pt>
                <c:pt idx="133">
                  <c:v>6.4004629629629897E-2</c:v>
                </c:pt>
                <c:pt idx="134" formatCode="[$-F400]h:mm:ss\ am/pm">
                  <c:v>6.4120370370370605E-2</c:v>
                </c:pt>
                <c:pt idx="135" formatCode="[$-F400]h:mm:ss\ am/pm">
                  <c:v>6.4236111111111396E-2</c:v>
                </c:pt>
                <c:pt idx="136">
                  <c:v>6.4351851851852104E-2</c:v>
                </c:pt>
                <c:pt idx="137" formatCode="[$-F400]h:mm:ss\ am/pm">
                  <c:v>6.4467592592592798E-2</c:v>
                </c:pt>
                <c:pt idx="138" formatCode="[$-F400]h:mm:ss\ am/pm">
                  <c:v>6.4583333333333603E-2</c:v>
                </c:pt>
                <c:pt idx="139">
                  <c:v>6.4699074074074298E-2</c:v>
                </c:pt>
                <c:pt idx="140" formatCode="[$-F400]h:mm:ss\ am/pm">
                  <c:v>6.4814814814815103E-2</c:v>
                </c:pt>
                <c:pt idx="141" formatCode="[$-F400]h:mm:ss\ am/pm">
                  <c:v>6.4930555555555797E-2</c:v>
                </c:pt>
                <c:pt idx="142">
                  <c:v>6.5046296296296602E-2</c:v>
                </c:pt>
                <c:pt idx="143" formatCode="[$-F400]h:mm:ss\ am/pm">
                  <c:v>6.5162037037037296E-2</c:v>
                </c:pt>
                <c:pt idx="144" formatCode="[$-F400]h:mm:ss\ am/pm">
                  <c:v>6.5277777777778004E-2</c:v>
                </c:pt>
                <c:pt idx="145">
                  <c:v>6.5393518518518795E-2</c:v>
                </c:pt>
                <c:pt idx="146" formatCode="[$-F400]h:mm:ss\ am/pm">
                  <c:v>6.5509259259259503E-2</c:v>
                </c:pt>
                <c:pt idx="147" formatCode="[$-F400]h:mm:ss\ am/pm">
                  <c:v>6.5625000000000294E-2</c:v>
                </c:pt>
                <c:pt idx="148">
                  <c:v>6.5740740740741002E-2</c:v>
                </c:pt>
                <c:pt idx="149" formatCode="[$-F400]h:mm:ss\ am/pm">
                  <c:v>6.5856481481481793E-2</c:v>
                </c:pt>
                <c:pt idx="150" formatCode="[$-F400]h:mm:ss\ am/pm">
                  <c:v>6.5972222222222501E-2</c:v>
                </c:pt>
                <c:pt idx="151">
                  <c:v>6.6087962962963195E-2</c:v>
                </c:pt>
                <c:pt idx="152" formatCode="[$-F400]h:mm:ss\ am/pm">
                  <c:v>6.6203703703704E-2</c:v>
                </c:pt>
                <c:pt idx="153" formatCode="[$-F400]h:mm:ss\ am/pm">
                  <c:v>6.6319444444444695E-2</c:v>
                </c:pt>
                <c:pt idx="154">
                  <c:v>6.64351851851855E-2</c:v>
                </c:pt>
                <c:pt idx="155" formatCode="[$-F400]h:mm:ss\ am/pm">
                  <c:v>6.6550925925926194E-2</c:v>
                </c:pt>
                <c:pt idx="156" formatCode="[$-F400]h:mm:ss\ am/pm">
                  <c:v>6.6666666666666999E-2</c:v>
                </c:pt>
                <c:pt idx="157">
                  <c:v>6.6782407407407707E-2</c:v>
                </c:pt>
                <c:pt idx="158" formatCode="[$-F400]h:mm:ss\ am/pm">
                  <c:v>6.6898148148148401E-2</c:v>
                </c:pt>
                <c:pt idx="159" formatCode="[$-F400]h:mm:ss\ am/pm">
                  <c:v>6.7013888888889206E-2</c:v>
                </c:pt>
                <c:pt idx="160">
                  <c:v>6.71296296296299E-2</c:v>
                </c:pt>
                <c:pt idx="161" formatCode="[$-F400]h:mm:ss\ am/pm">
                  <c:v>6.7245370370370705E-2</c:v>
                </c:pt>
                <c:pt idx="162" formatCode="[$-F400]h:mm:ss\ am/pm">
                  <c:v>6.7361111111111399E-2</c:v>
                </c:pt>
                <c:pt idx="163">
                  <c:v>6.7476851851852204E-2</c:v>
                </c:pt>
                <c:pt idx="164" formatCode="[$-F400]h:mm:ss\ am/pm">
                  <c:v>6.7592592592592898E-2</c:v>
                </c:pt>
                <c:pt idx="165" formatCode="[$-F400]h:mm:ss\ am/pm">
                  <c:v>6.7708333333333606E-2</c:v>
                </c:pt>
                <c:pt idx="166">
                  <c:v>6.7824074074074397E-2</c:v>
                </c:pt>
                <c:pt idx="167" formatCode="[$-F400]h:mm:ss\ am/pm">
                  <c:v>6.7939814814815105E-2</c:v>
                </c:pt>
                <c:pt idx="168" formatCode="[$-F400]h:mm:ss\ am/pm">
                  <c:v>6.8055555555555897E-2</c:v>
                </c:pt>
                <c:pt idx="169">
                  <c:v>6.8171296296296605E-2</c:v>
                </c:pt>
                <c:pt idx="170" formatCode="[$-F400]h:mm:ss\ am/pm">
                  <c:v>6.8287037037037299E-2</c:v>
                </c:pt>
                <c:pt idx="171" formatCode="[$-F400]h:mm:ss\ am/pm">
                  <c:v>6.8402777777778104E-2</c:v>
                </c:pt>
                <c:pt idx="172">
                  <c:v>6.8518518518518798E-2</c:v>
                </c:pt>
                <c:pt idx="173" formatCode="[$-F400]h:mm:ss\ am/pm">
                  <c:v>6.8634259259259603E-2</c:v>
                </c:pt>
                <c:pt idx="174" formatCode="[$-F400]h:mm:ss\ am/pm">
                  <c:v>6.8750000000000297E-2</c:v>
                </c:pt>
                <c:pt idx="175">
                  <c:v>6.8865740740741102E-2</c:v>
                </c:pt>
                <c:pt idx="176" formatCode="[$-F400]h:mm:ss\ am/pm">
                  <c:v>6.8981481481481796E-2</c:v>
                </c:pt>
                <c:pt idx="177" formatCode="[$-F400]h:mm:ss\ am/pm">
                  <c:v>6.9097222222222504E-2</c:v>
                </c:pt>
                <c:pt idx="178">
                  <c:v>6.9212962962963295E-2</c:v>
                </c:pt>
                <c:pt idx="179" formatCode="[$-F400]h:mm:ss\ am/pm">
                  <c:v>6.9328703703704003E-2</c:v>
                </c:pt>
                <c:pt idx="180" formatCode="[$-F400]h:mm:ss\ am/pm">
                  <c:v>6.9444444444444794E-2</c:v>
                </c:pt>
                <c:pt idx="181">
                  <c:v>6.9560185185185502E-2</c:v>
                </c:pt>
                <c:pt idx="182" formatCode="[$-F400]h:mm:ss\ am/pm">
                  <c:v>6.9675925925926294E-2</c:v>
                </c:pt>
                <c:pt idx="183" formatCode="[$-F400]h:mm:ss\ am/pm">
                  <c:v>6.9791666666667002E-2</c:v>
                </c:pt>
                <c:pt idx="184">
                  <c:v>6.9907407407407696E-2</c:v>
                </c:pt>
                <c:pt idx="185" formatCode="[$-F400]h:mm:ss\ am/pm">
                  <c:v>7.0023148148148501E-2</c:v>
                </c:pt>
                <c:pt idx="186" formatCode="[$-F400]h:mm:ss\ am/pm">
                  <c:v>7.0138888888889195E-2</c:v>
                </c:pt>
                <c:pt idx="187">
                  <c:v>7.025462962963E-2</c:v>
                </c:pt>
                <c:pt idx="188" formatCode="[$-F400]h:mm:ss\ am/pm">
                  <c:v>7.0370370370370694E-2</c:v>
                </c:pt>
                <c:pt idx="189" formatCode="[$-F400]h:mm:ss\ am/pm">
                  <c:v>7.0486111111111499E-2</c:v>
                </c:pt>
                <c:pt idx="190">
                  <c:v>7.0601851851852193E-2</c:v>
                </c:pt>
                <c:pt idx="191" formatCode="[$-F400]h:mm:ss\ am/pm">
                  <c:v>7.0717592592592901E-2</c:v>
                </c:pt>
                <c:pt idx="192" formatCode="[$-F400]h:mm:ss\ am/pm">
                  <c:v>7.0833333333333706E-2</c:v>
                </c:pt>
                <c:pt idx="193">
                  <c:v>7.09490740740744E-2</c:v>
                </c:pt>
                <c:pt idx="194" formatCode="[$-F400]h:mm:ss\ am/pm">
                  <c:v>7.1064814814815205E-2</c:v>
                </c:pt>
                <c:pt idx="195" formatCode="[$-F400]h:mm:ss\ am/pm">
                  <c:v>7.1180555555555899E-2</c:v>
                </c:pt>
                <c:pt idx="196">
                  <c:v>7.1296296296296705E-2</c:v>
                </c:pt>
                <c:pt idx="197" formatCode="[$-F400]h:mm:ss\ am/pm">
                  <c:v>7.1412037037037399E-2</c:v>
                </c:pt>
                <c:pt idx="198" formatCode="[$-F400]h:mm:ss\ am/pm">
                  <c:v>7.1527777777778107E-2</c:v>
                </c:pt>
                <c:pt idx="199">
                  <c:v>7.1643518518518898E-2</c:v>
                </c:pt>
                <c:pt idx="200" formatCode="[$-F400]h:mm:ss\ am/pm">
                  <c:v>7.1759259259259606E-2</c:v>
                </c:pt>
                <c:pt idx="201" formatCode="[$-F400]h:mm:ss\ am/pm">
                  <c:v>7.1875000000000397E-2</c:v>
                </c:pt>
                <c:pt idx="202">
                  <c:v>7.1990740740741105E-2</c:v>
                </c:pt>
                <c:pt idx="203" formatCode="[$-F400]h:mm:ss\ am/pm">
                  <c:v>7.2106481481481896E-2</c:v>
                </c:pt>
                <c:pt idx="204" formatCode="[$-F400]h:mm:ss\ am/pm">
                  <c:v>7.2222222222222604E-2</c:v>
                </c:pt>
                <c:pt idx="205">
                  <c:v>7.2337962962963298E-2</c:v>
                </c:pt>
                <c:pt idx="206" formatCode="[$-F400]h:mm:ss\ am/pm">
                  <c:v>7.2453703703704103E-2</c:v>
                </c:pt>
                <c:pt idx="207" formatCode="[$-F400]h:mm:ss\ am/pm">
                  <c:v>7.2569444444444797E-2</c:v>
                </c:pt>
                <c:pt idx="208">
                  <c:v>7.2685185185185602E-2</c:v>
                </c:pt>
                <c:pt idx="209" formatCode="[$-F400]h:mm:ss\ am/pm">
                  <c:v>7.2800925925926296E-2</c:v>
                </c:pt>
                <c:pt idx="210" formatCode="[$-F400]h:mm:ss\ am/pm">
                  <c:v>7.2916666666667102E-2</c:v>
                </c:pt>
                <c:pt idx="211">
                  <c:v>7.3032407407407796E-2</c:v>
                </c:pt>
                <c:pt idx="212" formatCode="[$-F400]h:mm:ss\ am/pm">
                  <c:v>7.3148148148148504E-2</c:v>
                </c:pt>
                <c:pt idx="213" formatCode="[$-F400]h:mm:ss\ am/pm">
                  <c:v>7.3263888888889295E-2</c:v>
                </c:pt>
                <c:pt idx="214">
                  <c:v>7.3379629629630003E-2</c:v>
                </c:pt>
                <c:pt idx="215" formatCode="[$-F400]h:mm:ss\ am/pm">
                  <c:v>7.3495370370370794E-2</c:v>
                </c:pt>
                <c:pt idx="216" formatCode="[$-F400]h:mm:ss\ am/pm">
                  <c:v>7.3611111111111502E-2</c:v>
                </c:pt>
                <c:pt idx="217">
                  <c:v>7.3726851851852293E-2</c:v>
                </c:pt>
                <c:pt idx="218" formatCode="[$-F400]h:mm:ss\ am/pm">
                  <c:v>7.3842592592593001E-2</c:v>
                </c:pt>
                <c:pt idx="219" formatCode="[$-F400]h:mm:ss\ am/pm">
                  <c:v>7.3958333333333695E-2</c:v>
                </c:pt>
                <c:pt idx="220">
                  <c:v>7.40740740740745E-2</c:v>
                </c:pt>
                <c:pt idx="221" formatCode="[$-F400]h:mm:ss\ am/pm">
                  <c:v>7.4189814814815194E-2</c:v>
                </c:pt>
                <c:pt idx="222" formatCode="[$-F400]h:mm:ss\ am/pm">
                  <c:v>7.4305555555555999E-2</c:v>
                </c:pt>
                <c:pt idx="223">
                  <c:v>7.4421296296296693E-2</c:v>
                </c:pt>
                <c:pt idx="224" formatCode="[$-F400]h:mm:ss\ am/pm">
                  <c:v>7.4537037037037498E-2</c:v>
                </c:pt>
                <c:pt idx="225" formatCode="[$-F400]h:mm:ss\ am/pm">
                  <c:v>7.4652777777778206E-2</c:v>
                </c:pt>
                <c:pt idx="226">
                  <c:v>7.4768518518518901E-2</c:v>
                </c:pt>
                <c:pt idx="227" formatCode="[$-F400]h:mm:ss\ am/pm">
                  <c:v>7.4884259259259706E-2</c:v>
                </c:pt>
                <c:pt idx="228" formatCode="[$-F400]h:mm:ss\ am/pm">
                  <c:v>7.50000000000004E-2</c:v>
                </c:pt>
                <c:pt idx="229">
                  <c:v>7.5115740740741205E-2</c:v>
                </c:pt>
                <c:pt idx="230" formatCode="[$-F400]h:mm:ss\ am/pm">
                  <c:v>7.5231481481481899E-2</c:v>
                </c:pt>
                <c:pt idx="231" formatCode="[$-F400]h:mm:ss\ am/pm">
                  <c:v>7.5347222222222704E-2</c:v>
                </c:pt>
                <c:pt idx="232">
                  <c:v>7.5462962962963398E-2</c:v>
                </c:pt>
                <c:pt idx="233" formatCode="[$-F400]h:mm:ss\ am/pm">
                  <c:v>7.5578703703704106E-2</c:v>
                </c:pt>
                <c:pt idx="234" formatCode="[$-F400]h:mm:ss\ am/pm">
                  <c:v>7.5694444444444897E-2</c:v>
                </c:pt>
                <c:pt idx="235">
                  <c:v>7.5810185185185605E-2</c:v>
                </c:pt>
                <c:pt idx="236" formatCode="[$-F400]h:mm:ss\ am/pm">
                  <c:v>7.5925925925926396E-2</c:v>
                </c:pt>
                <c:pt idx="237" formatCode="[$-F400]h:mm:ss\ am/pm">
                  <c:v>7.6041666666667104E-2</c:v>
                </c:pt>
                <c:pt idx="238">
                  <c:v>7.6157407407407798E-2</c:v>
                </c:pt>
                <c:pt idx="239" formatCode="[$-F400]h:mm:ss\ am/pm">
                  <c:v>7.6273148148148603E-2</c:v>
                </c:pt>
                <c:pt idx="240" formatCode="[$-F400]h:mm:ss\ am/pm">
                  <c:v>7.6388888888889298E-2</c:v>
                </c:pt>
                <c:pt idx="241">
                  <c:v>7.6504629629630103E-2</c:v>
                </c:pt>
                <c:pt idx="242" formatCode="[$-F400]h:mm:ss\ am/pm">
                  <c:v>7.6620370370370797E-2</c:v>
                </c:pt>
                <c:pt idx="243" formatCode="[$-F400]h:mm:ss\ am/pm">
                  <c:v>7.6736111111111602E-2</c:v>
                </c:pt>
                <c:pt idx="244">
                  <c:v>7.6851851851852296E-2</c:v>
                </c:pt>
                <c:pt idx="245" formatCode="[$-F400]h:mm:ss\ am/pm">
                  <c:v>7.6967592592593004E-2</c:v>
                </c:pt>
                <c:pt idx="246" formatCode="[$-F400]h:mm:ss\ am/pm">
                  <c:v>7.7083333333333795E-2</c:v>
                </c:pt>
                <c:pt idx="247">
                  <c:v>7.7199074074074503E-2</c:v>
                </c:pt>
                <c:pt idx="248" formatCode="[$-F400]h:mm:ss\ am/pm">
                  <c:v>7.7314814814815294E-2</c:v>
                </c:pt>
                <c:pt idx="249" formatCode="[$-F400]h:mm:ss\ am/pm">
                  <c:v>7.7430555555556002E-2</c:v>
                </c:pt>
                <c:pt idx="250">
                  <c:v>7.7546296296296793E-2</c:v>
                </c:pt>
                <c:pt idx="251" formatCode="[$-F400]h:mm:ss\ am/pm">
                  <c:v>7.7662037037037501E-2</c:v>
                </c:pt>
                <c:pt idx="252" formatCode="[$-F400]h:mm:ss\ am/pm">
                  <c:v>7.7777777777778195E-2</c:v>
                </c:pt>
                <c:pt idx="253">
                  <c:v>7.7893518518519E-2</c:v>
                </c:pt>
                <c:pt idx="254" formatCode="[$-F400]h:mm:ss\ am/pm">
                  <c:v>7.8009259259259695E-2</c:v>
                </c:pt>
                <c:pt idx="255" formatCode="[$-F400]h:mm:ss\ am/pm">
                  <c:v>7.81250000000005E-2</c:v>
                </c:pt>
                <c:pt idx="256">
                  <c:v>7.8240740740741194E-2</c:v>
                </c:pt>
                <c:pt idx="257" formatCode="[$-F400]h:mm:ss\ am/pm">
                  <c:v>7.8356481481481999E-2</c:v>
                </c:pt>
                <c:pt idx="258" formatCode="[$-F400]h:mm:ss\ am/pm">
                  <c:v>7.8472222222222707E-2</c:v>
                </c:pt>
                <c:pt idx="259">
                  <c:v>7.8587962962963401E-2</c:v>
                </c:pt>
                <c:pt idx="260" formatCode="[$-F400]h:mm:ss\ am/pm">
                  <c:v>7.8703703703704206E-2</c:v>
                </c:pt>
                <c:pt idx="261" formatCode="[$-F400]h:mm:ss\ am/pm">
                  <c:v>7.88194444444449E-2</c:v>
                </c:pt>
                <c:pt idx="262">
                  <c:v>7.8935185185185705E-2</c:v>
                </c:pt>
                <c:pt idx="263" formatCode="[$-F400]h:mm:ss\ am/pm">
                  <c:v>7.9050925925926399E-2</c:v>
                </c:pt>
                <c:pt idx="264" formatCode="[$-F400]h:mm:ss\ am/pm">
                  <c:v>7.9166666666667204E-2</c:v>
                </c:pt>
                <c:pt idx="265">
                  <c:v>7.9282407407407898E-2</c:v>
                </c:pt>
                <c:pt idx="266" formatCode="[$-F400]h:mm:ss\ am/pm">
                  <c:v>7.9398148148148606E-2</c:v>
                </c:pt>
                <c:pt idx="267" formatCode="[$-F400]h:mm:ss\ am/pm">
                  <c:v>7.9513888888889397E-2</c:v>
                </c:pt>
                <c:pt idx="268">
                  <c:v>7.9629629629630105E-2</c:v>
                </c:pt>
                <c:pt idx="269" formatCode="[$-F400]h:mm:ss\ am/pm">
                  <c:v>7.9745370370370897E-2</c:v>
                </c:pt>
                <c:pt idx="270" formatCode="[$-F400]h:mm:ss\ am/pm">
                  <c:v>7.9861111111111605E-2</c:v>
                </c:pt>
                <c:pt idx="271">
                  <c:v>7.9976851851852396E-2</c:v>
                </c:pt>
                <c:pt idx="272" formatCode="[$-F400]h:mm:ss\ am/pm">
                  <c:v>8.0092592592593104E-2</c:v>
                </c:pt>
                <c:pt idx="273" formatCode="[$-F400]h:mm:ss\ am/pm">
                  <c:v>8.0208333333333798E-2</c:v>
                </c:pt>
                <c:pt idx="274">
                  <c:v>8.0324074074074603E-2</c:v>
                </c:pt>
                <c:pt idx="275" formatCode="[$-F400]h:mm:ss\ am/pm">
                  <c:v>8.0439814814815297E-2</c:v>
                </c:pt>
                <c:pt idx="276" formatCode="[$-F400]h:mm:ss\ am/pm">
                  <c:v>8.0555555555556102E-2</c:v>
                </c:pt>
                <c:pt idx="277">
                  <c:v>8.0671296296296796E-2</c:v>
                </c:pt>
                <c:pt idx="278" formatCode="[$-F400]h:mm:ss\ am/pm">
                  <c:v>8.0787037037037601E-2</c:v>
                </c:pt>
                <c:pt idx="279" formatCode="[$-F400]h:mm:ss\ am/pm">
                  <c:v>8.0902777777778295E-2</c:v>
                </c:pt>
                <c:pt idx="280">
                  <c:v>8.1018518518519003E-2</c:v>
                </c:pt>
                <c:pt idx="281" formatCode="[$-F400]h:mm:ss\ am/pm">
                  <c:v>8.1134259259259794E-2</c:v>
                </c:pt>
                <c:pt idx="282" formatCode="[$-F400]h:mm:ss\ am/pm">
                  <c:v>8.1250000000000502E-2</c:v>
                </c:pt>
                <c:pt idx="283">
                  <c:v>8.1365740740741294E-2</c:v>
                </c:pt>
                <c:pt idx="284" formatCode="[$-F400]h:mm:ss\ am/pm">
                  <c:v>8.1481481481482002E-2</c:v>
                </c:pt>
                <c:pt idx="285" formatCode="[$-F400]h:mm:ss\ am/pm">
                  <c:v>8.1597222222222807E-2</c:v>
                </c:pt>
                <c:pt idx="286">
                  <c:v>8.1712962962963501E-2</c:v>
                </c:pt>
                <c:pt idx="287" formatCode="[$-F400]h:mm:ss\ am/pm">
                  <c:v>8.1828703703704195E-2</c:v>
                </c:pt>
                <c:pt idx="288" formatCode="[$-F400]h:mm:ss\ am/pm">
                  <c:v>8.1944444444445E-2</c:v>
                </c:pt>
                <c:pt idx="289">
                  <c:v>8.2060185185185694E-2</c:v>
                </c:pt>
                <c:pt idx="290" formatCode="[$-F400]h:mm:ss\ am/pm">
                  <c:v>8.2175925925926499E-2</c:v>
                </c:pt>
                <c:pt idx="291" formatCode="[$-F400]h:mm:ss\ am/pm">
                  <c:v>8.2291666666667193E-2</c:v>
                </c:pt>
                <c:pt idx="292">
                  <c:v>8.2407407407407998E-2</c:v>
                </c:pt>
                <c:pt idx="293" formatCode="[$-F400]h:mm:ss\ am/pm">
                  <c:v>8.2523148148148706E-2</c:v>
                </c:pt>
                <c:pt idx="294" formatCode="[$-F400]h:mm:ss\ am/pm">
                  <c:v>8.26388888888894E-2</c:v>
                </c:pt>
                <c:pt idx="295">
                  <c:v>8.2754629629630205E-2</c:v>
                </c:pt>
                <c:pt idx="296" formatCode="[$-F400]h:mm:ss\ am/pm">
                  <c:v>8.2870370370370899E-2</c:v>
                </c:pt>
                <c:pt idx="297" formatCode="[$-F400]h:mm:ss\ am/pm">
                  <c:v>8.2986111111111704E-2</c:v>
                </c:pt>
                <c:pt idx="298">
                  <c:v>8.3101851851852399E-2</c:v>
                </c:pt>
                <c:pt idx="299" formatCode="[$-F400]h:mm:ss\ am/pm">
                  <c:v>8.3217592592593204E-2</c:v>
                </c:pt>
                <c:pt idx="300" formatCode="[$-F400]h:mm:ss\ am/pm">
                  <c:v>8.3333333333333898E-2</c:v>
                </c:pt>
                <c:pt idx="301">
                  <c:v>8.3449074074074606E-2</c:v>
                </c:pt>
                <c:pt idx="302" formatCode="[$-F400]h:mm:ss\ am/pm">
                  <c:v>8.3564814814815397E-2</c:v>
                </c:pt>
                <c:pt idx="303" formatCode="[$-F400]h:mm:ss\ am/pm">
                  <c:v>8.3680555555556105E-2</c:v>
                </c:pt>
                <c:pt idx="304">
                  <c:v>8.3796296296296896E-2</c:v>
                </c:pt>
                <c:pt idx="305" formatCode="[$-F400]h:mm:ss\ am/pm">
                  <c:v>8.3912037037037604E-2</c:v>
                </c:pt>
                <c:pt idx="306" formatCode="[$-F400]h:mm:ss\ am/pm">
                  <c:v>8.4027777777778298E-2</c:v>
                </c:pt>
                <c:pt idx="307">
                  <c:v>8.4143518518519103E-2</c:v>
                </c:pt>
                <c:pt idx="308" formatCode="[$-F400]h:mm:ss\ am/pm">
                  <c:v>8.4259259259259797E-2</c:v>
                </c:pt>
                <c:pt idx="309" formatCode="[$-F400]h:mm:ss\ am/pm">
                  <c:v>8.4375000000000602E-2</c:v>
                </c:pt>
                <c:pt idx="310">
                  <c:v>8.4490740740741296E-2</c:v>
                </c:pt>
                <c:pt idx="311" formatCode="[$-F400]h:mm:ss\ am/pm">
                  <c:v>8.4606481481482101E-2</c:v>
                </c:pt>
                <c:pt idx="312" formatCode="[$-F400]h:mm:ss\ am/pm">
                  <c:v>8.4722222222222796E-2</c:v>
                </c:pt>
                <c:pt idx="313">
                  <c:v>8.4837962962963503E-2</c:v>
                </c:pt>
                <c:pt idx="314" formatCode="[$-F400]h:mm:ss\ am/pm">
                  <c:v>8.4953703703704295E-2</c:v>
                </c:pt>
                <c:pt idx="315" formatCode="[$-F400]h:mm:ss\ am/pm">
                  <c:v>8.5069444444445003E-2</c:v>
                </c:pt>
                <c:pt idx="316">
                  <c:v>8.5185185185185794E-2</c:v>
                </c:pt>
                <c:pt idx="317" formatCode="[$-F400]h:mm:ss\ am/pm">
                  <c:v>8.5300925925926502E-2</c:v>
                </c:pt>
                <c:pt idx="318" formatCode="[$-F400]h:mm:ss\ am/pm">
                  <c:v>8.5416666666667307E-2</c:v>
                </c:pt>
                <c:pt idx="319">
                  <c:v>8.5532407407408001E-2</c:v>
                </c:pt>
                <c:pt idx="320" formatCode="[$-F400]h:mm:ss\ am/pm">
                  <c:v>8.5648148148148695E-2</c:v>
                </c:pt>
                <c:pt idx="321" formatCode="[$-F400]h:mm:ss\ am/pm">
                  <c:v>8.57638888888895E-2</c:v>
                </c:pt>
                <c:pt idx="322">
                  <c:v>8.5879629629630194E-2</c:v>
                </c:pt>
                <c:pt idx="323" formatCode="[$-F400]h:mm:ss\ am/pm">
                  <c:v>8.5995370370370999E-2</c:v>
                </c:pt>
                <c:pt idx="324" formatCode="[$-F400]h:mm:ss\ am/pm">
                  <c:v>8.6111111111111693E-2</c:v>
                </c:pt>
                <c:pt idx="325">
                  <c:v>8.6226851851852498E-2</c:v>
                </c:pt>
                <c:pt idx="326" formatCode="[$-F400]h:mm:ss\ am/pm">
                  <c:v>8.6342592592593206E-2</c:v>
                </c:pt>
                <c:pt idx="327" formatCode="[$-F400]h:mm:ss\ am/pm">
                  <c:v>8.64583333333339E-2</c:v>
                </c:pt>
                <c:pt idx="328">
                  <c:v>8.6574074074074706E-2</c:v>
                </c:pt>
                <c:pt idx="329" formatCode="[$-F400]h:mm:ss\ am/pm">
                  <c:v>8.66898148148154E-2</c:v>
                </c:pt>
                <c:pt idx="330" formatCode="[$-F400]h:mm:ss\ am/pm">
                  <c:v>8.6805555555556205E-2</c:v>
                </c:pt>
                <c:pt idx="331">
                  <c:v>8.6921296296296899E-2</c:v>
                </c:pt>
                <c:pt idx="332" formatCode="[$-F400]h:mm:ss\ am/pm">
                  <c:v>8.7037037037037704E-2</c:v>
                </c:pt>
                <c:pt idx="333" formatCode="[$-F400]h:mm:ss\ am/pm">
                  <c:v>8.7152777777778398E-2</c:v>
                </c:pt>
                <c:pt idx="334">
                  <c:v>8.7268518518519106E-2</c:v>
                </c:pt>
                <c:pt idx="335" formatCode="[$-F400]h:mm:ss\ am/pm">
                  <c:v>8.7384259259259897E-2</c:v>
                </c:pt>
                <c:pt idx="336" formatCode="[$-F400]h:mm:ss\ am/pm">
                  <c:v>8.7500000000000605E-2</c:v>
                </c:pt>
                <c:pt idx="337">
                  <c:v>8.7615740740741396E-2</c:v>
                </c:pt>
                <c:pt idx="338" formatCode="[$-F400]h:mm:ss\ am/pm">
                  <c:v>8.7731481481482104E-2</c:v>
                </c:pt>
                <c:pt idx="339" formatCode="[$-F400]h:mm:ss\ am/pm">
                  <c:v>8.7847222222222895E-2</c:v>
                </c:pt>
                <c:pt idx="340">
                  <c:v>8.7962962962963603E-2</c:v>
                </c:pt>
                <c:pt idx="341" formatCode="[$-F400]h:mm:ss\ am/pm">
                  <c:v>8.8078703703704297E-2</c:v>
                </c:pt>
                <c:pt idx="342" formatCode="[$-F400]h:mm:ss\ am/pm">
                  <c:v>8.8194444444445103E-2</c:v>
                </c:pt>
                <c:pt idx="343">
                  <c:v>8.8310185185185797E-2</c:v>
                </c:pt>
                <c:pt idx="344" formatCode="[$-F400]h:mm:ss\ am/pm">
                  <c:v>8.8425925925926602E-2</c:v>
                </c:pt>
                <c:pt idx="345" formatCode="[$-F400]h:mm:ss\ am/pm">
                  <c:v>8.8541666666667296E-2</c:v>
                </c:pt>
                <c:pt idx="346">
                  <c:v>8.8657407407408101E-2</c:v>
                </c:pt>
                <c:pt idx="347" formatCode="[$-F400]h:mm:ss\ am/pm">
                  <c:v>8.8773148148148795E-2</c:v>
                </c:pt>
                <c:pt idx="348" formatCode="[$-F400]h:mm:ss\ am/pm">
                  <c:v>8.8888888888889503E-2</c:v>
                </c:pt>
                <c:pt idx="349">
                  <c:v>8.9004629629630294E-2</c:v>
                </c:pt>
                <c:pt idx="350" formatCode="[$-F400]h:mm:ss\ am/pm">
                  <c:v>8.9120370370371002E-2</c:v>
                </c:pt>
                <c:pt idx="351" formatCode="[$-F400]h:mm:ss\ am/pm">
                  <c:v>8.9236111111111793E-2</c:v>
                </c:pt>
                <c:pt idx="352">
                  <c:v>8.9351851851852501E-2</c:v>
                </c:pt>
                <c:pt idx="353" formatCode="[$-F400]h:mm:ss\ am/pm">
                  <c:v>8.9467592592593306E-2</c:v>
                </c:pt>
                <c:pt idx="354" formatCode="[$-F400]h:mm:ss\ am/pm">
                  <c:v>8.9583333333334E-2</c:v>
                </c:pt>
                <c:pt idx="355">
                  <c:v>8.9699074074074694E-2</c:v>
                </c:pt>
                <c:pt idx="356" formatCode="[$-F400]h:mm:ss\ am/pm">
                  <c:v>8.98148148148155E-2</c:v>
                </c:pt>
                <c:pt idx="357" formatCode="[$-F400]h:mm:ss\ am/pm">
                  <c:v>8.9930555555556194E-2</c:v>
                </c:pt>
                <c:pt idx="358">
                  <c:v>9.0046296296296999E-2</c:v>
                </c:pt>
                <c:pt idx="359" formatCode="[$-F400]h:mm:ss\ am/pm">
                  <c:v>9.0162037037037707E-2</c:v>
                </c:pt>
                <c:pt idx="360" formatCode="[$-F400]h:mm:ss\ am/pm">
                  <c:v>9.0277777777778498E-2</c:v>
                </c:pt>
                <c:pt idx="361">
                  <c:v>9.0393518518519206E-2</c:v>
                </c:pt>
                <c:pt idx="362" formatCode="[$-F400]h:mm:ss\ am/pm">
                  <c:v>9.05092592592599E-2</c:v>
                </c:pt>
                <c:pt idx="363" formatCode="[$-F400]h:mm:ss\ am/pm">
                  <c:v>9.0625000000000705E-2</c:v>
                </c:pt>
                <c:pt idx="364">
                  <c:v>9.0740740740741399E-2</c:v>
                </c:pt>
                <c:pt idx="365" formatCode="[$-F400]h:mm:ss\ am/pm">
                  <c:v>9.0856481481482204E-2</c:v>
                </c:pt>
                <c:pt idx="366" formatCode="[$-F400]h:mm:ss\ am/pm">
                  <c:v>9.0972222222222898E-2</c:v>
                </c:pt>
                <c:pt idx="367">
                  <c:v>9.1087962962963606E-2</c:v>
                </c:pt>
                <c:pt idx="368" formatCode="[$-F400]h:mm:ss\ am/pm">
                  <c:v>9.1203703703704397E-2</c:v>
                </c:pt>
                <c:pt idx="369" formatCode="[$-F400]h:mm:ss\ am/pm">
                  <c:v>9.1319444444445105E-2</c:v>
                </c:pt>
                <c:pt idx="370">
                  <c:v>9.1435185185185897E-2</c:v>
                </c:pt>
                <c:pt idx="371" formatCode="[$-F400]h:mm:ss\ am/pm">
                  <c:v>9.1550925925926604E-2</c:v>
                </c:pt>
                <c:pt idx="372" formatCode="[$-F400]h:mm:ss\ am/pm">
                  <c:v>9.1666666666667396E-2</c:v>
                </c:pt>
                <c:pt idx="373">
                  <c:v>9.1782407407408104E-2</c:v>
                </c:pt>
                <c:pt idx="374" formatCode="[$-F400]h:mm:ss\ am/pm">
                  <c:v>9.1898148148148798E-2</c:v>
                </c:pt>
                <c:pt idx="375" formatCode="[$-F400]h:mm:ss\ am/pm">
                  <c:v>9.2013888888889603E-2</c:v>
                </c:pt>
                <c:pt idx="376">
                  <c:v>9.2129629629630297E-2</c:v>
                </c:pt>
                <c:pt idx="377" formatCode="[$-F400]h:mm:ss\ am/pm">
                  <c:v>9.2245370370371102E-2</c:v>
                </c:pt>
                <c:pt idx="378" formatCode="[$-F400]h:mm:ss\ am/pm">
                  <c:v>9.2361111111111796E-2</c:v>
                </c:pt>
                <c:pt idx="379">
                  <c:v>9.2476851851852601E-2</c:v>
                </c:pt>
                <c:pt idx="380" formatCode="[$-F400]h:mm:ss\ am/pm">
                  <c:v>9.2592592592593295E-2</c:v>
                </c:pt>
                <c:pt idx="381" formatCode="[$-F400]h:mm:ss\ am/pm">
                  <c:v>9.2708333333334003E-2</c:v>
                </c:pt>
                <c:pt idx="382">
                  <c:v>9.2824074074074794E-2</c:v>
                </c:pt>
                <c:pt idx="383" formatCode="[$-F400]h:mm:ss\ am/pm">
                  <c:v>9.2939814814815502E-2</c:v>
                </c:pt>
                <c:pt idx="384" formatCode="[$-F400]h:mm:ss\ am/pm">
                  <c:v>9.3055555555556294E-2</c:v>
                </c:pt>
                <c:pt idx="385">
                  <c:v>9.3171296296297001E-2</c:v>
                </c:pt>
                <c:pt idx="386" formatCode="[$-F400]h:mm:ss\ am/pm">
                  <c:v>9.3287037037037807E-2</c:v>
                </c:pt>
                <c:pt idx="387" formatCode="[$-F400]h:mm:ss\ am/pm">
                  <c:v>9.3402777777778501E-2</c:v>
                </c:pt>
                <c:pt idx="388">
                  <c:v>9.3518518518519195E-2</c:v>
                </c:pt>
                <c:pt idx="389" formatCode="[$-F400]h:mm:ss\ am/pm">
                  <c:v>9.363425925926E-2</c:v>
                </c:pt>
                <c:pt idx="390" formatCode="[$-F400]h:mm:ss\ am/pm">
                  <c:v>9.3750000000000694E-2</c:v>
                </c:pt>
                <c:pt idx="391">
                  <c:v>9.3865740740741499E-2</c:v>
                </c:pt>
                <c:pt idx="392" formatCode="[$-F400]h:mm:ss\ am/pm">
                  <c:v>9.3981481481482207E-2</c:v>
                </c:pt>
                <c:pt idx="393" formatCode="[$-F400]h:mm:ss\ am/pm">
                  <c:v>9.4097222222222998E-2</c:v>
                </c:pt>
                <c:pt idx="394">
                  <c:v>9.4212962962963706E-2</c:v>
                </c:pt>
                <c:pt idx="395" formatCode="[$-F400]h:mm:ss\ am/pm">
                  <c:v>9.43287037037044E-2</c:v>
                </c:pt>
                <c:pt idx="396" formatCode="[$-F400]h:mm:ss\ am/pm">
                  <c:v>9.4444444444445205E-2</c:v>
                </c:pt>
                <c:pt idx="397">
                  <c:v>9.4560185185185899E-2</c:v>
                </c:pt>
                <c:pt idx="398" formatCode="[$-F400]h:mm:ss\ am/pm">
                  <c:v>9.4675925925926704E-2</c:v>
                </c:pt>
                <c:pt idx="399" formatCode="[$-F400]h:mm:ss\ am/pm">
                  <c:v>9.4791666666667398E-2</c:v>
                </c:pt>
                <c:pt idx="400">
                  <c:v>9.4907407407408204E-2</c:v>
                </c:pt>
                <c:pt idx="401" formatCode="[$-F400]h:mm:ss\ am/pm">
                  <c:v>9.5023148148148898E-2</c:v>
                </c:pt>
                <c:pt idx="402" formatCode="[$-F400]h:mm:ss\ am/pm">
                  <c:v>9.5138888888889606E-2</c:v>
                </c:pt>
                <c:pt idx="403">
                  <c:v>9.5254629629630397E-2</c:v>
                </c:pt>
                <c:pt idx="404" formatCode="[$-F400]h:mm:ss\ am/pm">
                  <c:v>9.5370370370371105E-2</c:v>
                </c:pt>
                <c:pt idx="405" formatCode="[$-F400]h:mm:ss\ am/pm">
                  <c:v>9.5486111111111896E-2</c:v>
                </c:pt>
                <c:pt idx="406">
                  <c:v>9.5601851851852604E-2</c:v>
                </c:pt>
                <c:pt idx="407" formatCode="[$-F400]h:mm:ss\ am/pm">
                  <c:v>9.5717592592593395E-2</c:v>
                </c:pt>
                <c:pt idx="408" formatCode="[$-F400]h:mm:ss\ am/pm">
                  <c:v>9.5833333333334103E-2</c:v>
                </c:pt>
                <c:pt idx="409">
                  <c:v>9.5949074074074797E-2</c:v>
                </c:pt>
                <c:pt idx="410" formatCode="[$-F400]h:mm:ss\ am/pm">
                  <c:v>9.6064814814815602E-2</c:v>
                </c:pt>
                <c:pt idx="411" formatCode="[$-F400]h:mm:ss\ am/pm">
                  <c:v>9.6180555555556296E-2</c:v>
                </c:pt>
                <c:pt idx="412">
                  <c:v>9.6296296296297101E-2</c:v>
                </c:pt>
                <c:pt idx="413" formatCode="[$-F400]h:mm:ss\ am/pm">
                  <c:v>9.6412037037037795E-2</c:v>
                </c:pt>
                <c:pt idx="414" formatCode="[$-F400]h:mm:ss\ am/pm">
                  <c:v>9.6527777777778601E-2</c:v>
                </c:pt>
                <c:pt idx="415">
                  <c:v>9.6643518518519295E-2</c:v>
                </c:pt>
                <c:pt idx="416" formatCode="[$-F400]h:mm:ss\ am/pm">
                  <c:v>9.6759259259260003E-2</c:v>
                </c:pt>
                <c:pt idx="417" formatCode="[$-F400]h:mm:ss\ am/pm">
                  <c:v>9.6875000000000794E-2</c:v>
                </c:pt>
                <c:pt idx="418">
                  <c:v>9.6990740740741502E-2</c:v>
                </c:pt>
                <c:pt idx="419" formatCode="[$-F400]h:mm:ss\ am/pm">
                  <c:v>9.7106481481482307E-2</c:v>
                </c:pt>
                <c:pt idx="420" formatCode="[$-F400]h:mm:ss\ am/pm">
                  <c:v>9.7222222222223001E-2</c:v>
                </c:pt>
                <c:pt idx="421">
                  <c:v>9.7337962962963806E-2</c:v>
                </c:pt>
                <c:pt idx="422" formatCode="[$-F400]h:mm:ss\ am/pm">
                  <c:v>9.74537037037045E-2</c:v>
                </c:pt>
                <c:pt idx="423" formatCode="[$-F400]h:mm:ss\ am/pm">
                  <c:v>9.7569444444445194E-2</c:v>
                </c:pt>
                <c:pt idx="424">
                  <c:v>9.7685185185185999E-2</c:v>
                </c:pt>
                <c:pt idx="425" formatCode="[$-F400]h:mm:ss\ am/pm">
                  <c:v>9.7800925925926693E-2</c:v>
                </c:pt>
                <c:pt idx="426" formatCode="[$-F400]h:mm:ss\ am/pm">
                  <c:v>9.7916666666667498E-2</c:v>
                </c:pt>
                <c:pt idx="427">
                  <c:v>9.8032407407408206E-2</c:v>
                </c:pt>
                <c:pt idx="428" formatCode="[$-F400]h:mm:ss\ am/pm">
                  <c:v>9.8148148148148998E-2</c:v>
                </c:pt>
                <c:pt idx="429" formatCode="[$-F400]h:mm:ss\ am/pm">
                  <c:v>9.8263888888889706E-2</c:v>
                </c:pt>
                <c:pt idx="430">
                  <c:v>9.83796296296304E-2</c:v>
                </c:pt>
                <c:pt idx="431" formatCode="[$-F400]h:mm:ss\ am/pm">
                  <c:v>9.8495370370371205E-2</c:v>
                </c:pt>
                <c:pt idx="432" formatCode="[$-F400]h:mm:ss\ am/pm">
                  <c:v>9.8611111111111899E-2</c:v>
                </c:pt>
                <c:pt idx="433">
                  <c:v>9.8726851851852704E-2</c:v>
                </c:pt>
                <c:pt idx="434" formatCode="[$-F400]h:mm:ss\ am/pm">
                  <c:v>9.8842592592593398E-2</c:v>
                </c:pt>
                <c:pt idx="435" formatCode="[$-F400]h:mm:ss\ am/pm">
                  <c:v>9.8958333333334106E-2</c:v>
                </c:pt>
                <c:pt idx="436">
                  <c:v>9.9074074074074897E-2</c:v>
                </c:pt>
                <c:pt idx="437" formatCode="[$-F400]h:mm:ss\ am/pm">
                  <c:v>9.9189814814815605E-2</c:v>
                </c:pt>
                <c:pt idx="438" formatCode="[$-F400]h:mm:ss\ am/pm">
                  <c:v>9.9305555555556396E-2</c:v>
                </c:pt>
                <c:pt idx="439">
                  <c:v>9.9421296296297104E-2</c:v>
                </c:pt>
                <c:pt idx="440" formatCode="[$-F400]h:mm:ss\ am/pm">
                  <c:v>9.9537037037037895E-2</c:v>
                </c:pt>
                <c:pt idx="441" formatCode="[$-F400]h:mm:ss\ am/pm">
                  <c:v>9.9652777777778603E-2</c:v>
                </c:pt>
                <c:pt idx="442">
                  <c:v>9.9768518518519297E-2</c:v>
                </c:pt>
                <c:pt idx="443" formatCode="[$-F400]h:mm:ss\ am/pm">
                  <c:v>9.9884259259260103E-2</c:v>
                </c:pt>
                <c:pt idx="444" formatCode="[$-F400]h:mm:ss\ am/pm">
                  <c:v>0.100000000000001</c:v>
                </c:pt>
                <c:pt idx="445">
                  <c:v>0.100115740740742</c:v>
                </c:pt>
                <c:pt idx="446" formatCode="[$-F400]h:mm:ss\ am/pm">
                  <c:v>0.100231481481482</c:v>
                </c:pt>
                <c:pt idx="447" formatCode="[$-F400]h:mm:ss\ am/pm">
                  <c:v>0.100347222222223</c:v>
                </c:pt>
                <c:pt idx="448">
                  <c:v>0.100462962962964</c:v>
                </c:pt>
                <c:pt idx="449" formatCode="[$-F400]h:mm:ss\ am/pm">
                  <c:v>0.100578703703705</c:v>
                </c:pt>
                <c:pt idx="450" formatCode="[$-F400]h:mm:ss\ am/pm">
                  <c:v>0.100694444444445</c:v>
                </c:pt>
                <c:pt idx="451">
                  <c:v>0.100810185185186</c:v>
                </c:pt>
                <c:pt idx="452" formatCode="[$-F400]h:mm:ss\ am/pm">
                  <c:v>0.100925925925927</c:v>
                </c:pt>
                <c:pt idx="453" formatCode="[$-F400]h:mm:ss\ am/pm">
                  <c:v>0.101041666666668</c:v>
                </c:pt>
                <c:pt idx="454">
                  <c:v>0.101157407407408</c:v>
                </c:pt>
                <c:pt idx="455" formatCode="[$-F400]h:mm:ss\ am/pm">
                  <c:v>0.101273148148149</c:v>
                </c:pt>
                <c:pt idx="456" formatCode="[$-F400]h:mm:ss\ am/pm">
                  <c:v>0.10138888888889</c:v>
                </c:pt>
                <c:pt idx="457">
                  <c:v>0.101504629629631</c:v>
                </c:pt>
                <c:pt idx="458" formatCode="[$-F400]h:mm:ss\ am/pm">
                  <c:v>0.101620370370371</c:v>
                </c:pt>
                <c:pt idx="459" formatCode="[$-F400]h:mm:ss\ am/pm">
                  <c:v>0.101736111111112</c:v>
                </c:pt>
                <c:pt idx="460">
                  <c:v>0.101851851851853</c:v>
                </c:pt>
                <c:pt idx="461" formatCode="[$-F400]h:mm:ss\ am/pm">
                  <c:v>0.101967592592594</c:v>
                </c:pt>
                <c:pt idx="462" formatCode="[$-F400]h:mm:ss\ am/pm">
                  <c:v>0.102083333333334</c:v>
                </c:pt>
                <c:pt idx="463">
                  <c:v>0.102199074074075</c:v>
                </c:pt>
                <c:pt idx="464" formatCode="[$-F400]h:mm:ss\ am/pm">
                  <c:v>0.102314814814816</c:v>
                </c:pt>
                <c:pt idx="465" formatCode="[$-F400]h:mm:ss\ am/pm">
                  <c:v>0.102430555555556</c:v>
                </c:pt>
                <c:pt idx="466">
                  <c:v>0.102546296296297</c:v>
                </c:pt>
                <c:pt idx="467" formatCode="[$-F400]h:mm:ss\ am/pm">
                  <c:v>0.102662037037038</c:v>
                </c:pt>
                <c:pt idx="468" formatCode="[$-F400]h:mm:ss\ am/pm">
                  <c:v>0.10277777777777899</c:v>
                </c:pt>
                <c:pt idx="469">
                  <c:v>0.10289351851851899</c:v>
                </c:pt>
                <c:pt idx="470" formatCode="[$-F400]h:mm:ss\ am/pm">
                  <c:v>0.10300925925925999</c:v>
                </c:pt>
                <c:pt idx="471" formatCode="[$-F400]h:mm:ss\ am/pm">
                  <c:v>0.10312500000000099</c:v>
                </c:pt>
                <c:pt idx="472">
                  <c:v>0.10324074074074201</c:v>
                </c:pt>
                <c:pt idx="473" formatCode="[$-F400]h:mm:ss\ am/pm">
                  <c:v>0.10335648148148199</c:v>
                </c:pt>
                <c:pt idx="474" formatCode="[$-F400]h:mm:ss\ am/pm">
                  <c:v>0.10347222222222301</c:v>
                </c:pt>
                <c:pt idx="475">
                  <c:v>0.10358796296296401</c:v>
                </c:pt>
                <c:pt idx="476" formatCode="[$-F400]h:mm:ss\ am/pm">
                  <c:v>0.10370370370370501</c:v>
                </c:pt>
                <c:pt idx="477" formatCode="[$-F400]h:mm:ss\ am/pm">
                  <c:v>0.10381944444444501</c:v>
                </c:pt>
                <c:pt idx="478">
                  <c:v>0.103935185185186</c:v>
                </c:pt>
                <c:pt idx="479" formatCode="[$-F400]h:mm:ss\ am/pm">
                  <c:v>0.104050925925927</c:v>
                </c:pt>
                <c:pt idx="480" formatCode="[$-F400]h:mm:ss\ am/pm">
                  <c:v>0.104166666666668</c:v>
                </c:pt>
                <c:pt idx="481">
                  <c:v>0.104282407407408</c:v>
                </c:pt>
                <c:pt idx="482" formatCode="[$-F400]h:mm:ss\ am/pm">
                  <c:v>0.104398148148149</c:v>
                </c:pt>
                <c:pt idx="483" formatCode="[$-F400]h:mm:ss\ am/pm">
                  <c:v>0.10451388888889</c:v>
                </c:pt>
                <c:pt idx="484">
                  <c:v>0.104629629629631</c:v>
                </c:pt>
                <c:pt idx="485" formatCode="[$-F400]h:mm:ss\ am/pm">
                  <c:v>0.104745370370371</c:v>
                </c:pt>
                <c:pt idx="486" formatCode="[$-F400]h:mm:ss\ am/pm">
                  <c:v>0.104861111111112</c:v>
                </c:pt>
                <c:pt idx="487">
                  <c:v>0.104976851851853</c:v>
                </c:pt>
                <c:pt idx="488" formatCode="[$-F400]h:mm:ss\ am/pm">
                  <c:v>0.105092592592594</c:v>
                </c:pt>
                <c:pt idx="489" formatCode="[$-F400]h:mm:ss\ am/pm">
                  <c:v>0.105208333333334</c:v>
                </c:pt>
                <c:pt idx="490">
                  <c:v>0.105324074074075</c:v>
                </c:pt>
                <c:pt idx="491" formatCode="[$-F400]h:mm:ss\ am/pm">
                  <c:v>0.105439814814816</c:v>
                </c:pt>
                <c:pt idx="492" formatCode="[$-F400]h:mm:ss\ am/pm">
                  <c:v>0.105555555555557</c:v>
                </c:pt>
                <c:pt idx="493">
                  <c:v>0.105671296296297</c:v>
                </c:pt>
                <c:pt idx="494" formatCode="[$-F400]h:mm:ss\ am/pm">
                  <c:v>0.105787037037038</c:v>
                </c:pt>
                <c:pt idx="495" formatCode="[$-F400]h:mm:ss\ am/pm">
                  <c:v>0.105902777777779</c:v>
                </c:pt>
                <c:pt idx="496">
                  <c:v>0.10601851851852</c:v>
                </c:pt>
                <c:pt idx="497" formatCode="[$-F400]h:mm:ss\ am/pm">
                  <c:v>0.10613425925926</c:v>
                </c:pt>
                <c:pt idx="498" formatCode="[$-F400]h:mm:ss\ am/pm">
                  <c:v>0.106250000000001</c:v>
                </c:pt>
                <c:pt idx="499">
                  <c:v>0.106365740740742</c:v>
                </c:pt>
                <c:pt idx="500" formatCode="[$-F400]h:mm:ss\ am/pm">
                  <c:v>0.106481481481482</c:v>
                </c:pt>
                <c:pt idx="501" formatCode="[$-F400]h:mm:ss\ am/pm">
                  <c:v>0.106597222222223</c:v>
                </c:pt>
                <c:pt idx="502">
                  <c:v>0.10671296296296399</c:v>
                </c:pt>
                <c:pt idx="503" formatCode="[$-F400]h:mm:ss\ am/pm">
                  <c:v>0.10682870370370499</c:v>
                </c:pt>
                <c:pt idx="504" formatCode="[$-F400]h:mm:ss\ am/pm">
                  <c:v>0.10694444444444499</c:v>
                </c:pt>
                <c:pt idx="505">
                  <c:v>0.10706018518518599</c:v>
                </c:pt>
                <c:pt idx="506" formatCode="[$-F400]h:mm:ss\ am/pm">
                  <c:v>0.10717592592592699</c:v>
                </c:pt>
                <c:pt idx="507" formatCode="[$-F400]h:mm:ss\ am/pm">
                  <c:v>0.10729166666666801</c:v>
                </c:pt>
                <c:pt idx="508">
                  <c:v>0.10740740740740801</c:v>
                </c:pt>
                <c:pt idx="509" formatCode="[$-F400]h:mm:ss\ am/pm">
                  <c:v>0.10752314814814901</c:v>
                </c:pt>
                <c:pt idx="510" formatCode="[$-F400]h:mm:ss\ am/pm">
                  <c:v>0.10763888888889001</c:v>
                </c:pt>
                <c:pt idx="511">
                  <c:v>0.107754629629631</c:v>
                </c:pt>
                <c:pt idx="512" formatCode="[$-F400]h:mm:ss\ am/pm">
                  <c:v>0.107870370370371</c:v>
                </c:pt>
                <c:pt idx="513" formatCode="[$-F400]h:mm:ss\ am/pm">
                  <c:v>0.107986111111112</c:v>
                </c:pt>
                <c:pt idx="514">
                  <c:v>0.108101851851853</c:v>
                </c:pt>
                <c:pt idx="515" formatCode="[$-F400]h:mm:ss\ am/pm">
                  <c:v>0.108217592592594</c:v>
                </c:pt>
                <c:pt idx="516" formatCode="[$-F400]h:mm:ss\ am/pm">
                  <c:v>0.108333333333334</c:v>
                </c:pt>
                <c:pt idx="517">
                  <c:v>0.108449074074075</c:v>
                </c:pt>
                <c:pt idx="518" formatCode="[$-F400]h:mm:ss\ am/pm">
                  <c:v>0.108564814814816</c:v>
                </c:pt>
                <c:pt idx="519" formatCode="[$-F400]h:mm:ss\ am/pm">
                  <c:v>0.108680555555557</c:v>
                </c:pt>
                <c:pt idx="520">
                  <c:v>0.108796296296297</c:v>
                </c:pt>
                <c:pt idx="521" formatCode="[$-F400]h:mm:ss\ am/pm">
                  <c:v>0.108912037037038</c:v>
                </c:pt>
                <c:pt idx="522" formatCode="[$-F400]h:mm:ss\ am/pm">
                  <c:v>0.109027777777779</c:v>
                </c:pt>
                <c:pt idx="523">
                  <c:v>0.10914351851852</c:v>
                </c:pt>
                <c:pt idx="524" formatCode="[$-F400]h:mm:ss\ am/pm">
                  <c:v>0.10925925925926</c:v>
                </c:pt>
                <c:pt idx="525" formatCode="[$-F400]h:mm:ss\ am/pm">
                  <c:v>0.109375000000001</c:v>
                </c:pt>
                <c:pt idx="526">
                  <c:v>0.109490740740742</c:v>
                </c:pt>
                <c:pt idx="527" formatCode="[$-F400]h:mm:ss\ am/pm">
                  <c:v>0.109606481481483</c:v>
                </c:pt>
                <c:pt idx="528" formatCode="[$-F400]h:mm:ss\ am/pm">
                  <c:v>0.109722222222223</c:v>
                </c:pt>
                <c:pt idx="529">
                  <c:v>0.109837962962964</c:v>
                </c:pt>
                <c:pt idx="530" formatCode="[$-F400]h:mm:ss\ am/pm">
                  <c:v>0.109953703703705</c:v>
                </c:pt>
                <c:pt idx="531" formatCode="[$-F400]h:mm:ss\ am/pm">
                  <c:v>0.110069444444445</c:v>
                </c:pt>
                <c:pt idx="532">
                  <c:v>0.110185185185186</c:v>
                </c:pt>
                <c:pt idx="533" formatCode="[$-F400]h:mm:ss\ am/pm">
                  <c:v>0.110300925925927</c:v>
                </c:pt>
                <c:pt idx="534" formatCode="[$-F400]h:mm:ss\ am/pm">
                  <c:v>0.110416666666668</c:v>
                </c:pt>
                <c:pt idx="535">
                  <c:v>0.110532407407408</c:v>
                </c:pt>
                <c:pt idx="536" formatCode="[$-F400]h:mm:ss\ am/pm">
                  <c:v>0.11064814814814899</c:v>
                </c:pt>
                <c:pt idx="537" formatCode="[$-F400]h:mm:ss\ am/pm">
                  <c:v>0.11076388888888999</c:v>
                </c:pt>
                <c:pt idx="538">
                  <c:v>0.11087962962963099</c:v>
                </c:pt>
                <c:pt idx="539" formatCode="[$-F400]h:mm:ss\ am/pm">
                  <c:v>0.11099537037037099</c:v>
                </c:pt>
                <c:pt idx="540" formatCode="[$-F400]h:mm:ss\ am/pm">
                  <c:v>0.11111111111111199</c:v>
                </c:pt>
                <c:pt idx="541">
                  <c:v>0.11122685185185301</c:v>
                </c:pt>
                <c:pt idx="542" formatCode="[$-F400]h:mm:ss\ am/pm">
                  <c:v>0.11134259259259401</c:v>
                </c:pt>
                <c:pt idx="543" formatCode="[$-F400]h:mm:ss\ am/pm">
                  <c:v>0.11145833333333401</c:v>
                </c:pt>
                <c:pt idx="544">
                  <c:v>0.11157407407407501</c:v>
                </c:pt>
                <c:pt idx="545" formatCode="[$-F400]h:mm:ss\ am/pm">
                  <c:v>0.111689814814816</c:v>
                </c:pt>
                <c:pt idx="546" formatCode="[$-F400]h:mm:ss\ am/pm">
                  <c:v>0.111805555555557</c:v>
                </c:pt>
                <c:pt idx="547">
                  <c:v>0.111921296296297</c:v>
                </c:pt>
                <c:pt idx="548" formatCode="[$-F400]h:mm:ss\ am/pm">
                  <c:v>0.112037037037038</c:v>
                </c:pt>
                <c:pt idx="549" formatCode="[$-F400]h:mm:ss\ am/pm">
                  <c:v>0.112152777777779</c:v>
                </c:pt>
                <c:pt idx="550">
                  <c:v>0.11226851851852</c:v>
                </c:pt>
                <c:pt idx="551" formatCode="[$-F400]h:mm:ss\ am/pm">
                  <c:v>0.11238425925926</c:v>
                </c:pt>
                <c:pt idx="552" formatCode="[$-F400]h:mm:ss\ am/pm">
                  <c:v>0.112500000000001</c:v>
                </c:pt>
                <c:pt idx="553">
                  <c:v>0.112615740740742</c:v>
                </c:pt>
                <c:pt idx="554" formatCode="[$-F400]h:mm:ss\ am/pm">
                  <c:v>0.112731481481483</c:v>
                </c:pt>
                <c:pt idx="555" formatCode="[$-F400]h:mm:ss\ am/pm">
                  <c:v>0.112847222222223</c:v>
                </c:pt>
                <c:pt idx="556">
                  <c:v>0.112962962962964</c:v>
                </c:pt>
                <c:pt idx="557" formatCode="[$-F400]h:mm:ss\ am/pm">
                  <c:v>0.113078703703705</c:v>
                </c:pt>
                <c:pt idx="558" formatCode="[$-F400]h:mm:ss\ am/pm">
                  <c:v>0.113194444444446</c:v>
                </c:pt>
                <c:pt idx="559">
                  <c:v>0.113310185185186</c:v>
                </c:pt>
                <c:pt idx="560" formatCode="[$-F400]h:mm:ss\ am/pm">
                  <c:v>0.113425925925927</c:v>
                </c:pt>
                <c:pt idx="561" formatCode="[$-F400]h:mm:ss\ am/pm">
                  <c:v>0.113541666666668</c:v>
                </c:pt>
                <c:pt idx="562">
                  <c:v>0.113657407407409</c:v>
                </c:pt>
                <c:pt idx="563" formatCode="[$-F400]h:mm:ss\ am/pm">
                  <c:v>0.113773148148149</c:v>
                </c:pt>
                <c:pt idx="564" formatCode="[$-F400]h:mm:ss\ am/pm">
                  <c:v>0.11388888888889</c:v>
                </c:pt>
                <c:pt idx="565">
                  <c:v>0.114004629629631</c:v>
                </c:pt>
                <c:pt idx="566" formatCode="[$-F400]h:mm:ss\ am/pm">
                  <c:v>0.114120370370371</c:v>
                </c:pt>
                <c:pt idx="567" formatCode="[$-F400]h:mm:ss\ am/pm">
                  <c:v>0.114236111111112</c:v>
                </c:pt>
                <c:pt idx="568">
                  <c:v>0.114351851851853</c:v>
                </c:pt>
                <c:pt idx="569" formatCode="[$-F400]h:mm:ss\ am/pm">
                  <c:v>0.11446759259259399</c:v>
                </c:pt>
                <c:pt idx="570" formatCode="[$-F400]h:mm:ss\ am/pm">
                  <c:v>0.11458333333333399</c:v>
                </c:pt>
                <c:pt idx="571">
                  <c:v>0.11469907407407499</c:v>
                </c:pt>
                <c:pt idx="572" formatCode="[$-F400]h:mm:ss\ am/pm">
                  <c:v>0.11481481481481599</c:v>
                </c:pt>
                <c:pt idx="573" formatCode="[$-F400]h:mm:ss\ am/pm">
                  <c:v>0.11493055555555701</c:v>
                </c:pt>
                <c:pt idx="574">
                  <c:v>0.11504629629629699</c:v>
                </c:pt>
                <c:pt idx="575" formatCode="[$-F400]h:mm:ss\ am/pm">
                  <c:v>0.11516203703703801</c:v>
                </c:pt>
                <c:pt idx="576" formatCode="[$-F400]h:mm:ss\ am/pm">
                  <c:v>0.11527777777777901</c:v>
                </c:pt>
                <c:pt idx="577">
                  <c:v>0.11539351851852001</c:v>
                </c:pt>
                <c:pt idx="578" formatCode="[$-F400]h:mm:ss\ am/pm">
                  <c:v>0.11550925925926001</c:v>
                </c:pt>
                <c:pt idx="579" formatCode="[$-F400]h:mm:ss\ am/pm">
                  <c:v>0.115625000000001</c:v>
                </c:pt>
                <c:pt idx="580">
                  <c:v>0.115740740740742</c:v>
                </c:pt>
                <c:pt idx="581" formatCode="[$-F400]h:mm:ss\ am/pm">
                  <c:v>0.115856481481483</c:v>
                </c:pt>
                <c:pt idx="582" formatCode="[$-F400]h:mm:ss\ am/pm">
                  <c:v>0.115972222222223</c:v>
                </c:pt>
                <c:pt idx="583">
                  <c:v>0.116087962962964</c:v>
                </c:pt>
                <c:pt idx="584" formatCode="[$-F400]h:mm:ss\ am/pm">
                  <c:v>0.116203703703705</c:v>
                </c:pt>
                <c:pt idx="585" formatCode="[$-F400]h:mm:ss\ am/pm">
                  <c:v>0.116319444444446</c:v>
                </c:pt>
                <c:pt idx="586">
                  <c:v>0.116435185185186</c:v>
                </c:pt>
                <c:pt idx="587" formatCode="[$-F400]h:mm:ss\ am/pm">
                  <c:v>0.116550925925927</c:v>
                </c:pt>
                <c:pt idx="588" formatCode="[$-F400]h:mm:ss\ am/pm">
                  <c:v>0.116666666666668</c:v>
                </c:pt>
                <c:pt idx="589">
                  <c:v>0.116782407407409</c:v>
                </c:pt>
                <c:pt idx="590" formatCode="[$-F400]h:mm:ss\ am/pm">
                  <c:v>0.116898148148149</c:v>
                </c:pt>
                <c:pt idx="591" formatCode="[$-F400]h:mm:ss\ am/pm">
                  <c:v>0.11701388888889</c:v>
                </c:pt>
                <c:pt idx="592">
                  <c:v>0.117129629629631</c:v>
                </c:pt>
                <c:pt idx="593" formatCode="[$-F400]h:mm:ss\ am/pm">
                  <c:v>0.117245370370371</c:v>
                </c:pt>
                <c:pt idx="594" formatCode="[$-F400]h:mm:ss\ am/pm">
                  <c:v>0.117361111111112</c:v>
                </c:pt>
                <c:pt idx="595">
                  <c:v>0.117476851851853</c:v>
                </c:pt>
                <c:pt idx="596" formatCode="[$-F400]h:mm:ss\ am/pm">
                  <c:v>0.117592592592594</c:v>
                </c:pt>
                <c:pt idx="597" formatCode="[$-F400]h:mm:ss\ am/pm">
                  <c:v>0.117708333333335</c:v>
                </c:pt>
                <c:pt idx="598">
                  <c:v>0.117824074074075</c:v>
                </c:pt>
                <c:pt idx="599" formatCode="[$-F400]h:mm:ss\ am/pm">
                  <c:v>0.117939814814816</c:v>
                </c:pt>
                <c:pt idx="600" formatCode="[$-F400]h:mm:ss\ am/pm">
                  <c:v>0.118055555555557</c:v>
                </c:pt>
                <c:pt idx="601">
                  <c:v>0.118171296296297</c:v>
                </c:pt>
                <c:pt idx="602" formatCode="[$-F400]h:mm:ss\ am/pm">
                  <c:v>0.118287037037038</c:v>
                </c:pt>
                <c:pt idx="603" formatCode="[$-F400]h:mm:ss\ am/pm">
                  <c:v>0.11840277777777899</c:v>
                </c:pt>
                <c:pt idx="604">
                  <c:v>0.11851851851851999</c:v>
                </c:pt>
                <c:pt idx="605" formatCode="[$-F400]h:mm:ss\ am/pm">
                  <c:v>0.11863425925925999</c:v>
                </c:pt>
                <c:pt idx="606" formatCode="[$-F400]h:mm:ss\ am/pm">
                  <c:v>0.11875000000000099</c:v>
                </c:pt>
                <c:pt idx="607">
                  <c:v>0.11886574074074201</c:v>
                </c:pt>
                <c:pt idx="608" formatCode="[$-F400]h:mm:ss\ am/pm">
                  <c:v>0.11898148148148301</c:v>
                </c:pt>
                <c:pt idx="609" formatCode="[$-F400]h:mm:ss\ am/pm">
                  <c:v>0.11909722222222301</c:v>
                </c:pt>
                <c:pt idx="610">
                  <c:v>0.11921296296296401</c:v>
                </c:pt>
                <c:pt idx="611" formatCode="[$-F400]h:mm:ss\ am/pm">
                  <c:v>0.11932870370370501</c:v>
                </c:pt>
                <c:pt idx="612" formatCode="[$-F400]h:mm:ss\ am/pm">
                  <c:v>0.119444444444446</c:v>
                </c:pt>
                <c:pt idx="613">
                  <c:v>0.119560185185186</c:v>
                </c:pt>
                <c:pt idx="614" formatCode="[$-F400]h:mm:ss\ am/pm">
                  <c:v>0.119675925925927</c:v>
                </c:pt>
                <c:pt idx="615" formatCode="[$-F400]h:mm:ss\ am/pm">
                  <c:v>0.119791666666668</c:v>
                </c:pt>
                <c:pt idx="616">
                  <c:v>0.119907407407409</c:v>
                </c:pt>
                <c:pt idx="617" formatCode="[$-F400]h:mm:ss\ am/pm">
                  <c:v>0.120023148148149</c:v>
                </c:pt>
                <c:pt idx="618" formatCode="[$-F400]h:mm:ss\ am/pm">
                  <c:v>0.12013888888889</c:v>
                </c:pt>
                <c:pt idx="619">
                  <c:v>0.120254629629631</c:v>
                </c:pt>
                <c:pt idx="620" formatCode="[$-F400]h:mm:ss\ am/pm">
                  <c:v>0.120370370370372</c:v>
                </c:pt>
                <c:pt idx="621" formatCode="[$-F400]h:mm:ss\ am/pm">
                  <c:v>0.120486111111112</c:v>
                </c:pt>
                <c:pt idx="622">
                  <c:v>0.120601851851853</c:v>
                </c:pt>
                <c:pt idx="623" formatCode="[$-F400]h:mm:ss\ am/pm">
                  <c:v>0.120717592592594</c:v>
                </c:pt>
                <c:pt idx="624" formatCode="[$-F400]h:mm:ss\ am/pm">
                  <c:v>0.120833333333335</c:v>
                </c:pt>
                <c:pt idx="625">
                  <c:v>0.120949074074075</c:v>
                </c:pt>
                <c:pt idx="626" formatCode="[$-F400]h:mm:ss\ am/pm">
                  <c:v>0.121064814814816</c:v>
                </c:pt>
                <c:pt idx="627" formatCode="[$-F400]h:mm:ss\ am/pm">
                  <c:v>0.121180555555557</c:v>
                </c:pt>
                <c:pt idx="628">
                  <c:v>0.121296296296298</c:v>
                </c:pt>
                <c:pt idx="629" formatCode="[$-F400]h:mm:ss\ am/pm">
                  <c:v>0.121412037037038</c:v>
                </c:pt>
                <c:pt idx="630" formatCode="[$-F400]h:mm:ss\ am/pm">
                  <c:v>0.121527777777779</c:v>
                </c:pt>
                <c:pt idx="631">
                  <c:v>0.12164351851852</c:v>
                </c:pt>
                <c:pt idx="632" formatCode="[$-F400]h:mm:ss\ am/pm">
                  <c:v>0.121759259259261</c:v>
                </c:pt>
                <c:pt idx="633" formatCode="[$-F400]h:mm:ss\ am/pm">
                  <c:v>0.121875000000001</c:v>
                </c:pt>
                <c:pt idx="634">
                  <c:v>0.121990740740742</c:v>
                </c:pt>
                <c:pt idx="635" formatCode="[$-F400]h:mm:ss\ am/pm">
                  <c:v>0.122106481481483</c:v>
                </c:pt>
                <c:pt idx="636" formatCode="[$-F400]h:mm:ss\ am/pm">
                  <c:v>0.122222222222223</c:v>
                </c:pt>
                <c:pt idx="637">
                  <c:v>0.12233796296296399</c:v>
                </c:pt>
                <c:pt idx="638" formatCode="[$-F400]h:mm:ss\ am/pm">
                  <c:v>0.12245370370370499</c:v>
                </c:pt>
                <c:pt idx="639" formatCode="[$-F400]h:mm:ss\ am/pm">
                  <c:v>0.12256944444444599</c:v>
                </c:pt>
                <c:pt idx="640">
                  <c:v>0.12268518518518599</c:v>
                </c:pt>
                <c:pt idx="641" formatCode="[$-F400]h:mm:ss\ am/pm">
                  <c:v>0.12280092592592699</c:v>
                </c:pt>
                <c:pt idx="642" formatCode="[$-F400]h:mm:ss\ am/pm">
                  <c:v>0.12291666666666801</c:v>
                </c:pt>
                <c:pt idx="643">
                  <c:v>0.12303240740740901</c:v>
                </c:pt>
                <c:pt idx="644" formatCode="[$-F400]h:mm:ss\ am/pm">
                  <c:v>0.12314814814814901</c:v>
                </c:pt>
                <c:pt idx="645" formatCode="[$-F400]h:mm:ss\ am/pm">
                  <c:v>0.12326388888889001</c:v>
                </c:pt>
                <c:pt idx="646">
                  <c:v>0.123379629629631</c:v>
                </c:pt>
                <c:pt idx="647" formatCode="[$-F400]h:mm:ss\ am/pm">
                  <c:v>0.123495370370372</c:v>
                </c:pt>
                <c:pt idx="648" formatCode="[$-F400]h:mm:ss\ am/pm">
                  <c:v>0.123611111111112</c:v>
                </c:pt>
                <c:pt idx="649">
                  <c:v>0.123726851851853</c:v>
                </c:pt>
                <c:pt idx="650" formatCode="[$-F400]h:mm:ss\ am/pm">
                  <c:v>0.123842592592594</c:v>
                </c:pt>
                <c:pt idx="651" formatCode="[$-F400]h:mm:ss\ am/pm">
                  <c:v>0.123958333333335</c:v>
                </c:pt>
                <c:pt idx="652">
                  <c:v>0.124074074074075</c:v>
                </c:pt>
                <c:pt idx="653" formatCode="[$-F400]h:mm:ss\ am/pm">
                  <c:v>0.124189814814816</c:v>
                </c:pt>
                <c:pt idx="654" formatCode="[$-F400]h:mm:ss\ am/pm">
                  <c:v>0.124305555555557</c:v>
                </c:pt>
                <c:pt idx="655">
                  <c:v>0.124421296296298</c:v>
                </c:pt>
                <c:pt idx="656" formatCode="[$-F400]h:mm:ss\ am/pm">
                  <c:v>0.124537037037038</c:v>
                </c:pt>
                <c:pt idx="657" formatCode="[$-F400]h:mm:ss\ am/pm">
                  <c:v>0.124652777777779</c:v>
                </c:pt>
                <c:pt idx="658">
                  <c:v>0.12476851851852</c:v>
                </c:pt>
                <c:pt idx="659" formatCode="[$-F400]h:mm:ss\ am/pm">
                  <c:v>0.12488425925926</c:v>
                </c:pt>
                <c:pt idx="660" formatCode="[$-F400]h:mm:ss\ am/pm">
                  <c:v>0.125000000000001</c:v>
                </c:pt>
                <c:pt idx="661">
                  <c:v>0.125115740740742</c:v>
                </c:pt>
                <c:pt idx="662" formatCode="[$-F400]h:mm:ss\ am/pm">
                  <c:v>0.125231481481483</c:v>
                </c:pt>
                <c:pt idx="663" formatCode="[$-F400]h:mm:ss\ am/pm">
                  <c:v>0.125347222222224</c:v>
                </c:pt>
                <c:pt idx="664">
                  <c:v>0.125462962962964</c:v>
                </c:pt>
                <c:pt idx="665" formatCode="[$-F400]h:mm:ss\ am/pm">
                  <c:v>0.125578703703705</c:v>
                </c:pt>
                <c:pt idx="666" formatCode="[$-F400]h:mm:ss\ am/pm">
                  <c:v>0.125694444444446</c:v>
                </c:pt>
                <c:pt idx="667">
                  <c:v>0.125810185185186</c:v>
                </c:pt>
                <c:pt idx="668" formatCode="[$-F400]h:mm:ss\ am/pm">
                  <c:v>0.125925925925927</c:v>
                </c:pt>
                <c:pt idx="669" formatCode="[$-F400]h:mm:ss\ am/pm">
                  <c:v>0.126041666666668</c:v>
                </c:pt>
                <c:pt idx="670">
                  <c:v>0.12615740740740899</c:v>
                </c:pt>
                <c:pt idx="671" formatCode="[$-F400]h:mm:ss\ am/pm">
                  <c:v>0.12627314814814899</c:v>
                </c:pt>
                <c:pt idx="672" formatCode="[$-F400]h:mm:ss\ am/pm">
                  <c:v>0.12638888888888999</c:v>
                </c:pt>
                <c:pt idx="673">
                  <c:v>0.12650462962963099</c:v>
                </c:pt>
                <c:pt idx="674" formatCode="[$-F400]h:mm:ss\ am/pm">
                  <c:v>0.12662037037037199</c:v>
                </c:pt>
                <c:pt idx="675" formatCode="[$-F400]h:mm:ss\ am/pm">
                  <c:v>0.12673611111111199</c:v>
                </c:pt>
                <c:pt idx="676">
                  <c:v>0.12685185185185299</c:v>
                </c:pt>
                <c:pt idx="677" formatCode="[$-F400]h:mm:ss\ am/pm">
                  <c:v>0.12696759259259399</c:v>
                </c:pt>
                <c:pt idx="678" formatCode="[$-F400]h:mm:ss\ am/pm">
                  <c:v>0.12708333333333499</c:v>
                </c:pt>
                <c:pt idx="679">
                  <c:v>0.12719907407407499</c:v>
                </c:pt>
                <c:pt idx="680" formatCode="[$-F400]h:mm:ss\ am/pm">
                  <c:v>0.12731481481481599</c:v>
                </c:pt>
                <c:pt idx="681" formatCode="[$-F400]h:mm:ss\ am/pm">
                  <c:v>0.12743055555555699</c:v>
                </c:pt>
                <c:pt idx="682">
                  <c:v>0.12754629629629799</c:v>
                </c:pt>
                <c:pt idx="683" formatCode="[$-F400]h:mm:ss\ am/pm">
                  <c:v>0.12766203703703799</c:v>
                </c:pt>
                <c:pt idx="684" formatCode="[$-F400]h:mm:ss\ am/pm">
                  <c:v>0.12777777777777899</c:v>
                </c:pt>
                <c:pt idx="685">
                  <c:v>0.12789351851851999</c:v>
                </c:pt>
                <c:pt idx="686" formatCode="[$-F400]h:mm:ss\ am/pm">
                  <c:v>0.12800925925926099</c:v>
                </c:pt>
                <c:pt idx="687" formatCode="[$-F400]h:mm:ss\ am/pm">
                  <c:v>0.12812500000000099</c:v>
                </c:pt>
                <c:pt idx="688">
                  <c:v>0.12824074074074199</c:v>
                </c:pt>
                <c:pt idx="689" formatCode="[$-F400]h:mm:ss\ am/pm">
                  <c:v>0.12835648148148299</c:v>
                </c:pt>
                <c:pt idx="690" formatCode="[$-F400]h:mm:ss\ am/pm">
                  <c:v>0.12847222222222399</c:v>
                </c:pt>
                <c:pt idx="691">
                  <c:v>0.12858796296296399</c:v>
                </c:pt>
                <c:pt idx="692" formatCode="[$-F400]h:mm:ss\ am/pm">
                  <c:v>0.12870370370370501</c:v>
                </c:pt>
                <c:pt idx="693" formatCode="[$-F400]h:mm:ss\ am/pm">
                  <c:v>0.12881944444444601</c:v>
                </c:pt>
                <c:pt idx="694">
                  <c:v>0.12893518518518701</c:v>
                </c:pt>
                <c:pt idx="695" formatCode="[$-F400]h:mm:ss\ am/pm">
                  <c:v>0.12905092592592701</c:v>
                </c:pt>
                <c:pt idx="696" formatCode="[$-F400]h:mm:ss\ am/pm">
                  <c:v>0.12916666666666801</c:v>
                </c:pt>
                <c:pt idx="697">
                  <c:v>0.12928240740740901</c:v>
                </c:pt>
                <c:pt idx="698" formatCode="[$-F400]h:mm:ss\ am/pm">
                  <c:v>0.12939814814815001</c:v>
                </c:pt>
                <c:pt idx="699" formatCode="[$-F400]h:mm:ss\ am/pm">
                  <c:v>0.12951388888889001</c:v>
                </c:pt>
                <c:pt idx="700">
                  <c:v>0.12962962962963101</c:v>
                </c:pt>
                <c:pt idx="701" formatCode="[$-F400]h:mm:ss\ am/pm">
                  <c:v>0.12974537037037201</c:v>
                </c:pt>
                <c:pt idx="702" formatCode="[$-F400]h:mm:ss\ am/pm">
                  <c:v>0.12986111111111201</c:v>
                </c:pt>
                <c:pt idx="703">
                  <c:v>0.12997685185185301</c:v>
                </c:pt>
                <c:pt idx="704" formatCode="[$-F400]h:mm:ss\ am/pm">
                  <c:v>0.13009259259259401</c:v>
                </c:pt>
                <c:pt idx="705" formatCode="[$-F400]h:mm:ss\ am/pm">
                  <c:v>0.13020833333333501</c:v>
                </c:pt>
                <c:pt idx="706">
                  <c:v>0.13032407407407501</c:v>
                </c:pt>
                <c:pt idx="707" formatCode="[$-F400]h:mm:ss\ am/pm">
                  <c:v>0.13043981481481601</c:v>
                </c:pt>
                <c:pt idx="708" formatCode="[$-F400]h:mm:ss\ am/pm">
                  <c:v>0.13055555555555701</c:v>
                </c:pt>
                <c:pt idx="709">
                  <c:v>0.13067129629629801</c:v>
                </c:pt>
                <c:pt idx="710" formatCode="[$-F400]h:mm:ss\ am/pm">
                  <c:v>0.13078703703703801</c:v>
                </c:pt>
                <c:pt idx="711" formatCode="[$-F400]h:mm:ss\ am/pm">
                  <c:v>0.13090277777777901</c:v>
                </c:pt>
                <c:pt idx="712">
                  <c:v>0.13101851851852001</c:v>
                </c:pt>
                <c:pt idx="713" formatCode="[$-F400]h:mm:ss\ am/pm">
                  <c:v>0.131134259259261</c:v>
                </c:pt>
                <c:pt idx="714" formatCode="[$-F400]h:mm:ss\ am/pm">
                  <c:v>0.131250000000001</c:v>
                </c:pt>
                <c:pt idx="715">
                  <c:v>0.131365740740742</c:v>
                </c:pt>
                <c:pt idx="716" formatCode="[$-F400]h:mm:ss\ am/pm">
                  <c:v>0.131481481481483</c:v>
                </c:pt>
                <c:pt idx="717" formatCode="[$-F400]h:mm:ss\ am/pm">
                  <c:v>0.131597222222224</c:v>
                </c:pt>
                <c:pt idx="718">
                  <c:v>0.131712962962964</c:v>
                </c:pt>
                <c:pt idx="719" formatCode="[$-F400]h:mm:ss\ am/pm">
                  <c:v>0.131828703703705</c:v>
                </c:pt>
                <c:pt idx="720" formatCode="[$-F400]h:mm:ss\ am/pm">
                  <c:v>0.131944444444446</c:v>
                </c:pt>
                <c:pt idx="721">
                  <c:v>0.132060185185187</c:v>
                </c:pt>
                <c:pt idx="722" formatCode="[$-F400]h:mm:ss\ am/pm">
                  <c:v>0.132175925925927</c:v>
                </c:pt>
                <c:pt idx="723" formatCode="[$-F400]h:mm:ss\ am/pm">
                  <c:v>0.132291666666668</c:v>
                </c:pt>
                <c:pt idx="724">
                  <c:v>0.132407407407409</c:v>
                </c:pt>
                <c:pt idx="725" formatCode="[$-F400]h:mm:ss\ am/pm">
                  <c:v>0.132523148148149</c:v>
                </c:pt>
                <c:pt idx="726" formatCode="[$-F400]h:mm:ss\ am/pm">
                  <c:v>0.13263888888889</c:v>
                </c:pt>
                <c:pt idx="727">
                  <c:v>0.132754629629631</c:v>
                </c:pt>
                <c:pt idx="728" formatCode="[$-F400]h:mm:ss\ am/pm">
                  <c:v>0.132870370370372</c:v>
                </c:pt>
                <c:pt idx="729" formatCode="[$-F400]h:mm:ss\ am/pm">
                  <c:v>0.132986111111112</c:v>
                </c:pt>
                <c:pt idx="730">
                  <c:v>0.133101851851853</c:v>
                </c:pt>
                <c:pt idx="731" formatCode="[$-F400]h:mm:ss\ am/pm">
                  <c:v>0.133217592592594</c:v>
                </c:pt>
                <c:pt idx="732" formatCode="[$-F400]h:mm:ss\ am/pm">
                  <c:v>0.133333333333335</c:v>
                </c:pt>
                <c:pt idx="733">
                  <c:v>0.133449074074076</c:v>
                </c:pt>
                <c:pt idx="734" formatCode="[$-F400]h:mm:ss\ am/pm">
                  <c:v>0.133564814814816</c:v>
                </c:pt>
                <c:pt idx="735" formatCode="[$-F400]h:mm:ss\ am/pm">
                  <c:v>0.133680555555557</c:v>
                </c:pt>
                <c:pt idx="736">
                  <c:v>0.133796296296298</c:v>
                </c:pt>
                <c:pt idx="737" formatCode="[$-F400]h:mm:ss\ am/pm">
                  <c:v>0.133912037037038</c:v>
                </c:pt>
                <c:pt idx="738" formatCode="[$-F400]h:mm:ss\ am/pm">
                  <c:v>0.13402777777777899</c:v>
                </c:pt>
                <c:pt idx="739">
                  <c:v>0.13414351851851999</c:v>
                </c:pt>
                <c:pt idx="740" formatCode="[$-F400]h:mm:ss\ am/pm">
                  <c:v>0.13425925925926099</c:v>
                </c:pt>
                <c:pt idx="741" formatCode="[$-F400]h:mm:ss\ am/pm">
                  <c:v>0.13437500000000099</c:v>
                </c:pt>
                <c:pt idx="742">
                  <c:v>0.13449074074074199</c:v>
                </c:pt>
                <c:pt idx="743" formatCode="[$-F400]h:mm:ss\ am/pm">
                  <c:v>0.13460648148148299</c:v>
                </c:pt>
                <c:pt idx="744" formatCode="[$-F400]h:mm:ss\ am/pm">
                  <c:v>0.13472222222222399</c:v>
                </c:pt>
                <c:pt idx="745">
                  <c:v>0.13483796296296399</c:v>
                </c:pt>
                <c:pt idx="746" formatCode="[$-F400]h:mm:ss\ am/pm">
                  <c:v>0.13495370370370499</c:v>
                </c:pt>
                <c:pt idx="747" formatCode="[$-F400]h:mm:ss\ am/pm">
                  <c:v>0.13506944444444599</c:v>
                </c:pt>
                <c:pt idx="748">
                  <c:v>0.13518518518518699</c:v>
                </c:pt>
                <c:pt idx="749" formatCode="[$-F400]h:mm:ss\ am/pm">
                  <c:v>0.13530092592592699</c:v>
                </c:pt>
                <c:pt idx="750" formatCode="[$-F400]h:mm:ss\ am/pm">
                  <c:v>0.13541666666666799</c:v>
                </c:pt>
                <c:pt idx="751">
                  <c:v>0.13553240740740899</c:v>
                </c:pt>
                <c:pt idx="752" formatCode="[$-F400]h:mm:ss\ am/pm">
                  <c:v>0.13564814814814999</c:v>
                </c:pt>
                <c:pt idx="753" formatCode="[$-F400]h:mm:ss\ am/pm">
                  <c:v>0.13576388888888999</c:v>
                </c:pt>
                <c:pt idx="754">
                  <c:v>0.13587962962963099</c:v>
                </c:pt>
                <c:pt idx="755" formatCode="[$-F400]h:mm:ss\ am/pm">
                  <c:v>0.13599537037037199</c:v>
                </c:pt>
                <c:pt idx="756" formatCode="[$-F400]h:mm:ss\ am/pm">
                  <c:v>0.13611111111111299</c:v>
                </c:pt>
                <c:pt idx="757">
                  <c:v>0.13622685185185299</c:v>
                </c:pt>
                <c:pt idx="758" formatCode="[$-F400]h:mm:ss\ am/pm">
                  <c:v>0.13634259259259399</c:v>
                </c:pt>
                <c:pt idx="759" formatCode="[$-F400]h:mm:ss\ am/pm">
                  <c:v>0.13645833333333501</c:v>
                </c:pt>
                <c:pt idx="760">
                  <c:v>0.13657407407407601</c:v>
                </c:pt>
                <c:pt idx="761" formatCode="[$-F400]h:mm:ss\ am/pm">
                  <c:v>0.13668981481481601</c:v>
                </c:pt>
                <c:pt idx="762" formatCode="[$-F400]h:mm:ss\ am/pm">
                  <c:v>0.13680555555555701</c:v>
                </c:pt>
                <c:pt idx="763">
                  <c:v>0.13692129629629801</c:v>
                </c:pt>
                <c:pt idx="764" formatCode="[$-F400]h:mm:ss\ am/pm">
                  <c:v>0.13703703703703901</c:v>
                </c:pt>
                <c:pt idx="765" formatCode="[$-F400]h:mm:ss\ am/pm">
                  <c:v>0.13715277777777901</c:v>
                </c:pt>
                <c:pt idx="766">
                  <c:v>0.13726851851852001</c:v>
                </c:pt>
                <c:pt idx="767" formatCode="[$-F400]h:mm:ss\ am/pm">
                  <c:v>0.13738425925926101</c:v>
                </c:pt>
                <c:pt idx="768" formatCode="[$-F400]h:mm:ss\ am/pm">
                  <c:v>0.13750000000000101</c:v>
                </c:pt>
                <c:pt idx="769">
                  <c:v>0.13761574074074201</c:v>
                </c:pt>
                <c:pt idx="770" formatCode="[$-F400]h:mm:ss\ am/pm">
                  <c:v>0.13773148148148301</c:v>
                </c:pt>
                <c:pt idx="771" formatCode="[$-F400]h:mm:ss\ am/pm">
                  <c:v>0.13784722222222401</c:v>
                </c:pt>
                <c:pt idx="772">
                  <c:v>0.13796296296296401</c:v>
                </c:pt>
                <c:pt idx="773" formatCode="[$-F400]h:mm:ss\ am/pm">
                  <c:v>0.13807870370370501</c:v>
                </c:pt>
                <c:pt idx="774" formatCode="[$-F400]h:mm:ss\ am/pm">
                  <c:v>0.13819444444444601</c:v>
                </c:pt>
                <c:pt idx="775">
                  <c:v>0.13831018518518701</c:v>
                </c:pt>
                <c:pt idx="776" formatCode="[$-F400]h:mm:ss\ am/pm">
                  <c:v>0.13842592592592701</c:v>
                </c:pt>
                <c:pt idx="777" formatCode="[$-F400]h:mm:ss\ am/pm">
                  <c:v>0.13854166666666801</c:v>
                </c:pt>
                <c:pt idx="778">
                  <c:v>0.13865740740740901</c:v>
                </c:pt>
                <c:pt idx="779" formatCode="[$-F400]h:mm:ss\ am/pm">
                  <c:v>0.13877314814815001</c:v>
                </c:pt>
                <c:pt idx="780" formatCode="[$-F400]h:mm:ss\ am/pm">
                  <c:v>0.13888888888889001</c:v>
                </c:pt>
                <c:pt idx="781">
                  <c:v>0.139004629629631</c:v>
                </c:pt>
                <c:pt idx="782" formatCode="[$-F400]h:mm:ss\ am/pm">
                  <c:v>0.139120370370372</c:v>
                </c:pt>
                <c:pt idx="783" formatCode="[$-F400]h:mm:ss\ am/pm">
                  <c:v>0.139236111111113</c:v>
                </c:pt>
                <c:pt idx="784">
                  <c:v>0.139351851851853</c:v>
                </c:pt>
                <c:pt idx="785" formatCode="[$-F400]h:mm:ss\ am/pm">
                  <c:v>0.139467592592594</c:v>
                </c:pt>
                <c:pt idx="786" formatCode="[$-F400]h:mm:ss\ am/pm">
                  <c:v>0.139583333333335</c:v>
                </c:pt>
                <c:pt idx="787">
                  <c:v>0.139699074074076</c:v>
                </c:pt>
                <c:pt idx="788" formatCode="[$-F400]h:mm:ss\ am/pm">
                  <c:v>0.139814814814816</c:v>
                </c:pt>
                <c:pt idx="789" formatCode="[$-F400]h:mm:ss\ am/pm">
                  <c:v>0.139930555555557</c:v>
                </c:pt>
                <c:pt idx="790">
                  <c:v>0.140046296296298</c:v>
                </c:pt>
                <c:pt idx="791" formatCode="[$-F400]h:mm:ss\ am/pm">
                  <c:v>0.140162037037039</c:v>
                </c:pt>
                <c:pt idx="792" formatCode="[$-F400]h:mm:ss\ am/pm">
                  <c:v>0.140277777777779</c:v>
                </c:pt>
                <c:pt idx="793">
                  <c:v>0.14039351851852</c:v>
                </c:pt>
                <c:pt idx="794" formatCode="[$-F400]h:mm:ss\ am/pm">
                  <c:v>0.140509259259261</c:v>
                </c:pt>
                <c:pt idx="795" formatCode="[$-F400]h:mm:ss\ am/pm">
                  <c:v>0.140625000000001</c:v>
                </c:pt>
                <c:pt idx="796">
                  <c:v>0.140740740740742</c:v>
                </c:pt>
                <c:pt idx="797" formatCode="[$-F400]h:mm:ss\ am/pm">
                  <c:v>0.140856481481483</c:v>
                </c:pt>
                <c:pt idx="798" formatCode="[$-F400]h:mm:ss\ am/pm">
                  <c:v>0.140972222222224</c:v>
                </c:pt>
                <c:pt idx="799">
                  <c:v>0.141087962962965</c:v>
                </c:pt>
                <c:pt idx="800" formatCode="[$-F400]h:mm:ss\ am/pm">
                  <c:v>0.141203703703705</c:v>
                </c:pt>
                <c:pt idx="801" formatCode="[$-F400]h:mm:ss\ am/pm">
                  <c:v>0.141319444444446</c:v>
                </c:pt>
                <c:pt idx="802">
                  <c:v>0.141435185185187</c:v>
                </c:pt>
                <c:pt idx="803" formatCode="[$-F400]h:mm:ss\ am/pm">
                  <c:v>0.141550925925927</c:v>
                </c:pt>
                <c:pt idx="804" formatCode="[$-F400]h:mm:ss\ am/pm">
                  <c:v>0.141666666666668</c:v>
                </c:pt>
                <c:pt idx="805">
                  <c:v>0.14178240740740899</c:v>
                </c:pt>
                <c:pt idx="806" formatCode="[$-F400]h:mm:ss\ am/pm">
                  <c:v>0.14189814814814999</c:v>
                </c:pt>
                <c:pt idx="807" formatCode="[$-F400]h:mm:ss\ am/pm">
                  <c:v>0.14201388888888999</c:v>
                </c:pt>
                <c:pt idx="808">
                  <c:v>0.14212962962963099</c:v>
                </c:pt>
                <c:pt idx="809" formatCode="[$-F400]h:mm:ss\ am/pm">
                  <c:v>0.14224537037037199</c:v>
                </c:pt>
                <c:pt idx="810" formatCode="[$-F400]h:mm:ss\ am/pm">
                  <c:v>0.14236111111111299</c:v>
                </c:pt>
                <c:pt idx="811">
                  <c:v>0.14247685185185299</c:v>
                </c:pt>
                <c:pt idx="812" formatCode="[$-F400]h:mm:ss\ am/pm">
                  <c:v>0.14259259259259399</c:v>
                </c:pt>
                <c:pt idx="813" formatCode="[$-F400]h:mm:ss\ am/pm">
                  <c:v>0.14270833333333499</c:v>
                </c:pt>
                <c:pt idx="814">
                  <c:v>0.14282407407407599</c:v>
                </c:pt>
                <c:pt idx="815" formatCode="[$-F400]h:mm:ss\ am/pm">
                  <c:v>0.14293981481481599</c:v>
                </c:pt>
                <c:pt idx="816" formatCode="[$-F400]h:mm:ss\ am/pm">
                  <c:v>0.14305555555555699</c:v>
                </c:pt>
                <c:pt idx="817">
                  <c:v>0.14317129629629799</c:v>
                </c:pt>
                <c:pt idx="818" formatCode="[$-F400]h:mm:ss\ am/pm">
                  <c:v>0.14328703703703899</c:v>
                </c:pt>
                <c:pt idx="819" formatCode="[$-F400]h:mm:ss\ am/pm">
                  <c:v>0.14340277777777899</c:v>
                </c:pt>
                <c:pt idx="820">
                  <c:v>0.14351851851851999</c:v>
                </c:pt>
                <c:pt idx="821" formatCode="[$-F400]h:mm:ss\ am/pm">
                  <c:v>0.14363425925926099</c:v>
                </c:pt>
                <c:pt idx="822" formatCode="[$-F400]h:mm:ss\ am/pm">
                  <c:v>0.14375000000000199</c:v>
                </c:pt>
                <c:pt idx="823">
                  <c:v>0.14386574074074199</c:v>
                </c:pt>
                <c:pt idx="824" formatCode="[$-F400]h:mm:ss\ am/pm">
                  <c:v>0.14398148148148299</c:v>
                </c:pt>
                <c:pt idx="825" formatCode="[$-F400]h:mm:ss\ am/pm">
                  <c:v>0.14409722222222399</c:v>
                </c:pt>
                <c:pt idx="826">
                  <c:v>0.14421296296296501</c:v>
                </c:pt>
                <c:pt idx="827" formatCode="[$-F400]h:mm:ss\ am/pm">
                  <c:v>0.14432870370370501</c:v>
                </c:pt>
                <c:pt idx="828" formatCode="[$-F400]h:mm:ss\ am/pm">
                  <c:v>0.14444444444444601</c:v>
                </c:pt>
                <c:pt idx="829">
                  <c:v>0.14456018518518701</c:v>
                </c:pt>
                <c:pt idx="830" formatCode="[$-F400]h:mm:ss\ am/pm">
                  <c:v>0.14467592592592801</c:v>
                </c:pt>
                <c:pt idx="831" formatCode="[$-F400]h:mm:ss\ am/pm">
                  <c:v>0.14479166666666801</c:v>
                </c:pt>
                <c:pt idx="832">
                  <c:v>0.14490740740740901</c:v>
                </c:pt>
                <c:pt idx="833" formatCode="[$-F400]h:mm:ss\ am/pm">
                  <c:v>0.14502314814815001</c:v>
                </c:pt>
                <c:pt idx="834" formatCode="[$-F400]h:mm:ss\ am/pm">
                  <c:v>0.14513888888889101</c:v>
                </c:pt>
                <c:pt idx="835">
                  <c:v>0.14525462962963101</c:v>
                </c:pt>
                <c:pt idx="836" formatCode="[$-F400]h:mm:ss\ am/pm">
                  <c:v>0.14537037037037201</c:v>
                </c:pt>
                <c:pt idx="837" formatCode="[$-F400]h:mm:ss\ am/pm">
                  <c:v>0.14548611111111301</c:v>
                </c:pt>
                <c:pt idx="838">
                  <c:v>0.14560185185185301</c:v>
                </c:pt>
                <c:pt idx="839" formatCode="[$-F400]h:mm:ss\ am/pm">
                  <c:v>0.14571759259259401</c:v>
                </c:pt>
                <c:pt idx="840" formatCode="[$-F400]h:mm:ss\ am/pm">
                  <c:v>0.14583333333333501</c:v>
                </c:pt>
                <c:pt idx="841">
                  <c:v>0.14594907407407601</c:v>
                </c:pt>
                <c:pt idx="842" formatCode="[$-F400]h:mm:ss\ am/pm">
                  <c:v>0.14606481481481601</c:v>
                </c:pt>
                <c:pt idx="843" formatCode="[$-F400]h:mm:ss\ am/pm">
                  <c:v>0.14618055555555701</c:v>
                </c:pt>
                <c:pt idx="844">
                  <c:v>0.14629629629629801</c:v>
                </c:pt>
                <c:pt idx="845" formatCode="[$-F400]h:mm:ss\ am/pm">
                  <c:v>0.14641203703703901</c:v>
                </c:pt>
                <c:pt idx="846" formatCode="[$-F400]h:mm:ss\ am/pm">
                  <c:v>0.14652777777777901</c:v>
                </c:pt>
                <c:pt idx="847">
                  <c:v>0.14664351851852001</c:v>
                </c:pt>
                <c:pt idx="848" formatCode="[$-F400]h:mm:ss\ am/pm">
                  <c:v>0.146759259259261</c:v>
                </c:pt>
                <c:pt idx="849" formatCode="[$-F400]h:mm:ss\ am/pm">
                  <c:v>0.146875000000002</c:v>
                </c:pt>
                <c:pt idx="850">
                  <c:v>0.146990740740742</c:v>
                </c:pt>
                <c:pt idx="851" formatCode="[$-F400]h:mm:ss\ am/pm">
                  <c:v>0.147106481481483</c:v>
                </c:pt>
                <c:pt idx="852" formatCode="[$-F400]h:mm:ss\ am/pm">
                  <c:v>0.147222222222224</c:v>
                </c:pt>
                <c:pt idx="853">
                  <c:v>0.147337962962965</c:v>
                </c:pt>
                <c:pt idx="854" formatCode="[$-F400]h:mm:ss\ am/pm">
                  <c:v>0.147453703703705</c:v>
                </c:pt>
                <c:pt idx="855" formatCode="[$-F400]h:mm:ss\ am/pm">
                  <c:v>0.147569444444446</c:v>
                </c:pt>
                <c:pt idx="856">
                  <c:v>0.147685185185187</c:v>
                </c:pt>
                <c:pt idx="857" formatCode="[$-F400]h:mm:ss\ am/pm">
                  <c:v>0.147800925925928</c:v>
                </c:pt>
                <c:pt idx="858" formatCode="[$-F400]h:mm:ss\ am/pm">
                  <c:v>0.147916666666668</c:v>
                </c:pt>
                <c:pt idx="859">
                  <c:v>0.148032407407409</c:v>
                </c:pt>
                <c:pt idx="860" formatCode="[$-F400]h:mm:ss\ am/pm">
                  <c:v>0.14814814814815</c:v>
                </c:pt>
                <c:pt idx="861" formatCode="[$-F400]h:mm:ss\ am/pm">
                  <c:v>0.14826388888889</c:v>
                </c:pt>
                <c:pt idx="862">
                  <c:v>0.148379629629631</c:v>
                </c:pt>
                <c:pt idx="863" formatCode="[$-F400]h:mm:ss\ am/pm">
                  <c:v>0.148495370370372</c:v>
                </c:pt>
                <c:pt idx="864" formatCode="[$-F400]h:mm:ss\ am/pm">
                  <c:v>0.148611111111113</c:v>
                </c:pt>
                <c:pt idx="865">
                  <c:v>0.148726851851853</c:v>
                </c:pt>
                <c:pt idx="866" formatCode="[$-F400]h:mm:ss\ am/pm">
                  <c:v>0.148842592592594</c:v>
                </c:pt>
                <c:pt idx="867" formatCode="[$-F400]h:mm:ss\ am/pm">
                  <c:v>0.148958333333335</c:v>
                </c:pt>
                <c:pt idx="868">
                  <c:v>0.149074074074076</c:v>
                </c:pt>
                <c:pt idx="869" formatCode="[$-F400]h:mm:ss\ am/pm">
                  <c:v>0.149189814814816</c:v>
                </c:pt>
                <c:pt idx="870" formatCode="[$-F400]h:mm:ss\ am/pm">
                  <c:v>0.149305555555557</c:v>
                </c:pt>
                <c:pt idx="871">
                  <c:v>0.149421296296298</c:v>
                </c:pt>
                <c:pt idx="872" formatCode="[$-F400]h:mm:ss\ am/pm">
                  <c:v>0.14953703703703899</c:v>
                </c:pt>
                <c:pt idx="873" formatCode="[$-F400]h:mm:ss\ am/pm">
                  <c:v>0.14965277777777899</c:v>
                </c:pt>
                <c:pt idx="874">
                  <c:v>0.14976851851851999</c:v>
                </c:pt>
                <c:pt idx="875" formatCode="[$-F400]h:mm:ss\ am/pm">
                  <c:v>0.14988425925926099</c:v>
                </c:pt>
                <c:pt idx="876" formatCode="[$-F400]h:mm:ss\ am/pm">
                  <c:v>0.15000000000000199</c:v>
                </c:pt>
                <c:pt idx="877">
                  <c:v>0.15011574074074199</c:v>
                </c:pt>
                <c:pt idx="878" formatCode="[$-F400]h:mm:ss\ am/pm">
                  <c:v>0.15023148148148299</c:v>
                </c:pt>
                <c:pt idx="879" formatCode="[$-F400]h:mm:ss\ am/pm">
                  <c:v>0.15034722222222399</c:v>
                </c:pt>
                <c:pt idx="880">
                  <c:v>0.15046296296296499</c:v>
                </c:pt>
                <c:pt idx="881" formatCode="[$-F400]h:mm:ss\ am/pm">
                  <c:v>0.15057870370370499</c:v>
                </c:pt>
                <c:pt idx="882" formatCode="[$-F400]h:mm:ss\ am/pm">
                  <c:v>0.15069444444444599</c:v>
                </c:pt>
                <c:pt idx="883">
                  <c:v>0.15081018518518699</c:v>
                </c:pt>
                <c:pt idx="884" formatCode="[$-F400]h:mm:ss\ am/pm">
                  <c:v>0.15092592592592699</c:v>
                </c:pt>
                <c:pt idx="885" formatCode="[$-F400]h:mm:ss\ am/pm">
                  <c:v>0.15104166666666799</c:v>
                </c:pt>
                <c:pt idx="886">
                  <c:v>0.15115740740740899</c:v>
                </c:pt>
                <c:pt idx="887" formatCode="[$-F400]h:mm:ss\ am/pm">
                  <c:v>0.15127314814814999</c:v>
                </c:pt>
                <c:pt idx="888" formatCode="[$-F400]h:mm:ss\ am/pm">
                  <c:v>0.15138888888888999</c:v>
                </c:pt>
                <c:pt idx="889">
                  <c:v>0.15150462962963099</c:v>
                </c:pt>
                <c:pt idx="890" formatCode="[$-F400]h:mm:ss\ am/pm">
                  <c:v>0.15162037037037199</c:v>
                </c:pt>
                <c:pt idx="891" formatCode="[$-F400]h:mm:ss\ am/pm">
                  <c:v>0.15173611111111299</c:v>
                </c:pt>
                <c:pt idx="892">
                  <c:v>0.15185185185185299</c:v>
                </c:pt>
                <c:pt idx="893" formatCode="[$-F400]h:mm:ss\ am/pm">
                  <c:v>0.15196759259259399</c:v>
                </c:pt>
                <c:pt idx="894" formatCode="[$-F400]h:mm:ss\ am/pm">
                  <c:v>0.15208333333333501</c:v>
                </c:pt>
                <c:pt idx="895">
                  <c:v>0.15219907407407601</c:v>
                </c:pt>
                <c:pt idx="896" formatCode="[$-F400]h:mm:ss\ am/pm">
                  <c:v>0.15231481481481601</c:v>
                </c:pt>
                <c:pt idx="897" formatCode="[$-F400]h:mm:ss\ am/pm">
                  <c:v>0.15243055555555701</c:v>
                </c:pt>
                <c:pt idx="898">
                  <c:v>0.15254629629629801</c:v>
                </c:pt>
                <c:pt idx="899" formatCode="[$-F400]h:mm:ss\ am/pm">
                  <c:v>0.15266203703703901</c:v>
                </c:pt>
                <c:pt idx="900" formatCode="[$-F400]h:mm:ss\ am/pm">
                  <c:v>0.15277777777777901</c:v>
                </c:pt>
                <c:pt idx="901">
                  <c:v>0.15289351851852001</c:v>
                </c:pt>
                <c:pt idx="902" formatCode="[$-F400]h:mm:ss\ am/pm">
                  <c:v>0.15300925925926101</c:v>
                </c:pt>
                <c:pt idx="903" formatCode="[$-F400]h:mm:ss\ am/pm">
                  <c:v>0.15312500000000201</c:v>
                </c:pt>
                <c:pt idx="904">
                  <c:v>0.15324074074074201</c:v>
                </c:pt>
                <c:pt idx="905" formatCode="[$-F400]h:mm:ss\ am/pm">
                  <c:v>0.15335648148148301</c:v>
                </c:pt>
                <c:pt idx="906" formatCode="[$-F400]h:mm:ss\ am/pm">
                  <c:v>0.15347222222222401</c:v>
                </c:pt>
                <c:pt idx="907">
                  <c:v>0.15358796296296501</c:v>
                </c:pt>
                <c:pt idx="908" formatCode="[$-F400]h:mm:ss\ am/pm">
                  <c:v>0.15370370370370501</c:v>
                </c:pt>
                <c:pt idx="909" formatCode="[$-F400]h:mm:ss\ am/pm">
                  <c:v>0.15381944444444601</c:v>
                </c:pt>
                <c:pt idx="910">
                  <c:v>0.15393518518518701</c:v>
                </c:pt>
                <c:pt idx="911" formatCode="[$-F400]h:mm:ss\ am/pm">
                  <c:v>0.15405092592592801</c:v>
                </c:pt>
                <c:pt idx="912" formatCode="[$-F400]h:mm:ss\ am/pm">
                  <c:v>0.15416666666666801</c:v>
                </c:pt>
                <c:pt idx="913">
                  <c:v>0.15428240740740901</c:v>
                </c:pt>
                <c:pt idx="914" formatCode="[$-F400]h:mm:ss\ am/pm">
                  <c:v>0.15439814814815001</c:v>
                </c:pt>
                <c:pt idx="915" formatCode="[$-F400]h:mm:ss\ am/pm">
                  <c:v>0.154513888888891</c:v>
                </c:pt>
                <c:pt idx="916">
                  <c:v>0.154629629629631</c:v>
                </c:pt>
                <c:pt idx="917" formatCode="[$-F400]h:mm:ss\ am/pm">
                  <c:v>0.154745370370372</c:v>
                </c:pt>
                <c:pt idx="918" formatCode="[$-F400]h:mm:ss\ am/pm">
                  <c:v>0.154861111111113</c:v>
                </c:pt>
                <c:pt idx="919">
                  <c:v>0.154976851851853</c:v>
                </c:pt>
                <c:pt idx="920" formatCode="[$-F400]h:mm:ss\ am/pm">
                  <c:v>0.155092592592594</c:v>
                </c:pt>
                <c:pt idx="921" formatCode="[$-F400]h:mm:ss\ am/pm">
                  <c:v>0.155208333333335</c:v>
                </c:pt>
                <c:pt idx="922">
                  <c:v>0.155324074074076</c:v>
                </c:pt>
                <c:pt idx="923" formatCode="[$-F400]h:mm:ss\ am/pm">
                  <c:v>0.155439814814816</c:v>
                </c:pt>
                <c:pt idx="924" formatCode="[$-F400]h:mm:ss\ am/pm">
                  <c:v>0.155555555555557</c:v>
                </c:pt>
                <c:pt idx="925">
                  <c:v>0.155671296296298</c:v>
                </c:pt>
                <c:pt idx="926" formatCode="[$-F400]h:mm:ss\ am/pm">
                  <c:v>0.155787037037039</c:v>
                </c:pt>
                <c:pt idx="927" formatCode="[$-F400]h:mm:ss\ am/pm">
                  <c:v>0.155902777777779</c:v>
                </c:pt>
                <c:pt idx="928">
                  <c:v>0.15601851851852</c:v>
                </c:pt>
                <c:pt idx="929" formatCode="[$-F400]h:mm:ss\ am/pm">
                  <c:v>0.156134259259261</c:v>
                </c:pt>
                <c:pt idx="930" formatCode="[$-F400]h:mm:ss\ am/pm">
                  <c:v>0.156250000000002</c:v>
                </c:pt>
                <c:pt idx="931">
                  <c:v>0.156365740740742</c:v>
                </c:pt>
                <c:pt idx="932" formatCode="[$-F400]h:mm:ss\ am/pm">
                  <c:v>0.156481481481483</c:v>
                </c:pt>
                <c:pt idx="933" formatCode="[$-F400]h:mm:ss\ am/pm">
                  <c:v>0.156597222222224</c:v>
                </c:pt>
                <c:pt idx="934">
                  <c:v>0.156712962962965</c:v>
                </c:pt>
                <c:pt idx="935" formatCode="[$-F400]h:mm:ss\ am/pm">
                  <c:v>0.156828703703705</c:v>
                </c:pt>
                <c:pt idx="936" formatCode="[$-F400]h:mm:ss\ am/pm">
                  <c:v>0.156944444444446</c:v>
                </c:pt>
                <c:pt idx="937">
                  <c:v>0.157060185185187</c:v>
                </c:pt>
                <c:pt idx="938" formatCode="[$-F400]h:mm:ss\ am/pm">
                  <c:v>0.157175925925928</c:v>
                </c:pt>
                <c:pt idx="939" formatCode="[$-F400]h:mm:ss\ am/pm">
                  <c:v>0.157291666666668</c:v>
                </c:pt>
                <c:pt idx="940">
                  <c:v>0.15740740740740899</c:v>
                </c:pt>
                <c:pt idx="941" formatCode="[$-F400]h:mm:ss\ am/pm">
                  <c:v>0.15752314814814999</c:v>
                </c:pt>
                <c:pt idx="942" formatCode="[$-F400]h:mm:ss\ am/pm">
                  <c:v>0.15763888888889099</c:v>
                </c:pt>
                <c:pt idx="943">
                  <c:v>0.15775462962963099</c:v>
                </c:pt>
                <c:pt idx="944" formatCode="[$-F400]h:mm:ss\ am/pm">
                  <c:v>0.15787037037037199</c:v>
                </c:pt>
                <c:pt idx="945" formatCode="[$-F400]h:mm:ss\ am/pm">
                  <c:v>0.15798611111111299</c:v>
                </c:pt>
                <c:pt idx="946">
                  <c:v>0.15810185185185399</c:v>
                </c:pt>
                <c:pt idx="947" formatCode="[$-F400]h:mm:ss\ am/pm">
                  <c:v>0.15821759259259399</c:v>
                </c:pt>
                <c:pt idx="948" formatCode="[$-F400]h:mm:ss\ am/pm">
                  <c:v>0.15833333333333499</c:v>
                </c:pt>
                <c:pt idx="949">
                  <c:v>0.15844907407407599</c:v>
                </c:pt>
                <c:pt idx="950" formatCode="[$-F400]h:mm:ss\ am/pm">
                  <c:v>0.15856481481481699</c:v>
                </c:pt>
                <c:pt idx="951" formatCode="[$-F400]h:mm:ss\ am/pm">
                  <c:v>0.15868055555555699</c:v>
                </c:pt>
                <c:pt idx="952">
                  <c:v>0.15879629629629799</c:v>
                </c:pt>
                <c:pt idx="953" formatCode="[$-F400]h:mm:ss\ am/pm">
                  <c:v>0.15891203703703899</c:v>
                </c:pt>
                <c:pt idx="954" formatCode="[$-F400]h:mm:ss\ am/pm">
                  <c:v>0.15902777777777899</c:v>
                </c:pt>
                <c:pt idx="955">
                  <c:v>0.15914351851851999</c:v>
                </c:pt>
                <c:pt idx="956" formatCode="[$-F400]h:mm:ss\ am/pm">
                  <c:v>0.15925925925926099</c:v>
                </c:pt>
                <c:pt idx="957" formatCode="[$-F400]h:mm:ss\ am/pm">
                  <c:v>0.15937500000000199</c:v>
                </c:pt>
                <c:pt idx="958">
                  <c:v>0.15949074074074199</c:v>
                </c:pt>
                <c:pt idx="959" formatCode="[$-F400]h:mm:ss\ am/pm">
                  <c:v>0.15960648148148299</c:v>
                </c:pt>
                <c:pt idx="960" formatCode="[$-F400]h:mm:ss\ am/pm">
                  <c:v>0.15972222222222399</c:v>
                </c:pt>
                <c:pt idx="961">
                  <c:v>0.15983796296296501</c:v>
                </c:pt>
                <c:pt idx="962" formatCode="[$-F400]h:mm:ss\ am/pm">
                  <c:v>0.15995370370370501</c:v>
                </c:pt>
                <c:pt idx="963" formatCode="[$-F400]h:mm:ss\ am/pm">
                  <c:v>0.16006944444444601</c:v>
                </c:pt>
                <c:pt idx="964">
                  <c:v>0.16018518518518701</c:v>
                </c:pt>
                <c:pt idx="965" formatCode="[$-F400]h:mm:ss\ am/pm">
                  <c:v>0.16030092592592801</c:v>
                </c:pt>
                <c:pt idx="966" formatCode="[$-F400]h:mm:ss\ am/pm">
                  <c:v>0.16041666666666801</c:v>
                </c:pt>
                <c:pt idx="967">
                  <c:v>0.16053240740740901</c:v>
                </c:pt>
                <c:pt idx="968" formatCode="[$-F400]h:mm:ss\ am/pm">
                  <c:v>0.16064814814815001</c:v>
                </c:pt>
                <c:pt idx="969" formatCode="[$-F400]h:mm:ss\ am/pm">
                  <c:v>0.16076388888889101</c:v>
                </c:pt>
                <c:pt idx="970">
                  <c:v>0.16087962962963101</c:v>
                </c:pt>
                <c:pt idx="971" formatCode="[$-F400]h:mm:ss\ am/pm">
                  <c:v>0.16099537037037201</c:v>
                </c:pt>
                <c:pt idx="972" formatCode="[$-F400]h:mm:ss\ am/pm">
                  <c:v>0.16111111111111301</c:v>
                </c:pt>
                <c:pt idx="973">
                  <c:v>0.16122685185185401</c:v>
                </c:pt>
                <c:pt idx="974" formatCode="[$-F400]h:mm:ss\ am/pm">
                  <c:v>0.16134259259259401</c:v>
                </c:pt>
                <c:pt idx="975" formatCode="[$-F400]h:mm:ss\ am/pm">
                  <c:v>0.16145833333333501</c:v>
                </c:pt>
                <c:pt idx="976">
                  <c:v>0.16157407407407601</c:v>
                </c:pt>
                <c:pt idx="977" formatCode="[$-F400]h:mm:ss\ am/pm">
                  <c:v>0.16168981481481701</c:v>
                </c:pt>
                <c:pt idx="978" formatCode="[$-F400]h:mm:ss\ am/pm">
                  <c:v>0.16180555555555701</c:v>
                </c:pt>
                <c:pt idx="979">
                  <c:v>0.16192129629629801</c:v>
                </c:pt>
                <c:pt idx="980" formatCode="[$-F400]h:mm:ss\ am/pm">
                  <c:v>0.16203703703703901</c:v>
                </c:pt>
                <c:pt idx="981" formatCode="[$-F400]h:mm:ss\ am/pm">
                  <c:v>0.16215277777778001</c:v>
                </c:pt>
                <c:pt idx="982">
                  <c:v>0.16226851851852001</c:v>
                </c:pt>
                <c:pt idx="983" formatCode="[$-F400]h:mm:ss\ am/pm">
                  <c:v>0.162384259259261</c:v>
                </c:pt>
                <c:pt idx="984" formatCode="[$-F400]h:mm:ss\ am/pm">
                  <c:v>0.162500000000002</c:v>
                </c:pt>
                <c:pt idx="985">
                  <c:v>0.162615740740743</c:v>
                </c:pt>
                <c:pt idx="986" formatCode="[$-F400]h:mm:ss\ am/pm">
                  <c:v>0.162731481481483</c:v>
                </c:pt>
                <c:pt idx="987" formatCode="[$-F400]h:mm:ss\ am/pm">
                  <c:v>0.162847222222224</c:v>
                </c:pt>
                <c:pt idx="988">
                  <c:v>0.162962962962965</c:v>
                </c:pt>
                <c:pt idx="989" formatCode="[$-F400]h:mm:ss\ am/pm">
                  <c:v>0.163078703703705</c:v>
                </c:pt>
                <c:pt idx="990" formatCode="[$-F400]h:mm:ss\ am/pm">
                  <c:v>0.163194444444446</c:v>
                </c:pt>
                <c:pt idx="991">
                  <c:v>0.163310185185187</c:v>
                </c:pt>
                <c:pt idx="992" formatCode="[$-F400]h:mm:ss\ am/pm">
                  <c:v>0.163425925925928</c:v>
                </c:pt>
                <c:pt idx="993" formatCode="[$-F400]h:mm:ss\ am/pm">
                  <c:v>0.163541666666668</c:v>
                </c:pt>
                <c:pt idx="994">
                  <c:v>0.163657407407409</c:v>
                </c:pt>
                <c:pt idx="995" formatCode="[$-F400]h:mm:ss\ am/pm">
                  <c:v>0.16377314814815</c:v>
                </c:pt>
                <c:pt idx="996" formatCode="[$-F400]h:mm:ss\ am/pm">
                  <c:v>0.163888888888891</c:v>
                </c:pt>
                <c:pt idx="997">
                  <c:v>0.164004629629631</c:v>
                </c:pt>
                <c:pt idx="998" formatCode="[$-F400]h:mm:ss\ am/pm">
                  <c:v>0.164120370370372</c:v>
                </c:pt>
                <c:pt idx="999" formatCode="[$-F400]h:mm:ss\ am/pm">
                  <c:v>0.164236111111113</c:v>
                </c:pt>
                <c:pt idx="1000">
                  <c:v>0.164351851851854</c:v>
                </c:pt>
                <c:pt idx="1001" formatCode="[$-F400]h:mm:ss\ am/pm">
                  <c:v>0.164467592592594</c:v>
                </c:pt>
                <c:pt idx="1002" formatCode="[$-F400]h:mm:ss\ am/pm">
                  <c:v>0.164583333333335</c:v>
                </c:pt>
                <c:pt idx="1003">
                  <c:v>0.164699074074076</c:v>
                </c:pt>
                <c:pt idx="1004" formatCode="[$-F400]h:mm:ss\ am/pm">
                  <c:v>0.164814814814817</c:v>
                </c:pt>
                <c:pt idx="1005" formatCode="[$-F400]h:mm:ss\ am/pm">
                  <c:v>0.164930555555557</c:v>
                </c:pt>
                <c:pt idx="1006">
                  <c:v>0.165046296296298</c:v>
                </c:pt>
                <c:pt idx="1007" formatCode="[$-F400]h:mm:ss\ am/pm">
                  <c:v>0.16516203703703899</c:v>
                </c:pt>
                <c:pt idx="1008" formatCode="[$-F400]h:mm:ss\ am/pm">
                  <c:v>0.16527777777777999</c:v>
                </c:pt>
                <c:pt idx="1009">
                  <c:v>0.16539351851851999</c:v>
                </c:pt>
                <c:pt idx="1010" formatCode="[$-F400]h:mm:ss\ am/pm">
                  <c:v>0.16550925925926099</c:v>
                </c:pt>
                <c:pt idx="1011" formatCode="[$-F400]h:mm:ss\ am/pm">
                  <c:v>0.16562500000000199</c:v>
                </c:pt>
                <c:pt idx="1012">
                  <c:v>0.16574074074074299</c:v>
                </c:pt>
                <c:pt idx="1013" formatCode="[$-F400]h:mm:ss\ am/pm">
                  <c:v>0.16585648148148299</c:v>
                </c:pt>
                <c:pt idx="1014" formatCode="[$-F400]h:mm:ss\ am/pm">
                  <c:v>0.16597222222222399</c:v>
                </c:pt>
                <c:pt idx="1015">
                  <c:v>0.16608796296296499</c:v>
                </c:pt>
                <c:pt idx="1016" formatCode="[$-F400]h:mm:ss\ am/pm">
                  <c:v>0.16620370370370599</c:v>
                </c:pt>
                <c:pt idx="1017" formatCode="[$-F400]h:mm:ss\ am/pm">
                  <c:v>0.16631944444444599</c:v>
                </c:pt>
                <c:pt idx="1018">
                  <c:v>0.16643518518518699</c:v>
                </c:pt>
                <c:pt idx="1019" formatCode="[$-F400]h:mm:ss\ am/pm">
                  <c:v>0.16655092592592799</c:v>
                </c:pt>
                <c:pt idx="1020" formatCode="[$-F400]h:mm:ss\ am/pm">
                  <c:v>0.16666666666666799</c:v>
                </c:pt>
                <c:pt idx="1021">
                  <c:v>0.16678240740740899</c:v>
                </c:pt>
                <c:pt idx="1022" formatCode="[$-F400]h:mm:ss\ am/pm">
                  <c:v>0.16689814814814999</c:v>
                </c:pt>
                <c:pt idx="1023" formatCode="[$-F400]h:mm:ss\ am/pm">
                  <c:v>0.16701388888889099</c:v>
                </c:pt>
                <c:pt idx="1024">
                  <c:v>0.16712962962963099</c:v>
                </c:pt>
                <c:pt idx="1025" formatCode="[$-F400]h:mm:ss\ am/pm">
                  <c:v>0.16724537037037199</c:v>
                </c:pt>
                <c:pt idx="1026" formatCode="[$-F400]h:mm:ss\ am/pm">
                  <c:v>0.16736111111111299</c:v>
                </c:pt>
                <c:pt idx="1027">
                  <c:v>0.16747685185185399</c:v>
                </c:pt>
                <c:pt idx="1028" formatCode="[$-F400]h:mm:ss\ am/pm">
                  <c:v>0.16759259259259399</c:v>
                </c:pt>
                <c:pt idx="1029" formatCode="[$-F400]h:mm:ss\ am/pm">
                  <c:v>0.16770833333333501</c:v>
                </c:pt>
                <c:pt idx="1030">
                  <c:v>0.16782407407407601</c:v>
                </c:pt>
                <c:pt idx="1031" formatCode="[$-F400]h:mm:ss\ am/pm">
                  <c:v>0.16793981481481701</c:v>
                </c:pt>
                <c:pt idx="1032" formatCode="[$-F400]h:mm:ss\ am/pm">
                  <c:v>0.16805555555555701</c:v>
                </c:pt>
                <c:pt idx="1033">
                  <c:v>0.16817129629629801</c:v>
                </c:pt>
                <c:pt idx="1034" formatCode="[$-F400]h:mm:ss\ am/pm">
                  <c:v>0.16828703703703901</c:v>
                </c:pt>
                <c:pt idx="1035" formatCode="[$-F400]h:mm:ss\ am/pm">
                  <c:v>0.16840277777778001</c:v>
                </c:pt>
                <c:pt idx="1036">
                  <c:v>0.16851851851852001</c:v>
                </c:pt>
                <c:pt idx="1037" formatCode="[$-F400]h:mm:ss\ am/pm">
                  <c:v>0.16863425925926101</c:v>
                </c:pt>
                <c:pt idx="1038" formatCode="[$-F400]h:mm:ss\ am/pm">
                  <c:v>0.16875000000000201</c:v>
                </c:pt>
                <c:pt idx="1039">
                  <c:v>0.16886574074074301</c:v>
                </c:pt>
                <c:pt idx="1040" formatCode="[$-F400]h:mm:ss\ am/pm">
                  <c:v>0.16898148148148301</c:v>
                </c:pt>
                <c:pt idx="1041" formatCode="[$-F400]h:mm:ss\ am/pm">
                  <c:v>0.16909722222222401</c:v>
                </c:pt>
                <c:pt idx="1042">
                  <c:v>0.16921296296296501</c:v>
                </c:pt>
                <c:pt idx="1043" formatCode="[$-F400]h:mm:ss\ am/pm">
                  <c:v>0.16932870370370601</c:v>
                </c:pt>
                <c:pt idx="1044" formatCode="[$-F400]h:mm:ss\ am/pm">
                  <c:v>0.16944444444444601</c:v>
                </c:pt>
                <c:pt idx="1045">
                  <c:v>0.16956018518518701</c:v>
                </c:pt>
                <c:pt idx="1046" formatCode="[$-F400]h:mm:ss\ am/pm">
                  <c:v>0.16967592592592801</c:v>
                </c:pt>
                <c:pt idx="1047" formatCode="[$-F400]h:mm:ss\ am/pm">
                  <c:v>0.16979166666666901</c:v>
                </c:pt>
                <c:pt idx="1048">
                  <c:v>0.16990740740740901</c:v>
                </c:pt>
                <c:pt idx="1049" formatCode="[$-F400]h:mm:ss\ am/pm">
                  <c:v>0.17002314814815001</c:v>
                </c:pt>
                <c:pt idx="1050" formatCode="[$-F400]h:mm:ss\ am/pm">
                  <c:v>0.170138888888891</c:v>
                </c:pt>
                <c:pt idx="1051">
                  <c:v>0.170254629629632</c:v>
                </c:pt>
                <c:pt idx="1052" formatCode="[$-F400]h:mm:ss\ am/pm">
                  <c:v>0.170370370370372</c:v>
                </c:pt>
                <c:pt idx="1053" formatCode="[$-F400]h:mm:ss\ am/pm">
                  <c:v>0.170486111111113</c:v>
                </c:pt>
                <c:pt idx="1054">
                  <c:v>0.170601851851854</c:v>
                </c:pt>
                <c:pt idx="1055" formatCode="[$-F400]h:mm:ss\ am/pm">
                  <c:v>0.170717592592594</c:v>
                </c:pt>
                <c:pt idx="1056" formatCode="[$-F400]h:mm:ss\ am/pm">
                  <c:v>0.170833333333335</c:v>
                </c:pt>
                <c:pt idx="1057">
                  <c:v>0.170949074074076</c:v>
                </c:pt>
                <c:pt idx="1058" formatCode="[$-F400]h:mm:ss\ am/pm">
                  <c:v>0.171064814814817</c:v>
                </c:pt>
                <c:pt idx="1059" formatCode="[$-F400]h:mm:ss\ am/pm">
                  <c:v>0.171180555555557</c:v>
                </c:pt>
                <c:pt idx="1060">
                  <c:v>0.171296296296298</c:v>
                </c:pt>
                <c:pt idx="1061" formatCode="[$-F400]h:mm:ss\ am/pm">
                  <c:v>0.171412037037039</c:v>
                </c:pt>
                <c:pt idx="1062" formatCode="[$-F400]h:mm:ss\ am/pm">
                  <c:v>0.17152777777778</c:v>
                </c:pt>
                <c:pt idx="1063">
                  <c:v>0.17164351851852</c:v>
                </c:pt>
                <c:pt idx="1064" formatCode="[$-F400]h:mm:ss\ am/pm">
                  <c:v>0.171759259259261</c:v>
                </c:pt>
                <c:pt idx="1065" formatCode="[$-F400]h:mm:ss\ am/pm">
                  <c:v>0.171875000000002</c:v>
                </c:pt>
                <c:pt idx="1066">
                  <c:v>0.171990740740743</c:v>
                </c:pt>
                <c:pt idx="1067" formatCode="[$-F400]h:mm:ss\ am/pm">
                  <c:v>0.172106481481483</c:v>
                </c:pt>
                <c:pt idx="1068" formatCode="[$-F400]h:mm:ss\ am/pm">
                  <c:v>0.172222222222224</c:v>
                </c:pt>
                <c:pt idx="1069">
                  <c:v>0.172337962962965</c:v>
                </c:pt>
                <c:pt idx="1070" formatCode="[$-F400]h:mm:ss\ am/pm">
                  <c:v>0.172453703703706</c:v>
                </c:pt>
                <c:pt idx="1071" formatCode="[$-F400]h:mm:ss\ am/pm">
                  <c:v>0.172569444444446</c:v>
                </c:pt>
                <c:pt idx="1072">
                  <c:v>0.172685185185187</c:v>
                </c:pt>
                <c:pt idx="1073" formatCode="[$-F400]h:mm:ss\ am/pm">
                  <c:v>0.172800925925928</c:v>
                </c:pt>
                <c:pt idx="1074" formatCode="[$-F400]h:mm:ss\ am/pm">
                  <c:v>0.17291666666666899</c:v>
                </c:pt>
                <c:pt idx="1075">
                  <c:v>0.17303240740740899</c:v>
                </c:pt>
                <c:pt idx="1076" formatCode="[$-F400]h:mm:ss\ am/pm">
                  <c:v>0.17314814814814999</c:v>
                </c:pt>
                <c:pt idx="1077" formatCode="[$-F400]h:mm:ss\ am/pm">
                  <c:v>0.17326388888889099</c:v>
                </c:pt>
                <c:pt idx="1078">
                  <c:v>0.17337962962963199</c:v>
                </c:pt>
                <c:pt idx="1079" formatCode="[$-F400]h:mm:ss\ am/pm">
                  <c:v>0.17349537037037199</c:v>
                </c:pt>
                <c:pt idx="1080" formatCode="[$-F400]h:mm:ss\ am/pm">
                  <c:v>0.17361111111111299</c:v>
                </c:pt>
                <c:pt idx="1081">
                  <c:v>0.17372685185185399</c:v>
                </c:pt>
                <c:pt idx="1082" formatCode="[$-F400]h:mm:ss\ am/pm">
                  <c:v>0.17384259259259499</c:v>
                </c:pt>
                <c:pt idx="1083" formatCode="[$-F400]h:mm:ss\ am/pm">
                  <c:v>0.17395833333333499</c:v>
                </c:pt>
                <c:pt idx="1084">
                  <c:v>0.17407407407407599</c:v>
                </c:pt>
                <c:pt idx="1085" formatCode="[$-F400]h:mm:ss\ am/pm">
                  <c:v>0.17418981481481699</c:v>
                </c:pt>
                <c:pt idx="1086" formatCode="[$-F400]h:mm:ss\ am/pm">
                  <c:v>0.17430555555555699</c:v>
                </c:pt>
                <c:pt idx="1087">
                  <c:v>0.17442129629629799</c:v>
                </c:pt>
                <c:pt idx="1088" formatCode="[$-F400]h:mm:ss\ am/pm">
                  <c:v>0.17453703703703899</c:v>
                </c:pt>
                <c:pt idx="1089" formatCode="[$-F400]h:mm:ss\ am/pm">
                  <c:v>0.17465277777777999</c:v>
                </c:pt>
                <c:pt idx="1090">
                  <c:v>0.17476851851851999</c:v>
                </c:pt>
                <c:pt idx="1091" formatCode="[$-F400]h:mm:ss\ am/pm">
                  <c:v>0.17488425925926099</c:v>
                </c:pt>
                <c:pt idx="1092" formatCode="[$-F400]h:mm:ss\ am/pm">
                  <c:v>0.17500000000000199</c:v>
                </c:pt>
                <c:pt idx="1093">
                  <c:v>0.17511574074074299</c:v>
                </c:pt>
                <c:pt idx="1094" formatCode="[$-F400]h:mm:ss\ am/pm">
                  <c:v>0.17523148148148299</c:v>
                </c:pt>
                <c:pt idx="1095" formatCode="[$-F400]h:mm:ss\ am/pm">
                  <c:v>0.17534722222222399</c:v>
                </c:pt>
                <c:pt idx="1096">
                  <c:v>0.17546296296296501</c:v>
                </c:pt>
                <c:pt idx="1097" formatCode="[$-F400]h:mm:ss\ am/pm">
                  <c:v>0.17557870370370601</c:v>
                </c:pt>
                <c:pt idx="1098" formatCode="[$-F400]h:mm:ss\ am/pm">
                  <c:v>0.17569444444444601</c:v>
                </c:pt>
                <c:pt idx="1099">
                  <c:v>0.17581018518518701</c:v>
                </c:pt>
                <c:pt idx="1100" formatCode="[$-F400]h:mm:ss\ am/pm">
                  <c:v>0.17592592592592801</c:v>
                </c:pt>
                <c:pt idx="1101" formatCode="[$-F400]h:mm:ss\ am/pm">
                  <c:v>0.17604166666666901</c:v>
                </c:pt>
                <c:pt idx="1102">
                  <c:v>0.17615740740740901</c:v>
                </c:pt>
                <c:pt idx="1103" formatCode="[$-F400]h:mm:ss\ am/pm">
                  <c:v>0.17627314814815001</c:v>
                </c:pt>
                <c:pt idx="1104" formatCode="[$-F400]h:mm:ss\ am/pm">
                  <c:v>0.17638888888889101</c:v>
                </c:pt>
                <c:pt idx="1105">
                  <c:v>0.17650462962963201</c:v>
                </c:pt>
                <c:pt idx="1106" formatCode="[$-F400]h:mm:ss\ am/pm">
                  <c:v>0.17662037037037201</c:v>
                </c:pt>
                <c:pt idx="1107" formatCode="[$-F400]h:mm:ss\ am/pm">
                  <c:v>0.17673611111111301</c:v>
                </c:pt>
                <c:pt idx="1108">
                  <c:v>0.17685185185185401</c:v>
                </c:pt>
                <c:pt idx="1109" formatCode="[$-F400]h:mm:ss\ am/pm">
                  <c:v>0.17696759259259501</c:v>
                </c:pt>
                <c:pt idx="1110" formatCode="[$-F400]h:mm:ss\ am/pm">
                  <c:v>0.17708333333333501</c:v>
                </c:pt>
                <c:pt idx="1111">
                  <c:v>0.17719907407407601</c:v>
                </c:pt>
                <c:pt idx="1112" formatCode="[$-F400]h:mm:ss\ am/pm">
                  <c:v>0.17731481481481701</c:v>
                </c:pt>
                <c:pt idx="1113" formatCode="[$-F400]h:mm:ss\ am/pm">
                  <c:v>0.17743055555555801</c:v>
                </c:pt>
                <c:pt idx="1114">
                  <c:v>0.17754629629629801</c:v>
                </c:pt>
                <c:pt idx="1115" formatCode="[$-F400]h:mm:ss\ am/pm">
                  <c:v>0.17766203703703901</c:v>
                </c:pt>
                <c:pt idx="1116" formatCode="[$-F400]h:mm:ss\ am/pm">
                  <c:v>0.17777777777778001</c:v>
                </c:pt>
                <c:pt idx="1117">
                  <c:v>0.177893518518521</c:v>
                </c:pt>
                <c:pt idx="1118" formatCode="[$-F400]h:mm:ss\ am/pm">
                  <c:v>0.178009259259261</c:v>
                </c:pt>
                <c:pt idx="1119" formatCode="[$-F400]h:mm:ss\ am/pm">
                  <c:v>0.178125000000002</c:v>
                </c:pt>
                <c:pt idx="1120">
                  <c:v>0.178240740740743</c:v>
                </c:pt>
                <c:pt idx="1121" formatCode="[$-F400]h:mm:ss\ am/pm">
                  <c:v>0.178356481481484</c:v>
                </c:pt>
                <c:pt idx="1122" formatCode="[$-F400]h:mm:ss\ am/pm">
                  <c:v>0.178472222222224</c:v>
                </c:pt>
                <c:pt idx="1123">
                  <c:v>0.178587962962965</c:v>
                </c:pt>
                <c:pt idx="1124" formatCode="[$-F400]h:mm:ss\ am/pm">
                  <c:v>0.178703703703706</c:v>
                </c:pt>
                <c:pt idx="1125" formatCode="[$-F400]h:mm:ss\ am/pm">
                  <c:v>0.178819444444446</c:v>
                </c:pt>
                <c:pt idx="1126">
                  <c:v>0.178935185185187</c:v>
                </c:pt>
                <c:pt idx="1127" formatCode="[$-F400]h:mm:ss\ am/pm">
                  <c:v>0.179050925925928</c:v>
                </c:pt>
                <c:pt idx="1128" formatCode="[$-F400]h:mm:ss\ am/pm">
                  <c:v>0.179166666666669</c:v>
                </c:pt>
                <c:pt idx="1129">
                  <c:v>0.179282407407409</c:v>
                </c:pt>
                <c:pt idx="1130" formatCode="[$-F400]h:mm:ss\ am/pm">
                  <c:v>0.17939814814815</c:v>
                </c:pt>
                <c:pt idx="1131" formatCode="[$-F400]h:mm:ss\ am/pm">
                  <c:v>0.179513888888891</c:v>
                </c:pt>
                <c:pt idx="1132">
                  <c:v>0.179629629629632</c:v>
                </c:pt>
                <c:pt idx="1133" formatCode="[$-F400]h:mm:ss\ am/pm">
                  <c:v>0.179745370370372</c:v>
                </c:pt>
                <c:pt idx="1134" formatCode="[$-F400]h:mm:ss\ am/pm">
                  <c:v>0.179861111111113</c:v>
                </c:pt>
                <c:pt idx="1135">
                  <c:v>0.179976851851854</c:v>
                </c:pt>
                <c:pt idx="1136" formatCode="[$-F400]h:mm:ss\ am/pm">
                  <c:v>0.180092592592595</c:v>
                </c:pt>
                <c:pt idx="1137" formatCode="[$-F400]h:mm:ss\ am/pm">
                  <c:v>0.180208333333335</c:v>
                </c:pt>
                <c:pt idx="1138">
                  <c:v>0.180324074074076</c:v>
                </c:pt>
                <c:pt idx="1139" formatCode="[$-F400]h:mm:ss\ am/pm">
                  <c:v>0.180439814814817</c:v>
                </c:pt>
                <c:pt idx="1140" formatCode="[$-F400]h:mm:ss\ am/pm">
                  <c:v>0.18055555555555799</c:v>
                </c:pt>
                <c:pt idx="1141">
                  <c:v>0.180671296296298</c:v>
                </c:pt>
                <c:pt idx="1142" formatCode="[$-F400]h:mm:ss\ am/pm">
                  <c:v>0.18078703703703899</c:v>
                </c:pt>
                <c:pt idx="1143" formatCode="[$-F400]h:mm:ss\ am/pm">
                  <c:v>0.18090277777777999</c:v>
                </c:pt>
                <c:pt idx="1144">
                  <c:v>0.18101851851852099</c:v>
                </c:pt>
                <c:pt idx="1145" formatCode="[$-F400]h:mm:ss\ am/pm">
                  <c:v>0.18113425925926099</c:v>
                </c:pt>
                <c:pt idx="1146" formatCode="[$-F400]h:mm:ss\ am/pm">
                  <c:v>0.18125000000000199</c:v>
                </c:pt>
                <c:pt idx="1147">
                  <c:v>0.18136574074074299</c:v>
                </c:pt>
                <c:pt idx="1148" formatCode="[$-F400]h:mm:ss\ am/pm">
                  <c:v>0.18148148148148399</c:v>
                </c:pt>
                <c:pt idx="1149" formatCode="[$-F400]h:mm:ss\ am/pm">
                  <c:v>0.18159722222222399</c:v>
                </c:pt>
                <c:pt idx="1150">
                  <c:v>0.18171296296296499</c:v>
                </c:pt>
                <c:pt idx="1151" formatCode="[$-F400]h:mm:ss\ am/pm">
                  <c:v>0.18182870370370599</c:v>
                </c:pt>
                <c:pt idx="1152" formatCode="[$-F400]h:mm:ss\ am/pm">
                  <c:v>0.18194444444444699</c:v>
                </c:pt>
                <c:pt idx="1153">
                  <c:v>0.18206018518518699</c:v>
                </c:pt>
                <c:pt idx="1154" formatCode="[$-F400]h:mm:ss\ am/pm">
                  <c:v>0.18217592592592799</c:v>
                </c:pt>
                <c:pt idx="1155" formatCode="[$-F400]h:mm:ss\ am/pm">
                  <c:v>0.18229166666666899</c:v>
                </c:pt>
                <c:pt idx="1156">
                  <c:v>0.18240740740740899</c:v>
                </c:pt>
                <c:pt idx="1157" formatCode="[$-F400]h:mm:ss\ am/pm">
                  <c:v>0.18252314814814999</c:v>
                </c:pt>
                <c:pt idx="1158" formatCode="[$-F400]h:mm:ss\ am/pm">
                  <c:v>0.18263888888889099</c:v>
                </c:pt>
                <c:pt idx="1159">
                  <c:v>0.18275462962963199</c:v>
                </c:pt>
                <c:pt idx="1160" formatCode="[$-F400]h:mm:ss\ am/pm">
                  <c:v>0.18287037037037199</c:v>
                </c:pt>
                <c:pt idx="1161" formatCode="[$-F400]h:mm:ss\ am/pm">
                  <c:v>0.18298611111111299</c:v>
                </c:pt>
                <c:pt idx="1162">
                  <c:v>0.18310185185185399</c:v>
                </c:pt>
                <c:pt idx="1163" formatCode="[$-F400]h:mm:ss\ am/pm">
                  <c:v>0.18321759259259501</c:v>
                </c:pt>
                <c:pt idx="1164" formatCode="[$-F400]h:mm:ss\ am/pm">
                  <c:v>0.18333333333333501</c:v>
                </c:pt>
                <c:pt idx="1165">
                  <c:v>0.18344907407407601</c:v>
                </c:pt>
                <c:pt idx="1166" formatCode="[$-F400]h:mm:ss\ am/pm">
                  <c:v>0.18356481481481701</c:v>
                </c:pt>
                <c:pt idx="1167" formatCode="[$-F400]h:mm:ss\ am/pm">
                  <c:v>0.18368055555555801</c:v>
                </c:pt>
                <c:pt idx="1168">
                  <c:v>0.18379629629629801</c:v>
                </c:pt>
                <c:pt idx="1169" formatCode="[$-F400]h:mm:ss\ am/pm">
                  <c:v>0.18391203703703901</c:v>
                </c:pt>
                <c:pt idx="1170" formatCode="[$-F400]h:mm:ss\ am/pm">
                  <c:v>0.18402777777778001</c:v>
                </c:pt>
                <c:pt idx="1171">
                  <c:v>0.18414351851852101</c:v>
                </c:pt>
                <c:pt idx="1172" formatCode="[$-F400]h:mm:ss\ am/pm">
                  <c:v>0.18425925925926101</c:v>
                </c:pt>
                <c:pt idx="1173" formatCode="[$-F400]h:mm:ss\ am/pm">
                  <c:v>0.18437500000000201</c:v>
                </c:pt>
                <c:pt idx="1174">
                  <c:v>0.18449074074074301</c:v>
                </c:pt>
                <c:pt idx="1175" formatCode="[$-F400]h:mm:ss\ am/pm">
                  <c:v>0.18460648148148401</c:v>
                </c:pt>
                <c:pt idx="1176" formatCode="[$-F400]h:mm:ss\ am/pm">
                  <c:v>0.18472222222222401</c:v>
                </c:pt>
                <c:pt idx="1177">
                  <c:v>0.18483796296296501</c:v>
                </c:pt>
                <c:pt idx="1178" formatCode="[$-F400]h:mm:ss\ am/pm">
                  <c:v>0.18495370370370601</c:v>
                </c:pt>
                <c:pt idx="1179" formatCode="[$-F400]h:mm:ss\ am/pm">
                  <c:v>0.18506944444444701</c:v>
                </c:pt>
                <c:pt idx="1180">
                  <c:v>0.18518518518518701</c:v>
                </c:pt>
                <c:pt idx="1181" formatCode="[$-F400]h:mm:ss\ am/pm">
                  <c:v>0.18530092592592801</c:v>
                </c:pt>
                <c:pt idx="1182" formatCode="[$-F400]h:mm:ss\ am/pm">
                  <c:v>0.18541666666666901</c:v>
                </c:pt>
                <c:pt idx="1183">
                  <c:v>0.18553240740741</c:v>
                </c:pt>
                <c:pt idx="1184" formatCode="[$-F400]h:mm:ss\ am/pm">
                  <c:v>0.18564814814815001</c:v>
                </c:pt>
                <c:pt idx="1185" formatCode="[$-F400]h:mm:ss\ am/pm">
                  <c:v>0.185763888888891</c:v>
                </c:pt>
                <c:pt idx="1186">
                  <c:v>0.185879629629632</c:v>
                </c:pt>
                <c:pt idx="1187" formatCode="[$-F400]h:mm:ss\ am/pm">
                  <c:v>0.185995370370373</c:v>
                </c:pt>
                <c:pt idx="1188" formatCode="[$-F400]h:mm:ss\ am/pm">
                  <c:v>0.186111111111113</c:v>
                </c:pt>
                <c:pt idx="1189">
                  <c:v>0.186226851851854</c:v>
                </c:pt>
                <c:pt idx="1190" formatCode="[$-F400]h:mm:ss\ am/pm">
                  <c:v>0.186342592592595</c:v>
                </c:pt>
                <c:pt idx="1191" formatCode="[$-F400]h:mm:ss\ am/pm">
                  <c:v>0.186458333333335</c:v>
                </c:pt>
                <c:pt idx="1192">
                  <c:v>0.186574074074076</c:v>
                </c:pt>
                <c:pt idx="1193" formatCode="[$-F400]h:mm:ss\ am/pm">
                  <c:v>0.186689814814817</c:v>
                </c:pt>
                <c:pt idx="1194" formatCode="[$-F400]h:mm:ss\ am/pm">
                  <c:v>0.186805555555558</c:v>
                </c:pt>
                <c:pt idx="1195">
                  <c:v>0.186921296296298</c:v>
                </c:pt>
                <c:pt idx="1196" formatCode="[$-F400]h:mm:ss\ am/pm">
                  <c:v>0.187037037037039</c:v>
                </c:pt>
                <c:pt idx="1197" formatCode="[$-F400]h:mm:ss\ am/pm">
                  <c:v>0.18715277777778</c:v>
                </c:pt>
                <c:pt idx="1198">
                  <c:v>0.187268518518521</c:v>
                </c:pt>
                <c:pt idx="1199" formatCode="[$-F400]h:mm:ss\ am/pm">
                  <c:v>0.187384259259261</c:v>
                </c:pt>
                <c:pt idx="1200" formatCode="[$-F400]h:mm:ss\ am/pm">
                  <c:v>0.187500000000002</c:v>
                </c:pt>
                <c:pt idx="1201">
                  <c:v>0.187615740740743</c:v>
                </c:pt>
                <c:pt idx="1202" formatCode="[$-F400]h:mm:ss\ am/pm">
                  <c:v>0.187731481481484</c:v>
                </c:pt>
                <c:pt idx="1203" formatCode="[$-F400]h:mm:ss\ am/pm">
                  <c:v>0.187847222222224</c:v>
                </c:pt>
                <c:pt idx="1204">
                  <c:v>0.187962962962965</c:v>
                </c:pt>
                <c:pt idx="1205" formatCode="[$-F400]h:mm:ss\ am/pm">
                  <c:v>0.188078703703706</c:v>
                </c:pt>
                <c:pt idx="1206" formatCode="[$-F400]h:mm:ss\ am/pm">
                  <c:v>0.188194444444447</c:v>
                </c:pt>
                <c:pt idx="1207">
                  <c:v>0.188310185185187</c:v>
                </c:pt>
                <c:pt idx="1208" formatCode="[$-F400]h:mm:ss\ am/pm">
                  <c:v>0.188425925925928</c:v>
                </c:pt>
                <c:pt idx="1209" formatCode="[$-F400]h:mm:ss\ am/pm">
                  <c:v>0.18854166666666899</c:v>
                </c:pt>
                <c:pt idx="1210">
                  <c:v>0.18865740740740999</c:v>
                </c:pt>
                <c:pt idx="1211" formatCode="[$-F400]h:mm:ss\ am/pm">
                  <c:v>0.18877314814814999</c:v>
                </c:pt>
                <c:pt idx="1212" formatCode="[$-F400]h:mm:ss\ am/pm">
                  <c:v>0.18888888888889099</c:v>
                </c:pt>
                <c:pt idx="1213">
                  <c:v>0.18900462962963199</c:v>
                </c:pt>
                <c:pt idx="1214" formatCode="[$-F400]h:mm:ss\ am/pm">
                  <c:v>0.18912037037037299</c:v>
                </c:pt>
                <c:pt idx="1215" formatCode="[$-F400]h:mm:ss\ am/pm">
                  <c:v>0.18923611111111299</c:v>
                </c:pt>
                <c:pt idx="1216">
                  <c:v>0.18935185185185399</c:v>
                </c:pt>
                <c:pt idx="1217" formatCode="[$-F400]h:mm:ss\ am/pm">
                  <c:v>0.18946759259259499</c:v>
                </c:pt>
                <c:pt idx="1218" formatCode="[$-F400]h:mm:ss\ am/pm">
                  <c:v>0.18958333333333599</c:v>
                </c:pt>
                <c:pt idx="1219">
                  <c:v>0.18969907407407599</c:v>
                </c:pt>
                <c:pt idx="1220" formatCode="[$-F400]h:mm:ss\ am/pm">
                  <c:v>0.18981481481481699</c:v>
                </c:pt>
                <c:pt idx="1221" formatCode="[$-F400]h:mm:ss\ am/pm">
                  <c:v>0.18993055555555799</c:v>
                </c:pt>
                <c:pt idx="1222">
                  <c:v>0.19004629629629799</c:v>
                </c:pt>
                <c:pt idx="1223" formatCode="[$-F400]h:mm:ss\ am/pm">
                  <c:v>0.19016203703703899</c:v>
                </c:pt>
                <c:pt idx="1224" formatCode="[$-F400]h:mm:ss\ am/pm">
                  <c:v>0.19027777777777999</c:v>
                </c:pt>
                <c:pt idx="1225">
                  <c:v>0.19039351851852099</c:v>
                </c:pt>
                <c:pt idx="1226" formatCode="[$-F400]h:mm:ss\ am/pm">
                  <c:v>0.19050925925926099</c:v>
                </c:pt>
                <c:pt idx="1227" formatCode="[$-F400]h:mm:ss\ am/pm">
                  <c:v>0.19062500000000199</c:v>
                </c:pt>
                <c:pt idx="1228">
                  <c:v>0.19074074074074299</c:v>
                </c:pt>
                <c:pt idx="1229" formatCode="[$-F400]h:mm:ss\ am/pm">
                  <c:v>0.19085648148148401</c:v>
                </c:pt>
                <c:pt idx="1230" formatCode="[$-F400]h:mm:ss\ am/pm">
                  <c:v>0.19097222222222399</c:v>
                </c:pt>
                <c:pt idx="1231">
                  <c:v>0.19108796296296501</c:v>
                </c:pt>
                <c:pt idx="1232" formatCode="[$-F400]h:mm:ss\ am/pm">
                  <c:v>0.19120370370370601</c:v>
                </c:pt>
                <c:pt idx="1233" formatCode="[$-F400]h:mm:ss\ am/pm">
                  <c:v>0.19131944444444701</c:v>
                </c:pt>
                <c:pt idx="1234">
                  <c:v>0.19143518518518701</c:v>
                </c:pt>
                <c:pt idx="1235" formatCode="[$-F400]h:mm:ss\ am/pm">
                  <c:v>0.19155092592592801</c:v>
                </c:pt>
                <c:pt idx="1236" formatCode="[$-F400]h:mm:ss\ am/pm">
                  <c:v>0.19166666666666901</c:v>
                </c:pt>
                <c:pt idx="1237">
                  <c:v>0.19178240740741001</c:v>
                </c:pt>
                <c:pt idx="1238" formatCode="[$-F400]h:mm:ss\ am/pm">
                  <c:v>0.19189814814815001</c:v>
                </c:pt>
                <c:pt idx="1239" formatCode="[$-F400]h:mm:ss\ am/pm">
                  <c:v>0.19201388888889101</c:v>
                </c:pt>
                <c:pt idx="1240">
                  <c:v>0.19212962962963201</c:v>
                </c:pt>
                <c:pt idx="1241" formatCode="[$-F400]h:mm:ss\ am/pm">
                  <c:v>0.19224537037037301</c:v>
                </c:pt>
                <c:pt idx="1242" formatCode="[$-F400]h:mm:ss\ am/pm">
                  <c:v>0.19236111111111301</c:v>
                </c:pt>
                <c:pt idx="1243">
                  <c:v>0.19247685185185401</c:v>
                </c:pt>
                <c:pt idx="1244" formatCode="[$-F400]h:mm:ss\ am/pm">
                  <c:v>0.19259259259259501</c:v>
                </c:pt>
                <c:pt idx="1245" formatCode="[$-F400]h:mm:ss\ am/pm">
                  <c:v>0.19270833333333601</c:v>
                </c:pt>
                <c:pt idx="1246">
                  <c:v>0.19282407407407601</c:v>
                </c:pt>
                <c:pt idx="1247" formatCode="[$-F400]h:mm:ss\ am/pm">
                  <c:v>0.19293981481481701</c:v>
                </c:pt>
                <c:pt idx="1248" formatCode="[$-F400]h:mm:ss\ am/pm">
                  <c:v>0.19305555555555801</c:v>
                </c:pt>
                <c:pt idx="1249">
                  <c:v>0.19317129629629901</c:v>
                </c:pt>
                <c:pt idx="1250" formatCode="[$-F400]h:mm:ss\ am/pm">
                  <c:v>0.19328703703703901</c:v>
                </c:pt>
                <c:pt idx="1251" formatCode="[$-F400]h:mm:ss\ am/pm">
                  <c:v>0.19340277777778001</c:v>
                </c:pt>
                <c:pt idx="1252">
                  <c:v>0.193518518518521</c:v>
                </c:pt>
                <c:pt idx="1253" formatCode="[$-F400]h:mm:ss\ am/pm">
                  <c:v>0.193634259259262</c:v>
                </c:pt>
                <c:pt idx="1254" formatCode="[$-F400]h:mm:ss\ am/pm">
                  <c:v>0.193750000000002</c:v>
                </c:pt>
                <c:pt idx="1255">
                  <c:v>0.193865740740743</c:v>
                </c:pt>
                <c:pt idx="1256" formatCode="[$-F400]h:mm:ss\ am/pm">
                  <c:v>0.193981481481484</c:v>
                </c:pt>
                <c:pt idx="1257" formatCode="[$-F400]h:mm:ss\ am/pm">
                  <c:v>0.194097222222225</c:v>
                </c:pt>
                <c:pt idx="1258">
                  <c:v>0.194212962962965</c:v>
                </c:pt>
                <c:pt idx="1259" formatCode="[$-F400]h:mm:ss\ am/pm">
                  <c:v>0.194328703703706</c:v>
                </c:pt>
                <c:pt idx="1260" formatCode="[$-F400]h:mm:ss\ am/pm">
                  <c:v>0.194444444444447</c:v>
                </c:pt>
                <c:pt idx="1261">
                  <c:v>0.194560185185187</c:v>
                </c:pt>
                <c:pt idx="1262" formatCode="[$-F400]h:mm:ss\ am/pm">
                  <c:v>0.194675925925928</c:v>
                </c:pt>
                <c:pt idx="1263" formatCode="[$-F400]h:mm:ss\ am/pm">
                  <c:v>0.194791666666669</c:v>
                </c:pt>
                <c:pt idx="1264">
                  <c:v>0.19490740740741</c:v>
                </c:pt>
                <c:pt idx="1265" formatCode="[$-F400]h:mm:ss\ am/pm">
                  <c:v>0.19502314814815</c:v>
                </c:pt>
                <c:pt idx="1266" formatCode="[$-F400]h:mm:ss\ am/pm">
                  <c:v>0.195138888888891</c:v>
                </c:pt>
                <c:pt idx="1267">
                  <c:v>0.195254629629632</c:v>
                </c:pt>
                <c:pt idx="1268" formatCode="[$-F400]h:mm:ss\ am/pm">
                  <c:v>0.195370370370373</c:v>
                </c:pt>
                <c:pt idx="1269" formatCode="[$-F400]h:mm:ss\ am/pm">
                  <c:v>0.195486111111113</c:v>
                </c:pt>
                <c:pt idx="1270">
                  <c:v>0.195601851851854</c:v>
                </c:pt>
                <c:pt idx="1271" formatCode="[$-F400]h:mm:ss\ am/pm">
                  <c:v>0.195717592592595</c:v>
                </c:pt>
                <c:pt idx="1272" formatCode="[$-F400]h:mm:ss\ am/pm">
                  <c:v>0.195833333333336</c:v>
                </c:pt>
                <c:pt idx="1273">
                  <c:v>0.195949074074076</c:v>
                </c:pt>
                <c:pt idx="1274" formatCode="[$-F400]h:mm:ss\ am/pm">
                  <c:v>0.196064814814817</c:v>
                </c:pt>
                <c:pt idx="1275" formatCode="[$-F400]h:mm:ss\ am/pm">
                  <c:v>0.19618055555555799</c:v>
                </c:pt>
                <c:pt idx="1276">
                  <c:v>0.19629629629629899</c:v>
                </c:pt>
                <c:pt idx="1277" formatCode="[$-F400]h:mm:ss\ am/pm">
                  <c:v>0.19641203703703899</c:v>
                </c:pt>
                <c:pt idx="1278" formatCode="[$-F400]h:mm:ss\ am/pm">
                  <c:v>0.19652777777777999</c:v>
                </c:pt>
                <c:pt idx="1279">
                  <c:v>0.19664351851852099</c:v>
                </c:pt>
                <c:pt idx="1280" formatCode="[$-F400]h:mm:ss\ am/pm">
                  <c:v>0.19675925925926199</c:v>
                </c:pt>
                <c:pt idx="1281" formatCode="[$-F400]h:mm:ss\ am/pm">
                  <c:v>0.19687500000000199</c:v>
                </c:pt>
                <c:pt idx="1282">
                  <c:v>0.19699074074074299</c:v>
                </c:pt>
                <c:pt idx="1283" formatCode="[$-F400]h:mm:ss\ am/pm">
                  <c:v>0.19710648148148399</c:v>
                </c:pt>
                <c:pt idx="1284" formatCode="[$-F400]h:mm:ss\ am/pm">
                  <c:v>0.19722222222222499</c:v>
                </c:pt>
                <c:pt idx="1285">
                  <c:v>0.19733796296296499</c:v>
                </c:pt>
                <c:pt idx="1286" formatCode="[$-F400]h:mm:ss\ am/pm">
                  <c:v>0.19745370370370599</c:v>
                </c:pt>
                <c:pt idx="1287" formatCode="[$-F400]h:mm:ss\ am/pm">
                  <c:v>0.19756944444444699</c:v>
                </c:pt>
                <c:pt idx="1288">
                  <c:v>0.19768518518518799</c:v>
                </c:pt>
                <c:pt idx="1289" formatCode="[$-F400]h:mm:ss\ am/pm">
                  <c:v>0.19780092592592799</c:v>
                </c:pt>
                <c:pt idx="1290" formatCode="[$-F400]h:mm:ss\ am/pm">
                  <c:v>0.19791666666666899</c:v>
                </c:pt>
                <c:pt idx="1291">
                  <c:v>0.19803240740740999</c:v>
                </c:pt>
                <c:pt idx="1292" formatCode="[$-F400]h:mm:ss\ am/pm">
                  <c:v>0.19814814814814999</c:v>
                </c:pt>
                <c:pt idx="1293" formatCode="[$-F400]h:mm:ss\ am/pm">
                  <c:v>0.19826388888889099</c:v>
                </c:pt>
                <c:pt idx="1294">
                  <c:v>0.19837962962963199</c:v>
                </c:pt>
                <c:pt idx="1295" formatCode="[$-F400]h:mm:ss\ am/pm">
                  <c:v>0.19849537037037299</c:v>
                </c:pt>
                <c:pt idx="1296" formatCode="[$-F400]h:mm:ss\ am/pm">
                  <c:v>0.19861111111111299</c:v>
                </c:pt>
                <c:pt idx="1297">
                  <c:v>0.19872685185185399</c:v>
                </c:pt>
                <c:pt idx="1298" formatCode="[$-F400]h:mm:ss\ am/pm">
                  <c:v>0.19884259259259501</c:v>
                </c:pt>
                <c:pt idx="1299" formatCode="[$-F400]h:mm:ss\ am/pm">
                  <c:v>0.19895833333333601</c:v>
                </c:pt>
                <c:pt idx="1300">
                  <c:v>0.19907407407407601</c:v>
                </c:pt>
                <c:pt idx="1301" formatCode="[$-F400]h:mm:ss\ am/pm">
                  <c:v>0.19918981481481701</c:v>
                </c:pt>
                <c:pt idx="1302" formatCode="[$-F400]h:mm:ss\ am/pm">
                  <c:v>0.19930555555555801</c:v>
                </c:pt>
                <c:pt idx="1303">
                  <c:v>0.19942129629629901</c:v>
                </c:pt>
                <c:pt idx="1304" formatCode="[$-F400]h:mm:ss\ am/pm">
                  <c:v>0.19953703703703901</c:v>
                </c:pt>
                <c:pt idx="1305" formatCode="[$-F400]h:mm:ss\ am/pm">
                  <c:v>0.19965277777778001</c:v>
                </c:pt>
                <c:pt idx="1306">
                  <c:v>0.19976851851852101</c:v>
                </c:pt>
                <c:pt idx="1307" formatCode="[$-F400]h:mm:ss\ am/pm">
                  <c:v>0.19988425925926201</c:v>
                </c:pt>
                <c:pt idx="1308" formatCode="[$-F400]h:mm:ss\ am/pm">
                  <c:v>0.20000000000000201</c:v>
                </c:pt>
                <c:pt idx="1309">
                  <c:v>0.20011574074074301</c:v>
                </c:pt>
                <c:pt idx="1310" formatCode="[$-F400]h:mm:ss\ am/pm">
                  <c:v>0.20023148148148401</c:v>
                </c:pt>
                <c:pt idx="1311" formatCode="[$-F400]h:mm:ss\ am/pm">
                  <c:v>0.20034722222222501</c:v>
                </c:pt>
                <c:pt idx="1312">
                  <c:v>0.20046296296296501</c:v>
                </c:pt>
                <c:pt idx="1313" formatCode="[$-F400]h:mm:ss\ am/pm">
                  <c:v>0.20057870370370601</c:v>
                </c:pt>
                <c:pt idx="1314" formatCode="[$-F400]h:mm:ss\ am/pm">
                  <c:v>0.20069444444444701</c:v>
                </c:pt>
                <c:pt idx="1315">
                  <c:v>0.20081018518518801</c:v>
                </c:pt>
                <c:pt idx="1316" formatCode="[$-F400]h:mm:ss\ am/pm">
                  <c:v>0.20092592592592801</c:v>
                </c:pt>
                <c:pt idx="1317" formatCode="[$-F400]h:mm:ss\ am/pm">
                  <c:v>0.20104166666666901</c:v>
                </c:pt>
                <c:pt idx="1318">
                  <c:v>0.20115740740741</c:v>
                </c:pt>
                <c:pt idx="1319" formatCode="[$-F400]h:mm:ss\ am/pm">
                  <c:v>0.201273148148151</c:v>
                </c:pt>
                <c:pt idx="1320" formatCode="[$-F400]h:mm:ss\ am/pm">
                  <c:v>0.201388888888891</c:v>
                </c:pt>
                <c:pt idx="1321">
                  <c:v>0.201504629629632</c:v>
                </c:pt>
                <c:pt idx="1322" formatCode="[$-F400]h:mm:ss\ am/pm">
                  <c:v>0.201620370370373</c:v>
                </c:pt>
                <c:pt idx="1323" formatCode="[$-F400]h:mm:ss\ am/pm">
                  <c:v>0.201736111111114</c:v>
                </c:pt>
                <c:pt idx="1324">
                  <c:v>0.201851851851854</c:v>
                </c:pt>
                <c:pt idx="1325" formatCode="[$-F400]h:mm:ss\ am/pm">
                  <c:v>0.201967592592595</c:v>
                </c:pt>
                <c:pt idx="1326" formatCode="[$-F400]h:mm:ss\ am/pm">
                  <c:v>0.202083333333336</c:v>
                </c:pt>
                <c:pt idx="1327">
                  <c:v>0.202199074074076</c:v>
                </c:pt>
                <c:pt idx="1328" formatCode="[$-F400]h:mm:ss\ am/pm">
                  <c:v>0.202314814814817</c:v>
                </c:pt>
                <c:pt idx="1329" formatCode="[$-F400]h:mm:ss\ am/pm">
                  <c:v>0.202430555555558</c:v>
                </c:pt>
                <c:pt idx="1330">
                  <c:v>0.202546296296299</c:v>
                </c:pt>
                <c:pt idx="1331" formatCode="[$-F400]h:mm:ss\ am/pm">
                  <c:v>0.202662037037039</c:v>
                </c:pt>
                <c:pt idx="1332" formatCode="[$-F400]h:mm:ss\ am/pm">
                  <c:v>0.20277777777778</c:v>
                </c:pt>
                <c:pt idx="1333">
                  <c:v>0.202893518518521</c:v>
                </c:pt>
                <c:pt idx="1334" formatCode="[$-F400]h:mm:ss\ am/pm">
                  <c:v>0.203009259259262</c:v>
                </c:pt>
                <c:pt idx="1335" formatCode="[$-F400]h:mm:ss\ am/pm">
                  <c:v>0.203125000000002</c:v>
                </c:pt>
                <c:pt idx="1336">
                  <c:v>0.203240740740743</c:v>
                </c:pt>
                <c:pt idx="1337" formatCode="[$-F400]h:mm:ss\ am/pm">
                  <c:v>0.203356481481484</c:v>
                </c:pt>
                <c:pt idx="1338" formatCode="[$-F400]h:mm:ss\ am/pm">
                  <c:v>0.203472222222225</c:v>
                </c:pt>
                <c:pt idx="1339">
                  <c:v>0.203587962962965</c:v>
                </c:pt>
                <c:pt idx="1340" formatCode="[$-F400]h:mm:ss\ am/pm">
                  <c:v>0.203703703703706</c:v>
                </c:pt>
                <c:pt idx="1341" formatCode="[$-F400]h:mm:ss\ am/pm">
                  <c:v>0.203819444444447</c:v>
                </c:pt>
                <c:pt idx="1342">
                  <c:v>0.20393518518518799</c:v>
                </c:pt>
                <c:pt idx="1343" formatCode="[$-F400]h:mm:ss\ am/pm">
                  <c:v>0.204050925925928</c:v>
                </c:pt>
                <c:pt idx="1344" formatCode="[$-F400]h:mm:ss\ am/pm">
                  <c:v>0.20416666666666899</c:v>
                </c:pt>
                <c:pt idx="1345">
                  <c:v>0.20428240740740999</c:v>
                </c:pt>
                <c:pt idx="1346" formatCode="[$-F400]h:mm:ss\ am/pm">
                  <c:v>0.20439814814815099</c:v>
                </c:pt>
                <c:pt idx="1347" formatCode="[$-F400]h:mm:ss\ am/pm">
                  <c:v>0.20451388888889099</c:v>
                </c:pt>
                <c:pt idx="1348">
                  <c:v>0.20462962962963199</c:v>
                </c:pt>
                <c:pt idx="1349" formatCode="[$-F400]h:mm:ss\ am/pm">
                  <c:v>0.20474537037037299</c:v>
                </c:pt>
                <c:pt idx="1350" formatCode="[$-F400]h:mm:ss\ am/pm">
                  <c:v>0.20486111111111399</c:v>
                </c:pt>
                <c:pt idx="1351">
                  <c:v>0.20497685185185399</c:v>
                </c:pt>
                <c:pt idx="1352" formatCode="[$-F400]h:mm:ss\ am/pm">
                  <c:v>0.20509259259259499</c:v>
                </c:pt>
                <c:pt idx="1353" formatCode="[$-F400]h:mm:ss\ am/pm">
                  <c:v>0.20520833333333599</c:v>
                </c:pt>
                <c:pt idx="1354">
                  <c:v>0.20532407407407699</c:v>
                </c:pt>
                <c:pt idx="1355" formatCode="[$-F400]h:mm:ss\ am/pm">
                  <c:v>0.20543981481481699</c:v>
                </c:pt>
                <c:pt idx="1356" formatCode="[$-F400]h:mm:ss\ am/pm">
                  <c:v>0.20555555555555799</c:v>
                </c:pt>
                <c:pt idx="1357">
                  <c:v>0.20567129629629899</c:v>
                </c:pt>
                <c:pt idx="1358" formatCode="[$-F400]h:mm:ss\ am/pm">
                  <c:v>0.20578703703703899</c:v>
                </c:pt>
                <c:pt idx="1359" formatCode="[$-F400]h:mm:ss\ am/pm">
                  <c:v>0.20590277777777999</c:v>
                </c:pt>
                <c:pt idx="1360">
                  <c:v>0.20601851851852099</c:v>
                </c:pt>
                <c:pt idx="1361" formatCode="[$-F400]h:mm:ss\ am/pm">
                  <c:v>0.20613425925926199</c:v>
                </c:pt>
                <c:pt idx="1362" formatCode="[$-F400]h:mm:ss\ am/pm">
                  <c:v>0.20625000000000199</c:v>
                </c:pt>
                <c:pt idx="1363">
                  <c:v>0.20636574074074299</c:v>
                </c:pt>
                <c:pt idx="1364" formatCode="[$-F400]h:mm:ss\ am/pm">
                  <c:v>0.20648148148148401</c:v>
                </c:pt>
                <c:pt idx="1365" formatCode="[$-F400]h:mm:ss\ am/pm">
                  <c:v>0.20659722222222501</c:v>
                </c:pt>
                <c:pt idx="1366">
                  <c:v>0.20671296296296501</c:v>
                </c:pt>
                <c:pt idx="1367" formatCode="[$-F400]h:mm:ss\ am/pm">
                  <c:v>0.20682870370370601</c:v>
                </c:pt>
                <c:pt idx="1368" formatCode="[$-F400]h:mm:ss\ am/pm">
                  <c:v>0.20694444444444701</c:v>
                </c:pt>
                <c:pt idx="1369">
                  <c:v>0.20706018518518801</c:v>
                </c:pt>
                <c:pt idx="1370" formatCode="[$-F400]h:mm:ss\ am/pm">
                  <c:v>0.20717592592592801</c:v>
                </c:pt>
                <c:pt idx="1371" formatCode="[$-F400]h:mm:ss\ am/pm">
                  <c:v>0.20729166666666901</c:v>
                </c:pt>
                <c:pt idx="1372">
                  <c:v>0.20740740740741001</c:v>
                </c:pt>
                <c:pt idx="1373" formatCode="[$-F400]h:mm:ss\ am/pm">
                  <c:v>0.20752314814815101</c:v>
                </c:pt>
                <c:pt idx="1374" formatCode="[$-F400]h:mm:ss\ am/pm">
                  <c:v>0.20763888888889101</c:v>
                </c:pt>
                <c:pt idx="1375">
                  <c:v>0.20775462962963201</c:v>
                </c:pt>
                <c:pt idx="1376" formatCode="[$-F400]h:mm:ss\ am/pm">
                  <c:v>0.20787037037037301</c:v>
                </c:pt>
                <c:pt idx="1377" formatCode="[$-F400]h:mm:ss\ am/pm">
                  <c:v>0.20798611111111401</c:v>
                </c:pt>
                <c:pt idx="1378">
                  <c:v>0.20810185185185401</c:v>
                </c:pt>
                <c:pt idx="1379" formatCode="[$-F400]h:mm:ss\ am/pm">
                  <c:v>0.20821759259259501</c:v>
                </c:pt>
                <c:pt idx="1380" formatCode="[$-F400]h:mm:ss\ am/pm">
                  <c:v>0.20833333333333601</c:v>
                </c:pt>
                <c:pt idx="1381">
                  <c:v>0.20844907407407701</c:v>
                </c:pt>
                <c:pt idx="1382" formatCode="[$-F400]h:mm:ss\ am/pm">
                  <c:v>0.20856481481481701</c:v>
                </c:pt>
                <c:pt idx="1383" formatCode="[$-F400]h:mm:ss\ am/pm">
                  <c:v>0.20868055555555801</c:v>
                </c:pt>
                <c:pt idx="1384">
                  <c:v>0.20879629629629901</c:v>
                </c:pt>
                <c:pt idx="1385" formatCode="[$-F400]h:mm:ss\ am/pm">
                  <c:v>0.20891203703704</c:v>
                </c:pt>
                <c:pt idx="1386" formatCode="[$-F400]h:mm:ss\ am/pm">
                  <c:v>0.20902777777778001</c:v>
                </c:pt>
                <c:pt idx="1387">
                  <c:v>0.209143518518521</c:v>
                </c:pt>
                <c:pt idx="1388" formatCode="[$-F400]h:mm:ss\ am/pm">
                  <c:v>0.209259259259262</c:v>
                </c:pt>
                <c:pt idx="1389" formatCode="[$-F400]h:mm:ss\ am/pm">
                  <c:v>0.209375000000003</c:v>
                </c:pt>
                <c:pt idx="1390">
                  <c:v>0.209490740740743</c:v>
                </c:pt>
                <c:pt idx="1391" formatCode="[$-F400]h:mm:ss\ am/pm">
                  <c:v>0.209606481481484</c:v>
                </c:pt>
                <c:pt idx="1392" formatCode="[$-F400]h:mm:ss\ am/pm">
                  <c:v>0.209722222222225</c:v>
                </c:pt>
                <c:pt idx="1393">
                  <c:v>0.209837962962966</c:v>
                </c:pt>
                <c:pt idx="1394" formatCode="[$-F400]h:mm:ss\ am/pm">
                  <c:v>0.209953703703706</c:v>
                </c:pt>
                <c:pt idx="1395" formatCode="[$-F400]h:mm:ss\ am/pm">
                  <c:v>0.210069444444447</c:v>
                </c:pt>
                <c:pt idx="1396">
                  <c:v>0.210185185185188</c:v>
                </c:pt>
                <c:pt idx="1397" formatCode="[$-F400]h:mm:ss\ am/pm">
                  <c:v>0.210300925925928</c:v>
                </c:pt>
                <c:pt idx="1398" formatCode="[$-F400]h:mm:ss\ am/pm">
                  <c:v>0.210416666666669</c:v>
                </c:pt>
                <c:pt idx="1399">
                  <c:v>0.21053240740741</c:v>
                </c:pt>
                <c:pt idx="1400" formatCode="[$-F400]h:mm:ss\ am/pm">
                  <c:v>0.210648148148151</c:v>
                </c:pt>
                <c:pt idx="1401" formatCode="[$-F400]h:mm:ss\ am/pm">
                  <c:v>0.210763888888891</c:v>
                </c:pt>
                <c:pt idx="1402">
                  <c:v>0.210879629629632</c:v>
                </c:pt>
                <c:pt idx="1403" formatCode="[$-F400]h:mm:ss\ am/pm">
                  <c:v>0.210995370370373</c:v>
                </c:pt>
                <c:pt idx="1404" formatCode="[$-F400]h:mm:ss\ am/pm">
                  <c:v>0.211111111111114</c:v>
                </c:pt>
                <c:pt idx="1405">
                  <c:v>0.211226851851854</c:v>
                </c:pt>
                <c:pt idx="1406" formatCode="[$-F400]h:mm:ss\ am/pm">
                  <c:v>0.211342592592595</c:v>
                </c:pt>
                <c:pt idx="1407" formatCode="[$-F400]h:mm:ss\ am/pm">
                  <c:v>0.211458333333336</c:v>
                </c:pt>
                <c:pt idx="1408">
                  <c:v>0.211574074074077</c:v>
                </c:pt>
                <c:pt idx="1409" formatCode="[$-F400]h:mm:ss\ am/pm">
                  <c:v>0.211689814814817</c:v>
                </c:pt>
                <c:pt idx="1410" formatCode="[$-F400]h:mm:ss\ am/pm">
                  <c:v>0.21180555555555799</c:v>
                </c:pt>
                <c:pt idx="1411">
                  <c:v>0.21192129629629899</c:v>
                </c:pt>
                <c:pt idx="1412" formatCode="[$-F400]h:mm:ss\ am/pm">
                  <c:v>0.21203703703703999</c:v>
                </c:pt>
                <c:pt idx="1413" formatCode="[$-F400]h:mm:ss\ am/pm">
                  <c:v>0.21215277777777999</c:v>
                </c:pt>
                <c:pt idx="1414">
                  <c:v>0.21226851851852099</c:v>
                </c:pt>
                <c:pt idx="1415" formatCode="[$-F400]h:mm:ss\ am/pm">
                  <c:v>0.21238425925926199</c:v>
                </c:pt>
                <c:pt idx="1416" formatCode="[$-F400]h:mm:ss\ am/pm">
                  <c:v>0.21250000000000299</c:v>
                </c:pt>
                <c:pt idx="1417">
                  <c:v>0.21261574074074299</c:v>
                </c:pt>
                <c:pt idx="1418" formatCode="[$-F400]h:mm:ss\ am/pm">
                  <c:v>0.21273148148148399</c:v>
                </c:pt>
                <c:pt idx="1419" formatCode="[$-F400]h:mm:ss\ am/pm">
                  <c:v>0.21284722222222499</c:v>
                </c:pt>
                <c:pt idx="1420">
                  <c:v>0.21296296296296599</c:v>
                </c:pt>
                <c:pt idx="1421" formatCode="[$-F400]h:mm:ss\ am/pm">
                  <c:v>0.21307870370370599</c:v>
                </c:pt>
                <c:pt idx="1422" formatCode="[$-F400]h:mm:ss\ am/pm">
                  <c:v>0.21319444444444699</c:v>
                </c:pt>
                <c:pt idx="1423">
                  <c:v>0.21331018518518799</c:v>
                </c:pt>
                <c:pt idx="1424" formatCode="[$-F400]h:mm:ss\ am/pm">
                  <c:v>0.21342592592592899</c:v>
                </c:pt>
                <c:pt idx="1425" formatCode="[$-F400]h:mm:ss\ am/pm">
                  <c:v>0.21354166666666899</c:v>
                </c:pt>
                <c:pt idx="1426">
                  <c:v>0.21365740740740999</c:v>
                </c:pt>
                <c:pt idx="1427" formatCode="[$-F400]h:mm:ss\ am/pm">
                  <c:v>0.21377314814815099</c:v>
                </c:pt>
                <c:pt idx="1428" formatCode="[$-F400]h:mm:ss\ am/pm">
                  <c:v>0.21388888888889099</c:v>
                </c:pt>
                <c:pt idx="1429">
                  <c:v>0.21400462962963199</c:v>
                </c:pt>
                <c:pt idx="1430" formatCode="[$-F400]h:mm:ss\ am/pm">
                  <c:v>0.21412037037037299</c:v>
                </c:pt>
                <c:pt idx="1431" formatCode="[$-F400]h:mm:ss\ am/pm">
                  <c:v>0.21423611111111401</c:v>
                </c:pt>
                <c:pt idx="1432">
                  <c:v>0.21435185185185399</c:v>
                </c:pt>
                <c:pt idx="1433" formatCode="[$-F400]h:mm:ss\ am/pm">
                  <c:v>0.21446759259259501</c:v>
                </c:pt>
                <c:pt idx="1434" formatCode="[$-F400]h:mm:ss\ am/pm">
                  <c:v>0.21458333333333601</c:v>
                </c:pt>
                <c:pt idx="1435">
                  <c:v>0.21469907407407701</c:v>
                </c:pt>
                <c:pt idx="1436" formatCode="[$-F400]h:mm:ss\ am/pm">
                  <c:v>0.21481481481481701</c:v>
                </c:pt>
                <c:pt idx="1437" formatCode="[$-F400]h:mm:ss\ am/pm">
                  <c:v>0.21493055555555801</c:v>
                </c:pt>
                <c:pt idx="1438">
                  <c:v>0.21504629629629901</c:v>
                </c:pt>
                <c:pt idx="1439" formatCode="[$-F400]h:mm:ss\ am/pm">
                  <c:v>0.21516203703704001</c:v>
                </c:pt>
                <c:pt idx="1440" formatCode="[$-F400]h:mm:ss\ am/pm">
                  <c:v>0.21527777777778001</c:v>
                </c:pt>
                <c:pt idx="1441">
                  <c:v>0.21539351851852101</c:v>
                </c:pt>
                <c:pt idx="1442" formatCode="[$-F400]h:mm:ss\ am/pm">
                  <c:v>0.21550925925926201</c:v>
                </c:pt>
                <c:pt idx="1443" formatCode="[$-F400]h:mm:ss\ am/pm">
                  <c:v>0.21562500000000301</c:v>
                </c:pt>
                <c:pt idx="1444">
                  <c:v>0.21574074074074301</c:v>
                </c:pt>
                <c:pt idx="1445" formatCode="[$-F400]h:mm:ss\ am/pm">
                  <c:v>0.21585648148148401</c:v>
                </c:pt>
                <c:pt idx="1446" formatCode="[$-F400]h:mm:ss\ am/pm">
                  <c:v>0.21597222222222501</c:v>
                </c:pt>
                <c:pt idx="1447">
                  <c:v>0.21608796296296601</c:v>
                </c:pt>
                <c:pt idx="1448" formatCode="[$-F400]h:mm:ss\ am/pm">
                  <c:v>0.21620370370370601</c:v>
                </c:pt>
                <c:pt idx="1449" formatCode="[$-F400]h:mm:ss\ am/pm">
                  <c:v>0.21631944444444701</c:v>
                </c:pt>
                <c:pt idx="1450">
                  <c:v>0.21643518518518801</c:v>
                </c:pt>
                <c:pt idx="1451" formatCode="[$-F400]h:mm:ss\ am/pm">
                  <c:v>0.21655092592592901</c:v>
                </c:pt>
                <c:pt idx="1452" formatCode="[$-F400]h:mm:ss\ am/pm">
                  <c:v>0.21666666666666901</c:v>
                </c:pt>
                <c:pt idx="1453">
                  <c:v>0.21678240740741</c:v>
                </c:pt>
                <c:pt idx="1454" formatCode="[$-F400]h:mm:ss\ am/pm">
                  <c:v>0.216898148148151</c:v>
                </c:pt>
                <c:pt idx="1455" formatCode="[$-F400]h:mm:ss\ am/pm">
                  <c:v>0.217013888888892</c:v>
                </c:pt>
                <c:pt idx="1456">
                  <c:v>0.217129629629632</c:v>
                </c:pt>
                <c:pt idx="1457" formatCode="[$-F400]h:mm:ss\ am/pm">
                  <c:v>0.217245370370373</c:v>
                </c:pt>
                <c:pt idx="1458" formatCode="[$-F400]h:mm:ss\ am/pm">
                  <c:v>0.217361111111114</c:v>
                </c:pt>
                <c:pt idx="1459">
                  <c:v>0.217476851851855</c:v>
                </c:pt>
                <c:pt idx="1460" formatCode="[$-F400]h:mm:ss\ am/pm">
                  <c:v>0.217592592592595</c:v>
                </c:pt>
                <c:pt idx="1461" formatCode="[$-F400]h:mm:ss\ am/pm">
                  <c:v>0.217708333333336</c:v>
                </c:pt>
                <c:pt idx="1462">
                  <c:v>0.217824074074077</c:v>
                </c:pt>
                <c:pt idx="1463" formatCode="[$-F400]h:mm:ss\ am/pm">
                  <c:v>0.217939814814817</c:v>
                </c:pt>
                <c:pt idx="1464" formatCode="[$-F400]h:mm:ss\ am/pm">
                  <c:v>0.218055555555558</c:v>
                </c:pt>
                <c:pt idx="1465">
                  <c:v>0.218171296296299</c:v>
                </c:pt>
                <c:pt idx="1466" formatCode="[$-F400]h:mm:ss\ am/pm">
                  <c:v>0.21828703703704</c:v>
                </c:pt>
                <c:pt idx="1467" formatCode="[$-F400]h:mm:ss\ am/pm">
                  <c:v>0.21840277777778</c:v>
                </c:pt>
                <c:pt idx="1468">
                  <c:v>0.218518518518521</c:v>
                </c:pt>
                <c:pt idx="1469" formatCode="[$-F400]h:mm:ss\ am/pm">
                  <c:v>0.218634259259262</c:v>
                </c:pt>
                <c:pt idx="1470" formatCode="[$-F400]h:mm:ss\ am/pm">
                  <c:v>0.218750000000003</c:v>
                </c:pt>
                <c:pt idx="1471">
                  <c:v>0.218865740740743</c:v>
                </c:pt>
                <c:pt idx="1472" formatCode="[$-F400]h:mm:ss\ am/pm">
                  <c:v>0.218981481481484</c:v>
                </c:pt>
                <c:pt idx="1473" formatCode="[$-F400]h:mm:ss\ am/pm">
                  <c:v>0.219097222222225</c:v>
                </c:pt>
                <c:pt idx="1474">
                  <c:v>0.219212962962966</c:v>
                </c:pt>
                <c:pt idx="1475" formatCode="[$-F400]h:mm:ss\ am/pm">
                  <c:v>0.219328703703706</c:v>
                </c:pt>
                <c:pt idx="1476" formatCode="[$-F400]h:mm:ss\ am/pm">
                  <c:v>0.219444444444447</c:v>
                </c:pt>
                <c:pt idx="1477">
                  <c:v>0.21956018518518799</c:v>
                </c:pt>
                <c:pt idx="1478" formatCode="[$-F400]h:mm:ss\ am/pm">
                  <c:v>0.21967592592592899</c:v>
                </c:pt>
                <c:pt idx="1479" formatCode="[$-F400]h:mm:ss\ am/pm">
                  <c:v>0.21979166666666899</c:v>
                </c:pt>
                <c:pt idx="1480">
                  <c:v>0.21990740740740999</c:v>
                </c:pt>
                <c:pt idx="1481" formatCode="[$-F400]h:mm:ss\ am/pm">
                  <c:v>0.22002314814815099</c:v>
                </c:pt>
                <c:pt idx="1482" formatCode="[$-F400]h:mm:ss\ am/pm">
                  <c:v>0.22013888888889199</c:v>
                </c:pt>
                <c:pt idx="1483">
                  <c:v>0.22025462962963199</c:v>
                </c:pt>
                <c:pt idx="1484" formatCode="[$-F400]h:mm:ss\ am/pm">
                  <c:v>0.22037037037037299</c:v>
                </c:pt>
                <c:pt idx="1485" formatCode="[$-F400]h:mm:ss\ am/pm">
                  <c:v>0.22048611111111399</c:v>
                </c:pt>
                <c:pt idx="1486">
                  <c:v>0.22060185185185499</c:v>
                </c:pt>
                <c:pt idx="1487" formatCode="[$-F400]h:mm:ss\ am/pm">
                  <c:v>0.22071759259259499</c:v>
                </c:pt>
                <c:pt idx="1488" formatCode="[$-F400]h:mm:ss\ am/pm">
                  <c:v>0.22083333333333599</c:v>
                </c:pt>
                <c:pt idx="1489">
                  <c:v>0.22094907407407699</c:v>
                </c:pt>
                <c:pt idx="1490" formatCode="[$-F400]h:mm:ss\ am/pm">
                  <c:v>0.22106481481481799</c:v>
                </c:pt>
                <c:pt idx="1491" formatCode="[$-F400]h:mm:ss\ am/pm">
                  <c:v>0.22118055555555799</c:v>
                </c:pt>
                <c:pt idx="1492">
                  <c:v>0.22129629629629899</c:v>
                </c:pt>
                <c:pt idx="1493" formatCode="[$-F400]h:mm:ss\ am/pm">
                  <c:v>0.22141203703703999</c:v>
                </c:pt>
                <c:pt idx="1494" formatCode="[$-F400]h:mm:ss\ am/pm">
                  <c:v>0.22152777777777999</c:v>
                </c:pt>
                <c:pt idx="1495">
                  <c:v>0.22164351851852099</c:v>
                </c:pt>
                <c:pt idx="1496" formatCode="[$-F400]h:mm:ss\ am/pm">
                  <c:v>0.22175925925926199</c:v>
                </c:pt>
                <c:pt idx="1497" formatCode="[$-F400]h:mm:ss\ am/pm">
                  <c:v>0.22187500000000299</c:v>
                </c:pt>
                <c:pt idx="1498">
                  <c:v>0.22199074074074299</c:v>
                </c:pt>
                <c:pt idx="1499" formatCode="[$-F400]h:mm:ss\ am/pm">
                  <c:v>0.22210648148148401</c:v>
                </c:pt>
                <c:pt idx="1500" formatCode="[$-F400]h:mm:ss\ am/pm">
                  <c:v>0.22222222222222501</c:v>
                </c:pt>
                <c:pt idx="1501">
                  <c:v>0.22233796296296601</c:v>
                </c:pt>
                <c:pt idx="1502" formatCode="[$-F400]h:mm:ss\ am/pm">
                  <c:v>0.22245370370370601</c:v>
                </c:pt>
                <c:pt idx="1503" formatCode="[$-F400]h:mm:ss\ am/pm">
                  <c:v>0.22256944444444701</c:v>
                </c:pt>
                <c:pt idx="1504">
                  <c:v>0.22268518518518801</c:v>
                </c:pt>
                <c:pt idx="1505" formatCode="[$-F400]h:mm:ss\ am/pm">
                  <c:v>0.22280092592592901</c:v>
                </c:pt>
                <c:pt idx="1506" formatCode="[$-F400]h:mm:ss\ am/pm">
                  <c:v>0.22291666666666901</c:v>
                </c:pt>
                <c:pt idx="1507">
                  <c:v>0.22303240740741001</c:v>
                </c:pt>
                <c:pt idx="1508" formatCode="[$-F400]h:mm:ss\ am/pm">
                  <c:v>0.22314814814815101</c:v>
                </c:pt>
                <c:pt idx="1509" formatCode="[$-F400]h:mm:ss\ am/pm">
                  <c:v>0.22326388888889201</c:v>
                </c:pt>
                <c:pt idx="1510">
                  <c:v>0.22337962962963201</c:v>
                </c:pt>
                <c:pt idx="1511" formatCode="[$-F400]h:mm:ss\ am/pm">
                  <c:v>0.22349537037037301</c:v>
                </c:pt>
                <c:pt idx="1512" formatCode="[$-F400]h:mm:ss\ am/pm">
                  <c:v>0.22361111111111401</c:v>
                </c:pt>
                <c:pt idx="1513">
                  <c:v>0.22372685185185501</c:v>
                </c:pt>
                <c:pt idx="1514" formatCode="[$-F400]h:mm:ss\ am/pm">
                  <c:v>0.22384259259259501</c:v>
                </c:pt>
                <c:pt idx="1515" formatCode="[$-F400]h:mm:ss\ am/pm">
                  <c:v>0.22395833333333601</c:v>
                </c:pt>
                <c:pt idx="1516">
                  <c:v>0.22407407407407701</c:v>
                </c:pt>
                <c:pt idx="1517" formatCode="[$-F400]h:mm:ss\ am/pm">
                  <c:v>0.22418981481481801</c:v>
                </c:pt>
                <c:pt idx="1518" formatCode="[$-F400]h:mm:ss\ am/pm">
                  <c:v>0.22430555555555801</c:v>
                </c:pt>
                <c:pt idx="1519">
                  <c:v>0.22442129629629901</c:v>
                </c:pt>
                <c:pt idx="1520" formatCode="[$-F400]h:mm:ss\ am/pm">
                  <c:v>0.22453703703704</c:v>
                </c:pt>
                <c:pt idx="1521" formatCode="[$-F400]h:mm:ss\ am/pm">
                  <c:v>0.224652777777781</c:v>
                </c:pt>
                <c:pt idx="1522">
                  <c:v>0.224768518518521</c:v>
                </c:pt>
                <c:pt idx="1523" formatCode="[$-F400]h:mm:ss\ am/pm">
                  <c:v>0.224884259259262</c:v>
                </c:pt>
                <c:pt idx="1524" formatCode="[$-F400]h:mm:ss\ am/pm">
                  <c:v>0.225000000000003</c:v>
                </c:pt>
                <c:pt idx="1525">
                  <c:v>0.225115740740744</c:v>
                </c:pt>
                <c:pt idx="1526" formatCode="[$-F400]h:mm:ss\ am/pm">
                  <c:v>0.225231481481484</c:v>
                </c:pt>
                <c:pt idx="1527" formatCode="[$-F400]h:mm:ss\ am/pm">
                  <c:v>0.225347222222225</c:v>
                </c:pt>
                <c:pt idx="1528">
                  <c:v>0.225462962962966</c:v>
                </c:pt>
                <c:pt idx="1529" formatCode="[$-F400]h:mm:ss\ am/pm">
                  <c:v>0.225578703703707</c:v>
                </c:pt>
                <c:pt idx="1530" formatCode="[$-F400]h:mm:ss\ am/pm">
                  <c:v>0.225694444444447</c:v>
                </c:pt>
                <c:pt idx="1531">
                  <c:v>0.225810185185188</c:v>
                </c:pt>
                <c:pt idx="1532" formatCode="[$-F400]h:mm:ss\ am/pm">
                  <c:v>0.225925925925929</c:v>
                </c:pt>
                <c:pt idx="1533" formatCode="[$-F400]h:mm:ss\ am/pm">
                  <c:v>0.226041666666669</c:v>
                </c:pt>
                <c:pt idx="1534">
                  <c:v>0.22615740740741</c:v>
                </c:pt>
                <c:pt idx="1535" formatCode="[$-F400]h:mm:ss\ am/pm">
                  <c:v>0.226273148148151</c:v>
                </c:pt>
                <c:pt idx="1536" formatCode="[$-F400]h:mm:ss\ am/pm">
                  <c:v>0.226388888888892</c:v>
                </c:pt>
                <c:pt idx="1537">
                  <c:v>0.226504629629632</c:v>
                </c:pt>
                <c:pt idx="1538" formatCode="[$-F400]h:mm:ss\ am/pm">
                  <c:v>0.226620370370373</c:v>
                </c:pt>
                <c:pt idx="1539" formatCode="[$-F400]h:mm:ss\ am/pm">
                  <c:v>0.226736111111114</c:v>
                </c:pt>
                <c:pt idx="1540">
                  <c:v>0.226851851851855</c:v>
                </c:pt>
                <c:pt idx="1541" formatCode="[$-F400]h:mm:ss\ am/pm">
                  <c:v>0.226967592592595</c:v>
                </c:pt>
                <c:pt idx="1542" formatCode="[$-F400]h:mm:ss\ am/pm">
                  <c:v>0.227083333333336</c:v>
                </c:pt>
                <c:pt idx="1543">
                  <c:v>0.227199074074077</c:v>
                </c:pt>
                <c:pt idx="1544" formatCode="[$-F400]h:mm:ss\ am/pm">
                  <c:v>0.22731481481481799</c:v>
                </c:pt>
                <c:pt idx="1545" formatCode="[$-F400]h:mm:ss\ am/pm">
                  <c:v>0.22743055555555799</c:v>
                </c:pt>
                <c:pt idx="1546">
                  <c:v>0.22754629629629899</c:v>
                </c:pt>
                <c:pt idx="1547" formatCode="[$-F400]h:mm:ss\ am/pm">
                  <c:v>0.22766203703703999</c:v>
                </c:pt>
                <c:pt idx="1548" formatCode="[$-F400]h:mm:ss\ am/pm">
                  <c:v>0.22777777777778099</c:v>
                </c:pt>
                <c:pt idx="1549">
                  <c:v>0.22789351851852099</c:v>
                </c:pt>
                <c:pt idx="1550" formatCode="[$-F400]h:mm:ss\ am/pm">
                  <c:v>0.22800925925926199</c:v>
                </c:pt>
                <c:pt idx="1551" formatCode="[$-F400]h:mm:ss\ am/pm">
                  <c:v>0.22812500000000299</c:v>
                </c:pt>
                <c:pt idx="1552">
                  <c:v>0.22824074074074399</c:v>
                </c:pt>
                <c:pt idx="1553" formatCode="[$-F400]h:mm:ss\ am/pm">
                  <c:v>0.22835648148148399</c:v>
                </c:pt>
                <c:pt idx="1554" formatCode="[$-F400]h:mm:ss\ am/pm">
                  <c:v>0.22847222222222499</c:v>
                </c:pt>
                <c:pt idx="1555">
                  <c:v>0.22858796296296599</c:v>
                </c:pt>
                <c:pt idx="1556" formatCode="[$-F400]h:mm:ss\ am/pm">
                  <c:v>0.22870370370370699</c:v>
                </c:pt>
                <c:pt idx="1557" formatCode="[$-F400]h:mm:ss\ am/pm">
                  <c:v>0.22881944444444699</c:v>
                </c:pt>
                <c:pt idx="1558">
                  <c:v>0.22893518518518799</c:v>
                </c:pt>
                <c:pt idx="1559" formatCode="[$-F400]h:mm:ss\ am/pm">
                  <c:v>0.22905092592592899</c:v>
                </c:pt>
                <c:pt idx="1560" formatCode="[$-F400]h:mm:ss\ am/pm">
                  <c:v>0.22916666666666999</c:v>
                </c:pt>
                <c:pt idx="1561">
                  <c:v>0.22928240740740999</c:v>
                </c:pt>
                <c:pt idx="1562" formatCode="[$-F400]h:mm:ss\ am/pm">
                  <c:v>0.22939814814815099</c:v>
                </c:pt>
                <c:pt idx="1563" formatCode="[$-F400]h:mm:ss\ am/pm">
                  <c:v>0.22951388888889199</c:v>
                </c:pt>
                <c:pt idx="1564">
                  <c:v>0.22962962962963199</c:v>
                </c:pt>
                <c:pt idx="1565" formatCode="[$-F400]h:mm:ss\ am/pm">
                  <c:v>0.22974537037037299</c:v>
                </c:pt>
                <c:pt idx="1566" formatCode="[$-F400]h:mm:ss\ am/pm">
                  <c:v>0.22986111111111401</c:v>
                </c:pt>
                <c:pt idx="1567">
                  <c:v>0.22997685185185501</c:v>
                </c:pt>
                <c:pt idx="1568" formatCode="[$-F400]h:mm:ss\ am/pm">
                  <c:v>0.23009259259259501</c:v>
                </c:pt>
                <c:pt idx="1569" formatCode="[$-F400]h:mm:ss\ am/pm">
                  <c:v>0.23020833333333601</c:v>
                </c:pt>
                <c:pt idx="1570">
                  <c:v>0.23032407407407701</c:v>
                </c:pt>
                <c:pt idx="1571" formatCode="[$-F400]h:mm:ss\ am/pm">
                  <c:v>0.23043981481481801</c:v>
                </c:pt>
                <c:pt idx="1572" formatCode="[$-F400]h:mm:ss\ am/pm">
                  <c:v>0.23055555555555801</c:v>
                </c:pt>
                <c:pt idx="1573">
                  <c:v>0.23067129629629901</c:v>
                </c:pt>
                <c:pt idx="1574" formatCode="[$-F400]h:mm:ss\ am/pm">
                  <c:v>0.23078703703704001</c:v>
                </c:pt>
                <c:pt idx="1575" formatCode="[$-F400]h:mm:ss\ am/pm">
                  <c:v>0.23090277777778101</c:v>
                </c:pt>
                <c:pt idx="1576">
                  <c:v>0.23101851851852101</c:v>
                </c:pt>
                <c:pt idx="1577" formatCode="[$-F400]h:mm:ss\ am/pm">
                  <c:v>0.23113425925926201</c:v>
                </c:pt>
                <c:pt idx="1578" formatCode="[$-F400]h:mm:ss\ am/pm">
                  <c:v>0.23125000000000301</c:v>
                </c:pt>
                <c:pt idx="1579">
                  <c:v>0.23136574074074401</c:v>
                </c:pt>
                <c:pt idx="1580" formatCode="[$-F400]h:mm:ss\ am/pm">
                  <c:v>0.23148148148148401</c:v>
                </c:pt>
                <c:pt idx="1581" formatCode="[$-F400]h:mm:ss\ am/pm">
                  <c:v>0.23159722222222501</c:v>
                </c:pt>
                <c:pt idx="1582">
                  <c:v>0.23171296296296601</c:v>
                </c:pt>
                <c:pt idx="1583" formatCode="[$-F400]h:mm:ss\ am/pm">
                  <c:v>0.23182870370370701</c:v>
                </c:pt>
                <c:pt idx="1584" formatCode="[$-F400]h:mm:ss\ am/pm">
                  <c:v>0.23194444444444701</c:v>
                </c:pt>
                <c:pt idx="1585">
                  <c:v>0.23206018518518801</c:v>
                </c:pt>
                <c:pt idx="1586" formatCode="[$-F400]h:mm:ss\ am/pm">
                  <c:v>0.23217592592592901</c:v>
                </c:pt>
                <c:pt idx="1587" formatCode="[$-F400]h:mm:ss\ am/pm">
                  <c:v>0.23229166666667</c:v>
                </c:pt>
                <c:pt idx="1588">
                  <c:v>0.23240740740741</c:v>
                </c:pt>
                <c:pt idx="1589" formatCode="[$-F400]h:mm:ss\ am/pm">
                  <c:v>0.232523148148151</c:v>
                </c:pt>
                <c:pt idx="1590" formatCode="[$-F400]h:mm:ss\ am/pm">
                  <c:v>0.232638888888892</c:v>
                </c:pt>
                <c:pt idx="1591">
                  <c:v>0.232754629629633</c:v>
                </c:pt>
                <c:pt idx="1592" formatCode="[$-F400]h:mm:ss\ am/pm">
                  <c:v>0.232870370370373</c:v>
                </c:pt>
                <c:pt idx="1593" formatCode="[$-F400]h:mm:ss\ am/pm">
                  <c:v>0.232986111111114</c:v>
                </c:pt>
                <c:pt idx="1594">
                  <c:v>0.233101851851855</c:v>
                </c:pt>
                <c:pt idx="1595" formatCode="[$-F400]h:mm:ss\ am/pm">
                  <c:v>0.233217592592596</c:v>
                </c:pt>
                <c:pt idx="1596" formatCode="[$-F400]h:mm:ss\ am/pm">
                  <c:v>0.233333333333336</c:v>
                </c:pt>
                <c:pt idx="1597">
                  <c:v>0.233449074074077</c:v>
                </c:pt>
                <c:pt idx="1598" formatCode="[$-F400]h:mm:ss\ am/pm">
                  <c:v>0.233564814814818</c:v>
                </c:pt>
                <c:pt idx="1599" formatCode="[$-F400]h:mm:ss\ am/pm">
                  <c:v>0.233680555555558</c:v>
                </c:pt>
                <c:pt idx="1600">
                  <c:v>0.233796296296299</c:v>
                </c:pt>
                <c:pt idx="1601" formatCode="[$-F400]h:mm:ss\ am/pm">
                  <c:v>0.23391203703704</c:v>
                </c:pt>
                <c:pt idx="1602" formatCode="[$-F400]h:mm:ss\ am/pm">
                  <c:v>0.234027777777781</c:v>
                </c:pt>
                <c:pt idx="1603">
                  <c:v>0.234143518518521</c:v>
                </c:pt>
                <c:pt idx="1604" formatCode="[$-F400]h:mm:ss\ am/pm">
                  <c:v>0.234259259259262</c:v>
                </c:pt>
                <c:pt idx="1605" formatCode="[$-F400]h:mm:ss\ am/pm">
                  <c:v>0.234375000000003</c:v>
                </c:pt>
                <c:pt idx="1606">
                  <c:v>0.234490740740744</c:v>
                </c:pt>
                <c:pt idx="1607" formatCode="[$-F400]h:mm:ss\ am/pm">
                  <c:v>0.234606481481484</c:v>
                </c:pt>
                <c:pt idx="1608" formatCode="[$-F400]h:mm:ss\ am/pm">
                  <c:v>0.234722222222225</c:v>
                </c:pt>
                <c:pt idx="1609">
                  <c:v>0.234837962962966</c:v>
                </c:pt>
                <c:pt idx="1610" formatCode="[$-F400]h:mm:ss\ am/pm">
                  <c:v>0.234953703703707</c:v>
                </c:pt>
                <c:pt idx="1611" formatCode="[$-F400]h:mm:ss\ am/pm">
                  <c:v>0.235069444444447</c:v>
                </c:pt>
                <c:pt idx="1612">
                  <c:v>0.23518518518518799</c:v>
                </c:pt>
                <c:pt idx="1613" formatCode="[$-F400]h:mm:ss\ am/pm">
                  <c:v>0.23530092592592899</c:v>
                </c:pt>
                <c:pt idx="1614" formatCode="[$-F400]h:mm:ss\ am/pm">
                  <c:v>0.23541666666666999</c:v>
                </c:pt>
                <c:pt idx="1615">
                  <c:v>0.23553240740740999</c:v>
                </c:pt>
                <c:pt idx="1616" formatCode="[$-F400]h:mm:ss\ am/pm">
                  <c:v>0.23564814814815099</c:v>
                </c:pt>
                <c:pt idx="1617" formatCode="[$-F400]h:mm:ss\ am/pm">
                  <c:v>0.23576388888889199</c:v>
                </c:pt>
                <c:pt idx="1618">
                  <c:v>0.23587962962963299</c:v>
                </c:pt>
                <c:pt idx="1619" formatCode="[$-F400]h:mm:ss\ am/pm">
                  <c:v>0.23599537037037299</c:v>
                </c:pt>
                <c:pt idx="1620" formatCode="[$-F400]h:mm:ss\ am/pm">
                  <c:v>0.23611111111111399</c:v>
                </c:pt>
                <c:pt idx="1621">
                  <c:v>0.23622685185185499</c:v>
                </c:pt>
                <c:pt idx="1622" formatCode="[$-F400]h:mm:ss\ am/pm">
                  <c:v>0.23634259259259599</c:v>
                </c:pt>
                <c:pt idx="1623" formatCode="[$-F400]h:mm:ss\ am/pm">
                  <c:v>0.23645833333333599</c:v>
                </c:pt>
                <c:pt idx="1624">
                  <c:v>0.23657407407407699</c:v>
                </c:pt>
                <c:pt idx="1625" formatCode="[$-F400]h:mm:ss\ am/pm">
                  <c:v>0.23668981481481799</c:v>
                </c:pt>
                <c:pt idx="1626" formatCode="[$-F400]h:mm:ss\ am/pm">
                  <c:v>0.23680555555555899</c:v>
                </c:pt>
                <c:pt idx="1627">
                  <c:v>0.23692129629629899</c:v>
                </c:pt>
                <c:pt idx="1628" formatCode="[$-F400]h:mm:ss\ am/pm">
                  <c:v>0.23703703703703999</c:v>
                </c:pt>
                <c:pt idx="1629" formatCode="[$-F400]h:mm:ss\ am/pm">
                  <c:v>0.23715277777778099</c:v>
                </c:pt>
                <c:pt idx="1630">
                  <c:v>0.23726851851852099</c:v>
                </c:pt>
                <c:pt idx="1631" formatCode="[$-F400]h:mm:ss\ am/pm">
                  <c:v>0.23738425925926199</c:v>
                </c:pt>
                <c:pt idx="1632" formatCode="[$-F400]h:mm:ss\ am/pm">
                  <c:v>0.23750000000000299</c:v>
                </c:pt>
                <c:pt idx="1633">
                  <c:v>0.23761574074074401</c:v>
                </c:pt>
                <c:pt idx="1634" formatCode="[$-F400]h:mm:ss\ am/pm">
                  <c:v>0.23773148148148401</c:v>
                </c:pt>
                <c:pt idx="1635" formatCode="[$-F400]h:mm:ss\ am/pm">
                  <c:v>0.23784722222222501</c:v>
                </c:pt>
                <c:pt idx="1636">
                  <c:v>0.23796296296296601</c:v>
                </c:pt>
                <c:pt idx="1637" formatCode="[$-F400]h:mm:ss\ am/pm">
                  <c:v>0.23807870370370701</c:v>
                </c:pt>
                <c:pt idx="1638" formatCode="[$-F400]h:mm:ss\ am/pm">
                  <c:v>0.23819444444444701</c:v>
                </c:pt>
                <c:pt idx="1639">
                  <c:v>0.23831018518518801</c:v>
                </c:pt>
                <c:pt idx="1640" formatCode="[$-F400]h:mm:ss\ am/pm">
                  <c:v>0.23842592592592901</c:v>
                </c:pt>
                <c:pt idx="1641" formatCode="[$-F400]h:mm:ss\ am/pm">
                  <c:v>0.23854166666667001</c:v>
                </c:pt>
                <c:pt idx="1642">
                  <c:v>0.23865740740741001</c:v>
                </c:pt>
                <c:pt idx="1643" formatCode="[$-F400]h:mm:ss\ am/pm">
                  <c:v>0.23877314814815101</c:v>
                </c:pt>
                <c:pt idx="1644" formatCode="[$-F400]h:mm:ss\ am/pm">
                  <c:v>0.23888888888889201</c:v>
                </c:pt>
                <c:pt idx="1645">
                  <c:v>0.23900462962963301</c:v>
                </c:pt>
                <c:pt idx="1646" formatCode="[$-F400]h:mm:ss\ am/pm">
                  <c:v>0.23912037037037301</c:v>
                </c:pt>
                <c:pt idx="1647" formatCode="[$-F400]h:mm:ss\ am/pm">
                  <c:v>0.23923611111111401</c:v>
                </c:pt>
                <c:pt idx="1648">
                  <c:v>0.23935185185185501</c:v>
                </c:pt>
                <c:pt idx="1649" formatCode="[$-F400]h:mm:ss\ am/pm">
                  <c:v>0.23946759259259601</c:v>
                </c:pt>
                <c:pt idx="1650" formatCode="[$-F400]h:mm:ss\ am/pm">
                  <c:v>0.23958333333333601</c:v>
                </c:pt>
                <c:pt idx="1651">
                  <c:v>0.23969907407407701</c:v>
                </c:pt>
                <c:pt idx="1652" formatCode="[$-F400]h:mm:ss\ am/pm">
                  <c:v>0.23981481481481801</c:v>
                </c:pt>
                <c:pt idx="1653" formatCode="[$-F400]h:mm:ss\ am/pm">
                  <c:v>0.23993055555555901</c:v>
                </c:pt>
                <c:pt idx="1654">
                  <c:v>0.24004629629629901</c:v>
                </c:pt>
                <c:pt idx="1655" formatCode="[$-F400]h:mm:ss\ am/pm">
                  <c:v>0.24016203703704</c:v>
                </c:pt>
                <c:pt idx="1656" formatCode="[$-F400]h:mm:ss\ am/pm">
                  <c:v>0.240277777777781</c:v>
                </c:pt>
                <c:pt idx="1657">
                  <c:v>0.240393518518522</c:v>
                </c:pt>
                <c:pt idx="1658" formatCode="[$-F400]h:mm:ss\ am/pm">
                  <c:v>0.240509259259262</c:v>
                </c:pt>
                <c:pt idx="1659" formatCode="[$-F400]h:mm:ss\ am/pm">
                  <c:v>0.240625000000003</c:v>
                </c:pt>
                <c:pt idx="1660">
                  <c:v>0.240740740740744</c:v>
                </c:pt>
                <c:pt idx="1661" formatCode="[$-F400]h:mm:ss\ am/pm">
                  <c:v>0.240856481481485</c:v>
                </c:pt>
                <c:pt idx="1662" formatCode="[$-F400]h:mm:ss\ am/pm">
                  <c:v>0.240972222222225</c:v>
                </c:pt>
                <c:pt idx="1663">
                  <c:v>0.241087962962966</c:v>
                </c:pt>
                <c:pt idx="1664" formatCode="[$-F400]h:mm:ss\ am/pm">
                  <c:v>0.241203703703707</c:v>
                </c:pt>
                <c:pt idx="1665" formatCode="[$-F400]h:mm:ss\ am/pm">
                  <c:v>0.241319444444448</c:v>
                </c:pt>
                <c:pt idx="1666">
                  <c:v>0.241435185185188</c:v>
                </c:pt>
                <c:pt idx="1667" formatCode="[$-F400]h:mm:ss\ am/pm">
                  <c:v>0.241550925925929</c:v>
                </c:pt>
                <c:pt idx="1668" formatCode="[$-F400]h:mm:ss\ am/pm">
                  <c:v>0.24166666666667</c:v>
                </c:pt>
                <c:pt idx="1669">
                  <c:v>0.24178240740741</c:v>
                </c:pt>
                <c:pt idx="1670" formatCode="[$-F400]h:mm:ss\ am/pm">
                  <c:v>0.241898148148151</c:v>
                </c:pt>
                <c:pt idx="1671" formatCode="[$-F400]h:mm:ss\ am/pm">
                  <c:v>0.242013888888892</c:v>
                </c:pt>
                <c:pt idx="1672">
                  <c:v>0.242129629629633</c:v>
                </c:pt>
                <c:pt idx="1673" formatCode="[$-F400]h:mm:ss\ am/pm">
                  <c:v>0.242245370370373</c:v>
                </c:pt>
                <c:pt idx="1674" formatCode="[$-F400]h:mm:ss\ am/pm">
                  <c:v>0.242361111111114</c:v>
                </c:pt>
                <c:pt idx="1675">
                  <c:v>0.242476851851855</c:v>
                </c:pt>
                <c:pt idx="1676" formatCode="[$-F400]h:mm:ss\ am/pm">
                  <c:v>0.242592592592596</c:v>
                </c:pt>
                <c:pt idx="1677" formatCode="[$-F400]h:mm:ss\ am/pm">
                  <c:v>0.242708333333336</c:v>
                </c:pt>
                <c:pt idx="1678">
                  <c:v>0.242824074074077</c:v>
                </c:pt>
                <c:pt idx="1679" formatCode="[$-F400]h:mm:ss\ am/pm">
                  <c:v>0.24293981481481799</c:v>
                </c:pt>
                <c:pt idx="1680" formatCode="[$-F400]h:mm:ss\ am/pm">
                  <c:v>0.24305555555555899</c:v>
                </c:pt>
                <c:pt idx="1681">
                  <c:v>0.24317129629629899</c:v>
                </c:pt>
                <c:pt idx="1682" formatCode="[$-F400]h:mm:ss\ am/pm">
                  <c:v>0.24328703703703999</c:v>
                </c:pt>
                <c:pt idx="1683" formatCode="[$-F400]h:mm:ss\ am/pm">
                  <c:v>0.24340277777778099</c:v>
                </c:pt>
                <c:pt idx="1684">
                  <c:v>0.24351851851852199</c:v>
                </c:pt>
                <c:pt idx="1685" formatCode="[$-F400]h:mm:ss\ am/pm">
                  <c:v>0.24363425925926199</c:v>
                </c:pt>
                <c:pt idx="1686" formatCode="[$-F400]h:mm:ss\ am/pm">
                  <c:v>0.24375000000000299</c:v>
                </c:pt>
                <c:pt idx="1687">
                  <c:v>0.24386574074074399</c:v>
                </c:pt>
                <c:pt idx="1688" formatCode="[$-F400]h:mm:ss\ am/pm">
                  <c:v>0.24398148148148499</c:v>
                </c:pt>
                <c:pt idx="1689" formatCode="[$-F400]h:mm:ss\ am/pm">
                  <c:v>0.24409722222222499</c:v>
                </c:pt>
                <c:pt idx="1690">
                  <c:v>0.24421296296296599</c:v>
                </c:pt>
                <c:pt idx="1691" formatCode="[$-F400]h:mm:ss\ am/pm">
                  <c:v>0.24432870370370699</c:v>
                </c:pt>
                <c:pt idx="1692" formatCode="[$-F400]h:mm:ss\ am/pm">
                  <c:v>0.24444444444444799</c:v>
                </c:pt>
                <c:pt idx="1693">
                  <c:v>0.24456018518518799</c:v>
                </c:pt>
                <c:pt idx="1694" formatCode="[$-F400]h:mm:ss\ am/pm">
                  <c:v>0.24467592592592899</c:v>
                </c:pt>
                <c:pt idx="1695" formatCode="[$-F400]h:mm:ss\ am/pm">
                  <c:v>0.24479166666666999</c:v>
                </c:pt>
                <c:pt idx="1696">
                  <c:v>0.24490740740741099</c:v>
                </c:pt>
                <c:pt idx="1697" formatCode="[$-F400]h:mm:ss\ am/pm">
                  <c:v>0.24502314814815099</c:v>
                </c:pt>
                <c:pt idx="1698" formatCode="[$-F400]h:mm:ss\ am/pm">
                  <c:v>0.24513888888889199</c:v>
                </c:pt>
                <c:pt idx="1699">
                  <c:v>0.24525462962963299</c:v>
                </c:pt>
                <c:pt idx="1700" formatCode="[$-F400]h:mm:ss\ am/pm">
                  <c:v>0.24537037037037299</c:v>
                </c:pt>
                <c:pt idx="1701" formatCode="[$-F400]h:mm:ss\ am/pm">
                  <c:v>0.24548611111111401</c:v>
                </c:pt>
                <c:pt idx="1702">
                  <c:v>0.24560185185185501</c:v>
                </c:pt>
                <c:pt idx="1703" formatCode="[$-F400]h:mm:ss\ am/pm">
                  <c:v>0.24571759259259601</c:v>
                </c:pt>
                <c:pt idx="1704" formatCode="[$-F400]h:mm:ss\ am/pm">
                  <c:v>0.24583333333333601</c:v>
                </c:pt>
                <c:pt idx="1705">
                  <c:v>0.24594907407407701</c:v>
                </c:pt>
                <c:pt idx="1706" formatCode="[$-F400]h:mm:ss\ am/pm">
                  <c:v>0.24606481481481801</c:v>
                </c:pt>
                <c:pt idx="1707" formatCode="[$-F400]h:mm:ss\ am/pm">
                  <c:v>0.24618055555555901</c:v>
                </c:pt>
                <c:pt idx="1708">
                  <c:v>0.24629629629629901</c:v>
                </c:pt>
                <c:pt idx="1709" formatCode="[$-F400]h:mm:ss\ am/pm">
                  <c:v>0.24641203703704001</c:v>
                </c:pt>
                <c:pt idx="1710" formatCode="[$-F400]h:mm:ss\ am/pm">
                  <c:v>0.24652777777778101</c:v>
                </c:pt>
                <c:pt idx="1711">
                  <c:v>0.24664351851852201</c:v>
                </c:pt>
                <c:pt idx="1712" formatCode="[$-F400]h:mm:ss\ am/pm">
                  <c:v>0.24675925925926201</c:v>
                </c:pt>
                <c:pt idx="1713" formatCode="[$-F400]h:mm:ss\ am/pm">
                  <c:v>0.24687500000000301</c:v>
                </c:pt>
                <c:pt idx="1714">
                  <c:v>0.24699074074074401</c:v>
                </c:pt>
                <c:pt idx="1715" formatCode="[$-F400]h:mm:ss\ am/pm">
                  <c:v>0.24710648148148501</c:v>
                </c:pt>
                <c:pt idx="1716" formatCode="[$-F400]h:mm:ss\ am/pm">
                  <c:v>0.24722222222222501</c:v>
                </c:pt>
                <c:pt idx="1717">
                  <c:v>0.24733796296296601</c:v>
                </c:pt>
                <c:pt idx="1718" formatCode="[$-F400]h:mm:ss\ am/pm">
                  <c:v>0.24745370370370701</c:v>
                </c:pt>
                <c:pt idx="1719" formatCode="[$-F400]h:mm:ss\ am/pm">
                  <c:v>0.24756944444444801</c:v>
                </c:pt>
                <c:pt idx="1720">
                  <c:v>0.24768518518518801</c:v>
                </c:pt>
                <c:pt idx="1721" formatCode="[$-F400]h:mm:ss\ am/pm">
                  <c:v>0.24780092592592901</c:v>
                </c:pt>
                <c:pt idx="1722" formatCode="[$-F400]h:mm:ss\ am/pm">
                  <c:v>0.24791666666667</c:v>
                </c:pt>
                <c:pt idx="1723">
                  <c:v>0.248032407407411</c:v>
                </c:pt>
                <c:pt idx="1724" formatCode="[$-F400]h:mm:ss\ am/pm">
                  <c:v>0.248148148148151</c:v>
                </c:pt>
                <c:pt idx="1725" formatCode="[$-F400]h:mm:ss\ am/pm">
                  <c:v>0.248263888888892</c:v>
                </c:pt>
                <c:pt idx="1726">
                  <c:v>0.248379629629633</c:v>
                </c:pt>
                <c:pt idx="1727" formatCode="[$-F400]h:mm:ss\ am/pm">
                  <c:v>0.248495370370374</c:v>
                </c:pt>
                <c:pt idx="1728" formatCode="[$-F400]h:mm:ss\ am/pm">
                  <c:v>0.248611111111114</c:v>
                </c:pt>
                <c:pt idx="1729">
                  <c:v>0.248726851851855</c:v>
                </c:pt>
                <c:pt idx="1730" formatCode="[$-F400]h:mm:ss\ am/pm">
                  <c:v>0.248842592592596</c:v>
                </c:pt>
                <c:pt idx="1731" formatCode="[$-F400]h:mm:ss\ am/pm">
                  <c:v>0.248958333333337</c:v>
                </c:pt>
                <c:pt idx="1732">
                  <c:v>0.249074074074077</c:v>
                </c:pt>
                <c:pt idx="1733" formatCode="[$-F400]h:mm:ss\ am/pm">
                  <c:v>0.249189814814818</c:v>
                </c:pt>
                <c:pt idx="1734" formatCode="[$-F400]h:mm:ss\ am/pm">
                  <c:v>0.249305555555559</c:v>
                </c:pt>
                <c:pt idx="1735">
                  <c:v>0.249421296296299</c:v>
                </c:pt>
                <c:pt idx="1736" formatCode="[$-F400]h:mm:ss\ am/pm">
                  <c:v>0.24953703703704</c:v>
                </c:pt>
                <c:pt idx="1737" formatCode="[$-F400]h:mm:ss\ am/pm">
                  <c:v>0.249652777777781</c:v>
                </c:pt>
                <c:pt idx="1738">
                  <c:v>0.249768518518522</c:v>
                </c:pt>
                <c:pt idx="1739" formatCode="[$-F400]h:mm:ss\ am/pm">
                  <c:v>0.249884259259262</c:v>
                </c:pt>
                <c:pt idx="1740" formatCode="[$-F400]h:mm:ss\ am/pm">
                  <c:v>0.250000000000003</c:v>
                </c:pt>
                <c:pt idx="1741">
                  <c:v>0.250115740740744</c:v>
                </c:pt>
                <c:pt idx="1742" formatCode="[$-F400]h:mm:ss\ am/pm">
                  <c:v>0.250231481481485</c:v>
                </c:pt>
                <c:pt idx="1743" formatCode="[$-F400]h:mm:ss\ am/pm">
                  <c:v>0.250347222222225</c:v>
                </c:pt>
                <c:pt idx="1744">
                  <c:v>0.250462962962966</c:v>
                </c:pt>
                <c:pt idx="1745" formatCode="[$-F400]h:mm:ss\ am/pm">
                  <c:v>0.250578703703707</c:v>
                </c:pt>
                <c:pt idx="1746" formatCode="[$-F400]h:mm:ss\ am/pm">
                  <c:v>0.25069444444444799</c:v>
                </c:pt>
                <c:pt idx="1747">
                  <c:v>0.25081018518518799</c:v>
                </c:pt>
                <c:pt idx="1748" formatCode="[$-F400]h:mm:ss\ am/pm">
                  <c:v>0.25092592592592899</c:v>
                </c:pt>
                <c:pt idx="1749" formatCode="[$-F400]h:mm:ss\ am/pm">
                  <c:v>0.25104166666666999</c:v>
                </c:pt>
                <c:pt idx="1750">
                  <c:v>0.25115740740741099</c:v>
                </c:pt>
                <c:pt idx="1751" formatCode="[$-F400]h:mm:ss\ am/pm">
                  <c:v>0.25127314814815099</c:v>
                </c:pt>
                <c:pt idx="1752" formatCode="[$-F400]h:mm:ss\ am/pm">
                  <c:v>0.25138888888889199</c:v>
                </c:pt>
                <c:pt idx="1753">
                  <c:v>0.25150462962963299</c:v>
                </c:pt>
                <c:pt idx="1754" formatCode="[$-F400]h:mm:ss\ am/pm">
                  <c:v>0.25162037037037399</c:v>
                </c:pt>
                <c:pt idx="1755" formatCode="[$-F400]h:mm:ss\ am/pm">
                  <c:v>0.25173611111111399</c:v>
                </c:pt>
                <c:pt idx="1756">
                  <c:v>0.25185185185185499</c:v>
                </c:pt>
                <c:pt idx="1757" formatCode="[$-F400]h:mm:ss\ am/pm">
                  <c:v>0.25196759259259599</c:v>
                </c:pt>
                <c:pt idx="1758" formatCode="[$-F400]h:mm:ss\ am/pm">
                  <c:v>0.25208333333333699</c:v>
                </c:pt>
                <c:pt idx="1759">
                  <c:v>0.25219907407407699</c:v>
                </c:pt>
                <c:pt idx="1760" formatCode="[$-F400]h:mm:ss\ am/pm">
                  <c:v>0.25231481481481799</c:v>
                </c:pt>
                <c:pt idx="1761" formatCode="[$-F400]h:mm:ss\ am/pm">
                  <c:v>0.25243055555555899</c:v>
                </c:pt>
                <c:pt idx="1762">
                  <c:v>0.25254629629629999</c:v>
                </c:pt>
                <c:pt idx="1763" formatCode="[$-F400]h:mm:ss\ am/pm">
                  <c:v>0.25266203703703999</c:v>
                </c:pt>
                <c:pt idx="1764" formatCode="[$-F400]h:mm:ss\ am/pm">
                  <c:v>0.25277777777778099</c:v>
                </c:pt>
                <c:pt idx="1765">
                  <c:v>0.25289351851852199</c:v>
                </c:pt>
                <c:pt idx="1766" formatCode="[$-F400]h:mm:ss\ am/pm">
                  <c:v>0.25300925925926199</c:v>
                </c:pt>
                <c:pt idx="1767" formatCode="[$-F400]h:mm:ss\ am/pm">
                  <c:v>0.25312500000000299</c:v>
                </c:pt>
                <c:pt idx="1768">
                  <c:v>0.25324074074074399</c:v>
                </c:pt>
                <c:pt idx="1769" formatCode="[$-F400]h:mm:ss\ am/pm">
                  <c:v>0.25335648148148499</c:v>
                </c:pt>
                <c:pt idx="1770" formatCode="[$-F400]h:mm:ss\ am/pm">
                  <c:v>0.25347222222222499</c:v>
                </c:pt>
                <c:pt idx="1771">
                  <c:v>0.25358796296296598</c:v>
                </c:pt>
                <c:pt idx="1772" formatCode="[$-F400]h:mm:ss\ am/pm">
                  <c:v>0.25370370370370698</c:v>
                </c:pt>
                <c:pt idx="1773" formatCode="[$-F400]h:mm:ss\ am/pm">
                  <c:v>0.25381944444444798</c:v>
                </c:pt>
                <c:pt idx="1774">
                  <c:v>0.25393518518518798</c:v>
                </c:pt>
                <c:pt idx="1775" formatCode="[$-F400]h:mm:ss\ am/pm">
                  <c:v>0.25405092592592898</c:v>
                </c:pt>
                <c:pt idx="1776" formatCode="[$-F400]h:mm:ss\ am/pm">
                  <c:v>0.25416666666666998</c:v>
                </c:pt>
                <c:pt idx="1777">
                  <c:v>0.25428240740741098</c:v>
                </c:pt>
                <c:pt idx="1778" formatCode="[$-F400]h:mm:ss\ am/pm">
                  <c:v>0.25439814814815098</c:v>
                </c:pt>
                <c:pt idx="1779" formatCode="[$-F400]h:mm:ss\ am/pm">
                  <c:v>0.25451388888889198</c:v>
                </c:pt>
                <c:pt idx="1780">
                  <c:v>0.25462962962963298</c:v>
                </c:pt>
                <c:pt idx="1781" formatCode="[$-F400]h:mm:ss\ am/pm">
                  <c:v>0.25474537037037398</c:v>
                </c:pt>
                <c:pt idx="1782" formatCode="[$-F400]h:mm:ss\ am/pm">
                  <c:v>0.25486111111111398</c:v>
                </c:pt>
                <c:pt idx="1783">
                  <c:v>0.25497685185185498</c:v>
                </c:pt>
                <c:pt idx="1784" formatCode="[$-F400]h:mm:ss\ am/pm">
                  <c:v>0.25509259259259598</c:v>
                </c:pt>
                <c:pt idx="1785" formatCode="[$-F400]h:mm:ss\ am/pm">
                  <c:v>0.25520833333333698</c:v>
                </c:pt>
                <c:pt idx="1786">
                  <c:v>0.25532407407407698</c:v>
                </c:pt>
                <c:pt idx="1787" formatCode="[$-F400]h:mm:ss\ am/pm">
                  <c:v>0.25543981481481798</c:v>
                </c:pt>
                <c:pt idx="1788" formatCode="[$-F400]h:mm:ss\ am/pm">
                  <c:v>0.25555555555555898</c:v>
                </c:pt>
                <c:pt idx="1789">
                  <c:v>0.25567129629629998</c:v>
                </c:pt>
                <c:pt idx="1790" formatCode="[$-F400]h:mm:ss\ am/pm">
                  <c:v>0.25578703703703998</c:v>
                </c:pt>
                <c:pt idx="1791" formatCode="[$-F400]h:mm:ss\ am/pm">
                  <c:v>0.25590277777778098</c:v>
                </c:pt>
                <c:pt idx="1792">
                  <c:v>0.25601851851852198</c:v>
                </c:pt>
                <c:pt idx="1793" formatCode="[$-F400]h:mm:ss\ am/pm">
                  <c:v>0.25613425925926298</c:v>
                </c:pt>
                <c:pt idx="1794" formatCode="[$-F400]h:mm:ss\ am/pm">
                  <c:v>0.25625000000000298</c:v>
                </c:pt>
                <c:pt idx="1795">
                  <c:v>0.25636574074074397</c:v>
                </c:pt>
                <c:pt idx="1796" formatCode="[$-F400]h:mm:ss\ am/pm">
                  <c:v>0.25648148148148497</c:v>
                </c:pt>
                <c:pt idx="1797" formatCode="[$-F400]h:mm:ss\ am/pm">
                  <c:v>0.25659722222222597</c:v>
                </c:pt>
                <c:pt idx="1798">
                  <c:v>0.25671296296296597</c:v>
                </c:pt>
                <c:pt idx="1799" formatCode="[$-F400]h:mm:ss\ am/pm">
                  <c:v>0.25682870370370697</c:v>
                </c:pt>
                <c:pt idx="1800" formatCode="[$-F400]h:mm:ss\ am/pm">
                  <c:v>0.25694444444444797</c:v>
                </c:pt>
                <c:pt idx="1801">
                  <c:v>0.25706018518518903</c:v>
                </c:pt>
                <c:pt idx="1802" formatCode="[$-F400]h:mm:ss\ am/pm">
                  <c:v>0.25717592592592903</c:v>
                </c:pt>
                <c:pt idx="1803" formatCode="[$-F400]h:mm:ss\ am/pm">
                  <c:v>0.25729166666667003</c:v>
                </c:pt>
                <c:pt idx="1804">
                  <c:v>0.25740740740741103</c:v>
                </c:pt>
                <c:pt idx="1805" formatCode="[$-F400]h:mm:ss\ am/pm">
                  <c:v>0.25752314814815103</c:v>
                </c:pt>
                <c:pt idx="1806" formatCode="[$-F400]h:mm:ss\ am/pm">
                  <c:v>0.25763888888889203</c:v>
                </c:pt>
                <c:pt idx="1807">
                  <c:v>0.25775462962963303</c:v>
                </c:pt>
                <c:pt idx="1808" formatCode="[$-F400]h:mm:ss\ am/pm">
                  <c:v>0.25787037037037402</c:v>
                </c:pt>
                <c:pt idx="1809" formatCode="[$-F400]h:mm:ss\ am/pm">
                  <c:v>0.25798611111111402</c:v>
                </c:pt>
                <c:pt idx="1810">
                  <c:v>0.25810185185185502</c:v>
                </c:pt>
                <c:pt idx="1811" formatCode="[$-F400]h:mm:ss\ am/pm">
                  <c:v>0.25821759259259602</c:v>
                </c:pt>
                <c:pt idx="1812" formatCode="[$-F400]h:mm:ss\ am/pm">
                  <c:v>0.25833333333333702</c:v>
                </c:pt>
                <c:pt idx="1813">
                  <c:v>0.25844907407407702</c:v>
                </c:pt>
                <c:pt idx="1814" formatCode="[$-F400]h:mm:ss\ am/pm">
                  <c:v>0.25856481481481802</c:v>
                </c:pt>
                <c:pt idx="1815" formatCode="[$-F400]h:mm:ss\ am/pm">
                  <c:v>0.25868055555555902</c:v>
                </c:pt>
                <c:pt idx="1816">
                  <c:v>0.25879629629630002</c:v>
                </c:pt>
                <c:pt idx="1817" formatCode="[$-F400]h:mm:ss\ am/pm">
                  <c:v>0.25891203703704002</c:v>
                </c:pt>
                <c:pt idx="1818" formatCode="[$-F400]h:mm:ss\ am/pm">
                  <c:v>0.25902777777778102</c:v>
                </c:pt>
                <c:pt idx="1819">
                  <c:v>0.25914351851852202</c:v>
                </c:pt>
                <c:pt idx="1820" formatCode="[$-F400]h:mm:ss\ am/pm">
                  <c:v>0.25925925925926302</c:v>
                </c:pt>
                <c:pt idx="1821" formatCode="[$-F400]h:mm:ss\ am/pm">
                  <c:v>0.25937500000000302</c:v>
                </c:pt>
                <c:pt idx="1822">
                  <c:v>0.25949074074074402</c:v>
                </c:pt>
                <c:pt idx="1823" formatCode="[$-F400]h:mm:ss\ am/pm">
                  <c:v>0.25960648148148502</c:v>
                </c:pt>
                <c:pt idx="1824" formatCode="[$-F400]h:mm:ss\ am/pm">
                  <c:v>0.25972222222222602</c:v>
                </c:pt>
                <c:pt idx="1825">
                  <c:v>0.25983796296296602</c:v>
                </c:pt>
                <c:pt idx="1826" formatCode="[$-F400]h:mm:ss\ am/pm">
                  <c:v>0.25995370370370702</c:v>
                </c:pt>
                <c:pt idx="1827" formatCode="[$-F400]h:mm:ss\ am/pm">
                  <c:v>0.26006944444444802</c:v>
                </c:pt>
                <c:pt idx="1828">
                  <c:v>0.26018518518518902</c:v>
                </c:pt>
                <c:pt idx="1829" formatCode="[$-F400]h:mm:ss\ am/pm">
                  <c:v>0.26030092592592902</c:v>
                </c:pt>
                <c:pt idx="1830" formatCode="[$-F400]h:mm:ss\ am/pm">
                  <c:v>0.26041666666667002</c:v>
                </c:pt>
                <c:pt idx="1831">
                  <c:v>0.26053240740741102</c:v>
                </c:pt>
                <c:pt idx="1832" formatCode="[$-F400]h:mm:ss\ am/pm">
                  <c:v>0.26064814814815201</c:v>
                </c:pt>
                <c:pt idx="1833" formatCode="[$-F400]h:mm:ss\ am/pm">
                  <c:v>0.26076388888889201</c:v>
                </c:pt>
                <c:pt idx="1834">
                  <c:v>0.26087962962963301</c:v>
                </c:pt>
                <c:pt idx="1835" formatCode="[$-F400]h:mm:ss\ am/pm">
                  <c:v>0.26099537037037401</c:v>
                </c:pt>
                <c:pt idx="1836" formatCode="[$-F400]h:mm:ss\ am/pm">
                  <c:v>0.26111111111111401</c:v>
                </c:pt>
                <c:pt idx="1837">
                  <c:v>0.26122685185185501</c:v>
                </c:pt>
                <c:pt idx="1838" formatCode="[$-F400]h:mm:ss\ am/pm">
                  <c:v>0.26134259259259601</c:v>
                </c:pt>
                <c:pt idx="1839" formatCode="[$-F400]h:mm:ss\ am/pm">
                  <c:v>0.26145833333333701</c:v>
                </c:pt>
                <c:pt idx="1840">
                  <c:v>0.26157407407407701</c:v>
                </c:pt>
                <c:pt idx="1841" formatCode="[$-F400]h:mm:ss\ am/pm">
                  <c:v>0.26168981481481801</c:v>
                </c:pt>
                <c:pt idx="1842" formatCode="[$-F400]h:mm:ss\ am/pm">
                  <c:v>0.26180555555555901</c:v>
                </c:pt>
                <c:pt idx="1843">
                  <c:v>0.26192129629630001</c:v>
                </c:pt>
                <c:pt idx="1844" formatCode="[$-F400]h:mm:ss\ am/pm">
                  <c:v>0.26203703703704001</c:v>
                </c:pt>
                <c:pt idx="1845" formatCode="[$-F400]h:mm:ss\ am/pm">
                  <c:v>0.26215277777778101</c:v>
                </c:pt>
                <c:pt idx="1846">
                  <c:v>0.26226851851852201</c:v>
                </c:pt>
                <c:pt idx="1847" formatCode="[$-F400]h:mm:ss\ am/pm">
                  <c:v>0.26238425925926301</c:v>
                </c:pt>
                <c:pt idx="1848" formatCode="[$-F400]h:mm:ss\ am/pm">
                  <c:v>0.26250000000000301</c:v>
                </c:pt>
                <c:pt idx="1849">
                  <c:v>0.26261574074074401</c:v>
                </c:pt>
                <c:pt idx="1850" formatCode="[$-F400]h:mm:ss\ am/pm">
                  <c:v>0.26273148148148501</c:v>
                </c:pt>
                <c:pt idx="1851" formatCode="[$-F400]h:mm:ss\ am/pm">
                  <c:v>0.26284722222222601</c:v>
                </c:pt>
                <c:pt idx="1852">
                  <c:v>0.26296296296296601</c:v>
                </c:pt>
                <c:pt idx="1853" formatCode="[$-F400]h:mm:ss\ am/pm">
                  <c:v>0.26307870370370701</c:v>
                </c:pt>
                <c:pt idx="1854" formatCode="[$-F400]h:mm:ss\ am/pm">
                  <c:v>0.26319444444444801</c:v>
                </c:pt>
                <c:pt idx="1855">
                  <c:v>0.26331018518518901</c:v>
                </c:pt>
                <c:pt idx="1856" formatCode="[$-F400]h:mm:ss\ am/pm">
                  <c:v>0.26342592592592901</c:v>
                </c:pt>
                <c:pt idx="1857" formatCode="[$-F400]h:mm:ss\ am/pm">
                  <c:v>0.26354166666667</c:v>
                </c:pt>
                <c:pt idx="1858">
                  <c:v>0.263657407407411</c:v>
                </c:pt>
                <c:pt idx="1859" formatCode="[$-F400]h:mm:ss\ am/pm">
                  <c:v>0.263773148148152</c:v>
                </c:pt>
                <c:pt idx="1860" formatCode="[$-F400]h:mm:ss\ am/pm">
                  <c:v>0.263888888888892</c:v>
                </c:pt>
                <c:pt idx="1861">
                  <c:v>0.264004629629633</c:v>
                </c:pt>
                <c:pt idx="1862" formatCode="[$-F400]h:mm:ss\ am/pm">
                  <c:v>0.264120370370374</c:v>
                </c:pt>
                <c:pt idx="1863" formatCode="[$-F400]h:mm:ss\ am/pm">
                  <c:v>0.264236111111115</c:v>
                </c:pt>
                <c:pt idx="1864">
                  <c:v>0.264351851851855</c:v>
                </c:pt>
                <c:pt idx="1865" formatCode="[$-F400]h:mm:ss\ am/pm">
                  <c:v>0.264467592592596</c:v>
                </c:pt>
                <c:pt idx="1866" formatCode="[$-F400]h:mm:ss\ am/pm">
                  <c:v>0.264583333333337</c:v>
                </c:pt>
                <c:pt idx="1867">
                  <c:v>0.264699074074078</c:v>
                </c:pt>
                <c:pt idx="1868" formatCode="[$-F400]h:mm:ss\ am/pm">
                  <c:v>0.264814814814818</c:v>
                </c:pt>
                <c:pt idx="1869" formatCode="[$-F400]h:mm:ss\ am/pm">
                  <c:v>0.264930555555559</c:v>
                </c:pt>
                <c:pt idx="1870">
                  <c:v>0.2650462962963</c:v>
                </c:pt>
                <c:pt idx="1871" formatCode="[$-F400]h:mm:ss\ am/pm">
                  <c:v>0.26516203703704</c:v>
                </c:pt>
                <c:pt idx="1872" formatCode="[$-F400]h:mm:ss\ am/pm">
                  <c:v>0.265277777777781</c:v>
                </c:pt>
                <c:pt idx="1873">
                  <c:v>0.265393518518522</c:v>
                </c:pt>
                <c:pt idx="1874" formatCode="[$-F400]h:mm:ss\ am/pm">
                  <c:v>0.265509259259263</c:v>
                </c:pt>
                <c:pt idx="1875" formatCode="[$-F400]h:mm:ss\ am/pm">
                  <c:v>0.265625000000003</c:v>
                </c:pt>
                <c:pt idx="1876">
                  <c:v>0.265740740740744</c:v>
                </c:pt>
                <c:pt idx="1877" formatCode="[$-F400]h:mm:ss\ am/pm">
                  <c:v>0.265856481481485</c:v>
                </c:pt>
                <c:pt idx="1878" formatCode="[$-F400]h:mm:ss\ am/pm">
                  <c:v>0.265972222222226</c:v>
                </c:pt>
                <c:pt idx="1879">
                  <c:v>0.266087962962966</c:v>
                </c:pt>
                <c:pt idx="1880" formatCode="[$-F400]h:mm:ss\ am/pm">
                  <c:v>0.266203703703707</c:v>
                </c:pt>
                <c:pt idx="1881" formatCode="[$-F400]h:mm:ss\ am/pm">
                  <c:v>0.26631944444444799</c:v>
                </c:pt>
                <c:pt idx="1882">
                  <c:v>0.26643518518518899</c:v>
                </c:pt>
                <c:pt idx="1883" formatCode="[$-F400]h:mm:ss\ am/pm">
                  <c:v>0.26655092592592899</c:v>
                </c:pt>
                <c:pt idx="1884" formatCode="[$-F400]h:mm:ss\ am/pm">
                  <c:v>0.26666666666666999</c:v>
                </c:pt>
                <c:pt idx="1885">
                  <c:v>0.26678240740741099</c:v>
                </c:pt>
                <c:pt idx="1886" formatCode="[$-F400]h:mm:ss\ am/pm">
                  <c:v>0.26689814814815199</c:v>
                </c:pt>
                <c:pt idx="1887" formatCode="[$-F400]h:mm:ss\ am/pm">
                  <c:v>0.26701388888889199</c:v>
                </c:pt>
                <c:pt idx="1888">
                  <c:v>0.26712962962963299</c:v>
                </c:pt>
                <c:pt idx="1889" formatCode="[$-F400]h:mm:ss\ am/pm">
                  <c:v>0.26724537037037399</c:v>
                </c:pt>
                <c:pt idx="1890" formatCode="[$-F400]h:mm:ss\ am/pm">
                  <c:v>0.26736111111111499</c:v>
                </c:pt>
                <c:pt idx="1891">
                  <c:v>0.26747685185185499</c:v>
                </c:pt>
                <c:pt idx="1892" formatCode="[$-F400]h:mm:ss\ am/pm">
                  <c:v>0.26759259259259599</c:v>
                </c:pt>
                <c:pt idx="1893" formatCode="[$-F400]h:mm:ss\ am/pm">
                  <c:v>0.26770833333333699</c:v>
                </c:pt>
                <c:pt idx="1894">
                  <c:v>0.26782407407407799</c:v>
                </c:pt>
                <c:pt idx="1895" formatCode="[$-F400]h:mm:ss\ am/pm">
                  <c:v>0.26793981481481799</c:v>
                </c:pt>
                <c:pt idx="1896" formatCode="[$-F400]h:mm:ss\ am/pm">
                  <c:v>0.26805555555555899</c:v>
                </c:pt>
                <c:pt idx="1897">
                  <c:v>0.26817129629629999</c:v>
                </c:pt>
                <c:pt idx="1898" formatCode="[$-F400]h:mm:ss\ am/pm">
                  <c:v>0.26828703703704099</c:v>
                </c:pt>
                <c:pt idx="1899" formatCode="[$-F400]h:mm:ss\ am/pm">
                  <c:v>0.26840277777778099</c:v>
                </c:pt>
                <c:pt idx="1900">
                  <c:v>0.26851851851852199</c:v>
                </c:pt>
                <c:pt idx="1901" formatCode="[$-F400]h:mm:ss\ am/pm">
                  <c:v>0.26863425925926299</c:v>
                </c:pt>
                <c:pt idx="1902" formatCode="[$-F400]h:mm:ss\ am/pm">
                  <c:v>0.26875000000000299</c:v>
                </c:pt>
                <c:pt idx="1903">
                  <c:v>0.26886574074074399</c:v>
                </c:pt>
                <c:pt idx="1904" formatCode="[$-F400]h:mm:ss\ am/pm">
                  <c:v>0.26898148148148499</c:v>
                </c:pt>
                <c:pt idx="1905" formatCode="[$-F400]h:mm:ss\ am/pm">
                  <c:v>0.26909722222222598</c:v>
                </c:pt>
                <c:pt idx="1906">
                  <c:v>0.26921296296296598</c:v>
                </c:pt>
                <c:pt idx="1907" formatCode="[$-F400]h:mm:ss\ am/pm">
                  <c:v>0.26932870370370698</c:v>
                </c:pt>
                <c:pt idx="1908" formatCode="[$-F400]h:mm:ss\ am/pm">
                  <c:v>0.26944444444444798</c:v>
                </c:pt>
                <c:pt idx="1909">
                  <c:v>0.26956018518518898</c:v>
                </c:pt>
                <c:pt idx="1910" formatCode="[$-F400]h:mm:ss\ am/pm">
                  <c:v>0.26967592592592898</c:v>
                </c:pt>
                <c:pt idx="1911" formatCode="[$-F400]h:mm:ss\ am/pm">
                  <c:v>0.26979166666666998</c:v>
                </c:pt>
                <c:pt idx="1912">
                  <c:v>0.26990740740741098</c:v>
                </c:pt>
                <c:pt idx="1913" formatCode="[$-F400]h:mm:ss\ am/pm">
                  <c:v>0.27002314814815198</c:v>
                </c:pt>
                <c:pt idx="1914" formatCode="[$-F400]h:mm:ss\ am/pm">
                  <c:v>0.27013888888889198</c:v>
                </c:pt>
                <c:pt idx="1915">
                  <c:v>0.27025462962963298</c:v>
                </c:pt>
                <c:pt idx="1916" formatCode="[$-F400]h:mm:ss\ am/pm">
                  <c:v>0.27037037037037398</c:v>
                </c:pt>
                <c:pt idx="1917" formatCode="[$-F400]h:mm:ss\ am/pm">
                  <c:v>0.27048611111111498</c:v>
                </c:pt>
                <c:pt idx="1918">
                  <c:v>0.27060185185185498</c:v>
                </c:pt>
                <c:pt idx="1919" formatCode="[$-F400]h:mm:ss\ am/pm">
                  <c:v>0.27071759259259598</c:v>
                </c:pt>
                <c:pt idx="1920" formatCode="[$-F400]h:mm:ss\ am/pm">
                  <c:v>0.27083333333333698</c:v>
                </c:pt>
                <c:pt idx="1921">
                  <c:v>0.27094907407407798</c:v>
                </c:pt>
                <c:pt idx="1922" formatCode="[$-F400]h:mm:ss\ am/pm">
                  <c:v>0.27106481481481798</c:v>
                </c:pt>
                <c:pt idx="1923" formatCode="[$-F400]h:mm:ss\ am/pm">
                  <c:v>0.27118055555555898</c:v>
                </c:pt>
                <c:pt idx="1924">
                  <c:v>0.27129629629629998</c:v>
                </c:pt>
                <c:pt idx="1925" formatCode="[$-F400]h:mm:ss\ am/pm">
                  <c:v>0.27141203703704098</c:v>
                </c:pt>
                <c:pt idx="1926" formatCode="[$-F400]h:mm:ss\ am/pm">
                  <c:v>0.27152777777778098</c:v>
                </c:pt>
                <c:pt idx="1927">
                  <c:v>0.27164351851852198</c:v>
                </c:pt>
                <c:pt idx="1928" formatCode="[$-F400]h:mm:ss\ am/pm">
                  <c:v>0.27175925925926298</c:v>
                </c:pt>
                <c:pt idx="1929" formatCode="[$-F400]h:mm:ss\ am/pm">
                  <c:v>0.27187500000000397</c:v>
                </c:pt>
                <c:pt idx="1930">
                  <c:v>0.27199074074074397</c:v>
                </c:pt>
                <c:pt idx="1931" formatCode="[$-F400]h:mm:ss\ am/pm">
                  <c:v>0.27210648148148497</c:v>
                </c:pt>
                <c:pt idx="1932" formatCode="[$-F400]h:mm:ss\ am/pm">
                  <c:v>0.27222222222222597</c:v>
                </c:pt>
                <c:pt idx="1933">
                  <c:v>0.27233796296296697</c:v>
                </c:pt>
                <c:pt idx="1934" formatCode="[$-F400]h:mm:ss\ am/pm">
                  <c:v>0.27245370370370697</c:v>
                </c:pt>
                <c:pt idx="1935" formatCode="[$-F400]h:mm:ss\ am/pm">
                  <c:v>0.27256944444444797</c:v>
                </c:pt>
                <c:pt idx="1936">
                  <c:v>0.27268518518518903</c:v>
                </c:pt>
                <c:pt idx="1937" formatCode="[$-F400]h:mm:ss\ am/pm">
                  <c:v>0.27280092592593003</c:v>
                </c:pt>
                <c:pt idx="1938" formatCode="[$-F400]h:mm:ss\ am/pm">
                  <c:v>0.27291666666667003</c:v>
                </c:pt>
                <c:pt idx="1939">
                  <c:v>0.27303240740741103</c:v>
                </c:pt>
                <c:pt idx="1940" formatCode="[$-F400]h:mm:ss\ am/pm">
                  <c:v>0.27314814814815203</c:v>
                </c:pt>
                <c:pt idx="1941" formatCode="[$-F400]h:mm:ss\ am/pm">
                  <c:v>0.27326388888889203</c:v>
                </c:pt>
                <c:pt idx="1942">
                  <c:v>0.27337962962963303</c:v>
                </c:pt>
                <c:pt idx="1943" formatCode="[$-F400]h:mm:ss\ am/pm">
                  <c:v>0.27349537037037402</c:v>
                </c:pt>
                <c:pt idx="1944" formatCode="[$-F400]h:mm:ss\ am/pm">
                  <c:v>0.27361111111111502</c:v>
                </c:pt>
                <c:pt idx="1945">
                  <c:v>0.27372685185185502</c:v>
                </c:pt>
                <c:pt idx="1946" formatCode="[$-F400]h:mm:ss\ am/pm">
                  <c:v>0.27384259259259602</c:v>
                </c:pt>
                <c:pt idx="1947" formatCode="[$-F400]h:mm:ss\ am/pm">
                  <c:v>0.27395833333333702</c:v>
                </c:pt>
                <c:pt idx="1948">
                  <c:v>0.27407407407407802</c:v>
                </c:pt>
                <c:pt idx="1949" formatCode="[$-F400]h:mm:ss\ am/pm">
                  <c:v>0.27418981481481802</c:v>
                </c:pt>
                <c:pt idx="1950" formatCode="[$-F400]h:mm:ss\ am/pm">
                  <c:v>0.27430555555555902</c:v>
                </c:pt>
                <c:pt idx="1951">
                  <c:v>0.27442129629630002</c:v>
                </c:pt>
                <c:pt idx="1952" formatCode="[$-F400]h:mm:ss\ am/pm">
                  <c:v>0.27453703703704102</c:v>
                </c:pt>
                <c:pt idx="1953" formatCode="[$-F400]h:mm:ss\ am/pm">
                  <c:v>0.27465277777778102</c:v>
                </c:pt>
                <c:pt idx="1954">
                  <c:v>0.27476851851852202</c:v>
                </c:pt>
                <c:pt idx="1955" formatCode="[$-F400]h:mm:ss\ am/pm">
                  <c:v>0.27488425925926302</c:v>
                </c:pt>
                <c:pt idx="1956" formatCode="[$-F400]h:mm:ss\ am/pm">
                  <c:v>0.27500000000000402</c:v>
                </c:pt>
                <c:pt idx="1957">
                  <c:v>0.27511574074074402</c:v>
                </c:pt>
                <c:pt idx="1958" formatCode="[$-F400]h:mm:ss\ am/pm">
                  <c:v>0.27523148148148502</c:v>
                </c:pt>
                <c:pt idx="1959" formatCode="[$-F400]h:mm:ss\ am/pm">
                  <c:v>0.27534722222222602</c:v>
                </c:pt>
                <c:pt idx="1960">
                  <c:v>0.27546296296296702</c:v>
                </c:pt>
                <c:pt idx="1961" formatCode="[$-F400]h:mm:ss\ am/pm">
                  <c:v>0.27557870370370702</c:v>
                </c:pt>
                <c:pt idx="1962" formatCode="[$-F400]h:mm:ss\ am/pm">
                  <c:v>0.27569444444444802</c:v>
                </c:pt>
                <c:pt idx="1963">
                  <c:v>0.27581018518518902</c:v>
                </c:pt>
                <c:pt idx="1964" formatCode="[$-F400]h:mm:ss\ am/pm">
                  <c:v>0.27592592592593002</c:v>
                </c:pt>
                <c:pt idx="1965" formatCode="[$-F400]h:mm:ss\ am/pm">
                  <c:v>0.27604166666667002</c:v>
                </c:pt>
                <c:pt idx="1966">
                  <c:v>0.27615740740741102</c:v>
                </c:pt>
                <c:pt idx="1967" formatCode="[$-F400]h:mm:ss\ am/pm">
                  <c:v>0.27627314814815201</c:v>
                </c:pt>
                <c:pt idx="1968" formatCode="[$-F400]h:mm:ss\ am/pm">
                  <c:v>0.27638888888889301</c:v>
                </c:pt>
                <c:pt idx="1969">
                  <c:v>0.27650462962963301</c:v>
                </c:pt>
                <c:pt idx="1970" formatCode="[$-F400]h:mm:ss\ am/pm">
                  <c:v>0.27662037037037401</c:v>
                </c:pt>
                <c:pt idx="1971" formatCode="[$-F400]h:mm:ss\ am/pm">
                  <c:v>0.27673611111111501</c:v>
                </c:pt>
                <c:pt idx="1972">
                  <c:v>0.27685185185185501</c:v>
                </c:pt>
                <c:pt idx="1973" formatCode="[$-F400]h:mm:ss\ am/pm">
                  <c:v>0.27696759259259601</c:v>
                </c:pt>
                <c:pt idx="1974" formatCode="[$-F400]h:mm:ss\ am/pm">
                  <c:v>0.27708333333333701</c:v>
                </c:pt>
                <c:pt idx="1975">
                  <c:v>0.27719907407407801</c:v>
                </c:pt>
                <c:pt idx="1976" formatCode="[$-F400]h:mm:ss\ am/pm">
                  <c:v>0.27731481481481801</c:v>
                </c:pt>
                <c:pt idx="1977" formatCode="[$-F400]h:mm:ss\ am/pm">
                  <c:v>0.27743055555555901</c:v>
                </c:pt>
                <c:pt idx="1978">
                  <c:v>0.27754629629630001</c:v>
                </c:pt>
                <c:pt idx="1979" formatCode="[$-F400]h:mm:ss\ am/pm">
                  <c:v>0.27766203703704101</c:v>
                </c:pt>
                <c:pt idx="1980" formatCode="[$-F400]h:mm:ss\ am/pm">
                  <c:v>0.27777777777778101</c:v>
                </c:pt>
                <c:pt idx="1981">
                  <c:v>0.27789351851852201</c:v>
                </c:pt>
                <c:pt idx="1982" formatCode="[$-F400]h:mm:ss\ am/pm">
                  <c:v>0.27800925925926301</c:v>
                </c:pt>
                <c:pt idx="1983" formatCode="[$-F400]h:mm:ss\ am/pm">
                  <c:v>0.27812500000000401</c:v>
                </c:pt>
                <c:pt idx="1984">
                  <c:v>0.27824074074074401</c:v>
                </c:pt>
                <c:pt idx="1985" formatCode="[$-F400]h:mm:ss\ am/pm">
                  <c:v>0.27835648148148501</c:v>
                </c:pt>
                <c:pt idx="1986" formatCode="[$-F400]h:mm:ss\ am/pm">
                  <c:v>0.27847222222222601</c:v>
                </c:pt>
                <c:pt idx="1987">
                  <c:v>0.27858796296296701</c:v>
                </c:pt>
                <c:pt idx="1988" formatCode="[$-F400]h:mm:ss\ am/pm">
                  <c:v>0.27870370370370701</c:v>
                </c:pt>
                <c:pt idx="1989" formatCode="[$-F400]h:mm:ss\ am/pm">
                  <c:v>0.27881944444444801</c:v>
                </c:pt>
                <c:pt idx="1990">
                  <c:v>0.27893518518518901</c:v>
                </c:pt>
                <c:pt idx="1991" formatCode="[$-F400]h:mm:ss\ am/pm">
                  <c:v>0.27905092592593</c:v>
                </c:pt>
                <c:pt idx="1992" formatCode="[$-F400]h:mm:ss\ am/pm">
                  <c:v>0.27916666666667</c:v>
                </c:pt>
                <c:pt idx="1993">
                  <c:v>0.279282407407411</c:v>
                </c:pt>
                <c:pt idx="1994" formatCode="[$-F400]h:mm:ss\ am/pm">
                  <c:v>0.279398148148152</c:v>
                </c:pt>
                <c:pt idx="1995" formatCode="[$-F400]h:mm:ss\ am/pm">
                  <c:v>0.279513888888893</c:v>
                </c:pt>
                <c:pt idx="1996">
                  <c:v>0.279629629629633</c:v>
                </c:pt>
                <c:pt idx="1997" formatCode="[$-F400]h:mm:ss\ am/pm">
                  <c:v>0.279745370370374</c:v>
                </c:pt>
                <c:pt idx="1998" formatCode="[$-F400]h:mm:ss\ am/pm">
                  <c:v>0.279861111111115</c:v>
                </c:pt>
                <c:pt idx="1999">
                  <c:v>0.279976851851856</c:v>
                </c:pt>
                <c:pt idx="2000" formatCode="[$-F400]h:mm:ss\ am/pm">
                  <c:v>0.280092592592596</c:v>
                </c:pt>
                <c:pt idx="2001" formatCode="[$-F400]h:mm:ss\ am/pm">
                  <c:v>0.280208333333337</c:v>
                </c:pt>
                <c:pt idx="2002">
                  <c:v>0.280324074074078</c:v>
                </c:pt>
                <c:pt idx="2003" formatCode="[$-F400]h:mm:ss\ am/pm">
                  <c:v>0.280439814814819</c:v>
                </c:pt>
                <c:pt idx="2004" formatCode="[$-F400]h:mm:ss\ am/pm">
                  <c:v>0.280555555555559</c:v>
                </c:pt>
                <c:pt idx="2005">
                  <c:v>0.2806712962963</c:v>
                </c:pt>
                <c:pt idx="2006" formatCode="[$-F400]h:mm:ss\ am/pm">
                  <c:v>0.280787037037041</c:v>
                </c:pt>
                <c:pt idx="2007" formatCode="[$-F400]h:mm:ss\ am/pm">
                  <c:v>0.280902777777781</c:v>
                </c:pt>
                <c:pt idx="2008">
                  <c:v>0.281018518518522</c:v>
                </c:pt>
                <c:pt idx="2009" formatCode="[$-F400]h:mm:ss\ am/pm">
                  <c:v>0.281134259259263</c:v>
                </c:pt>
                <c:pt idx="2010" formatCode="[$-F400]h:mm:ss\ am/pm">
                  <c:v>0.281250000000004</c:v>
                </c:pt>
                <c:pt idx="2011">
                  <c:v>0.281365740740744</c:v>
                </c:pt>
                <c:pt idx="2012" formatCode="[$-F400]h:mm:ss\ am/pm">
                  <c:v>0.281481481481485</c:v>
                </c:pt>
                <c:pt idx="2013" formatCode="[$-F400]h:mm:ss\ am/pm">
                  <c:v>0.281597222222226</c:v>
                </c:pt>
                <c:pt idx="2014">
                  <c:v>0.281712962962967</c:v>
                </c:pt>
                <c:pt idx="2015" formatCode="[$-F400]h:mm:ss\ am/pm">
                  <c:v>0.281828703703707</c:v>
                </c:pt>
                <c:pt idx="2016" formatCode="[$-F400]h:mm:ss\ am/pm">
                  <c:v>0.28194444444444799</c:v>
                </c:pt>
                <c:pt idx="2017">
                  <c:v>0.28206018518518899</c:v>
                </c:pt>
                <c:pt idx="2018" formatCode="[$-F400]h:mm:ss\ am/pm">
                  <c:v>0.28217592592592999</c:v>
                </c:pt>
                <c:pt idx="2019" formatCode="[$-F400]h:mm:ss\ am/pm">
                  <c:v>0.28229166666666999</c:v>
                </c:pt>
                <c:pt idx="2020">
                  <c:v>0.28240740740741099</c:v>
                </c:pt>
                <c:pt idx="2021" formatCode="[$-F400]h:mm:ss\ am/pm">
                  <c:v>0.28252314814815199</c:v>
                </c:pt>
                <c:pt idx="2022" formatCode="[$-F400]h:mm:ss\ am/pm">
                  <c:v>0.28263888888889299</c:v>
                </c:pt>
                <c:pt idx="2023">
                  <c:v>0.28275462962963299</c:v>
                </c:pt>
                <c:pt idx="2024" formatCode="[$-F400]h:mm:ss\ am/pm">
                  <c:v>0.28287037037037399</c:v>
                </c:pt>
                <c:pt idx="2025" formatCode="[$-F400]h:mm:ss\ am/pm">
                  <c:v>0.28298611111111499</c:v>
                </c:pt>
                <c:pt idx="2026">
                  <c:v>0.28310185185185599</c:v>
                </c:pt>
                <c:pt idx="2027" formatCode="[$-F400]h:mm:ss\ am/pm">
                  <c:v>0.28321759259259599</c:v>
                </c:pt>
                <c:pt idx="2028" formatCode="[$-F400]h:mm:ss\ am/pm">
                  <c:v>0.28333333333333699</c:v>
                </c:pt>
                <c:pt idx="2029">
                  <c:v>0.28344907407407799</c:v>
                </c:pt>
                <c:pt idx="2030" formatCode="[$-F400]h:mm:ss\ am/pm">
                  <c:v>0.28356481481481899</c:v>
                </c:pt>
                <c:pt idx="2031" formatCode="[$-F400]h:mm:ss\ am/pm">
                  <c:v>0.28368055555555899</c:v>
                </c:pt>
                <c:pt idx="2032">
                  <c:v>0.28379629629629999</c:v>
                </c:pt>
                <c:pt idx="2033" formatCode="[$-F400]h:mm:ss\ am/pm">
                  <c:v>0.28391203703704099</c:v>
                </c:pt>
                <c:pt idx="2034" formatCode="[$-F400]h:mm:ss\ am/pm">
                  <c:v>0.28402777777778199</c:v>
                </c:pt>
                <c:pt idx="2035">
                  <c:v>0.28414351851852199</c:v>
                </c:pt>
                <c:pt idx="2036" formatCode="[$-F400]h:mm:ss\ am/pm">
                  <c:v>0.28425925925926299</c:v>
                </c:pt>
                <c:pt idx="2037" formatCode="[$-F400]h:mm:ss\ am/pm">
                  <c:v>0.28437500000000399</c:v>
                </c:pt>
                <c:pt idx="2038">
                  <c:v>0.28449074074074399</c:v>
                </c:pt>
                <c:pt idx="2039" formatCode="[$-F400]h:mm:ss\ am/pm">
                  <c:v>0.28460648148148499</c:v>
                </c:pt>
                <c:pt idx="2040" formatCode="[$-F400]h:mm:ss\ am/pm">
                  <c:v>0.28472222222222598</c:v>
                </c:pt>
                <c:pt idx="2041">
                  <c:v>0.28483796296296698</c:v>
                </c:pt>
                <c:pt idx="2042" formatCode="[$-F400]h:mm:ss\ am/pm">
                  <c:v>0.28495370370370698</c:v>
                </c:pt>
                <c:pt idx="2043" formatCode="[$-F400]h:mm:ss\ am/pm">
                  <c:v>0.28506944444444798</c:v>
                </c:pt>
                <c:pt idx="2044">
                  <c:v>0.28518518518518898</c:v>
                </c:pt>
                <c:pt idx="2045" formatCode="[$-F400]h:mm:ss\ am/pm">
                  <c:v>0.28530092592592998</c:v>
                </c:pt>
                <c:pt idx="2046" formatCode="[$-F400]h:mm:ss\ am/pm">
                  <c:v>0.28541666666666998</c:v>
                </c:pt>
                <c:pt idx="2047">
                  <c:v>0.28553240740741098</c:v>
                </c:pt>
                <c:pt idx="2048" formatCode="[$-F400]h:mm:ss\ am/pm">
                  <c:v>0.28564814814815198</c:v>
                </c:pt>
                <c:pt idx="2049" formatCode="[$-F400]h:mm:ss\ am/pm">
                  <c:v>0.28576388888889298</c:v>
                </c:pt>
                <c:pt idx="2050">
                  <c:v>0.28587962962963298</c:v>
                </c:pt>
                <c:pt idx="2051" formatCode="[$-F400]h:mm:ss\ am/pm">
                  <c:v>0.28599537037037398</c:v>
                </c:pt>
                <c:pt idx="2052" formatCode="[$-F400]h:mm:ss\ am/pm">
                  <c:v>0.28611111111111498</c:v>
                </c:pt>
                <c:pt idx="2053">
                  <c:v>0.28622685185185598</c:v>
                </c:pt>
                <c:pt idx="2054" formatCode="[$-F400]h:mm:ss\ am/pm">
                  <c:v>0.28634259259259598</c:v>
                </c:pt>
                <c:pt idx="2055" formatCode="[$-F400]h:mm:ss\ am/pm">
                  <c:v>0.28645833333333698</c:v>
                </c:pt>
                <c:pt idx="2056">
                  <c:v>0.28657407407407798</c:v>
                </c:pt>
                <c:pt idx="2057" formatCode="[$-F400]h:mm:ss\ am/pm">
                  <c:v>0.28668981481481898</c:v>
                </c:pt>
                <c:pt idx="2058" formatCode="[$-F400]h:mm:ss\ am/pm">
                  <c:v>0.28680555555555898</c:v>
                </c:pt>
                <c:pt idx="2059">
                  <c:v>0.28692129629629998</c:v>
                </c:pt>
                <c:pt idx="2060" formatCode="[$-F400]h:mm:ss\ am/pm">
                  <c:v>0.28703703703704098</c:v>
                </c:pt>
                <c:pt idx="2061" formatCode="[$-F400]h:mm:ss\ am/pm">
                  <c:v>0.28715277777778198</c:v>
                </c:pt>
                <c:pt idx="2062">
                  <c:v>0.28726851851852198</c:v>
                </c:pt>
                <c:pt idx="2063" formatCode="[$-F400]h:mm:ss\ am/pm">
                  <c:v>0.28738425925926298</c:v>
                </c:pt>
                <c:pt idx="2064" formatCode="[$-F400]h:mm:ss\ am/pm">
                  <c:v>0.28750000000000397</c:v>
                </c:pt>
                <c:pt idx="2065">
                  <c:v>0.28761574074074497</c:v>
                </c:pt>
                <c:pt idx="2066" formatCode="[$-F400]h:mm:ss\ am/pm">
                  <c:v>0.28773148148148497</c:v>
                </c:pt>
                <c:pt idx="2067" formatCode="[$-F400]h:mm:ss\ am/pm">
                  <c:v>0.28784722222222597</c:v>
                </c:pt>
                <c:pt idx="2068">
                  <c:v>0.28796296296296697</c:v>
                </c:pt>
                <c:pt idx="2069" formatCode="[$-F400]h:mm:ss\ am/pm">
                  <c:v>0.28807870370370797</c:v>
                </c:pt>
                <c:pt idx="2070" formatCode="[$-F400]h:mm:ss\ am/pm">
                  <c:v>0.28819444444444797</c:v>
                </c:pt>
                <c:pt idx="2071">
                  <c:v>0.28831018518518903</c:v>
                </c:pt>
                <c:pt idx="2072" formatCode="[$-F400]h:mm:ss\ am/pm">
                  <c:v>0.28842592592593003</c:v>
                </c:pt>
                <c:pt idx="2073" formatCode="[$-F400]h:mm:ss\ am/pm">
                  <c:v>0.28854166666667103</c:v>
                </c:pt>
                <c:pt idx="2074">
                  <c:v>0.28865740740741103</c:v>
                </c:pt>
                <c:pt idx="2075" formatCode="[$-F400]h:mm:ss\ am/pm">
                  <c:v>0.28877314814815203</c:v>
                </c:pt>
                <c:pt idx="2076" formatCode="[$-F400]h:mm:ss\ am/pm">
                  <c:v>0.28888888888889303</c:v>
                </c:pt>
                <c:pt idx="2077">
                  <c:v>0.28900462962963303</c:v>
                </c:pt>
                <c:pt idx="2078" formatCode="[$-F400]h:mm:ss\ am/pm">
                  <c:v>0.28912037037037402</c:v>
                </c:pt>
                <c:pt idx="2079" formatCode="[$-F400]h:mm:ss\ am/pm">
                  <c:v>0.28923611111111502</c:v>
                </c:pt>
                <c:pt idx="2080">
                  <c:v>0.28935185185185602</c:v>
                </c:pt>
                <c:pt idx="2081" formatCode="[$-F400]h:mm:ss\ am/pm">
                  <c:v>0.28946759259259602</c:v>
                </c:pt>
                <c:pt idx="2082" formatCode="[$-F400]h:mm:ss\ am/pm">
                  <c:v>0.28958333333333702</c:v>
                </c:pt>
                <c:pt idx="2083">
                  <c:v>0.28969907407407802</c:v>
                </c:pt>
                <c:pt idx="2084" formatCode="[$-F400]h:mm:ss\ am/pm">
                  <c:v>0.28981481481481902</c:v>
                </c:pt>
                <c:pt idx="2085" formatCode="[$-F400]h:mm:ss\ am/pm">
                  <c:v>0.28993055555555902</c:v>
                </c:pt>
                <c:pt idx="2086">
                  <c:v>0.29004629629630002</c:v>
                </c:pt>
                <c:pt idx="2087" formatCode="[$-F400]h:mm:ss\ am/pm">
                  <c:v>0.29016203703704102</c:v>
                </c:pt>
                <c:pt idx="2088" formatCode="[$-F400]h:mm:ss\ am/pm">
                  <c:v>0.29027777777778202</c:v>
                </c:pt>
                <c:pt idx="2089">
                  <c:v>0.29039351851852202</c:v>
                </c:pt>
                <c:pt idx="2090" formatCode="[$-F400]h:mm:ss\ am/pm">
                  <c:v>0.29050925925926302</c:v>
                </c:pt>
                <c:pt idx="2091" formatCode="[$-F400]h:mm:ss\ am/pm">
                  <c:v>0.29062500000000402</c:v>
                </c:pt>
                <c:pt idx="2092">
                  <c:v>0.29074074074074502</c:v>
                </c:pt>
                <c:pt idx="2093" formatCode="[$-F400]h:mm:ss\ am/pm">
                  <c:v>0.29085648148148502</c:v>
                </c:pt>
                <c:pt idx="2094" formatCode="[$-F400]h:mm:ss\ am/pm">
                  <c:v>0.29097222222222602</c:v>
                </c:pt>
                <c:pt idx="2095">
                  <c:v>0.29108796296296702</c:v>
                </c:pt>
                <c:pt idx="2096" formatCode="[$-F400]h:mm:ss\ am/pm">
                  <c:v>0.29120370370370802</c:v>
                </c:pt>
                <c:pt idx="2097" formatCode="[$-F400]h:mm:ss\ am/pm">
                  <c:v>0.29131944444444802</c:v>
                </c:pt>
                <c:pt idx="2098">
                  <c:v>0.29143518518518902</c:v>
                </c:pt>
                <c:pt idx="2099" formatCode="[$-F400]h:mm:ss\ am/pm">
                  <c:v>0.29155092592593002</c:v>
                </c:pt>
                <c:pt idx="2100" formatCode="[$-F400]h:mm:ss\ am/pm">
                  <c:v>0.29166666666667102</c:v>
                </c:pt>
                <c:pt idx="2101">
                  <c:v>0.29178240740741102</c:v>
                </c:pt>
                <c:pt idx="2102" formatCode="[$-F400]h:mm:ss\ am/pm">
                  <c:v>0.29189814814815201</c:v>
                </c:pt>
                <c:pt idx="2103" formatCode="[$-F400]h:mm:ss\ am/pm">
                  <c:v>0.29201388888889301</c:v>
                </c:pt>
                <c:pt idx="2104">
                  <c:v>0.29212962962963401</c:v>
                </c:pt>
                <c:pt idx="2105" formatCode="[$-F400]h:mm:ss\ am/pm">
                  <c:v>0.29224537037037401</c:v>
                </c:pt>
                <c:pt idx="2106" formatCode="[$-F400]h:mm:ss\ am/pm">
                  <c:v>0.29236111111111501</c:v>
                </c:pt>
                <c:pt idx="2107">
                  <c:v>0.29247685185185601</c:v>
                </c:pt>
                <c:pt idx="2108" formatCode="[$-F400]h:mm:ss\ am/pm">
                  <c:v>0.29259259259259601</c:v>
                </c:pt>
                <c:pt idx="2109" formatCode="[$-F400]h:mm:ss\ am/pm">
                  <c:v>0.29270833333333701</c:v>
                </c:pt>
                <c:pt idx="2110">
                  <c:v>0.29282407407407801</c:v>
                </c:pt>
                <c:pt idx="2111" formatCode="[$-F400]h:mm:ss\ am/pm">
                  <c:v>0.29293981481481901</c:v>
                </c:pt>
                <c:pt idx="2112" formatCode="[$-F400]h:mm:ss\ am/pm">
                  <c:v>0.29305555555555901</c:v>
                </c:pt>
                <c:pt idx="2113">
                  <c:v>0.29317129629630001</c:v>
                </c:pt>
                <c:pt idx="2114" formatCode="[$-F400]h:mm:ss\ am/pm">
                  <c:v>0.29328703703704101</c:v>
                </c:pt>
                <c:pt idx="2115" formatCode="[$-F400]h:mm:ss\ am/pm">
                  <c:v>0.29340277777778201</c:v>
                </c:pt>
                <c:pt idx="2116">
                  <c:v>0.29351851851852201</c:v>
                </c:pt>
                <c:pt idx="2117" formatCode="[$-F400]h:mm:ss\ am/pm">
                  <c:v>0.29363425925926301</c:v>
                </c:pt>
                <c:pt idx="2118" formatCode="[$-F400]h:mm:ss\ am/pm">
                  <c:v>0.29375000000000401</c:v>
                </c:pt>
                <c:pt idx="2119">
                  <c:v>0.29386574074074501</c:v>
                </c:pt>
                <c:pt idx="2120" formatCode="[$-F400]h:mm:ss\ am/pm">
                  <c:v>0.29398148148148501</c:v>
                </c:pt>
                <c:pt idx="2121" formatCode="[$-F400]h:mm:ss\ am/pm">
                  <c:v>0.29409722222222601</c:v>
                </c:pt>
                <c:pt idx="2122">
                  <c:v>0.29421296296296701</c:v>
                </c:pt>
                <c:pt idx="2123" formatCode="[$-F400]h:mm:ss\ am/pm">
                  <c:v>0.29432870370370801</c:v>
                </c:pt>
                <c:pt idx="2124" formatCode="[$-F400]h:mm:ss\ am/pm">
                  <c:v>0.29444444444444801</c:v>
                </c:pt>
                <c:pt idx="2125">
                  <c:v>0.29456018518518901</c:v>
                </c:pt>
                <c:pt idx="2126" formatCode="[$-F400]h:mm:ss\ am/pm">
                  <c:v>0.29467592592593</c:v>
                </c:pt>
                <c:pt idx="2127" formatCode="[$-F400]h:mm:ss\ am/pm">
                  <c:v>0.294791666666671</c:v>
                </c:pt>
                <c:pt idx="2128">
                  <c:v>0.294907407407411</c:v>
                </c:pt>
                <c:pt idx="2129" formatCode="[$-F400]h:mm:ss\ am/pm">
                  <c:v>0.295023148148152</c:v>
                </c:pt>
                <c:pt idx="2130" formatCode="[$-F400]h:mm:ss\ am/pm">
                  <c:v>0.295138888888893</c:v>
                </c:pt>
                <c:pt idx="2131">
                  <c:v>0.295254629629634</c:v>
                </c:pt>
                <c:pt idx="2132" formatCode="[$-F400]h:mm:ss\ am/pm">
                  <c:v>0.295370370370374</c:v>
                </c:pt>
                <c:pt idx="2133" formatCode="[$-F400]h:mm:ss\ am/pm">
                  <c:v>0.295486111111115</c:v>
                </c:pt>
                <c:pt idx="2134">
                  <c:v>0.295601851851856</c:v>
                </c:pt>
                <c:pt idx="2135" formatCode="[$-F400]h:mm:ss\ am/pm">
                  <c:v>0.295717592592597</c:v>
                </c:pt>
                <c:pt idx="2136" formatCode="[$-F400]h:mm:ss\ am/pm">
                  <c:v>0.295833333333337</c:v>
                </c:pt>
                <c:pt idx="2137">
                  <c:v>0.295949074074078</c:v>
                </c:pt>
                <c:pt idx="2138" formatCode="[$-F400]h:mm:ss\ am/pm">
                  <c:v>0.296064814814819</c:v>
                </c:pt>
                <c:pt idx="2139" formatCode="[$-F400]h:mm:ss\ am/pm">
                  <c:v>0.29618055555556</c:v>
                </c:pt>
                <c:pt idx="2140">
                  <c:v>0.2962962962963</c:v>
                </c:pt>
                <c:pt idx="2141" formatCode="[$-F400]h:mm:ss\ am/pm">
                  <c:v>0.296412037037041</c:v>
                </c:pt>
                <c:pt idx="2142" formatCode="[$-F400]h:mm:ss\ am/pm">
                  <c:v>0.296527777777782</c:v>
                </c:pt>
                <c:pt idx="2143">
                  <c:v>0.296643518518522</c:v>
                </c:pt>
                <c:pt idx="2144" formatCode="[$-F400]h:mm:ss\ am/pm">
                  <c:v>0.296759259259263</c:v>
                </c:pt>
                <c:pt idx="2145" formatCode="[$-F400]h:mm:ss\ am/pm">
                  <c:v>0.296875000000004</c:v>
                </c:pt>
                <c:pt idx="2146">
                  <c:v>0.296990740740745</c:v>
                </c:pt>
                <c:pt idx="2147" formatCode="[$-F400]h:mm:ss\ am/pm">
                  <c:v>0.297106481481485</c:v>
                </c:pt>
                <c:pt idx="2148" formatCode="[$-F400]h:mm:ss\ am/pm">
                  <c:v>0.297222222222226</c:v>
                </c:pt>
                <c:pt idx="2149">
                  <c:v>0.297337962962967</c:v>
                </c:pt>
                <c:pt idx="2150" formatCode="[$-F400]h:mm:ss\ am/pm">
                  <c:v>0.29745370370370799</c:v>
                </c:pt>
                <c:pt idx="2151" formatCode="[$-F400]h:mm:ss\ am/pm">
                  <c:v>0.29756944444444799</c:v>
                </c:pt>
                <c:pt idx="2152">
                  <c:v>0.29768518518518899</c:v>
                </c:pt>
                <c:pt idx="2153" formatCode="[$-F400]h:mm:ss\ am/pm">
                  <c:v>0.29780092592592999</c:v>
                </c:pt>
                <c:pt idx="2154" formatCode="[$-F400]h:mm:ss\ am/pm">
                  <c:v>0.29791666666667099</c:v>
                </c:pt>
                <c:pt idx="2155">
                  <c:v>0.29803240740741099</c:v>
                </c:pt>
                <c:pt idx="2156" formatCode="[$-F400]h:mm:ss\ am/pm">
                  <c:v>0.29814814814815199</c:v>
                </c:pt>
                <c:pt idx="2157" formatCode="[$-F400]h:mm:ss\ am/pm">
                  <c:v>0.29826388888889299</c:v>
                </c:pt>
                <c:pt idx="2158">
                  <c:v>0.29837962962963399</c:v>
                </c:pt>
                <c:pt idx="2159" formatCode="[$-F400]h:mm:ss\ am/pm">
                  <c:v>0.29849537037037399</c:v>
                </c:pt>
                <c:pt idx="2160" formatCode="[$-F400]h:mm:ss\ am/pm">
                  <c:v>0.29861111111111499</c:v>
                </c:pt>
                <c:pt idx="2161">
                  <c:v>0.29872685185185599</c:v>
                </c:pt>
                <c:pt idx="2162" formatCode="[$-F400]h:mm:ss\ am/pm">
                  <c:v>0.29884259259259699</c:v>
                </c:pt>
                <c:pt idx="2163" formatCode="[$-F400]h:mm:ss\ am/pm">
                  <c:v>0.29895833333333699</c:v>
                </c:pt>
                <c:pt idx="2164">
                  <c:v>0.29907407407407799</c:v>
                </c:pt>
                <c:pt idx="2165" formatCode="[$-F400]h:mm:ss\ am/pm">
                  <c:v>0.29918981481481899</c:v>
                </c:pt>
                <c:pt idx="2166" formatCode="[$-F400]h:mm:ss\ am/pm">
                  <c:v>0.29930555555555999</c:v>
                </c:pt>
                <c:pt idx="2167">
                  <c:v>0.29942129629629999</c:v>
                </c:pt>
                <c:pt idx="2168" formatCode="[$-F400]h:mm:ss\ am/pm">
                  <c:v>0.29953703703704099</c:v>
                </c:pt>
                <c:pt idx="2169" formatCode="[$-F400]h:mm:ss\ am/pm">
                  <c:v>0.29965277777778199</c:v>
                </c:pt>
                <c:pt idx="2170">
                  <c:v>0.29976851851852299</c:v>
                </c:pt>
                <c:pt idx="2171" formatCode="[$-F400]h:mm:ss\ am/pm">
                  <c:v>0.29988425925926299</c:v>
                </c:pt>
                <c:pt idx="2172" formatCode="[$-F400]h:mm:ss\ am/pm">
                  <c:v>0.30000000000000399</c:v>
                </c:pt>
                <c:pt idx="2173">
                  <c:v>0.30011574074074499</c:v>
                </c:pt>
                <c:pt idx="2174" formatCode="[$-F400]h:mm:ss\ am/pm">
                  <c:v>0.30023148148148499</c:v>
                </c:pt>
                <c:pt idx="2175" formatCode="[$-F400]h:mm:ss\ am/pm">
                  <c:v>0.30034722222222598</c:v>
                </c:pt>
                <c:pt idx="2176">
                  <c:v>0.30046296296296698</c:v>
                </c:pt>
                <c:pt idx="2177" formatCode="[$-F400]h:mm:ss\ am/pm">
                  <c:v>0.30057870370370798</c:v>
                </c:pt>
                <c:pt idx="2178" formatCode="[$-F400]h:mm:ss\ am/pm">
                  <c:v>0.30069444444444798</c:v>
                </c:pt>
                <c:pt idx="2179">
                  <c:v>0.30081018518518898</c:v>
                </c:pt>
                <c:pt idx="2180" formatCode="[$-F400]h:mm:ss\ am/pm">
                  <c:v>0.30092592592592998</c:v>
                </c:pt>
                <c:pt idx="2181" formatCode="[$-F400]h:mm:ss\ am/pm">
                  <c:v>0.30104166666667098</c:v>
                </c:pt>
                <c:pt idx="2182">
                  <c:v>0.30115740740741098</c:v>
                </c:pt>
                <c:pt idx="2183" formatCode="[$-F400]h:mm:ss\ am/pm">
                  <c:v>0.30127314814815198</c:v>
                </c:pt>
                <c:pt idx="2184" formatCode="[$-F400]h:mm:ss\ am/pm">
                  <c:v>0.30138888888889298</c:v>
                </c:pt>
                <c:pt idx="2185">
                  <c:v>0.30150462962963398</c:v>
                </c:pt>
                <c:pt idx="2186" formatCode="[$-F400]h:mm:ss\ am/pm">
                  <c:v>0.30162037037037398</c:v>
                </c:pt>
                <c:pt idx="2187" formatCode="[$-F400]h:mm:ss\ am/pm">
                  <c:v>0.30173611111111498</c:v>
                </c:pt>
                <c:pt idx="2188">
                  <c:v>0.30185185185185598</c:v>
                </c:pt>
                <c:pt idx="2189" formatCode="[$-F400]h:mm:ss\ am/pm">
                  <c:v>0.30196759259259698</c:v>
                </c:pt>
                <c:pt idx="2190" formatCode="[$-F400]h:mm:ss\ am/pm">
                  <c:v>0.30208333333333698</c:v>
                </c:pt>
                <c:pt idx="2191">
                  <c:v>0.30219907407407798</c:v>
                </c:pt>
                <c:pt idx="2192" formatCode="[$-F400]h:mm:ss\ am/pm">
                  <c:v>0.30231481481481898</c:v>
                </c:pt>
                <c:pt idx="2193" formatCode="[$-F400]h:mm:ss\ am/pm">
                  <c:v>0.30243055555555998</c:v>
                </c:pt>
                <c:pt idx="2194">
                  <c:v>0.30254629629629998</c:v>
                </c:pt>
                <c:pt idx="2195" formatCode="[$-F400]h:mm:ss\ am/pm">
                  <c:v>0.30266203703704098</c:v>
                </c:pt>
                <c:pt idx="2196" formatCode="[$-F400]h:mm:ss\ am/pm">
                  <c:v>0.30277777777778198</c:v>
                </c:pt>
                <c:pt idx="2197">
                  <c:v>0.30289351851852298</c:v>
                </c:pt>
                <c:pt idx="2198" formatCode="[$-F400]h:mm:ss\ am/pm">
                  <c:v>0.30300925925926298</c:v>
                </c:pt>
                <c:pt idx="2199" formatCode="[$-F400]h:mm:ss\ am/pm">
                  <c:v>0.30312500000000397</c:v>
                </c:pt>
                <c:pt idx="2200">
                  <c:v>0.30324074074074497</c:v>
                </c:pt>
                <c:pt idx="2201" formatCode="[$-F400]h:mm:ss\ am/pm">
                  <c:v>0.30335648148148597</c:v>
                </c:pt>
                <c:pt idx="2202" formatCode="[$-F400]h:mm:ss\ am/pm">
                  <c:v>0.30347222222222597</c:v>
                </c:pt>
                <c:pt idx="2203">
                  <c:v>0.30358796296296697</c:v>
                </c:pt>
                <c:pt idx="2204" formatCode="[$-F400]h:mm:ss\ am/pm">
                  <c:v>0.30370370370370797</c:v>
                </c:pt>
                <c:pt idx="2205" formatCode="[$-F400]h:mm:ss\ am/pm">
                  <c:v>0.30381944444444903</c:v>
                </c:pt>
                <c:pt idx="2206">
                  <c:v>0.30393518518518903</c:v>
                </c:pt>
                <c:pt idx="2207" formatCode="[$-F400]h:mm:ss\ am/pm">
                  <c:v>0.30405092592593003</c:v>
                </c:pt>
                <c:pt idx="2208" formatCode="[$-F400]h:mm:ss\ am/pm">
                  <c:v>0.30416666666667103</c:v>
                </c:pt>
                <c:pt idx="2209">
                  <c:v>0.30428240740741103</c:v>
                </c:pt>
                <c:pt idx="2210" formatCode="[$-F400]h:mm:ss\ am/pm">
                  <c:v>0.30439814814815203</c:v>
                </c:pt>
                <c:pt idx="2211" formatCode="[$-F400]h:mm:ss\ am/pm">
                  <c:v>0.30451388888889303</c:v>
                </c:pt>
                <c:pt idx="2212">
                  <c:v>0.30462962962963402</c:v>
                </c:pt>
                <c:pt idx="2213" formatCode="[$-F400]h:mm:ss\ am/pm">
                  <c:v>0.30474537037037402</c:v>
                </c:pt>
                <c:pt idx="2214" formatCode="[$-F400]h:mm:ss\ am/pm">
                  <c:v>0.30486111111111502</c:v>
                </c:pt>
                <c:pt idx="2215">
                  <c:v>0.30497685185185602</c:v>
                </c:pt>
                <c:pt idx="2216" formatCode="[$-F400]h:mm:ss\ am/pm">
                  <c:v>0.30509259259259702</c:v>
                </c:pt>
                <c:pt idx="2217" formatCode="[$-F400]h:mm:ss\ am/pm">
                  <c:v>0.30520833333333702</c:v>
                </c:pt>
                <c:pt idx="2218">
                  <c:v>0.30532407407407802</c:v>
                </c:pt>
                <c:pt idx="2219" formatCode="[$-F400]h:mm:ss\ am/pm">
                  <c:v>0.30543981481481902</c:v>
                </c:pt>
                <c:pt idx="2220" formatCode="[$-F400]h:mm:ss\ am/pm">
                  <c:v>0.30555555555556002</c:v>
                </c:pt>
                <c:pt idx="2221">
                  <c:v>0.30567129629630002</c:v>
                </c:pt>
                <c:pt idx="2222" formatCode="[$-F400]h:mm:ss\ am/pm">
                  <c:v>0.30578703703704102</c:v>
                </c:pt>
                <c:pt idx="2223" formatCode="[$-F400]h:mm:ss\ am/pm">
                  <c:v>0.30590277777778202</c:v>
                </c:pt>
                <c:pt idx="2224">
                  <c:v>0.30601851851852302</c:v>
                </c:pt>
                <c:pt idx="2225" formatCode="[$-F400]h:mm:ss\ am/pm">
                  <c:v>0.30613425925926302</c:v>
                </c:pt>
                <c:pt idx="2226" formatCode="[$-F400]h:mm:ss\ am/pm">
                  <c:v>0.30625000000000402</c:v>
                </c:pt>
                <c:pt idx="2227">
                  <c:v>0.30636574074074502</c:v>
                </c:pt>
                <c:pt idx="2228" formatCode="[$-F400]h:mm:ss\ am/pm">
                  <c:v>0.30648148148148602</c:v>
                </c:pt>
                <c:pt idx="2229" formatCode="[$-F400]h:mm:ss\ am/pm">
                  <c:v>0.30659722222222602</c:v>
                </c:pt>
                <c:pt idx="2230">
                  <c:v>0.30671296296296702</c:v>
                </c:pt>
                <c:pt idx="2231" formatCode="[$-F400]h:mm:ss\ am/pm">
                  <c:v>0.30682870370370802</c:v>
                </c:pt>
                <c:pt idx="2232" formatCode="[$-F400]h:mm:ss\ am/pm">
                  <c:v>0.30694444444444902</c:v>
                </c:pt>
                <c:pt idx="2233">
                  <c:v>0.30706018518518902</c:v>
                </c:pt>
                <c:pt idx="2234" formatCode="[$-F400]h:mm:ss\ am/pm">
                  <c:v>0.30717592592593002</c:v>
                </c:pt>
                <c:pt idx="2235" formatCode="[$-F400]h:mm:ss\ am/pm">
                  <c:v>0.30729166666667102</c:v>
                </c:pt>
                <c:pt idx="2236">
                  <c:v>0.30740740740741201</c:v>
                </c:pt>
                <c:pt idx="2237" formatCode="[$-F400]h:mm:ss\ am/pm">
                  <c:v>0.30752314814815201</c:v>
                </c:pt>
                <c:pt idx="2238" formatCode="[$-F400]h:mm:ss\ am/pm">
                  <c:v>0.30763888888889301</c:v>
                </c:pt>
                <c:pt idx="2239">
                  <c:v>0.30775462962963401</c:v>
                </c:pt>
                <c:pt idx="2240" formatCode="[$-F400]h:mm:ss\ am/pm">
                  <c:v>0.30787037037037501</c:v>
                </c:pt>
                <c:pt idx="2241" formatCode="[$-F400]h:mm:ss\ am/pm">
                  <c:v>0.30798611111111501</c:v>
                </c:pt>
                <c:pt idx="2242">
                  <c:v>0.30810185185185601</c:v>
                </c:pt>
                <c:pt idx="2243" formatCode="[$-F400]h:mm:ss\ am/pm">
                  <c:v>0.30821759259259701</c:v>
                </c:pt>
                <c:pt idx="2244" formatCode="[$-F400]h:mm:ss\ am/pm">
                  <c:v>0.30833333333333801</c:v>
                </c:pt>
                <c:pt idx="2245">
                  <c:v>0.30844907407407801</c:v>
                </c:pt>
                <c:pt idx="2246" formatCode="[$-F400]h:mm:ss\ am/pm">
                  <c:v>0.30856481481481901</c:v>
                </c:pt>
                <c:pt idx="2247" formatCode="[$-F400]h:mm:ss\ am/pm">
                  <c:v>0.30868055555556001</c:v>
                </c:pt>
                <c:pt idx="2248">
                  <c:v>0.30879629629630001</c:v>
                </c:pt>
                <c:pt idx="2249" formatCode="[$-F400]h:mm:ss\ am/pm">
                  <c:v>0.30891203703704101</c:v>
                </c:pt>
                <c:pt idx="2250" formatCode="[$-F400]h:mm:ss\ am/pm">
                  <c:v>0.30902777777778201</c:v>
                </c:pt>
                <c:pt idx="2251">
                  <c:v>0.30914351851852301</c:v>
                </c:pt>
                <c:pt idx="2252" formatCode="[$-F400]h:mm:ss\ am/pm">
                  <c:v>0.30925925925926301</c:v>
                </c:pt>
                <c:pt idx="2253" formatCode="[$-F400]h:mm:ss\ am/pm">
                  <c:v>0.30937500000000401</c:v>
                </c:pt>
                <c:pt idx="2254">
                  <c:v>0.30949074074074501</c:v>
                </c:pt>
                <c:pt idx="2255" formatCode="[$-F400]h:mm:ss\ am/pm">
                  <c:v>0.30960648148148601</c:v>
                </c:pt>
                <c:pt idx="2256" formatCode="[$-F400]h:mm:ss\ am/pm">
                  <c:v>0.30972222222222601</c:v>
                </c:pt>
                <c:pt idx="2257">
                  <c:v>0.30983796296296701</c:v>
                </c:pt>
                <c:pt idx="2258" formatCode="[$-F400]h:mm:ss\ am/pm">
                  <c:v>0.30995370370370801</c:v>
                </c:pt>
                <c:pt idx="2259" formatCode="[$-F400]h:mm:ss\ am/pm">
                  <c:v>0.310069444444449</c:v>
                </c:pt>
                <c:pt idx="2260">
                  <c:v>0.31018518518518901</c:v>
                </c:pt>
                <c:pt idx="2261" formatCode="[$-F400]h:mm:ss\ am/pm">
                  <c:v>0.31030092592593</c:v>
                </c:pt>
                <c:pt idx="2262" formatCode="[$-F400]h:mm:ss\ am/pm">
                  <c:v>0.310416666666671</c:v>
                </c:pt>
                <c:pt idx="2263">
                  <c:v>0.310532407407412</c:v>
                </c:pt>
                <c:pt idx="2264" formatCode="[$-F400]h:mm:ss\ am/pm">
                  <c:v>0.310648148148152</c:v>
                </c:pt>
                <c:pt idx="2265" formatCode="[$-F400]h:mm:ss\ am/pm">
                  <c:v>0.310763888888893</c:v>
                </c:pt>
                <c:pt idx="2266">
                  <c:v>0.310879629629634</c:v>
                </c:pt>
                <c:pt idx="2267" formatCode="[$-F400]h:mm:ss\ am/pm">
                  <c:v>0.310995370370375</c:v>
                </c:pt>
                <c:pt idx="2268" formatCode="[$-F400]h:mm:ss\ am/pm">
                  <c:v>0.311111111111115</c:v>
                </c:pt>
                <c:pt idx="2269">
                  <c:v>0.311226851851856</c:v>
                </c:pt>
                <c:pt idx="2270" formatCode="[$-F400]h:mm:ss\ am/pm">
                  <c:v>0.311342592592597</c:v>
                </c:pt>
                <c:pt idx="2271" formatCode="[$-F400]h:mm:ss\ am/pm">
                  <c:v>0.311458333333338</c:v>
                </c:pt>
                <c:pt idx="2272">
                  <c:v>0.311574074074078</c:v>
                </c:pt>
                <c:pt idx="2273" formatCode="[$-F400]h:mm:ss\ am/pm">
                  <c:v>0.311689814814819</c:v>
                </c:pt>
                <c:pt idx="2274" formatCode="[$-F400]h:mm:ss\ am/pm">
                  <c:v>0.31180555555556</c:v>
                </c:pt>
                <c:pt idx="2275">
                  <c:v>0.311921296296301</c:v>
                </c:pt>
                <c:pt idx="2276" formatCode="[$-F400]h:mm:ss\ am/pm">
                  <c:v>0.312037037037041</c:v>
                </c:pt>
                <c:pt idx="2277" formatCode="[$-F400]h:mm:ss\ am/pm">
                  <c:v>0.312152777777782</c:v>
                </c:pt>
                <c:pt idx="2278">
                  <c:v>0.312268518518523</c:v>
                </c:pt>
                <c:pt idx="2279" formatCode="[$-F400]h:mm:ss\ am/pm">
                  <c:v>0.312384259259264</c:v>
                </c:pt>
                <c:pt idx="2280" formatCode="[$-F400]h:mm:ss\ am/pm">
                  <c:v>0.312500000000004</c:v>
                </c:pt>
                <c:pt idx="2281">
                  <c:v>0.312615740740745</c:v>
                </c:pt>
                <c:pt idx="2282" formatCode="[$-F400]h:mm:ss\ am/pm">
                  <c:v>0.312731481481486</c:v>
                </c:pt>
                <c:pt idx="2283" formatCode="[$-F400]h:mm:ss\ am/pm">
                  <c:v>0.312847222222226</c:v>
                </c:pt>
                <c:pt idx="2284">
                  <c:v>0.312962962962967</c:v>
                </c:pt>
                <c:pt idx="2285" formatCode="[$-F400]h:mm:ss\ am/pm">
                  <c:v>0.31307870370370799</c:v>
                </c:pt>
                <c:pt idx="2286" formatCode="[$-F400]h:mm:ss\ am/pm">
                  <c:v>0.31319444444444899</c:v>
                </c:pt>
                <c:pt idx="2287">
                  <c:v>0.31331018518518899</c:v>
                </c:pt>
                <c:pt idx="2288" formatCode="[$-F400]h:mm:ss\ am/pm">
                  <c:v>0.31342592592592999</c:v>
                </c:pt>
                <c:pt idx="2289" formatCode="[$-F400]h:mm:ss\ am/pm">
                  <c:v>0.31354166666667099</c:v>
                </c:pt>
                <c:pt idx="2290">
                  <c:v>0.31365740740741199</c:v>
                </c:pt>
                <c:pt idx="2291" formatCode="[$-F400]h:mm:ss\ am/pm">
                  <c:v>0.31377314814815199</c:v>
                </c:pt>
                <c:pt idx="2292" formatCode="[$-F400]h:mm:ss\ am/pm">
                  <c:v>0.31388888888889299</c:v>
                </c:pt>
                <c:pt idx="2293">
                  <c:v>0.31400462962963399</c:v>
                </c:pt>
                <c:pt idx="2294" formatCode="[$-F400]h:mm:ss\ am/pm">
                  <c:v>0.31412037037037499</c:v>
                </c:pt>
                <c:pt idx="2295" formatCode="[$-F400]h:mm:ss\ am/pm">
                  <c:v>0.31423611111111499</c:v>
                </c:pt>
                <c:pt idx="2296">
                  <c:v>0.31435185185185599</c:v>
                </c:pt>
                <c:pt idx="2297" formatCode="[$-F400]h:mm:ss\ am/pm">
                  <c:v>0.31446759259259699</c:v>
                </c:pt>
                <c:pt idx="2298" formatCode="[$-F400]h:mm:ss\ am/pm">
                  <c:v>0.31458333333333799</c:v>
                </c:pt>
                <c:pt idx="2299">
                  <c:v>0.31469907407407799</c:v>
                </c:pt>
                <c:pt idx="2300" formatCode="[$-F400]h:mm:ss\ am/pm">
                  <c:v>0.31481481481481899</c:v>
                </c:pt>
                <c:pt idx="2301" formatCode="[$-F400]h:mm:ss\ am/pm">
                  <c:v>0.31493055555555999</c:v>
                </c:pt>
                <c:pt idx="2302">
                  <c:v>0.31504629629630099</c:v>
                </c:pt>
                <c:pt idx="2303" formatCode="[$-F400]h:mm:ss\ am/pm">
                  <c:v>0.31516203703704099</c:v>
                </c:pt>
                <c:pt idx="2304" formatCode="[$-F400]h:mm:ss\ am/pm">
                  <c:v>0.31527777777778199</c:v>
                </c:pt>
                <c:pt idx="2305">
                  <c:v>0.31539351851852299</c:v>
                </c:pt>
                <c:pt idx="2306" formatCode="[$-F400]h:mm:ss\ am/pm">
                  <c:v>0.31550925925926399</c:v>
                </c:pt>
                <c:pt idx="2307" formatCode="[$-F400]h:mm:ss\ am/pm">
                  <c:v>0.31562500000000399</c:v>
                </c:pt>
                <c:pt idx="2308">
                  <c:v>0.31574074074074499</c:v>
                </c:pt>
                <c:pt idx="2309" formatCode="[$-F400]h:mm:ss\ am/pm">
                  <c:v>0.31585648148148598</c:v>
                </c:pt>
                <c:pt idx="2310" formatCode="[$-F400]h:mm:ss\ am/pm">
                  <c:v>0.31597222222222598</c:v>
                </c:pt>
                <c:pt idx="2311">
                  <c:v>0.31608796296296698</c:v>
                </c:pt>
                <c:pt idx="2312" formatCode="[$-F400]h:mm:ss\ am/pm">
                  <c:v>0.31620370370370798</c:v>
                </c:pt>
                <c:pt idx="2313" formatCode="[$-F400]h:mm:ss\ am/pm">
                  <c:v>0.31631944444444898</c:v>
                </c:pt>
                <c:pt idx="2314">
                  <c:v>0.31643518518518898</c:v>
                </c:pt>
                <c:pt idx="2315" formatCode="[$-F400]h:mm:ss\ am/pm">
                  <c:v>0.31655092592592998</c:v>
                </c:pt>
                <c:pt idx="2316" formatCode="[$-F400]h:mm:ss\ am/pm">
                  <c:v>0.31666666666667098</c:v>
                </c:pt>
                <c:pt idx="2317">
                  <c:v>0.31678240740741198</c:v>
                </c:pt>
                <c:pt idx="2318" formatCode="[$-F400]h:mm:ss\ am/pm">
                  <c:v>0.31689814814815198</c:v>
                </c:pt>
                <c:pt idx="2319" formatCode="[$-F400]h:mm:ss\ am/pm">
                  <c:v>0.31701388888889298</c:v>
                </c:pt>
                <c:pt idx="2320">
                  <c:v>0.31712962962963398</c:v>
                </c:pt>
                <c:pt idx="2321" formatCode="[$-F400]h:mm:ss\ am/pm">
                  <c:v>0.31724537037037498</c:v>
                </c:pt>
                <c:pt idx="2322" formatCode="[$-F400]h:mm:ss\ am/pm">
                  <c:v>0.31736111111111498</c:v>
                </c:pt>
                <c:pt idx="2323">
                  <c:v>0.31747685185185598</c:v>
                </c:pt>
                <c:pt idx="2324" formatCode="[$-F400]h:mm:ss\ am/pm">
                  <c:v>0.31759259259259698</c:v>
                </c:pt>
                <c:pt idx="2325" formatCode="[$-F400]h:mm:ss\ am/pm">
                  <c:v>0.31770833333333798</c:v>
                </c:pt>
                <c:pt idx="2326">
                  <c:v>0.31782407407407798</c:v>
                </c:pt>
                <c:pt idx="2327" formatCode="[$-F400]h:mm:ss\ am/pm">
                  <c:v>0.31793981481481898</c:v>
                </c:pt>
                <c:pt idx="2328" formatCode="[$-F400]h:mm:ss\ am/pm">
                  <c:v>0.31805555555555998</c:v>
                </c:pt>
                <c:pt idx="2329">
                  <c:v>0.31817129629630098</c:v>
                </c:pt>
                <c:pt idx="2330" formatCode="[$-F400]h:mm:ss\ am/pm">
                  <c:v>0.31828703703704098</c:v>
                </c:pt>
                <c:pt idx="2331" formatCode="[$-F400]h:mm:ss\ am/pm">
                  <c:v>0.31840277777778198</c:v>
                </c:pt>
                <c:pt idx="2332">
                  <c:v>0.31851851851852298</c:v>
                </c:pt>
                <c:pt idx="2333" formatCode="[$-F400]h:mm:ss\ am/pm">
                  <c:v>0.31863425925926397</c:v>
                </c:pt>
                <c:pt idx="2334" formatCode="[$-F400]h:mm:ss\ am/pm">
                  <c:v>0.31875000000000397</c:v>
                </c:pt>
                <c:pt idx="2335">
                  <c:v>0.31886574074074497</c:v>
                </c:pt>
                <c:pt idx="2336" formatCode="[$-F400]h:mm:ss\ am/pm">
                  <c:v>0.31898148148148597</c:v>
                </c:pt>
                <c:pt idx="2337" formatCode="[$-F400]h:mm:ss\ am/pm">
                  <c:v>0.31909722222222697</c:v>
                </c:pt>
                <c:pt idx="2338">
                  <c:v>0.31921296296296697</c:v>
                </c:pt>
                <c:pt idx="2339" formatCode="[$-F400]h:mm:ss\ am/pm">
                  <c:v>0.31932870370370797</c:v>
                </c:pt>
                <c:pt idx="2340" formatCode="[$-F400]h:mm:ss\ am/pm">
                  <c:v>0.31944444444444903</c:v>
                </c:pt>
                <c:pt idx="2341">
                  <c:v>0.31956018518519003</c:v>
                </c:pt>
                <c:pt idx="2342" formatCode="[$-F400]h:mm:ss\ am/pm">
                  <c:v>0.31967592592593003</c:v>
                </c:pt>
                <c:pt idx="2343" formatCode="[$-F400]h:mm:ss\ am/pm">
                  <c:v>0.31979166666667103</c:v>
                </c:pt>
                <c:pt idx="2344">
                  <c:v>0.31990740740741203</c:v>
                </c:pt>
                <c:pt idx="2345" formatCode="[$-F400]h:mm:ss\ am/pm">
                  <c:v>0.32002314814815203</c:v>
                </c:pt>
                <c:pt idx="2346" formatCode="[$-F400]h:mm:ss\ am/pm">
                  <c:v>0.32013888888889303</c:v>
                </c:pt>
                <c:pt idx="2347">
                  <c:v>0.32025462962963402</c:v>
                </c:pt>
                <c:pt idx="2348" formatCode="[$-F400]h:mm:ss\ am/pm">
                  <c:v>0.32037037037037502</c:v>
                </c:pt>
                <c:pt idx="2349" formatCode="[$-F400]h:mm:ss\ am/pm">
                  <c:v>0.32048611111111502</c:v>
                </c:pt>
                <c:pt idx="2350">
                  <c:v>0.32060185185185602</c:v>
                </c:pt>
                <c:pt idx="2351" formatCode="[$-F400]h:mm:ss\ am/pm">
                  <c:v>0.32071759259259702</c:v>
                </c:pt>
                <c:pt idx="2352" formatCode="[$-F400]h:mm:ss\ am/pm">
                  <c:v>0.32083333333333802</c:v>
                </c:pt>
                <c:pt idx="2353">
                  <c:v>0.32094907407407802</c:v>
                </c:pt>
                <c:pt idx="2354" formatCode="[$-F400]h:mm:ss\ am/pm">
                  <c:v>0.32106481481481902</c:v>
                </c:pt>
                <c:pt idx="2355" formatCode="[$-F400]h:mm:ss\ am/pm">
                  <c:v>0.32118055555556002</c:v>
                </c:pt>
                <c:pt idx="2356">
                  <c:v>0.32129629629630102</c:v>
                </c:pt>
                <c:pt idx="2357" formatCode="[$-F400]h:mm:ss\ am/pm">
                  <c:v>0.32141203703704102</c:v>
                </c:pt>
                <c:pt idx="2358" formatCode="[$-F400]h:mm:ss\ am/pm">
                  <c:v>0.32152777777778202</c:v>
                </c:pt>
                <c:pt idx="2359">
                  <c:v>0.32164351851852302</c:v>
                </c:pt>
                <c:pt idx="2360" formatCode="[$-F400]h:mm:ss\ am/pm">
                  <c:v>0.32175925925926402</c:v>
                </c:pt>
                <c:pt idx="2361" formatCode="[$-F400]h:mm:ss\ am/pm">
                  <c:v>0.32187500000000402</c:v>
                </c:pt>
                <c:pt idx="2362">
                  <c:v>0.32199074074074502</c:v>
                </c:pt>
                <c:pt idx="2363" formatCode="[$-F400]h:mm:ss\ am/pm">
                  <c:v>0.32210648148148602</c:v>
                </c:pt>
                <c:pt idx="2364" formatCode="[$-F400]h:mm:ss\ am/pm">
                  <c:v>0.32222222222222702</c:v>
                </c:pt>
                <c:pt idx="2365">
                  <c:v>0.32233796296296702</c:v>
                </c:pt>
                <c:pt idx="2366" formatCode="[$-F400]h:mm:ss\ am/pm">
                  <c:v>0.32245370370370802</c:v>
                </c:pt>
                <c:pt idx="2367" formatCode="[$-F400]h:mm:ss\ am/pm">
                  <c:v>0.32256944444444902</c:v>
                </c:pt>
                <c:pt idx="2368">
                  <c:v>0.32268518518519002</c:v>
                </c:pt>
                <c:pt idx="2369" formatCode="[$-F400]h:mm:ss\ am/pm">
                  <c:v>0.32280092592593002</c:v>
                </c:pt>
                <c:pt idx="2370" formatCode="[$-F400]h:mm:ss\ am/pm">
                  <c:v>0.32291666666667102</c:v>
                </c:pt>
                <c:pt idx="2371">
                  <c:v>0.32303240740741201</c:v>
                </c:pt>
                <c:pt idx="2372" formatCode="[$-F400]h:mm:ss\ am/pm">
                  <c:v>0.32314814814815301</c:v>
                </c:pt>
                <c:pt idx="2373" formatCode="[$-F400]h:mm:ss\ am/pm">
                  <c:v>0.32326388888889301</c:v>
                </c:pt>
                <c:pt idx="2374">
                  <c:v>0.32337962962963401</c:v>
                </c:pt>
                <c:pt idx="2375" formatCode="[$-F400]h:mm:ss\ am/pm">
                  <c:v>0.32349537037037501</c:v>
                </c:pt>
                <c:pt idx="2376" formatCode="[$-F400]h:mm:ss\ am/pm">
                  <c:v>0.32361111111111601</c:v>
                </c:pt>
                <c:pt idx="2377">
                  <c:v>0.32372685185185601</c:v>
                </c:pt>
                <c:pt idx="2378" formatCode="[$-F400]h:mm:ss\ am/pm">
                  <c:v>0.32384259259259701</c:v>
                </c:pt>
                <c:pt idx="2379" formatCode="[$-F400]h:mm:ss\ am/pm">
                  <c:v>0.32395833333333801</c:v>
                </c:pt>
                <c:pt idx="2380">
                  <c:v>0.32407407407407801</c:v>
                </c:pt>
                <c:pt idx="2381" formatCode="[$-F400]h:mm:ss\ am/pm">
                  <c:v>0.32418981481481901</c:v>
                </c:pt>
                <c:pt idx="2382" formatCode="[$-F400]h:mm:ss\ am/pm">
                  <c:v>0.32430555555556001</c:v>
                </c:pt>
                <c:pt idx="2383">
                  <c:v>0.32442129629630101</c:v>
                </c:pt>
                <c:pt idx="2384" formatCode="[$-F400]h:mm:ss\ am/pm">
                  <c:v>0.32453703703704101</c:v>
                </c:pt>
                <c:pt idx="2385" formatCode="[$-F400]h:mm:ss\ am/pm">
                  <c:v>0.32465277777778201</c:v>
                </c:pt>
                <c:pt idx="2386">
                  <c:v>0.32476851851852301</c:v>
                </c:pt>
                <c:pt idx="2387" formatCode="[$-F400]h:mm:ss\ am/pm">
                  <c:v>0.32488425925926401</c:v>
                </c:pt>
                <c:pt idx="2388" formatCode="[$-F400]h:mm:ss\ am/pm">
                  <c:v>0.32500000000000401</c:v>
                </c:pt>
                <c:pt idx="2389">
                  <c:v>0.32511574074074501</c:v>
                </c:pt>
                <c:pt idx="2390" formatCode="[$-F400]h:mm:ss\ am/pm">
                  <c:v>0.32523148148148601</c:v>
                </c:pt>
                <c:pt idx="2391" formatCode="[$-F400]h:mm:ss\ am/pm">
                  <c:v>0.32534722222222701</c:v>
                </c:pt>
                <c:pt idx="2392">
                  <c:v>0.32546296296296701</c:v>
                </c:pt>
                <c:pt idx="2393" formatCode="[$-F400]h:mm:ss\ am/pm">
                  <c:v>0.32557870370370801</c:v>
                </c:pt>
                <c:pt idx="2394" formatCode="[$-F400]h:mm:ss\ am/pm">
                  <c:v>0.325694444444449</c:v>
                </c:pt>
                <c:pt idx="2395">
                  <c:v>0.32581018518519</c:v>
                </c:pt>
                <c:pt idx="2396" formatCode="[$-F400]h:mm:ss\ am/pm">
                  <c:v>0.32592592592593</c:v>
                </c:pt>
                <c:pt idx="2397" formatCode="[$-F400]h:mm:ss\ am/pm">
                  <c:v>0.326041666666671</c:v>
                </c:pt>
                <c:pt idx="2398">
                  <c:v>0.326157407407412</c:v>
                </c:pt>
                <c:pt idx="2399" formatCode="[$-F400]h:mm:ss\ am/pm">
                  <c:v>0.326273148148153</c:v>
                </c:pt>
                <c:pt idx="2400" formatCode="[$-F400]h:mm:ss\ am/pm">
                  <c:v>0.326388888888893</c:v>
                </c:pt>
                <c:pt idx="2401">
                  <c:v>0.326504629629634</c:v>
                </c:pt>
                <c:pt idx="2402" formatCode="[$-F400]h:mm:ss\ am/pm">
                  <c:v>0.326620370370375</c:v>
                </c:pt>
                <c:pt idx="2403" formatCode="[$-F400]h:mm:ss\ am/pm">
                  <c:v>0.326736111111116</c:v>
                </c:pt>
                <c:pt idx="2404">
                  <c:v>0.326851851851856</c:v>
                </c:pt>
                <c:pt idx="2405" formatCode="[$-F400]h:mm:ss\ am/pm">
                  <c:v>0.326967592592597</c:v>
                </c:pt>
                <c:pt idx="2406" formatCode="[$-F400]h:mm:ss\ am/pm">
                  <c:v>0.327083333333338</c:v>
                </c:pt>
                <c:pt idx="2407">
                  <c:v>0.327199074074079</c:v>
                </c:pt>
                <c:pt idx="2408" formatCode="[$-F400]h:mm:ss\ am/pm">
                  <c:v>0.327314814814819</c:v>
                </c:pt>
                <c:pt idx="2409" formatCode="[$-F400]h:mm:ss\ am/pm">
                  <c:v>0.32743055555556</c:v>
                </c:pt>
                <c:pt idx="2410">
                  <c:v>0.327546296296301</c:v>
                </c:pt>
                <c:pt idx="2411" formatCode="[$-F400]h:mm:ss\ am/pm">
                  <c:v>0.327662037037042</c:v>
                </c:pt>
                <c:pt idx="2412" formatCode="[$-F400]h:mm:ss\ am/pm">
                  <c:v>0.327777777777782</c:v>
                </c:pt>
                <c:pt idx="2413">
                  <c:v>0.327893518518523</c:v>
                </c:pt>
                <c:pt idx="2414" formatCode="[$-F400]h:mm:ss\ am/pm">
                  <c:v>0.328009259259264</c:v>
                </c:pt>
                <c:pt idx="2415" formatCode="[$-F400]h:mm:ss\ am/pm">
                  <c:v>0.328125000000005</c:v>
                </c:pt>
                <c:pt idx="2416">
                  <c:v>0.328240740740745</c:v>
                </c:pt>
                <c:pt idx="2417" formatCode="[$-F400]h:mm:ss\ am/pm">
                  <c:v>0.328356481481486</c:v>
                </c:pt>
                <c:pt idx="2418" formatCode="[$-F400]h:mm:ss\ am/pm">
                  <c:v>0.32847222222222699</c:v>
                </c:pt>
                <c:pt idx="2419">
                  <c:v>0.328587962962967</c:v>
                </c:pt>
                <c:pt idx="2420" formatCode="[$-F400]h:mm:ss\ am/pm">
                  <c:v>0.32870370370370799</c:v>
                </c:pt>
                <c:pt idx="2421" formatCode="[$-F400]h:mm:ss\ am/pm">
                  <c:v>0.32881944444444899</c:v>
                </c:pt>
                <c:pt idx="2422">
                  <c:v>0.32893518518518999</c:v>
                </c:pt>
                <c:pt idx="2423" formatCode="[$-F400]h:mm:ss\ am/pm">
                  <c:v>0.32905092592592999</c:v>
                </c:pt>
                <c:pt idx="2424" formatCode="[$-F400]h:mm:ss\ am/pm">
                  <c:v>0.32916666666667099</c:v>
                </c:pt>
                <c:pt idx="2425">
                  <c:v>0.32928240740741199</c:v>
                </c:pt>
                <c:pt idx="2426" formatCode="[$-F400]h:mm:ss\ am/pm">
                  <c:v>0.32939814814815299</c:v>
                </c:pt>
                <c:pt idx="2427" formatCode="[$-F400]h:mm:ss\ am/pm">
                  <c:v>0.32951388888889299</c:v>
                </c:pt>
                <c:pt idx="2428">
                  <c:v>0.32962962962963399</c:v>
                </c:pt>
                <c:pt idx="2429" formatCode="[$-F400]h:mm:ss\ am/pm">
                  <c:v>0.32974537037037499</c:v>
                </c:pt>
                <c:pt idx="2430" formatCode="[$-F400]h:mm:ss\ am/pm">
                  <c:v>0.32986111111111599</c:v>
                </c:pt>
                <c:pt idx="2431">
                  <c:v>0.32997685185185599</c:v>
                </c:pt>
                <c:pt idx="2432" formatCode="[$-F400]h:mm:ss\ am/pm">
                  <c:v>0.33009259259259699</c:v>
                </c:pt>
                <c:pt idx="2433" formatCode="[$-F400]h:mm:ss\ am/pm">
                  <c:v>0.33020833333333799</c:v>
                </c:pt>
                <c:pt idx="2434">
                  <c:v>0.33032407407407899</c:v>
                </c:pt>
                <c:pt idx="2435" formatCode="[$-F400]h:mm:ss\ am/pm">
                  <c:v>0.33043981481481899</c:v>
                </c:pt>
                <c:pt idx="2436" formatCode="[$-F400]h:mm:ss\ am/pm">
                  <c:v>0.33055555555555999</c:v>
                </c:pt>
                <c:pt idx="2437">
                  <c:v>0.33067129629630099</c:v>
                </c:pt>
                <c:pt idx="2438" formatCode="[$-F400]h:mm:ss\ am/pm">
                  <c:v>0.33078703703704199</c:v>
                </c:pt>
                <c:pt idx="2439" formatCode="[$-F400]h:mm:ss\ am/pm">
                  <c:v>0.33090277777778199</c:v>
                </c:pt>
                <c:pt idx="2440">
                  <c:v>0.33101851851852299</c:v>
                </c:pt>
                <c:pt idx="2441" formatCode="[$-F400]h:mm:ss\ am/pm">
                  <c:v>0.33113425925926399</c:v>
                </c:pt>
                <c:pt idx="2442" formatCode="[$-F400]h:mm:ss\ am/pm">
                  <c:v>0.33125000000000498</c:v>
                </c:pt>
                <c:pt idx="2443">
                  <c:v>0.33136574074074499</c:v>
                </c:pt>
                <c:pt idx="2444" formatCode="[$-F400]h:mm:ss\ am/pm">
                  <c:v>0.33148148148148598</c:v>
                </c:pt>
                <c:pt idx="2445" formatCode="[$-F400]h:mm:ss\ am/pm">
                  <c:v>0.33159722222222698</c:v>
                </c:pt>
                <c:pt idx="2446">
                  <c:v>0.33171296296296698</c:v>
                </c:pt>
                <c:pt idx="2447" formatCode="[$-F400]h:mm:ss\ am/pm">
                  <c:v>0.33182870370370798</c:v>
                </c:pt>
                <c:pt idx="2448" formatCode="[$-F400]h:mm:ss\ am/pm">
                  <c:v>0.33194444444444898</c:v>
                </c:pt>
                <c:pt idx="2449">
                  <c:v>0.33206018518518998</c:v>
                </c:pt>
                <c:pt idx="2450" formatCode="[$-F400]h:mm:ss\ am/pm">
                  <c:v>0.33217592592592998</c:v>
                </c:pt>
                <c:pt idx="2451" formatCode="[$-F400]h:mm:ss\ am/pm">
                  <c:v>0.33229166666667098</c:v>
                </c:pt>
                <c:pt idx="2452">
                  <c:v>0.33240740740741198</c:v>
                </c:pt>
                <c:pt idx="2453" formatCode="[$-F400]h:mm:ss\ am/pm">
                  <c:v>0.33252314814815298</c:v>
                </c:pt>
                <c:pt idx="2454" formatCode="[$-F400]h:mm:ss\ am/pm">
                  <c:v>0.33263888888889298</c:v>
                </c:pt>
                <c:pt idx="2455">
                  <c:v>0.33275462962963398</c:v>
                </c:pt>
                <c:pt idx="2456" formatCode="[$-F400]h:mm:ss\ am/pm">
                  <c:v>0.33287037037037498</c:v>
                </c:pt>
                <c:pt idx="2457" formatCode="[$-F400]h:mm:ss\ am/pm">
                  <c:v>0.33298611111111598</c:v>
                </c:pt>
                <c:pt idx="2458">
                  <c:v>0.33310185185185598</c:v>
                </c:pt>
                <c:pt idx="2459" formatCode="[$-F400]h:mm:ss\ am/pm">
                  <c:v>0.33321759259259698</c:v>
                </c:pt>
                <c:pt idx="2460" formatCode="[$-F400]h:mm:ss\ am/pm">
                  <c:v>0.33333333333333798</c:v>
                </c:pt>
                <c:pt idx="2461">
                  <c:v>0.33344907407407898</c:v>
                </c:pt>
                <c:pt idx="2462" formatCode="[$-F400]h:mm:ss\ am/pm">
                  <c:v>0.33356481481481898</c:v>
                </c:pt>
                <c:pt idx="2463" formatCode="[$-F400]h:mm:ss\ am/pm">
                  <c:v>0.33368055555555998</c:v>
                </c:pt>
                <c:pt idx="2464">
                  <c:v>0.33379629629630098</c:v>
                </c:pt>
                <c:pt idx="2465" formatCode="[$-F400]h:mm:ss\ am/pm">
                  <c:v>0.33391203703704198</c:v>
                </c:pt>
                <c:pt idx="2466" formatCode="[$-F400]h:mm:ss\ am/pm">
                  <c:v>0.33402777777778198</c:v>
                </c:pt>
                <c:pt idx="2467">
                  <c:v>0.33414351851852298</c:v>
                </c:pt>
                <c:pt idx="2468" formatCode="[$-F400]h:mm:ss\ am/pm">
                  <c:v>0.33425925925926397</c:v>
                </c:pt>
                <c:pt idx="2469" formatCode="[$-F400]h:mm:ss\ am/pm">
                  <c:v>0.33437500000000497</c:v>
                </c:pt>
                <c:pt idx="2470">
                  <c:v>0.33449074074074497</c:v>
                </c:pt>
                <c:pt idx="2471" formatCode="[$-F400]h:mm:ss\ am/pm">
                  <c:v>0.33460648148148597</c:v>
                </c:pt>
                <c:pt idx="2472" formatCode="[$-F400]h:mm:ss\ am/pm">
                  <c:v>0.33472222222222697</c:v>
                </c:pt>
                <c:pt idx="2473">
                  <c:v>0.33483796296296803</c:v>
                </c:pt>
                <c:pt idx="2474" formatCode="[$-F400]h:mm:ss\ am/pm">
                  <c:v>0.33495370370370797</c:v>
                </c:pt>
                <c:pt idx="2475" formatCode="[$-F400]h:mm:ss\ am/pm">
                  <c:v>0.33506944444444903</c:v>
                </c:pt>
                <c:pt idx="2476">
                  <c:v>0.33518518518519003</c:v>
                </c:pt>
                <c:pt idx="2477" formatCode="[$-F400]h:mm:ss\ am/pm">
                  <c:v>0.33530092592593103</c:v>
                </c:pt>
                <c:pt idx="2478" formatCode="[$-F400]h:mm:ss\ am/pm">
                  <c:v>0.33541666666667103</c:v>
                </c:pt>
                <c:pt idx="2479">
                  <c:v>0.33553240740741203</c:v>
                </c:pt>
                <c:pt idx="2480" formatCode="[$-F400]h:mm:ss\ am/pm">
                  <c:v>0.33564814814815302</c:v>
                </c:pt>
                <c:pt idx="2481" formatCode="[$-F400]h:mm:ss\ am/pm">
                  <c:v>0.33576388888889303</c:v>
                </c:pt>
                <c:pt idx="2482">
                  <c:v>0.33587962962963402</c:v>
                </c:pt>
                <c:pt idx="2483" formatCode="[$-F400]h:mm:ss\ am/pm">
                  <c:v>0.33599537037037502</c:v>
                </c:pt>
                <c:pt idx="2484" formatCode="[$-F400]h:mm:ss\ am/pm">
                  <c:v>0.33611111111111602</c:v>
                </c:pt>
                <c:pt idx="2485">
                  <c:v>0.33622685185185602</c:v>
                </c:pt>
                <c:pt idx="2486" formatCode="[$-F400]h:mm:ss\ am/pm">
                  <c:v>0.33634259259259702</c:v>
                </c:pt>
                <c:pt idx="2487" formatCode="[$-F400]h:mm:ss\ am/pm">
                  <c:v>0.33645833333333802</c:v>
                </c:pt>
                <c:pt idx="2488">
                  <c:v>0.33657407407407902</c:v>
                </c:pt>
                <c:pt idx="2489" formatCode="[$-F400]h:mm:ss\ am/pm">
                  <c:v>0.33668981481481902</c:v>
                </c:pt>
                <c:pt idx="2490" formatCode="[$-F400]h:mm:ss\ am/pm">
                  <c:v>0.33680555555556002</c:v>
                </c:pt>
                <c:pt idx="2491">
                  <c:v>0.33692129629630102</c:v>
                </c:pt>
                <c:pt idx="2492" formatCode="[$-F400]h:mm:ss\ am/pm">
                  <c:v>0.33703703703704202</c:v>
                </c:pt>
                <c:pt idx="2493" formatCode="[$-F400]h:mm:ss\ am/pm">
                  <c:v>0.33715277777778202</c:v>
                </c:pt>
                <c:pt idx="2494">
                  <c:v>0.33726851851852302</c:v>
                </c:pt>
                <c:pt idx="2495" formatCode="[$-F400]h:mm:ss\ am/pm">
                  <c:v>0.33738425925926402</c:v>
                </c:pt>
                <c:pt idx="2496" formatCode="[$-F400]h:mm:ss\ am/pm">
                  <c:v>0.33750000000000502</c:v>
                </c:pt>
                <c:pt idx="2497">
                  <c:v>0.33761574074074502</c:v>
                </c:pt>
                <c:pt idx="2498" formatCode="[$-F400]h:mm:ss\ am/pm">
                  <c:v>0.33773148148148602</c:v>
                </c:pt>
                <c:pt idx="2499" formatCode="[$-F400]h:mm:ss\ am/pm">
                  <c:v>0.33784722222222702</c:v>
                </c:pt>
                <c:pt idx="2500">
                  <c:v>0.33796296296296802</c:v>
                </c:pt>
                <c:pt idx="2501" formatCode="[$-F400]h:mm:ss\ am/pm">
                  <c:v>0.33807870370370802</c:v>
                </c:pt>
                <c:pt idx="2502" formatCode="[$-F400]h:mm:ss\ am/pm">
                  <c:v>0.33819444444444902</c:v>
                </c:pt>
                <c:pt idx="2503">
                  <c:v>0.33831018518519002</c:v>
                </c:pt>
                <c:pt idx="2504" formatCode="[$-F400]h:mm:ss\ am/pm">
                  <c:v>0.33842592592593101</c:v>
                </c:pt>
                <c:pt idx="2505" formatCode="[$-F400]h:mm:ss\ am/pm">
                  <c:v>0.33854166666667102</c:v>
                </c:pt>
                <c:pt idx="2506">
                  <c:v>0.33865740740741201</c:v>
                </c:pt>
                <c:pt idx="2507" formatCode="[$-F400]h:mm:ss\ am/pm">
                  <c:v>0.33877314814815301</c:v>
                </c:pt>
                <c:pt idx="2508" formatCode="[$-F400]h:mm:ss\ am/pm">
                  <c:v>0.33888888888889401</c:v>
                </c:pt>
                <c:pt idx="2509">
                  <c:v>0.33900462962963401</c:v>
                </c:pt>
                <c:pt idx="2510" formatCode="[$-F400]h:mm:ss\ am/pm">
                  <c:v>0.33912037037037501</c:v>
                </c:pt>
                <c:pt idx="2511" formatCode="[$-F400]h:mm:ss\ am/pm">
                  <c:v>0.33923611111111601</c:v>
                </c:pt>
                <c:pt idx="2512">
                  <c:v>0.33935185185185701</c:v>
                </c:pt>
                <c:pt idx="2513" formatCode="[$-F400]h:mm:ss\ am/pm">
                  <c:v>0.33946759259259701</c:v>
                </c:pt>
                <c:pt idx="2514" formatCode="[$-F400]h:mm:ss\ am/pm">
                  <c:v>0.33958333333333801</c:v>
                </c:pt>
                <c:pt idx="2515">
                  <c:v>0.33969907407407901</c:v>
                </c:pt>
                <c:pt idx="2516" formatCode="[$-F400]h:mm:ss\ am/pm">
                  <c:v>0.33981481481482001</c:v>
                </c:pt>
                <c:pt idx="2517" formatCode="[$-F400]h:mm:ss\ am/pm">
                  <c:v>0.33993055555556001</c:v>
                </c:pt>
                <c:pt idx="2518">
                  <c:v>0.34004629629630101</c:v>
                </c:pt>
                <c:pt idx="2519" formatCode="[$-F400]h:mm:ss\ am/pm">
                  <c:v>0.34016203703704201</c:v>
                </c:pt>
                <c:pt idx="2520" formatCode="[$-F400]h:mm:ss\ am/pm">
                  <c:v>0.34027777777778201</c:v>
                </c:pt>
                <c:pt idx="2521">
                  <c:v>0.34039351851852301</c:v>
                </c:pt>
                <c:pt idx="2522" formatCode="[$-F400]h:mm:ss\ am/pm">
                  <c:v>0.34050925925926401</c:v>
                </c:pt>
                <c:pt idx="2523" formatCode="[$-F400]h:mm:ss\ am/pm">
                  <c:v>0.34062500000000501</c:v>
                </c:pt>
                <c:pt idx="2524">
                  <c:v>0.34074074074074501</c:v>
                </c:pt>
                <c:pt idx="2525" formatCode="[$-F400]h:mm:ss\ am/pm">
                  <c:v>0.34085648148148601</c:v>
                </c:pt>
                <c:pt idx="2526" formatCode="[$-F400]h:mm:ss\ am/pm">
                  <c:v>0.34097222222222701</c:v>
                </c:pt>
                <c:pt idx="2527">
                  <c:v>0.34108796296296801</c:v>
                </c:pt>
                <c:pt idx="2528" formatCode="[$-F400]h:mm:ss\ am/pm">
                  <c:v>0.34120370370370801</c:v>
                </c:pt>
                <c:pt idx="2529" formatCode="[$-F400]h:mm:ss\ am/pm">
                  <c:v>0.341319444444449</c:v>
                </c:pt>
                <c:pt idx="2530">
                  <c:v>0.34143518518519</c:v>
                </c:pt>
                <c:pt idx="2531" formatCode="[$-F400]h:mm:ss\ am/pm">
                  <c:v>0.341550925925931</c:v>
                </c:pt>
                <c:pt idx="2532" formatCode="[$-F400]h:mm:ss\ am/pm">
                  <c:v>0.341666666666671</c:v>
                </c:pt>
                <c:pt idx="2533">
                  <c:v>0.341782407407412</c:v>
                </c:pt>
                <c:pt idx="2534" formatCode="[$-F400]h:mm:ss\ am/pm">
                  <c:v>0.341898148148153</c:v>
                </c:pt>
                <c:pt idx="2535" formatCode="[$-F400]h:mm:ss\ am/pm">
                  <c:v>0.342013888888894</c:v>
                </c:pt>
                <c:pt idx="2536">
                  <c:v>0.342129629629634</c:v>
                </c:pt>
                <c:pt idx="2537" formatCode="[$-F400]h:mm:ss\ am/pm">
                  <c:v>0.342245370370375</c:v>
                </c:pt>
                <c:pt idx="2538" formatCode="[$-F400]h:mm:ss\ am/pm">
                  <c:v>0.342361111111116</c:v>
                </c:pt>
                <c:pt idx="2539">
                  <c:v>0.342476851851857</c:v>
                </c:pt>
                <c:pt idx="2540" formatCode="[$-F400]h:mm:ss\ am/pm">
                  <c:v>0.342592592592597</c:v>
                </c:pt>
                <c:pt idx="2541" formatCode="[$-F400]h:mm:ss\ am/pm">
                  <c:v>0.342708333333338</c:v>
                </c:pt>
                <c:pt idx="2542">
                  <c:v>0.342824074074079</c:v>
                </c:pt>
                <c:pt idx="2543" formatCode="[$-F400]h:mm:ss\ am/pm">
                  <c:v>0.34293981481482</c:v>
                </c:pt>
                <c:pt idx="2544" formatCode="[$-F400]h:mm:ss\ am/pm">
                  <c:v>0.34305555555556</c:v>
                </c:pt>
                <c:pt idx="2545">
                  <c:v>0.343171296296301</c:v>
                </c:pt>
                <c:pt idx="2546" formatCode="[$-F400]h:mm:ss\ am/pm">
                  <c:v>0.343287037037042</c:v>
                </c:pt>
                <c:pt idx="2547" formatCode="[$-F400]h:mm:ss\ am/pm">
                  <c:v>0.343402777777783</c:v>
                </c:pt>
                <c:pt idx="2548">
                  <c:v>0.343518518518523</c:v>
                </c:pt>
                <c:pt idx="2549" formatCode="[$-F400]h:mm:ss\ am/pm">
                  <c:v>0.343634259259264</c:v>
                </c:pt>
                <c:pt idx="2550" formatCode="[$-F400]h:mm:ss\ am/pm">
                  <c:v>0.343750000000005</c:v>
                </c:pt>
                <c:pt idx="2551">
                  <c:v>0.343865740740746</c:v>
                </c:pt>
                <c:pt idx="2552" formatCode="[$-F400]h:mm:ss\ am/pm">
                  <c:v>0.343981481481486</c:v>
                </c:pt>
                <c:pt idx="2553" formatCode="[$-F400]h:mm:ss\ am/pm">
                  <c:v>0.34409722222222699</c:v>
                </c:pt>
                <c:pt idx="2554">
                  <c:v>0.34421296296296799</c:v>
                </c:pt>
                <c:pt idx="2555" formatCode="[$-F400]h:mm:ss\ am/pm">
                  <c:v>0.34432870370370799</c:v>
                </c:pt>
                <c:pt idx="2556" formatCode="[$-F400]h:mm:ss\ am/pm">
                  <c:v>0.34444444444444899</c:v>
                </c:pt>
                <c:pt idx="2557">
                  <c:v>0.34456018518518999</c:v>
                </c:pt>
                <c:pt idx="2558" formatCode="[$-F400]h:mm:ss\ am/pm">
                  <c:v>0.34467592592593099</c:v>
                </c:pt>
                <c:pt idx="2559" formatCode="[$-F400]h:mm:ss\ am/pm">
                  <c:v>0.34479166666667099</c:v>
                </c:pt>
                <c:pt idx="2560">
                  <c:v>0.34490740740741199</c:v>
                </c:pt>
                <c:pt idx="2561" formatCode="[$-F400]h:mm:ss\ am/pm">
                  <c:v>0.34502314814815299</c:v>
                </c:pt>
                <c:pt idx="2562" formatCode="[$-F400]h:mm:ss\ am/pm">
                  <c:v>0.34513888888889399</c:v>
                </c:pt>
                <c:pt idx="2563">
                  <c:v>0.34525462962963399</c:v>
                </c:pt>
                <c:pt idx="2564" formatCode="[$-F400]h:mm:ss\ am/pm">
                  <c:v>0.34537037037037499</c:v>
                </c:pt>
                <c:pt idx="2565" formatCode="[$-F400]h:mm:ss\ am/pm">
                  <c:v>0.34548611111111599</c:v>
                </c:pt>
                <c:pt idx="2566">
                  <c:v>0.34560185185185699</c:v>
                </c:pt>
                <c:pt idx="2567" formatCode="[$-F400]h:mm:ss\ am/pm">
                  <c:v>0.34571759259259699</c:v>
                </c:pt>
                <c:pt idx="2568" formatCode="[$-F400]h:mm:ss\ am/pm">
                  <c:v>0.34583333333333799</c:v>
                </c:pt>
                <c:pt idx="2569">
                  <c:v>0.34594907407407899</c:v>
                </c:pt>
                <c:pt idx="2570" formatCode="[$-F400]h:mm:ss\ am/pm">
                  <c:v>0.34606481481481999</c:v>
                </c:pt>
                <c:pt idx="2571" formatCode="[$-F400]h:mm:ss\ am/pm">
                  <c:v>0.34618055555555999</c:v>
                </c:pt>
                <c:pt idx="2572">
                  <c:v>0.34629629629630099</c:v>
                </c:pt>
                <c:pt idx="2573" formatCode="[$-F400]h:mm:ss\ am/pm">
                  <c:v>0.34641203703704199</c:v>
                </c:pt>
                <c:pt idx="2574" formatCode="[$-F400]h:mm:ss\ am/pm">
                  <c:v>0.34652777777778299</c:v>
                </c:pt>
                <c:pt idx="2575">
                  <c:v>0.34664351851852299</c:v>
                </c:pt>
                <c:pt idx="2576" formatCode="[$-F400]h:mm:ss\ am/pm">
                  <c:v>0.34675925925926399</c:v>
                </c:pt>
                <c:pt idx="2577" formatCode="[$-F400]h:mm:ss\ am/pm">
                  <c:v>0.34687500000000498</c:v>
                </c:pt>
                <c:pt idx="2578">
                  <c:v>0.34699074074074598</c:v>
                </c:pt>
                <c:pt idx="2579" formatCode="[$-F400]h:mm:ss\ am/pm">
                  <c:v>0.34710648148148598</c:v>
                </c:pt>
                <c:pt idx="2580" formatCode="[$-F400]h:mm:ss\ am/pm">
                  <c:v>0.34722222222222698</c:v>
                </c:pt>
                <c:pt idx="2581">
                  <c:v>0.34733796296296798</c:v>
                </c:pt>
                <c:pt idx="2582" formatCode="[$-F400]h:mm:ss\ am/pm">
                  <c:v>0.34745370370370798</c:v>
                </c:pt>
                <c:pt idx="2583" formatCode="[$-F400]h:mm:ss\ am/pm">
                  <c:v>0.34756944444444898</c:v>
                </c:pt>
                <c:pt idx="2584">
                  <c:v>0.34768518518518998</c:v>
                </c:pt>
                <c:pt idx="2585" formatCode="[$-F400]h:mm:ss\ am/pm">
                  <c:v>0.34780092592593098</c:v>
                </c:pt>
                <c:pt idx="2586" formatCode="[$-F400]h:mm:ss\ am/pm">
                  <c:v>0.34791666666667098</c:v>
                </c:pt>
                <c:pt idx="2587">
                  <c:v>0.34803240740741198</c:v>
                </c:pt>
                <c:pt idx="2588" formatCode="[$-F400]h:mm:ss\ am/pm">
                  <c:v>0.34814814814815298</c:v>
                </c:pt>
                <c:pt idx="2589" formatCode="[$-F400]h:mm:ss\ am/pm">
                  <c:v>0.34826388888889398</c:v>
                </c:pt>
                <c:pt idx="2590">
                  <c:v>0.34837962962963398</c:v>
                </c:pt>
                <c:pt idx="2591" formatCode="[$-F400]h:mm:ss\ am/pm">
                  <c:v>0.34849537037037498</c:v>
                </c:pt>
                <c:pt idx="2592" formatCode="[$-F400]h:mm:ss\ am/pm">
                  <c:v>0.34861111111111598</c:v>
                </c:pt>
                <c:pt idx="2593">
                  <c:v>0.34872685185185698</c:v>
                </c:pt>
                <c:pt idx="2594" formatCode="[$-F400]h:mm:ss\ am/pm">
                  <c:v>0.34884259259259698</c:v>
                </c:pt>
                <c:pt idx="2595" formatCode="[$-F400]h:mm:ss\ am/pm">
                  <c:v>0.34895833333333798</c:v>
                </c:pt>
                <c:pt idx="2596">
                  <c:v>0.34907407407407898</c:v>
                </c:pt>
                <c:pt idx="2597" formatCode="[$-F400]h:mm:ss\ am/pm">
                  <c:v>0.34918981481481998</c:v>
                </c:pt>
                <c:pt idx="2598" formatCode="[$-F400]h:mm:ss\ am/pm">
                  <c:v>0.34930555555555998</c:v>
                </c:pt>
                <c:pt idx="2599">
                  <c:v>0.34942129629630098</c:v>
                </c:pt>
                <c:pt idx="2600" formatCode="[$-F400]h:mm:ss\ am/pm">
                  <c:v>0.34953703703704198</c:v>
                </c:pt>
                <c:pt idx="2601" formatCode="[$-F400]h:mm:ss\ am/pm">
                  <c:v>0.34965277777778297</c:v>
                </c:pt>
                <c:pt idx="2602">
                  <c:v>0.34976851851852298</c:v>
                </c:pt>
                <c:pt idx="2603" formatCode="[$-F400]h:mm:ss\ am/pm">
                  <c:v>0.34988425925926397</c:v>
                </c:pt>
                <c:pt idx="2604" formatCode="[$-F400]h:mm:ss\ am/pm">
                  <c:v>0.35000000000000497</c:v>
                </c:pt>
                <c:pt idx="2605">
                  <c:v>0.35011574074074597</c:v>
                </c:pt>
                <c:pt idx="2606" formatCode="[$-F400]h:mm:ss\ am/pm">
                  <c:v>0.35023148148148597</c:v>
                </c:pt>
                <c:pt idx="2607" formatCode="[$-F400]h:mm:ss\ am/pm">
                  <c:v>0.35034722222222697</c:v>
                </c:pt>
                <c:pt idx="2608">
                  <c:v>0.35046296296296803</c:v>
                </c:pt>
                <c:pt idx="2609" formatCode="[$-F400]h:mm:ss\ am/pm">
                  <c:v>0.35057870370370903</c:v>
                </c:pt>
                <c:pt idx="2610" formatCode="[$-F400]h:mm:ss\ am/pm">
                  <c:v>0.35069444444444903</c:v>
                </c:pt>
                <c:pt idx="2611">
                  <c:v>0.35081018518519003</c:v>
                </c:pt>
                <c:pt idx="2612" formatCode="[$-F400]h:mm:ss\ am/pm">
                  <c:v>0.35092592592593103</c:v>
                </c:pt>
                <c:pt idx="2613" formatCode="[$-F400]h:mm:ss\ am/pm">
                  <c:v>0.35104166666667203</c:v>
                </c:pt>
                <c:pt idx="2614">
                  <c:v>0.35115740740741203</c:v>
                </c:pt>
                <c:pt idx="2615" formatCode="[$-F400]h:mm:ss\ am/pm">
                  <c:v>0.35127314814815302</c:v>
                </c:pt>
                <c:pt idx="2616" formatCode="[$-F400]h:mm:ss\ am/pm">
                  <c:v>0.35138888888889402</c:v>
                </c:pt>
                <c:pt idx="2617">
                  <c:v>0.35150462962963402</c:v>
                </c:pt>
                <c:pt idx="2618" formatCode="[$-F400]h:mm:ss\ am/pm">
                  <c:v>0.35162037037037502</c:v>
                </c:pt>
                <c:pt idx="2619" formatCode="[$-F400]h:mm:ss\ am/pm">
                  <c:v>0.35173611111111602</c:v>
                </c:pt>
                <c:pt idx="2620">
                  <c:v>0.35185185185185702</c:v>
                </c:pt>
                <c:pt idx="2621" formatCode="[$-F400]h:mm:ss\ am/pm">
                  <c:v>0.35196759259259702</c:v>
                </c:pt>
                <c:pt idx="2622" formatCode="[$-F400]h:mm:ss\ am/pm">
                  <c:v>0.35208333333333802</c:v>
                </c:pt>
                <c:pt idx="2623">
                  <c:v>0.35219907407407902</c:v>
                </c:pt>
                <c:pt idx="2624" formatCode="[$-F400]h:mm:ss\ am/pm">
                  <c:v>0.35231481481482002</c:v>
                </c:pt>
                <c:pt idx="2625" formatCode="[$-F400]h:mm:ss\ am/pm">
                  <c:v>0.35243055555556002</c:v>
                </c:pt>
                <c:pt idx="2626">
                  <c:v>0.35254629629630102</c:v>
                </c:pt>
                <c:pt idx="2627" formatCode="[$-F400]h:mm:ss\ am/pm">
                  <c:v>0.35266203703704202</c:v>
                </c:pt>
                <c:pt idx="2628" formatCode="[$-F400]h:mm:ss\ am/pm">
                  <c:v>0.35277777777778302</c:v>
                </c:pt>
                <c:pt idx="2629">
                  <c:v>0.35289351851852302</c:v>
                </c:pt>
                <c:pt idx="2630" formatCode="[$-F400]h:mm:ss\ am/pm">
                  <c:v>0.35300925925926402</c:v>
                </c:pt>
                <c:pt idx="2631" formatCode="[$-F400]h:mm:ss\ am/pm">
                  <c:v>0.35312500000000502</c:v>
                </c:pt>
                <c:pt idx="2632">
                  <c:v>0.35324074074074602</c:v>
                </c:pt>
                <c:pt idx="2633" formatCode="[$-F400]h:mm:ss\ am/pm">
                  <c:v>0.35335648148148602</c:v>
                </c:pt>
                <c:pt idx="2634" formatCode="[$-F400]h:mm:ss\ am/pm">
                  <c:v>0.35347222222222702</c:v>
                </c:pt>
                <c:pt idx="2635">
                  <c:v>0.35358796296296802</c:v>
                </c:pt>
                <c:pt idx="2636" formatCode="[$-F400]h:mm:ss\ am/pm">
                  <c:v>0.35370370370370902</c:v>
                </c:pt>
                <c:pt idx="2637" formatCode="[$-F400]h:mm:ss\ am/pm">
                  <c:v>0.35381944444444902</c:v>
                </c:pt>
                <c:pt idx="2638">
                  <c:v>0.35393518518519002</c:v>
                </c:pt>
                <c:pt idx="2639" formatCode="[$-F400]h:mm:ss\ am/pm">
                  <c:v>0.35405092592593101</c:v>
                </c:pt>
                <c:pt idx="2640" formatCode="[$-F400]h:mm:ss\ am/pm">
                  <c:v>0.35416666666667201</c:v>
                </c:pt>
                <c:pt idx="2641">
                  <c:v>0.35428240740741201</c:v>
                </c:pt>
                <c:pt idx="2642" formatCode="[$-F400]h:mm:ss\ am/pm">
                  <c:v>0.35439814814815301</c:v>
                </c:pt>
                <c:pt idx="2643" formatCode="[$-F400]h:mm:ss\ am/pm">
                  <c:v>0.35451388888889401</c:v>
                </c:pt>
                <c:pt idx="2644">
                  <c:v>0.35462962962963501</c:v>
                </c:pt>
                <c:pt idx="2645" formatCode="[$-F400]h:mm:ss\ am/pm">
                  <c:v>0.35474537037037501</c:v>
                </c:pt>
                <c:pt idx="2646" formatCode="[$-F400]h:mm:ss\ am/pm">
                  <c:v>0.35486111111111601</c:v>
                </c:pt>
                <c:pt idx="2647">
                  <c:v>0.35497685185185701</c:v>
                </c:pt>
                <c:pt idx="2648" formatCode="[$-F400]h:mm:ss\ am/pm">
                  <c:v>0.35509259259259801</c:v>
                </c:pt>
                <c:pt idx="2649" formatCode="[$-F400]h:mm:ss\ am/pm">
                  <c:v>0.35520833333333801</c:v>
                </c:pt>
                <c:pt idx="2650">
                  <c:v>0.35532407407407901</c:v>
                </c:pt>
                <c:pt idx="2651" formatCode="[$-F400]h:mm:ss\ am/pm">
                  <c:v>0.35543981481482001</c:v>
                </c:pt>
                <c:pt idx="2652" formatCode="[$-F400]h:mm:ss\ am/pm">
                  <c:v>0.35555555555556001</c:v>
                </c:pt>
                <c:pt idx="2653">
                  <c:v>0.35567129629630101</c:v>
                </c:pt>
                <c:pt idx="2654" formatCode="[$-F400]h:mm:ss\ am/pm">
                  <c:v>0.35578703703704201</c:v>
                </c:pt>
                <c:pt idx="2655" formatCode="[$-F400]h:mm:ss\ am/pm">
                  <c:v>0.35590277777778301</c:v>
                </c:pt>
                <c:pt idx="2656">
                  <c:v>0.35601851851852301</c:v>
                </c:pt>
                <c:pt idx="2657" formatCode="[$-F400]h:mm:ss\ am/pm">
                  <c:v>0.35613425925926401</c:v>
                </c:pt>
                <c:pt idx="2658" formatCode="[$-F400]h:mm:ss\ am/pm">
                  <c:v>0.35625000000000501</c:v>
                </c:pt>
                <c:pt idx="2659">
                  <c:v>0.35636574074074601</c:v>
                </c:pt>
                <c:pt idx="2660" formatCode="[$-F400]h:mm:ss\ am/pm">
                  <c:v>0.35648148148148601</c:v>
                </c:pt>
                <c:pt idx="2661" formatCode="[$-F400]h:mm:ss\ am/pm">
                  <c:v>0.35659722222222701</c:v>
                </c:pt>
                <c:pt idx="2662">
                  <c:v>0.35671296296296801</c:v>
                </c:pt>
                <c:pt idx="2663" formatCode="[$-F400]h:mm:ss\ am/pm">
                  <c:v>0.356828703703709</c:v>
                </c:pt>
                <c:pt idx="2664" formatCode="[$-F400]h:mm:ss\ am/pm">
                  <c:v>0.356944444444449</c:v>
                </c:pt>
                <c:pt idx="2665">
                  <c:v>0.35706018518519</c:v>
                </c:pt>
                <c:pt idx="2666" formatCode="[$-F400]h:mm:ss\ am/pm">
                  <c:v>0.357175925925931</c:v>
                </c:pt>
                <c:pt idx="2667" formatCode="[$-F400]h:mm:ss\ am/pm">
                  <c:v>0.357291666666672</c:v>
                </c:pt>
                <c:pt idx="2668">
                  <c:v>0.357407407407412</c:v>
                </c:pt>
                <c:pt idx="2669" formatCode="[$-F400]h:mm:ss\ am/pm">
                  <c:v>0.357523148148153</c:v>
                </c:pt>
                <c:pt idx="2670" formatCode="[$-F400]h:mm:ss\ am/pm">
                  <c:v>0.357638888888894</c:v>
                </c:pt>
                <c:pt idx="2671">
                  <c:v>0.357754629629635</c:v>
                </c:pt>
                <c:pt idx="2672" formatCode="[$-F400]h:mm:ss\ am/pm">
                  <c:v>0.357870370370375</c:v>
                </c:pt>
                <c:pt idx="2673" formatCode="[$-F400]h:mm:ss\ am/pm">
                  <c:v>0.357986111111116</c:v>
                </c:pt>
                <c:pt idx="2674">
                  <c:v>0.358101851851857</c:v>
                </c:pt>
                <c:pt idx="2675" formatCode="[$-F400]h:mm:ss\ am/pm">
                  <c:v>0.358217592592598</c:v>
                </c:pt>
                <c:pt idx="2676" formatCode="[$-F400]h:mm:ss\ am/pm">
                  <c:v>0.358333333333338</c:v>
                </c:pt>
                <c:pt idx="2677">
                  <c:v>0.358449074074079</c:v>
                </c:pt>
                <c:pt idx="2678" formatCode="[$-F400]h:mm:ss\ am/pm">
                  <c:v>0.35856481481482</c:v>
                </c:pt>
                <c:pt idx="2679" formatCode="[$-F400]h:mm:ss\ am/pm">
                  <c:v>0.358680555555561</c:v>
                </c:pt>
                <c:pt idx="2680">
                  <c:v>0.358796296296301</c:v>
                </c:pt>
                <c:pt idx="2681" formatCode="[$-F400]h:mm:ss\ am/pm">
                  <c:v>0.358912037037042</c:v>
                </c:pt>
                <c:pt idx="2682" formatCode="[$-F400]h:mm:ss\ am/pm">
                  <c:v>0.359027777777783</c:v>
                </c:pt>
                <c:pt idx="2683">
                  <c:v>0.359143518518524</c:v>
                </c:pt>
                <c:pt idx="2684" formatCode="[$-F400]h:mm:ss\ am/pm">
                  <c:v>0.359259259259264</c:v>
                </c:pt>
                <c:pt idx="2685" formatCode="[$-F400]h:mm:ss\ am/pm">
                  <c:v>0.359375000000005</c:v>
                </c:pt>
                <c:pt idx="2686">
                  <c:v>0.359490740740746</c:v>
                </c:pt>
                <c:pt idx="2687" formatCode="[$-F400]h:mm:ss\ am/pm">
                  <c:v>0.35960648148148699</c:v>
                </c:pt>
                <c:pt idx="2688" formatCode="[$-F400]h:mm:ss\ am/pm">
                  <c:v>0.35972222222222699</c:v>
                </c:pt>
                <c:pt idx="2689">
                  <c:v>0.35983796296296799</c:v>
                </c:pt>
                <c:pt idx="2690" formatCode="[$-F400]h:mm:ss\ am/pm">
                  <c:v>0.35995370370370899</c:v>
                </c:pt>
                <c:pt idx="2691" formatCode="[$-F400]h:mm:ss\ am/pm">
                  <c:v>0.36006944444444899</c:v>
                </c:pt>
                <c:pt idx="2692">
                  <c:v>0.36018518518518999</c:v>
                </c:pt>
                <c:pt idx="2693" formatCode="[$-F400]h:mm:ss\ am/pm">
                  <c:v>0.36030092592593099</c:v>
                </c:pt>
                <c:pt idx="2694" formatCode="[$-F400]h:mm:ss\ am/pm">
                  <c:v>0.36041666666667199</c:v>
                </c:pt>
                <c:pt idx="2695">
                  <c:v>0.36053240740741199</c:v>
                </c:pt>
                <c:pt idx="2696" formatCode="[$-F400]h:mm:ss\ am/pm">
                  <c:v>0.36064814814815299</c:v>
                </c:pt>
                <c:pt idx="2697" formatCode="[$-F400]h:mm:ss\ am/pm">
                  <c:v>0.36076388888889399</c:v>
                </c:pt>
                <c:pt idx="2698">
                  <c:v>0.36087962962963499</c:v>
                </c:pt>
                <c:pt idx="2699" formatCode="[$-F400]h:mm:ss\ am/pm">
                  <c:v>0.36099537037037499</c:v>
                </c:pt>
                <c:pt idx="2700" formatCode="[$-F400]h:mm:ss\ am/pm">
                  <c:v>0.36111111111111599</c:v>
                </c:pt>
                <c:pt idx="2701">
                  <c:v>0.36122685185185699</c:v>
                </c:pt>
                <c:pt idx="2702" formatCode="[$-F400]h:mm:ss\ am/pm">
                  <c:v>0.36134259259259799</c:v>
                </c:pt>
                <c:pt idx="2703" formatCode="[$-F400]h:mm:ss\ am/pm">
                  <c:v>0.36145833333333799</c:v>
                </c:pt>
                <c:pt idx="2704">
                  <c:v>0.36157407407407899</c:v>
                </c:pt>
                <c:pt idx="2705" formatCode="[$-F400]h:mm:ss\ am/pm">
                  <c:v>0.36168981481481999</c:v>
                </c:pt>
                <c:pt idx="2706" formatCode="[$-F400]h:mm:ss\ am/pm">
                  <c:v>0.36180555555556099</c:v>
                </c:pt>
                <c:pt idx="2707">
                  <c:v>0.36192129629630099</c:v>
                </c:pt>
                <c:pt idx="2708" formatCode="[$-F400]h:mm:ss\ am/pm">
                  <c:v>0.36203703703704199</c:v>
                </c:pt>
                <c:pt idx="2709" formatCode="[$-F400]h:mm:ss\ am/pm">
                  <c:v>0.36215277777778299</c:v>
                </c:pt>
                <c:pt idx="2710">
                  <c:v>0.36226851851852399</c:v>
                </c:pt>
                <c:pt idx="2711" formatCode="[$-F400]h:mm:ss\ am/pm">
                  <c:v>0.36238425925926399</c:v>
                </c:pt>
                <c:pt idx="2712" formatCode="[$-F400]h:mm:ss\ am/pm">
                  <c:v>0.36250000000000498</c:v>
                </c:pt>
                <c:pt idx="2713">
                  <c:v>0.36261574074074598</c:v>
                </c:pt>
                <c:pt idx="2714" formatCode="[$-F400]h:mm:ss\ am/pm">
                  <c:v>0.36273148148148698</c:v>
                </c:pt>
                <c:pt idx="2715" formatCode="[$-F400]h:mm:ss\ am/pm">
                  <c:v>0.36284722222222698</c:v>
                </c:pt>
                <c:pt idx="2716">
                  <c:v>0.36296296296296798</c:v>
                </c:pt>
                <c:pt idx="2717" formatCode="[$-F400]h:mm:ss\ am/pm">
                  <c:v>0.36307870370370898</c:v>
                </c:pt>
                <c:pt idx="2718" formatCode="[$-F400]h:mm:ss\ am/pm">
                  <c:v>0.36319444444444898</c:v>
                </c:pt>
                <c:pt idx="2719">
                  <c:v>0.36331018518518998</c:v>
                </c:pt>
                <c:pt idx="2720" formatCode="[$-F400]h:mm:ss\ am/pm">
                  <c:v>0.36342592592593098</c:v>
                </c:pt>
                <c:pt idx="2721" formatCode="[$-F400]h:mm:ss\ am/pm">
                  <c:v>0.36354166666667198</c:v>
                </c:pt>
                <c:pt idx="2722">
                  <c:v>0.36365740740741198</c:v>
                </c:pt>
                <c:pt idx="2723" formatCode="[$-F400]h:mm:ss\ am/pm">
                  <c:v>0.36377314814815298</c:v>
                </c:pt>
                <c:pt idx="2724" formatCode="[$-F400]h:mm:ss\ am/pm">
                  <c:v>0.36388888888889398</c:v>
                </c:pt>
                <c:pt idx="2725">
                  <c:v>0.36400462962963498</c:v>
                </c:pt>
                <c:pt idx="2726" formatCode="[$-F400]h:mm:ss\ am/pm">
                  <c:v>0.36412037037037498</c:v>
                </c:pt>
                <c:pt idx="2727" formatCode="[$-F400]h:mm:ss\ am/pm">
                  <c:v>0.36423611111111598</c:v>
                </c:pt>
                <c:pt idx="2728">
                  <c:v>0.36435185185185698</c:v>
                </c:pt>
                <c:pt idx="2729" formatCode="[$-F400]h:mm:ss\ am/pm">
                  <c:v>0.36446759259259798</c:v>
                </c:pt>
                <c:pt idx="2730" formatCode="[$-F400]h:mm:ss\ am/pm">
                  <c:v>0.36458333333333798</c:v>
                </c:pt>
                <c:pt idx="2731">
                  <c:v>0.36469907407407898</c:v>
                </c:pt>
                <c:pt idx="2732" formatCode="[$-F400]h:mm:ss\ am/pm">
                  <c:v>0.36481481481481998</c:v>
                </c:pt>
                <c:pt idx="2733" formatCode="[$-F400]h:mm:ss\ am/pm">
                  <c:v>0.36493055555556098</c:v>
                </c:pt>
                <c:pt idx="2734">
                  <c:v>0.36504629629630098</c:v>
                </c:pt>
                <c:pt idx="2735" formatCode="[$-F400]h:mm:ss\ am/pm">
                  <c:v>0.36516203703704198</c:v>
                </c:pt>
                <c:pt idx="2736" formatCode="[$-F400]h:mm:ss\ am/pm">
                  <c:v>0.36527777777778297</c:v>
                </c:pt>
                <c:pt idx="2737">
                  <c:v>0.36539351851852397</c:v>
                </c:pt>
                <c:pt idx="2738" formatCode="[$-F400]h:mm:ss\ am/pm">
                  <c:v>0.36550925925926397</c:v>
                </c:pt>
                <c:pt idx="2739" formatCode="[$-F400]h:mm:ss\ am/pm">
                  <c:v>0.36562500000000497</c:v>
                </c:pt>
                <c:pt idx="2740">
                  <c:v>0.36574074074074597</c:v>
                </c:pt>
                <c:pt idx="2741" formatCode="[$-F400]h:mm:ss\ am/pm">
                  <c:v>0.36585648148148697</c:v>
                </c:pt>
                <c:pt idx="2742" formatCode="[$-F400]h:mm:ss\ am/pm">
                  <c:v>0.36597222222222697</c:v>
                </c:pt>
                <c:pt idx="2743">
                  <c:v>0.36608796296296803</c:v>
                </c:pt>
                <c:pt idx="2744" formatCode="[$-F400]h:mm:ss\ am/pm">
                  <c:v>0.36620370370370903</c:v>
                </c:pt>
                <c:pt idx="2745" formatCode="[$-F400]h:mm:ss\ am/pm">
                  <c:v>0.36631944444445003</c:v>
                </c:pt>
                <c:pt idx="2746">
                  <c:v>0.36643518518519003</c:v>
                </c:pt>
                <c:pt idx="2747" formatCode="[$-F400]h:mm:ss\ am/pm">
                  <c:v>0.36655092592593103</c:v>
                </c:pt>
                <c:pt idx="2748" formatCode="[$-F400]h:mm:ss\ am/pm">
                  <c:v>0.36666666666667203</c:v>
                </c:pt>
                <c:pt idx="2749">
                  <c:v>0.36678240740741302</c:v>
                </c:pt>
                <c:pt idx="2750" formatCode="[$-F400]h:mm:ss\ am/pm">
                  <c:v>0.36689814814815302</c:v>
                </c:pt>
                <c:pt idx="2751" formatCode="[$-F400]h:mm:ss\ am/pm">
                  <c:v>0.36701388888889402</c:v>
                </c:pt>
                <c:pt idx="2752">
                  <c:v>0.36712962962963502</c:v>
                </c:pt>
                <c:pt idx="2753" formatCode="[$-F400]h:mm:ss\ am/pm">
                  <c:v>0.36724537037037502</c:v>
                </c:pt>
                <c:pt idx="2754" formatCode="[$-F400]h:mm:ss\ am/pm">
                  <c:v>0.36736111111111602</c:v>
                </c:pt>
                <c:pt idx="2755">
                  <c:v>0.36747685185185702</c:v>
                </c:pt>
                <c:pt idx="2756" formatCode="[$-F400]h:mm:ss\ am/pm">
                  <c:v>0.36759259259259802</c:v>
                </c:pt>
                <c:pt idx="2757" formatCode="[$-F400]h:mm:ss\ am/pm">
                  <c:v>0.36770833333333802</c:v>
                </c:pt>
                <c:pt idx="2758">
                  <c:v>0.36782407407407902</c:v>
                </c:pt>
                <c:pt idx="2759" formatCode="[$-F400]h:mm:ss\ am/pm">
                  <c:v>0.36793981481482002</c:v>
                </c:pt>
                <c:pt idx="2760" formatCode="[$-F400]h:mm:ss\ am/pm">
                  <c:v>0.36805555555556102</c:v>
                </c:pt>
                <c:pt idx="2761">
                  <c:v>0.36817129629630102</c:v>
                </c:pt>
                <c:pt idx="2762" formatCode="[$-F400]h:mm:ss\ am/pm">
                  <c:v>0.36828703703704202</c:v>
                </c:pt>
                <c:pt idx="2763" formatCode="[$-F400]h:mm:ss\ am/pm">
                  <c:v>0.36840277777778302</c:v>
                </c:pt>
                <c:pt idx="2764">
                  <c:v>0.36851851851852402</c:v>
                </c:pt>
                <c:pt idx="2765" formatCode="[$-F400]h:mm:ss\ am/pm">
                  <c:v>0.36863425925926402</c:v>
                </c:pt>
                <c:pt idx="2766" formatCode="[$-F400]h:mm:ss\ am/pm">
                  <c:v>0.36875000000000502</c:v>
                </c:pt>
                <c:pt idx="2767">
                  <c:v>0.36886574074074602</c:v>
                </c:pt>
                <c:pt idx="2768" formatCode="[$-F400]h:mm:ss\ am/pm">
                  <c:v>0.36898148148148702</c:v>
                </c:pt>
                <c:pt idx="2769" formatCode="[$-F400]h:mm:ss\ am/pm">
                  <c:v>0.36909722222222702</c:v>
                </c:pt>
                <c:pt idx="2770">
                  <c:v>0.36921296296296802</c:v>
                </c:pt>
                <c:pt idx="2771" formatCode="[$-F400]h:mm:ss\ am/pm">
                  <c:v>0.36932870370370902</c:v>
                </c:pt>
                <c:pt idx="2772" formatCode="[$-F400]h:mm:ss\ am/pm">
                  <c:v>0.36944444444445002</c:v>
                </c:pt>
                <c:pt idx="2773">
                  <c:v>0.36956018518519002</c:v>
                </c:pt>
                <c:pt idx="2774" formatCode="[$-F400]h:mm:ss\ am/pm">
                  <c:v>0.36967592592593101</c:v>
                </c:pt>
                <c:pt idx="2775" formatCode="[$-F400]h:mm:ss\ am/pm">
                  <c:v>0.36979166666667201</c:v>
                </c:pt>
                <c:pt idx="2776">
                  <c:v>0.36990740740741301</c:v>
                </c:pt>
                <c:pt idx="2777" formatCode="[$-F400]h:mm:ss\ am/pm">
                  <c:v>0.37002314814815301</c:v>
                </c:pt>
                <c:pt idx="2778" formatCode="[$-F400]h:mm:ss\ am/pm">
                  <c:v>0.37013888888889401</c:v>
                </c:pt>
                <c:pt idx="2779">
                  <c:v>0.37025462962963501</c:v>
                </c:pt>
                <c:pt idx="2780" formatCode="[$-F400]h:mm:ss\ am/pm">
                  <c:v>0.37037037037037601</c:v>
                </c:pt>
                <c:pt idx="2781" formatCode="[$-F400]h:mm:ss\ am/pm">
                  <c:v>0.37048611111111601</c:v>
                </c:pt>
                <c:pt idx="2782">
                  <c:v>0.37060185185185701</c:v>
                </c:pt>
                <c:pt idx="2783" formatCode="[$-F400]h:mm:ss\ am/pm">
                  <c:v>0.37071759259259801</c:v>
                </c:pt>
                <c:pt idx="2784" formatCode="[$-F400]h:mm:ss\ am/pm">
                  <c:v>0.37083333333333901</c:v>
                </c:pt>
                <c:pt idx="2785">
                  <c:v>0.37094907407407901</c:v>
                </c:pt>
                <c:pt idx="2786" formatCode="[$-F400]h:mm:ss\ am/pm">
                  <c:v>0.37106481481482001</c:v>
                </c:pt>
                <c:pt idx="2787" formatCode="[$-F400]h:mm:ss\ am/pm">
                  <c:v>0.37118055555556101</c:v>
                </c:pt>
                <c:pt idx="2788">
                  <c:v>0.37129629629630201</c:v>
                </c:pt>
                <c:pt idx="2789" formatCode="[$-F400]h:mm:ss\ am/pm">
                  <c:v>0.37141203703704201</c:v>
                </c:pt>
                <c:pt idx="2790" formatCode="[$-F400]h:mm:ss\ am/pm">
                  <c:v>0.37152777777778301</c:v>
                </c:pt>
                <c:pt idx="2791">
                  <c:v>0.37164351851852401</c:v>
                </c:pt>
                <c:pt idx="2792" formatCode="[$-F400]h:mm:ss\ am/pm">
                  <c:v>0.37175925925926401</c:v>
                </c:pt>
                <c:pt idx="2793" formatCode="[$-F400]h:mm:ss\ am/pm">
                  <c:v>0.37187500000000501</c:v>
                </c:pt>
                <c:pt idx="2794">
                  <c:v>0.37199074074074601</c:v>
                </c:pt>
                <c:pt idx="2795" formatCode="[$-F400]h:mm:ss\ am/pm">
                  <c:v>0.37210648148148701</c:v>
                </c:pt>
                <c:pt idx="2796" formatCode="[$-F400]h:mm:ss\ am/pm">
                  <c:v>0.37222222222222701</c:v>
                </c:pt>
                <c:pt idx="2797">
                  <c:v>0.37233796296296801</c:v>
                </c:pt>
                <c:pt idx="2798" formatCode="[$-F400]h:mm:ss\ am/pm">
                  <c:v>0.372453703703709</c:v>
                </c:pt>
                <c:pt idx="2799" formatCode="[$-F400]h:mm:ss\ am/pm">
                  <c:v>0.37256944444445</c:v>
                </c:pt>
                <c:pt idx="2800">
                  <c:v>0.37268518518519</c:v>
                </c:pt>
                <c:pt idx="2801" formatCode="[$-F400]h:mm:ss\ am/pm">
                  <c:v>0.372800925925931</c:v>
                </c:pt>
                <c:pt idx="2802" formatCode="[$-F400]h:mm:ss\ am/pm">
                  <c:v>0.372916666666672</c:v>
                </c:pt>
                <c:pt idx="2803">
                  <c:v>0.373032407407413</c:v>
                </c:pt>
                <c:pt idx="2804" formatCode="[$-F400]h:mm:ss\ am/pm">
                  <c:v>0.373148148148153</c:v>
                </c:pt>
                <c:pt idx="2805" formatCode="[$-F400]h:mm:ss\ am/pm">
                  <c:v>0.373263888888894</c:v>
                </c:pt>
                <c:pt idx="2806">
                  <c:v>0.373379629629635</c:v>
                </c:pt>
                <c:pt idx="2807" formatCode="[$-F400]h:mm:ss\ am/pm">
                  <c:v>0.373495370370376</c:v>
                </c:pt>
                <c:pt idx="2808" formatCode="[$-F400]h:mm:ss\ am/pm">
                  <c:v>0.373611111111116</c:v>
                </c:pt>
                <c:pt idx="2809">
                  <c:v>0.373726851851857</c:v>
                </c:pt>
                <c:pt idx="2810" formatCode="[$-F400]h:mm:ss\ am/pm">
                  <c:v>0.373842592592598</c:v>
                </c:pt>
                <c:pt idx="2811" formatCode="[$-F400]h:mm:ss\ am/pm">
                  <c:v>0.373958333333339</c:v>
                </c:pt>
                <c:pt idx="2812">
                  <c:v>0.374074074074079</c:v>
                </c:pt>
                <c:pt idx="2813" formatCode="[$-F400]h:mm:ss\ am/pm">
                  <c:v>0.37418981481482</c:v>
                </c:pt>
                <c:pt idx="2814" formatCode="[$-F400]h:mm:ss\ am/pm">
                  <c:v>0.374305555555561</c:v>
                </c:pt>
                <c:pt idx="2815">
                  <c:v>0.374421296296302</c:v>
                </c:pt>
                <c:pt idx="2816" formatCode="[$-F400]h:mm:ss\ am/pm">
                  <c:v>0.374537037037042</c:v>
                </c:pt>
                <c:pt idx="2817" formatCode="[$-F400]h:mm:ss\ am/pm">
                  <c:v>0.374652777777783</c:v>
                </c:pt>
                <c:pt idx="2818">
                  <c:v>0.374768518518524</c:v>
                </c:pt>
                <c:pt idx="2819" formatCode="[$-F400]h:mm:ss\ am/pm">
                  <c:v>0.374884259259265</c:v>
                </c:pt>
                <c:pt idx="2820" formatCode="[$-F400]h:mm:ss\ am/pm">
                  <c:v>0.375000000000005</c:v>
                </c:pt>
                <c:pt idx="2821">
                  <c:v>0.375115740740746</c:v>
                </c:pt>
                <c:pt idx="2822" formatCode="[$-F400]h:mm:ss\ am/pm">
                  <c:v>0.37523148148148699</c:v>
                </c:pt>
                <c:pt idx="2823" formatCode="[$-F400]h:mm:ss\ am/pm">
                  <c:v>0.37534722222222799</c:v>
                </c:pt>
                <c:pt idx="2824">
                  <c:v>0.37546296296296799</c:v>
                </c:pt>
                <c:pt idx="2825" formatCode="[$-F400]h:mm:ss\ am/pm">
                  <c:v>0.37557870370370899</c:v>
                </c:pt>
                <c:pt idx="2826" formatCode="[$-F400]h:mm:ss\ am/pm">
                  <c:v>0.37569444444444999</c:v>
                </c:pt>
                <c:pt idx="2827">
                  <c:v>0.37581018518518999</c:v>
                </c:pt>
                <c:pt idx="2828" formatCode="[$-F400]h:mm:ss\ am/pm">
                  <c:v>0.37592592592593099</c:v>
                </c:pt>
                <c:pt idx="2829" formatCode="[$-F400]h:mm:ss\ am/pm">
                  <c:v>0.37604166666667199</c:v>
                </c:pt>
                <c:pt idx="2830">
                  <c:v>0.37615740740741299</c:v>
                </c:pt>
                <c:pt idx="2831" formatCode="[$-F400]h:mm:ss\ am/pm">
                  <c:v>0.37627314814815299</c:v>
                </c:pt>
                <c:pt idx="2832" formatCode="[$-F400]h:mm:ss\ am/pm">
                  <c:v>0.37638888888889399</c:v>
                </c:pt>
                <c:pt idx="2833">
                  <c:v>0.37650462962963499</c:v>
                </c:pt>
                <c:pt idx="2834" formatCode="[$-F400]h:mm:ss\ am/pm">
                  <c:v>0.37662037037037599</c:v>
                </c:pt>
                <c:pt idx="2835" formatCode="[$-F400]h:mm:ss\ am/pm">
                  <c:v>0.37673611111111599</c:v>
                </c:pt>
                <c:pt idx="2836">
                  <c:v>0.37685185185185699</c:v>
                </c:pt>
                <c:pt idx="2837" formatCode="[$-F400]h:mm:ss\ am/pm">
                  <c:v>0.37696759259259799</c:v>
                </c:pt>
                <c:pt idx="2838" formatCode="[$-F400]h:mm:ss\ am/pm">
                  <c:v>0.37708333333333899</c:v>
                </c:pt>
                <c:pt idx="2839">
                  <c:v>0.37719907407407899</c:v>
                </c:pt>
                <c:pt idx="2840" formatCode="[$-F400]h:mm:ss\ am/pm">
                  <c:v>0.37731481481481999</c:v>
                </c:pt>
                <c:pt idx="2841" formatCode="[$-F400]h:mm:ss\ am/pm">
                  <c:v>0.37743055555556099</c:v>
                </c:pt>
                <c:pt idx="2842">
                  <c:v>0.37754629629630199</c:v>
                </c:pt>
                <c:pt idx="2843" formatCode="[$-F400]h:mm:ss\ am/pm">
                  <c:v>0.37766203703704199</c:v>
                </c:pt>
                <c:pt idx="2844" formatCode="[$-F400]h:mm:ss\ am/pm">
                  <c:v>0.37777777777778299</c:v>
                </c:pt>
                <c:pt idx="2845">
                  <c:v>0.37789351851852399</c:v>
                </c:pt>
                <c:pt idx="2846" formatCode="[$-F400]h:mm:ss\ am/pm">
                  <c:v>0.37800925925926498</c:v>
                </c:pt>
                <c:pt idx="2847" formatCode="[$-F400]h:mm:ss\ am/pm">
                  <c:v>0.37812500000000498</c:v>
                </c:pt>
                <c:pt idx="2848">
                  <c:v>0.37824074074074598</c:v>
                </c:pt>
                <c:pt idx="2849" formatCode="[$-F400]h:mm:ss\ am/pm">
                  <c:v>0.37835648148148698</c:v>
                </c:pt>
                <c:pt idx="2850" formatCode="[$-F400]h:mm:ss\ am/pm">
                  <c:v>0.37847222222222798</c:v>
                </c:pt>
                <c:pt idx="2851">
                  <c:v>0.37858796296296798</c:v>
                </c:pt>
                <c:pt idx="2852" formatCode="[$-F400]h:mm:ss\ am/pm">
                  <c:v>0.37870370370370898</c:v>
                </c:pt>
                <c:pt idx="2853" formatCode="[$-F400]h:mm:ss\ am/pm">
                  <c:v>0.37881944444444998</c:v>
                </c:pt>
                <c:pt idx="2854">
                  <c:v>0.37893518518518998</c:v>
                </c:pt>
                <c:pt idx="2855" formatCode="[$-F400]h:mm:ss\ am/pm">
                  <c:v>0.37905092592593098</c:v>
                </c:pt>
                <c:pt idx="2856" formatCode="[$-F400]h:mm:ss\ am/pm">
                  <c:v>0.37916666666667198</c:v>
                </c:pt>
                <c:pt idx="2857">
                  <c:v>0.37928240740741298</c:v>
                </c:pt>
                <c:pt idx="2858" formatCode="[$-F400]h:mm:ss\ am/pm">
                  <c:v>0.37939814814815298</c:v>
                </c:pt>
                <c:pt idx="2859" formatCode="[$-F400]h:mm:ss\ am/pm">
                  <c:v>0.37951388888889398</c:v>
                </c:pt>
                <c:pt idx="2860">
                  <c:v>0.37962962962963498</c:v>
                </c:pt>
                <c:pt idx="2861" formatCode="[$-F400]h:mm:ss\ am/pm">
                  <c:v>0.37974537037037598</c:v>
                </c:pt>
                <c:pt idx="2862" formatCode="[$-F400]h:mm:ss\ am/pm">
                  <c:v>0.37986111111111598</c:v>
                </c:pt>
                <c:pt idx="2863">
                  <c:v>0.37997685185185698</c:v>
                </c:pt>
                <c:pt idx="2864" formatCode="[$-F400]h:mm:ss\ am/pm">
                  <c:v>0.38009259259259798</c:v>
                </c:pt>
                <c:pt idx="2865" formatCode="[$-F400]h:mm:ss\ am/pm">
                  <c:v>0.38020833333333898</c:v>
                </c:pt>
                <c:pt idx="2866">
                  <c:v>0.38032407407407898</c:v>
                </c:pt>
                <c:pt idx="2867" formatCode="[$-F400]h:mm:ss\ am/pm">
                  <c:v>0.38043981481481998</c:v>
                </c:pt>
                <c:pt idx="2868" formatCode="[$-F400]h:mm:ss\ am/pm">
                  <c:v>0.38055555555556098</c:v>
                </c:pt>
                <c:pt idx="2869">
                  <c:v>0.38067129629630198</c:v>
                </c:pt>
                <c:pt idx="2870" formatCode="[$-F400]h:mm:ss\ am/pm">
                  <c:v>0.38078703703704198</c:v>
                </c:pt>
                <c:pt idx="2871" formatCode="[$-F400]h:mm:ss\ am/pm">
                  <c:v>0.38090277777778297</c:v>
                </c:pt>
                <c:pt idx="2872">
                  <c:v>0.38101851851852397</c:v>
                </c:pt>
                <c:pt idx="2873" formatCode="[$-F400]h:mm:ss\ am/pm">
                  <c:v>0.38113425925926497</c:v>
                </c:pt>
                <c:pt idx="2874" formatCode="[$-F400]h:mm:ss\ am/pm">
                  <c:v>0.38125000000000497</c:v>
                </c:pt>
                <c:pt idx="2875">
                  <c:v>0.38136574074074597</c:v>
                </c:pt>
                <c:pt idx="2876" formatCode="[$-F400]h:mm:ss\ am/pm">
                  <c:v>0.38148148148148697</c:v>
                </c:pt>
                <c:pt idx="2877" formatCode="[$-F400]h:mm:ss\ am/pm">
                  <c:v>0.38159722222222803</c:v>
                </c:pt>
                <c:pt idx="2878">
                  <c:v>0.38171296296296803</c:v>
                </c:pt>
                <c:pt idx="2879" formatCode="[$-F400]h:mm:ss\ am/pm">
                  <c:v>0.38182870370370903</c:v>
                </c:pt>
                <c:pt idx="2880" formatCode="[$-F400]h:mm:ss\ am/pm">
                  <c:v>0.38194444444445003</c:v>
                </c:pt>
                <c:pt idx="2881">
                  <c:v>0.38206018518519103</c:v>
                </c:pt>
                <c:pt idx="2882" formatCode="[$-F400]h:mm:ss\ am/pm">
                  <c:v>0.38217592592593103</c:v>
                </c:pt>
                <c:pt idx="2883" formatCode="[$-F400]h:mm:ss\ am/pm">
                  <c:v>0.38229166666667203</c:v>
                </c:pt>
                <c:pt idx="2884">
                  <c:v>0.38240740740741302</c:v>
                </c:pt>
                <c:pt idx="2885" formatCode="[$-F400]h:mm:ss\ am/pm">
                  <c:v>0.38252314814815402</c:v>
                </c:pt>
                <c:pt idx="2886" formatCode="[$-F400]h:mm:ss\ am/pm">
                  <c:v>0.38263888888889402</c:v>
                </c:pt>
                <c:pt idx="2887">
                  <c:v>0.38275462962963502</c:v>
                </c:pt>
                <c:pt idx="2888" formatCode="[$-F400]h:mm:ss\ am/pm">
                  <c:v>0.38287037037037602</c:v>
                </c:pt>
                <c:pt idx="2889" formatCode="[$-F400]h:mm:ss\ am/pm">
                  <c:v>0.38298611111111602</c:v>
                </c:pt>
                <c:pt idx="2890">
                  <c:v>0.38310185185185702</c:v>
                </c:pt>
                <c:pt idx="2891" formatCode="[$-F400]h:mm:ss\ am/pm">
                  <c:v>0.38321759259259802</c:v>
                </c:pt>
                <c:pt idx="2892" formatCode="[$-F400]h:mm:ss\ am/pm">
                  <c:v>0.38333333333333902</c:v>
                </c:pt>
                <c:pt idx="2893">
                  <c:v>0.38344907407407902</c:v>
                </c:pt>
                <c:pt idx="2894" formatCode="[$-F400]h:mm:ss\ am/pm">
                  <c:v>0.38356481481482002</c:v>
                </c:pt>
                <c:pt idx="2895" formatCode="[$-F400]h:mm:ss\ am/pm">
                  <c:v>0.38368055555556102</c:v>
                </c:pt>
                <c:pt idx="2896">
                  <c:v>0.38379629629630202</c:v>
                </c:pt>
                <c:pt idx="2897" formatCode="[$-F400]h:mm:ss\ am/pm">
                  <c:v>0.38391203703704202</c:v>
                </c:pt>
                <c:pt idx="2898" formatCode="[$-F400]h:mm:ss\ am/pm">
                  <c:v>0.38402777777778302</c:v>
                </c:pt>
                <c:pt idx="2899">
                  <c:v>0.38414351851852402</c:v>
                </c:pt>
                <c:pt idx="2900" formatCode="[$-F400]h:mm:ss\ am/pm">
                  <c:v>0.38425925925926502</c:v>
                </c:pt>
                <c:pt idx="2901" formatCode="[$-F400]h:mm:ss\ am/pm">
                  <c:v>0.38437500000000502</c:v>
                </c:pt>
                <c:pt idx="2902">
                  <c:v>0.38449074074074602</c:v>
                </c:pt>
                <c:pt idx="2903" formatCode="[$-F400]h:mm:ss\ am/pm">
                  <c:v>0.38460648148148702</c:v>
                </c:pt>
                <c:pt idx="2904" formatCode="[$-F400]h:mm:ss\ am/pm">
                  <c:v>0.38472222222222802</c:v>
                </c:pt>
                <c:pt idx="2905">
                  <c:v>0.38483796296296802</c:v>
                </c:pt>
                <c:pt idx="2906" formatCode="[$-F400]h:mm:ss\ am/pm">
                  <c:v>0.38495370370370902</c:v>
                </c:pt>
                <c:pt idx="2907" formatCode="[$-F400]h:mm:ss\ am/pm">
                  <c:v>0.38506944444445002</c:v>
                </c:pt>
                <c:pt idx="2908">
                  <c:v>0.38518518518519101</c:v>
                </c:pt>
                <c:pt idx="2909" formatCode="[$-F400]h:mm:ss\ am/pm">
                  <c:v>0.38530092592593101</c:v>
                </c:pt>
                <c:pt idx="2910" formatCode="[$-F400]h:mm:ss\ am/pm">
                  <c:v>0.38541666666667201</c:v>
                </c:pt>
                <c:pt idx="2911">
                  <c:v>0.38553240740741301</c:v>
                </c:pt>
                <c:pt idx="2912" formatCode="[$-F400]h:mm:ss\ am/pm">
                  <c:v>0.38564814814815401</c:v>
                </c:pt>
                <c:pt idx="2913" formatCode="[$-F400]h:mm:ss\ am/pm">
                  <c:v>0.38576388888889401</c:v>
                </c:pt>
                <c:pt idx="2914">
                  <c:v>0.38587962962963501</c:v>
                </c:pt>
                <c:pt idx="2915" formatCode="[$-F400]h:mm:ss\ am/pm">
                  <c:v>0.38599537037037601</c:v>
                </c:pt>
                <c:pt idx="2916" formatCode="[$-F400]h:mm:ss\ am/pm">
                  <c:v>0.38611111111111701</c:v>
                </c:pt>
                <c:pt idx="2917">
                  <c:v>0.38622685185185701</c:v>
                </c:pt>
                <c:pt idx="2918" formatCode="[$-F400]h:mm:ss\ am/pm">
                  <c:v>0.38634259259259801</c:v>
                </c:pt>
                <c:pt idx="2919" formatCode="[$-F400]h:mm:ss\ am/pm">
                  <c:v>0.38645833333333901</c:v>
                </c:pt>
                <c:pt idx="2920">
                  <c:v>0.38657407407408001</c:v>
                </c:pt>
                <c:pt idx="2921" formatCode="[$-F400]h:mm:ss\ am/pm">
                  <c:v>0.38668981481482001</c:v>
                </c:pt>
                <c:pt idx="2922" formatCode="[$-F400]h:mm:ss\ am/pm">
                  <c:v>0.38680555555556101</c:v>
                </c:pt>
                <c:pt idx="2923">
                  <c:v>0.38692129629630201</c:v>
                </c:pt>
                <c:pt idx="2924" formatCode="[$-F400]h:mm:ss\ am/pm">
                  <c:v>0.38703703703704201</c:v>
                </c:pt>
                <c:pt idx="2925" formatCode="[$-F400]h:mm:ss\ am/pm">
                  <c:v>0.38715277777778301</c:v>
                </c:pt>
                <c:pt idx="2926">
                  <c:v>0.38726851851852401</c:v>
                </c:pt>
                <c:pt idx="2927" formatCode="[$-F400]h:mm:ss\ am/pm">
                  <c:v>0.38738425925926501</c:v>
                </c:pt>
                <c:pt idx="2928" formatCode="[$-F400]h:mm:ss\ am/pm">
                  <c:v>0.38750000000000501</c:v>
                </c:pt>
                <c:pt idx="2929">
                  <c:v>0.38761574074074601</c:v>
                </c:pt>
                <c:pt idx="2930" formatCode="[$-F400]h:mm:ss\ am/pm">
                  <c:v>0.38773148148148701</c:v>
                </c:pt>
                <c:pt idx="2931" formatCode="[$-F400]h:mm:ss\ am/pm">
                  <c:v>0.38784722222222801</c:v>
                </c:pt>
                <c:pt idx="2932">
                  <c:v>0.38796296296296801</c:v>
                </c:pt>
                <c:pt idx="2933" formatCode="[$-F400]h:mm:ss\ am/pm">
                  <c:v>0.388078703703709</c:v>
                </c:pt>
                <c:pt idx="2934" formatCode="[$-F400]h:mm:ss\ am/pm">
                  <c:v>0.38819444444445</c:v>
                </c:pt>
                <c:pt idx="2935">
                  <c:v>0.388310185185191</c:v>
                </c:pt>
                <c:pt idx="2936" formatCode="[$-F400]h:mm:ss\ am/pm">
                  <c:v>0.388425925925931</c:v>
                </c:pt>
                <c:pt idx="2937" formatCode="[$-F400]h:mm:ss\ am/pm">
                  <c:v>0.388541666666672</c:v>
                </c:pt>
                <c:pt idx="2938">
                  <c:v>0.388657407407413</c:v>
                </c:pt>
                <c:pt idx="2939" formatCode="[$-F400]h:mm:ss\ am/pm">
                  <c:v>0.388773148148154</c:v>
                </c:pt>
                <c:pt idx="2940" formatCode="[$-F400]h:mm:ss\ am/pm">
                  <c:v>0.388888888888894</c:v>
                </c:pt>
                <c:pt idx="2941">
                  <c:v>0.389004629629635</c:v>
                </c:pt>
                <c:pt idx="2942" formatCode="[$-F400]h:mm:ss\ am/pm">
                  <c:v>0.389120370370376</c:v>
                </c:pt>
                <c:pt idx="2943" formatCode="[$-F400]h:mm:ss\ am/pm">
                  <c:v>0.389236111111117</c:v>
                </c:pt>
                <c:pt idx="2944">
                  <c:v>0.389351851851857</c:v>
                </c:pt>
                <c:pt idx="2945" formatCode="[$-F400]h:mm:ss\ am/pm">
                  <c:v>0.389467592592598</c:v>
                </c:pt>
                <c:pt idx="2946" formatCode="[$-F400]h:mm:ss\ am/pm">
                  <c:v>0.389583333333339</c:v>
                </c:pt>
                <c:pt idx="2947">
                  <c:v>0.38969907407408</c:v>
                </c:pt>
                <c:pt idx="2948" formatCode="[$-F400]h:mm:ss\ am/pm">
                  <c:v>0.38981481481482</c:v>
                </c:pt>
                <c:pt idx="2949" formatCode="[$-F400]h:mm:ss\ am/pm">
                  <c:v>0.389930555555561</c:v>
                </c:pt>
                <c:pt idx="2950">
                  <c:v>0.390046296296302</c:v>
                </c:pt>
                <c:pt idx="2951" formatCode="[$-F400]h:mm:ss\ am/pm">
                  <c:v>0.390162037037043</c:v>
                </c:pt>
                <c:pt idx="2952" formatCode="[$-F400]h:mm:ss\ am/pm">
                  <c:v>0.390277777777783</c:v>
                </c:pt>
                <c:pt idx="2953">
                  <c:v>0.390393518518524</c:v>
                </c:pt>
                <c:pt idx="2954" formatCode="[$-F400]h:mm:ss\ am/pm">
                  <c:v>0.390509259259265</c:v>
                </c:pt>
                <c:pt idx="2955" formatCode="[$-F400]h:mm:ss\ am/pm">
                  <c:v>0.390625000000006</c:v>
                </c:pt>
                <c:pt idx="2956">
                  <c:v>0.390740740740746</c:v>
                </c:pt>
                <c:pt idx="2957" formatCode="[$-F400]h:mm:ss\ am/pm">
                  <c:v>0.39085648148148699</c:v>
                </c:pt>
                <c:pt idx="2958" formatCode="[$-F400]h:mm:ss\ am/pm">
                  <c:v>0.39097222222222799</c:v>
                </c:pt>
                <c:pt idx="2959">
                  <c:v>0.39108796296296899</c:v>
                </c:pt>
                <c:pt idx="2960" formatCode="[$-F400]h:mm:ss\ am/pm">
                  <c:v>0.39120370370370899</c:v>
                </c:pt>
                <c:pt idx="2961" formatCode="[$-F400]h:mm:ss\ am/pm">
                  <c:v>0.39131944444444999</c:v>
                </c:pt>
                <c:pt idx="2962">
                  <c:v>0.39143518518519099</c:v>
                </c:pt>
                <c:pt idx="2963" formatCode="[$-F400]h:mm:ss\ am/pm">
                  <c:v>0.39155092592593099</c:v>
                </c:pt>
                <c:pt idx="2964" formatCode="[$-F400]h:mm:ss\ am/pm">
                  <c:v>0.39166666666667199</c:v>
                </c:pt>
                <c:pt idx="2965">
                  <c:v>0.39178240740741299</c:v>
                </c:pt>
                <c:pt idx="2966" formatCode="[$-F400]h:mm:ss\ am/pm">
                  <c:v>0.39189814814815399</c:v>
                </c:pt>
                <c:pt idx="2967" formatCode="[$-F400]h:mm:ss\ am/pm">
                  <c:v>0.39201388888889399</c:v>
                </c:pt>
                <c:pt idx="2968">
                  <c:v>0.39212962962963499</c:v>
                </c:pt>
                <c:pt idx="2969" formatCode="[$-F400]h:mm:ss\ am/pm">
                  <c:v>0.39224537037037599</c:v>
                </c:pt>
                <c:pt idx="2970" formatCode="[$-F400]h:mm:ss\ am/pm">
                  <c:v>0.39236111111111699</c:v>
                </c:pt>
                <c:pt idx="2971">
                  <c:v>0.39247685185185699</c:v>
                </c:pt>
                <c:pt idx="2972" formatCode="[$-F400]h:mm:ss\ am/pm">
                  <c:v>0.39259259259259799</c:v>
                </c:pt>
                <c:pt idx="2973" formatCode="[$-F400]h:mm:ss\ am/pm">
                  <c:v>0.39270833333333899</c:v>
                </c:pt>
                <c:pt idx="2974">
                  <c:v>0.39282407407407999</c:v>
                </c:pt>
                <c:pt idx="2975" formatCode="[$-F400]h:mm:ss\ am/pm">
                  <c:v>0.39293981481481999</c:v>
                </c:pt>
                <c:pt idx="2976" formatCode="[$-F400]h:mm:ss\ am/pm">
                  <c:v>0.39305555555556099</c:v>
                </c:pt>
                <c:pt idx="2977">
                  <c:v>0.39317129629630199</c:v>
                </c:pt>
                <c:pt idx="2978" formatCode="[$-F400]h:mm:ss\ am/pm">
                  <c:v>0.39328703703704299</c:v>
                </c:pt>
                <c:pt idx="2979" formatCode="[$-F400]h:mm:ss\ am/pm">
                  <c:v>0.39340277777778299</c:v>
                </c:pt>
                <c:pt idx="2980">
                  <c:v>0.39351851851852399</c:v>
                </c:pt>
                <c:pt idx="2981" formatCode="[$-F400]h:mm:ss\ am/pm">
                  <c:v>0.39363425925926498</c:v>
                </c:pt>
                <c:pt idx="2982" formatCode="[$-F400]h:mm:ss\ am/pm">
                  <c:v>0.39375000000000598</c:v>
                </c:pt>
                <c:pt idx="2983">
                  <c:v>0.39386574074074598</c:v>
                </c:pt>
                <c:pt idx="2984" formatCode="[$-F400]h:mm:ss\ am/pm">
                  <c:v>0.39398148148148698</c:v>
                </c:pt>
                <c:pt idx="2985" formatCode="[$-F400]h:mm:ss\ am/pm">
                  <c:v>0.39409722222222798</c:v>
                </c:pt>
                <c:pt idx="2986">
                  <c:v>0.39421296296296898</c:v>
                </c:pt>
                <c:pt idx="2987" formatCode="[$-F400]h:mm:ss\ am/pm">
                  <c:v>0.39432870370370898</c:v>
                </c:pt>
                <c:pt idx="2988" formatCode="[$-F400]h:mm:ss\ am/pm">
                  <c:v>0.39444444444444998</c:v>
                </c:pt>
                <c:pt idx="2989">
                  <c:v>0.39456018518519098</c:v>
                </c:pt>
                <c:pt idx="2990" formatCode="[$-F400]h:mm:ss\ am/pm">
                  <c:v>0.39467592592593098</c:v>
                </c:pt>
                <c:pt idx="2991" formatCode="[$-F400]h:mm:ss\ am/pm">
                  <c:v>0.39479166666667198</c:v>
                </c:pt>
                <c:pt idx="2992">
                  <c:v>0.39490740740741298</c:v>
                </c:pt>
                <c:pt idx="2993" formatCode="[$-F400]h:mm:ss\ am/pm">
                  <c:v>0.39502314814815398</c:v>
                </c:pt>
                <c:pt idx="2994" formatCode="[$-F400]h:mm:ss\ am/pm">
                  <c:v>0.39513888888889398</c:v>
                </c:pt>
                <c:pt idx="2995">
                  <c:v>0.39525462962963498</c:v>
                </c:pt>
                <c:pt idx="2996" formatCode="[$-F400]h:mm:ss\ am/pm">
                  <c:v>0.39537037037037598</c:v>
                </c:pt>
                <c:pt idx="2997" formatCode="[$-F400]h:mm:ss\ am/pm">
                  <c:v>0.39548611111111698</c:v>
                </c:pt>
                <c:pt idx="2998">
                  <c:v>0.39560185185185698</c:v>
                </c:pt>
                <c:pt idx="2999" formatCode="[$-F400]h:mm:ss\ am/pm">
                  <c:v>0.39571759259259798</c:v>
                </c:pt>
                <c:pt idx="3000" formatCode="[$-F400]h:mm:ss\ am/pm">
                  <c:v>0.39583333333333898</c:v>
                </c:pt>
                <c:pt idx="3001">
                  <c:v>0.39594907407407998</c:v>
                </c:pt>
                <c:pt idx="3002" formatCode="[$-F400]h:mm:ss\ am/pm">
                  <c:v>0.39606481481481998</c:v>
                </c:pt>
                <c:pt idx="3003" formatCode="[$-F400]h:mm:ss\ am/pm">
                  <c:v>0.39618055555556098</c:v>
                </c:pt>
                <c:pt idx="3004">
                  <c:v>0.39629629629630198</c:v>
                </c:pt>
                <c:pt idx="3005" formatCode="[$-F400]h:mm:ss\ am/pm">
                  <c:v>0.39641203703704297</c:v>
                </c:pt>
                <c:pt idx="3006" formatCode="[$-F400]h:mm:ss\ am/pm">
                  <c:v>0.39652777777778297</c:v>
                </c:pt>
                <c:pt idx="3007">
                  <c:v>0.39664351851852397</c:v>
                </c:pt>
                <c:pt idx="3008" formatCode="[$-F400]h:mm:ss\ am/pm">
                  <c:v>0.39675925925926497</c:v>
                </c:pt>
                <c:pt idx="3009" formatCode="[$-F400]h:mm:ss\ am/pm">
                  <c:v>0.39687500000000597</c:v>
                </c:pt>
                <c:pt idx="3010">
                  <c:v>0.39699074074074597</c:v>
                </c:pt>
                <c:pt idx="3011" formatCode="[$-F400]h:mm:ss\ am/pm">
                  <c:v>0.39710648148148697</c:v>
                </c:pt>
                <c:pt idx="3012" formatCode="[$-F400]h:mm:ss\ am/pm">
                  <c:v>0.39722222222222803</c:v>
                </c:pt>
                <c:pt idx="3013">
                  <c:v>0.39733796296296903</c:v>
                </c:pt>
                <c:pt idx="3014" formatCode="[$-F400]h:mm:ss\ am/pm">
                  <c:v>0.39745370370370903</c:v>
                </c:pt>
                <c:pt idx="3015" formatCode="[$-F400]h:mm:ss\ am/pm">
                  <c:v>0.39756944444445003</c:v>
                </c:pt>
                <c:pt idx="3016">
                  <c:v>0.39768518518519103</c:v>
                </c:pt>
                <c:pt idx="3017" formatCode="[$-F400]h:mm:ss\ am/pm">
                  <c:v>0.39780092592593203</c:v>
                </c:pt>
                <c:pt idx="3018" formatCode="[$-F400]h:mm:ss\ am/pm">
                  <c:v>0.39791666666667203</c:v>
                </c:pt>
                <c:pt idx="3019">
                  <c:v>0.39803240740741302</c:v>
                </c:pt>
                <c:pt idx="3020" formatCode="[$-F400]h:mm:ss\ am/pm">
                  <c:v>0.39814814814815402</c:v>
                </c:pt>
                <c:pt idx="3021" formatCode="[$-F400]h:mm:ss\ am/pm">
                  <c:v>0.39826388888889502</c:v>
                </c:pt>
                <c:pt idx="3022">
                  <c:v>0.39837962962963502</c:v>
                </c:pt>
                <c:pt idx="3023" formatCode="[$-F400]h:mm:ss\ am/pm">
                  <c:v>0.39849537037037602</c:v>
                </c:pt>
                <c:pt idx="3024" formatCode="[$-F400]h:mm:ss\ am/pm">
                  <c:v>0.39861111111111702</c:v>
                </c:pt>
                <c:pt idx="3025">
                  <c:v>0.39872685185185702</c:v>
                </c:pt>
                <c:pt idx="3026" formatCode="[$-F400]h:mm:ss\ am/pm">
                  <c:v>0.39884259259259802</c:v>
                </c:pt>
                <c:pt idx="3027" formatCode="[$-F400]h:mm:ss\ am/pm">
                  <c:v>0.39895833333333902</c:v>
                </c:pt>
                <c:pt idx="3028">
                  <c:v>0.39907407407408002</c:v>
                </c:pt>
                <c:pt idx="3029" formatCode="[$-F400]h:mm:ss\ am/pm">
                  <c:v>0.39918981481482002</c:v>
                </c:pt>
                <c:pt idx="3030" formatCode="[$-F400]h:mm:ss\ am/pm">
                  <c:v>0.39930555555556102</c:v>
                </c:pt>
                <c:pt idx="3031">
                  <c:v>0.39942129629630202</c:v>
                </c:pt>
                <c:pt idx="3032" formatCode="[$-F400]h:mm:ss\ am/pm">
                  <c:v>0.39953703703704302</c:v>
                </c:pt>
                <c:pt idx="3033" formatCode="[$-F400]h:mm:ss\ am/pm">
                  <c:v>0.39965277777778302</c:v>
                </c:pt>
                <c:pt idx="3034">
                  <c:v>0.39976851851852402</c:v>
                </c:pt>
                <c:pt idx="3035" formatCode="[$-F400]h:mm:ss\ am/pm">
                  <c:v>0.39988425925926502</c:v>
                </c:pt>
                <c:pt idx="3036" formatCode="[$-F400]h:mm:ss\ am/pm">
                  <c:v>0.40000000000000602</c:v>
                </c:pt>
                <c:pt idx="3037">
                  <c:v>0.40011574074074602</c:v>
                </c:pt>
                <c:pt idx="3038" formatCode="[$-F400]h:mm:ss\ am/pm">
                  <c:v>0.40023148148148702</c:v>
                </c:pt>
                <c:pt idx="3039" formatCode="[$-F400]h:mm:ss\ am/pm">
                  <c:v>0.40034722222222802</c:v>
                </c:pt>
                <c:pt idx="3040">
                  <c:v>0.40046296296296902</c:v>
                </c:pt>
                <c:pt idx="3041" formatCode="[$-F400]h:mm:ss\ am/pm">
                  <c:v>0.40057870370370902</c:v>
                </c:pt>
                <c:pt idx="3042" formatCode="[$-F400]h:mm:ss\ am/pm">
                  <c:v>0.40069444444445002</c:v>
                </c:pt>
                <c:pt idx="3043">
                  <c:v>0.40081018518519101</c:v>
                </c:pt>
                <c:pt idx="3044" formatCode="[$-F400]h:mm:ss\ am/pm">
                  <c:v>0.40092592592593201</c:v>
                </c:pt>
                <c:pt idx="3045" formatCode="[$-F400]h:mm:ss\ am/pm">
                  <c:v>0.40104166666667201</c:v>
                </c:pt>
                <c:pt idx="3046">
                  <c:v>0.40115740740741301</c:v>
                </c:pt>
                <c:pt idx="3047" formatCode="[$-F400]h:mm:ss\ am/pm">
                  <c:v>0.40127314814815401</c:v>
                </c:pt>
                <c:pt idx="3048" formatCode="[$-F400]h:mm:ss\ am/pm">
                  <c:v>0.40138888888889501</c:v>
                </c:pt>
                <c:pt idx="3049">
                  <c:v>0.40150462962963501</c:v>
                </c:pt>
                <c:pt idx="3050" formatCode="[$-F400]h:mm:ss\ am/pm">
                  <c:v>0.40162037037037601</c:v>
                </c:pt>
                <c:pt idx="3051" formatCode="[$-F400]h:mm:ss\ am/pm">
                  <c:v>0.40173611111111701</c:v>
                </c:pt>
                <c:pt idx="3052">
                  <c:v>0.40185185185185801</c:v>
                </c:pt>
                <c:pt idx="3053" formatCode="[$-F400]h:mm:ss\ am/pm">
                  <c:v>0.40196759259259801</c:v>
                </c:pt>
                <c:pt idx="3054" formatCode="[$-F400]h:mm:ss\ am/pm">
                  <c:v>0.40208333333333901</c:v>
                </c:pt>
                <c:pt idx="3055">
                  <c:v>0.40219907407408001</c:v>
                </c:pt>
                <c:pt idx="3056" formatCode="[$-F400]h:mm:ss\ am/pm">
                  <c:v>0.40231481481482101</c:v>
                </c:pt>
                <c:pt idx="3057" formatCode="[$-F400]h:mm:ss\ am/pm">
                  <c:v>0.40243055555556101</c:v>
                </c:pt>
                <c:pt idx="3058">
                  <c:v>0.40254629629630201</c:v>
                </c:pt>
                <c:pt idx="3059" formatCode="[$-F400]h:mm:ss\ am/pm">
                  <c:v>0.40266203703704301</c:v>
                </c:pt>
                <c:pt idx="3060" formatCode="[$-F400]h:mm:ss\ am/pm">
                  <c:v>0.40277777777778401</c:v>
                </c:pt>
                <c:pt idx="3061">
                  <c:v>0.40289351851852401</c:v>
                </c:pt>
                <c:pt idx="3062" formatCode="[$-F400]h:mm:ss\ am/pm">
                  <c:v>0.40300925925926501</c:v>
                </c:pt>
                <c:pt idx="3063" formatCode="[$-F400]h:mm:ss\ am/pm">
                  <c:v>0.40312500000000601</c:v>
                </c:pt>
                <c:pt idx="3064">
                  <c:v>0.40324074074074601</c:v>
                </c:pt>
                <c:pt idx="3065" formatCode="[$-F400]h:mm:ss\ am/pm">
                  <c:v>0.40335648148148701</c:v>
                </c:pt>
                <c:pt idx="3066" formatCode="[$-F400]h:mm:ss\ am/pm">
                  <c:v>0.40347222222222801</c:v>
                </c:pt>
                <c:pt idx="3067">
                  <c:v>0.403587962962969</c:v>
                </c:pt>
                <c:pt idx="3068" formatCode="[$-F400]h:mm:ss\ am/pm">
                  <c:v>0.403703703703709</c:v>
                </c:pt>
                <c:pt idx="3069" formatCode="[$-F400]h:mm:ss\ am/pm">
                  <c:v>0.40381944444445</c:v>
                </c:pt>
                <c:pt idx="3070">
                  <c:v>0.403935185185191</c:v>
                </c:pt>
                <c:pt idx="3071" formatCode="[$-F400]h:mm:ss\ am/pm">
                  <c:v>0.404050925925932</c:v>
                </c:pt>
                <c:pt idx="3072" formatCode="[$-F400]h:mm:ss\ am/pm">
                  <c:v>0.404166666666672</c:v>
                </c:pt>
                <c:pt idx="3073">
                  <c:v>0.404282407407413</c:v>
                </c:pt>
                <c:pt idx="3074" formatCode="[$-F400]h:mm:ss\ am/pm">
                  <c:v>0.404398148148154</c:v>
                </c:pt>
                <c:pt idx="3075" formatCode="[$-F400]h:mm:ss\ am/pm">
                  <c:v>0.404513888888895</c:v>
                </c:pt>
                <c:pt idx="3076">
                  <c:v>0.404629629629635</c:v>
                </c:pt>
                <c:pt idx="3077" formatCode="[$-F400]h:mm:ss\ am/pm">
                  <c:v>0.404745370370376</c:v>
                </c:pt>
                <c:pt idx="3078" formatCode="[$-F400]h:mm:ss\ am/pm">
                  <c:v>0.404861111111117</c:v>
                </c:pt>
                <c:pt idx="3079">
                  <c:v>0.404976851851858</c:v>
                </c:pt>
                <c:pt idx="3080" formatCode="[$-F400]h:mm:ss\ am/pm">
                  <c:v>0.405092592592598</c:v>
                </c:pt>
                <c:pt idx="3081" formatCode="[$-F400]h:mm:ss\ am/pm">
                  <c:v>0.405208333333339</c:v>
                </c:pt>
                <c:pt idx="3082">
                  <c:v>0.40532407407408</c:v>
                </c:pt>
                <c:pt idx="3083" formatCode="[$-F400]h:mm:ss\ am/pm">
                  <c:v>0.405439814814821</c:v>
                </c:pt>
                <c:pt idx="3084" formatCode="[$-F400]h:mm:ss\ am/pm">
                  <c:v>0.405555555555561</c:v>
                </c:pt>
                <c:pt idx="3085">
                  <c:v>0.405671296296302</c:v>
                </c:pt>
                <c:pt idx="3086" formatCode="[$-F400]h:mm:ss\ am/pm">
                  <c:v>0.405787037037043</c:v>
                </c:pt>
                <c:pt idx="3087" formatCode="[$-F400]h:mm:ss\ am/pm">
                  <c:v>0.405902777777784</c:v>
                </c:pt>
                <c:pt idx="3088">
                  <c:v>0.406018518518524</c:v>
                </c:pt>
                <c:pt idx="3089" formatCode="[$-F400]h:mm:ss\ am/pm">
                  <c:v>0.406134259259265</c:v>
                </c:pt>
                <c:pt idx="3090" formatCode="[$-F400]h:mm:ss\ am/pm">
                  <c:v>0.406250000000006</c:v>
                </c:pt>
                <c:pt idx="3091">
                  <c:v>0.40636574074074699</c:v>
                </c:pt>
                <c:pt idx="3092" formatCode="[$-F400]h:mm:ss\ am/pm">
                  <c:v>0.40648148148148699</c:v>
                </c:pt>
                <c:pt idx="3093" formatCode="[$-F400]h:mm:ss\ am/pm">
                  <c:v>0.40659722222222799</c:v>
                </c:pt>
                <c:pt idx="3094">
                  <c:v>0.40671296296296899</c:v>
                </c:pt>
                <c:pt idx="3095" formatCode="[$-F400]h:mm:ss\ am/pm">
                  <c:v>0.40682870370370899</c:v>
                </c:pt>
                <c:pt idx="3096" formatCode="[$-F400]h:mm:ss\ am/pm">
                  <c:v>0.40694444444444999</c:v>
                </c:pt>
                <c:pt idx="3097">
                  <c:v>0.40706018518519099</c:v>
                </c:pt>
                <c:pt idx="3098" formatCode="[$-F400]h:mm:ss\ am/pm">
                  <c:v>0.40717592592593199</c:v>
                </c:pt>
                <c:pt idx="3099" formatCode="[$-F400]h:mm:ss\ am/pm">
                  <c:v>0.40729166666667199</c:v>
                </c:pt>
                <c:pt idx="3100">
                  <c:v>0.40740740740741299</c:v>
                </c:pt>
                <c:pt idx="3101" formatCode="[$-F400]h:mm:ss\ am/pm">
                  <c:v>0.40752314814815399</c:v>
                </c:pt>
                <c:pt idx="3102" formatCode="[$-F400]h:mm:ss\ am/pm">
                  <c:v>0.40763888888889499</c:v>
                </c:pt>
                <c:pt idx="3103">
                  <c:v>0.40775462962963499</c:v>
                </c:pt>
                <c:pt idx="3104" formatCode="[$-F400]h:mm:ss\ am/pm">
                  <c:v>0.40787037037037599</c:v>
                </c:pt>
                <c:pt idx="3105" formatCode="[$-F400]h:mm:ss\ am/pm">
                  <c:v>0.40798611111111699</c:v>
                </c:pt>
                <c:pt idx="3106">
                  <c:v>0.40810185185185799</c:v>
                </c:pt>
                <c:pt idx="3107" formatCode="[$-F400]h:mm:ss\ am/pm">
                  <c:v>0.40821759259259799</c:v>
                </c:pt>
                <c:pt idx="3108" formatCode="[$-F400]h:mm:ss\ am/pm">
                  <c:v>0.40833333333333899</c:v>
                </c:pt>
                <c:pt idx="3109">
                  <c:v>0.40844907407407999</c:v>
                </c:pt>
                <c:pt idx="3110" formatCode="[$-F400]h:mm:ss\ am/pm">
                  <c:v>0.40856481481482099</c:v>
                </c:pt>
                <c:pt idx="3111" formatCode="[$-F400]h:mm:ss\ am/pm">
                  <c:v>0.40868055555556099</c:v>
                </c:pt>
                <c:pt idx="3112">
                  <c:v>0.40879629629630199</c:v>
                </c:pt>
                <c:pt idx="3113" formatCode="[$-F400]h:mm:ss\ am/pm">
                  <c:v>0.40891203703704299</c:v>
                </c:pt>
                <c:pt idx="3114" formatCode="[$-F400]h:mm:ss\ am/pm">
                  <c:v>0.40902777777778399</c:v>
                </c:pt>
                <c:pt idx="3115">
                  <c:v>0.40914351851852399</c:v>
                </c:pt>
                <c:pt idx="3116" formatCode="[$-F400]h:mm:ss\ am/pm">
                  <c:v>0.40925925925926498</c:v>
                </c:pt>
                <c:pt idx="3117" formatCode="[$-F400]h:mm:ss\ am/pm">
                  <c:v>0.40937500000000598</c:v>
                </c:pt>
                <c:pt idx="3118">
                  <c:v>0.40949074074074698</c:v>
                </c:pt>
                <c:pt idx="3119" formatCode="[$-F400]h:mm:ss\ am/pm">
                  <c:v>0.40960648148148698</c:v>
                </c:pt>
                <c:pt idx="3120" formatCode="[$-F400]h:mm:ss\ am/pm">
                  <c:v>0.40972222222222798</c:v>
                </c:pt>
                <c:pt idx="3121">
                  <c:v>0.40983796296296898</c:v>
                </c:pt>
                <c:pt idx="3122" formatCode="[$-F400]h:mm:ss\ am/pm">
                  <c:v>0.40995370370370998</c:v>
                </c:pt>
                <c:pt idx="3123" formatCode="[$-F400]h:mm:ss\ am/pm">
                  <c:v>0.41006944444444998</c:v>
                </c:pt>
                <c:pt idx="3124">
                  <c:v>0.41018518518519098</c:v>
                </c:pt>
                <c:pt idx="3125" formatCode="[$-F400]h:mm:ss\ am/pm">
                  <c:v>0.41030092592593198</c:v>
                </c:pt>
                <c:pt idx="3126" formatCode="[$-F400]h:mm:ss\ am/pm">
                  <c:v>0.41041666666667198</c:v>
                </c:pt>
                <c:pt idx="3127">
                  <c:v>0.41053240740741298</c:v>
                </c:pt>
                <c:pt idx="3128" formatCode="[$-F400]h:mm:ss\ am/pm">
                  <c:v>0.41064814814815398</c:v>
                </c:pt>
                <c:pt idx="3129" formatCode="[$-F400]h:mm:ss\ am/pm">
                  <c:v>0.41076388888889498</c:v>
                </c:pt>
                <c:pt idx="3130">
                  <c:v>0.41087962962963498</c:v>
                </c:pt>
                <c:pt idx="3131" formatCode="[$-F400]h:mm:ss\ am/pm">
                  <c:v>0.41099537037037598</c:v>
                </c:pt>
                <c:pt idx="3132" formatCode="[$-F400]h:mm:ss\ am/pm">
                  <c:v>0.41111111111111698</c:v>
                </c:pt>
                <c:pt idx="3133">
                  <c:v>0.41122685185185798</c:v>
                </c:pt>
                <c:pt idx="3134" formatCode="[$-F400]h:mm:ss\ am/pm">
                  <c:v>0.41134259259259798</c:v>
                </c:pt>
                <c:pt idx="3135" formatCode="[$-F400]h:mm:ss\ am/pm">
                  <c:v>0.41145833333333898</c:v>
                </c:pt>
                <c:pt idx="3136">
                  <c:v>0.41157407407407998</c:v>
                </c:pt>
                <c:pt idx="3137" formatCode="[$-F400]h:mm:ss\ am/pm">
                  <c:v>0.41168981481482098</c:v>
                </c:pt>
                <c:pt idx="3138" formatCode="[$-F400]h:mm:ss\ am/pm">
                  <c:v>0.41180555555556098</c:v>
                </c:pt>
                <c:pt idx="3139">
                  <c:v>0.41192129629630198</c:v>
                </c:pt>
                <c:pt idx="3140" formatCode="[$-F400]h:mm:ss\ am/pm">
                  <c:v>0.41203703703704297</c:v>
                </c:pt>
                <c:pt idx="3141" formatCode="[$-F400]h:mm:ss\ am/pm">
                  <c:v>0.41215277777778397</c:v>
                </c:pt>
                <c:pt idx="3142">
                  <c:v>0.41226851851852397</c:v>
                </c:pt>
                <c:pt idx="3143" formatCode="[$-F400]h:mm:ss\ am/pm">
                  <c:v>0.41238425925926497</c:v>
                </c:pt>
                <c:pt idx="3144" formatCode="[$-F400]h:mm:ss\ am/pm">
                  <c:v>0.41250000000000597</c:v>
                </c:pt>
                <c:pt idx="3145">
                  <c:v>0.41261574074074697</c:v>
                </c:pt>
                <c:pt idx="3146" formatCode="[$-F400]h:mm:ss\ am/pm">
                  <c:v>0.41273148148148697</c:v>
                </c:pt>
                <c:pt idx="3147" formatCode="[$-F400]h:mm:ss\ am/pm">
                  <c:v>0.41284722222222803</c:v>
                </c:pt>
                <c:pt idx="3148">
                  <c:v>0.41296296296296903</c:v>
                </c:pt>
                <c:pt idx="3149" formatCode="[$-F400]h:mm:ss\ am/pm">
                  <c:v>0.41307870370371003</c:v>
                </c:pt>
                <c:pt idx="3150" formatCode="[$-F400]h:mm:ss\ am/pm">
                  <c:v>0.41319444444445003</c:v>
                </c:pt>
                <c:pt idx="3151">
                  <c:v>0.41331018518519103</c:v>
                </c:pt>
                <c:pt idx="3152" formatCode="[$-F400]h:mm:ss\ am/pm">
                  <c:v>0.41342592592593203</c:v>
                </c:pt>
                <c:pt idx="3153" formatCode="[$-F400]h:mm:ss\ am/pm">
                  <c:v>0.41354166666667302</c:v>
                </c:pt>
                <c:pt idx="3154">
                  <c:v>0.41365740740741302</c:v>
                </c:pt>
                <c:pt idx="3155" formatCode="[$-F400]h:mm:ss\ am/pm">
                  <c:v>0.41377314814815402</c:v>
                </c:pt>
                <c:pt idx="3156" formatCode="[$-F400]h:mm:ss\ am/pm">
                  <c:v>0.41388888888889502</c:v>
                </c:pt>
                <c:pt idx="3157">
                  <c:v>0.41400462962963602</c:v>
                </c:pt>
                <c:pt idx="3158" formatCode="[$-F400]h:mm:ss\ am/pm">
                  <c:v>0.41412037037037602</c:v>
                </c:pt>
                <c:pt idx="3159" formatCode="[$-F400]h:mm:ss\ am/pm">
                  <c:v>0.41423611111111702</c:v>
                </c:pt>
                <c:pt idx="3160">
                  <c:v>0.41435185185185802</c:v>
                </c:pt>
                <c:pt idx="3161" formatCode="[$-F400]h:mm:ss\ am/pm">
                  <c:v>0.41446759259259802</c:v>
                </c:pt>
                <c:pt idx="3162" formatCode="[$-F400]h:mm:ss\ am/pm">
                  <c:v>0.41458333333333902</c:v>
                </c:pt>
                <c:pt idx="3163">
                  <c:v>0.41469907407408002</c:v>
                </c:pt>
                <c:pt idx="3164" formatCode="[$-F400]h:mm:ss\ am/pm">
                  <c:v>0.41481481481482102</c:v>
                </c:pt>
                <c:pt idx="3165" formatCode="[$-F400]h:mm:ss\ am/pm">
                  <c:v>0.41493055555556102</c:v>
                </c:pt>
                <c:pt idx="3166">
                  <c:v>0.41504629629630202</c:v>
                </c:pt>
                <c:pt idx="3167" formatCode="[$-F400]h:mm:ss\ am/pm">
                  <c:v>0.41516203703704302</c:v>
                </c:pt>
                <c:pt idx="3168" formatCode="[$-F400]h:mm:ss\ am/pm">
                  <c:v>0.41527777777778402</c:v>
                </c:pt>
                <c:pt idx="3169">
                  <c:v>0.41539351851852402</c:v>
                </c:pt>
                <c:pt idx="3170" formatCode="[$-F400]h:mm:ss\ am/pm">
                  <c:v>0.41550925925926502</c:v>
                </c:pt>
                <c:pt idx="3171" formatCode="[$-F400]h:mm:ss\ am/pm">
                  <c:v>0.41562500000000602</c:v>
                </c:pt>
                <c:pt idx="3172">
                  <c:v>0.41574074074074702</c:v>
                </c:pt>
                <c:pt idx="3173" formatCode="[$-F400]h:mm:ss\ am/pm">
                  <c:v>0.41585648148148702</c:v>
                </c:pt>
                <c:pt idx="3174" formatCode="[$-F400]h:mm:ss\ am/pm">
                  <c:v>0.41597222222222802</c:v>
                </c:pt>
                <c:pt idx="3175">
                  <c:v>0.41608796296296902</c:v>
                </c:pt>
                <c:pt idx="3176" formatCode="[$-F400]h:mm:ss\ am/pm">
                  <c:v>0.41620370370371002</c:v>
                </c:pt>
                <c:pt idx="3177" formatCode="[$-F400]h:mm:ss\ am/pm">
                  <c:v>0.41631944444445002</c:v>
                </c:pt>
                <c:pt idx="3178">
                  <c:v>0.41643518518519101</c:v>
                </c:pt>
                <c:pt idx="3179" formatCode="[$-F400]h:mm:ss\ am/pm">
                  <c:v>0.41655092592593201</c:v>
                </c:pt>
                <c:pt idx="3180" formatCode="[$-F400]h:mm:ss\ am/pm">
                  <c:v>0.41666666666667301</c:v>
                </c:pt>
                <c:pt idx="3181">
                  <c:v>0.41678240740741301</c:v>
                </c:pt>
                <c:pt idx="3182" formatCode="[$-F400]h:mm:ss\ am/pm">
                  <c:v>0.41689814814815401</c:v>
                </c:pt>
                <c:pt idx="3183" formatCode="[$-F400]h:mm:ss\ am/pm">
                  <c:v>0.41701388888889501</c:v>
                </c:pt>
                <c:pt idx="3184">
                  <c:v>0.41712962962963601</c:v>
                </c:pt>
                <c:pt idx="3185" formatCode="[$-F400]h:mm:ss\ am/pm">
                  <c:v>0.41724537037037601</c:v>
                </c:pt>
                <c:pt idx="3186" formatCode="[$-F400]h:mm:ss\ am/pm">
                  <c:v>0.41736111111111701</c:v>
                </c:pt>
                <c:pt idx="3187">
                  <c:v>0.41747685185185801</c:v>
                </c:pt>
                <c:pt idx="3188" formatCode="[$-F400]h:mm:ss\ am/pm">
                  <c:v>0.41759259259259901</c:v>
                </c:pt>
                <c:pt idx="3189" formatCode="[$-F400]h:mm:ss\ am/pm">
                  <c:v>0.41770833333333901</c:v>
                </c:pt>
                <c:pt idx="3190">
                  <c:v>0.41782407407408001</c:v>
                </c:pt>
                <c:pt idx="3191" formatCode="[$-F400]h:mm:ss\ am/pm">
                  <c:v>0.41793981481482101</c:v>
                </c:pt>
                <c:pt idx="3192" formatCode="[$-F400]h:mm:ss\ am/pm">
                  <c:v>0.41805555555556201</c:v>
                </c:pt>
                <c:pt idx="3193">
                  <c:v>0.41817129629630201</c:v>
                </c:pt>
                <c:pt idx="3194" formatCode="[$-F400]h:mm:ss\ am/pm">
                  <c:v>0.41828703703704301</c:v>
                </c:pt>
                <c:pt idx="3195" formatCode="[$-F400]h:mm:ss\ am/pm">
                  <c:v>0.41840277777778401</c:v>
                </c:pt>
                <c:pt idx="3196">
                  <c:v>0.41851851851852401</c:v>
                </c:pt>
                <c:pt idx="3197" formatCode="[$-F400]h:mm:ss\ am/pm">
                  <c:v>0.41863425925926501</c:v>
                </c:pt>
                <c:pt idx="3198" formatCode="[$-F400]h:mm:ss\ am/pm">
                  <c:v>0.41875000000000601</c:v>
                </c:pt>
                <c:pt idx="3199">
                  <c:v>0.41886574074074701</c:v>
                </c:pt>
                <c:pt idx="3200" formatCode="[$-F400]h:mm:ss\ am/pm">
                  <c:v>0.41898148148148701</c:v>
                </c:pt>
                <c:pt idx="3201" formatCode="[$-F400]h:mm:ss\ am/pm">
                  <c:v>0.41909722222222801</c:v>
                </c:pt>
                <c:pt idx="3202">
                  <c:v>0.419212962962969</c:v>
                </c:pt>
                <c:pt idx="3203" formatCode="[$-F400]h:mm:ss\ am/pm">
                  <c:v>0.41932870370371</c:v>
                </c:pt>
                <c:pt idx="3204" formatCode="[$-F400]h:mm:ss\ am/pm">
                  <c:v>0.41944444444445</c:v>
                </c:pt>
                <c:pt idx="3205">
                  <c:v>0.419560185185191</c:v>
                </c:pt>
                <c:pt idx="3206" formatCode="[$-F400]h:mm:ss\ am/pm">
                  <c:v>0.419675925925932</c:v>
                </c:pt>
                <c:pt idx="3207" formatCode="[$-F400]h:mm:ss\ am/pm">
                  <c:v>0.419791666666673</c:v>
                </c:pt>
                <c:pt idx="3208">
                  <c:v>0.419907407407413</c:v>
                </c:pt>
                <c:pt idx="3209" formatCode="[$-F400]h:mm:ss\ am/pm">
                  <c:v>0.420023148148154</c:v>
                </c:pt>
                <c:pt idx="3210" formatCode="[$-F400]h:mm:ss\ am/pm">
                  <c:v>0.420138888888895</c:v>
                </c:pt>
                <c:pt idx="3211">
                  <c:v>0.420254629629636</c:v>
                </c:pt>
                <c:pt idx="3212" formatCode="[$-F400]h:mm:ss\ am/pm">
                  <c:v>0.420370370370376</c:v>
                </c:pt>
                <c:pt idx="3213" formatCode="[$-F400]h:mm:ss\ am/pm">
                  <c:v>0.420486111111117</c:v>
                </c:pt>
                <c:pt idx="3214">
                  <c:v>0.420601851851858</c:v>
                </c:pt>
                <c:pt idx="3215" formatCode="[$-F400]h:mm:ss\ am/pm">
                  <c:v>0.420717592592599</c:v>
                </c:pt>
                <c:pt idx="3216" formatCode="[$-F400]h:mm:ss\ am/pm">
                  <c:v>0.420833333333339</c:v>
                </c:pt>
                <c:pt idx="3217">
                  <c:v>0.42094907407408</c:v>
                </c:pt>
                <c:pt idx="3218" formatCode="[$-F400]h:mm:ss\ am/pm">
                  <c:v>0.421064814814821</c:v>
                </c:pt>
                <c:pt idx="3219" formatCode="[$-F400]h:mm:ss\ am/pm">
                  <c:v>0.421180555555562</c:v>
                </c:pt>
                <c:pt idx="3220">
                  <c:v>0.421296296296302</c:v>
                </c:pt>
                <c:pt idx="3221" formatCode="[$-F400]h:mm:ss\ am/pm">
                  <c:v>0.421412037037043</c:v>
                </c:pt>
                <c:pt idx="3222" formatCode="[$-F400]h:mm:ss\ am/pm">
                  <c:v>0.421527777777784</c:v>
                </c:pt>
                <c:pt idx="3223">
                  <c:v>0.421643518518525</c:v>
                </c:pt>
                <c:pt idx="3224" formatCode="[$-F400]h:mm:ss\ am/pm">
                  <c:v>0.421759259259265</c:v>
                </c:pt>
                <c:pt idx="3225" formatCode="[$-F400]h:mm:ss\ am/pm">
                  <c:v>0.421875000000006</c:v>
                </c:pt>
                <c:pt idx="3226">
                  <c:v>0.42199074074074699</c:v>
                </c:pt>
                <c:pt idx="3227" formatCode="[$-F400]h:mm:ss\ am/pm">
                  <c:v>0.42210648148148799</c:v>
                </c:pt>
                <c:pt idx="3228" formatCode="[$-F400]h:mm:ss\ am/pm">
                  <c:v>0.42222222222222799</c:v>
                </c:pt>
                <c:pt idx="3229">
                  <c:v>0.42233796296296899</c:v>
                </c:pt>
                <c:pt idx="3230" formatCode="[$-F400]h:mm:ss\ am/pm">
                  <c:v>0.42245370370370999</c:v>
                </c:pt>
                <c:pt idx="3231" formatCode="[$-F400]h:mm:ss\ am/pm">
                  <c:v>0.42256944444444999</c:v>
                </c:pt>
                <c:pt idx="3232">
                  <c:v>0.42268518518519099</c:v>
                </c:pt>
                <c:pt idx="3233" formatCode="[$-F400]h:mm:ss\ am/pm">
                  <c:v>0.42280092592593199</c:v>
                </c:pt>
                <c:pt idx="3234" formatCode="[$-F400]h:mm:ss\ am/pm">
                  <c:v>0.42291666666667299</c:v>
                </c:pt>
                <c:pt idx="3235">
                  <c:v>0.42303240740741299</c:v>
                </c:pt>
                <c:pt idx="3236" formatCode="[$-F400]h:mm:ss\ am/pm">
                  <c:v>0.42314814814815399</c:v>
                </c:pt>
                <c:pt idx="3237" formatCode="[$-F400]h:mm:ss\ am/pm">
                  <c:v>0.42326388888889499</c:v>
                </c:pt>
                <c:pt idx="3238">
                  <c:v>0.42337962962963599</c:v>
                </c:pt>
                <c:pt idx="3239" formatCode="[$-F400]h:mm:ss\ am/pm">
                  <c:v>0.42349537037037599</c:v>
                </c:pt>
                <c:pt idx="3240" formatCode="[$-F400]h:mm:ss\ am/pm">
                  <c:v>0.42361111111111699</c:v>
                </c:pt>
                <c:pt idx="3241">
                  <c:v>0.42372685185185799</c:v>
                </c:pt>
                <c:pt idx="3242" formatCode="[$-F400]h:mm:ss\ am/pm">
                  <c:v>0.42384259259259899</c:v>
                </c:pt>
                <c:pt idx="3243" formatCode="[$-F400]h:mm:ss\ am/pm">
                  <c:v>0.42395833333333899</c:v>
                </c:pt>
                <c:pt idx="3244">
                  <c:v>0.42407407407407999</c:v>
                </c:pt>
                <c:pt idx="3245" formatCode="[$-F400]h:mm:ss\ am/pm">
                  <c:v>0.42418981481482099</c:v>
                </c:pt>
                <c:pt idx="3246" formatCode="[$-F400]h:mm:ss\ am/pm">
                  <c:v>0.42430555555556199</c:v>
                </c:pt>
                <c:pt idx="3247">
                  <c:v>0.42442129629630199</c:v>
                </c:pt>
                <c:pt idx="3248" formatCode="[$-F400]h:mm:ss\ am/pm">
                  <c:v>0.42453703703704299</c:v>
                </c:pt>
                <c:pt idx="3249" formatCode="[$-F400]h:mm:ss\ am/pm">
                  <c:v>0.42465277777778399</c:v>
                </c:pt>
                <c:pt idx="3250">
                  <c:v>0.42476851851852498</c:v>
                </c:pt>
                <c:pt idx="3251" formatCode="[$-F400]h:mm:ss\ am/pm">
                  <c:v>0.42488425925926498</c:v>
                </c:pt>
                <c:pt idx="3252" formatCode="[$-F400]h:mm:ss\ am/pm">
                  <c:v>0.42500000000000598</c:v>
                </c:pt>
                <c:pt idx="3253">
                  <c:v>0.42511574074074698</c:v>
                </c:pt>
                <c:pt idx="3254" formatCode="[$-F400]h:mm:ss\ am/pm">
                  <c:v>0.42523148148148798</c:v>
                </c:pt>
                <c:pt idx="3255" formatCode="[$-F400]h:mm:ss\ am/pm">
                  <c:v>0.42534722222222798</c:v>
                </c:pt>
                <c:pt idx="3256">
                  <c:v>0.42546296296296898</c:v>
                </c:pt>
                <c:pt idx="3257" formatCode="[$-F400]h:mm:ss\ am/pm">
                  <c:v>0.42557870370370998</c:v>
                </c:pt>
                <c:pt idx="3258" formatCode="[$-F400]h:mm:ss\ am/pm">
                  <c:v>0.42569444444445098</c:v>
                </c:pt>
                <c:pt idx="3259">
                  <c:v>0.42581018518519098</c:v>
                </c:pt>
                <c:pt idx="3260" formatCode="[$-F400]h:mm:ss\ am/pm">
                  <c:v>0.42592592592593198</c:v>
                </c:pt>
                <c:pt idx="3261" formatCode="[$-F400]h:mm:ss\ am/pm">
                  <c:v>0.42604166666667298</c:v>
                </c:pt>
                <c:pt idx="3262">
                  <c:v>0.42615740740741298</c:v>
                </c:pt>
                <c:pt idx="3263" formatCode="[$-F400]h:mm:ss\ am/pm">
                  <c:v>0.42627314814815398</c:v>
                </c:pt>
                <c:pt idx="3264" formatCode="[$-F400]h:mm:ss\ am/pm">
                  <c:v>0.42638888888889498</c:v>
                </c:pt>
                <c:pt idx="3265">
                  <c:v>0.42650462962963598</c:v>
                </c:pt>
                <c:pt idx="3266" formatCode="[$-F400]h:mm:ss\ am/pm">
                  <c:v>0.42662037037037598</c:v>
                </c:pt>
                <c:pt idx="3267" formatCode="[$-F400]h:mm:ss\ am/pm">
                  <c:v>0.42673611111111698</c:v>
                </c:pt>
                <c:pt idx="3268">
                  <c:v>0.42685185185185798</c:v>
                </c:pt>
                <c:pt idx="3269" formatCode="[$-F400]h:mm:ss\ am/pm">
                  <c:v>0.42696759259259898</c:v>
                </c:pt>
                <c:pt idx="3270" formatCode="[$-F400]h:mm:ss\ am/pm">
                  <c:v>0.42708333333333898</c:v>
                </c:pt>
                <c:pt idx="3271">
                  <c:v>0.42719907407407998</c:v>
                </c:pt>
                <c:pt idx="3272" formatCode="[$-F400]h:mm:ss\ am/pm">
                  <c:v>0.42731481481482098</c:v>
                </c:pt>
                <c:pt idx="3273" formatCode="[$-F400]h:mm:ss\ am/pm">
                  <c:v>0.42743055555556198</c:v>
                </c:pt>
                <c:pt idx="3274">
                  <c:v>0.42754629629630198</c:v>
                </c:pt>
                <c:pt idx="3275" formatCode="[$-F400]h:mm:ss\ am/pm">
                  <c:v>0.42766203703704297</c:v>
                </c:pt>
                <c:pt idx="3276" formatCode="[$-F400]h:mm:ss\ am/pm">
                  <c:v>0.42777777777778397</c:v>
                </c:pt>
                <c:pt idx="3277">
                  <c:v>0.42789351851852497</c:v>
                </c:pt>
                <c:pt idx="3278" formatCode="[$-F400]h:mm:ss\ am/pm">
                  <c:v>0.42800925925926497</c:v>
                </c:pt>
                <c:pt idx="3279" formatCode="[$-F400]h:mm:ss\ am/pm">
                  <c:v>0.42812500000000597</c:v>
                </c:pt>
                <c:pt idx="3280">
                  <c:v>0.42824074074074697</c:v>
                </c:pt>
                <c:pt idx="3281" formatCode="[$-F400]h:mm:ss\ am/pm">
                  <c:v>0.42835648148148803</c:v>
                </c:pt>
                <c:pt idx="3282" formatCode="[$-F400]h:mm:ss\ am/pm">
                  <c:v>0.42847222222222803</c:v>
                </c:pt>
                <c:pt idx="3283">
                  <c:v>0.42858796296296903</c:v>
                </c:pt>
                <c:pt idx="3284" formatCode="[$-F400]h:mm:ss\ am/pm">
                  <c:v>0.42870370370371003</c:v>
                </c:pt>
                <c:pt idx="3285" formatCode="[$-F400]h:mm:ss\ am/pm">
                  <c:v>0.42881944444445103</c:v>
                </c:pt>
                <c:pt idx="3286">
                  <c:v>0.42893518518519103</c:v>
                </c:pt>
                <c:pt idx="3287" formatCode="[$-F400]h:mm:ss\ am/pm">
                  <c:v>0.42905092592593203</c:v>
                </c:pt>
                <c:pt idx="3288" formatCode="[$-F400]h:mm:ss\ am/pm">
                  <c:v>0.42916666666667302</c:v>
                </c:pt>
                <c:pt idx="3289">
                  <c:v>0.42928240740741402</c:v>
                </c:pt>
                <c:pt idx="3290" formatCode="[$-F400]h:mm:ss\ am/pm">
                  <c:v>0.42939814814815402</c:v>
                </c:pt>
                <c:pt idx="3291" formatCode="[$-F400]h:mm:ss\ am/pm">
                  <c:v>0.42951388888889502</c:v>
                </c:pt>
                <c:pt idx="3292">
                  <c:v>0.42962962962963602</c:v>
                </c:pt>
                <c:pt idx="3293" formatCode="[$-F400]h:mm:ss\ am/pm">
                  <c:v>0.42974537037037702</c:v>
                </c:pt>
                <c:pt idx="3294" formatCode="[$-F400]h:mm:ss\ am/pm">
                  <c:v>0.42986111111111702</c:v>
                </c:pt>
                <c:pt idx="3295">
                  <c:v>0.42997685185185802</c:v>
                </c:pt>
                <c:pt idx="3296" formatCode="[$-F400]h:mm:ss\ am/pm">
                  <c:v>0.43009259259259902</c:v>
                </c:pt>
                <c:pt idx="3297" formatCode="[$-F400]h:mm:ss\ am/pm">
                  <c:v>0.43020833333333902</c:v>
                </c:pt>
                <c:pt idx="3298">
                  <c:v>0.43032407407408002</c:v>
                </c:pt>
                <c:pt idx="3299" formatCode="[$-F400]h:mm:ss\ am/pm">
                  <c:v>0.43043981481482102</c:v>
                </c:pt>
                <c:pt idx="3300" formatCode="[$-F400]h:mm:ss\ am/pm">
                  <c:v>0.43055555555556202</c:v>
                </c:pt>
                <c:pt idx="3301">
                  <c:v>0.43067129629630202</c:v>
                </c:pt>
                <c:pt idx="3302" formatCode="[$-F400]h:mm:ss\ am/pm">
                  <c:v>0.43078703703704302</c:v>
                </c:pt>
                <c:pt idx="3303" formatCode="[$-F400]h:mm:ss\ am/pm">
                  <c:v>0.43090277777778402</c:v>
                </c:pt>
                <c:pt idx="3304">
                  <c:v>0.43101851851852502</c:v>
                </c:pt>
                <c:pt idx="3305" formatCode="[$-F400]h:mm:ss\ am/pm">
                  <c:v>0.43113425925926502</c:v>
                </c:pt>
                <c:pt idx="3306" formatCode="[$-F400]h:mm:ss\ am/pm">
                  <c:v>0.43125000000000602</c:v>
                </c:pt>
                <c:pt idx="3307">
                  <c:v>0.43136574074074702</c:v>
                </c:pt>
                <c:pt idx="3308" formatCode="[$-F400]h:mm:ss\ am/pm">
                  <c:v>0.43148148148148802</c:v>
                </c:pt>
                <c:pt idx="3309" formatCode="[$-F400]h:mm:ss\ am/pm">
                  <c:v>0.43159722222222802</c:v>
                </c:pt>
                <c:pt idx="3310">
                  <c:v>0.43171296296296902</c:v>
                </c:pt>
                <c:pt idx="3311" formatCode="[$-F400]h:mm:ss\ am/pm">
                  <c:v>0.43182870370371002</c:v>
                </c:pt>
                <c:pt idx="3312" formatCode="[$-F400]h:mm:ss\ am/pm">
                  <c:v>0.43194444444445101</c:v>
                </c:pt>
                <c:pt idx="3313">
                  <c:v>0.43206018518519101</c:v>
                </c:pt>
                <c:pt idx="3314" formatCode="[$-F400]h:mm:ss\ am/pm">
                  <c:v>0.43217592592593201</c:v>
                </c:pt>
                <c:pt idx="3315" formatCode="[$-F400]h:mm:ss\ am/pm">
                  <c:v>0.43229166666667301</c:v>
                </c:pt>
                <c:pt idx="3316">
                  <c:v>0.43240740740741401</c:v>
                </c:pt>
                <c:pt idx="3317" formatCode="[$-F400]h:mm:ss\ am/pm">
                  <c:v>0.43252314814815401</c:v>
                </c:pt>
                <c:pt idx="3318" formatCode="[$-F400]h:mm:ss\ am/pm">
                  <c:v>0.43263888888889501</c:v>
                </c:pt>
                <c:pt idx="3319">
                  <c:v>0.43275462962963601</c:v>
                </c:pt>
                <c:pt idx="3320" formatCode="[$-F400]h:mm:ss\ am/pm">
                  <c:v>0.43287037037037701</c:v>
                </c:pt>
                <c:pt idx="3321" formatCode="[$-F400]h:mm:ss\ am/pm">
                  <c:v>0.43298611111111701</c:v>
                </c:pt>
                <c:pt idx="3322">
                  <c:v>0.43310185185185801</c:v>
                </c:pt>
                <c:pt idx="3323" formatCode="[$-F400]h:mm:ss\ am/pm">
                  <c:v>0.43321759259259901</c:v>
                </c:pt>
                <c:pt idx="3324" formatCode="[$-F400]h:mm:ss\ am/pm">
                  <c:v>0.43333333333334001</c:v>
                </c:pt>
                <c:pt idx="3325">
                  <c:v>0.43344907407408001</c:v>
                </c:pt>
                <c:pt idx="3326" formatCode="[$-F400]h:mm:ss\ am/pm">
                  <c:v>0.43356481481482101</c:v>
                </c:pt>
                <c:pt idx="3327" formatCode="[$-F400]h:mm:ss\ am/pm">
                  <c:v>0.43368055555556201</c:v>
                </c:pt>
                <c:pt idx="3328">
                  <c:v>0.43379629629630301</c:v>
                </c:pt>
                <c:pt idx="3329" formatCode="[$-F400]h:mm:ss\ am/pm">
                  <c:v>0.43391203703704301</c:v>
                </c:pt>
                <c:pt idx="3330" formatCode="[$-F400]h:mm:ss\ am/pm">
                  <c:v>0.43402777777778401</c:v>
                </c:pt>
                <c:pt idx="3331">
                  <c:v>0.43414351851852501</c:v>
                </c:pt>
                <c:pt idx="3332" formatCode="[$-F400]h:mm:ss\ am/pm">
                  <c:v>0.43425925925926601</c:v>
                </c:pt>
                <c:pt idx="3333" formatCode="[$-F400]h:mm:ss\ am/pm">
                  <c:v>0.43437500000000601</c:v>
                </c:pt>
                <c:pt idx="3334">
                  <c:v>0.43449074074074701</c:v>
                </c:pt>
                <c:pt idx="3335" formatCode="[$-F400]h:mm:ss\ am/pm">
                  <c:v>0.43460648148148801</c:v>
                </c:pt>
                <c:pt idx="3336" formatCode="[$-F400]h:mm:ss\ am/pm">
                  <c:v>0.43472222222222801</c:v>
                </c:pt>
                <c:pt idx="3337">
                  <c:v>0.434837962962969</c:v>
                </c:pt>
                <c:pt idx="3338" formatCode="[$-F400]h:mm:ss\ am/pm">
                  <c:v>0.43495370370371</c:v>
                </c:pt>
                <c:pt idx="3339" formatCode="[$-F400]h:mm:ss\ am/pm">
                  <c:v>0.435069444444451</c:v>
                </c:pt>
                <c:pt idx="3340">
                  <c:v>0.435185185185191</c:v>
                </c:pt>
                <c:pt idx="3341" formatCode="[$-F400]h:mm:ss\ am/pm">
                  <c:v>0.435300925925932</c:v>
                </c:pt>
                <c:pt idx="3342" formatCode="[$-F400]h:mm:ss\ am/pm">
                  <c:v>0.435416666666673</c:v>
                </c:pt>
                <c:pt idx="3343">
                  <c:v>0.435532407407414</c:v>
                </c:pt>
                <c:pt idx="3344" formatCode="[$-F400]h:mm:ss\ am/pm">
                  <c:v>0.435648148148154</c:v>
                </c:pt>
                <c:pt idx="3345" formatCode="[$-F400]h:mm:ss\ am/pm">
                  <c:v>0.435763888888895</c:v>
                </c:pt>
                <c:pt idx="3346">
                  <c:v>0.435879629629636</c:v>
                </c:pt>
                <c:pt idx="3347" formatCode="[$-F400]h:mm:ss\ am/pm">
                  <c:v>0.435995370370377</c:v>
                </c:pt>
                <c:pt idx="3348" formatCode="[$-F400]h:mm:ss\ am/pm">
                  <c:v>0.436111111111117</c:v>
                </c:pt>
                <c:pt idx="3349">
                  <c:v>0.436226851851858</c:v>
                </c:pt>
                <c:pt idx="3350" formatCode="[$-F400]h:mm:ss\ am/pm">
                  <c:v>0.436342592592599</c:v>
                </c:pt>
                <c:pt idx="3351" formatCode="[$-F400]h:mm:ss\ am/pm">
                  <c:v>0.43645833333334</c:v>
                </c:pt>
                <c:pt idx="3352">
                  <c:v>0.43657407407408</c:v>
                </c:pt>
                <c:pt idx="3353" formatCode="[$-F400]h:mm:ss\ am/pm">
                  <c:v>0.436689814814821</c:v>
                </c:pt>
                <c:pt idx="3354" formatCode="[$-F400]h:mm:ss\ am/pm">
                  <c:v>0.436805555555562</c:v>
                </c:pt>
                <c:pt idx="3355">
                  <c:v>0.436921296296303</c:v>
                </c:pt>
                <c:pt idx="3356" formatCode="[$-F400]h:mm:ss\ am/pm">
                  <c:v>0.437037037037043</c:v>
                </c:pt>
                <c:pt idx="3357" formatCode="[$-F400]h:mm:ss\ am/pm">
                  <c:v>0.437152777777784</c:v>
                </c:pt>
                <c:pt idx="3358">
                  <c:v>0.437268518518525</c:v>
                </c:pt>
                <c:pt idx="3359" formatCode="[$-F400]h:mm:ss\ am/pm">
                  <c:v>0.437384259259266</c:v>
                </c:pt>
                <c:pt idx="3360" formatCode="[$-F400]h:mm:ss\ am/pm">
                  <c:v>0.437500000000006</c:v>
                </c:pt>
                <c:pt idx="3361">
                  <c:v>0.43761574074074699</c:v>
                </c:pt>
                <c:pt idx="3362" formatCode="[$-F400]h:mm:ss\ am/pm">
                  <c:v>0.43773148148148799</c:v>
                </c:pt>
                <c:pt idx="3363" formatCode="[$-F400]h:mm:ss\ am/pm">
                  <c:v>0.43784722222222799</c:v>
                </c:pt>
                <c:pt idx="3364">
                  <c:v>0.43796296296296899</c:v>
                </c:pt>
                <c:pt idx="3365" formatCode="[$-F400]h:mm:ss\ am/pm">
                  <c:v>0.43807870370370999</c:v>
                </c:pt>
                <c:pt idx="3366" formatCode="[$-F400]h:mm:ss\ am/pm">
                  <c:v>0.43819444444445099</c:v>
                </c:pt>
                <c:pt idx="3367">
                  <c:v>0.43831018518519099</c:v>
                </c:pt>
                <c:pt idx="3368" formatCode="[$-F400]h:mm:ss\ am/pm">
                  <c:v>0.43842592592593199</c:v>
                </c:pt>
                <c:pt idx="3369" formatCode="[$-F400]h:mm:ss\ am/pm">
                  <c:v>0.43854166666667299</c:v>
                </c:pt>
                <c:pt idx="3370">
                  <c:v>0.43865740740741399</c:v>
                </c:pt>
                <c:pt idx="3371" formatCode="[$-F400]h:mm:ss\ am/pm">
                  <c:v>0.43877314814815399</c:v>
                </c:pt>
                <c:pt idx="3372" formatCode="[$-F400]h:mm:ss\ am/pm">
                  <c:v>0.43888888888889499</c:v>
                </c:pt>
                <c:pt idx="3373">
                  <c:v>0.43900462962963599</c:v>
                </c:pt>
                <c:pt idx="3374" formatCode="[$-F400]h:mm:ss\ am/pm">
                  <c:v>0.43912037037037699</c:v>
                </c:pt>
                <c:pt idx="3375" formatCode="[$-F400]h:mm:ss\ am/pm">
                  <c:v>0.43923611111111699</c:v>
                </c:pt>
                <c:pt idx="3376">
                  <c:v>0.43935185185185799</c:v>
                </c:pt>
                <c:pt idx="3377" formatCode="[$-F400]h:mm:ss\ am/pm">
                  <c:v>0.43946759259259899</c:v>
                </c:pt>
                <c:pt idx="3378" formatCode="[$-F400]h:mm:ss\ am/pm">
                  <c:v>0.43958333333333999</c:v>
                </c:pt>
                <c:pt idx="3379">
                  <c:v>0.43969907407407999</c:v>
                </c:pt>
                <c:pt idx="3380" formatCode="[$-F400]h:mm:ss\ am/pm">
                  <c:v>0.43981481481482099</c:v>
                </c:pt>
                <c:pt idx="3381" formatCode="[$-F400]h:mm:ss\ am/pm">
                  <c:v>0.43993055555556199</c:v>
                </c:pt>
                <c:pt idx="3382">
                  <c:v>0.44004629629630299</c:v>
                </c:pt>
                <c:pt idx="3383" formatCode="[$-F400]h:mm:ss\ am/pm">
                  <c:v>0.44016203703704299</c:v>
                </c:pt>
                <c:pt idx="3384" formatCode="[$-F400]h:mm:ss\ am/pm">
                  <c:v>0.44027777777778399</c:v>
                </c:pt>
                <c:pt idx="3385">
                  <c:v>0.44039351851852498</c:v>
                </c:pt>
                <c:pt idx="3386" formatCode="[$-F400]h:mm:ss\ am/pm">
                  <c:v>0.44050925925926598</c:v>
                </c:pt>
                <c:pt idx="3387" formatCode="[$-F400]h:mm:ss\ am/pm">
                  <c:v>0.44062500000000598</c:v>
                </c:pt>
                <c:pt idx="3388">
                  <c:v>0.44074074074074698</c:v>
                </c:pt>
                <c:pt idx="3389" formatCode="[$-F400]h:mm:ss\ am/pm">
                  <c:v>0.44085648148148798</c:v>
                </c:pt>
                <c:pt idx="3390" formatCode="[$-F400]h:mm:ss\ am/pm">
                  <c:v>0.44097222222222898</c:v>
                </c:pt>
                <c:pt idx="3391">
                  <c:v>0.44108796296296898</c:v>
                </c:pt>
                <c:pt idx="3392" formatCode="[$-F400]h:mm:ss\ am/pm">
                  <c:v>0.44120370370370998</c:v>
                </c:pt>
                <c:pt idx="3393" formatCode="[$-F400]h:mm:ss\ am/pm">
                  <c:v>0.44131944444445098</c:v>
                </c:pt>
                <c:pt idx="3394">
                  <c:v>0.44143518518519198</c:v>
                </c:pt>
                <c:pt idx="3395" formatCode="[$-F400]h:mm:ss\ am/pm">
                  <c:v>0.44155092592593198</c:v>
                </c:pt>
                <c:pt idx="3396" formatCode="[$-F400]h:mm:ss\ am/pm">
                  <c:v>0.44166666666667298</c:v>
                </c:pt>
                <c:pt idx="3397">
                  <c:v>0.44178240740741398</c:v>
                </c:pt>
                <c:pt idx="3398" formatCode="[$-F400]h:mm:ss\ am/pm">
                  <c:v>0.44189814814815398</c:v>
                </c:pt>
                <c:pt idx="3399" formatCode="[$-F400]h:mm:ss\ am/pm">
                  <c:v>0.44201388888889498</c:v>
                </c:pt>
                <c:pt idx="3400">
                  <c:v>0.44212962962963598</c:v>
                </c:pt>
                <c:pt idx="3401" formatCode="[$-F400]h:mm:ss\ am/pm">
                  <c:v>0.44224537037037698</c:v>
                </c:pt>
                <c:pt idx="3402" formatCode="[$-F400]h:mm:ss\ am/pm">
                  <c:v>0.44236111111111698</c:v>
                </c:pt>
                <c:pt idx="3403">
                  <c:v>0.44247685185185798</c:v>
                </c:pt>
                <c:pt idx="3404" formatCode="[$-F400]h:mm:ss\ am/pm">
                  <c:v>0.44259259259259898</c:v>
                </c:pt>
                <c:pt idx="3405" formatCode="[$-F400]h:mm:ss\ am/pm">
                  <c:v>0.44270833333333998</c:v>
                </c:pt>
                <c:pt idx="3406">
                  <c:v>0.44282407407407998</c:v>
                </c:pt>
                <c:pt idx="3407" formatCode="[$-F400]h:mm:ss\ am/pm">
                  <c:v>0.44293981481482098</c:v>
                </c:pt>
                <c:pt idx="3408" formatCode="[$-F400]h:mm:ss\ am/pm">
                  <c:v>0.44305555555556198</c:v>
                </c:pt>
                <c:pt idx="3409">
                  <c:v>0.44317129629630297</c:v>
                </c:pt>
                <c:pt idx="3410" formatCode="[$-F400]h:mm:ss\ am/pm">
                  <c:v>0.44328703703704297</c:v>
                </c:pt>
                <c:pt idx="3411" formatCode="[$-F400]h:mm:ss\ am/pm">
                  <c:v>0.44340277777778397</c:v>
                </c:pt>
                <c:pt idx="3412">
                  <c:v>0.44351851851852497</c:v>
                </c:pt>
                <c:pt idx="3413" formatCode="[$-F400]h:mm:ss\ am/pm">
                  <c:v>0.44363425925926597</c:v>
                </c:pt>
                <c:pt idx="3414" formatCode="[$-F400]h:mm:ss\ am/pm">
                  <c:v>0.44375000000000597</c:v>
                </c:pt>
                <c:pt idx="3415">
                  <c:v>0.44386574074074697</c:v>
                </c:pt>
                <c:pt idx="3416" formatCode="[$-F400]h:mm:ss\ am/pm">
                  <c:v>0.44398148148148803</c:v>
                </c:pt>
                <c:pt idx="3417" formatCode="[$-F400]h:mm:ss\ am/pm">
                  <c:v>0.44409722222222903</c:v>
                </c:pt>
                <c:pt idx="3418">
                  <c:v>0.44421296296296903</c:v>
                </c:pt>
                <c:pt idx="3419" formatCode="[$-F400]h:mm:ss\ am/pm">
                  <c:v>0.44432870370371003</c:v>
                </c:pt>
                <c:pt idx="3420" formatCode="[$-F400]h:mm:ss\ am/pm">
                  <c:v>0.44444444444445103</c:v>
                </c:pt>
                <c:pt idx="3421">
                  <c:v>0.44456018518519202</c:v>
                </c:pt>
                <c:pt idx="3422" formatCode="[$-F400]h:mm:ss\ am/pm">
                  <c:v>0.44467592592593203</c:v>
                </c:pt>
                <c:pt idx="3423" formatCode="[$-F400]h:mm:ss\ am/pm">
                  <c:v>0.44479166666667302</c:v>
                </c:pt>
                <c:pt idx="3424">
                  <c:v>0.44490740740741402</c:v>
                </c:pt>
                <c:pt idx="3425" formatCode="[$-F400]h:mm:ss\ am/pm">
                  <c:v>0.44502314814815502</c:v>
                </c:pt>
                <c:pt idx="3426" formatCode="[$-F400]h:mm:ss\ am/pm">
                  <c:v>0.44513888888889502</c:v>
                </c:pt>
                <c:pt idx="3427">
                  <c:v>0.44525462962963602</c:v>
                </c:pt>
                <c:pt idx="3428" formatCode="[$-F400]h:mm:ss\ am/pm">
                  <c:v>0.44537037037037702</c:v>
                </c:pt>
                <c:pt idx="3429" formatCode="[$-F400]h:mm:ss\ am/pm">
                  <c:v>0.44548611111111802</c:v>
                </c:pt>
                <c:pt idx="3430">
                  <c:v>0.44560185185185802</c:v>
                </c:pt>
                <c:pt idx="3431" formatCode="[$-F400]h:mm:ss\ am/pm">
                  <c:v>0.44571759259259902</c:v>
                </c:pt>
                <c:pt idx="3432" formatCode="[$-F400]h:mm:ss\ am/pm">
                  <c:v>0.44583333333334002</c:v>
                </c:pt>
                <c:pt idx="3433">
                  <c:v>0.44594907407408002</c:v>
                </c:pt>
                <c:pt idx="3434" formatCode="[$-F400]h:mm:ss\ am/pm">
                  <c:v>0.44606481481482102</c:v>
                </c:pt>
                <c:pt idx="3435" formatCode="[$-F400]h:mm:ss\ am/pm">
                  <c:v>0.44618055555556202</c:v>
                </c:pt>
                <c:pt idx="3436">
                  <c:v>0.44629629629630302</c:v>
                </c:pt>
                <c:pt idx="3437" formatCode="[$-F400]h:mm:ss\ am/pm">
                  <c:v>0.44641203703704302</c:v>
                </c:pt>
                <c:pt idx="3438" formatCode="[$-F400]h:mm:ss\ am/pm">
                  <c:v>0.44652777777778402</c:v>
                </c:pt>
                <c:pt idx="3439">
                  <c:v>0.44664351851852502</c:v>
                </c:pt>
                <c:pt idx="3440" formatCode="[$-F400]h:mm:ss\ am/pm">
                  <c:v>0.44675925925926602</c:v>
                </c:pt>
                <c:pt idx="3441" formatCode="[$-F400]h:mm:ss\ am/pm">
                  <c:v>0.44687500000000602</c:v>
                </c:pt>
                <c:pt idx="3442">
                  <c:v>0.44699074074074702</c:v>
                </c:pt>
                <c:pt idx="3443" formatCode="[$-F400]h:mm:ss\ am/pm">
                  <c:v>0.44710648148148802</c:v>
                </c:pt>
                <c:pt idx="3444" formatCode="[$-F400]h:mm:ss\ am/pm">
                  <c:v>0.44722222222222902</c:v>
                </c:pt>
                <c:pt idx="3445">
                  <c:v>0.44733796296296902</c:v>
                </c:pt>
                <c:pt idx="3446" formatCode="[$-F400]h:mm:ss\ am/pm">
                  <c:v>0.44745370370371002</c:v>
                </c:pt>
                <c:pt idx="3447" formatCode="[$-F400]h:mm:ss\ am/pm">
                  <c:v>0.44756944444445101</c:v>
                </c:pt>
                <c:pt idx="3448">
                  <c:v>0.44768518518519201</c:v>
                </c:pt>
                <c:pt idx="3449" formatCode="[$-F400]h:mm:ss\ am/pm">
                  <c:v>0.44780092592593201</c:v>
                </c:pt>
                <c:pt idx="3450" formatCode="[$-F400]h:mm:ss\ am/pm">
                  <c:v>0.44791666666667301</c:v>
                </c:pt>
                <c:pt idx="3451">
                  <c:v>0.44803240740741401</c:v>
                </c:pt>
                <c:pt idx="3452" formatCode="[$-F400]h:mm:ss\ am/pm">
                  <c:v>0.44814814814815501</c:v>
                </c:pt>
                <c:pt idx="3453" formatCode="[$-F400]h:mm:ss\ am/pm">
                  <c:v>0.44826388888889501</c:v>
                </c:pt>
                <c:pt idx="3454">
                  <c:v>0.44837962962963601</c:v>
                </c:pt>
                <c:pt idx="3455" formatCode="[$-F400]h:mm:ss\ am/pm">
                  <c:v>0.44849537037037701</c:v>
                </c:pt>
                <c:pt idx="3456" formatCode="[$-F400]h:mm:ss\ am/pm">
                  <c:v>0.44861111111111801</c:v>
                </c:pt>
                <c:pt idx="3457">
                  <c:v>0.44872685185185801</c:v>
                </c:pt>
                <c:pt idx="3458" formatCode="[$-F400]h:mm:ss\ am/pm">
                  <c:v>0.44884259259259901</c:v>
                </c:pt>
                <c:pt idx="3459" formatCode="[$-F400]h:mm:ss\ am/pm">
                  <c:v>0.44895833333334001</c:v>
                </c:pt>
                <c:pt idx="3460">
                  <c:v>0.44907407407408101</c:v>
                </c:pt>
                <c:pt idx="3461" formatCode="[$-F400]h:mm:ss\ am/pm">
                  <c:v>0.44918981481482101</c:v>
                </c:pt>
                <c:pt idx="3462" formatCode="[$-F400]h:mm:ss\ am/pm">
                  <c:v>0.44930555555556201</c:v>
                </c:pt>
                <c:pt idx="3463">
                  <c:v>0.44942129629630301</c:v>
                </c:pt>
                <c:pt idx="3464" formatCode="[$-F400]h:mm:ss\ am/pm">
                  <c:v>0.44953703703704401</c:v>
                </c:pt>
                <c:pt idx="3465" formatCode="[$-F400]h:mm:ss\ am/pm">
                  <c:v>0.44965277777778401</c:v>
                </c:pt>
                <c:pt idx="3466">
                  <c:v>0.44976851851852501</c:v>
                </c:pt>
                <c:pt idx="3467" formatCode="[$-F400]h:mm:ss\ am/pm">
                  <c:v>0.44988425925926601</c:v>
                </c:pt>
                <c:pt idx="3468" formatCode="[$-F400]h:mm:ss\ am/pm">
                  <c:v>0.45000000000000601</c:v>
                </c:pt>
                <c:pt idx="3469">
                  <c:v>0.45011574074074701</c:v>
                </c:pt>
                <c:pt idx="3470" formatCode="[$-F400]h:mm:ss\ am/pm">
                  <c:v>0.45023148148148801</c:v>
                </c:pt>
                <c:pt idx="3471" formatCode="[$-F400]h:mm:ss\ am/pm">
                  <c:v>0.450347222222229</c:v>
                </c:pt>
                <c:pt idx="3472">
                  <c:v>0.450462962962969</c:v>
                </c:pt>
                <c:pt idx="3473" formatCode="[$-F400]h:mm:ss\ am/pm">
                  <c:v>0.45057870370371</c:v>
                </c:pt>
                <c:pt idx="3474" formatCode="[$-F400]h:mm:ss\ am/pm">
                  <c:v>0.450694444444451</c:v>
                </c:pt>
                <c:pt idx="3475">
                  <c:v>0.450810185185192</c:v>
                </c:pt>
                <c:pt idx="3476" formatCode="[$-F400]h:mm:ss\ am/pm">
                  <c:v>0.450925925925932</c:v>
                </c:pt>
                <c:pt idx="3477" formatCode="[$-F400]h:mm:ss\ am/pm">
                  <c:v>0.451041666666673</c:v>
                </c:pt>
                <c:pt idx="3478">
                  <c:v>0.451157407407414</c:v>
                </c:pt>
                <c:pt idx="3479" formatCode="[$-F400]h:mm:ss\ am/pm">
                  <c:v>0.451273148148155</c:v>
                </c:pt>
                <c:pt idx="3480" formatCode="[$-F400]h:mm:ss\ am/pm">
                  <c:v>0.451388888888895</c:v>
                </c:pt>
                <c:pt idx="3481">
                  <c:v>0.451504629629636</c:v>
                </c:pt>
                <c:pt idx="3482" formatCode="[$-F400]h:mm:ss\ am/pm">
                  <c:v>0.451620370370377</c:v>
                </c:pt>
                <c:pt idx="3483" formatCode="[$-F400]h:mm:ss\ am/pm">
                  <c:v>0.451736111111118</c:v>
                </c:pt>
                <c:pt idx="3484">
                  <c:v>0.451851851851858</c:v>
                </c:pt>
                <c:pt idx="3485" formatCode="[$-F400]h:mm:ss\ am/pm">
                  <c:v>0.451967592592599</c:v>
                </c:pt>
                <c:pt idx="3486" formatCode="[$-F400]h:mm:ss\ am/pm">
                  <c:v>0.45208333333334</c:v>
                </c:pt>
                <c:pt idx="3487">
                  <c:v>0.452199074074081</c:v>
                </c:pt>
                <c:pt idx="3488" formatCode="[$-F400]h:mm:ss\ am/pm">
                  <c:v>0.452314814814821</c:v>
                </c:pt>
                <c:pt idx="3489" formatCode="[$-F400]h:mm:ss\ am/pm">
                  <c:v>0.452430555555562</c:v>
                </c:pt>
                <c:pt idx="3490">
                  <c:v>0.452546296296303</c:v>
                </c:pt>
                <c:pt idx="3491" formatCode="[$-F400]h:mm:ss\ am/pm">
                  <c:v>0.452662037037044</c:v>
                </c:pt>
                <c:pt idx="3492" formatCode="[$-F400]h:mm:ss\ am/pm">
                  <c:v>0.452777777777784</c:v>
                </c:pt>
                <c:pt idx="3493">
                  <c:v>0.452893518518525</c:v>
                </c:pt>
                <c:pt idx="3494" formatCode="[$-F400]h:mm:ss\ am/pm">
                  <c:v>0.453009259259266</c:v>
                </c:pt>
                <c:pt idx="3495" formatCode="[$-F400]h:mm:ss\ am/pm">
                  <c:v>0.45312500000000699</c:v>
                </c:pt>
                <c:pt idx="3496">
                  <c:v>0.45324074074074699</c:v>
                </c:pt>
                <c:pt idx="3497" formatCode="[$-F400]h:mm:ss\ am/pm">
                  <c:v>0.45335648148148799</c:v>
                </c:pt>
                <c:pt idx="3498" formatCode="[$-F400]h:mm:ss\ am/pm">
                  <c:v>0.45347222222222899</c:v>
                </c:pt>
                <c:pt idx="3499">
                  <c:v>0.45358796296296899</c:v>
                </c:pt>
                <c:pt idx="3500" formatCode="[$-F400]h:mm:ss\ am/pm">
                  <c:v>0.45370370370370999</c:v>
                </c:pt>
                <c:pt idx="3501" formatCode="[$-F400]h:mm:ss\ am/pm">
                  <c:v>0.45381944444445099</c:v>
                </c:pt>
                <c:pt idx="3502">
                  <c:v>0.45393518518519199</c:v>
                </c:pt>
                <c:pt idx="3503" formatCode="[$-F400]h:mm:ss\ am/pm">
                  <c:v>0.45405092592593199</c:v>
                </c:pt>
                <c:pt idx="3504" formatCode="[$-F400]h:mm:ss\ am/pm">
                  <c:v>0.45416666666667299</c:v>
                </c:pt>
                <c:pt idx="3505">
                  <c:v>0.45428240740741399</c:v>
                </c:pt>
                <c:pt idx="3506" formatCode="[$-F400]h:mm:ss\ am/pm">
                  <c:v>0.45439814814815499</c:v>
                </c:pt>
                <c:pt idx="3507" formatCode="[$-F400]h:mm:ss\ am/pm">
                  <c:v>0.45451388888889499</c:v>
                </c:pt>
                <c:pt idx="3508">
                  <c:v>0.45462962962963599</c:v>
                </c:pt>
                <c:pt idx="3509" formatCode="[$-F400]h:mm:ss\ am/pm">
                  <c:v>0.45474537037037699</c:v>
                </c:pt>
                <c:pt idx="3510" formatCode="[$-F400]h:mm:ss\ am/pm">
                  <c:v>0.45486111111111799</c:v>
                </c:pt>
                <c:pt idx="3511">
                  <c:v>0.45497685185185799</c:v>
                </c:pt>
                <c:pt idx="3512" formatCode="[$-F400]h:mm:ss\ am/pm">
                  <c:v>0.45509259259259899</c:v>
                </c:pt>
                <c:pt idx="3513" formatCode="[$-F400]h:mm:ss\ am/pm">
                  <c:v>0.45520833333333999</c:v>
                </c:pt>
                <c:pt idx="3514">
                  <c:v>0.45532407407408099</c:v>
                </c:pt>
                <c:pt idx="3515" formatCode="[$-F400]h:mm:ss\ am/pm">
                  <c:v>0.45543981481482099</c:v>
                </c:pt>
                <c:pt idx="3516" formatCode="[$-F400]h:mm:ss\ am/pm">
                  <c:v>0.45555555555556199</c:v>
                </c:pt>
                <c:pt idx="3517">
                  <c:v>0.45567129629630299</c:v>
                </c:pt>
                <c:pt idx="3518" formatCode="[$-F400]h:mm:ss\ am/pm">
                  <c:v>0.45578703703704398</c:v>
                </c:pt>
                <c:pt idx="3519" formatCode="[$-F400]h:mm:ss\ am/pm">
                  <c:v>0.45590277777778399</c:v>
                </c:pt>
                <c:pt idx="3520">
                  <c:v>0.45601851851852498</c:v>
                </c:pt>
                <c:pt idx="3521" formatCode="[$-F400]h:mm:ss\ am/pm">
                  <c:v>0.45613425925926598</c:v>
                </c:pt>
                <c:pt idx="3522" formatCode="[$-F400]h:mm:ss\ am/pm">
                  <c:v>0.45625000000000698</c:v>
                </c:pt>
                <c:pt idx="3523">
                  <c:v>0.45636574074074698</c:v>
                </c:pt>
                <c:pt idx="3524" formatCode="[$-F400]h:mm:ss\ am/pm">
                  <c:v>0.45648148148148798</c:v>
                </c:pt>
                <c:pt idx="3525" formatCode="[$-F400]h:mm:ss\ am/pm">
                  <c:v>0.45659722222222898</c:v>
                </c:pt>
                <c:pt idx="3526">
                  <c:v>0.45671296296296998</c:v>
                </c:pt>
                <c:pt idx="3527" formatCode="[$-F400]h:mm:ss\ am/pm">
                  <c:v>0.45682870370370998</c:v>
                </c:pt>
                <c:pt idx="3528" formatCode="[$-F400]h:mm:ss\ am/pm">
                  <c:v>0.45694444444445098</c:v>
                </c:pt>
                <c:pt idx="3529">
                  <c:v>0.45706018518519198</c:v>
                </c:pt>
                <c:pt idx="3530" formatCode="[$-F400]h:mm:ss\ am/pm">
                  <c:v>0.45717592592593298</c:v>
                </c:pt>
                <c:pt idx="3531" formatCode="[$-F400]h:mm:ss\ am/pm">
                  <c:v>0.45729166666667298</c:v>
                </c:pt>
                <c:pt idx="3532">
                  <c:v>0.45740740740741398</c:v>
                </c:pt>
                <c:pt idx="3533" formatCode="[$-F400]h:mm:ss\ am/pm">
                  <c:v>0.45752314814815498</c:v>
                </c:pt>
                <c:pt idx="3534" formatCode="[$-F400]h:mm:ss\ am/pm">
                  <c:v>0.45763888888889498</c:v>
                </c:pt>
                <c:pt idx="3535">
                  <c:v>0.45775462962963598</c:v>
                </c:pt>
                <c:pt idx="3536" formatCode="[$-F400]h:mm:ss\ am/pm">
                  <c:v>0.45787037037037698</c:v>
                </c:pt>
                <c:pt idx="3537" formatCode="[$-F400]h:mm:ss\ am/pm">
                  <c:v>0.45798611111111798</c:v>
                </c:pt>
                <c:pt idx="3538">
                  <c:v>0.45810185185185798</c:v>
                </c:pt>
                <c:pt idx="3539" formatCode="[$-F400]h:mm:ss\ am/pm">
                  <c:v>0.45821759259259898</c:v>
                </c:pt>
                <c:pt idx="3540" formatCode="[$-F400]h:mm:ss\ am/pm">
                  <c:v>0.45833333333333998</c:v>
                </c:pt>
                <c:pt idx="3541">
                  <c:v>0.45844907407408098</c:v>
                </c:pt>
                <c:pt idx="3542" formatCode="[$-F400]h:mm:ss\ am/pm">
                  <c:v>0.45856481481482098</c:v>
                </c:pt>
                <c:pt idx="3543" formatCode="[$-F400]h:mm:ss\ am/pm">
                  <c:v>0.45868055555556198</c:v>
                </c:pt>
                <c:pt idx="3544">
                  <c:v>0.45879629629630297</c:v>
                </c:pt>
                <c:pt idx="3545" formatCode="[$-F400]h:mm:ss\ am/pm">
                  <c:v>0.45891203703704397</c:v>
                </c:pt>
                <c:pt idx="3546" formatCode="[$-F400]h:mm:ss\ am/pm">
                  <c:v>0.45902777777778397</c:v>
                </c:pt>
                <c:pt idx="3547">
                  <c:v>0.45914351851852497</c:v>
                </c:pt>
                <c:pt idx="3548" formatCode="[$-F400]h:mm:ss\ am/pm">
                  <c:v>0.45925925925926597</c:v>
                </c:pt>
                <c:pt idx="3549" formatCode="[$-F400]h:mm:ss\ am/pm">
                  <c:v>0.45937500000000703</c:v>
                </c:pt>
                <c:pt idx="3550">
                  <c:v>0.45949074074074697</c:v>
                </c:pt>
                <c:pt idx="3551" formatCode="[$-F400]h:mm:ss\ am/pm">
                  <c:v>0.45960648148148803</c:v>
                </c:pt>
                <c:pt idx="3552" formatCode="[$-F400]h:mm:ss\ am/pm">
                  <c:v>0.45972222222222903</c:v>
                </c:pt>
                <c:pt idx="3553">
                  <c:v>0.45983796296297003</c:v>
                </c:pt>
                <c:pt idx="3554" formatCode="[$-F400]h:mm:ss\ am/pm">
                  <c:v>0.45995370370371003</c:v>
                </c:pt>
                <c:pt idx="3555" formatCode="[$-F400]h:mm:ss\ am/pm">
                  <c:v>0.46006944444445103</c:v>
                </c:pt>
                <c:pt idx="3556">
                  <c:v>0.46018518518519202</c:v>
                </c:pt>
                <c:pt idx="3557" formatCode="[$-F400]h:mm:ss\ am/pm">
                  <c:v>0.46030092592593302</c:v>
                </c:pt>
                <c:pt idx="3558" formatCode="[$-F400]h:mm:ss\ am/pm">
                  <c:v>0.46041666666667302</c:v>
                </c:pt>
                <c:pt idx="3559">
                  <c:v>0.46053240740741402</c:v>
                </c:pt>
                <c:pt idx="3560" formatCode="[$-F400]h:mm:ss\ am/pm">
                  <c:v>0.46064814814815502</c:v>
                </c:pt>
                <c:pt idx="3561" formatCode="[$-F400]h:mm:ss\ am/pm">
                  <c:v>0.46076388888889602</c:v>
                </c:pt>
                <c:pt idx="3562">
                  <c:v>0.46087962962963602</c:v>
                </c:pt>
                <c:pt idx="3563" formatCode="[$-F400]h:mm:ss\ am/pm">
                  <c:v>0.46099537037037702</c:v>
                </c:pt>
                <c:pt idx="3564" formatCode="[$-F400]h:mm:ss\ am/pm">
                  <c:v>0.46111111111111802</c:v>
                </c:pt>
                <c:pt idx="3565">
                  <c:v>0.46122685185185902</c:v>
                </c:pt>
                <c:pt idx="3566" formatCode="[$-F400]h:mm:ss\ am/pm">
                  <c:v>0.46134259259259902</c:v>
                </c:pt>
                <c:pt idx="3567" formatCode="[$-F400]h:mm:ss\ am/pm">
                  <c:v>0.46145833333334002</c:v>
                </c:pt>
                <c:pt idx="3568">
                  <c:v>0.46157407407408102</c:v>
                </c:pt>
                <c:pt idx="3569" formatCode="[$-F400]h:mm:ss\ am/pm">
                  <c:v>0.46168981481482102</c:v>
                </c:pt>
                <c:pt idx="3570" formatCode="[$-F400]h:mm:ss\ am/pm">
                  <c:v>0.46180555555556202</c:v>
                </c:pt>
                <c:pt idx="3571">
                  <c:v>0.46192129629630302</c:v>
                </c:pt>
                <c:pt idx="3572" formatCode="[$-F400]h:mm:ss\ am/pm">
                  <c:v>0.46203703703704402</c:v>
                </c:pt>
                <c:pt idx="3573" formatCode="[$-F400]h:mm:ss\ am/pm">
                  <c:v>0.46215277777778402</c:v>
                </c:pt>
                <c:pt idx="3574">
                  <c:v>0.46226851851852502</c:v>
                </c:pt>
                <c:pt idx="3575" formatCode="[$-F400]h:mm:ss\ am/pm">
                  <c:v>0.46238425925926602</c:v>
                </c:pt>
                <c:pt idx="3576" formatCode="[$-F400]h:mm:ss\ am/pm">
                  <c:v>0.46250000000000702</c:v>
                </c:pt>
                <c:pt idx="3577">
                  <c:v>0.46261574074074702</c:v>
                </c:pt>
                <c:pt idx="3578" formatCode="[$-F400]h:mm:ss\ am/pm">
                  <c:v>0.46273148148148802</c:v>
                </c:pt>
                <c:pt idx="3579" formatCode="[$-F400]h:mm:ss\ am/pm">
                  <c:v>0.46284722222222902</c:v>
                </c:pt>
                <c:pt idx="3580">
                  <c:v>0.46296296296297001</c:v>
                </c:pt>
                <c:pt idx="3581" formatCode="[$-F400]h:mm:ss\ am/pm">
                  <c:v>0.46307870370371002</c:v>
                </c:pt>
                <c:pt idx="3582" formatCode="[$-F400]h:mm:ss\ am/pm">
                  <c:v>0.46319444444445101</c:v>
                </c:pt>
                <c:pt idx="3583">
                  <c:v>0.46331018518519201</c:v>
                </c:pt>
                <c:pt idx="3584" formatCode="[$-F400]h:mm:ss\ am/pm">
                  <c:v>0.46342592592593301</c:v>
                </c:pt>
                <c:pt idx="3585" formatCode="[$-F400]h:mm:ss\ am/pm">
                  <c:v>0.46354166666667301</c:v>
                </c:pt>
                <c:pt idx="3586">
                  <c:v>0.46365740740741401</c:v>
                </c:pt>
                <c:pt idx="3587" formatCode="[$-F400]h:mm:ss\ am/pm">
                  <c:v>0.46377314814815501</c:v>
                </c:pt>
                <c:pt idx="3588" formatCode="[$-F400]h:mm:ss\ am/pm">
                  <c:v>0.46388888888889601</c:v>
                </c:pt>
                <c:pt idx="3589">
                  <c:v>0.46400462962963601</c:v>
                </c:pt>
                <c:pt idx="3590" formatCode="[$-F400]h:mm:ss\ am/pm">
                  <c:v>0.46412037037037701</c:v>
                </c:pt>
                <c:pt idx="3591" formatCode="[$-F400]h:mm:ss\ am/pm">
                  <c:v>0.46423611111111801</c:v>
                </c:pt>
                <c:pt idx="3592">
                  <c:v>0.46435185185185901</c:v>
                </c:pt>
                <c:pt idx="3593" formatCode="[$-F400]h:mm:ss\ am/pm">
                  <c:v>0.46446759259259901</c:v>
                </c:pt>
                <c:pt idx="3594" formatCode="[$-F400]h:mm:ss\ am/pm">
                  <c:v>0.46458333333334001</c:v>
                </c:pt>
                <c:pt idx="3595">
                  <c:v>0.46469907407408101</c:v>
                </c:pt>
                <c:pt idx="3596" formatCode="[$-F400]h:mm:ss\ am/pm">
                  <c:v>0.46481481481482201</c:v>
                </c:pt>
                <c:pt idx="3597" formatCode="[$-F400]h:mm:ss\ am/pm">
                  <c:v>0.46493055555556201</c:v>
                </c:pt>
                <c:pt idx="3598">
                  <c:v>0.46504629629630301</c:v>
                </c:pt>
                <c:pt idx="3599" formatCode="[$-F400]h:mm:ss\ am/pm">
                  <c:v>0.46516203703704401</c:v>
                </c:pt>
                <c:pt idx="3600" formatCode="[$-F400]h:mm:ss\ am/pm">
                  <c:v>0.46527777777778501</c:v>
                </c:pt>
                <c:pt idx="3601">
                  <c:v>0.46539351851852501</c:v>
                </c:pt>
                <c:pt idx="3602" formatCode="[$-F400]h:mm:ss\ am/pm">
                  <c:v>0.46550925925926601</c:v>
                </c:pt>
                <c:pt idx="3603" formatCode="[$-F400]h:mm:ss\ am/pm">
                  <c:v>0.46562500000000701</c:v>
                </c:pt>
                <c:pt idx="3604">
                  <c:v>0.465740740740748</c:v>
                </c:pt>
                <c:pt idx="3605" formatCode="[$-F400]h:mm:ss\ am/pm">
                  <c:v>0.46585648148148801</c:v>
                </c:pt>
                <c:pt idx="3606" formatCode="[$-F400]h:mm:ss\ am/pm">
                  <c:v>0.465972222222229</c:v>
                </c:pt>
                <c:pt idx="3607">
                  <c:v>0.46608796296297</c:v>
                </c:pt>
                <c:pt idx="3608" formatCode="[$-F400]h:mm:ss\ am/pm">
                  <c:v>0.46620370370371</c:v>
                </c:pt>
                <c:pt idx="3609" formatCode="[$-F400]h:mm:ss\ am/pm">
                  <c:v>0.466319444444451</c:v>
                </c:pt>
                <c:pt idx="3610">
                  <c:v>0.466435185185192</c:v>
                </c:pt>
                <c:pt idx="3611" formatCode="[$-F400]h:mm:ss\ am/pm">
                  <c:v>0.466550925925933</c:v>
                </c:pt>
                <c:pt idx="3612" formatCode="[$-F400]h:mm:ss\ am/pm">
                  <c:v>0.466666666666673</c:v>
                </c:pt>
                <c:pt idx="3613">
                  <c:v>0.466782407407414</c:v>
                </c:pt>
                <c:pt idx="3614" formatCode="[$-F400]h:mm:ss\ am/pm">
                  <c:v>0.466898148148155</c:v>
                </c:pt>
                <c:pt idx="3615" formatCode="[$-F400]h:mm:ss\ am/pm">
                  <c:v>0.467013888888896</c:v>
                </c:pt>
                <c:pt idx="3616">
                  <c:v>0.467129629629636</c:v>
                </c:pt>
                <c:pt idx="3617" formatCode="[$-F400]h:mm:ss\ am/pm">
                  <c:v>0.467245370370377</c:v>
                </c:pt>
                <c:pt idx="3618" formatCode="[$-F400]h:mm:ss\ am/pm">
                  <c:v>0.467361111111118</c:v>
                </c:pt>
                <c:pt idx="3619">
                  <c:v>0.467476851851859</c:v>
                </c:pt>
                <c:pt idx="3620" formatCode="[$-F400]h:mm:ss\ am/pm">
                  <c:v>0.467592592592599</c:v>
                </c:pt>
                <c:pt idx="3621" formatCode="[$-F400]h:mm:ss\ am/pm">
                  <c:v>0.46770833333334</c:v>
                </c:pt>
                <c:pt idx="3622">
                  <c:v>0.467824074074081</c:v>
                </c:pt>
                <c:pt idx="3623" formatCode="[$-F400]h:mm:ss\ am/pm">
                  <c:v>0.467939814814822</c:v>
                </c:pt>
                <c:pt idx="3624" formatCode="[$-F400]h:mm:ss\ am/pm">
                  <c:v>0.468055555555562</c:v>
                </c:pt>
                <c:pt idx="3625">
                  <c:v>0.468171296296303</c:v>
                </c:pt>
                <c:pt idx="3626" formatCode="[$-F400]h:mm:ss\ am/pm">
                  <c:v>0.468287037037044</c:v>
                </c:pt>
                <c:pt idx="3627" formatCode="[$-F400]h:mm:ss\ am/pm">
                  <c:v>0.468402777777785</c:v>
                </c:pt>
                <c:pt idx="3628">
                  <c:v>0.468518518518525</c:v>
                </c:pt>
                <c:pt idx="3629" formatCode="[$-F400]h:mm:ss\ am/pm">
                  <c:v>0.468634259259266</c:v>
                </c:pt>
                <c:pt idx="3630" formatCode="[$-F400]h:mm:ss\ am/pm">
                  <c:v>0.46875000000000699</c:v>
                </c:pt>
                <c:pt idx="3631">
                  <c:v>0.46886574074074799</c:v>
                </c:pt>
                <c:pt idx="3632" formatCode="[$-F400]h:mm:ss\ am/pm">
                  <c:v>0.46898148148148799</c:v>
                </c:pt>
                <c:pt idx="3633" formatCode="[$-F400]h:mm:ss\ am/pm">
                  <c:v>0.46909722222222899</c:v>
                </c:pt>
                <c:pt idx="3634">
                  <c:v>0.46921296296296999</c:v>
                </c:pt>
                <c:pt idx="3635" formatCode="[$-F400]h:mm:ss\ am/pm">
                  <c:v>0.46932870370370999</c:v>
                </c:pt>
                <c:pt idx="3636" formatCode="[$-F400]h:mm:ss\ am/pm">
                  <c:v>0.46944444444445099</c:v>
                </c:pt>
                <c:pt idx="3637">
                  <c:v>0.46956018518519199</c:v>
                </c:pt>
                <c:pt idx="3638" formatCode="[$-F400]h:mm:ss\ am/pm">
                  <c:v>0.46967592592593299</c:v>
                </c:pt>
                <c:pt idx="3639" formatCode="[$-F400]h:mm:ss\ am/pm">
                  <c:v>0.46979166666667299</c:v>
                </c:pt>
                <c:pt idx="3640">
                  <c:v>0.46990740740741399</c:v>
                </c:pt>
                <c:pt idx="3641" formatCode="[$-F400]h:mm:ss\ am/pm">
                  <c:v>0.47002314814815499</c:v>
                </c:pt>
                <c:pt idx="3642" formatCode="[$-F400]h:mm:ss\ am/pm">
                  <c:v>0.47013888888889599</c:v>
                </c:pt>
                <c:pt idx="3643">
                  <c:v>0.47025462962963599</c:v>
                </c:pt>
                <c:pt idx="3644" formatCode="[$-F400]h:mm:ss\ am/pm">
                  <c:v>0.47037037037037699</c:v>
                </c:pt>
                <c:pt idx="3645" formatCode="[$-F400]h:mm:ss\ am/pm">
                  <c:v>0.47048611111111799</c:v>
                </c:pt>
                <c:pt idx="3646">
                  <c:v>0.47060185185185899</c:v>
                </c:pt>
                <c:pt idx="3647" formatCode="[$-F400]h:mm:ss\ am/pm">
                  <c:v>0.47071759259259899</c:v>
                </c:pt>
                <c:pt idx="3648" formatCode="[$-F400]h:mm:ss\ am/pm">
                  <c:v>0.47083333333333999</c:v>
                </c:pt>
                <c:pt idx="3649">
                  <c:v>0.47094907407408099</c:v>
                </c:pt>
                <c:pt idx="3650" formatCode="[$-F400]h:mm:ss\ am/pm">
                  <c:v>0.47106481481482199</c:v>
                </c:pt>
                <c:pt idx="3651" formatCode="[$-F400]h:mm:ss\ am/pm">
                  <c:v>0.47118055555556199</c:v>
                </c:pt>
                <c:pt idx="3652">
                  <c:v>0.47129629629630299</c:v>
                </c:pt>
                <c:pt idx="3653" formatCode="[$-F400]h:mm:ss\ am/pm">
                  <c:v>0.47141203703704398</c:v>
                </c:pt>
                <c:pt idx="3654" formatCode="[$-F400]h:mm:ss\ am/pm">
                  <c:v>0.47152777777778498</c:v>
                </c:pt>
                <c:pt idx="3655">
                  <c:v>0.47164351851852498</c:v>
                </c:pt>
                <c:pt idx="3656" formatCode="[$-F400]h:mm:ss\ am/pm">
                  <c:v>0.47175925925926598</c:v>
                </c:pt>
                <c:pt idx="3657" formatCode="[$-F400]h:mm:ss\ am/pm">
                  <c:v>0.47187500000000698</c:v>
                </c:pt>
                <c:pt idx="3658">
                  <c:v>0.47199074074074798</c:v>
                </c:pt>
                <c:pt idx="3659" formatCode="[$-F400]h:mm:ss\ am/pm">
                  <c:v>0.47210648148148798</c:v>
                </c:pt>
                <c:pt idx="3660" formatCode="[$-F400]h:mm:ss\ am/pm">
                  <c:v>0.47222222222222898</c:v>
                </c:pt>
                <c:pt idx="3661">
                  <c:v>0.47233796296296998</c:v>
                </c:pt>
                <c:pt idx="3662" formatCode="[$-F400]h:mm:ss\ am/pm">
                  <c:v>0.47245370370371098</c:v>
                </c:pt>
                <c:pt idx="3663" formatCode="[$-F400]h:mm:ss\ am/pm">
                  <c:v>0.47256944444445098</c:v>
                </c:pt>
                <c:pt idx="3664">
                  <c:v>0.47268518518519198</c:v>
                </c:pt>
                <c:pt idx="3665" formatCode="[$-F400]h:mm:ss\ am/pm">
                  <c:v>0.47280092592593298</c:v>
                </c:pt>
                <c:pt idx="3666" formatCode="[$-F400]h:mm:ss\ am/pm">
                  <c:v>0.47291666666667398</c:v>
                </c:pt>
                <c:pt idx="3667">
                  <c:v>0.47303240740741398</c:v>
                </c:pt>
                <c:pt idx="3668" formatCode="[$-F400]h:mm:ss\ am/pm">
                  <c:v>0.47314814814815498</c:v>
                </c:pt>
                <c:pt idx="3669" formatCode="[$-F400]h:mm:ss\ am/pm">
                  <c:v>0.47326388888889598</c:v>
                </c:pt>
                <c:pt idx="3670">
                  <c:v>0.47337962962963598</c:v>
                </c:pt>
                <c:pt idx="3671" formatCode="[$-F400]h:mm:ss\ am/pm">
                  <c:v>0.47349537037037698</c:v>
                </c:pt>
                <c:pt idx="3672" formatCode="[$-F400]h:mm:ss\ am/pm">
                  <c:v>0.47361111111111798</c:v>
                </c:pt>
                <c:pt idx="3673">
                  <c:v>0.47372685185185898</c:v>
                </c:pt>
                <c:pt idx="3674" formatCode="[$-F400]h:mm:ss\ am/pm">
                  <c:v>0.47384259259259898</c:v>
                </c:pt>
                <c:pt idx="3675" formatCode="[$-F400]h:mm:ss\ am/pm">
                  <c:v>0.47395833333333998</c:v>
                </c:pt>
                <c:pt idx="3676">
                  <c:v>0.47407407407408098</c:v>
                </c:pt>
                <c:pt idx="3677" formatCode="[$-F400]h:mm:ss\ am/pm">
                  <c:v>0.47418981481482197</c:v>
                </c:pt>
                <c:pt idx="3678" formatCode="[$-F400]h:mm:ss\ am/pm">
                  <c:v>0.47430555555556198</c:v>
                </c:pt>
                <c:pt idx="3679">
                  <c:v>0.47442129629630297</c:v>
                </c:pt>
                <c:pt idx="3680" formatCode="[$-F400]h:mm:ss\ am/pm">
                  <c:v>0.47453703703704397</c:v>
                </c:pt>
                <c:pt idx="3681" formatCode="[$-F400]h:mm:ss\ am/pm">
                  <c:v>0.47465277777778497</c:v>
                </c:pt>
                <c:pt idx="3682">
                  <c:v>0.47476851851852497</c:v>
                </c:pt>
                <c:pt idx="3683" formatCode="[$-F400]h:mm:ss\ am/pm">
                  <c:v>0.47488425925926597</c:v>
                </c:pt>
                <c:pt idx="3684" formatCode="[$-F400]h:mm:ss\ am/pm">
                  <c:v>0.47500000000000703</c:v>
                </c:pt>
                <c:pt idx="3685">
                  <c:v>0.47511574074074803</c:v>
                </c:pt>
                <c:pt idx="3686" formatCode="[$-F400]h:mm:ss\ am/pm">
                  <c:v>0.47523148148148803</c:v>
                </c:pt>
                <c:pt idx="3687" formatCode="[$-F400]h:mm:ss\ am/pm">
                  <c:v>0.47534722222222903</c:v>
                </c:pt>
                <c:pt idx="3688">
                  <c:v>0.47546296296297003</c:v>
                </c:pt>
                <c:pt idx="3689" formatCode="[$-F400]h:mm:ss\ am/pm">
                  <c:v>0.47557870370371103</c:v>
                </c:pt>
                <c:pt idx="3690" formatCode="[$-F400]h:mm:ss\ am/pm">
                  <c:v>0.47569444444445103</c:v>
                </c:pt>
                <c:pt idx="3691">
                  <c:v>0.47581018518519202</c:v>
                </c:pt>
                <c:pt idx="3692" formatCode="[$-F400]h:mm:ss\ am/pm">
                  <c:v>0.47592592592593302</c:v>
                </c:pt>
                <c:pt idx="3693" formatCode="[$-F400]h:mm:ss\ am/pm">
                  <c:v>0.47604166666667402</c:v>
                </c:pt>
                <c:pt idx="3694">
                  <c:v>0.47615740740741402</c:v>
                </c:pt>
                <c:pt idx="3695" formatCode="[$-F400]h:mm:ss\ am/pm">
                  <c:v>0.47627314814815502</c:v>
                </c:pt>
                <c:pt idx="3696" formatCode="[$-F400]h:mm:ss\ am/pm">
                  <c:v>0.47638888888889602</c:v>
                </c:pt>
                <c:pt idx="3697">
                  <c:v>0.47650462962963702</c:v>
                </c:pt>
                <c:pt idx="3698" formatCode="[$-F400]h:mm:ss\ am/pm">
                  <c:v>0.47662037037037702</c:v>
                </c:pt>
                <c:pt idx="3699" formatCode="[$-F400]h:mm:ss\ am/pm">
                  <c:v>0.47673611111111802</c:v>
                </c:pt>
                <c:pt idx="3700">
                  <c:v>0.47685185185185902</c:v>
                </c:pt>
                <c:pt idx="3701" formatCode="[$-F400]h:mm:ss\ am/pm">
                  <c:v>0.47696759259260002</c:v>
                </c:pt>
                <c:pt idx="3702" formatCode="[$-F400]h:mm:ss\ am/pm">
                  <c:v>0.47708333333334002</c:v>
                </c:pt>
                <c:pt idx="3703">
                  <c:v>0.47719907407408102</c:v>
                </c:pt>
                <c:pt idx="3704" formatCode="[$-F400]h:mm:ss\ am/pm">
                  <c:v>0.47731481481482202</c:v>
                </c:pt>
                <c:pt idx="3705" formatCode="[$-F400]h:mm:ss\ am/pm">
                  <c:v>0.47743055555556202</c:v>
                </c:pt>
                <c:pt idx="3706">
                  <c:v>0.47754629629630302</c:v>
                </c:pt>
                <c:pt idx="3707" formatCode="[$-F400]h:mm:ss\ am/pm">
                  <c:v>0.47766203703704402</c:v>
                </c:pt>
                <c:pt idx="3708" formatCode="[$-F400]h:mm:ss\ am/pm">
                  <c:v>0.47777777777778502</c:v>
                </c:pt>
                <c:pt idx="3709">
                  <c:v>0.47789351851852502</c:v>
                </c:pt>
                <c:pt idx="3710" formatCode="[$-F400]h:mm:ss\ am/pm">
                  <c:v>0.47800925925926602</c:v>
                </c:pt>
                <c:pt idx="3711" formatCode="[$-F400]h:mm:ss\ am/pm">
                  <c:v>0.47812500000000702</c:v>
                </c:pt>
                <c:pt idx="3712">
                  <c:v>0.47824074074074802</c:v>
                </c:pt>
                <c:pt idx="3713" formatCode="[$-F400]h:mm:ss\ am/pm">
                  <c:v>0.47835648148148802</c:v>
                </c:pt>
                <c:pt idx="3714" formatCode="[$-F400]h:mm:ss\ am/pm">
                  <c:v>0.47847222222222902</c:v>
                </c:pt>
                <c:pt idx="3715">
                  <c:v>0.47858796296297001</c:v>
                </c:pt>
                <c:pt idx="3716" formatCode="[$-F400]h:mm:ss\ am/pm">
                  <c:v>0.47870370370371101</c:v>
                </c:pt>
                <c:pt idx="3717" formatCode="[$-F400]h:mm:ss\ am/pm">
                  <c:v>0.47881944444445101</c:v>
                </c:pt>
                <c:pt idx="3718">
                  <c:v>0.47893518518519201</c:v>
                </c:pt>
                <c:pt idx="3719" formatCode="[$-F400]h:mm:ss\ am/pm">
                  <c:v>0.47905092592593301</c:v>
                </c:pt>
                <c:pt idx="3720" formatCode="[$-F400]h:mm:ss\ am/pm">
                  <c:v>0.47916666666667401</c:v>
                </c:pt>
                <c:pt idx="3721">
                  <c:v>0.47928240740741401</c:v>
                </c:pt>
                <c:pt idx="3722" formatCode="[$-F400]h:mm:ss\ am/pm">
                  <c:v>0.47939814814815501</c:v>
                </c:pt>
                <c:pt idx="3723" formatCode="[$-F400]h:mm:ss\ am/pm">
                  <c:v>0.47951388888889601</c:v>
                </c:pt>
                <c:pt idx="3724">
                  <c:v>0.47962962962963701</c:v>
                </c:pt>
                <c:pt idx="3725" formatCode="[$-F400]h:mm:ss\ am/pm">
                  <c:v>0.47974537037037701</c:v>
                </c:pt>
                <c:pt idx="3726" formatCode="[$-F400]h:mm:ss\ am/pm">
                  <c:v>0.47986111111111801</c:v>
                </c:pt>
                <c:pt idx="3727">
                  <c:v>0.47997685185185901</c:v>
                </c:pt>
                <c:pt idx="3728" formatCode="[$-F400]h:mm:ss\ am/pm">
                  <c:v>0.48009259259260001</c:v>
                </c:pt>
                <c:pt idx="3729" formatCode="[$-F400]h:mm:ss\ am/pm">
                  <c:v>0.48020833333334001</c:v>
                </c:pt>
                <c:pt idx="3730">
                  <c:v>0.48032407407408101</c:v>
                </c:pt>
                <c:pt idx="3731" formatCode="[$-F400]h:mm:ss\ am/pm">
                  <c:v>0.48043981481482201</c:v>
                </c:pt>
                <c:pt idx="3732" formatCode="[$-F400]h:mm:ss\ am/pm">
                  <c:v>0.48055555555556301</c:v>
                </c:pt>
                <c:pt idx="3733">
                  <c:v>0.48067129629630301</c:v>
                </c:pt>
                <c:pt idx="3734" formatCode="[$-F400]h:mm:ss\ am/pm">
                  <c:v>0.48078703703704401</c:v>
                </c:pt>
                <c:pt idx="3735" formatCode="[$-F400]h:mm:ss\ am/pm">
                  <c:v>0.48090277777778501</c:v>
                </c:pt>
                <c:pt idx="3736">
                  <c:v>0.48101851851852601</c:v>
                </c:pt>
                <c:pt idx="3737" formatCode="[$-F400]h:mm:ss\ am/pm">
                  <c:v>0.48113425925926601</c:v>
                </c:pt>
                <c:pt idx="3738" formatCode="[$-F400]h:mm:ss\ am/pm">
                  <c:v>0.48125000000000701</c:v>
                </c:pt>
                <c:pt idx="3739">
                  <c:v>0.481365740740748</c:v>
                </c:pt>
                <c:pt idx="3740" formatCode="[$-F400]h:mm:ss\ am/pm">
                  <c:v>0.48148148148148801</c:v>
                </c:pt>
                <c:pt idx="3741" formatCode="[$-F400]h:mm:ss\ am/pm">
                  <c:v>0.481597222222229</c:v>
                </c:pt>
                <c:pt idx="3742">
                  <c:v>0.48171296296297</c:v>
                </c:pt>
                <c:pt idx="3743" formatCode="[$-F400]h:mm:ss\ am/pm">
                  <c:v>0.481828703703711</c:v>
                </c:pt>
                <c:pt idx="3744" formatCode="[$-F400]h:mm:ss\ am/pm">
                  <c:v>0.481944444444451</c:v>
                </c:pt>
                <c:pt idx="3745">
                  <c:v>0.482060185185192</c:v>
                </c:pt>
                <c:pt idx="3746" formatCode="[$-F400]h:mm:ss\ am/pm">
                  <c:v>0.482175925925933</c:v>
                </c:pt>
                <c:pt idx="3747" formatCode="[$-F400]h:mm:ss\ am/pm">
                  <c:v>0.482291666666674</c:v>
                </c:pt>
                <c:pt idx="3748">
                  <c:v>0.482407407407414</c:v>
                </c:pt>
                <c:pt idx="3749" formatCode="[$-F400]h:mm:ss\ am/pm">
                  <c:v>0.482523148148155</c:v>
                </c:pt>
                <c:pt idx="3750" formatCode="[$-F400]h:mm:ss\ am/pm">
                  <c:v>0.482638888888896</c:v>
                </c:pt>
                <c:pt idx="3751">
                  <c:v>0.482754629629637</c:v>
                </c:pt>
                <c:pt idx="3752" formatCode="[$-F400]h:mm:ss\ am/pm">
                  <c:v>0.482870370370377</c:v>
                </c:pt>
                <c:pt idx="3753" formatCode="[$-F400]h:mm:ss\ am/pm">
                  <c:v>0.482986111111118</c:v>
                </c:pt>
                <c:pt idx="3754">
                  <c:v>0.483101851851859</c:v>
                </c:pt>
                <c:pt idx="3755" formatCode="[$-F400]h:mm:ss\ am/pm">
                  <c:v>0.4832175925926</c:v>
                </c:pt>
                <c:pt idx="3756" formatCode="[$-F400]h:mm:ss\ am/pm">
                  <c:v>0.48333333333334</c:v>
                </c:pt>
                <c:pt idx="3757">
                  <c:v>0.483449074074081</c:v>
                </c:pt>
                <c:pt idx="3758" formatCode="[$-F400]h:mm:ss\ am/pm">
                  <c:v>0.483564814814822</c:v>
                </c:pt>
                <c:pt idx="3759" formatCode="[$-F400]h:mm:ss\ am/pm">
                  <c:v>0.483680555555563</c:v>
                </c:pt>
                <c:pt idx="3760">
                  <c:v>0.483796296296303</c:v>
                </c:pt>
                <c:pt idx="3761" formatCode="[$-F400]h:mm:ss\ am/pm">
                  <c:v>0.483912037037044</c:v>
                </c:pt>
                <c:pt idx="3762" formatCode="[$-F400]h:mm:ss\ am/pm">
                  <c:v>0.484027777777785</c:v>
                </c:pt>
                <c:pt idx="3763">
                  <c:v>0.48414351851852599</c:v>
                </c:pt>
                <c:pt idx="3764" formatCode="[$-F400]h:mm:ss\ am/pm">
                  <c:v>0.484259259259266</c:v>
                </c:pt>
                <c:pt idx="3765" formatCode="[$-F400]h:mm:ss\ am/pm">
                  <c:v>0.48437500000000699</c:v>
                </c:pt>
                <c:pt idx="3766">
                  <c:v>0.48449074074074799</c:v>
                </c:pt>
                <c:pt idx="3767" formatCode="[$-F400]h:mm:ss\ am/pm">
                  <c:v>0.48460648148148899</c:v>
                </c:pt>
                <c:pt idx="3768" formatCode="[$-F400]h:mm:ss\ am/pm">
                  <c:v>0.48472222222222899</c:v>
                </c:pt>
                <c:pt idx="3769">
                  <c:v>0.48483796296296999</c:v>
                </c:pt>
                <c:pt idx="3770" formatCode="[$-F400]h:mm:ss\ am/pm">
                  <c:v>0.48495370370371099</c:v>
                </c:pt>
                <c:pt idx="3771" formatCode="[$-F400]h:mm:ss\ am/pm">
                  <c:v>0.48506944444445099</c:v>
                </c:pt>
                <c:pt idx="3772">
                  <c:v>0.48518518518519199</c:v>
                </c:pt>
                <c:pt idx="3773" formatCode="[$-F400]h:mm:ss\ am/pm">
                  <c:v>0.48530092592593299</c:v>
                </c:pt>
                <c:pt idx="3774" formatCode="[$-F400]h:mm:ss\ am/pm">
                  <c:v>0.48541666666667399</c:v>
                </c:pt>
                <c:pt idx="3775">
                  <c:v>0.48553240740741399</c:v>
                </c:pt>
                <c:pt idx="3776" formatCode="[$-F400]h:mm:ss\ am/pm">
                  <c:v>0.48564814814815499</c:v>
                </c:pt>
                <c:pt idx="3777" formatCode="[$-F400]h:mm:ss\ am/pm">
                  <c:v>0.48576388888889599</c:v>
                </c:pt>
                <c:pt idx="3778">
                  <c:v>0.48587962962963699</c:v>
                </c:pt>
                <c:pt idx="3779" formatCode="[$-F400]h:mm:ss\ am/pm">
                  <c:v>0.48599537037037699</c:v>
                </c:pt>
                <c:pt idx="3780" formatCode="[$-F400]h:mm:ss\ am/pm">
                  <c:v>0.48611111111111799</c:v>
                </c:pt>
                <c:pt idx="3781">
                  <c:v>0.48622685185185899</c:v>
                </c:pt>
                <c:pt idx="3782" formatCode="[$-F400]h:mm:ss\ am/pm">
                  <c:v>0.48634259259259999</c:v>
                </c:pt>
                <c:pt idx="3783" formatCode="[$-F400]h:mm:ss\ am/pm">
                  <c:v>0.48645833333333999</c:v>
                </c:pt>
                <c:pt idx="3784">
                  <c:v>0.48657407407408099</c:v>
                </c:pt>
                <c:pt idx="3785" formatCode="[$-F400]h:mm:ss\ am/pm">
                  <c:v>0.48668981481482199</c:v>
                </c:pt>
                <c:pt idx="3786" formatCode="[$-F400]h:mm:ss\ am/pm">
                  <c:v>0.48680555555556299</c:v>
                </c:pt>
                <c:pt idx="3787">
                  <c:v>0.48692129629630299</c:v>
                </c:pt>
                <c:pt idx="3788" formatCode="[$-F400]h:mm:ss\ am/pm">
                  <c:v>0.48703703703704398</c:v>
                </c:pt>
                <c:pt idx="3789" formatCode="[$-F400]h:mm:ss\ am/pm">
                  <c:v>0.48715277777778498</c:v>
                </c:pt>
                <c:pt idx="3790">
                  <c:v>0.48726851851852598</c:v>
                </c:pt>
                <c:pt idx="3791" formatCode="[$-F400]h:mm:ss\ am/pm">
                  <c:v>0.48738425925926598</c:v>
                </c:pt>
                <c:pt idx="3792" formatCode="[$-F400]h:mm:ss\ am/pm">
                  <c:v>0.48750000000000698</c:v>
                </c:pt>
                <c:pt idx="3793">
                  <c:v>0.48761574074074798</c:v>
                </c:pt>
                <c:pt idx="3794" formatCode="[$-F400]h:mm:ss\ am/pm">
                  <c:v>0.48773148148148898</c:v>
                </c:pt>
                <c:pt idx="3795" formatCode="[$-F400]h:mm:ss\ am/pm">
                  <c:v>0.48784722222222898</c:v>
                </c:pt>
                <c:pt idx="3796">
                  <c:v>0.48796296296296998</c:v>
                </c:pt>
                <c:pt idx="3797" formatCode="[$-F400]h:mm:ss\ am/pm">
                  <c:v>0.48807870370371098</c:v>
                </c:pt>
                <c:pt idx="3798" formatCode="[$-F400]h:mm:ss\ am/pm">
                  <c:v>0.48819444444445198</c:v>
                </c:pt>
                <c:pt idx="3799">
                  <c:v>0.48831018518519198</c:v>
                </c:pt>
                <c:pt idx="3800" formatCode="[$-F400]h:mm:ss\ am/pm">
                  <c:v>0.48842592592593298</c:v>
                </c:pt>
                <c:pt idx="3801" formatCode="[$-F400]h:mm:ss\ am/pm">
                  <c:v>0.48854166666667398</c:v>
                </c:pt>
                <c:pt idx="3802">
                  <c:v>0.48865740740741498</c:v>
                </c:pt>
                <c:pt idx="3803" formatCode="[$-F400]h:mm:ss\ am/pm">
                  <c:v>0.48877314814815498</c:v>
                </c:pt>
                <c:pt idx="3804" formatCode="[$-F400]h:mm:ss\ am/pm">
                  <c:v>0.48888888888889598</c:v>
                </c:pt>
                <c:pt idx="3805">
                  <c:v>0.48900462962963698</c:v>
                </c:pt>
                <c:pt idx="3806" formatCode="[$-F400]h:mm:ss\ am/pm">
                  <c:v>0.48912037037037698</c:v>
                </c:pt>
                <c:pt idx="3807" formatCode="[$-F400]h:mm:ss\ am/pm">
                  <c:v>0.48923611111111798</c:v>
                </c:pt>
                <c:pt idx="3808">
                  <c:v>0.48935185185185898</c:v>
                </c:pt>
                <c:pt idx="3809" formatCode="[$-F400]h:mm:ss\ am/pm">
                  <c:v>0.48946759259259998</c:v>
                </c:pt>
                <c:pt idx="3810" formatCode="[$-F400]h:mm:ss\ am/pm">
                  <c:v>0.48958333333333998</c:v>
                </c:pt>
                <c:pt idx="3811">
                  <c:v>0.48969907407408098</c:v>
                </c:pt>
                <c:pt idx="3812" formatCode="[$-F400]h:mm:ss\ am/pm">
                  <c:v>0.48981481481482197</c:v>
                </c:pt>
                <c:pt idx="3813" formatCode="[$-F400]h:mm:ss\ am/pm">
                  <c:v>0.48993055555556297</c:v>
                </c:pt>
                <c:pt idx="3814">
                  <c:v>0.49004629629630297</c:v>
                </c:pt>
                <c:pt idx="3815" formatCode="[$-F400]h:mm:ss\ am/pm">
                  <c:v>0.49016203703704397</c:v>
                </c:pt>
                <c:pt idx="3816" formatCode="[$-F400]h:mm:ss\ am/pm">
                  <c:v>0.49027777777778497</c:v>
                </c:pt>
                <c:pt idx="3817">
                  <c:v>0.49039351851852597</c:v>
                </c:pt>
                <c:pt idx="3818" formatCode="[$-F400]h:mm:ss\ am/pm">
                  <c:v>0.49050925925926597</c:v>
                </c:pt>
                <c:pt idx="3819" formatCode="[$-F400]h:mm:ss\ am/pm">
                  <c:v>0.49062500000000703</c:v>
                </c:pt>
                <c:pt idx="3820">
                  <c:v>0.49074074074074803</c:v>
                </c:pt>
                <c:pt idx="3821" formatCode="[$-F400]h:mm:ss\ am/pm">
                  <c:v>0.49085648148148903</c:v>
                </c:pt>
                <c:pt idx="3822" formatCode="[$-F400]h:mm:ss\ am/pm">
                  <c:v>0.49097222222222903</c:v>
                </c:pt>
                <c:pt idx="3823">
                  <c:v>0.49108796296297003</c:v>
                </c:pt>
                <c:pt idx="3824" formatCode="[$-F400]h:mm:ss\ am/pm">
                  <c:v>0.49120370370371103</c:v>
                </c:pt>
                <c:pt idx="3825" formatCode="[$-F400]h:mm:ss\ am/pm">
                  <c:v>0.49131944444445202</c:v>
                </c:pt>
                <c:pt idx="3826">
                  <c:v>0.49143518518519202</c:v>
                </c:pt>
                <c:pt idx="3827" formatCode="[$-F400]h:mm:ss\ am/pm">
                  <c:v>0.49155092592593302</c:v>
                </c:pt>
                <c:pt idx="3828" formatCode="[$-F400]h:mm:ss\ am/pm">
                  <c:v>0.49166666666667402</c:v>
                </c:pt>
                <c:pt idx="3829">
                  <c:v>0.49178240740741502</c:v>
                </c:pt>
                <c:pt idx="3830" formatCode="[$-F400]h:mm:ss\ am/pm">
                  <c:v>0.49189814814815502</c:v>
                </c:pt>
                <c:pt idx="3831" formatCode="[$-F400]h:mm:ss\ am/pm">
                  <c:v>0.49201388888889602</c:v>
                </c:pt>
                <c:pt idx="3832">
                  <c:v>0.49212962962963702</c:v>
                </c:pt>
                <c:pt idx="3833" formatCode="[$-F400]h:mm:ss\ am/pm">
                  <c:v>0.49224537037037802</c:v>
                </c:pt>
                <c:pt idx="3834" formatCode="[$-F400]h:mm:ss\ am/pm">
                  <c:v>0.49236111111111802</c:v>
                </c:pt>
                <c:pt idx="3835">
                  <c:v>0.49247685185185902</c:v>
                </c:pt>
                <c:pt idx="3836" formatCode="[$-F400]h:mm:ss\ am/pm">
                  <c:v>0.49259259259260002</c:v>
                </c:pt>
                <c:pt idx="3837" formatCode="[$-F400]h:mm:ss\ am/pm">
                  <c:v>0.49270833333334102</c:v>
                </c:pt>
                <c:pt idx="3838">
                  <c:v>0.49282407407408102</c:v>
                </c:pt>
                <c:pt idx="3839" formatCode="[$-F400]h:mm:ss\ am/pm">
                  <c:v>0.49293981481482202</c:v>
                </c:pt>
                <c:pt idx="3840" formatCode="[$-F400]h:mm:ss\ am/pm">
                  <c:v>0.49305555555556302</c:v>
                </c:pt>
                <c:pt idx="3841">
                  <c:v>0.49317129629630302</c:v>
                </c:pt>
                <c:pt idx="3842" formatCode="[$-F400]h:mm:ss\ am/pm">
                  <c:v>0.49328703703704402</c:v>
                </c:pt>
                <c:pt idx="3843" formatCode="[$-F400]h:mm:ss\ am/pm">
                  <c:v>0.49340277777778502</c:v>
                </c:pt>
                <c:pt idx="3844">
                  <c:v>0.49351851851852602</c:v>
                </c:pt>
                <c:pt idx="3845" formatCode="[$-F400]h:mm:ss\ am/pm">
                  <c:v>0.49363425925926602</c:v>
                </c:pt>
                <c:pt idx="3846" formatCode="[$-F400]h:mm:ss\ am/pm">
                  <c:v>0.49375000000000702</c:v>
                </c:pt>
                <c:pt idx="3847">
                  <c:v>0.49386574074074802</c:v>
                </c:pt>
                <c:pt idx="3848" formatCode="[$-F400]h:mm:ss\ am/pm">
                  <c:v>0.49398148148148902</c:v>
                </c:pt>
                <c:pt idx="3849" formatCode="[$-F400]h:mm:ss\ am/pm">
                  <c:v>0.49409722222222902</c:v>
                </c:pt>
                <c:pt idx="3850">
                  <c:v>0.49421296296297001</c:v>
                </c:pt>
                <c:pt idx="3851" formatCode="[$-F400]h:mm:ss\ am/pm">
                  <c:v>0.49432870370371101</c:v>
                </c:pt>
                <c:pt idx="3852" formatCode="[$-F400]h:mm:ss\ am/pm">
                  <c:v>0.49444444444445201</c:v>
                </c:pt>
                <c:pt idx="3853">
                  <c:v>0.49456018518519201</c:v>
                </c:pt>
                <c:pt idx="3854" formatCode="[$-F400]h:mm:ss\ am/pm">
                  <c:v>0.49467592592593301</c:v>
                </c:pt>
                <c:pt idx="3855" formatCode="[$-F400]h:mm:ss\ am/pm">
                  <c:v>0.49479166666667401</c:v>
                </c:pt>
                <c:pt idx="3856">
                  <c:v>0.49490740740741501</c:v>
                </c:pt>
                <c:pt idx="3857" formatCode="[$-F400]h:mm:ss\ am/pm">
                  <c:v>0.49502314814815501</c:v>
                </c:pt>
                <c:pt idx="3858" formatCode="[$-F400]h:mm:ss\ am/pm">
                  <c:v>0.49513888888889601</c:v>
                </c:pt>
                <c:pt idx="3859">
                  <c:v>0.49525462962963701</c:v>
                </c:pt>
                <c:pt idx="3860" formatCode="[$-F400]h:mm:ss\ am/pm">
                  <c:v>0.49537037037037801</c:v>
                </c:pt>
                <c:pt idx="3861" formatCode="[$-F400]h:mm:ss\ am/pm">
                  <c:v>0.49548611111111801</c:v>
                </c:pt>
                <c:pt idx="3862">
                  <c:v>0.49560185185185901</c:v>
                </c:pt>
                <c:pt idx="3863" formatCode="[$-F400]h:mm:ss\ am/pm">
                  <c:v>0.49571759259260001</c:v>
                </c:pt>
                <c:pt idx="3864" formatCode="[$-F400]h:mm:ss\ am/pm">
                  <c:v>0.49583333333334101</c:v>
                </c:pt>
                <c:pt idx="3865">
                  <c:v>0.49594907407408101</c:v>
                </c:pt>
                <c:pt idx="3866" formatCode="[$-F400]h:mm:ss\ am/pm">
                  <c:v>0.49606481481482201</c:v>
                </c:pt>
                <c:pt idx="3867" formatCode="[$-F400]h:mm:ss\ am/pm">
                  <c:v>0.49618055555556301</c:v>
                </c:pt>
                <c:pt idx="3868">
                  <c:v>0.49629629629630401</c:v>
                </c:pt>
                <c:pt idx="3869" formatCode="[$-F400]h:mm:ss\ am/pm">
                  <c:v>0.49641203703704401</c:v>
                </c:pt>
                <c:pt idx="3870" formatCode="[$-F400]h:mm:ss\ am/pm">
                  <c:v>0.49652777777778501</c:v>
                </c:pt>
                <c:pt idx="3871">
                  <c:v>0.49664351851852601</c:v>
                </c:pt>
                <c:pt idx="3872" formatCode="[$-F400]h:mm:ss\ am/pm">
                  <c:v>0.49675925925926701</c:v>
                </c:pt>
                <c:pt idx="3873" formatCode="[$-F400]h:mm:ss\ am/pm">
                  <c:v>0.49687500000000701</c:v>
                </c:pt>
                <c:pt idx="3874">
                  <c:v>0.496990740740748</c:v>
                </c:pt>
                <c:pt idx="3875" formatCode="[$-F400]h:mm:ss\ am/pm">
                  <c:v>0.497106481481489</c:v>
                </c:pt>
                <c:pt idx="3876" formatCode="[$-F400]h:mm:ss\ am/pm">
                  <c:v>0.49722222222223</c:v>
                </c:pt>
                <c:pt idx="3877">
                  <c:v>0.49733796296297</c:v>
                </c:pt>
                <c:pt idx="3878" formatCode="[$-F400]h:mm:ss\ am/pm">
                  <c:v>0.497453703703711</c:v>
                </c:pt>
                <c:pt idx="3879" formatCode="[$-F400]h:mm:ss\ am/pm">
                  <c:v>0.497569444444452</c:v>
                </c:pt>
                <c:pt idx="3880">
                  <c:v>0.497685185185192</c:v>
                </c:pt>
                <c:pt idx="3881" formatCode="[$-F400]h:mm:ss\ am/pm">
                  <c:v>0.497800925925933</c:v>
                </c:pt>
                <c:pt idx="3882" formatCode="[$-F400]h:mm:ss\ am/pm">
                  <c:v>0.497916666666674</c:v>
                </c:pt>
                <c:pt idx="3883">
                  <c:v>0.498032407407415</c:v>
                </c:pt>
                <c:pt idx="3884" formatCode="[$-F400]h:mm:ss\ am/pm">
                  <c:v>0.498148148148155</c:v>
                </c:pt>
                <c:pt idx="3885" formatCode="[$-F400]h:mm:ss\ am/pm">
                  <c:v>0.498263888888896</c:v>
                </c:pt>
                <c:pt idx="3886">
                  <c:v>0.498379629629637</c:v>
                </c:pt>
                <c:pt idx="3887" formatCode="[$-F400]h:mm:ss\ am/pm">
                  <c:v>0.498495370370378</c:v>
                </c:pt>
                <c:pt idx="3888" formatCode="[$-F400]h:mm:ss\ am/pm">
                  <c:v>0.498611111111118</c:v>
                </c:pt>
                <c:pt idx="3889">
                  <c:v>0.498726851851859</c:v>
                </c:pt>
                <c:pt idx="3890" formatCode="[$-F400]h:mm:ss\ am/pm">
                  <c:v>0.4988425925926</c:v>
                </c:pt>
                <c:pt idx="3891" formatCode="[$-F400]h:mm:ss\ am/pm">
                  <c:v>0.498958333333341</c:v>
                </c:pt>
                <c:pt idx="3892">
                  <c:v>0.499074074074081</c:v>
                </c:pt>
                <c:pt idx="3893" formatCode="[$-F400]h:mm:ss\ am/pm">
                  <c:v>0.499189814814822</c:v>
                </c:pt>
                <c:pt idx="3894" formatCode="[$-F400]h:mm:ss\ am/pm">
                  <c:v>0.499305555555563</c:v>
                </c:pt>
                <c:pt idx="3895">
                  <c:v>0.499421296296304</c:v>
                </c:pt>
                <c:pt idx="3896" formatCode="[$-F400]h:mm:ss\ am/pm">
                  <c:v>0.499537037037044</c:v>
                </c:pt>
                <c:pt idx="3897" formatCode="[$-F400]h:mm:ss\ am/pm">
                  <c:v>0.499652777777785</c:v>
                </c:pt>
                <c:pt idx="3898">
                  <c:v>0.49976851851852599</c:v>
                </c:pt>
                <c:pt idx="3899" formatCode="[$-F400]h:mm:ss\ am/pm">
                  <c:v>0.49988425925926699</c:v>
                </c:pt>
                <c:pt idx="3900" formatCode="[$-F400]h:mm:ss\ am/pm">
                  <c:v>0.50000000000000699</c:v>
                </c:pt>
                <c:pt idx="3901">
                  <c:v>0.50011574074074805</c:v>
                </c:pt>
                <c:pt idx="3902" formatCode="[$-F400]h:mm:ss\ am/pm">
                  <c:v>0.50023148148148899</c:v>
                </c:pt>
                <c:pt idx="3903" formatCode="[$-F400]h:mm:ss\ am/pm">
                  <c:v>0.50034722222223005</c:v>
                </c:pt>
                <c:pt idx="3904">
                  <c:v>0.50046296296296999</c:v>
                </c:pt>
                <c:pt idx="3905" formatCode="[$-F400]h:mm:ss\ am/pm">
                  <c:v>0.50057870370371105</c:v>
                </c:pt>
                <c:pt idx="3906" formatCode="[$-F400]h:mm:ss\ am/pm">
                  <c:v>0.50069444444445199</c:v>
                </c:pt>
                <c:pt idx="3907">
                  <c:v>0.50081018518519205</c:v>
                </c:pt>
                <c:pt idx="3908" formatCode="[$-F400]h:mm:ss\ am/pm">
                  <c:v>0.50092592592593299</c:v>
                </c:pt>
                <c:pt idx="3909" formatCode="[$-F400]h:mm:ss\ am/pm">
                  <c:v>0.50104166666667405</c:v>
                </c:pt>
                <c:pt idx="3910">
                  <c:v>0.50115740740741499</c:v>
                </c:pt>
                <c:pt idx="3911" formatCode="[$-F400]h:mm:ss\ am/pm">
                  <c:v>0.50127314814815505</c:v>
                </c:pt>
                <c:pt idx="3912" formatCode="[$-F400]h:mm:ss\ am/pm">
                  <c:v>0.50138888888889599</c:v>
                </c:pt>
                <c:pt idx="3913">
                  <c:v>0.50150462962963704</c:v>
                </c:pt>
                <c:pt idx="3914" formatCode="[$-F400]h:mm:ss\ am/pm">
                  <c:v>0.50162037037037799</c:v>
                </c:pt>
                <c:pt idx="3915" formatCode="[$-F400]h:mm:ss\ am/pm">
                  <c:v>0.50173611111111804</c:v>
                </c:pt>
                <c:pt idx="3916">
                  <c:v>0.50185185185185899</c:v>
                </c:pt>
                <c:pt idx="3917" formatCode="[$-F400]h:mm:ss\ am/pm">
                  <c:v>0.50196759259260004</c:v>
                </c:pt>
                <c:pt idx="3918" formatCode="[$-F400]h:mm:ss\ am/pm">
                  <c:v>0.50208333333334099</c:v>
                </c:pt>
                <c:pt idx="3919">
                  <c:v>0.50219907407408104</c:v>
                </c:pt>
                <c:pt idx="3920" formatCode="[$-F400]h:mm:ss\ am/pm">
                  <c:v>0.50231481481482199</c:v>
                </c:pt>
                <c:pt idx="3921" formatCode="[$-F400]h:mm:ss\ am/pm">
                  <c:v>0.50243055555556304</c:v>
                </c:pt>
                <c:pt idx="3922">
                  <c:v>0.50254629629630398</c:v>
                </c:pt>
                <c:pt idx="3923" formatCode="[$-F400]h:mm:ss\ am/pm">
                  <c:v>0.50266203703704404</c:v>
                </c:pt>
                <c:pt idx="3924" formatCode="[$-F400]h:mm:ss\ am/pm">
                  <c:v>0.50277777777778498</c:v>
                </c:pt>
                <c:pt idx="3925">
                  <c:v>0.50289351851852604</c:v>
                </c:pt>
                <c:pt idx="3926" formatCode="[$-F400]h:mm:ss\ am/pm">
                  <c:v>0.50300925925926698</c:v>
                </c:pt>
                <c:pt idx="3927" formatCode="[$-F400]h:mm:ss\ am/pm">
                  <c:v>0.50312500000000704</c:v>
                </c:pt>
                <c:pt idx="3928">
                  <c:v>0.50324074074074798</c:v>
                </c:pt>
                <c:pt idx="3929" formatCode="[$-F400]h:mm:ss\ am/pm">
                  <c:v>0.50335648148148904</c:v>
                </c:pt>
                <c:pt idx="3930" formatCode="[$-F400]h:mm:ss\ am/pm">
                  <c:v>0.50347222222222998</c:v>
                </c:pt>
                <c:pt idx="3931">
                  <c:v>0.50358796296297004</c:v>
                </c:pt>
                <c:pt idx="3932" formatCode="[$-F400]h:mm:ss\ am/pm">
                  <c:v>0.50370370370371098</c:v>
                </c:pt>
                <c:pt idx="3933" formatCode="[$-F400]h:mm:ss\ am/pm">
                  <c:v>0.50381944444445204</c:v>
                </c:pt>
                <c:pt idx="3934">
                  <c:v>0.50393518518519298</c:v>
                </c:pt>
                <c:pt idx="3935" formatCode="[$-F400]h:mm:ss\ am/pm">
                  <c:v>0.50405092592593304</c:v>
                </c:pt>
                <c:pt idx="3936" formatCode="[$-F400]h:mm:ss\ am/pm">
                  <c:v>0.50416666666667398</c:v>
                </c:pt>
                <c:pt idx="3937">
                  <c:v>0.50428240740741503</c:v>
                </c:pt>
                <c:pt idx="3938" formatCode="[$-F400]h:mm:ss\ am/pm">
                  <c:v>0.50439814814815598</c:v>
                </c:pt>
                <c:pt idx="3939" formatCode="[$-F400]h:mm:ss\ am/pm">
                  <c:v>0.50451388888889603</c:v>
                </c:pt>
                <c:pt idx="3940">
                  <c:v>0.50462962962963698</c:v>
                </c:pt>
                <c:pt idx="3941" formatCode="[$-F400]h:mm:ss\ am/pm">
                  <c:v>0.50474537037037803</c:v>
                </c:pt>
                <c:pt idx="3942" formatCode="[$-F400]h:mm:ss\ am/pm">
                  <c:v>0.50486111111111798</c:v>
                </c:pt>
                <c:pt idx="3943">
                  <c:v>0.50497685185185903</c:v>
                </c:pt>
                <c:pt idx="3944" formatCode="[$-F400]h:mm:ss\ am/pm">
                  <c:v>0.50509259259259998</c:v>
                </c:pt>
                <c:pt idx="3945" formatCode="[$-F400]h:mm:ss\ am/pm">
                  <c:v>0.50520833333334103</c:v>
                </c:pt>
                <c:pt idx="3946">
                  <c:v>0.50532407407408098</c:v>
                </c:pt>
                <c:pt idx="3947" formatCode="[$-F400]h:mm:ss\ am/pm">
                  <c:v>0.50543981481482203</c:v>
                </c:pt>
                <c:pt idx="3948" formatCode="[$-F400]h:mm:ss\ am/pm">
                  <c:v>0.50555555555556297</c:v>
                </c:pt>
                <c:pt idx="3949">
                  <c:v>0.50567129629630403</c:v>
                </c:pt>
                <c:pt idx="3950" formatCode="[$-F400]h:mm:ss\ am/pm">
                  <c:v>0.50578703703704397</c:v>
                </c:pt>
                <c:pt idx="3951" formatCode="[$-F400]h:mm:ss\ am/pm">
                  <c:v>0.50590277777778503</c:v>
                </c:pt>
                <c:pt idx="3952">
                  <c:v>0.50601851851852597</c:v>
                </c:pt>
                <c:pt idx="3953" formatCode="[$-F400]h:mm:ss\ am/pm">
                  <c:v>0.50613425925926703</c:v>
                </c:pt>
                <c:pt idx="3954" formatCode="[$-F400]h:mm:ss\ am/pm">
                  <c:v>0.50625000000000697</c:v>
                </c:pt>
                <c:pt idx="3955">
                  <c:v>0.50636574074074803</c:v>
                </c:pt>
                <c:pt idx="3956" formatCode="[$-F400]h:mm:ss\ am/pm">
                  <c:v>0.50648148148148897</c:v>
                </c:pt>
                <c:pt idx="3957" formatCode="[$-F400]h:mm:ss\ am/pm">
                  <c:v>0.50659722222223003</c:v>
                </c:pt>
                <c:pt idx="3958">
                  <c:v>0.50671296296296997</c:v>
                </c:pt>
                <c:pt idx="3959" formatCode="[$-F400]h:mm:ss\ am/pm">
                  <c:v>0.50682870370371103</c:v>
                </c:pt>
                <c:pt idx="3960" formatCode="[$-F400]h:mm:ss\ am/pm">
                  <c:v>0.50694444444445197</c:v>
                </c:pt>
                <c:pt idx="3961">
                  <c:v>0.50706018518519302</c:v>
                </c:pt>
                <c:pt idx="3962" formatCode="[$-F400]h:mm:ss\ am/pm">
                  <c:v>0.50717592592593297</c:v>
                </c:pt>
                <c:pt idx="3963" formatCode="[$-F400]h:mm:ss\ am/pm">
                  <c:v>0.50729166666667402</c:v>
                </c:pt>
                <c:pt idx="3964">
                  <c:v>0.50740740740741497</c:v>
                </c:pt>
                <c:pt idx="3965" formatCode="[$-F400]h:mm:ss\ am/pm">
                  <c:v>0.50752314814815602</c:v>
                </c:pt>
                <c:pt idx="3966" formatCode="[$-F400]h:mm:ss\ am/pm">
                  <c:v>0.50763888888889597</c:v>
                </c:pt>
                <c:pt idx="3967">
                  <c:v>0.50775462962963702</c:v>
                </c:pt>
                <c:pt idx="3968" formatCode="[$-F400]h:mm:ss\ am/pm">
                  <c:v>0.50787037037037797</c:v>
                </c:pt>
                <c:pt idx="3969" formatCode="[$-F400]h:mm:ss\ am/pm">
                  <c:v>0.50798611111111902</c:v>
                </c:pt>
                <c:pt idx="3970">
                  <c:v>0.50810185185185897</c:v>
                </c:pt>
                <c:pt idx="3971" formatCode="[$-F400]h:mm:ss\ am/pm">
                  <c:v>0.50821759259260002</c:v>
                </c:pt>
                <c:pt idx="3972" formatCode="[$-F400]h:mm:ss\ am/pm">
                  <c:v>0.50833333333334096</c:v>
                </c:pt>
                <c:pt idx="3973">
                  <c:v>0.50844907407408202</c:v>
                </c:pt>
                <c:pt idx="3974" formatCode="[$-F400]h:mm:ss\ am/pm">
                  <c:v>0.50856481481482196</c:v>
                </c:pt>
                <c:pt idx="3975" formatCode="[$-F400]h:mm:ss\ am/pm">
                  <c:v>0.50868055555556302</c:v>
                </c:pt>
                <c:pt idx="3976">
                  <c:v>0.50879629629630396</c:v>
                </c:pt>
                <c:pt idx="3977" formatCode="[$-F400]h:mm:ss\ am/pm">
                  <c:v>0.50891203703704402</c:v>
                </c:pt>
                <c:pt idx="3978" formatCode="[$-F400]h:mm:ss\ am/pm">
                  <c:v>0.50902777777778496</c:v>
                </c:pt>
                <c:pt idx="3979">
                  <c:v>0.50914351851852602</c:v>
                </c:pt>
                <c:pt idx="3980" formatCode="[$-F400]h:mm:ss\ am/pm">
                  <c:v>0.50925925925926696</c:v>
                </c:pt>
                <c:pt idx="3981" formatCode="[$-F400]h:mm:ss\ am/pm">
                  <c:v>0.50937500000000702</c:v>
                </c:pt>
                <c:pt idx="3982">
                  <c:v>0.50949074074074796</c:v>
                </c:pt>
                <c:pt idx="3983" formatCode="[$-F400]h:mm:ss\ am/pm">
                  <c:v>0.50960648148148902</c:v>
                </c:pt>
                <c:pt idx="3984" formatCode="[$-F400]h:mm:ss\ am/pm">
                  <c:v>0.50972222222222996</c:v>
                </c:pt>
                <c:pt idx="3985">
                  <c:v>0.50983796296297001</c:v>
                </c:pt>
                <c:pt idx="3986" formatCode="[$-F400]h:mm:ss\ am/pm">
                  <c:v>0.50995370370371096</c:v>
                </c:pt>
                <c:pt idx="3987" formatCode="[$-F400]h:mm:ss\ am/pm">
                  <c:v>0.51006944444445201</c:v>
                </c:pt>
                <c:pt idx="3988">
                  <c:v>0.51018518518519296</c:v>
                </c:pt>
                <c:pt idx="3989" formatCode="[$-F400]h:mm:ss\ am/pm">
                  <c:v>0.51030092592593301</c:v>
                </c:pt>
                <c:pt idx="3990" formatCode="[$-F400]h:mm:ss\ am/pm">
                  <c:v>0.51041666666667396</c:v>
                </c:pt>
                <c:pt idx="3991">
                  <c:v>0.51053240740741501</c:v>
                </c:pt>
                <c:pt idx="3992" formatCode="[$-F400]h:mm:ss\ am/pm">
                  <c:v>0.51064814814815596</c:v>
                </c:pt>
                <c:pt idx="3993" formatCode="[$-F400]h:mm:ss\ am/pm">
                  <c:v>0.51076388888889601</c:v>
                </c:pt>
                <c:pt idx="3994">
                  <c:v>0.51087962962963696</c:v>
                </c:pt>
                <c:pt idx="3995" formatCode="[$-F400]h:mm:ss\ am/pm">
                  <c:v>0.51099537037037801</c:v>
                </c:pt>
                <c:pt idx="3996" formatCode="[$-F400]h:mm:ss\ am/pm">
                  <c:v>0.51111111111111895</c:v>
                </c:pt>
                <c:pt idx="3997">
                  <c:v>0.51122685185185901</c:v>
                </c:pt>
                <c:pt idx="3998" formatCode="[$-F400]h:mm:ss\ am/pm">
                  <c:v>0.51134259259259995</c:v>
                </c:pt>
                <c:pt idx="3999" formatCode="[$-F400]h:mm:ss\ am/pm">
                  <c:v>0.51145833333334101</c:v>
                </c:pt>
                <c:pt idx="4000">
                  <c:v>0.51157407407408195</c:v>
                </c:pt>
                <c:pt idx="4001" formatCode="[$-F400]h:mm:ss\ am/pm">
                  <c:v>0.51168981481482201</c:v>
                </c:pt>
                <c:pt idx="4002" formatCode="[$-F400]h:mm:ss\ am/pm">
                  <c:v>0.51180555555556295</c:v>
                </c:pt>
                <c:pt idx="4003">
                  <c:v>0.51192129629630401</c:v>
                </c:pt>
                <c:pt idx="4004" formatCode="[$-F400]h:mm:ss\ am/pm">
                  <c:v>0.51203703703704495</c:v>
                </c:pt>
                <c:pt idx="4005" formatCode="[$-F400]h:mm:ss\ am/pm">
                  <c:v>0.51215277777778501</c:v>
                </c:pt>
                <c:pt idx="4006">
                  <c:v>0.51226851851852595</c:v>
                </c:pt>
                <c:pt idx="4007" formatCode="[$-F400]h:mm:ss\ am/pm">
                  <c:v>0.51238425925926701</c:v>
                </c:pt>
                <c:pt idx="4008" formatCode="[$-F400]h:mm:ss\ am/pm">
                  <c:v>0.51250000000000795</c:v>
                </c:pt>
                <c:pt idx="4009">
                  <c:v>0.512615740740748</c:v>
                </c:pt>
                <c:pt idx="4010" formatCode="[$-F400]h:mm:ss\ am/pm">
                  <c:v>0.51273148148148895</c:v>
                </c:pt>
                <c:pt idx="4011" formatCode="[$-F400]h:mm:ss\ am/pm">
                  <c:v>0.51284722222223</c:v>
                </c:pt>
                <c:pt idx="4012">
                  <c:v>0.51296296296296995</c:v>
                </c:pt>
                <c:pt idx="4013" formatCode="[$-F400]h:mm:ss\ am/pm">
                  <c:v>0.513078703703711</c:v>
                </c:pt>
                <c:pt idx="4014" formatCode="[$-F400]h:mm:ss\ am/pm">
                  <c:v>0.51319444444445195</c:v>
                </c:pt>
                <c:pt idx="4015">
                  <c:v>0.513310185185193</c:v>
                </c:pt>
                <c:pt idx="4016" formatCode="[$-F400]h:mm:ss\ am/pm">
                  <c:v>0.51342592592593295</c:v>
                </c:pt>
                <c:pt idx="4017" formatCode="[$-F400]h:mm:ss\ am/pm">
                  <c:v>0.513541666666674</c:v>
                </c:pt>
                <c:pt idx="4018">
                  <c:v>0.51365740740741495</c:v>
                </c:pt>
                <c:pt idx="4019" formatCode="[$-F400]h:mm:ss\ am/pm">
                  <c:v>0.513773148148156</c:v>
                </c:pt>
                <c:pt idx="4020" formatCode="[$-F400]h:mm:ss\ am/pm">
                  <c:v>0.51388888888889594</c:v>
                </c:pt>
                <c:pt idx="4021">
                  <c:v>0.514004629629637</c:v>
                </c:pt>
                <c:pt idx="4022" formatCode="[$-F400]h:mm:ss\ am/pm">
                  <c:v>0.51412037037037805</c:v>
                </c:pt>
                <c:pt idx="4023" formatCode="[$-F400]h:mm:ss\ am/pm">
                  <c:v>0.514236111111119</c:v>
                </c:pt>
                <c:pt idx="4024">
                  <c:v>0.51435185185185905</c:v>
                </c:pt>
                <c:pt idx="4025" formatCode="[$-F400]h:mm:ss\ am/pm">
                  <c:v>0.5144675925926</c:v>
                </c:pt>
                <c:pt idx="4026" formatCode="[$-F400]h:mm:ss\ am/pm">
                  <c:v>0.51458333333334105</c:v>
                </c:pt>
                <c:pt idx="4027">
                  <c:v>0.514699074074082</c:v>
                </c:pt>
                <c:pt idx="4028" formatCode="[$-F400]h:mm:ss\ am/pm">
                  <c:v>0.51481481481482205</c:v>
                </c:pt>
                <c:pt idx="4029" formatCode="[$-F400]h:mm:ss\ am/pm">
                  <c:v>0.514930555555563</c:v>
                </c:pt>
                <c:pt idx="4030">
                  <c:v>0.51504629629630405</c:v>
                </c:pt>
                <c:pt idx="4031" formatCode="[$-F400]h:mm:ss\ am/pm">
                  <c:v>0.515162037037045</c:v>
                </c:pt>
                <c:pt idx="4032" formatCode="[$-F400]h:mm:ss\ am/pm">
                  <c:v>0.51527777777778505</c:v>
                </c:pt>
                <c:pt idx="4033">
                  <c:v>0.51539351851852599</c:v>
                </c:pt>
                <c:pt idx="4034" formatCode="[$-F400]h:mm:ss\ am/pm">
                  <c:v>0.51550925925926705</c:v>
                </c:pt>
                <c:pt idx="4035" formatCode="[$-F400]h:mm:ss\ am/pm">
                  <c:v>0.51562500000000799</c:v>
                </c:pt>
                <c:pt idx="4036">
                  <c:v>0.51574074074074805</c:v>
                </c:pt>
                <c:pt idx="4037" formatCode="[$-F400]h:mm:ss\ am/pm">
                  <c:v>0.51585648148148899</c:v>
                </c:pt>
                <c:pt idx="4038" formatCode="[$-F400]h:mm:ss\ am/pm">
                  <c:v>0.51597222222223005</c:v>
                </c:pt>
                <c:pt idx="4039">
                  <c:v>0.51608796296297099</c:v>
                </c:pt>
                <c:pt idx="4040" formatCode="[$-F400]h:mm:ss\ am/pm">
                  <c:v>0.51620370370371105</c:v>
                </c:pt>
                <c:pt idx="4041" formatCode="[$-F400]h:mm:ss\ am/pm">
                  <c:v>0.51631944444445199</c:v>
                </c:pt>
                <c:pt idx="4042">
                  <c:v>0.51643518518519305</c:v>
                </c:pt>
                <c:pt idx="4043" formatCode="[$-F400]h:mm:ss\ am/pm">
                  <c:v>0.51655092592593299</c:v>
                </c:pt>
                <c:pt idx="4044" formatCode="[$-F400]h:mm:ss\ am/pm">
                  <c:v>0.51666666666667405</c:v>
                </c:pt>
                <c:pt idx="4045">
                  <c:v>0.51678240740741499</c:v>
                </c:pt>
                <c:pt idx="4046" formatCode="[$-F400]h:mm:ss\ am/pm">
                  <c:v>0.51689814814815604</c:v>
                </c:pt>
                <c:pt idx="4047" formatCode="[$-F400]h:mm:ss\ am/pm">
                  <c:v>0.51701388888889599</c:v>
                </c:pt>
                <c:pt idx="4048">
                  <c:v>0.51712962962963704</c:v>
                </c:pt>
                <c:pt idx="4049" formatCode="[$-F400]h:mm:ss\ am/pm">
                  <c:v>0.51724537037037799</c:v>
                </c:pt>
                <c:pt idx="4050" formatCode="[$-F400]h:mm:ss\ am/pm">
                  <c:v>0.51736111111111904</c:v>
                </c:pt>
                <c:pt idx="4051">
                  <c:v>0.51747685185185899</c:v>
                </c:pt>
                <c:pt idx="4052" formatCode="[$-F400]h:mm:ss\ am/pm">
                  <c:v>0.51759259259260004</c:v>
                </c:pt>
                <c:pt idx="4053" formatCode="[$-F400]h:mm:ss\ am/pm">
                  <c:v>0.51770833333334099</c:v>
                </c:pt>
                <c:pt idx="4054">
                  <c:v>0.51782407407408204</c:v>
                </c:pt>
                <c:pt idx="4055" formatCode="[$-F400]h:mm:ss\ am/pm">
                  <c:v>0.51793981481482199</c:v>
                </c:pt>
                <c:pt idx="4056" formatCode="[$-F400]h:mm:ss\ am/pm">
                  <c:v>0.51805555555556304</c:v>
                </c:pt>
                <c:pt idx="4057">
                  <c:v>0.51817129629630398</c:v>
                </c:pt>
                <c:pt idx="4058" formatCode="[$-F400]h:mm:ss\ am/pm">
                  <c:v>0.51828703703704504</c:v>
                </c:pt>
                <c:pt idx="4059" formatCode="[$-F400]h:mm:ss\ am/pm">
                  <c:v>0.51840277777778498</c:v>
                </c:pt>
                <c:pt idx="4060">
                  <c:v>0.51851851851852604</c:v>
                </c:pt>
                <c:pt idx="4061" formatCode="[$-F400]h:mm:ss\ am/pm">
                  <c:v>0.51863425925926698</c:v>
                </c:pt>
                <c:pt idx="4062" formatCode="[$-F400]h:mm:ss\ am/pm">
                  <c:v>0.51875000000000804</c:v>
                </c:pt>
                <c:pt idx="4063">
                  <c:v>0.51886574074074798</c:v>
                </c:pt>
                <c:pt idx="4064" formatCode="[$-F400]h:mm:ss\ am/pm">
                  <c:v>0.51898148148148904</c:v>
                </c:pt>
                <c:pt idx="4065" formatCode="[$-F400]h:mm:ss\ am/pm">
                  <c:v>0.51909722222222998</c:v>
                </c:pt>
                <c:pt idx="4066">
                  <c:v>0.51921296296297104</c:v>
                </c:pt>
                <c:pt idx="4067" formatCode="[$-F400]h:mm:ss\ am/pm">
                  <c:v>0.51932870370371098</c:v>
                </c:pt>
                <c:pt idx="4068" formatCode="[$-F400]h:mm:ss\ am/pm">
                  <c:v>0.51944444444445204</c:v>
                </c:pt>
                <c:pt idx="4069">
                  <c:v>0.51956018518519298</c:v>
                </c:pt>
                <c:pt idx="4070" formatCode="[$-F400]h:mm:ss\ am/pm">
                  <c:v>0.51967592592593403</c:v>
                </c:pt>
                <c:pt idx="4071" formatCode="[$-F400]h:mm:ss\ am/pm">
                  <c:v>0.51979166666667398</c:v>
                </c:pt>
                <c:pt idx="4072">
                  <c:v>0.51990740740741503</c:v>
                </c:pt>
                <c:pt idx="4073" formatCode="[$-F400]h:mm:ss\ am/pm">
                  <c:v>0.52002314814815598</c:v>
                </c:pt>
                <c:pt idx="4074" formatCode="[$-F400]h:mm:ss\ am/pm">
                  <c:v>0.52013888888889703</c:v>
                </c:pt>
                <c:pt idx="4075">
                  <c:v>0.52025462962963698</c:v>
                </c:pt>
                <c:pt idx="4076" formatCode="[$-F400]h:mm:ss\ am/pm">
                  <c:v>0.52037037037037803</c:v>
                </c:pt>
                <c:pt idx="4077" formatCode="[$-F400]h:mm:ss\ am/pm">
                  <c:v>0.52048611111111898</c:v>
                </c:pt>
                <c:pt idx="4078">
                  <c:v>0.52060185185185903</c:v>
                </c:pt>
                <c:pt idx="4079" formatCode="[$-F400]h:mm:ss\ am/pm">
                  <c:v>0.52071759259259998</c:v>
                </c:pt>
                <c:pt idx="4080" formatCode="[$-F400]h:mm:ss\ am/pm">
                  <c:v>0.52083333333334103</c:v>
                </c:pt>
                <c:pt idx="4081">
                  <c:v>0.52094907407408197</c:v>
                </c:pt>
                <c:pt idx="4082" formatCode="[$-F400]h:mm:ss\ am/pm">
                  <c:v>0.52106481481482203</c:v>
                </c:pt>
                <c:pt idx="4083" formatCode="[$-F400]h:mm:ss\ am/pm">
                  <c:v>0.52118055555556297</c:v>
                </c:pt>
                <c:pt idx="4084">
                  <c:v>0.52129629629630403</c:v>
                </c:pt>
                <c:pt idx="4085" formatCode="[$-F400]h:mm:ss\ am/pm">
                  <c:v>0.52141203703704497</c:v>
                </c:pt>
                <c:pt idx="4086" formatCode="[$-F400]h:mm:ss\ am/pm">
                  <c:v>0.52152777777778503</c:v>
                </c:pt>
                <c:pt idx="4087">
                  <c:v>0.52164351851852597</c:v>
                </c:pt>
                <c:pt idx="4088" formatCode="[$-F400]h:mm:ss\ am/pm">
                  <c:v>0.52175925925926703</c:v>
                </c:pt>
                <c:pt idx="4089" formatCode="[$-F400]h:mm:ss\ am/pm">
                  <c:v>0.52187500000000797</c:v>
                </c:pt>
                <c:pt idx="4090">
                  <c:v>0.52199074074074803</c:v>
                </c:pt>
                <c:pt idx="4091" formatCode="[$-F400]h:mm:ss\ am/pm">
                  <c:v>0.52210648148148897</c:v>
                </c:pt>
                <c:pt idx="4092" formatCode="[$-F400]h:mm:ss\ am/pm">
                  <c:v>0.52222222222223003</c:v>
                </c:pt>
                <c:pt idx="4093">
                  <c:v>0.52233796296297097</c:v>
                </c:pt>
                <c:pt idx="4094" formatCode="[$-F400]h:mm:ss\ am/pm">
                  <c:v>0.52245370370371103</c:v>
                </c:pt>
                <c:pt idx="4095" formatCode="[$-F400]h:mm:ss\ am/pm">
                  <c:v>0.52256944444445197</c:v>
                </c:pt>
                <c:pt idx="4096">
                  <c:v>0.52268518518519302</c:v>
                </c:pt>
                <c:pt idx="4097" formatCode="[$-F400]h:mm:ss\ am/pm">
                  <c:v>0.52280092592593397</c:v>
                </c:pt>
                <c:pt idx="4098" formatCode="[$-F400]h:mm:ss\ am/pm">
                  <c:v>0.52291666666667402</c:v>
                </c:pt>
                <c:pt idx="4099">
                  <c:v>0.52303240740741497</c:v>
                </c:pt>
                <c:pt idx="4100" formatCode="[$-F400]h:mm:ss\ am/pm">
                  <c:v>0.52314814814815602</c:v>
                </c:pt>
                <c:pt idx="4101" formatCode="[$-F400]h:mm:ss\ am/pm">
                  <c:v>0.52326388888889697</c:v>
                </c:pt>
                <c:pt idx="4102">
                  <c:v>0.52337962962963702</c:v>
                </c:pt>
                <c:pt idx="4103" formatCode="[$-F400]h:mm:ss\ am/pm">
                  <c:v>0.52349537037037797</c:v>
                </c:pt>
                <c:pt idx="4104" formatCode="[$-F400]h:mm:ss\ am/pm">
                  <c:v>0.52361111111111902</c:v>
                </c:pt>
                <c:pt idx="4105">
                  <c:v>0.52372685185185996</c:v>
                </c:pt>
                <c:pt idx="4106" formatCode="[$-F400]h:mm:ss\ am/pm">
                  <c:v>0.52384259259260002</c:v>
                </c:pt>
                <c:pt idx="4107" formatCode="[$-F400]h:mm:ss\ am/pm">
                  <c:v>0.52395833333334096</c:v>
                </c:pt>
                <c:pt idx="4108">
                  <c:v>0.52407407407408202</c:v>
                </c:pt>
                <c:pt idx="4109" formatCode="[$-F400]h:mm:ss\ am/pm">
                  <c:v>0.52418981481482296</c:v>
                </c:pt>
                <c:pt idx="4110" formatCode="[$-F400]h:mm:ss\ am/pm">
                  <c:v>0.52430555555556302</c:v>
                </c:pt>
                <c:pt idx="4111">
                  <c:v>0.52442129629630396</c:v>
                </c:pt>
                <c:pt idx="4112" formatCode="[$-F400]h:mm:ss\ am/pm">
                  <c:v>0.52453703703704502</c:v>
                </c:pt>
                <c:pt idx="4113" formatCode="[$-F400]h:mm:ss\ am/pm">
                  <c:v>0.52465277777778496</c:v>
                </c:pt>
                <c:pt idx="4114">
                  <c:v>0.52476851851852602</c:v>
                </c:pt>
                <c:pt idx="4115" formatCode="[$-F400]h:mm:ss\ am/pm">
                  <c:v>0.52488425925926696</c:v>
                </c:pt>
                <c:pt idx="4116" formatCode="[$-F400]h:mm:ss\ am/pm">
                  <c:v>0.52500000000000802</c:v>
                </c:pt>
                <c:pt idx="4117">
                  <c:v>0.52511574074074796</c:v>
                </c:pt>
                <c:pt idx="4118" formatCode="[$-F400]h:mm:ss\ am/pm">
                  <c:v>0.52523148148148902</c:v>
                </c:pt>
                <c:pt idx="4119" formatCode="[$-F400]h:mm:ss\ am/pm">
                  <c:v>0.52534722222222996</c:v>
                </c:pt>
                <c:pt idx="4120">
                  <c:v>0.52546296296297101</c:v>
                </c:pt>
                <c:pt idx="4121" formatCode="[$-F400]h:mm:ss\ am/pm">
                  <c:v>0.52557870370371096</c:v>
                </c:pt>
                <c:pt idx="4122" formatCode="[$-F400]h:mm:ss\ am/pm">
                  <c:v>0.52569444444445201</c:v>
                </c:pt>
                <c:pt idx="4123">
                  <c:v>0.52581018518519296</c:v>
                </c:pt>
                <c:pt idx="4124" formatCode="[$-F400]h:mm:ss\ am/pm">
                  <c:v>0.52592592592593401</c:v>
                </c:pt>
                <c:pt idx="4125" formatCode="[$-F400]h:mm:ss\ am/pm">
                  <c:v>0.52604166666667396</c:v>
                </c:pt>
                <c:pt idx="4126">
                  <c:v>0.52615740740741501</c:v>
                </c:pt>
                <c:pt idx="4127" formatCode="[$-F400]h:mm:ss\ am/pm">
                  <c:v>0.52627314814815596</c:v>
                </c:pt>
                <c:pt idx="4128" formatCode="[$-F400]h:mm:ss\ am/pm">
                  <c:v>0.52638888888889701</c:v>
                </c:pt>
                <c:pt idx="4129">
                  <c:v>0.52650462962963696</c:v>
                </c:pt>
                <c:pt idx="4130" formatCode="[$-F400]h:mm:ss\ am/pm">
                  <c:v>0.52662037037037801</c:v>
                </c:pt>
                <c:pt idx="4131" formatCode="[$-F400]h:mm:ss\ am/pm">
                  <c:v>0.52673611111111895</c:v>
                </c:pt>
                <c:pt idx="4132">
                  <c:v>0.52685185185186001</c:v>
                </c:pt>
                <c:pt idx="4133" formatCode="[$-F400]h:mm:ss\ am/pm">
                  <c:v>0.52696759259259995</c:v>
                </c:pt>
                <c:pt idx="4134" formatCode="[$-F400]h:mm:ss\ am/pm">
                  <c:v>0.52708333333334101</c:v>
                </c:pt>
                <c:pt idx="4135">
                  <c:v>0.52719907407408195</c:v>
                </c:pt>
                <c:pt idx="4136" formatCode="[$-F400]h:mm:ss\ am/pm">
                  <c:v>0.52731481481482301</c:v>
                </c:pt>
                <c:pt idx="4137" formatCode="[$-F400]h:mm:ss\ am/pm">
                  <c:v>0.52743055555556295</c:v>
                </c:pt>
                <c:pt idx="4138">
                  <c:v>0.52754629629630401</c:v>
                </c:pt>
                <c:pt idx="4139" formatCode="[$-F400]h:mm:ss\ am/pm">
                  <c:v>0.52766203703704495</c:v>
                </c:pt>
                <c:pt idx="4140" formatCode="[$-F400]h:mm:ss\ am/pm">
                  <c:v>0.52777777777778601</c:v>
                </c:pt>
                <c:pt idx="4141">
                  <c:v>0.52789351851852595</c:v>
                </c:pt>
                <c:pt idx="4142" formatCode="[$-F400]h:mm:ss\ am/pm">
                  <c:v>0.52800925925926701</c:v>
                </c:pt>
                <c:pt idx="4143" formatCode="[$-F400]h:mm:ss\ am/pm">
                  <c:v>0.52812500000000795</c:v>
                </c:pt>
                <c:pt idx="4144">
                  <c:v>0.528240740740749</c:v>
                </c:pt>
                <c:pt idx="4145" formatCode="[$-F400]h:mm:ss\ am/pm">
                  <c:v>0.52835648148148895</c:v>
                </c:pt>
                <c:pt idx="4146" formatCode="[$-F400]h:mm:ss\ am/pm">
                  <c:v>0.52847222222223</c:v>
                </c:pt>
                <c:pt idx="4147">
                  <c:v>0.52858796296297095</c:v>
                </c:pt>
                <c:pt idx="4148" formatCode="[$-F400]h:mm:ss\ am/pm">
                  <c:v>0.528703703703712</c:v>
                </c:pt>
                <c:pt idx="4149" formatCode="[$-F400]h:mm:ss\ am/pm">
                  <c:v>0.52881944444445195</c:v>
                </c:pt>
                <c:pt idx="4150">
                  <c:v>0.528935185185193</c:v>
                </c:pt>
                <c:pt idx="4151" formatCode="[$-F400]h:mm:ss\ am/pm">
                  <c:v>0.52905092592593395</c:v>
                </c:pt>
                <c:pt idx="4152" formatCode="[$-F400]h:mm:ss\ am/pm">
                  <c:v>0.529166666666674</c:v>
                </c:pt>
                <c:pt idx="4153">
                  <c:v>0.52928240740741495</c:v>
                </c:pt>
                <c:pt idx="4154" formatCode="[$-F400]h:mm:ss\ am/pm">
                  <c:v>0.529398148148156</c:v>
                </c:pt>
                <c:pt idx="4155" formatCode="[$-F400]h:mm:ss\ am/pm">
                  <c:v>0.52951388888889706</c:v>
                </c:pt>
                <c:pt idx="4156">
                  <c:v>0.529629629629637</c:v>
                </c:pt>
                <c:pt idx="4157" formatCode="[$-F400]h:mm:ss\ am/pm">
                  <c:v>0.52974537037037805</c:v>
                </c:pt>
                <c:pt idx="4158" formatCode="[$-F400]h:mm:ss\ am/pm">
                  <c:v>0.529861111111119</c:v>
                </c:pt>
                <c:pt idx="4159">
                  <c:v>0.52997685185186005</c:v>
                </c:pt>
                <c:pt idx="4160" formatCode="[$-F400]h:mm:ss\ am/pm">
                  <c:v>0.5300925925926</c:v>
                </c:pt>
                <c:pt idx="4161" formatCode="[$-F400]h:mm:ss\ am/pm">
                  <c:v>0.53020833333334105</c:v>
                </c:pt>
                <c:pt idx="4162">
                  <c:v>0.530324074074082</c:v>
                </c:pt>
                <c:pt idx="4163" formatCode="[$-F400]h:mm:ss\ am/pm">
                  <c:v>0.53043981481482305</c:v>
                </c:pt>
                <c:pt idx="4164" formatCode="[$-F400]h:mm:ss\ am/pm">
                  <c:v>0.530555555555563</c:v>
                </c:pt>
                <c:pt idx="4165">
                  <c:v>0.53067129629630405</c:v>
                </c:pt>
                <c:pt idx="4166" formatCode="[$-F400]h:mm:ss\ am/pm">
                  <c:v>0.530787037037045</c:v>
                </c:pt>
                <c:pt idx="4167" formatCode="[$-F400]h:mm:ss\ am/pm">
                  <c:v>0.53090277777778605</c:v>
                </c:pt>
                <c:pt idx="4168">
                  <c:v>0.53101851851852599</c:v>
                </c:pt>
                <c:pt idx="4169" formatCode="[$-F400]h:mm:ss\ am/pm">
                  <c:v>0.53113425925926705</c:v>
                </c:pt>
                <c:pt idx="4170" formatCode="[$-F400]h:mm:ss\ am/pm">
                  <c:v>0.53125000000000799</c:v>
                </c:pt>
                <c:pt idx="4171">
                  <c:v>0.53136574074074905</c:v>
                </c:pt>
                <c:pt idx="4172" formatCode="[$-F400]h:mm:ss\ am/pm">
                  <c:v>0.53148148148148899</c:v>
                </c:pt>
                <c:pt idx="4173" formatCode="[$-F400]h:mm:ss\ am/pm">
                  <c:v>0.53159722222223005</c:v>
                </c:pt>
                <c:pt idx="4174">
                  <c:v>0.53171296296297099</c:v>
                </c:pt>
                <c:pt idx="4175" formatCode="[$-F400]h:mm:ss\ am/pm">
                  <c:v>0.53182870370371205</c:v>
                </c:pt>
                <c:pt idx="4176" formatCode="[$-F400]h:mm:ss\ am/pm">
                  <c:v>0.53194444444445199</c:v>
                </c:pt>
                <c:pt idx="4177">
                  <c:v>0.53206018518519305</c:v>
                </c:pt>
                <c:pt idx="4178" formatCode="[$-F400]h:mm:ss\ am/pm">
                  <c:v>0.53217592592593399</c:v>
                </c:pt>
                <c:pt idx="4179" formatCode="[$-F400]h:mm:ss\ am/pm">
                  <c:v>0.53229166666667405</c:v>
                </c:pt>
                <c:pt idx="4180">
                  <c:v>0.53240740740741499</c:v>
                </c:pt>
                <c:pt idx="4181" formatCode="[$-F400]h:mm:ss\ am/pm">
                  <c:v>0.53252314814815604</c:v>
                </c:pt>
                <c:pt idx="4182" formatCode="[$-F400]h:mm:ss\ am/pm">
                  <c:v>0.53263888888889699</c:v>
                </c:pt>
                <c:pt idx="4183">
                  <c:v>0.53275462962963704</c:v>
                </c:pt>
                <c:pt idx="4184" formatCode="[$-F400]h:mm:ss\ am/pm">
                  <c:v>0.53287037037037799</c:v>
                </c:pt>
                <c:pt idx="4185" formatCode="[$-F400]h:mm:ss\ am/pm">
                  <c:v>0.53298611111111904</c:v>
                </c:pt>
                <c:pt idx="4186">
                  <c:v>0.53310185185185999</c:v>
                </c:pt>
                <c:pt idx="4187" formatCode="[$-F400]h:mm:ss\ am/pm">
                  <c:v>0.53321759259260004</c:v>
                </c:pt>
                <c:pt idx="4188" formatCode="[$-F400]h:mm:ss\ am/pm">
                  <c:v>0.53333333333334099</c:v>
                </c:pt>
                <c:pt idx="4189">
                  <c:v>0.53344907407408204</c:v>
                </c:pt>
                <c:pt idx="4190" formatCode="[$-F400]h:mm:ss\ am/pm">
                  <c:v>0.53356481481482299</c:v>
                </c:pt>
                <c:pt idx="4191" formatCode="[$-F400]h:mm:ss\ am/pm">
                  <c:v>0.53368055555556304</c:v>
                </c:pt>
                <c:pt idx="4192">
                  <c:v>0.53379629629630398</c:v>
                </c:pt>
                <c:pt idx="4193" formatCode="[$-F400]h:mm:ss\ am/pm">
                  <c:v>0.53391203703704504</c:v>
                </c:pt>
                <c:pt idx="4194" formatCode="[$-F400]h:mm:ss\ am/pm">
                  <c:v>0.53402777777778598</c:v>
                </c:pt>
                <c:pt idx="4195">
                  <c:v>0.53414351851852604</c:v>
                </c:pt>
                <c:pt idx="4196" formatCode="[$-F400]h:mm:ss\ am/pm">
                  <c:v>0.53425925925926698</c:v>
                </c:pt>
                <c:pt idx="4197" formatCode="[$-F400]h:mm:ss\ am/pm">
                  <c:v>0.53437500000000804</c:v>
                </c:pt>
                <c:pt idx="4198">
                  <c:v>0.53449074074074898</c:v>
                </c:pt>
                <c:pt idx="4199" formatCode="[$-F400]h:mm:ss\ am/pm">
                  <c:v>0.53460648148148904</c:v>
                </c:pt>
                <c:pt idx="4200" formatCode="[$-F400]h:mm:ss\ am/pm">
                  <c:v>0.53472222222222998</c:v>
                </c:pt>
                <c:pt idx="4201">
                  <c:v>0.53483796296297104</c:v>
                </c:pt>
                <c:pt idx="4202" formatCode="[$-F400]h:mm:ss\ am/pm">
                  <c:v>0.53495370370371198</c:v>
                </c:pt>
                <c:pt idx="4203" formatCode="[$-F400]h:mm:ss\ am/pm">
                  <c:v>0.53506944444445204</c:v>
                </c:pt>
                <c:pt idx="4204">
                  <c:v>0.53518518518519298</c:v>
                </c:pt>
                <c:pt idx="4205" formatCode="[$-F400]h:mm:ss\ am/pm">
                  <c:v>0.53530092592593403</c:v>
                </c:pt>
                <c:pt idx="4206" formatCode="[$-F400]h:mm:ss\ am/pm">
                  <c:v>0.53541666666667498</c:v>
                </c:pt>
                <c:pt idx="4207">
                  <c:v>0.53553240740741503</c:v>
                </c:pt>
                <c:pt idx="4208" formatCode="[$-F400]h:mm:ss\ am/pm">
                  <c:v>0.53564814814815598</c:v>
                </c:pt>
                <c:pt idx="4209" formatCode="[$-F400]h:mm:ss\ am/pm">
                  <c:v>0.53576388888889703</c:v>
                </c:pt>
                <c:pt idx="4210">
                  <c:v>0.53587962962963798</c:v>
                </c:pt>
                <c:pt idx="4211" formatCode="[$-F400]h:mm:ss\ am/pm">
                  <c:v>0.53599537037037803</c:v>
                </c:pt>
                <c:pt idx="4212" formatCode="[$-F400]h:mm:ss\ am/pm">
                  <c:v>0.53611111111111898</c:v>
                </c:pt>
                <c:pt idx="4213">
                  <c:v>0.53622685185186003</c:v>
                </c:pt>
                <c:pt idx="4214" formatCode="[$-F400]h:mm:ss\ am/pm">
                  <c:v>0.53634259259259998</c:v>
                </c:pt>
                <c:pt idx="4215" formatCode="[$-F400]h:mm:ss\ am/pm">
                  <c:v>0.53645833333334103</c:v>
                </c:pt>
                <c:pt idx="4216">
                  <c:v>0.53657407407408197</c:v>
                </c:pt>
                <c:pt idx="4217" formatCode="[$-F400]h:mm:ss\ am/pm">
                  <c:v>0.53668981481482303</c:v>
                </c:pt>
                <c:pt idx="4218" formatCode="[$-F400]h:mm:ss\ am/pm">
                  <c:v>0.53680555555556297</c:v>
                </c:pt>
                <c:pt idx="4219">
                  <c:v>0.53692129629630403</c:v>
                </c:pt>
                <c:pt idx="4220" formatCode="[$-F400]h:mm:ss\ am/pm">
                  <c:v>0.53703703703704497</c:v>
                </c:pt>
                <c:pt idx="4221" formatCode="[$-F400]h:mm:ss\ am/pm">
                  <c:v>0.53715277777778603</c:v>
                </c:pt>
                <c:pt idx="4222">
                  <c:v>0.53726851851852597</c:v>
                </c:pt>
                <c:pt idx="4223" formatCode="[$-F400]h:mm:ss\ am/pm">
                  <c:v>0.53738425925926703</c:v>
                </c:pt>
                <c:pt idx="4224" formatCode="[$-F400]h:mm:ss\ am/pm">
                  <c:v>0.53750000000000797</c:v>
                </c:pt>
                <c:pt idx="4225">
                  <c:v>0.53761574074074903</c:v>
                </c:pt>
                <c:pt idx="4226" formatCode="[$-F400]h:mm:ss\ am/pm">
                  <c:v>0.53773148148148897</c:v>
                </c:pt>
                <c:pt idx="4227" formatCode="[$-F400]h:mm:ss\ am/pm">
                  <c:v>0.53784722222223003</c:v>
                </c:pt>
                <c:pt idx="4228">
                  <c:v>0.53796296296297097</c:v>
                </c:pt>
                <c:pt idx="4229" formatCode="[$-F400]h:mm:ss\ am/pm">
                  <c:v>0.53807870370371202</c:v>
                </c:pt>
                <c:pt idx="4230" formatCode="[$-F400]h:mm:ss\ am/pm">
                  <c:v>0.53819444444445197</c:v>
                </c:pt>
                <c:pt idx="4231">
                  <c:v>0.53831018518519302</c:v>
                </c:pt>
                <c:pt idx="4232" formatCode="[$-F400]h:mm:ss\ am/pm">
                  <c:v>0.53842592592593397</c:v>
                </c:pt>
                <c:pt idx="4233" formatCode="[$-F400]h:mm:ss\ am/pm">
                  <c:v>0.53854166666667502</c:v>
                </c:pt>
                <c:pt idx="4234">
                  <c:v>0.53865740740741497</c:v>
                </c:pt>
                <c:pt idx="4235" formatCode="[$-F400]h:mm:ss\ am/pm">
                  <c:v>0.53877314814815602</c:v>
                </c:pt>
                <c:pt idx="4236" formatCode="[$-F400]h:mm:ss\ am/pm">
                  <c:v>0.53888888888889697</c:v>
                </c:pt>
                <c:pt idx="4237">
                  <c:v>0.53900462962963802</c:v>
                </c:pt>
                <c:pt idx="4238" formatCode="[$-F400]h:mm:ss\ am/pm">
                  <c:v>0.53912037037037797</c:v>
                </c:pt>
                <c:pt idx="4239" formatCode="[$-F400]h:mm:ss\ am/pm">
                  <c:v>0.53923611111111902</c:v>
                </c:pt>
                <c:pt idx="4240">
                  <c:v>0.53935185185185996</c:v>
                </c:pt>
                <c:pt idx="4241" formatCode="[$-F400]h:mm:ss\ am/pm">
                  <c:v>0.53946759259260102</c:v>
                </c:pt>
                <c:pt idx="4242" formatCode="[$-F400]h:mm:ss\ am/pm">
                  <c:v>0.53958333333334096</c:v>
                </c:pt>
                <c:pt idx="4243">
                  <c:v>0.53969907407408202</c:v>
                </c:pt>
                <c:pt idx="4244" formatCode="[$-F400]h:mm:ss\ am/pm">
                  <c:v>0.53981481481482296</c:v>
                </c:pt>
                <c:pt idx="4245" formatCode="[$-F400]h:mm:ss\ am/pm">
                  <c:v>0.53993055555556402</c:v>
                </c:pt>
                <c:pt idx="4246">
                  <c:v>0.54004629629630396</c:v>
                </c:pt>
                <c:pt idx="4247" formatCode="[$-F400]h:mm:ss\ am/pm">
                  <c:v>0.54016203703704502</c:v>
                </c:pt>
                <c:pt idx="4248" formatCode="[$-F400]h:mm:ss\ am/pm">
                  <c:v>0.54027777777778596</c:v>
                </c:pt>
                <c:pt idx="4249">
                  <c:v>0.54039351851852602</c:v>
                </c:pt>
                <c:pt idx="4250" formatCode="[$-F400]h:mm:ss\ am/pm">
                  <c:v>0.54050925925926696</c:v>
                </c:pt>
                <c:pt idx="4251" formatCode="[$-F400]h:mm:ss\ am/pm">
                  <c:v>0.54062500000000802</c:v>
                </c:pt>
                <c:pt idx="4252">
                  <c:v>0.54074074074074896</c:v>
                </c:pt>
                <c:pt idx="4253" formatCode="[$-F400]h:mm:ss\ am/pm">
                  <c:v>0.54085648148148902</c:v>
                </c:pt>
                <c:pt idx="4254" formatCode="[$-F400]h:mm:ss\ am/pm">
                  <c:v>0.54097222222222996</c:v>
                </c:pt>
                <c:pt idx="4255">
                  <c:v>0.54108796296297101</c:v>
                </c:pt>
                <c:pt idx="4256" formatCode="[$-F400]h:mm:ss\ am/pm">
                  <c:v>0.54120370370371196</c:v>
                </c:pt>
                <c:pt idx="4257" formatCode="[$-F400]h:mm:ss\ am/pm">
                  <c:v>0.54131944444445201</c:v>
                </c:pt>
                <c:pt idx="4258">
                  <c:v>0.54143518518519296</c:v>
                </c:pt>
                <c:pt idx="4259" formatCode="[$-F400]h:mm:ss\ am/pm">
                  <c:v>0.54155092592593401</c:v>
                </c:pt>
                <c:pt idx="4260" formatCode="[$-F400]h:mm:ss\ am/pm">
                  <c:v>0.54166666666667496</c:v>
                </c:pt>
                <c:pt idx="4261">
                  <c:v>0.54178240740741501</c:v>
                </c:pt>
                <c:pt idx="4262" formatCode="[$-F400]h:mm:ss\ am/pm">
                  <c:v>0.54189814814815596</c:v>
                </c:pt>
                <c:pt idx="4263" formatCode="[$-F400]h:mm:ss\ am/pm">
                  <c:v>0.54201388888889701</c:v>
                </c:pt>
                <c:pt idx="4264">
                  <c:v>0.54212962962963795</c:v>
                </c:pt>
                <c:pt idx="4265" formatCode="[$-F400]h:mm:ss\ am/pm">
                  <c:v>0.54224537037037801</c:v>
                </c:pt>
                <c:pt idx="4266" formatCode="[$-F400]h:mm:ss\ am/pm">
                  <c:v>0.54236111111111895</c:v>
                </c:pt>
                <c:pt idx="4267">
                  <c:v>0.54247685185186001</c:v>
                </c:pt>
                <c:pt idx="4268" formatCode="[$-F400]h:mm:ss\ am/pm">
                  <c:v>0.54259259259260095</c:v>
                </c:pt>
                <c:pt idx="4269" formatCode="[$-F400]h:mm:ss\ am/pm">
                  <c:v>0.54270833333334101</c:v>
                </c:pt>
                <c:pt idx="4270">
                  <c:v>0.54282407407408195</c:v>
                </c:pt>
                <c:pt idx="4271" formatCode="[$-F400]h:mm:ss\ am/pm">
                  <c:v>0.54293981481482301</c:v>
                </c:pt>
                <c:pt idx="4272" formatCode="[$-F400]h:mm:ss\ am/pm">
                  <c:v>0.54305555555556395</c:v>
                </c:pt>
                <c:pt idx="4273">
                  <c:v>0.54317129629630401</c:v>
                </c:pt>
                <c:pt idx="4274" formatCode="[$-F400]h:mm:ss\ am/pm">
                  <c:v>0.54328703703704495</c:v>
                </c:pt>
                <c:pt idx="4275" formatCode="[$-F400]h:mm:ss\ am/pm">
                  <c:v>0.54340277777778601</c:v>
                </c:pt>
                <c:pt idx="4276">
                  <c:v>0.54351851851852695</c:v>
                </c:pt>
                <c:pt idx="4277" formatCode="[$-F400]h:mm:ss\ am/pm">
                  <c:v>0.54363425925926701</c:v>
                </c:pt>
                <c:pt idx="4278" formatCode="[$-F400]h:mm:ss\ am/pm">
                  <c:v>0.54375000000000795</c:v>
                </c:pt>
                <c:pt idx="4279">
                  <c:v>0.543865740740749</c:v>
                </c:pt>
                <c:pt idx="4280" formatCode="[$-F400]h:mm:ss\ am/pm">
                  <c:v>0.54398148148148995</c:v>
                </c:pt>
                <c:pt idx="4281" formatCode="[$-F400]h:mm:ss\ am/pm">
                  <c:v>0.54409722222223</c:v>
                </c:pt>
                <c:pt idx="4282">
                  <c:v>0.54421296296297095</c:v>
                </c:pt>
                <c:pt idx="4283" formatCode="[$-F400]h:mm:ss\ am/pm">
                  <c:v>0.544328703703712</c:v>
                </c:pt>
                <c:pt idx="4284" formatCode="[$-F400]h:mm:ss\ am/pm">
                  <c:v>0.54444444444445195</c:v>
                </c:pt>
                <c:pt idx="4285">
                  <c:v>0.544560185185193</c:v>
                </c:pt>
                <c:pt idx="4286" formatCode="[$-F400]h:mm:ss\ am/pm">
                  <c:v>0.54467592592593395</c:v>
                </c:pt>
                <c:pt idx="4287" formatCode="[$-F400]h:mm:ss\ am/pm">
                  <c:v>0.544791666666675</c:v>
                </c:pt>
                <c:pt idx="4288">
                  <c:v>0.54490740740741495</c:v>
                </c:pt>
                <c:pt idx="4289" formatCode="[$-F400]h:mm:ss\ am/pm">
                  <c:v>0.545023148148156</c:v>
                </c:pt>
                <c:pt idx="4290" formatCode="[$-F400]h:mm:ss\ am/pm">
                  <c:v>0.54513888888889706</c:v>
                </c:pt>
                <c:pt idx="4291">
                  <c:v>0.545254629629638</c:v>
                </c:pt>
                <c:pt idx="4292" formatCode="[$-F400]h:mm:ss\ am/pm">
                  <c:v>0.54537037037037805</c:v>
                </c:pt>
                <c:pt idx="4293" formatCode="[$-F400]h:mm:ss\ am/pm">
                  <c:v>0.545486111111119</c:v>
                </c:pt>
                <c:pt idx="4294">
                  <c:v>0.54560185185186005</c:v>
                </c:pt>
                <c:pt idx="4295" formatCode="[$-F400]h:mm:ss\ am/pm">
                  <c:v>0.545717592592601</c:v>
                </c:pt>
                <c:pt idx="4296" formatCode="[$-F400]h:mm:ss\ am/pm">
                  <c:v>0.54583333333334105</c:v>
                </c:pt>
                <c:pt idx="4297">
                  <c:v>0.545949074074082</c:v>
                </c:pt>
                <c:pt idx="4298" formatCode="[$-F400]h:mm:ss\ am/pm">
                  <c:v>0.54606481481482305</c:v>
                </c:pt>
                <c:pt idx="4299" formatCode="[$-F400]h:mm:ss\ am/pm">
                  <c:v>0.546180555555564</c:v>
                </c:pt>
                <c:pt idx="4300">
                  <c:v>0.54629629629630405</c:v>
                </c:pt>
                <c:pt idx="4301" formatCode="[$-F400]h:mm:ss\ am/pm">
                  <c:v>0.546412037037045</c:v>
                </c:pt>
                <c:pt idx="4302" formatCode="[$-F400]h:mm:ss\ am/pm">
                  <c:v>0.54652777777778605</c:v>
                </c:pt>
                <c:pt idx="4303">
                  <c:v>0.54664351851852699</c:v>
                </c:pt>
                <c:pt idx="4304" formatCode="[$-F400]h:mm:ss\ am/pm">
                  <c:v>0.54675925925926705</c:v>
                </c:pt>
                <c:pt idx="4305" formatCode="[$-F400]h:mm:ss\ am/pm">
                  <c:v>0.54687500000000799</c:v>
                </c:pt>
                <c:pt idx="4306">
                  <c:v>0.54699074074074905</c:v>
                </c:pt>
                <c:pt idx="4307" formatCode="[$-F400]h:mm:ss\ am/pm">
                  <c:v>0.54710648148148999</c:v>
                </c:pt>
                <c:pt idx="4308" formatCode="[$-F400]h:mm:ss\ am/pm">
                  <c:v>0.54722222222223005</c:v>
                </c:pt>
                <c:pt idx="4309">
                  <c:v>0.54733796296297099</c:v>
                </c:pt>
                <c:pt idx="4310" formatCode="[$-F400]h:mm:ss\ am/pm">
                  <c:v>0.54745370370371205</c:v>
                </c:pt>
                <c:pt idx="4311" formatCode="[$-F400]h:mm:ss\ am/pm">
                  <c:v>0.54756944444445299</c:v>
                </c:pt>
                <c:pt idx="4312">
                  <c:v>0.54768518518519305</c:v>
                </c:pt>
                <c:pt idx="4313" formatCode="[$-F400]h:mm:ss\ am/pm">
                  <c:v>0.54780092592593399</c:v>
                </c:pt>
                <c:pt idx="4314" formatCode="[$-F400]h:mm:ss\ am/pm">
                  <c:v>0.54791666666667505</c:v>
                </c:pt>
                <c:pt idx="4315">
                  <c:v>0.54803240740741499</c:v>
                </c:pt>
                <c:pt idx="4316" formatCode="[$-F400]h:mm:ss\ am/pm">
                  <c:v>0.54814814814815604</c:v>
                </c:pt>
                <c:pt idx="4317" formatCode="[$-F400]h:mm:ss\ am/pm">
                  <c:v>0.54826388888889699</c:v>
                </c:pt>
                <c:pt idx="4318">
                  <c:v>0.54837962962963804</c:v>
                </c:pt>
                <c:pt idx="4319" formatCode="[$-F400]h:mm:ss\ am/pm">
                  <c:v>0.54849537037037799</c:v>
                </c:pt>
                <c:pt idx="4320" formatCode="[$-F400]h:mm:ss\ am/pm">
                  <c:v>0.54861111111111904</c:v>
                </c:pt>
                <c:pt idx="4321">
                  <c:v>0.54872685185185999</c:v>
                </c:pt>
                <c:pt idx="4322" formatCode="[$-F400]h:mm:ss\ am/pm">
                  <c:v>0.54884259259260104</c:v>
                </c:pt>
                <c:pt idx="4323" formatCode="[$-F400]h:mm:ss\ am/pm">
                  <c:v>0.54895833333334099</c:v>
                </c:pt>
                <c:pt idx="4324">
                  <c:v>0.54907407407408204</c:v>
                </c:pt>
                <c:pt idx="4325" formatCode="[$-F400]h:mm:ss\ am/pm">
                  <c:v>0.54918981481482299</c:v>
                </c:pt>
                <c:pt idx="4326" formatCode="[$-F400]h:mm:ss\ am/pm">
                  <c:v>0.54930555555556404</c:v>
                </c:pt>
                <c:pt idx="4327">
                  <c:v>0.54942129629630398</c:v>
                </c:pt>
                <c:pt idx="4328" formatCode="[$-F400]h:mm:ss\ am/pm">
                  <c:v>0.54953703703704504</c:v>
                </c:pt>
                <c:pt idx="4329" formatCode="[$-F400]h:mm:ss\ am/pm">
                  <c:v>0.54965277777778598</c:v>
                </c:pt>
                <c:pt idx="4330">
                  <c:v>0.54976851851852704</c:v>
                </c:pt>
                <c:pt idx="4331" formatCode="[$-F400]h:mm:ss\ am/pm">
                  <c:v>0.54988425925926698</c:v>
                </c:pt>
                <c:pt idx="4332" formatCode="[$-F400]h:mm:ss\ am/pm">
                  <c:v>0.55000000000000804</c:v>
                </c:pt>
                <c:pt idx="4333">
                  <c:v>0.55011574074074898</c:v>
                </c:pt>
                <c:pt idx="4334" formatCode="[$-F400]h:mm:ss\ am/pm">
                  <c:v>0.55023148148149004</c:v>
                </c:pt>
                <c:pt idx="4335" formatCode="[$-F400]h:mm:ss\ am/pm">
                  <c:v>0.55034722222222998</c:v>
                </c:pt>
                <c:pt idx="4336">
                  <c:v>0.55046296296297104</c:v>
                </c:pt>
                <c:pt idx="4337" formatCode="[$-F400]h:mm:ss\ am/pm">
                  <c:v>0.55057870370371198</c:v>
                </c:pt>
                <c:pt idx="4338" formatCode="[$-F400]h:mm:ss\ am/pm">
                  <c:v>0.55069444444445304</c:v>
                </c:pt>
                <c:pt idx="4339">
                  <c:v>0.55081018518519298</c:v>
                </c:pt>
                <c:pt idx="4340" formatCode="[$-F400]h:mm:ss\ am/pm">
                  <c:v>0.55092592592593403</c:v>
                </c:pt>
                <c:pt idx="4341" formatCode="[$-F400]h:mm:ss\ am/pm">
                  <c:v>0.55104166666667498</c:v>
                </c:pt>
                <c:pt idx="4342">
                  <c:v>0.55115740740741603</c:v>
                </c:pt>
                <c:pt idx="4343" formatCode="[$-F400]h:mm:ss\ am/pm">
                  <c:v>0.55127314814815598</c:v>
                </c:pt>
                <c:pt idx="4344" formatCode="[$-F400]h:mm:ss\ am/pm">
                  <c:v>0.55138888888889703</c:v>
                </c:pt>
                <c:pt idx="4345">
                  <c:v>0.55150462962963798</c:v>
                </c:pt>
                <c:pt idx="4346" formatCode="[$-F400]h:mm:ss\ am/pm">
                  <c:v>0.55162037037037903</c:v>
                </c:pt>
                <c:pt idx="4347" formatCode="[$-F400]h:mm:ss\ am/pm">
                  <c:v>0.55173611111111898</c:v>
                </c:pt>
                <c:pt idx="4348">
                  <c:v>0.55185185185186003</c:v>
                </c:pt>
                <c:pt idx="4349" formatCode="[$-F400]h:mm:ss\ am/pm">
                  <c:v>0.55196759259260098</c:v>
                </c:pt>
                <c:pt idx="4350" formatCode="[$-F400]h:mm:ss\ am/pm">
                  <c:v>0.55208333333334203</c:v>
                </c:pt>
                <c:pt idx="4351">
                  <c:v>0.55219907407408197</c:v>
                </c:pt>
                <c:pt idx="4352" formatCode="[$-F400]h:mm:ss\ am/pm">
                  <c:v>0.55231481481482303</c:v>
                </c:pt>
                <c:pt idx="4353" formatCode="[$-F400]h:mm:ss\ am/pm">
                  <c:v>0.55243055555556397</c:v>
                </c:pt>
                <c:pt idx="4354">
                  <c:v>0.55254629629630403</c:v>
                </c:pt>
                <c:pt idx="4355" formatCode="[$-F400]h:mm:ss\ am/pm">
                  <c:v>0.55266203703704497</c:v>
                </c:pt>
                <c:pt idx="4356" formatCode="[$-F400]h:mm:ss\ am/pm">
                  <c:v>0.55277777777778603</c:v>
                </c:pt>
                <c:pt idx="4357">
                  <c:v>0.55289351851852697</c:v>
                </c:pt>
                <c:pt idx="4358" formatCode="[$-F400]h:mm:ss\ am/pm">
                  <c:v>0.55300925925926703</c:v>
                </c:pt>
                <c:pt idx="4359" formatCode="[$-F400]h:mm:ss\ am/pm">
                  <c:v>0.55312500000000797</c:v>
                </c:pt>
                <c:pt idx="4360">
                  <c:v>0.55324074074074903</c:v>
                </c:pt>
                <c:pt idx="4361" formatCode="[$-F400]h:mm:ss\ am/pm">
                  <c:v>0.55335648148148997</c:v>
                </c:pt>
                <c:pt idx="4362" formatCode="[$-F400]h:mm:ss\ am/pm">
                  <c:v>0.55347222222223003</c:v>
                </c:pt>
                <c:pt idx="4363">
                  <c:v>0.55358796296297097</c:v>
                </c:pt>
                <c:pt idx="4364" formatCode="[$-F400]h:mm:ss\ am/pm">
                  <c:v>0.55370370370371202</c:v>
                </c:pt>
                <c:pt idx="4365" formatCode="[$-F400]h:mm:ss\ am/pm">
                  <c:v>0.55381944444445297</c:v>
                </c:pt>
                <c:pt idx="4366">
                  <c:v>0.55393518518519302</c:v>
                </c:pt>
                <c:pt idx="4367" formatCode="[$-F400]h:mm:ss\ am/pm">
                  <c:v>0.55405092592593397</c:v>
                </c:pt>
                <c:pt idx="4368" formatCode="[$-F400]h:mm:ss\ am/pm">
                  <c:v>0.55416666666667502</c:v>
                </c:pt>
                <c:pt idx="4369">
                  <c:v>0.55428240740741597</c:v>
                </c:pt>
                <c:pt idx="4370" formatCode="[$-F400]h:mm:ss\ am/pm">
                  <c:v>0.55439814814815602</c:v>
                </c:pt>
                <c:pt idx="4371" formatCode="[$-F400]h:mm:ss\ am/pm">
                  <c:v>0.55451388888889697</c:v>
                </c:pt>
                <c:pt idx="4372">
                  <c:v>0.55462962962963802</c:v>
                </c:pt>
                <c:pt idx="4373" formatCode="[$-F400]h:mm:ss\ am/pm">
                  <c:v>0.55474537037037897</c:v>
                </c:pt>
                <c:pt idx="4374" formatCode="[$-F400]h:mm:ss\ am/pm">
                  <c:v>0.55486111111111902</c:v>
                </c:pt>
                <c:pt idx="4375">
                  <c:v>0.55497685185185996</c:v>
                </c:pt>
                <c:pt idx="4376" formatCode="[$-F400]h:mm:ss\ am/pm">
                  <c:v>0.55509259259260102</c:v>
                </c:pt>
                <c:pt idx="4377" formatCode="[$-F400]h:mm:ss\ am/pm">
                  <c:v>0.55520833333334196</c:v>
                </c:pt>
                <c:pt idx="4378">
                  <c:v>0.55532407407408202</c:v>
                </c:pt>
                <c:pt idx="4379" formatCode="[$-F400]h:mm:ss\ am/pm">
                  <c:v>0.55543981481482296</c:v>
                </c:pt>
                <c:pt idx="4380" formatCode="[$-F400]h:mm:ss\ am/pm">
                  <c:v>0.55555555555556402</c:v>
                </c:pt>
                <c:pt idx="4381">
                  <c:v>0.55567129629630396</c:v>
                </c:pt>
                <c:pt idx="4382" formatCode="[$-F400]h:mm:ss\ am/pm">
                  <c:v>0.55578703703704502</c:v>
                </c:pt>
                <c:pt idx="4383" formatCode="[$-F400]h:mm:ss\ am/pm">
                  <c:v>0.55590277777778596</c:v>
                </c:pt>
                <c:pt idx="4384">
                  <c:v>0.55601851851852702</c:v>
                </c:pt>
                <c:pt idx="4385" formatCode="[$-F400]h:mm:ss\ am/pm">
                  <c:v>0.55613425925926696</c:v>
                </c:pt>
                <c:pt idx="4386" formatCode="[$-F400]h:mm:ss\ am/pm">
                  <c:v>0.55625000000000802</c:v>
                </c:pt>
                <c:pt idx="4387">
                  <c:v>0.55636574074074896</c:v>
                </c:pt>
                <c:pt idx="4388" formatCode="[$-F400]h:mm:ss\ am/pm">
                  <c:v>0.55648148148149001</c:v>
                </c:pt>
                <c:pt idx="4389" formatCode="[$-F400]h:mm:ss\ am/pm">
                  <c:v>0.55659722222222996</c:v>
                </c:pt>
                <c:pt idx="4390">
                  <c:v>0.55671296296297101</c:v>
                </c:pt>
                <c:pt idx="4391" formatCode="[$-F400]h:mm:ss\ am/pm">
                  <c:v>0.55682870370371196</c:v>
                </c:pt>
                <c:pt idx="4392" formatCode="[$-F400]h:mm:ss\ am/pm">
                  <c:v>0.55694444444445301</c:v>
                </c:pt>
                <c:pt idx="4393">
                  <c:v>0.55706018518519296</c:v>
                </c:pt>
                <c:pt idx="4394" formatCode="[$-F400]h:mm:ss\ am/pm">
                  <c:v>0.55717592592593401</c:v>
                </c:pt>
                <c:pt idx="4395" formatCode="[$-F400]h:mm:ss\ am/pm">
                  <c:v>0.55729166666667496</c:v>
                </c:pt>
                <c:pt idx="4396">
                  <c:v>0.55740740740741601</c:v>
                </c:pt>
                <c:pt idx="4397" formatCode="[$-F400]h:mm:ss\ am/pm">
                  <c:v>0.55752314814815596</c:v>
                </c:pt>
                <c:pt idx="4398" formatCode="[$-F400]h:mm:ss\ am/pm">
                  <c:v>0.55763888888889701</c:v>
                </c:pt>
                <c:pt idx="4399">
                  <c:v>0.55775462962963795</c:v>
                </c:pt>
                <c:pt idx="4400" formatCode="[$-F400]h:mm:ss\ am/pm">
                  <c:v>0.55787037037037901</c:v>
                </c:pt>
                <c:pt idx="4401" formatCode="[$-F400]h:mm:ss\ am/pm">
                  <c:v>0.55798611111111895</c:v>
                </c:pt>
                <c:pt idx="4402">
                  <c:v>0.55810185185186001</c:v>
                </c:pt>
                <c:pt idx="4403" formatCode="[$-F400]h:mm:ss\ am/pm">
                  <c:v>0.55821759259260095</c:v>
                </c:pt>
                <c:pt idx="4404" formatCode="[$-F400]h:mm:ss\ am/pm">
                  <c:v>0.55833333333334201</c:v>
                </c:pt>
                <c:pt idx="4405">
                  <c:v>0.55844907407408195</c:v>
                </c:pt>
                <c:pt idx="4406" formatCode="[$-F400]h:mm:ss\ am/pm">
                  <c:v>0.55856481481482301</c:v>
                </c:pt>
                <c:pt idx="4407" formatCode="[$-F400]h:mm:ss\ am/pm">
                  <c:v>0.55868055555556395</c:v>
                </c:pt>
                <c:pt idx="4408">
                  <c:v>0.55879629629630501</c:v>
                </c:pt>
                <c:pt idx="4409" formatCode="[$-F400]h:mm:ss\ am/pm">
                  <c:v>0.55891203703704495</c:v>
                </c:pt>
                <c:pt idx="4410" formatCode="[$-F400]h:mm:ss\ am/pm">
                  <c:v>0.55902777777778601</c:v>
                </c:pt>
                <c:pt idx="4411">
                  <c:v>0.55914351851852695</c:v>
                </c:pt>
                <c:pt idx="4412" formatCode="[$-F400]h:mm:ss\ am/pm">
                  <c:v>0.559259259259268</c:v>
                </c:pt>
                <c:pt idx="4413" formatCode="[$-F400]h:mm:ss\ am/pm">
                  <c:v>0.55937500000000795</c:v>
                </c:pt>
                <c:pt idx="4414">
                  <c:v>0.559490740740749</c:v>
                </c:pt>
                <c:pt idx="4415" formatCode="[$-F400]h:mm:ss\ am/pm">
                  <c:v>0.55960648148148995</c:v>
                </c:pt>
                <c:pt idx="4416" formatCode="[$-F400]h:mm:ss\ am/pm">
                  <c:v>0.559722222222231</c:v>
                </c:pt>
                <c:pt idx="4417">
                  <c:v>0.55983796296297095</c:v>
                </c:pt>
                <c:pt idx="4418" formatCode="[$-F400]h:mm:ss\ am/pm">
                  <c:v>0.559953703703712</c:v>
                </c:pt>
                <c:pt idx="4419" formatCode="[$-F400]h:mm:ss\ am/pm">
                  <c:v>0.56006944444445295</c:v>
                </c:pt>
                <c:pt idx="4420">
                  <c:v>0.560185185185194</c:v>
                </c:pt>
                <c:pt idx="4421" formatCode="[$-F400]h:mm:ss\ am/pm">
                  <c:v>0.56030092592593395</c:v>
                </c:pt>
                <c:pt idx="4422" formatCode="[$-F400]h:mm:ss\ am/pm">
                  <c:v>0.560416666666675</c:v>
                </c:pt>
                <c:pt idx="4423">
                  <c:v>0.56053240740741594</c:v>
                </c:pt>
                <c:pt idx="4424" formatCode="[$-F400]h:mm:ss\ am/pm">
                  <c:v>0.560648148148157</c:v>
                </c:pt>
                <c:pt idx="4425" formatCode="[$-F400]h:mm:ss\ am/pm">
                  <c:v>0.56076388888889706</c:v>
                </c:pt>
                <c:pt idx="4426">
                  <c:v>0.560879629629638</c:v>
                </c:pt>
                <c:pt idx="4427" formatCode="[$-F400]h:mm:ss\ am/pm">
                  <c:v>0.56099537037037905</c:v>
                </c:pt>
                <c:pt idx="4428" formatCode="[$-F400]h:mm:ss\ am/pm">
                  <c:v>0.561111111111119</c:v>
                </c:pt>
                <c:pt idx="4429">
                  <c:v>0.56122685185186005</c:v>
                </c:pt>
                <c:pt idx="4430" formatCode="[$-F400]h:mm:ss\ am/pm">
                  <c:v>0.561342592592601</c:v>
                </c:pt>
                <c:pt idx="4431" formatCode="[$-F400]h:mm:ss\ am/pm">
                  <c:v>0.56145833333334205</c:v>
                </c:pt>
                <c:pt idx="4432">
                  <c:v>0.561574074074082</c:v>
                </c:pt>
                <c:pt idx="4433" formatCode="[$-F400]h:mm:ss\ am/pm">
                  <c:v>0.56168981481482305</c:v>
                </c:pt>
                <c:pt idx="4434" formatCode="[$-F400]h:mm:ss\ am/pm">
                  <c:v>0.561805555555564</c:v>
                </c:pt>
                <c:pt idx="4435">
                  <c:v>0.56192129629630505</c:v>
                </c:pt>
                <c:pt idx="4436" formatCode="[$-F400]h:mm:ss\ am/pm">
                  <c:v>0.562037037037045</c:v>
                </c:pt>
                <c:pt idx="4437" formatCode="[$-F400]h:mm:ss\ am/pm">
                  <c:v>0.56215277777778605</c:v>
                </c:pt>
                <c:pt idx="4438">
                  <c:v>0.56226851851852699</c:v>
                </c:pt>
                <c:pt idx="4439" formatCode="[$-F400]h:mm:ss\ am/pm">
                  <c:v>0.56238425925926805</c:v>
                </c:pt>
                <c:pt idx="4440" formatCode="[$-F400]h:mm:ss\ am/pm">
                  <c:v>0.56250000000000799</c:v>
                </c:pt>
                <c:pt idx="4441">
                  <c:v>0.56261574074074905</c:v>
                </c:pt>
                <c:pt idx="4442" formatCode="[$-F400]h:mm:ss\ am/pm">
                  <c:v>0.56273148148148999</c:v>
                </c:pt>
                <c:pt idx="4443" formatCode="[$-F400]h:mm:ss\ am/pm">
                  <c:v>0.56284722222223105</c:v>
                </c:pt>
                <c:pt idx="4444">
                  <c:v>0.56296296296297099</c:v>
                </c:pt>
                <c:pt idx="4445" formatCode="[$-F400]h:mm:ss\ am/pm">
                  <c:v>0.56307870370371205</c:v>
                </c:pt>
                <c:pt idx="4446" formatCode="[$-F400]h:mm:ss\ am/pm">
                  <c:v>0.56319444444445299</c:v>
                </c:pt>
                <c:pt idx="4447">
                  <c:v>0.56331018518519405</c:v>
                </c:pt>
                <c:pt idx="4448" formatCode="[$-F400]h:mm:ss\ am/pm">
                  <c:v>0.56342592592593399</c:v>
                </c:pt>
                <c:pt idx="4449" formatCode="[$-F400]h:mm:ss\ am/pm">
                  <c:v>0.56354166666667505</c:v>
                </c:pt>
                <c:pt idx="4450">
                  <c:v>0.56365740740741599</c:v>
                </c:pt>
                <c:pt idx="4451" formatCode="[$-F400]h:mm:ss\ am/pm">
                  <c:v>0.56377314814815704</c:v>
                </c:pt>
                <c:pt idx="4452" formatCode="[$-F400]h:mm:ss\ am/pm">
                  <c:v>0.56388888888889699</c:v>
                </c:pt>
                <c:pt idx="4453">
                  <c:v>0.56400462962963804</c:v>
                </c:pt>
                <c:pt idx="4454" formatCode="[$-F400]h:mm:ss\ am/pm">
                  <c:v>0.56412037037037899</c:v>
                </c:pt>
                <c:pt idx="4455" formatCode="[$-F400]h:mm:ss\ am/pm">
                  <c:v>0.56423611111111904</c:v>
                </c:pt>
                <c:pt idx="4456">
                  <c:v>0.56435185185185999</c:v>
                </c:pt>
                <c:pt idx="4457" formatCode="[$-F400]h:mm:ss\ am/pm">
                  <c:v>0.56446759259260104</c:v>
                </c:pt>
                <c:pt idx="4458" formatCode="[$-F400]h:mm:ss\ am/pm">
                  <c:v>0.56458333333334199</c:v>
                </c:pt>
                <c:pt idx="4459">
                  <c:v>0.56469907407408204</c:v>
                </c:pt>
                <c:pt idx="4460" formatCode="[$-F400]h:mm:ss\ am/pm">
                  <c:v>0.56481481481482299</c:v>
                </c:pt>
                <c:pt idx="4461" formatCode="[$-F400]h:mm:ss\ am/pm">
                  <c:v>0.56493055555556404</c:v>
                </c:pt>
                <c:pt idx="4462">
                  <c:v>0.56504629629630498</c:v>
                </c:pt>
                <c:pt idx="4463" formatCode="[$-F400]h:mm:ss\ am/pm">
                  <c:v>0.56516203703704504</c:v>
                </c:pt>
                <c:pt idx="4464" formatCode="[$-F400]h:mm:ss\ am/pm">
                  <c:v>0.56527777777778598</c:v>
                </c:pt>
                <c:pt idx="4465">
                  <c:v>0.56539351851852704</c:v>
                </c:pt>
                <c:pt idx="4466" formatCode="[$-F400]h:mm:ss\ am/pm">
                  <c:v>0.56550925925926798</c:v>
                </c:pt>
                <c:pt idx="4467" formatCode="[$-F400]h:mm:ss\ am/pm">
                  <c:v>0.56562500000000804</c:v>
                </c:pt>
                <c:pt idx="4468">
                  <c:v>0.56574074074074898</c:v>
                </c:pt>
                <c:pt idx="4469" formatCode="[$-F400]h:mm:ss\ am/pm">
                  <c:v>0.56585648148149004</c:v>
                </c:pt>
                <c:pt idx="4470" formatCode="[$-F400]h:mm:ss\ am/pm">
                  <c:v>0.56597222222223098</c:v>
                </c:pt>
                <c:pt idx="4471">
                  <c:v>0.56608796296297104</c:v>
                </c:pt>
                <c:pt idx="4472" formatCode="[$-F400]h:mm:ss\ am/pm">
                  <c:v>0.56620370370371198</c:v>
                </c:pt>
                <c:pt idx="4473" formatCode="[$-F400]h:mm:ss\ am/pm">
                  <c:v>0.56631944444445304</c:v>
                </c:pt>
                <c:pt idx="4474">
                  <c:v>0.56643518518519398</c:v>
                </c:pt>
                <c:pt idx="4475" formatCode="[$-F400]h:mm:ss\ am/pm">
                  <c:v>0.56655092592593403</c:v>
                </c:pt>
                <c:pt idx="4476" formatCode="[$-F400]h:mm:ss\ am/pm">
                  <c:v>0.56666666666667498</c:v>
                </c:pt>
                <c:pt idx="4477">
                  <c:v>0.56678240740741603</c:v>
                </c:pt>
                <c:pt idx="4478" formatCode="[$-F400]h:mm:ss\ am/pm">
                  <c:v>0.56689814814815698</c:v>
                </c:pt>
                <c:pt idx="4479" formatCode="[$-F400]h:mm:ss\ am/pm">
                  <c:v>0.56701388888889703</c:v>
                </c:pt>
                <c:pt idx="4480">
                  <c:v>0.56712962962963798</c:v>
                </c:pt>
                <c:pt idx="4481" formatCode="[$-F400]h:mm:ss\ am/pm">
                  <c:v>0.56724537037037903</c:v>
                </c:pt>
                <c:pt idx="4482" formatCode="[$-F400]h:mm:ss\ am/pm">
                  <c:v>0.56736111111111898</c:v>
                </c:pt>
                <c:pt idx="4483">
                  <c:v>0.56747685185186003</c:v>
                </c:pt>
                <c:pt idx="4484" formatCode="[$-F400]h:mm:ss\ am/pm">
                  <c:v>0.56759259259260098</c:v>
                </c:pt>
                <c:pt idx="4485" formatCode="[$-F400]h:mm:ss\ am/pm">
                  <c:v>0.56770833333334203</c:v>
                </c:pt>
                <c:pt idx="4486">
                  <c:v>0.56782407407408197</c:v>
                </c:pt>
                <c:pt idx="4487" formatCode="[$-F400]h:mm:ss\ am/pm">
                  <c:v>0.56793981481482303</c:v>
                </c:pt>
                <c:pt idx="4488" formatCode="[$-F400]h:mm:ss\ am/pm">
                  <c:v>0.56805555555556397</c:v>
                </c:pt>
                <c:pt idx="4489">
                  <c:v>0.56817129629630503</c:v>
                </c:pt>
                <c:pt idx="4490" formatCode="[$-F400]h:mm:ss\ am/pm">
                  <c:v>0.56828703703704497</c:v>
                </c:pt>
                <c:pt idx="4491" formatCode="[$-F400]h:mm:ss\ am/pm">
                  <c:v>0.56840277777778603</c:v>
                </c:pt>
                <c:pt idx="4492">
                  <c:v>0.56851851851852697</c:v>
                </c:pt>
                <c:pt idx="4493" formatCode="[$-F400]h:mm:ss\ am/pm">
                  <c:v>0.56863425925926803</c:v>
                </c:pt>
                <c:pt idx="4494" formatCode="[$-F400]h:mm:ss\ am/pm">
                  <c:v>0.56875000000000797</c:v>
                </c:pt>
                <c:pt idx="4495">
                  <c:v>0.56886574074074903</c:v>
                </c:pt>
                <c:pt idx="4496" formatCode="[$-F400]h:mm:ss\ am/pm">
                  <c:v>0.56898148148148997</c:v>
                </c:pt>
                <c:pt idx="4497" formatCode="[$-F400]h:mm:ss\ am/pm">
                  <c:v>0.56909722222223103</c:v>
                </c:pt>
                <c:pt idx="4498">
                  <c:v>0.56921296296297097</c:v>
                </c:pt>
                <c:pt idx="4499" formatCode="[$-F400]h:mm:ss\ am/pm">
                  <c:v>0.56932870370371202</c:v>
                </c:pt>
                <c:pt idx="4500" formatCode="[$-F400]h:mm:ss\ am/pm">
                  <c:v>0.56944444444445297</c:v>
                </c:pt>
                <c:pt idx="4501">
                  <c:v>0.56956018518519402</c:v>
                </c:pt>
                <c:pt idx="4502" formatCode="[$-F400]h:mm:ss\ am/pm">
                  <c:v>0.56967592592593397</c:v>
                </c:pt>
                <c:pt idx="4503" formatCode="[$-F400]h:mm:ss\ am/pm">
                  <c:v>0.56979166666667502</c:v>
                </c:pt>
                <c:pt idx="4504">
                  <c:v>0.56990740740741597</c:v>
                </c:pt>
                <c:pt idx="4505" formatCode="[$-F400]h:mm:ss\ am/pm">
                  <c:v>0.57002314814815702</c:v>
                </c:pt>
                <c:pt idx="4506" formatCode="[$-F400]h:mm:ss\ am/pm">
                  <c:v>0.57013888888889697</c:v>
                </c:pt>
                <c:pt idx="4507">
                  <c:v>0.57025462962963802</c:v>
                </c:pt>
                <c:pt idx="4508" formatCode="[$-F400]h:mm:ss\ am/pm">
                  <c:v>0.57037037037037897</c:v>
                </c:pt>
                <c:pt idx="4509" formatCode="[$-F400]h:mm:ss\ am/pm">
                  <c:v>0.57048611111112002</c:v>
                </c:pt>
                <c:pt idx="4510">
                  <c:v>0.57060185185185996</c:v>
                </c:pt>
                <c:pt idx="4511" formatCode="[$-F400]h:mm:ss\ am/pm">
                  <c:v>0.57071759259260102</c:v>
                </c:pt>
                <c:pt idx="4512" formatCode="[$-F400]h:mm:ss\ am/pm">
                  <c:v>0.57083333333334196</c:v>
                </c:pt>
                <c:pt idx="4513">
                  <c:v>0.57094907407408302</c:v>
                </c:pt>
                <c:pt idx="4514" formatCode="[$-F400]h:mm:ss\ am/pm">
                  <c:v>0.57106481481482296</c:v>
                </c:pt>
                <c:pt idx="4515" formatCode="[$-F400]h:mm:ss\ am/pm">
                  <c:v>0.57118055555556402</c:v>
                </c:pt>
                <c:pt idx="4516">
                  <c:v>0.57129629629630496</c:v>
                </c:pt>
                <c:pt idx="4517" formatCode="[$-F400]h:mm:ss\ am/pm">
                  <c:v>0.57141203703704602</c:v>
                </c:pt>
                <c:pt idx="4518" formatCode="[$-F400]h:mm:ss\ am/pm">
                  <c:v>0.57152777777778596</c:v>
                </c:pt>
                <c:pt idx="4519">
                  <c:v>0.57164351851852702</c:v>
                </c:pt>
                <c:pt idx="4520" formatCode="[$-F400]h:mm:ss\ am/pm">
                  <c:v>0.57175925925926796</c:v>
                </c:pt>
                <c:pt idx="4521" formatCode="[$-F400]h:mm:ss\ am/pm">
                  <c:v>0.57187500000000902</c:v>
                </c:pt>
                <c:pt idx="4522">
                  <c:v>0.57199074074074896</c:v>
                </c:pt>
                <c:pt idx="4523" formatCode="[$-F400]h:mm:ss\ am/pm">
                  <c:v>0.57210648148149001</c:v>
                </c:pt>
                <c:pt idx="4524" formatCode="[$-F400]h:mm:ss\ am/pm">
                  <c:v>0.57222222222223096</c:v>
                </c:pt>
                <c:pt idx="4525">
                  <c:v>0.57233796296297101</c:v>
                </c:pt>
                <c:pt idx="4526" formatCode="[$-F400]h:mm:ss\ am/pm">
                  <c:v>0.57245370370371196</c:v>
                </c:pt>
                <c:pt idx="4527" formatCode="[$-F400]h:mm:ss\ am/pm">
                  <c:v>0.57256944444445301</c:v>
                </c:pt>
                <c:pt idx="4528">
                  <c:v>0.57268518518519396</c:v>
                </c:pt>
                <c:pt idx="4529" formatCode="[$-F400]h:mm:ss\ am/pm">
                  <c:v>0.57280092592593401</c:v>
                </c:pt>
                <c:pt idx="4530" formatCode="[$-F400]h:mm:ss\ am/pm">
                  <c:v>0.57291666666667496</c:v>
                </c:pt>
                <c:pt idx="4531">
                  <c:v>0.57303240740741601</c:v>
                </c:pt>
                <c:pt idx="4532" formatCode="[$-F400]h:mm:ss\ am/pm">
                  <c:v>0.57314814814815696</c:v>
                </c:pt>
                <c:pt idx="4533" formatCode="[$-F400]h:mm:ss\ am/pm">
                  <c:v>0.57326388888889701</c:v>
                </c:pt>
                <c:pt idx="4534">
                  <c:v>0.57337962962963795</c:v>
                </c:pt>
                <c:pt idx="4535" formatCode="[$-F400]h:mm:ss\ am/pm">
                  <c:v>0.57349537037037901</c:v>
                </c:pt>
                <c:pt idx="4536" formatCode="[$-F400]h:mm:ss\ am/pm">
                  <c:v>0.57361111111111995</c:v>
                </c:pt>
                <c:pt idx="4537">
                  <c:v>0.57372685185186001</c:v>
                </c:pt>
                <c:pt idx="4538" formatCode="[$-F400]h:mm:ss\ am/pm">
                  <c:v>0.57384259259260095</c:v>
                </c:pt>
                <c:pt idx="4539" formatCode="[$-F400]h:mm:ss\ am/pm">
                  <c:v>0.57395833333334201</c:v>
                </c:pt>
                <c:pt idx="4540">
                  <c:v>0.57407407407408295</c:v>
                </c:pt>
                <c:pt idx="4541" formatCode="[$-F400]h:mm:ss\ am/pm">
                  <c:v>0.57418981481482301</c:v>
                </c:pt>
                <c:pt idx="4542" formatCode="[$-F400]h:mm:ss\ am/pm">
                  <c:v>0.57430555555556395</c:v>
                </c:pt>
                <c:pt idx="4543">
                  <c:v>0.57442129629630501</c:v>
                </c:pt>
                <c:pt idx="4544" formatCode="[$-F400]h:mm:ss\ am/pm">
                  <c:v>0.57453703703704595</c:v>
                </c:pt>
                <c:pt idx="4545" formatCode="[$-F400]h:mm:ss\ am/pm">
                  <c:v>0.57465277777778601</c:v>
                </c:pt>
                <c:pt idx="4546">
                  <c:v>0.57476851851852695</c:v>
                </c:pt>
                <c:pt idx="4547" formatCode="[$-F400]h:mm:ss\ am/pm">
                  <c:v>0.574884259259268</c:v>
                </c:pt>
                <c:pt idx="4548" formatCode="[$-F400]h:mm:ss\ am/pm">
                  <c:v>0.57500000000000895</c:v>
                </c:pt>
                <c:pt idx="4549">
                  <c:v>0.575115740740749</c:v>
                </c:pt>
                <c:pt idx="4550" formatCode="[$-F400]h:mm:ss\ am/pm">
                  <c:v>0.57523148148148995</c:v>
                </c:pt>
                <c:pt idx="4551" formatCode="[$-F400]h:mm:ss\ am/pm">
                  <c:v>0.575347222222231</c:v>
                </c:pt>
                <c:pt idx="4552">
                  <c:v>0.57546296296297195</c:v>
                </c:pt>
                <c:pt idx="4553" formatCode="[$-F400]h:mm:ss\ am/pm">
                  <c:v>0.575578703703712</c:v>
                </c:pt>
                <c:pt idx="4554" formatCode="[$-F400]h:mm:ss\ am/pm">
                  <c:v>0.57569444444445295</c:v>
                </c:pt>
                <c:pt idx="4555">
                  <c:v>0.575810185185194</c:v>
                </c:pt>
                <c:pt idx="4556" formatCode="[$-F400]h:mm:ss\ am/pm">
                  <c:v>0.57592592592593395</c:v>
                </c:pt>
                <c:pt idx="4557" formatCode="[$-F400]h:mm:ss\ am/pm">
                  <c:v>0.576041666666675</c:v>
                </c:pt>
                <c:pt idx="4558">
                  <c:v>0.57615740740741594</c:v>
                </c:pt>
                <c:pt idx="4559" formatCode="[$-F400]h:mm:ss\ am/pm">
                  <c:v>0.576273148148157</c:v>
                </c:pt>
                <c:pt idx="4560" formatCode="[$-F400]h:mm:ss\ am/pm">
                  <c:v>0.57638888888889706</c:v>
                </c:pt>
                <c:pt idx="4561">
                  <c:v>0.576504629629638</c:v>
                </c:pt>
                <c:pt idx="4562" formatCode="[$-F400]h:mm:ss\ am/pm">
                  <c:v>0.57662037037037905</c:v>
                </c:pt>
                <c:pt idx="4563" formatCode="[$-F400]h:mm:ss\ am/pm">
                  <c:v>0.57673611111112</c:v>
                </c:pt>
                <c:pt idx="4564">
                  <c:v>0.57685185185186005</c:v>
                </c:pt>
                <c:pt idx="4565" formatCode="[$-F400]h:mm:ss\ am/pm">
                  <c:v>0.576967592592601</c:v>
                </c:pt>
                <c:pt idx="4566" formatCode="[$-F400]h:mm:ss\ am/pm">
                  <c:v>0.57708333333334205</c:v>
                </c:pt>
                <c:pt idx="4567">
                  <c:v>0.577199074074083</c:v>
                </c:pt>
                <c:pt idx="4568" formatCode="[$-F400]h:mm:ss\ am/pm">
                  <c:v>0.57731481481482305</c:v>
                </c:pt>
                <c:pt idx="4569" formatCode="[$-F400]h:mm:ss\ am/pm">
                  <c:v>0.577430555555564</c:v>
                </c:pt>
                <c:pt idx="4570">
                  <c:v>0.57754629629630505</c:v>
                </c:pt>
                <c:pt idx="4571" formatCode="[$-F400]h:mm:ss\ am/pm">
                  <c:v>0.57766203703704599</c:v>
                </c:pt>
                <c:pt idx="4572" formatCode="[$-F400]h:mm:ss\ am/pm">
                  <c:v>0.57777777777778605</c:v>
                </c:pt>
                <c:pt idx="4573">
                  <c:v>0.57789351851852699</c:v>
                </c:pt>
                <c:pt idx="4574" formatCode="[$-F400]h:mm:ss\ am/pm">
                  <c:v>0.57800925925926805</c:v>
                </c:pt>
                <c:pt idx="4575" formatCode="[$-F400]h:mm:ss\ am/pm">
                  <c:v>0.57812500000000899</c:v>
                </c:pt>
                <c:pt idx="4576">
                  <c:v>0.57824074074074905</c:v>
                </c:pt>
                <c:pt idx="4577" formatCode="[$-F400]h:mm:ss\ am/pm">
                  <c:v>0.57835648148148999</c:v>
                </c:pt>
                <c:pt idx="4578" formatCode="[$-F400]h:mm:ss\ am/pm">
                  <c:v>0.57847222222223105</c:v>
                </c:pt>
                <c:pt idx="4579">
                  <c:v>0.57858796296297199</c:v>
                </c:pt>
                <c:pt idx="4580" formatCode="[$-F400]h:mm:ss\ am/pm">
                  <c:v>0.57870370370371205</c:v>
                </c:pt>
                <c:pt idx="4581" formatCode="[$-F400]h:mm:ss\ am/pm">
                  <c:v>0.57881944444445299</c:v>
                </c:pt>
                <c:pt idx="4582">
                  <c:v>0.57893518518519405</c:v>
                </c:pt>
                <c:pt idx="4583" formatCode="[$-F400]h:mm:ss\ am/pm">
                  <c:v>0.57905092592593399</c:v>
                </c:pt>
                <c:pt idx="4584" formatCode="[$-F400]h:mm:ss\ am/pm">
                  <c:v>0.57916666666667505</c:v>
                </c:pt>
                <c:pt idx="4585">
                  <c:v>0.57928240740741599</c:v>
                </c:pt>
                <c:pt idx="4586" formatCode="[$-F400]h:mm:ss\ am/pm">
                  <c:v>0.57939814814815704</c:v>
                </c:pt>
                <c:pt idx="4587" formatCode="[$-F400]h:mm:ss\ am/pm">
                  <c:v>0.57951388888889699</c:v>
                </c:pt>
                <c:pt idx="4588">
                  <c:v>0.57962962962963804</c:v>
                </c:pt>
                <c:pt idx="4589" formatCode="[$-F400]h:mm:ss\ am/pm">
                  <c:v>0.57974537037037899</c:v>
                </c:pt>
                <c:pt idx="4590" formatCode="[$-F400]h:mm:ss\ am/pm">
                  <c:v>0.57986111111112004</c:v>
                </c:pt>
                <c:pt idx="4591">
                  <c:v>0.57997685185185999</c:v>
                </c:pt>
                <c:pt idx="4592" formatCode="[$-F400]h:mm:ss\ am/pm">
                  <c:v>0.58009259259260104</c:v>
                </c:pt>
                <c:pt idx="4593" formatCode="[$-F400]h:mm:ss\ am/pm">
                  <c:v>0.58020833333334199</c:v>
                </c:pt>
                <c:pt idx="4594">
                  <c:v>0.58032407407408304</c:v>
                </c:pt>
                <c:pt idx="4595" formatCode="[$-F400]h:mm:ss\ am/pm">
                  <c:v>0.58043981481482299</c:v>
                </c:pt>
                <c:pt idx="4596" formatCode="[$-F400]h:mm:ss\ am/pm">
                  <c:v>0.58055555555556404</c:v>
                </c:pt>
                <c:pt idx="4597">
                  <c:v>0.58067129629630498</c:v>
                </c:pt>
                <c:pt idx="4598" formatCode="[$-F400]h:mm:ss\ am/pm">
                  <c:v>0.58078703703704604</c:v>
                </c:pt>
                <c:pt idx="4599" formatCode="[$-F400]h:mm:ss\ am/pm">
                  <c:v>0.58090277777778598</c:v>
                </c:pt>
                <c:pt idx="4600">
                  <c:v>0.58101851851852704</c:v>
                </c:pt>
                <c:pt idx="4601" formatCode="[$-F400]h:mm:ss\ am/pm">
                  <c:v>0.58113425925926798</c:v>
                </c:pt>
                <c:pt idx="4602" formatCode="[$-F400]h:mm:ss\ am/pm">
                  <c:v>0.58125000000000904</c:v>
                </c:pt>
                <c:pt idx="4603">
                  <c:v>0.58136574074074898</c:v>
                </c:pt>
                <c:pt idx="4604" formatCode="[$-F400]h:mm:ss\ am/pm">
                  <c:v>0.58148148148149004</c:v>
                </c:pt>
                <c:pt idx="4605" formatCode="[$-F400]h:mm:ss\ am/pm">
                  <c:v>0.58159722222223098</c:v>
                </c:pt>
                <c:pt idx="4606">
                  <c:v>0.58171296296297204</c:v>
                </c:pt>
                <c:pt idx="4607" formatCode="[$-F400]h:mm:ss\ am/pm">
                  <c:v>0.58182870370371198</c:v>
                </c:pt>
                <c:pt idx="4608" formatCode="[$-F400]h:mm:ss\ am/pm">
                  <c:v>0.58194444444445304</c:v>
                </c:pt>
                <c:pt idx="4609">
                  <c:v>0.58206018518519398</c:v>
                </c:pt>
                <c:pt idx="4610" formatCode="[$-F400]h:mm:ss\ am/pm">
                  <c:v>0.58217592592593503</c:v>
                </c:pt>
                <c:pt idx="4611" formatCode="[$-F400]h:mm:ss\ am/pm">
                  <c:v>0.58229166666667498</c:v>
                </c:pt>
                <c:pt idx="4612">
                  <c:v>0.58240740740741603</c:v>
                </c:pt>
                <c:pt idx="4613" formatCode="[$-F400]h:mm:ss\ am/pm">
                  <c:v>0.58252314814815698</c:v>
                </c:pt>
                <c:pt idx="4614" formatCode="[$-F400]h:mm:ss\ am/pm">
                  <c:v>0.58263888888889803</c:v>
                </c:pt>
                <c:pt idx="4615">
                  <c:v>0.58275462962963798</c:v>
                </c:pt>
                <c:pt idx="4616" formatCode="[$-F400]h:mm:ss\ am/pm">
                  <c:v>0.58287037037037903</c:v>
                </c:pt>
                <c:pt idx="4617" formatCode="[$-F400]h:mm:ss\ am/pm">
                  <c:v>0.58298611111111998</c:v>
                </c:pt>
                <c:pt idx="4618">
                  <c:v>0.58310185185186103</c:v>
                </c:pt>
                <c:pt idx="4619" formatCode="[$-F400]h:mm:ss\ am/pm">
                  <c:v>0.58321759259260098</c:v>
                </c:pt>
                <c:pt idx="4620" formatCode="[$-F400]h:mm:ss\ am/pm">
                  <c:v>0.58333333333334203</c:v>
                </c:pt>
                <c:pt idx="4621">
                  <c:v>0.58344907407408297</c:v>
                </c:pt>
                <c:pt idx="4622" formatCode="[$-F400]h:mm:ss\ am/pm">
                  <c:v>0.58356481481482403</c:v>
                </c:pt>
                <c:pt idx="4623" formatCode="[$-F400]h:mm:ss\ am/pm">
                  <c:v>0.58368055555556397</c:v>
                </c:pt>
                <c:pt idx="4624">
                  <c:v>0.58379629629630503</c:v>
                </c:pt>
                <c:pt idx="4625" formatCode="[$-F400]h:mm:ss\ am/pm">
                  <c:v>0.58391203703704597</c:v>
                </c:pt>
                <c:pt idx="4626" formatCode="[$-F400]h:mm:ss\ am/pm">
                  <c:v>0.58402777777778603</c:v>
                </c:pt>
                <c:pt idx="4627">
                  <c:v>0.58414351851852697</c:v>
                </c:pt>
                <c:pt idx="4628" formatCode="[$-F400]h:mm:ss\ am/pm">
                  <c:v>0.58425925925926803</c:v>
                </c:pt>
                <c:pt idx="4629" formatCode="[$-F400]h:mm:ss\ am/pm">
                  <c:v>0.58437500000000897</c:v>
                </c:pt>
                <c:pt idx="4630">
                  <c:v>0.58449074074074903</c:v>
                </c:pt>
                <c:pt idx="4631" formatCode="[$-F400]h:mm:ss\ am/pm">
                  <c:v>0.58460648148148997</c:v>
                </c:pt>
                <c:pt idx="4632" formatCode="[$-F400]h:mm:ss\ am/pm">
                  <c:v>0.58472222222223103</c:v>
                </c:pt>
                <c:pt idx="4633">
                  <c:v>0.58483796296297197</c:v>
                </c:pt>
                <c:pt idx="4634" formatCode="[$-F400]h:mm:ss\ am/pm">
                  <c:v>0.58495370370371202</c:v>
                </c:pt>
                <c:pt idx="4635" formatCode="[$-F400]h:mm:ss\ am/pm">
                  <c:v>0.58506944444445297</c:v>
                </c:pt>
                <c:pt idx="4636">
                  <c:v>0.58518518518519402</c:v>
                </c:pt>
                <c:pt idx="4637" formatCode="[$-F400]h:mm:ss\ am/pm">
                  <c:v>0.58530092592593497</c:v>
                </c:pt>
                <c:pt idx="4638" formatCode="[$-F400]h:mm:ss\ am/pm">
                  <c:v>0.58541666666667502</c:v>
                </c:pt>
                <c:pt idx="4639">
                  <c:v>0.58553240740741597</c:v>
                </c:pt>
                <c:pt idx="4640" formatCode="[$-F400]h:mm:ss\ am/pm">
                  <c:v>0.58564814814815702</c:v>
                </c:pt>
                <c:pt idx="4641" formatCode="[$-F400]h:mm:ss\ am/pm">
                  <c:v>0.58576388888889797</c:v>
                </c:pt>
                <c:pt idx="4642">
                  <c:v>0.58587962962963802</c:v>
                </c:pt>
                <c:pt idx="4643" formatCode="[$-F400]h:mm:ss\ am/pm">
                  <c:v>0.58599537037037897</c:v>
                </c:pt>
                <c:pt idx="4644" formatCode="[$-F400]h:mm:ss\ am/pm">
                  <c:v>0.58611111111112002</c:v>
                </c:pt>
                <c:pt idx="4645">
                  <c:v>0.58622685185186096</c:v>
                </c:pt>
                <c:pt idx="4646" formatCode="[$-F400]h:mm:ss\ am/pm">
                  <c:v>0.58634259259260102</c:v>
                </c:pt>
                <c:pt idx="4647" formatCode="[$-F400]h:mm:ss\ am/pm">
                  <c:v>0.58645833333334196</c:v>
                </c:pt>
                <c:pt idx="4648">
                  <c:v>0.58657407407408302</c:v>
                </c:pt>
                <c:pt idx="4649" formatCode="[$-F400]h:mm:ss\ am/pm">
                  <c:v>0.58668981481482396</c:v>
                </c:pt>
                <c:pt idx="4650" formatCode="[$-F400]h:mm:ss\ am/pm">
                  <c:v>0.58680555555556402</c:v>
                </c:pt>
                <c:pt idx="4651">
                  <c:v>0.58692129629630496</c:v>
                </c:pt>
                <c:pt idx="4652" formatCode="[$-F400]h:mm:ss\ am/pm">
                  <c:v>0.58703703703704602</c:v>
                </c:pt>
                <c:pt idx="4653" formatCode="[$-F400]h:mm:ss\ am/pm">
                  <c:v>0.58715277777778596</c:v>
                </c:pt>
                <c:pt idx="4654">
                  <c:v>0.58726851851852702</c:v>
                </c:pt>
                <c:pt idx="4655" formatCode="[$-F400]h:mm:ss\ am/pm">
                  <c:v>0.58738425925926796</c:v>
                </c:pt>
                <c:pt idx="4656" formatCode="[$-F400]h:mm:ss\ am/pm">
                  <c:v>0.58750000000000902</c:v>
                </c:pt>
                <c:pt idx="4657">
                  <c:v>0.58761574074074896</c:v>
                </c:pt>
                <c:pt idx="4658" formatCode="[$-F400]h:mm:ss\ am/pm">
                  <c:v>0.58773148148149001</c:v>
                </c:pt>
                <c:pt idx="4659" formatCode="[$-F400]h:mm:ss\ am/pm">
                  <c:v>0.58784722222223096</c:v>
                </c:pt>
                <c:pt idx="4660">
                  <c:v>0.58796296296297201</c:v>
                </c:pt>
                <c:pt idx="4661" formatCode="[$-F400]h:mm:ss\ am/pm">
                  <c:v>0.58807870370371196</c:v>
                </c:pt>
                <c:pt idx="4662" formatCode="[$-F400]h:mm:ss\ am/pm">
                  <c:v>0.58819444444445301</c:v>
                </c:pt>
                <c:pt idx="4663">
                  <c:v>0.58831018518519396</c:v>
                </c:pt>
                <c:pt idx="4664" formatCode="[$-F400]h:mm:ss\ am/pm">
                  <c:v>0.58842592592593501</c:v>
                </c:pt>
                <c:pt idx="4665" formatCode="[$-F400]h:mm:ss\ am/pm">
                  <c:v>0.58854166666667496</c:v>
                </c:pt>
                <c:pt idx="4666">
                  <c:v>0.58865740740741601</c:v>
                </c:pt>
                <c:pt idx="4667" formatCode="[$-F400]h:mm:ss\ am/pm">
                  <c:v>0.58877314814815696</c:v>
                </c:pt>
                <c:pt idx="4668" formatCode="[$-F400]h:mm:ss\ am/pm">
                  <c:v>0.58888888888889801</c:v>
                </c:pt>
                <c:pt idx="4669">
                  <c:v>0.58900462962963795</c:v>
                </c:pt>
                <c:pt idx="4670" formatCode="[$-F400]h:mm:ss\ am/pm">
                  <c:v>0.58912037037037901</c:v>
                </c:pt>
                <c:pt idx="4671" formatCode="[$-F400]h:mm:ss\ am/pm">
                  <c:v>0.58923611111111995</c:v>
                </c:pt>
                <c:pt idx="4672">
                  <c:v>0.58935185185186101</c:v>
                </c:pt>
                <c:pt idx="4673" formatCode="[$-F400]h:mm:ss\ am/pm">
                  <c:v>0.58946759259260095</c:v>
                </c:pt>
                <c:pt idx="4674" formatCode="[$-F400]h:mm:ss\ am/pm">
                  <c:v>0.58958333333334201</c:v>
                </c:pt>
                <c:pt idx="4675">
                  <c:v>0.58969907407408295</c:v>
                </c:pt>
                <c:pt idx="4676" formatCode="[$-F400]h:mm:ss\ am/pm">
                  <c:v>0.58981481481482401</c:v>
                </c:pt>
                <c:pt idx="4677" formatCode="[$-F400]h:mm:ss\ am/pm">
                  <c:v>0.58993055555556395</c:v>
                </c:pt>
                <c:pt idx="4678">
                  <c:v>0.59004629629630501</c:v>
                </c:pt>
                <c:pt idx="4679" formatCode="[$-F400]h:mm:ss\ am/pm">
                  <c:v>0.59016203703704595</c:v>
                </c:pt>
                <c:pt idx="4680" formatCode="[$-F400]h:mm:ss\ am/pm">
                  <c:v>0.590277777777787</c:v>
                </c:pt>
                <c:pt idx="4681">
                  <c:v>0.59039351851852695</c:v>
                </c:pt>
                <c:pt idx="4682" formatCode="[$-F400]h:mm:ss\ am/pm">
                  <c:v>0.590509259259268</c:v>
                </c:pt>
                <c:pt idx="4683" formatCode="[$-F400]h:mm:ss\ am/pm">
                  <c:v>0.59062500000000895</c:v>
                </c:pt>
                <c:pt idx="4684">
                  <c:v>0.59074074074075</c:v>
                </c:pt>
                <c:pt idx="4685" formatCode="[$-F400]h:mm:ss\ am/pm">
                  <c:v>0.59085648148148995</c:v>
                </c:pt>
                <c:pt idx="4686" formatCode="[$-F400]h:mm:ss\ am/pm">
                  <c:v>0.590972222222231</c:v>
                </c:pt>
                <c:pt idx="4687">
                  <c:v>0.59108796296297195</c:v>
                </c:pt>
                <c:pt idx="4688" formatCode="[$-F400]h:mm:ss\ am/pm">
                  <c:v>0.591203703703713</c:v>
                </c:pt>
                <c:pt idx="4689" formatCode="[$-F400]h:mm:ss\ am/pm">
                  <c:v>0.59131944444445295</c:v>
                </c:pt>
                <c:pt idx="4690">
                  <c:v>0.591435185185194</c:v>
                </c:pt>
                <c:pt idx="4691" formatCode="[$-F400]h:mm:ss\ am/pm">
                  <c:v>0.59155092592593495</c:v>
                </c:pt>
                <c:pt idx="4692" formatCode="[$-F400]h:mm:ss\ am/pm">
                  <c:v>0.591666666666676</c:v>
                </c:pt>
                <c:pt idx="4693">
                  <c:v>0.59178240740741594</c:v>
                </c:pt>
                <c:pt idx="4694" formatCode="[$-F400]h:mm:ss\ am/pm">
                  <c:v>0.591898148148157</c:v>
                </c:pt>
                <c:pt idx="4695" formatCode="[$-F400]h:mm:ss\ am/pm">
                  <c:v>0.59201388888889805</c:v>
                </c:pt>
                <c:pt idx="4696">
                  <c:v>0.592129629629638</c:v>
                </c:pt>
                <c:pt idx="4697" formatCode="[$-F400]h:mm:ss\ am/pm">
                  <c:v>0.59224537037037905</c:v>
                </c:pt>
                <c:pt idx="4698" formatCode="[$-F400]h:mm:ss\ am/pm">
                  <c:v>0.59236111111112</c:v>
                </c:pt>
                <c:pt idx="4699">
                  <c:v>0.59247685185186105</c:v>
                </c:pt>
                <c:pt idx="4700" formatCode="[$-F400]h:mm:ss\ am/pm">
                  <c:v>0.592592592592601</c:v>
                </c:pt>
                <c:pt idx="4701" formatCode="[$-F400]h:mm:ss\ am/pm">
                  <c:v>0.59270833333334205</c:v>
                </c:pt>
                <c:pt idx="4702">
                  <c:v>0.592824074074083</c:v>
                </c:pt>
                <c:pt idx="4703" formatCode="[$-F400]h:mm:ss\ am/pm">
                  <c:v>0.59293981481482405</c:v>
                </c:pt>
                <c:pt idx="4704" formatCode="[$-F400]h:mm:ss\ am/pm">
                  <c:v>0.593055555555564</c:v>
                </c:pt>
                <c:pt idx="4705">
                  <c:v>0.59317129629630505</c:v>
                </c:pt>
                <c:pt idx="4706" formatCode="[$-F400]h:mm:ss\ am/pm">
                  <c:v>0.59328703703704599</c:v>
                </c:pt>
                <c:pt idx="4707" formatCode="[$-F400]h:mm:ss\ am/pm">
                  <c:v>0.59340277777778705</c:v>
                </c:pt>
                <c:pt idx="4708">
                  <c:v>0.59351851851852699</c:v>
                </c:pt>
                <c:pt idx="4709" formatCode="[$-F400]h:mm:ss\ am/pm">
                  <c:v>0.59363425925926805</c:v>
                </c:pt>
                <c:pt idx="4710" formatCode="[$-F400]h:mm:ss\ am/pm">
                  <c:v>0.59375000000000899</c:v>
                </c:pt>
                <c:pt idx="4711">
                  <c:v>0.59386574074075005</c:v>
                </c:pt>
                <c:pt idx="4712" formatCode="[$-F400]h:mm:ss\ am/pm">
                  <c:v>0.59398148148148999</c:v>
                </c:pt>
                <c:pt idx="4713" formatCode="[$-F400]h:mm:ss\ am/pm">
                  <c:v>0.59409722222223105</c:v>
                </c:pt>
                <c:pt idx="4714">
                  <c:v>0.59421296296297199</c:v>
                </c:pt>
                <c:pt idx="4715" formatCode="[$-F400]h:mm:ss\ am/pm">
                  <c:v>0.59432870370371305</c:v>
                </c:pt>
                <c:pt idx="4716" formatCode="[$-F400]h:mm:ss\ am/pm">
                  <c:v>0.59444444444445299</c:v>
                </c:pt>
                <c:pt idx="4717">
                  <c:v>0.59456018518519405</c:v>
                </c:pt>
                <c:pt idx="4718" formatCode="[$-F400]h:mm:ss\ am/pm">
                  <c:v>0.59467592592593499</c:v>
                </c:pt>
                <c:pt idx="4719" formatCode="[$-F400]h:mm:ss\ am/pm">
                  <c:v>0.59479166666667604</c:v>
                </c:pt>
                <c:pt idx="4720">
                  <c:v>0.59490740740741599</c:v>
                </c:pt>
                <c:pt idx="4721" formatCode="[$-F400]h:mm:ss\ am/pm">
                  <c:v>0.59502314814815704</c:v>
                </c:pt>
                <c:pt idx="4722" formatCode="[$-F400]h:mm:ss\ am/pm">
                  <c:v>0.59513888888889799</c:v>
                </c:pt>
                <c:pt idx="4723">
                  <c:v>0.59525462962963904</c:v>
                </c:pt>
                <c:pt idx="4724" formatCode="[$-F400]h:mm:ss\ am/pm">
                  <c:v>0.59537037037037899</c:v>
                </c:pt>
                <c:pt idx="4725" formatCode="[$-F400]h:mm:ss\ am/pm">
                  <c:v>0.59548611111112004</c:v>
                </c:pt>
                <c:pt idx="4726">
                  <c:v>0.59560185185186099</c:v>
                </c:pt>
                <c:pt idx="4727" formatCode="[$-F400]h:mm:ss\ am/pm">
                  <c:v>0.59571759259260104</c:v>
                </c:pt>
                <c:pt idx="4728" formatCode="[$-F400]h:mm:ss\ am/pm">
                  <c:v>0.59583333333334199</c:v>
                </c:pt>
                <c:pt idx="4729">
                  <c:v>0.59594907407408304</c:v>
                </c:pt>
                <c:pt idx="4730" formatCode="[$-F400]h:mm:ss\ am/pm">
                  <c:v>0.59606481481482398</c:v>
                </c:pt>
                <c:pt idx="4731" formatCode="[$-F400]h:mm:ss\ am/pm">
                  <c:v>0.59618055555556404</c:v>
                </c:pt>
                <c:pt idx="4732">
                  <c:v>0.59629629629630498</c:v>
                </c:pt>
                <c:pt idx="4733" formatCode="[$-F400]h:mm:ss\ am/pm">
                  <c:v>0.59641203703704604</c:v>
                </c:pt>
                <c:pt idx="4734" formatCode="[$-F400]h:mm:ss\ am/pm">
                  <c:v>0.59652777777778698</c:v>
                </c:pt>
                <c:pt idx="4735">
                  <c:v>0.59664351851852704</c:v>
                </c:pt>
                <c:pt idx="4736" formatCode="[$-F400]h:mm:ss\ am/pm">
                  <c:v>0.59675925925926798</c:v>
                </c:pt>
                <c:pt idx="4737" formatCode="[$-F400]h:mm:ss\ am/pm">
                  <c:v>0.59687500000000904</c:v>
                </c:pt>
                <c:pt idx="4738">
                  <c:v>0.59699074074074998</c:v>
                </c:pt>
                <c:pt idx="4739" formatCode="[$-F400]h:mm:ss\ am/pm">
                  <c:v>0.59710648148149004</c:v>
                </c:pt>
                <c:pt idx="4740" formatCode="[$-F400]h:mm:ss\ am/pm">
                  <c:v>0.59722222222223098</c:v>
                </c:pt>
                <c:pt idx="4741">
                  <c:v>0.59733796296297204</c:v>
                </c:pt>
                <c:pt idx="4742" formatCode="[$-F400]h:mm:ss\ am/pm">
                  <c:v>0.59745370370371298</c:v>
                </c:pt>
                <c:pt idx="4743" formatCode="[$-F400]h:mm:ss\ am/pm">
                  <c:v>0.59756944444445304</c:v>
                </c:pt>
                <c:pt idx="4744">
                  <c:v>0.59768518518519398</c:v>
                </c:pt>
                <c:pt idx="4745" formatCode="[$-F400]h:mm:ss\ am/pm">
                  <c:v>0.59780092592593503</c:v>
                </c:pt>
                <c:pt idx="4746" formatCode="[$-F400]h:mm:ss\ am/pm">
                  <c:v>0.59791666666667598</c:v>
                </c:pt>
                <c:pt idx="4747">
                  <c:v>0.59803240740741603</c:v>
                </c:pt>
                <c:pt idx="4748" formatCode="[$-F400]h:mm:ss\ am/pm">
                  <c:v>0.59814814814815698</c:v>
                </c:pt>
                <c:pt idx="4749" formatCode="[$-F400]h:mm:ss\ am/pm">
                  <c:v>0.59826388888889803</c:v>
                </c:pt>
                <c:pt idx="4750">
                  <c:v>0.59837962962963898</c:v>
                </c:pt>
                <c:pt idx="4751" formatCode="[$-F400]h:mm:ss\ am/pm">
                  <c:v>0.59849537037037903</c:v>
                </c:pt>
                <c:pt idx="4752" formatCode="[$-F400]h:mm:ss\ am/pm">
                  <c:v>0.59861111111111998</c:v>
                </c:pt>
                <c:pt idx="4753">
                  <c:v>0.59872685185186103</c:v>
                </c:pt>
                <c:pt idx="4754" formatCode="[$-F400]h:mm:ss\ am/pm">
                  <c:v>0.59884259259260098</c:v>
                </c:pt>
                <c:pt idx="4755" formatCode="[$-F400]h:mm:ss\ am/pm">
                  <c:v>0.59895833333334203</c:v>
                </c:pt>
                <c:pt idx="4756">
                  <c:v>0.59907407407408297</c:v>
                </c:pt>
                <c:pt idx="4757" formatCode="[$-F400]h:mm:ss\ am/pm">
                  <c:v>0.59918981481482403</c:v>
                </c:pt>
                <c:pt idx="4758" formatCode="[$-F400]h:mm:ss\ am/pm">
                  <c:v>0.59930555555556397</c:v>
                </c:pt>
                <c:pt idx="4759">
                  <c:v>0.59942129629630503</c:v>
                </c:pt>
                <c:pt idx="4760" formatCode="[$-F400]h:mm:ss\ am/pm">
                  <c:v>0.59953703703704597</c:v>
                </c:pt>
                <c:pt idx="4761" formatCode="[$-F400]h:mm:ss\ am/pm">
                  <c:v>0.59965277777778703</c:v>
                </c:pt>
                <c:pt idx="4762">
                  <c:v>0.59976851851852697</c:v>
                </c:pt>
                <c:pt idx="4763" formatCode="[$-F400]h:mm:ss\ am/pm">
                  <c:v>0.59988425925926803</c:v>
                </c:pt>
                <c:pt idx="4764" formatCode="[$-F400]h:mm:ss\ am/pm">
                  <c:v>0.60000000000000897</c:v>
                </c:pt>
                <c:pt idx="4765">
                  <c:v>0.60011574074075003</c:v>
                </c:pt>
                <c:pt idx="4766" formatCode="[$-F400]h:mm:ss\ am/pm">
                  <c:v>0.60023148148148997</c:v>
                </c:pt>
                <c:pt idx="4767" formatCode="[$-F400]h:mm:ss\ am/pm">
                  <c:v>0.60034722222223103</c:v>
                </c:pt>
                <c:pt idx="4768">
                  <c:v>0.60046296296297197</c:v>
                </c:pt>
                <c:pt idx="4769" formatCode="[$-F400]h:mm:ss\ am/pm">
                  <c:v>0.60057870370371302</c:v>
                </c:pt>
                <c:pt idx="4770" formatCode="[$-F400]h:mm:ss\ am/pm">
                  <c:v>0.60069444444445297</c:v>
                </c:pt>
                <c:pt idx="4771">
                  <c:v>0.60081018518519402</c:v>
                </c:pt>
                <c:pt idx="4772" formatCode="[$-F400]h:mm:ss\ am/pm">
                  <c:v>0.60092592592593497</c:v>
                </c:pt>
                <c:pt idx="4773" formatCode="[$-F400]h:mm:ss\ am/pm">
                  <c:v>0.60104166666667602</c:v>
                </c:pt>
                <c:pt idx="4774">
                  <c:v>0.60115740740741597</c:v>
                </c:pt>
                <c:pt idx="4775" formatCode="[$-F400]h:mm:ss\ am/pm">
                  <c:v>0.60127314814815702</c:v>
                </c:pt>
                <c:pt idx="4776" formatCode="[$-F400]h:mm:ss\ am/pm">
                  <c:v>0.60138888888889797</c:v>
                </c:pt>
                <c:pt idx="4777">
                  <c:v>0.60150462962963902</c:v>
                </c:pt>
                <c:pt idx="4778" formatCode="[$-F400]h:mm:ss\ am/pm">
                  <c:v>0.60162037037037897</c:v>
                </c:pt>
                <c:pt idx="4779" formatCode="[$-F400]h:mm:ss\ am/pm">
                  <c:v>0.60173611111112002</c:v>
                </c:pt>
                <c:pt idx="4780">
                  <c:v>0.60185185185186096</c:v>
                </c:pt>
                <c:pt idx="4781" formatCode="[$-F400]h:mm:ss\ am/pm">
                  <c:v>0.60196759259260202</c:v>
                </c:pt>
                <c:pt idx="4782" formatCode="[$-F400]h:mm:ss\ am/pm">
                  <c:v>0.60208333333334196</c:v>
                </c:pt>
                <c:pt idx="4783">
                  <c:v>0.60219907407408302</c:v>
                </c:pt>
                <c:pt idx="4784" formatCode="[$-F400]h:mm:ss\ am/pm">
                  <c:v>0.60231481481482396</c:v>
                </c:pt>
                <c:pt idx="4785" formatCode="[$-F400]h:mm:ss\ am/pm">
                  <c:v>0.60243055555556502</c:v>
                </c:pt>
                <c:pt idx="4786">
                  <c:v>0.60254629629630496</c:v>
                </c:pt>
                <c:pt idx="4787" formatCode="[$-F400]h:mm:ss\ am/pm">
                  <c:v>0.60266203703704602</c:v>
                </c:pt>
                <c:pt idx="4788" formatCode="[$-F400]h:mm:ss\ am/pm">
                  <c:v>0.60277777777778696</c:v>
                </c:pt>
                <c:pt idx="4789">
                  <c:v>0.60289351851852802</c:v>
                </c:pt>
                <c:pt idx="4790" formatCode="[$-F400]h:mm:ss\ am/pm">
                  <c:v>0.60300925925926796</c:v>
                </c:pt>
                <c:pt idx="4791" formatCode="[$-F400]h:mm:ss\ am/pm">
                  <c:v>0.60312500000000902</c:v>
                </c:pt>
                <c:pt idx="4792">
                  <c:v>0.60324074074074996</c:v>
                </c:pt>
                <c:pt idx="4793" formatCode="[$-F400]h:mm:ss\ am/pm">
                  <c:v>0.60335648148149101</c:v>
                </c:pt>
                <c:pt idx="4794" formatCode="[$-F400]h:mm:ss\ am/pm">
                  <c:v>0.60347222222223096</c:v>
                </c:pt>
                <c:pt idx="4795">
                  <c:v>0.60358796296297201</c:v>
                </c:pt>
                <c:pt idx="4796" formatCode="[$-F400]h:mm:ss\ am/pm">
                  <c:v>0.60370370370371296</c:v>
                </c:pt>
                <c:pt idx="4797" formatCode="[$-F400]h:mm:ss\ am/pm">
                  <c:v>0.60381944444445301</c:v>
                </c:pt>
                <c:pt idx="4798">
                  <c:v>0.60393518518519396</c:v>
                </c:pt>
                <c:pt idx="4799" formatCode="[$-F400]h:mm:ss\ am/pm">
                  <c:v>0.60405092592593501</c:v>
                </c:pt>
                <c:pt idx="4800" formatCode="[$-F400]h:mm:ss\ am/pm">
                  <c:v>0.60416666666667596</c:v>
                </c:pt>
                <c:pt idx="4801">
                  <c:v>0.60428240740741601</c:v>
                </c:pt>
                <c:pt idx="4802" formatCode="[$-F400]h:mm:ss\ am/pm">
                  <c:v>0.60439814814815696</c:v>
                </c:pt>
                <c:pt idx="4803" formatCode="[$-F400]h:mm:ss\ am/pm">
                  <c:v>0.60451388888889801</c:v>
                </c:pt>
                <c:pt idx="4804">
                  <c:v>0.60462962962963895</c:v>
                </c:pt>
                <c:pt idx="4805" formatCode="[$-F400]h:mm:ss\ am/pm">
                  <c:v>0.60474537037037901</c:v>
                </c:pt>
                <c:pt idx="4806" formatCode="[$-F400]h:mm:ss\ am/pm">
                  <c:v>0.60486111111111995</c:v>
                </c:pt>
                <c:pt idx="4807">
                  <c:v>0.60497685185186101</c:v>
                </c:pt>
                <c:pt idx="4808" formatCode="[$-F400]h:mm:ss\ am/pm">
                  <c:v>0.60509259259260195</c:v>
                </c:pt>
                <c:pt idx="4809" formatCode="[$-F400]h:mm:ss\ am/pm">
                  <c:v>0.60520833333334201</c:v>
                </c:pt>
                <c:pt idx="4810">
                  <c:v>0.60532407407408295</c:v>
                </c:pt>
                <c:pt idx="4811" formatCode="[$-F400]h:mm:ss\ am/pm">
                  <c:v>0.60543981481482401</c:v>
                </c:pt>
                <c:pt idx="4812" formatCode="[$-F400]h:mm:ss\ am/pm">
                  <c:v>0.60555555555556495</c:v>
                </c:pt>
                <c:pt idx="4813">
                  <c:v>0.60567129629630501</c:v>
                </c:pt>
                <c:pt idx="4814" formatCode="[$-F400]h:mm:ss\ am/pm">
                  <c:v>0.60578703703704595</c:v>
                </c:pt>
                <c:pt idx="4815" formatCode="[$-F400]h:mm:ss\ am/pm">
                  <c:v>0.605902777777787</c:v>
                </c:pt>
                <c:pt idx="4816">
                  <c:v>0.60601851851852795</c:v>
                </c:pt>
                <c:pt idx="4817" formatCode="[$-F400]h:mm:ss\ am/pm">
                  <c:v>0.606134259259268</c:v>
                </c:pt>
                <c:pt idx="4818" formatCode="[$-F400]h:mm:ss\ am/pm">
                  <c:v>0.60625000000000895</c:v>
                </c:pt>
                <c:pt idx="4819">
                  <c:v>0.60636574074075</c:v>
                </c:pt>
                <c:pt idx="4820" formatCode="[$-F400]h:mm:ss\ am/pm">
                  <c:v>0.60648148148149095</c:v>
                </c:pt>
                <c:pt idx="4821" formatCode="[$-F400]h:mm:ss\ am/pm">
                  <c:v>0.606597222222231</c:v>
                </c:pt>
                <c:pt idx="4822">
                  <c:v>0.60671296296297195</c:v>
                </c:pt>
                <c:pt idx="4823" formatCode="[$-F400]h:mm:ss\ am/pm">
                  <c:v>0.606828703703713</c:v>
                </c:pt>
                <c:pt idx="4824" formatCode="[$-F400]h:mm:ss\ am/pm">
                  <c:v>0.60694444444445295</c:v>
                </c:pt>
                <c:pt idx="4825">
                  <c:v>0.607060185185194</c:v>
                </c:pt>
                <c:pt idx="4826" formatCode="[$-F400]h:mm:ss\ am/pm">
                  <c:v>0.60717592592593495</c:v>
                </c:pt>
                <c:pt idx="4827" formatCode="[$-F400]h:mm:ss\ am/pm">
                  <c:v>0.607291666666676</c:v>
                </c:pt>
                <c:pt idx="4828">
                  <c:v>0.60740740740741594</c:v>
                </c:pt>
                <c:pt idx="4829" formatCode="[$-F400]h:mm:ss\ am/pm">
                  <c:v>0.607523148148157</c:v>
                </c:pt>
                <c:pt idx="4830" formatCode="[$-F400]h:mm:ss\ am/pm">
                  <c:v>0.60763888888889805</c:v>
                </c:pt>
                <c:pt idx="4831">
                  <c:v>0.607754629629639</c:v>
                </c:pt>
                <c:pt idx="4832" formatCode="[$-F400]h:mm:ss\ am/pm">
                  <c:v>0.60787037037037905</c:v>
                </c:pt>
                <c:pt idx="4833" formatCode="[$-F400]h:mm:ss\ am/pm">
                  <c:v>0.60798611111112</c:v>
                </c:pt>
                <c:pt idx="4834">
                  <c:v>0.60810185185186105</c:v>
                </c:pt>
                <c:pt idx="4835" formatCode="[$-F400]h:mm:ss\ am/pm">
                  <c:v>0.608217592592602</c:v>
                </c:pt>
                <c:pt idx="4836" formatCode="[$-F400]h:mm:ss\ am/pm">
                  <c:v>0.60833333333334205</c:v>
                </c:pt>
                <c:pt idx="4837">
                  <c:v>0.608449074074083</c:v>
                </c:pt>
                <c:pt idx="4838" formatCode="[$-F400]h:mm:ss\ am/pm">
                  <c:v>0.60856481481482405</c:v>
                </c:pt>
                <c:pt idx="4839" formatCode="[$-F400]h:mm:ss\ am/pm">
                  <c:v>0.60868055555556499</c:v>
                </c:pt>
                <c:pt idx="4840">
                  <c:v>0.60879629629630505</c:v>
                </c:pt>
                <c:pt idx="4841" formatCode="[$-F400]h:mm:ss\ am/pm">
                  <c:v>0.60891203703704599</c:v>
                </c:pt>
                <c:pt idx="4842" formatCode="[$-F400]h:mm:ss\ am/pm">
                  <c:v>0.60902777777778705</c:v>
                </c:pt>
                <c:pt idx="4843">
                  <c:v>0.60914351851852799</c:v>
                </c:pt>
                <c:pt idx="4844" formatCode="[$-F400]h:mm:ss\ am/pm">
                  <c:v>0.60925925925926805</c:v>
                </c:pt>
                <c:pt idx="4845" formatCode="[$-F400]h:mm:ss\ am/pm">
                  <c:v>0.60937500000000899</c:v>
                </c:pt>
                <c:pt idx="4846">
                  <c:v>0.60949074074075005</c:v>
                </c:pt>
                <c:pt idx="4847" formatCode="[$-F400]h:mm:ss\ am/pm">
                  <c:v>0.60960648148149099</c:v>
                </c:pt>
                <c:pt idx="4848" formatCode="[$-F400]h:mm:ss\ am/pm">
                  <c:v>0.60972222222223105</c:v>
                </c:pt>
                <c:pt idx="4849">
                  <c:v>0.60983796296297199</c:v>
                </c:pt>
                <c:pt idx="4850" formatCode="[$-F400]h:mm:ss\ am/pm">
                  <c:v>0.60995370370371305</c:v>
                </c:pt>
                <c:pt idx="4851" formatCode="[$-F400]h:mm:ss\ am/pm">
                  <c:v>0.61006944444445399</c:v>
                </c:pt>
                <c:pt idx="4852">
                  <c:v>0.61018518518519405</c:v>
                </c:pt>
                <c:pt idx="4853" formatCode="[$-F400]h:mm:ss\ am/pm">
                  <c:v>0.61030092592593499</c:v>
                </c:pt>
                <c:pt idx="4854" formatCode="[$-F400]h:mm:ss\ am/pm">
                  <c:v>0.61041666666667604</c:v>
                </c:pt>
                <c:pt idx="4855">
                  <c:v>0.61053240740741599</c:v>
                </c:pt>
                <c:pt idx="4856" formatCode="[$-F400]h:mm:ss\ am/pm">
                  <c:v>0.61064814814815704</c:v>
                </c:pt>
                <c:pt idx="4857" formatCode="[$-F400]h:mm:ss\ am/pm">
                  <c:v>0.61076388888889799</c:v>
                </c:pt>
                <c:pt idx="4858">
                  <c:v>0.61087962962963904</c:v>
                </c:pt>
                <c:pt idx="4859" formatCode="[$-F400]h:mm:ss\ am/pm">
                  <c:v>0.61099537037037899</c:v>
                </c:pt>
                <c:pt idx="4860" formatCode="[$-F400]h:mm:ss\ am/pm">
                  <c:v>0.61111111111112004</c:v>
                </c:pt>
                <c:pt idx="4861">
                  <c:v>0.61122685185186099</c:v>
                </c:pt>
                <c:pt idx="4862" formatCode="[$-F400]h:mm:ss\ am/pm">
                  <c:v>0.61134259259260204</c:v>
                </c:pt>
                <c:pt idx="4863" formatCode="[$-F400]h:mm:ss\ am/pm">
                  <c:v>0.61145833333334199</c:v>
                </c:pt>
                <c:pt idx="4864">
                  <c:v>0.61157407407408304</c:v>
                </c:pt>
                <c:pt idx="4865" formatCode="[$-F400]h:mm:ss\ am/pm">
                  <c:v>0.61168981481482398</c:v>
                </c:pt>
                <c:pt idx="4866" formatCode="[$-F400]h:mm:ss\ am/pm">
                  <c:v>0.61180555555556504</c:v>
                </c:pt>
                <c:pt idx="4867">
                  <c:v>0.61192129629630498</c:v>
                </c:pt>
                <c:pt idx="4868" formatCode="[$-F400]h:mm:ss\ am/pm">
                  <c:v>0.61203703703704604</c:v>
                </c:pt>
                <c:pt idx="4869" formatCode="[$-F400]h:mm:ss\ am/pm">
                  <c:v>0.61215277777778698</c:v>
                </c:pt>
                <c:pt idx="4870">
                  <c:v>0.61226851851852804</c:v>
                </c:pt>
                <c:pt idx="4871" formatCode="[$-F400]h:mm:ss\ am/pm">
                  <c:v>0.61238425925926798</c:v>
                </c:pt>
                <c:pt idx="4872" formatCode="[$-F400]h:mm:ss\ am/pm">
                  <c:v>0.61250000000000904</c:v>
                </c:pt>
                <c:pt idx="4873">
                  <c:v>0.61261574074074998</c:v>
                </c:pt>
                <c:pt idx="4874" formatCode="[$-F400]h:mm:ss\ am/pm">
                  <c:v>0.61273148148149104</c:v>
                </c:pt>
                <c:pt idx="4875" formatCode="[$-F400]h:mm:ss\ am/pm">
                  <c:v>0.61284722222223098</c:v>
                </c:pt>
                <c:pt idx="4876">
                  <c:v>0.61296296296297204</c:v>
                </c:pt>
                <c:pt idx="4877" formatCode="[$-F400]h:mm:ss\ am/pm">
                  <c:v>0.61307870370371298</c:v>
                </c:pt>
                <c:pt idx="4878" formatCode="[$-F400]h:mm:ss\ am/pm">
                  <c:v>0.61319444444445403</c:v>
                </c:pt>
                <c:pt idx="4879">
                  <c:v>0.61331018518519398</c:v>
                </c:pt>
                <c:pt idx="4880" formatCode="[$-F400]h:mm:ss\ am/pm">
                  <c:v>0.61342592592593503</c:v>
                </c:pt>
                <c:pt idx="4881" formatCode="[$-F400]h:mm:ss\ am/pm">
                  <c:v>0.61354166666667598</c:v>
                </c:pt>
                <c:pt idx="4882">
                  <c:v>0.61365740740741703</c:v>
                </c:pt>
                <c:pt idx="4883" formatCode="[$-F400]h:mm:ss\ am/pm">
                  <c:v>0.61377314814815698</c:v>
                </c:pt>
                <c:pt idx="4884" formatCode="[$-F400]h:mm:ss\ am/pm">
                  <c:v>0.61388888888889803</c:v>
                </c:pt>
                <c:pt idx="4885">
                  <c:v>0.61400462962963898</c:v>
                </c:pt>
                <c:pt idx="4886" formatCode="[$-F400]h:mm:ss\ am/pm">
                  <c:v>0.61412037037038003</c:v>
                </c:pt>
                <c:pt idx="4887" formatCode="[$-F400]h:mm:ss\ am/pm">
                  <c:v>0.61423611111111998</c:v>
                </c:pt>
                <c:pt idx="4888">
                  <c:v>0.61435185185186103</c:v>
                </c:pt>
                <c:pt idx="4889" formatCode="[$-F400]h:mm:ss\ am/pm">
                  <c:v>0.61446759259260197</c:v>
                </c:pt>
                <c:pt idx="4890" formatCode="[$-F400]h:mm:ss\ am/pm">
                  <c:v>0.61458333333334303</c:v>
                </c:pt>
                <c:pt idx="4891">
                  <c:v>0.61469907407408297</c:v>
                </c:pt>
                <c:pt idx="4892" formatCode="[$-F400]h:mm:ss\ am/pm">
                  <c:v>0.61481481481482403</c:v>
                </c:pt>
                <c:pt idx="4893" formatCode="[$-F400]h:mm:ss\ am/pm">
                  <c:v>0.61493055555556497</c:v>
                </c:pt>
                <c:pt idx="4894">
                  <c:v>0.61504629629630603</c:v>
                </c:pt>
                <c:pt idx="4895" formatCode="[$-F400]h:mm:ss\ am/pm">
                  <c:v>0.61516203703704597</c:v>
                </c:pt>
                <c:pt idx="4896" formatCode="[$-F400]h:mm:ss\ am/pm">
                  <c:v>0.61527777777778703</c:v>
                </c:pt>
                <c:pt idx="4897">
                  <c:v>0.61539351851852797</c:v>
                </c:pt>
                <c:pt idx="4898" formatCode="[$-F400]h:mm:ss\ am/pm">
                  <c:v>0.61550925925926803</c:v>
                </c:pt>
                <c:pt idx="4899" formatCode="[$-F400]h:mm:ss\ am/pm">
                  <c:v>0.61562500000000897</c:v>
                </c:pt>
                <c:pt idx="4900">
                  <c:v>0.61574074074075003</c:v>
                </c:pt>
                <c:pt idx="4901" formatCode="[$-F400]h:mm:ss\ am/pm">
                  <c:v>0.61585648148149097</c:v>
                </c:pt>
                <c:pt idx="4902" formatCode="[$-F400]h:mm:ss\ am/pm">
                  <c:v>0.61597222222223103</c:v>
                </c:pt>
                <c:pt idx="4903">
                  <c:v>0.61608796296297197</c:v>
                </c:pt>
                <c:pt idx="4904" formatCode="[$-F400]h:mm:ss\ am/pm">
                  <c:v>0.61620370370371302</c:v>
                </c:pt>
                <c:pt idx="4905" formatCode="[$-F400]h:mm:ss\ am/pm">
                  <c:v>0.61631944444445397</c:v>
                </c:pt>
                <c:pt idx="4906">
                  <c:v>0.61643518518519402</c:v>
                </c:pt>
                <c:pt idx="4907" formatCode="[$-F400]h:mm:ss\ am/pm">
                  <c:v>0.61655092592593497</c:v>
                </c:pt>
                <c:pt idx="4908" formatCode="[$-F400]h:mm:ss\ am/pm">
                  <c:v>0.61666666666667602</c:v>
                </c:pt>
                <c:pt idx="4909">
                  <c:v>0.61678240740741697</c:v>
                </c:pt>
                <c:pt idx="4910" formatCode="[$-F400]h:mm:ss\ am/pm">
                  <c:v>0.61689814814815702</c:v>
                </c:pt>
                <c:pt idx="4911" formatCode="[$-F400]h:mm:ss\ am/pm">
                  <c:v>0.61701388888889797</c:v>
                </c:pt>
                <c:pt idx="4912">
                  <c:v>0.61712962962963902</c:v>
                </c:pt>
                <c:pt idx="4913" formatCode="[$-F400]h:mm:ss\ am/pm">
                  <c:v>0.61724537037037996</c:v>
                </c:pt>
                <c:pt idx="4914" formatCode="[$-F400]h:mm:ss\ am/pm">
                  <c:v>0.61736111111112002</c:v>
                </c:pt>
                <c:pt idx="4915">
                  <c:v>0.61747685185186096</c:v>
                </c:pt>
                <c:pt idx="4916" formatCode="[$-F400]h:mm:ss\ am/pm">
                  <c:v>0.61759259259260202</c:v>
                </c:pt>
                <c:pt idx="4917" formatCode="[$-F400]h:mm:ss\ am/pm">
                  <c:v>0.61770833333334296</c:v>
                </c:pt>
                <c:pt idx="4918">
                  <c:v>0.61782407407408302</c:v>
                </c:pt>
                <c:pt idx="4919" formatCode="[$-F400]h:mm:ss\ am/pm">
                  <c:v>0.61793981481482396</c:v>
                </c:pt>
                <c:pt idx="4920" formatCode="[$-F400]h:mm:ss\ am/pm">
                  <c:v>0.61805555555556502</c:v>
                </c:pt>
                <c:pt idx="4921">
                  <c:v>0.61817129629630596</c:v>
                </c:pt>
                <c:pt idx="4922" formatCode="[$-F400]h:mm:ss\ am/pm">
                  <c:v>0.61828703703704602</c:v>
                </c:pt>
                <c:pt idx="4923" formatCode="[$-F400]h:mm:ss\ am/pm">
                  <c:v>0.61840277777778696</c:v>
                </c:pt>
                <c:pt idx="4924">
                  <c:v>0.61851851851852802</c:v>
                </c:pt>
                <c:pt idx="4925" formatCode="[$-F400]h:mm:ss\ am/pm">
                  <c:v>0.61863425925926796</c:v>
                </c:pt>
                <c:pt idx="4926" formatCode="[$-F400]h:mm:ss\ am/pm">
                  <c:v>0.61875000000000902</c:v>
                </c:pt>
                <c:pt idx="4927">
                  <c:v>0.61886574074074996</c:v>
                </c:pt>
                <c:pt idx="4928" formatCode="[$-F400]h:mm:ss\ am/pm">
                  <c:v>0.61898148148149101</c:v>
                </c:pt>
                <c:pt idx="4929" formatCode="[$-F400]h:mm:ss\ am/pm">
                  <c:v>0.61909722222223096</c:v>
                </c:pt>
                <c:pt idx="4930">
                  <c:v>0.61921296296297201</c:v>
                </c:pt>
                <c:pt idx="4931" formatCode="[$-F400]h:mm:ss\ am/pm">
                  <c:v>0.61932870370371296</c:v>
                </c:pt>
                <c:pt idx="4932" formatCode="[$-F400]h:mm:ss\ am/pm">
                  <c:v>0.61944444444445401</c:v>
                </c:pt>
                <c:pt idx="4933">
                  <c:v>0.61956018518519396</c:v>
                </c:pt>
                <c:pt idx="4934" formatCode="[$-F400]h:mm:ss\ am/pm">
                  <c:v>0.61967592592593501</c:v>
                </c:pt>
                <c:pt idx="4935" formatCode="[$-F400]h:mm:ss\ am/pm">
                  <c:v>0.61979166666667596</c:v>
                </c:pt>
                <c:pt idx="4936">
                  <c:v>0.61990740740741701</c:v>
                </c:pt>
                <c:pt idx="4937" formatCode="[$-F400]h:mm:ss\ am/pm">
                  <c:v>0.62002314814815696</c:v>
                </c:pt>
                <c:pt idx="4938" formatCode="[$-F400]h:mm:ss\ am/pm">
                  <c:v>0.62013888888889801</c:v>
                </c:pt>
                <c:pt idx="4939">
                  <c:v>0.62025462962963895</c:v>
                </c:pt>
                <c:pt idx="4940" formatCode="[$-F400]h:mm:ss\ am/pm">
                  <c:v>0.62037037037038001</c:v>
                </c:pt>
                <c:pt idx="4941" formatCode="[$-F400]h:mm:ss\ am/pm">
                  <c:v>0.62048611111111995</c:v>
                </c:pt>
                <c:pt idx="4942">
                  <c:v>0.62060185185186101</c:v>
                </c:pt>
                <c:pt idx="4943" formatCode="[$-F400]h:mm:ss\ am/pm">
                  <c:v>0.62071759259260195</c:v>
                </c:pt>
                <c:pt idx="4944" formatCode="[$-F400]h:mm:ss\ am/pm">
                  <c:v>0.62083333333334301</c:v>
                </c:pt>
                <c:pt idx="4945">
                  <c:v>0.62094907407408295</c:v>
                </c:pt>
                <c:pt idx="4946" formatCode="[$-F400]h:mm:ss\ am/pm">
                  <c:v>0.62106481481482401</c:v>
                </c:pt>
                <c:pt idx="4947" formatCode="[$-F400]h:mm:ss\ am/pm">
                  <c:v>0.62118055555556495</c:v>
                </c:pt>
                <c:pt idx="4948">
                  <c:v>0.62129629629630601</c:v>
                </c:pt>
                <c:pt idx="4949" formatCode="[$-F400]h:mm:ss\ am/pm">
                  <c:v>0.62141203703704595</c:v>
                </c:pt>
                <c:pt idx="4950" formatCode="[$-F400]h:mm:ss\ am/pm">
                  <c:v>0.621527777777787</c:v>
                </c:pt>
                <c:pt idx="4951">
                  <c:v>0.62164351851852795</c:v>
                </c:pt>
                <c:pt idx="4952" formatCode="[$-F400]h:mm:ss\ am/pm">
                  <c:v>0.621759259259269</c:v>
                </c:pt>
                <c:pt idx="4953" formatCode="[$-F400]h:mm:ss\ am/pm">
                  <c:v>0.62187500000000895</c:v>
                </c:pt>
                <c:pt idx="4954">
                  <c:v>0.62199074074075</c:v>
                </c:pt>
                <c:pt idx="4955" formatCode="[$-F400]h:mm:ss\ am/pm">
                  <c:v>0.62210648148149095</c:v>
                </c:pt>
                <c:pt idx="4956" formatCode="[$-F400]h:mm:ss\ am/pm">
                  <c:v>0.622222222222232</c:v>
                </c:pt>
                <c:pt idx="4957">
                  <c:v>0.62233796296297195</c:v>
                </c:pt>
                <c:pt idx="4958" formatCode="[$-F400]h:mm:ss\ am/pm">
                  <c:v>0.622453703703713</c:v>
                </c:pt>
                <c:pt idx="4959" formatCode="[$-F400]h:mm:ss\ am/pm">
                  <c:v>0.62256944444445395</c:v>
                </c:pt>
                <c:pt idx="4960">
                  <c:v>0.622685185185195</c:v>
                </c:pt>
                <c:pt idx="4961" formatCode="[$-F400]h:mm:ss\ am/pm">
                  <c:v>0.62280092592593495</c:v>
                </c:pt>
                <c:pt idx="4962" formatCode="[$-F400]h:mm:ss\ am/pm">
                  <c:v>0.622916666666676</c:v>
                </c:pt>
                <c:pt idx="4963">
                  <c:v>0.62303240740741705</c:v>
                </c:pt>
                <c:pt idx="4964" formatCode="[$-F400]h:mm:ss\ am/pm">
                  <c:v>0.623148148148158</c:v>
                </c:pt>
                <c:pt idx="4965" formatCode="[$-F400]h:mm:ss\ am/pm">
                  <c:v>0.62326388888889805</c:v>
                </c:pt>
                <c:pt idx="4966">
                  <c:v>0.623379629629639</c:v>
                </c:pt>
                <c:pt idx="4967" formatCode="[$-F400]h:mm:ss\ am/pm">
                  <c:v>0.62349537037038005</c:v>
                </c:pt>
                <c:pt idx="4968" formatCode="[$-F400]h:mm:ss\ am/pm">
                  <c:v>0.623611111111121</c:v>
                </c:pt>
                <c:pt idx="4969">
                  <c:v>0.62372685185186105</c:v>
                </c:pt>
                <c:pt idx="4970" formatCode="[$-F400]h:mm:ss\ am/pm">
                  <c:v>0.623842592592602</c:v>
                </c:pt>
                <c:pt idx="4971" formatCode="[$-F400]h:mm:ss\ am/pm">
                  <c:v>0.62395833333334305</c:v>
                </c:pt>
                <c:pt idx="4972">
                  <c:v>0.624074074074083</c:v>
                </c:pt>
                <c:pt idx="4973" formatCode="[$-F400]h:mm:ss\ am/pm">
                  <c:v>0.62418981481482405</c:v>
                </c:pt>
                <c:pt idx="4974" formatCode="[$-F400]h:mm:ss\ am/pm">
                  <c:v>0.62430555555556499</c:v>
                </c:pt>
                <c:pt idx="4975">
                  <c:v>0.62442129629630605</c:v>
                </c:pt>
                <c:pt idx="4976" formatCode="[$-F400]h:mm:ss\ am/pm">
                  <c:v>0.62453703703704599</c:v>
                </c:pt>
                <c:pt idx="4977" formatCode="[$-F400]h:mm:ss\ am/pm">
                  <c:v>0.62465277777778705</c:v>
                </c:pt>
                <c:pt idx="4978">
                  <c:v>0.62476851851852799</c:v>
                </c:pt>
                <c:pt idx="4979" formatCode="[$-F400]h:mm:ss\ am/pm">
                  <c:v>0.62488425925926905</c:v>
                </c:pt>
                <c:pt idx="4980" formatCode="[$-F400]h:mm:ss\ am/pm">
                  <c:v>0.62500000000000899</c:v>
                </c:pt>
                <c:pt idx="4981">
                  <c:v>0.62511574074075005</c:v>
                </c:pt>
                <c:pt idx="4982" formatCode="[$-F400]h:mm:ss\ am/pm">
                  <c:v>0.62523148148149099</c:v>
                </c:pt>
                <c:pt idx="4983" formatCode="[$-F400]h:mm:ss\ am/pm">
                  <c:v>0.62534722222223205</c:v>
                </c:pt>
                <c:pt idx="4984">
                  <c:v>0.62546296296297199</c:v>
                </c:pt>
                <c:pt idx="4985" formatCode="[$-F400]h:mm:ss\ am/pm">
                  <c:v>0.62557870370371305</c:v>
                </c:pt>
                <c:pt idx="4986" formatCode="[$-F400]h:mm:ss\ am/pm">
                  <c:v>0.62569444444445399</c:v>
                </c:pt>
                <c:pt idx="4987">
                  <c:v>0.62581018518519504</c:v>
                </c:pt>
                <c:pt idx="4988" formatCode="[$-F400]h:mm:ss\ am/pm">
                  <c:v>0.62592592592593499</c:v>
                </c:pt>
                <c:pt idx="4989" formatCode="[$-F400]h:mm:ss\ am/pm">
                  <c:v>0.62604166666667604</c:v>
                </c:pt>
                <c:pt idx="4990">
                  <c:v>0.62615740740741699</c:v>
                </c:pt>
                <c:pt idx="4991" formatCode="[$-F400]h:mm:ss\ am/pm">
                  <c:v>0.62627314814815804</c:v>
                </c:pt>
                <c:pt idx="4992" formatCode="[$-F400]h:mm:ss\ am/pm">
                  <c:v>0.62638888888889799</c:v>
                </c:pt>
                <c:pt idx="4993">
                  <c:v>0.62650462962963904</c:v>
                </c:pt>
                <c:pt idx="4994" formatCode="[$-F400]h:mm:ss\ am/pm">
                  <c:v>0.62662037037037999</c:v>
                </c:pt>
                <c:pt idx="4995" formatCode="[$-F400]h:mm:ss\ am/pm">
                  <c:v>0.62673611111112104</c:v>
                </c:pt>
                <c:pt idx="4996">
                  <c:v>0.62685185185186099</c:v>
                </c:pt>
                <c:pt idx="4997" formatCode="[$-F400]h:mm:ss\ am/pm">
                  <c:v>0.62696759259260204</c:v>
                </c:pt>
                <c:pt idx="4998" formatCode="[$-F400]h:mm:ss\ am/pm">
                  <c:v>0.62708333333334298</c:v>
                </c:pt>
                <c:pt idx="4999">
                  <c:v>0.62719907407408304</c:v>
                </c:pt>
                <c:pt idx="5000" formatCode="[$-F400]h:mm:ss\ am/pm">
                  <c:v>0.62731481481482398</c:v>
                </c:pt>
                <c:pt idx="5001" formatCode="[$-F400]h:mm:ss\ am/pm">
                  <c:v>0.62743055555556504</c:v>
                </c:pt>
                <c:pt idx="5002">
                  <c:v>0.62754629629630598</c:v>
                </c:pt>
                <c:pt idx="5003" formatCode="[$-F400]h:mm:ss\ am/pm">
                  <c:v>0.62766203703704604</c:v>
                </c:pt>
                <c:pt idx="5004" formatCode="[$-F400]h:mm:ss\ am/pm">
                  <c:v>0.62777777777778698</c:v>
                </c:pt>
                <c:pt idx="5005">
                  <c:v>0.62789351851852804</c:v>
                </c:pt>
                <c:pt idx="5006" formatCode="[$-F400]h:mm:ss\ am/pm">
                  <c:v>0.62800925925926898</c:v>
                </c:pt>
                <c:pt idx="5007" formatCode="[$-F400]h:mm:ss\ am/pm">
                  <c:v>0.62812500000000904</c:v>
                </c:pt>
                <c:pt idx="5008">
                  <c:v>0.62824074074074998</c:v>
                </c:pt>
                <c:pt idx="5009" formatCode="[$-F400]h:mm:ss\ am/pm">
                  <c:v>0.62835648148149104</c:v>
                </c:pt>
                <c:pt idx="5010" formatCode="[$-F400]h:mm:ss\ am/pm">
                  <c:v>0.62847222222223198</c:v>
                </c:pt>
                <c:pt idx="5011">
                  <c:v>0.62858796296297204</c:v>
                </c:pt>
                <c:pt idx="5012" formatCode="[$-F400]h:mm:ss\ am/pm">
                  <c:v>0.62870370370371298</c:v>
                </c:pt>
                <c:pt idx="5013" formatCode="[$-F400]h:mm:ss\ am/pm">
                  <c:v>0.62881944444445403</c:v>
                </c:pt>
                <c:pt idx="5014">
                  <c:v>0.62893518518519498</c:v>
                </c:pt>
                <c:pt idx="5015" formatCode="[$-F400]h:mm:ss\ am/pm">
                  <c:v>0.62905092592593503</c:v>
                </c:pt>
                <c:pt idx="5016" formatCode="[$-F400]h:mm:ss\ am/pm">
                  <c:v>0.62916666666667598</c:v>
                </c:pt>
                <c:pt idx="5017">
                  <c:v>0.62928240740741703</c:v>
                </c:pt>
                <c:pt idx="5018" formatCode="[$-F400]h:mm:ss\ am/pm">
                  <c:v>0.62939814814815798</c:v>
                </c:pt>
                <c:pt idx="5019" formatCode="[$-F400]h:mm:ss\ am/pm">
                  <c:v>0.62951388888889803</c:v>
                </c:pt>
                <c:pt idx="5020">
                  <c:v>0.62962962962963898</c:v>
                </c:pt>
                <c:pt idx="5021" formatCode="[$-F400]h:mm:ss\ am/pm">
                  <c:v>0.62974537037038003</c:v>
                </c:pt>
                <c:pt idx="5022" formatCode="[$-F400]h:mm:ss\ am/pm">
                  <c:v>0.62986111111112097</c:v>
                </c:pt>
                <c:pt idx="5023">
                  <c:v>0.62997685185186103</c:v>
                </c:pt>
                <c:pt idx="5024" formatCode="[$-F400]h:mm:ss\ am/pm">
                  <c:v>0.63009259259260197</c:v>
                </c:pt>
                <c:pt idx="5025" formatCode="[$-F400]h:mm:ss\ am/pm">
                  <c:v>0.63020833333334303</c:v>
                </c:pt>
                <c:pt idx="5026">
                  <c:v>0.63032407407408297</c:v>
                </c:pt>
                <c:pt idx="5027" formatCode="[$-F400]h:mm:ss\ am/pm">
                  <c:v>0.63043981481482403</c:v>
                </c:pt>
                <c:pt idx="5028" formatCode="[$-F400]h:mm:ss\ am/pm">
                  <c:v>0.63055555555556497</c:v>
                </c:pt>
                <c:pt idx="5029">
                  <c:v>0.63067129629630603</c:v>
                </c:pt>
                <c:pt idx="5030" formatCode="[$-F400]h:mm:ss\ am/pm">
                  <c:v>0.63078703703704597</c:v>
                </c:pt>
                <c:pt idx="5031" formatCode="[$-F400]h:mm:ss\ am/pm">
                  <c:v>0.63090277777778703</c:v>
                </c:pt>
                <c:pt idx="5032">
                  <c:v>0.63101851851852797</c:v>
                </c:pt>
                <c:pt idx="5033" formatCode="[$-F400]h:mm:ss\ am/pm">
                  <c:v>0.63113425925926903</c:v>
                </c:pt>
                <c:pt idx="5034" formatCode="[$-F400]h:mm:ss\ am/pm">
                  <c:v>0.63125000000000897</c:v>
                </c:pt>
                <c:pt idx="5035">
                  <c:v>0.63136574074075003</c:v>
                </c:pt>
                <c:pt idx="5036" formatCode="[$-F400]h:mm:ss\ am/pm">
                  <c:v>0.63148148148149097</c:v>
                </c:pt>
                <c:pt idx="5037" formatCode="[$-F400]h:mm:ss\ am/pm">
                  <c:v>0.63159722222223202</c:v>
                </c:pt>
                <c:pt idx="5038">
                  <c:v>0.63171296296297197</c:v>
                </c:pt>
                <c:pt idx="5039" formatCode="[$-F400]h:mm:ss\ am/pm">
                  <c:v>0.63182870370371302</c:v>
                </c:pt>
                <c:pt idx="5040" formatCode="[$-F400]h:mm:ss\ am/pm">
                  <c:v>0.63194444444445397</c:v>
                </c:pt>
                <c:pt idx="5041">
                  <c:v>0.63206018518519502</c:v>
                </c:pt>
                <c:pt idx="5042" formatCode="[$-F400]h:mm:ss\ am/pm">
                  <c:v>0.63217592592593497</c:v>
                </c:pt>
                <c:pt idx="5043" formatCode="[$-F400]h:mm:ss\ am/pm">
                  <c:v>0.63229166666667602</c:v>
                </c:pt>
                <c:pt idx="5044">
                  <c:v>0.63240740740741697</c:v>
                </c:pt>
                <c:pt idx="5045" formatCode="[$-F400]h:mm:ss\ am/pm">
                  <c:v>0.63252314814815802</c:v>
                </c:pt>
                <c:pt idx="5046" formatCode="[$-F400]h:mm:ss\ am/pm">
                  <c:v>0.63263888888889797</c:v>
                </c:pt>
                <c:pt idx="5047">
                  <c:v>0.63275462962963902</c:v>
                </c:pt>
                <c:pt idx="5048" formatCode="[$-F400]h:mm:ss\ am/pm">
                  <c:v>0.63287037037037996</c:v>
                </c:pt>
                <c:pt idx="5049" formatCode="[$-F400]h:mm:ss\ am/pm">
                  <c:v>0.63298611111112102</c:v>
                </c:pt>
                <c:pt idx="5050">
                  <c:v>0.63310185185186096</c:v>
                </c:pt>
                <c:pt idx="5051" formatCode="[$-F400]h:mm:ss\ am/pm">
                  <c:v>0.63321759259260202</c:v>
                </c:pt>
                <c:pt idx="5052" formatCode="[$-F400]h:mm:ss\ am/pm">
                  <c:v>0.63333333333334296</c:v>
                </c:pt>
                <c:pt idx="5053">
                  <c:v>0.63344907407408402</c:v>
                </c:pt>
                <c:pt idx="5054" formatCode="[$-F400]h:mm:ss\ am/pm">
                  <c:v>0.63356481481482396</c:v>
                </c:pt>
                <c:pt idx="5055" formatCode="[$-F400]h:mm:ss\ am/pm">
                  <c:v>0.63368055555556502</c:v>
                </c:pt>
                <c:pt idx="5056">
                  <c:v>0.63379629629630596</c:v>
                </c:pt>
                <c:pt idx="5057" formatCode="[$-F400]h:mm:ss\ am/pm">
                  <c:v>0.63391203703704702</c:v>
                </c:pt>
                <c:pt idx="5058" formatCode="[$-F400]h:mm:ss\ am/pm">
                  <c:v>0.63402777777778696</c:v>
                </c:pt>
                <c:pt idx="5059">
                  <c:v>0.63414351851852802</c:v>
                </c:pt>
                <c:pt idx="5060" formatCode="[$-F400]h:mm:ss\ am/pm">
                  <c:v>0.63425925925926896</c:v>
                </c:pt>
                <c:pt idx="5061" formatCode="[$-F400]h:mm:ss\ am/pm">
                  <c:v>0.63437500000001001</c:v>
                </c:pt>
                <c:pt idx="5062">
                  <c:v>0.63449074074074996</c:v>
                </c:pt>
                <c:pt idx="5063" formatCode="[$-F400]h:mm:ss\ am/pm">
                  <c:v>0.63460648148149101</c:v>
                </c:pt>
                <c:pt idx="5064" formatCode="[$-F400]h:mm:ss\ am/pm">
                  <c:v>0.63472222222223196</c:v>
                </c:pt>
                <c:pt idx="5065">
                  <c:v>0.63483796296297301</c:v>
                </c:pt>
                <c:pt idx="5066" formatCode="[$-F400]h:mm:ss\ am/pm">
                  <c:v>0.63495370370371296</c:v>
                </c:pt>
                <c:pt idx="5067" formatCode="[$-F400]h:mm:ss\ am/pm">
                  <c:v>0.63506944444445401</c:v>
                </c:pt>
                <c:pt idx="5068">
                  <c:v>0.63518518518519496</c:v>
                </c:pt>
                <c:pt idx="5069" formatCode="[$-F400]h:mm:ss\ am/pm">
                  <c:v>0.63530092592593501</c:v>
                </c:pt>
                <c:pt idx="5070" formatCode="[$-F400]h:mm:ss\ am/pm">
                  <c:v>0.63541666666667596</c:v>
                </c:pt>
                <c:pt idx="5071">
                  <c:v>0.63553240740741701</c:v>
                </c:pt>
                <c:pt idx="5072" formatCode="[$-F400]h:mm:ss\ am/pm">
                  <c:v>0.63564814814815795</c:v>
                </c:pt>
                <c:pt idx="5073" formatCode="[$-F400]h:mm:ss\ am/pm">
                  <c:v>0.63576388888889801</c:v>
                </c:pt>
                <c:pt idx="5074">
                  <c:v>0.63587962962963895</c:v>
                </c:pt>
                <c:pt idx="5075" formatCode="[$-F400]h:mm:ss\ am/pm">
                  <c:v>0.63599537037038001</c:v>
                </c:pt>
                <c:pt idx="5076" formatCode="[$-F400]h:mm:ss\ am/pm">
                  <c:v>0.63611111111112095</c:v>
                </c:pt>
                <c:pt idx="5077">
                  <c:v>0.63622685185186101</c:v>
                </c:pt>
                <c:pt idx="5078" formatCode="[$-F400]h:mm:ss\ am/pm">
                  <c:v>0.63634259259260195</c:v>
                </c:pt>
                <c:pt idx="5079" formatCode="[$-F400]h:mm:ss\ am/pm">
                  <c:v>0.63645833333334301</c:v>
                </c:pt>
                <c:pt idx="5080">
                  <c:v>0.63657407407408395</c:v>
                </c:pt>
                <c:pt idx="5081" formatCode="[$-F400]h:mm:ss\ am/pm">
                  <c:v>0.63668981481482401</c:v>
                </c:pt>
                <c:pt idx="5082" formatCode="[$-F400]h:mm:ss\ am/pm">
                  <c:v>0.63680555555556495</c:v>
                </c:pt>
                <c:pt idx="5083">
                  <c:v>0.63692129629630601</c:v>
                </c:pt>
                <c:pt idx="5084" formatCode="[$-F400]h:mm:ss\ am/pm">
                  <c:v>0.63703703703704695</c:v>
                </c:pt>
                <c:pt idx="5085" formatCode="[$-F400]h:mm:ss\ am/pm">
                  <c:v>0.637152777777787</c:v>
                </c:pt>
                <c:pt idx="5086">
                  <c:v>0.63726851851852795</c:v>
                </c:pt>
                <c:pt idx="5087" formatCode="[$-F400]h:mm:ss\ am/pm">
                  <c:v>0.637384259259269</c:v>
                </c:pt>
                <c:pt idx="5088" formatCode="[$-F400]h:mm:ss\ am/pm">
                  <c:v>0.63750000000000995</c:v>
                </c:pt>
                <c:pt idx="5089">
                  <c:v>0.63761574074075</c:v>
                </c:pt>
                <c:pt idx="5090" formatCode="[$-F400]h:mm:ss\ am/pm">
                  <c:v>0.63773148148149095</c:v>
                </c:pt>
                <c:pt idx="5091" formatCode="[$-F400]h:mm:ss\ am/pm">
                  <c:v>0.637847222222232</c:v>
                </c:pt>
                <c:pt idx="5092">
                  <c:v>0.63796296296297295</c:v>
                </c:pt>
                <c:pt idx="5093" formatCode="[$-F400]h:mm:ss\ am/pm">
                  <c:v>0.638078703703713</c:v>
                </c:pt>
                <c:pt idx="5094" formatCode="[$-F400]h:mm:ss\ am/pm">
                  <c:v>0.63819444444445395</c:v>
                </c:pt>
                <c:pt idx="5095">
                  <c:v>0.638310185185195</c:v>
                </c:pt>
                <c:pt idx="5096" formatCode="[$-F400]h:mm:ss\ am/pm">
                  <c:v>0.63842592592593606</c:v>
                </c:pt>
                <c:pt idx="5097" formatCode="[$-F400]h:mm:ss\ am/pm">
                  <c:v>0.638541666666676</c:v>
                </c:pt>
                <c:pt idx="5098">
                  <c:v>0.63865740740741705</c:v>
                </c:pt>
                <c:pt idx="5099" formatCode="[$-F400]h:mm:ss\ am/pm">
                  <c:v>0.638773148148158</c:v>
                </c:pt>
                <c:pt idx="5100" formatCode="[$-F400]h:mm:ss\ am/pm">
                  <c:v>0.63888888888889805</c:v>
                </c:pt>
                <c:pt idx="5101">
                  <c:v>0.639004629629639</c:v>
                </c:pt>
                <c:pt idx="5102" formatCode="[$-F400]h:mm:ss\ am/pm">
                  <c:v>0.63912037037038005</c:v>
                </c:pt>
                <c:pt idx="5103" formatCode="[$-F400]h:mm:ss\ am/pm">
                  <c:v>0.639236111111121</c:v>
                </c:pt>
                <c:pt idx="5104">
                  <c:v>0.63935185185186105</c:v>
                </c:pt>
                <c:pt idx="5105" formatCode="[$-F400]h:mm:ss\ am/pm">
                  <c:v>0.639467592592602</c:v>
                </c:pt>
                <c:pt idx="5106" formatCode="[$-F400]h:mm:ss\ am/pm">
                  <c:v>0.63958333333334305</c:v>
                </c:pt>
                <c:pt idx="5107">
                  <c:v>0.639699074074084</c:v>
                </c:pt>
                <c:pt idx="5108" formatCode="[$-F400]h:mm:ss\ am/pm">
                  <c:v>0.63981481481482405</c:v>
                </c:pt>
                <c:pt idx="5109" formatCode="[$-F400]h:mm:ss\ am/pm">
                  <c:v>0.63993055555556499</c:v>
                </c:pt>
                <c:pt idx="5110">
                  <c:v>0.64004629629630605</c:v>
                </c:pt>
                <c:pt idx="5111" formatCode="[$-F400]h:mm:ss\ am/pm">
                  <c:v>0.64016203703704699</c:v>
                </c:pt>
                <c:pt idx="5112" formatCode="[$-F400]h:mm:ss\ am/pm">
                  <c:v>0.64027777777778705</c:v>
                </c:pt>
                <c:pt idx="5113">
                  <c:v>0.64039351851852799</c:v>
                </c:pt>
                <c:pt idx="5114" formatCode="[$-F400]h:mm:ss\ am/pm">
                  <c:v>0.64050925925926905</c:v>
                </c:pt>
                <c:pt idx="5115" formatCode="[$-F400]h:mm:ss\ am/pm">
                  <c:v>0.64062500000000999</c:v>
                </c:pt>
                <c:pt idx="5116">
                  <c:v>0.64074074074075005</c:v>
                </c:pt>
                <c:pt idx="5117" formatCode="[$-F400]h:mm:ss\ am/pm">
                  <c:v>0.64085648148149099</c:v>
                </c:pt>
                <c:pt idx="5118" formatCode="[$-F400]h:mm:ss\ am/pm">
                  <c:v>0.64097222222223205</c:v>
                </c:pt>
                <c:pt idx="5119">
                  <c:v>0.64108796296297299</c:v>
                </c:pt>
                <c:pt idx="5120" formatCode="[$-F400]h:mm:ss\ am/pm">
                  <c:v>0.64120370370371305</c:v>
                </c:pt>
                <c:pt idx="5121" formatCode="[$-F400]h:mm:ss\ am/pm">
                  <c:v>0.64131944444445399</c:v>
                </c:pt>
                <c:pt idx="5122">
                  <c:v>0.64143518518519504</c:v>
                </c:pt>
                <c:pt idx="5123" formatCode="[$-F400]h:mm:ss\ am/pm">
                  <c:v>0.64155092592593599</c:v>
                </c:pt>
                <c:pt idx="5124" formatCode="[$-F400]h:mm:ss\ am/pm">
                  <c:v>0.64166666666667604</c:v>
                </c:pt>
                <c:pt idx="5125">
                  <c:v>0.64178240740741699</c:v>
                </c:pt>
                <c:pt idx="5126" formatCode="[$-F400]h:mm:ss\ am/pm">
                  <c:v>0.64189814814815804</c:v>
                </c:pt>
                <c:pt idx="5127" formatCode="[$-F400]h:mm:ss\ am/pm">
                  <c:v>0.64201388888889799</c:v>
                </c:pt>
                <c:pt idx="5128">
                  <c:v>0.64212962962963904</c:v>
                </c:pt>
                <c:pt idx="5129" formatCode="[$-F400]h:mm:ss\ am/pm">
                  <c:v>0.64224537037037999</c:v>
                </c:pt>
                <c:pt idx="5130" formatCode="[$-F400]h:mm:ss\ am/pm">
                  <c:v>0.64236111111112104</c:v>
                </c:pt>
                <c:pt idx="5131">
                  <c:v>0.64247685185186099</c:v>
                </c:pt>
                <c:pt idx="5132" formatCode="[$-F400]h:mm:ss\ am/pm">
                  <c:v>0.64259259259260204</c:v>
                </c:pt>
                <c:pt idx="5133" formatCode="[$-F400]h:mm:ss\ am/pm">
                  <c:v>0.64270833333334298</c:v>
                </c:pt>
                <c:pt idx="5134">
                  <c:v>0.64282407407408404</c:v>
                </c:pt>
                <c:pt idx="5135" formatCode="[$-F400]h:mm:ss\ am/pm">
                  <c:v>0.64293981481482398</c:v>
                </c:pt>
                <c:pt idx="5136" formatCode="[$-F400]h:mm:ss\ am/pm">
                  <c:v>0.64305555555556504</c:v>
                </c:pt>
                <c:pt idx="5137">
                  <c:v>0.64317129629630598</c:v>
                </c:pt>
                <c:pt idx="5138" formatCode="[$-F400]h:mm:ss\ am/pm">
                  <c:v>0.64328703703704704</c:v>
                </c:pt>
                <c:pt idx="5139" formatCode="[$-F400]h:mm:ss\ am/pm">
                  <c:v>0.64340277777778698</c:v>
                </c:pt>
                <c:pt idx="5140">
                  <c:v>0.64351851851852804</c:v>
                </c:pt>
                <c:pt idx="5141" formatCode="[$-F400]h:mm:ss\ am/pm">
                  <c:v>0.64363425925926898</c:v>
                </c:pt>
                <c:pt idx="5142" formatCode="[$-F400]h:mm:ss\ am/pm">
                  <c:v>0.64375000000001004</c:v>
                </c:pt>
                <c:pt idx="5143">
                  <c:v>0.64386574074074998</c:v>
                </c:pt>
                <c:pt idx="5144" formatCode="[$-F400]h:mm:ss\ am/pm">
                  <c:v>0.64398148148149104</c:v>
                </c:pt>
                <c:pt idx="5145" formatCode="[$-F400]h:mm:ss\ am/pm">
                  <c:v>0.64409722222223198</c:v>
                </c:pt>
                <c:pt idx="5146">
                  <c:v>0.64421296296297303</c:v>
                </c:pt>
                <c:pt idx="5147" formatCode="[$-F400]h:mm:ss\ am/pm">
                  <c:v>0.64432870370371298</c:v>
                </c:pt>
                <c:pt idx="5148" formatCode="[$-F400]h:mm:ss\ am/pm">
                  <c:v>0.64444444444445403</c:v>
                </c:pt>
                <c:pt idx="5149">
                  <c:v>0.64456018518519498</c:v>
                </c:pt>
                <c:pt idx="5150" formatCode="[$-F400]h:mm:ss\ am/pm">
                  <c:v>0.64467592592593603</c:v>
                </c:pt>
                <c:pt idx="5151" formatCode="[$-F400]h:mm:ss\ am/pm">
                  <c:v>0.64479166666667598</c:v>
                </c:pt>
                <c:pt idx="5152">
                  <c:v>0.64490740740741703</c:v>
                </c:pt>
                <c:pt idx="5153" formatCode="[$-F400]h:mm:ss\ am/pm">
                  <c:v>0.64502314814815798</c:v>
                </c:pt>
                <c:pt idx="5154" formatCode="[$-F400]h:mm:ss\ am/pm">
                  <c:v>0.64513888888889903</c:v>
                </c:pt>
                <c:pt idx="5155">
                  <c:v>0.64525462962963898</c:v>
                </c:pt>
                <c:pt idx="5156" formatCode="[$-F400]h:mm:ss\ am/pm">
                  <c:v>0.64537037037038003</c:v>
                </c:pt>
                <c:pt idx="5157" formatCode="[$-F400]h:mm:ss\ am/pm">
                  <c:v>0.64548611111112097</c:v>
                </c:pt>
                <c:pt idx="5158">
                  <c:v>0.64560185185186203</c:v>
                </c:pt>
                <c:pt idx="5159" formatCode="[$-F400]h:mm:ss\ am/pm">
                  <c:v>0.64571759259260197</c:v>
                </c:pt>
                <c:pt idx="5160" formatCode="[$-F400]h:mm:ss\ am/pm">
                  <c:v>0.64583333333334303</c:v>
                </c:pt>
                <c:pt idx="5161">
                  <c:v>0.64594907407408397</c:v>
                </c:pt>
                <c:pt idx="5162" formatCode="[$-F400]h:mm:ss\ am/pm">
                  <c:v>0.64606481481482503</c:v>
                </c:pt>
                <c:pt idx="5163" formatCode="[$-F400]h:mm:ss\ am/pm">
                  <c:v>0.64618055555556497</c:v>
                </c:pt>
                <c:pt idx="5164">
                  <c:v>0.64629629629630603</c:v>
                </c:pt>
                <c:pt idx="5165" formatCode="[$-F400]h:mm:ss\ am/pm">
                  <c:v>0.64641203703704697</c:v>
                </c:pt>
                <c:pt idx="5166" formatCode="[$-F400]h:mm:ss\ am/pm">
                  <c:v>0.64652777777778803</c:v>
                </c:pt>
                <c:pt idx="5167">
                  <c:v>0.64664351851852797</c:v>
                </c:pt>
                <c:pt idx="5168" formatCode="[$-F400]h:mm:ss\ am/pm">
                  <c:v>0.64675925925926903</c:v>
                </c:pt>
                <c:pt idx="5169" formatCode="[$-F400]h:mm:ss\ am/pm">
                  <c:v>0.64687500000000997</c:v>
                </c:pt>
                <c:pt idx="5170">
                  <c:v>0.64699074074075003</c:v>
                </c:pt>
                <c:pt idx="5171" formatCode="[$-F400]h:mm:ss\ am/pm">
                  <c:v>0.64710648148149097</c:v>
                </c:pt>
                <c:pt idx="5172" formatCode="[$-F400]h:mm:ss\ am/pm">
                  <c:v>0.64722222222223202</c:v>
                </c:pt>
                <c:pt idx="5173">
                  <c:v>0.64733796296297297</c:v>
                </c:pt>
                <c:pt idx="5174" formatCode="[$-F400]h:mm:ss\ am/pm">
                  <c:v>0.64745370370371302</c:v>
                </c:pt>
                <c:pt idx="5175" formatCode="[$-F400]h:mm:ss\ am/pm">
                  <c:v>0.64756944444445397</c:v>
                </c:pt>
                <c:pt idx="5176">
                  <c:v>0.64768518518519502</c:v>
                </c:pt>
                <c:pt idx="5177" formatCode="[$-F400]h:mm:ss\ am/pm">
                  <c:v>0.64780092592593597</c:v>
                </c:pt>
                <c:pt idx="5178" formatCode="[$-F400]h:mm:ss\ am/pm">
                  <c:v>0.64791666666667602</c:v>
                </c:pt>
                <c:pt idx="5179">
                  <c:v>0.64803240740741697</c:v>
                </c:pt>
                <c:pt idx="5180" formatCode="[$-F400]h:mm:ss\ am/pm">
                  <c:v>0.64814814814815802</c:v>
                </c:pt>
                <c:pt idx="5181" formatCode="[$-F400]h:mm:ss\ am/pm">
                  <c:v>0.64826388888889896</c:v>
                </c:pt>
                <c:pt idx="5182">
                  <c:v>0.64837962962963902</c:v>
                </c:pt>
                <c:pt idx="5183" formatCode="[$-F400]h:mm:ss\ am/pm">
                  <c:v>0.64849537037037996</c:v>
                </c:pt>
                <c:pt idx="5184" formatCode="[$-F400]h:mm:ss\ am/pm">
                  <c:v>0.64861111111112102</c:v>
                </c:pt>
                <c:pt idx="5185">
                  <c:v>0.64872685185186196</c:v>
                </c:pt>
                <c:pt idx="5186" formatCode="[$-F400]h:mm:ss\ am/pm">
                  <c:v>0.64884259259260202</c:v>
                </c:pt>
                <c:pt idx="5187" formatCode="[$-F400]h:mm:ss\ am/pm">
                  <c:v>0.64895833333334296</c:v>
                </c:pt>
                <c:pt idx="5188">
                  <c:v>0.64907407407408402</c:v>
                </c:pt>
                <c:pt idx="5189" formatCode="[$-F400]h:mm:ss\ am/pm">
                  <c:v>0.64918981481482496</c:v>
                </c:pt>
                <c:pt idx="5190" formatCode="[$-F400]h:mm:ss\ am/pm">
                  <c:v>0.64930555555556502</c:v>
                </c:pt>
                <c:pt idx="5191">
                  <c:v>0.64942129629630596</c:v>
                </c:pt>
                <c:pt idx="5192" formatCode="[$-F400]h:mm:ss\ am/pm">
                  <c:v>0.64953703703704702</c:v>
                </c:pt>
                <c:pt idx="5193" formatCode="[$-F400]h:mm:ss\ am/pm">
                  <c:v>0.64965277777778796</c:v>
                </c:pt>
                <c:pt idx="5194">
                  <c:v>0.64976851851852802</c:v>
                </c:pt>
                <c:pt idx="5195" formatCode="[$-F400]h:mm:ss\ am/pm">
                  <c:v>0.64988425925926896</c:v>
                </c:pt>
                <c:pt idx="5196" formatCode="[$-F400]h:mm:ss\ am/pm">
                  <c:v>0.65000000000001001</c:v>
                </c:pt>
                <c:pt idx="5197">
                  <c:v>0.65011574074074996</c:v>
                </c:pt>
                <c:pt idx="5198" formatCode="[$-F400]h:mm:ss\ am/pm">
                  <c:v>0.65023148148149101</c:v>
                </c:pt>
                <c:pt idx="5199" formatCode="[$-F400]h:mm:ss\ am/pm">
                  <c:v>0.65034722222223196</c:v>
                </c:pt>
                <c:pt idx="5200">
                  <c:v>0.65046296296297301</c:v>
                </c:pt>
                <c:pt idx="5201" formatCode="[$-F400]h:mm:ss\ am/pm">
                  <c:v>0.65057870370371296</c:v>
                </c:pt>
                <c:pt idx="5202" formatCode="[$-F400]h:mm:ss\ am/pm">
                  <c:v>0.65069444444445401</c:v>
                </c:pt>
                <c:pt idx="5203">
                  <c:v>0.65081018518519496</c:v>
                </c:pt>
                <c:pt idx="5204" formatCode="[$-F400]h:mm:ss\ am/pm">
                  <c:v>0.65092592592593601</c:v>
                </c:pt>
                <c:pt idx="5205" formatCode="[$-F400]h:mm:ss\ am/pm">
                  <c:v>0.65104166666667596</c:v>
                </c:pt>
                <c:pt idx="5206">
                  <c:v>0.65115740740741701</c:v>
                </c:pt>
                <c:pt idx="5207" formatCode="[$-F400]h:mm:ss\ am/pm">
                  <c:v>0.65127314814815795</c:v>
                </c:pt>
                <c:pt idx="5208" formatCode="[$-F400]h:mm:ss\ am/pm">
                  <c:v>0.65138888888889901</c:v>
                </c:pt>
                <c:pt idx="5209">
                  <c:v>0.65150462962963895</c:v>
                </c:pt>
                <c:pt idx="5210" formatCode="[$-F400]h:mm:ss\ am/pm">
                  <c:v>0.65162037037038001</c:v>
                </c:pt>
                <c:pt idx="5211" formatCode="[$-F400]h:mm:ss\ am/pm">
                  <c:v>0.65173611111112095</c:v>
                </c:pt>
                <c:pt idx="5212">
                  <c:v>0.65185185185186201</c:v>
                </c:pt>
                <c:pt idx="5213" formatCode="[$-F400]h:mm:ss\ am/pm">
                  <c:v>0.65196759259260195</c:v>
                </c:pt>
                <c:pt idx="5214" formatCode="[$-F400]h:mm:ss\ am/pm">
                  <c:v>0.65208333333334301</c:v>
                </c:pt>
                <c:pt idx="5215">
                  <c:v>0.65219907407408395</c:v>
                </c:pt>
                <c:pt idx="5216" formatCode="[$-F400]h:mm:ss\ am/pm">
                  <c:v>0.65231481481482501</c:v>
                </c:pt>
                <c:pt idx="5217" formatCode="[$-F400]h:mm:ss\ am/pm">
                  <c:v>0.65243055555556495</c:v>
                </c:pt>
                <c:pt idx="5218">
                  <c:v>0.65254629629630601</c:v>
                </c:pt>
                <c:pt idx="5219" formatCode="[$-F400]h:mm:ss\ am/pm">
                  <c:v>0.65266203703704695</c:v>
                </c:pt>
                <c:pt idx="5220" formatCode="[$-F400]h:mm:ss\ am/pm">
                  <c:v>0.652777777777788</c:v>
                </c:pt>
                <c:pt idx="5221">
                  <c:v>0.65289351851852795</c:v>
                </c:pt>
                <c:pt idx="5222" formatCode="[$-F400]h:mm:ss\ am/pm">
                  <c:v>0.653009259259269</c:v>
                </c:pt>
                <c:pt idx="5223" formatCode="[$-F400]h:mm:ss\ am/pm">
                  <c:v>0.65312500000000995</c:v>
                </c:pt>
                <c:pt idx="5224">
                  <c:v>0.653240740740751</c:v>
                </c:pt>
                <c:pt idx="5225" formatCode="[$-F400]h:mm:ss\ am/pm">
                  <c:v>0.65335648148149095</c:v>
                </c:pt>
                <c:pt idx="5226" formatCode="[$-F400]h:mm:ss\ am/pm">
                  <c:v>0.653472222222232</c:v>
                </c:pt>
                <c:pt idx="5227">
                  <c:v>0.65358796296297295</c:v>
                </c:pt>
                <c:pt idx="5228" formatCode="[$-F400]h:mm:ss\ am/pm">
                  <c:v>0.653703703703714</c:v>
                </c:pt>
                <c:pt idx="5229" formatCode="[$-F400]h:mm:ss\ am/pm">
                  <c:v>0.65381944444445395</c:v>
                </c:pt>
                <c:pt idx="5230">
                  <c:v>0.653935185185195</c:v>
                </c:pt>
                <c:pt idx="5231" formatCode="[$-F400]h:mm:ss\ am/pm">
                  <c:v>0.65405092592593606</c:v>
                </c:pt>
                <c:pt idx="5232" formatCode="[$-F400]h:mm:ss\ am/pm">
                  <c:v>0.654166666666677</c:v>
                </c:pt>
                <c:pt idx="5233">
                  <c:v>0.65428240740741705</c:v>
                </c:pt>
                <c:pt idx="5234" formatCode="[$-F400]h:mm:ss\ am/pm">
                  <c:v>0.654398148148158</c:v>
                </c:pt>
                <c:pt idx="5235" formatCode="[$-F400]h:mm:ss\ am/pm">
                  <c:v>0.65451388888889905</c:v>
                </c:pt>
                <c:pt idx="5236">
                  <c:v>0.65462962962964</c:v>
                </c:pt>
                <c:pt idx="5237" formatCode="[$-F400]h:mm:ss\ am/pm">
                  <c:v>0.65474537037038005</c:v>
                </c:pt>
                <c:pt idx="5238" formatCode="[$-F400]h:mm:ss\ am/pm">
                  <c:v>0.654861111111121</c:v>
                </c:pt>
                <c:pt idx="5239">
                  <c:v>0.65497685185186205</c:v>
                </c:pt>
                <c:pt idx="5240" formatCode="[$-F400]h:mm:ss\ am/pm">
                  <c:v>0.655092592592602</c:v>
                </c:pt>
                <c:pt idx="5241" formatCode="[$-F400]h:mm:ss\ am/pm">
                  <c:v>0.65520833333334305</c:v>
                </c:pt>
                <c:pt idx="5242">
                  <c:v>0.655324074074084</c:v>
                </c:pt>
                <c:pt idx="5243" formatCode="[$-F400]h:mm:ss\ am/pm">
                  <c:v>0.65543981481482505</c:v>
                </c:pt>
                <c:pt idx="5244" formatCode="[$-F400]h:mm:ss\ am/pm">
                  <c:v>0.65555555555556499</c:v>
                </c:pt>
                <c:pt idx="5245">
                  <c:v>0.65567129629630605</c:v>
                </c:pt>
                <c:pt idx="5246" formatCode="[$-F400]h:mm:ss\ am/pm">
                  <c:v>0.65578703703704699</c:v>
                </c:pt>
                <c:pt idx="5247" formatCode="[$-F400]h:mm:ss\ am/pm">
                  <c:v>0.65590277777778805</c:v>
                </c:pt>
                <c:pt idx="5248">
                  <c:v>0.65601851851852799</c:v>
                </c:pt>
                <c:pt idx="5249" formatCode="[$-F400]h:mm:ss\ am/pm">
                  <c:v>0.65613425925926905</c:v>
                </c:pt>
                <c:pt idx="5250" formatCode="[$-F400]h:mm:ss\ am/pm">
                  <c:v>0.65625000000000999</c:v>
                </c:pt>
                <c:pt idx="5251">
                  <c:v>0.65636574074075105</c:v>
                </c:pt>
                <c:pt idx="5252" formatCode="[$-F400]h:mm:ss\ am/pm">
                  <c:v>0.65648148148149099</c:v>
                </c:pt>
                <c:pt idx="5253" formatCode="[$-F400]h:mm:ss\ am/pm">
                  <c:v>0.65659722222223205</c:v>
                </c:pt>
                <c:pt idx="5254">
                  <c:v>0.65671296296297299</c:v>
                </c:pt>
                <c:pt idx="5255" formatCode="[$-F400]h:mm:ss\ am/pm">
                  <c:v>0.65682870370371405</c:v>
                </c:pt>
                <c:pt idx="5256" formatCode="[$-F400]h:mm:ss\ am/pm">
                  <c:v>0.65694444444445399</c:v>
                </c:pt>
                <c:pt idx="5257">
                  <c:v>0.65706018518519504</c:v>
                </c:pt>
                <c:pt idx="5258" formatCode="[$-F400]h:mm:ss\ am/pm">
                  <c:v>0.65717592592593599</c:v>
                </c:pt>
                <c:pt idx="5259" formatCode="[$-F400]h:mm:ss\ am/pm">
                  <c:v>0.65729166666667704</c:v>
                </c:pt>
                <c:pt idx="5260">
                  <c:v>0.65740740740741699</c:v>
                </c:pt>
                <c:pt idx="5261" formatCode="[$-F400]h:mm:ss\ am/pm">
                  <c:v>0.65752314814815804</c:v>
                </c:pt>
                <c:pt idx="5262" formatCode="[$-F400]h:mm:ss\ am/pm">
                  <c:v>0.65763888888889899</c:v>
                </c:pt>
                <c:pt idx="5263">
                  <c:v>0.65775462962964004</c:v>
                </c:pt>
                <c:pt idx="5264" formatCode="[$-F400]h:mm:ss\ am/pm">
                  <c:v>0.65787037037037999</c:v>
                </c:pt>
                <c:pt idx="5265" formatCode="[$-F400]h:mm:ss\ am/pm">
                  <c:v>0.65798611111112104</c:v>
                </c:pt>
                <c:pt idx="5266">
                  <c:v>0.65810185185186199</c:v>
                </c:pt>
                <c:pt idx="5267" formatCode="[$-F400]h:mm:ss\ am/pm">
                  <c:v>0.65821759259260304</c:v>
                </c:pt>
                <c:pt idx="5268" formatCode="[$-F400]h:mm:ss\ am/pm">
                  <c:v>0.65833333333334298</c:v>
                </c:pt>
                <c:pt idx="5269">
                  <c:v>0.65844907407408404</c:v>
                </c:pt>
                <c:pt idx="5270" formatCode="[$-F400]h:mm:ss\ am/pm">
                  <c:v>0.65856481481482498</c:v>
                </c:pt>
                <c:pt idx="5271" formatCode="[$-F400]h:mm:ss\ am/pm">
                  <c:v>0.65868055555556504</c:v>
                </c:pt>
                <c:pt idx="5272">
                  <c:v>0.65879629629630598</c:v>
                </c:pt>
                <c:pt idx="5273" formatCode="[$-F400]h:mm:ss\ am/pm">
                  <c:v>0.65891203703704704</c:v>
                </c:pt>
                <c:pt idx="5274" formatCode="[$-F400]h:mm:ss\ am/pm">
                  <c:v>0.65902777777778798</c:v>
                </c:pt>
                <c:pt idx="5275">
                  <c:v>0.65914351851852804</c:v>
                </c:pt>
                <c:pt idx="5276" formatCode="[$-F400]h:mm:ss\ am/pm">
                  <c:v>0.65925925925926898</c:v>
                </c:pt>
                <c:pt idx="5277" formatCode="[$-F400]h:mm:ss\ am/pm">
                  <c:v>0.65937500000001004</c:v>
                </c:pt>
                <c:pt idx="5278">
                  <c:v>0.65949074074075098</c:v>
                </c:pt>
                <c:pt idx="5279" formatCode="[$-F400]h:mm:ss\ am/pm">
                  <c:v>0.65960648148149104</c:v>
                </c:pt>
                <c:pt idx="5280" formatCode="[$-F400]h:mm:ss\ am/pm">
                  <c:v>0.65972222222223198</c:v>
                </c:pt>
                <c:pt idx="5281">
                  <c:v>0.65983796296297303</c:v>
                </c:pt>
                <c:pt idx="5282" formatCode="[$-F400]h:mm:ss\ am/pm">
                  <c:v>0.65995370370371398</c:v>
                </c:pt>
                <c:pt idx="5283" formatCode="[$-F400]h:mm:ss\ am/pm">
                  <c:v>0.66006944444445403</c:v>
                </c:pt>
                <c:pt idx="5284">
                  <c:v>0.66018518518519498</c:v>
                </c:pt>
                <c:pt idx="5285" formatCode="[$-F400]h:mm:ss\ am/pm">
                  <c:v>0.66030092592593603</c:v>
                </c:pt>
                <c:pt idx="5286" formatCode="[$-F400]h:mm:ss\ am/pm">
                  <c:v>0.66041666666667698</c:v>
                </c:pt>
                <c:pt idx="5287">
                  <c:v>0.66053240740741703</c:v>
                </c:pt>
                <c:pt idx="5288" formatCode="[$-F400]h:mm:ss\ am/pm">
                  <c:v>0.66064814814815798</c:v>
                </c:pt>
                <c:pt idx="5289" formatCode="[$-F400]h:mm:ss\ am/pm">
                  <c:v>0.66076388888889903</c:v>
                </c:pt>
                <c:pt idx="5290">
                  <c:v>0.66087962962963998</c:v>
                </c:pt>
                <c:pt idx="5291" formatCode="[$-F400]h:mm:ss\ am/pm">
                  <c:v>0.66099537037038003</c:v>
                </c:pt>
                <c:pt idx="5292" formatCode="[$-F400]h:mm:ss\ am/pm">
                  <c:v>0.66111111111112097</c:v>
                </c:pt>
                <c:pt idx="5293">
                  <c:v>0.66122685185186203</c:v>
                </c:pt>
                <c:pt idx="5294" formatCode="[$-F400]h:mm:ss\ am/pm">
                  <c:v>0.66134259259260297</c:v>
                </c:pt>
                <c:pt idx="5295" formatCode="[$-F400]h:mm:ss\ am/pm">
                  <c:v>0.66145833333334303</c:v>
                </c:pt>
                <c:pt idx="5296">
                  <c:v>0.66157407407408397</c:v>
                </c:pt>
                <c:pt idx="5297" formatCode="[$-F400]h:mm:ss\ am/pm">
                  <c:v>0.66168981481482503</c:v>
                </c:pt>
                <c:pt idx="5298" formatCode="[$-F400]h:mm:ss\ am/pm">
                  <c:v>0.66180555555556497</c:v>
                </c:pt>
                <c:pt idx="5299">
                  <c:v>0.66192129629630603</c:v>
                </c:pt>
                <c:pt idx="5300" formatCode="[$-F400]h:mm:ss\ am/pm">
                  <c:v>0.66203703703704697</c:v>
                </c:pt>
                <c:pt idx="5301" formatCode="[$-F400]h:mm:ss\ am/pm">
                  <c:v>0.66215277777778803</c:v>
                </c:pt>
                <c:pt idx="5302">
                  <c:v>0.66226851851852797</c:v>
                </c:pt>
                <c:pt idx="5303" formatCode="[$-F400]h:mm:ss\ am/pm">
                  <c:v>0.66238425925926903</c:v>
                </c:pt>
                <c:pt idx="5304" formatCode="[$-F400]h:mm:ss\ am/pm">
                  <c:v>0.66250000000000997</c:v>
                </c:pt>
                <c:pt idx="5305">
                  <c:v>0.66261574074075102</c:v>
                </c:pt>
                <c:pt idx="5306" formatCode="[$-F400]h:mm:ss\ am/pm">
                  <c:v>0.66273148148149097</c:v>
                </c:pt>
                <c:pt idx="5307" formatCode="[$-F400]h:mm:ss\ am/pm">
                  <c:v>0.66284722222223202</c:v>
                </c:pt>
                <c:pt idx="5308">
                  <c:v>0.66296296296297297</c:v>
                </c:pt>
                <c:pt idx="5309" formatCode="[$-F400]h:mm:ss\ am/pm">
                  <c:v>0.66307870370371402</c:v>
                </c:pt>
                <c:pt idx="5310" formatCode="[$-F400]h:mm:ss\ am/pm">
                  <c:v>0.66319444444445397</c:v>
                </c:pt>
                <c:pt idx="5311">
                  <c:v>0.66331018518519502</c:v>
                </c:pt>
                <c:pt idx="5312" formatCode="[$-F400]h:mm:ss\ am/pm">
                  <c:v>0.66342592592593597</c:v>
                </c:pt>
                <c:pt idx="5313" formatCode="[$-F400]h:mm:ss\ am/pm">
                  <c:v>0.66354166666667702</c:v>
                </c:pt>
                <c:pt idx="5314">
                  <c:v>0.66365740740741697</c:v>
                </c:pt>
                <c:pt idx="5315" formatCode="[$-F400]h:mm:ss\ am/pm">
                  <c:v>0.66377314814815802</c:v>
                </c:pt>
                <c:pt idx="5316" formatCode="[$-F400]h:mm:ss\ am/pm">
                  <c:v>0.66388888888889896</c:v>
                </c:pt>
                <c:pt idx="5317">
                  <c:v>0.66400462962964002</c:v>
                </c:pt>
                <c:pt idx="5318" formatCode="[$-F400]h:mm:ss\ am/pm">
                  <c:v>0.66412037037037996</c:v>
                </c:pt>
                <c:pt idx="5319" formatCode="[$-F400]h:mm:ss\ am/pm">
                  <c:v>0.66423611111112102</c:v>
                </c:pt>
                <c:pt idx="5320">
                  <c:v>0.66435185185186196</c:v>
                </c:pt>
                <c:pt idx="5321" formatCode="[$-F400]h:mm:ss\ am/pm">
                  <c:v>0.66446759259260302</c:v>
                </c:pt>
                <c:pt idx="5322" formatCode="[$-F400]h:mm:ss\ am/pm">
                  <c:v>0.66458333333334296</c:v>
                </c:pt>
                <c:pt idx="5323">
                  <c:v>0.66469907407408402</c:v>
                </c:pt>
                <c:pt idx="5324" formatCode="[$-F400]h:mm:ss\ am/pm">
                  <c:v>0.66481481481482496</c:v>
                </c:pt>
                <c:pt idx="5325" formatCode="[$-F400]h:mm:ss\ am/pm">
                  <c:v>0.66493055555556602</c:v>
                </c:pt>
                <c:pt idx="5326">
                  <c:v>0.66504629629630596</c:v>
                </c:pt>
                <c:pt idx="5327" formatCode="[$-F400]h:mm:ss\ am/pm">
                  <c:v>0.66516203703704702</c:v>
                </c:pt>
                <c:pt idx="5328" formatCode="[$-F400]h:mm:ss\ am/pm">
                  <c:v>0.66527777777778796</c:v>
                </c:pt>
                <c:pt idx="5329">
                  <c:v>0.66539351851852901</c:v>
                </c:pt>
                <c:pt idx="5330" formatCode="[$-F400]h:mm:ss\ am/pm">
                  <c:v>0.66550925925926896</c:v>
                </c:pt>
                <c:pt idx="5331" formatCode="[$-F400]h:mm:ss\ am/pm">
                  <c:v>0.66562500000001001</c:v>
                </c:pt>
                <c:pt idx="5332">
                  <c:v>0.66574074074075096</c:v>
                </c:pt>
                <c:pt idx="5333" formatCode="[$-F400]h:mm:ss\ am/pm">
                  <c:v>0.66585648148149201</c:v>
                </c:pt>
                <c:pt idx="5334" formatCode="[$-F400]h:mm:ss\ am/pm">
                  <c:v>0.66597222222223196</c:v>
                </c:pt>
                <c:pt idx="5335">
                  <c:v>0.66608796296297301</c:v>
                </c:pt>
                <c:pt idx="5336" formatCode="[$-F400]h:mm:ss\ am/pm">
                  <c:v>0.66620370370371396</c:v>
                </c:pt>
                <c:pt idx="5337" formatCode="[$-F400]h:mm:ss\ am/pm">
                  <c:v>0.66631944444445501</c:v>
                </c:pt>
                <c:pt idx="5338">
                  <c:v>0.66643518518519496</c:v>
                </c:pt>
                <c:pt idx="5339" formatCode="[$-F400]h:mm:ss\ am/pm">
                  <c:v>0.66655092592593601</c:v>
                </c:pt>
                <c:pt idx="5340" formatCode="[$-F400]h:mm:ss\ am/pm">
                  <c:v>0.66666666666667695</c:v>
                </c:pt>
                <c:pt idx="5341">
                  <c:v>0.66678240740741701</c:v>
                </c:pt>
                <c:pt idx="5342" formatCode="[$-F400]h:mm:ss\ am/pm">
                  <c:v>0.66689814814815795</c:v>
                </c:pt>
                <c:pt idx="5343" formatCode="[$-F400]h:mm:ss\ am/pm">
                  <c:v>0.66701388888889901</c:v>
                </c:pt>
                <c:pt idx="5344">
                  <c:v>0.66712962962963995</c:v>
                </c:pt>
                <c:pt idx="5345" formatCode="[$-F400]h:mm:ss\ am/pm">
                  <c:v>0.66724537037038001</c:v>
                </c:pt>
                <c:pt idx="5346" formatCode="[$-F400]h:mm:ss\ am/pm">
                  <c:v>0.66736111111112095</c:v>
                </c:pt>
                <c:pt idx="5347">
                  <c:v>0.66747685185186201</c:v>
                </c:pt>
                <c:pt idx="5348" formatCode="[$-F400]h:mm:ss\ am/pm">
                  <c:v>0.66759259259260295</c:v>
                </c:pt>
                <c:pt idx="5349" formatCode="[$-F400]h:mm:ss\ am/pm">
                  <c:v>0.66770833333334301</c:v>
                </c:pt>
                <c:pt idx="5350">
                  <c:v>0.66782407407408395</c:v>
                </c:pt>
                <c:pt idx="5351" formatCode="[$-F400]h:mm:ss\ am/pm">
                  <c:v>0.66793981481482501</c:v>
                </c:pt>
                <c:pt idx="5352" formatCode="[$-F400]h:mm:ss\ am/pm">
                  <c:v>0.66805555555556595</c:v>
                </c:pt>
                <c:pt idx="5353">
                  <c:v>0.66817129629630601</c:v>
                </c:pt>
                <c:pt idx="5354" formatCode="[$-F400]h:mm:ss\ am/pm">
                  <c:v>0.66828703703704695</c:v>
                </c:pt>
                <c:pt idx="5355" formatCode="[$-F400]h:mm:ss\ am/pm">
                  <c:v>0.668402777777788</c:v>
                </c:pt>
                <c:pt idx="5356">
                  <c:v>0.66851851851852895</c:v>
                </c:pt>
                <c:pt idx="5357" formatCode="[$-F400]h:mm:ss\ am/pm">
                  <c:v>0.668634259259269</c:v>
                </c:pt>
                <c:pt idx="5358" formatCode="[$-F400]h:mm:ss\ am/pm">
                  <c:v>0.66875000000000995</c:v>
                </c:pt>
                <c:pt idx="5359">
                  <c:v>0.668865740740751</c:v>
                </c:pt>
                <c:pt idx="5360" formatCode="[$-F400]h:mm:ss\ am/pm">
                  <c:v>0.66898148148149195</c:v>
                </c:pt>
                <c:pt idx="5361" formatCode="[$-F400]h:mm:ss\ am/pm">
                  <c:v>0.669097222222232</c:v>
                </c:pt>
                <c:pt idx="5362">
                  <c:v>0.66921296296297295</c:v>
                </c:pt>
                <c:pt idx="5363" formatCode="[$-F400]h:mm:ss\ am/pm">
                  <c:v>0.669328703703714</c:v>
                </c:pt>
                <c:pt idx="5364" formatCode="[$-F400]h:mm:ss\ am/pm">
                  <c:v>0.66944444444445494</c:v>
                </c:pt>
                <c:pt idx="5365">
                  <c:v>0.669560185185195</c:v>
                </c:pt>
                <c:pt idx="5366" formatCode="[$-F400]h:mm:ss\ am/pm">
                  <c:v>0.66967592592593606</c:v>
                </c:pt>
                <c:pt idx="5367" formatCode="[$-F400]h:mm:ss\ am/pm">
                  <c:v>0.669791666666677</c:v>
                </c:pt>
                <c:pt idx="5368">
                  <c:v>0.66990740740741705</c:v>
                </c:pt>
                <c:pt idx="5369" formatCode="[$-F400]h:mm:ss\ am/pm">
                  <c:v>0.670023148148158</c:v>
                </c:pt>
                <c:pt idx="5370" formatCode="[$-F400]h:mm:ss\ am/pm">
                  <c:v>0.67013888888889905</c:v>
                </c:pt>
                <c:pt idx="5371">
                  <c:v>0.67025462962964</c:v>
                </c:pt>
                <c:pt idx="5372" formatCode="[$-F400]h:mm:ss\ am/pm">
                  <c:v>0.67037037037038005</c:v>
                </c:pt>
                <c:pt idx="5373" formatCode="[$-F400]h:mm:ss\ am/pm">
                  <c:v>0.670486111111121</c:v>
                </c:pt>
                <c:pt idx="5374">
                  <c:v>0.67060185185186205</c:v>
                </c:pt>
                <c:pt idx="5375" formatCode="[$-F400]h:mm:ss\ am/pm">
                  <c:v>0.670717592592603</c:v>
                </c:pt>
                <c:pt idx="5376" formatCode="[$-F400]h:mm:ss\ am/pm">
                  <c:v>0.67083333333334305</c:v>
                </c:pt>
                <c:pt idx="5377">
                  <c:v>0.670949074074084</c:v>
                </c:pt>
                <c:pt idx="5378" formatCode="[$-F400]h:mm:ss\ am/pm">
                  <c:v>0.67106481481482505</c:v>
                </c:pt>
                <c:pt idx="5379" formatCode="[$-F400]h:mm:ss\ am/pm">
                  <c:v>0.67118055555556599</c:v>
                </c:pt>
                <c:pt idx="5380">
                  <c:v>0.67129629629630605</c:v>
                </c:pt>
                <c:pt idx="5381" formatCode="[$-F400]h:mm:ss\ am/pm">
                  <c:v>0.67141203703704699</c:v>
                </c:pt>
                <c:pt idx="5382" formatCode="[$-F400]h:mm:ss\ am/pm">
                  <c:v>0.67152777777778805</c:v>
                </c:pt>
                <c:pt idx="5383">
                  <c:v>0.67164351851852899</c:v>
                </c:pt>
                <c:pt idx="5384" formatCode="[$-F400]h:mm:ss\ am/pm">
                  <c:v>0.67175925925926905</c:v>
                </c:pt>
                <c:pt idx="5385" formatCode="[$-F400]h:mm:ss\ am/pm">
                  <c:v>0.67187500000000999</c:v>
                </c:pt>
                <c:pt idx="5386">
                  <c:v>0.67199074074075105</c:v>
                </c:pt>
                <c:pt idx="5387" formatCode="[$-F400]h:mm:ss\ am/pm">
                  <c:v>0.67210648148149199</c:v>
                </c:pt>
                <c:pt idx="5388" formatCode="[$-F400]h:mm:ss\ am/pm">
                  <c:v>0.67222222222223205</c:v>
                </c:pt>
                <c:pt idx="5389">
                  <c:v>0.67233796296297299</c:v>
                </c:pt>
                <c:pt idx="5390" formatCode="[$-F400]h:mm:ss\ am/pm">
                  <c:v>0.67245370370371405</c:v>
                </c:pt>
                <c:pt idx="5391" formatCode="[$-F400]h:mm:ss\ am/pm">
                  <c:v>0.67256944444445499</c:v>
                </c:pt>
                <c:pt idx="5392">
                  <c:v>0.67268518518519504</c:v>
                </c:pt>
                <c:pt idx="5393" formatCode="[$-F400]h:mm:ss\ am/pm">
                  <c:v>0.67280092592593599</c:v>
                </c:pt>
                <c:pt idx="5394" formatCode="[$-F400]h:mm:ss\ am/pm">
                  <c:v>0.67291666666667704</c:v>
                </c:pt>
                <c:pt idx="5395">
                  <c:v>0.67303240740741799</c:v>
                </c:pt>
                <c:pt idx="5396" formatCode="[$-F400]h:mm:ss\ am/pm">
                  <c:v>0.67314814814815804</c:v>
                </c:pt>
                <c:pt idx="5397" formatCode="[$-F400]h:mm:ss\ am/pm">
                  <c:v>0.67326388888889899</c:v>
                </c:pt>
                <c:pt idx="5398">
                  <c:v>0.67337962962964004</c:v>
                </c:pt>
                <c:pt idx="5399" formatCode="[$-F400]h:mm:ss\ am/pm">
                  <c:v>0.67349537037037999</c:v>
                </c:pt>
                <c:pt idx="5400" formatCode="[$-F400]h:mm:ss\ am/pm">
                  <c:v>0.67361111111112104</c:v>
                </c:pt>
                <c:pt idx="5401">
                  <c:v>0.67372685185186199</c:v>
                </c:pt>
                <c:pt idx="5402" formatCode="[$-F400]h:mm:ss\ am/pm">
                  <c:v>0.67384259259260304</c:v>
                </c:pt>
                <c:pt idx="5403" formatCode="[$-F400]h:mm:ss\ am/pm">
                  <c:v>0.67395833333334298</c:v>
                </c:pt>
                <c:pt idx="5404">
                  <c:v>0.67407407407408404</c:v>
                </c:pt>
                <c:pt idx="5405" formatCode="[$-F400]h:mm:ss\ am/pm">
                  <c:v>0.67418981481482498</c:v>
                </c:pt>
                <c:pt idx="5406" formatCode="[$-F400]h:mm:ss\ am/pm">
                  <c:v>0.67430555555556604</c:v>
                </c:pt>
                <c:pt idx="5407">
                  <c:v>0.67442129629630598</c:v>
                </c:pt>
                <c:pt idx="5408" formatCode="[$-F400]h:mm:ss\ am/pm">
                  <c:v>0.67453703703704704</c:v>
                </c:pt>
                <c:pt idx="5409" formatCode="[$-F400]h:mm:ss\ am/pm">
                  <c:v>0.67465277777778798</c:v>
                </c:pt>
                <c:pt idx="5410">
                  <c:v>0.67476851851852904</c:v>
                </c:pt>
                <c:pt idx="5411" formatCode="[$-F400]h:mm:ss\ am/pm">
                  <c:v>0.67488425925926898</c:v>
                </c:pt>
                <c:pt idx="5412" formatCode="[$-F400]h:mm:ss\ am/pm">
                  <c:v>0.67500000000001004</c:v>
                </c:pt>
                <c:pt idx="5413">
                  <c:v>0.67511574074075098</c:v>
                </c:pt>
                <c:pt idx="5414" formatCode="[$-F400]h:mm:ss\ am/pm">
                  <c:v>0.67523148148149204</c:v>
                </c:pt>
                <c:pt idx="5415" formatCode="[$-F400]h:mm:ss\ am/pm">
                  <c:v>0.67534722222223198</c:v>
                </c:pt>
                <c:pt idx="5416">
                  <c:v>0.67546296296297303</c:v>
                </c:pt>
                <c:pt idx="5417" formatCode="[$-F400]h:mm:ss\ am/pm">
                  <c:v>0.67557870370371398</c:v>
                </c:pt>
                <c:pt idx="5418" formatCode="[$-F400]h:mm:ss\ am/pm">
                  <c:v>0.67569444444445503</c:v>
                </c:pt>
                <c:pt idx="5419">
                  <c:v>0.67581018518519498</c:v>
                </c:pt>
                <c:pt idx="5420" formatCode="[$-F400]h:mm:ss\ am/pm">
                  <c:v>0.67592592592593603</c:v>
                </c:pt>
                <c:pt idx="5421" formatCode="[$-F400]h:mm:ss\ am/pm">
                  <c:v>0.67604166666667698</c:v>
                </c:pt>
                <c:pt idx="5422">
                  <c:v>0.67615740740741803</c:v>
                </c:pt>
                <c:pt idx="5423" formatCode="[$-F400]h:mm:ss\ am/pm">
                  <c:v>0.67627314814815798</c:v>
                </c:pt>
                <c:pt idx="5424" formatCode="[$-F400]h:mm:ss\ am/pm">
                  <c:v>0.67638888888889903</c:v>
                </c:pt>
                <c:pt idx="5425">
                  <c:v>0.67650462962963998</c:v>
                </c:pt>
                <c:pt idx="5426" formatCode="[$-F400]h:mm:ss\ am/pm">
                  <c:v>0.67662037037038103</c:v>
                </c:pt>
                <c:pt idx="5427" formatCode="[$-F400]h:mm:ss\ am/pm">
                  <c:v>0.67673611111112097</c:v>
                </c:pt>
                <c:pt idx="5428">
                  <c:v>0.67685185185186203</c:v>
                </c:pt>
                <c:pt idx="5429" formatCode="[$-F400]h:mm:ss\ am/pm">
                  <c:v>0.67696759259260297</c:v>
                </c:pt>
                <c:pt idx="5430" formatCode="[$-F400]h:mm:ss\ am/pm">
                  <c:v>0.67708333333334403</c:v>
                </c:pt>
                <c:pt idx="5431">
                  <c:v>0.67719907407408397</c:v>
                </c:pt>
                <c:pt idx="5432" formatCode="[$-F400]h:mm:ss\ am/pm">
                  <c:v>0.67731481481482503</c:v>
                </c:pt>
                <c:pt idx="5433" formatCode="[$-F400]h:mm:ss\ am/pm">
                  <c:v>0.67743055555556597</c:v>
                </c:pt>
                <c:pt idx="5434">
                  <c:v>0.67754629629630703</c:v>
                </c:pt>
                <c:pt idx="5435" formatCode="[$-F400]h:mm:ss\ am/pm">
                  <c:v>0.67766203703704697</c:v>
                </c:pt>
                <c:pt idx="5436" formatCode="[$-F400]h:mm:ss\ am/pm">
                  <c:v>0.67777777777778803</c:v>
                </c:pt>
                <c:pt idx="5437">
                  <c:v>0.67789351851852897</c:v>
                </c:pt>
                <c:pt idx="5438" formatCode="[$-F400]h:mm:ss\ am/pm">
                  <c:v>0.67800925925927003</c:v>
                </c:pt>
                <c:pt idx="5439" formatCode="[$-F400]h:mm:ss\ am/pm">
                  <c:v>0.67812500000000997</c:v>
                </c:pt>
                <c:pt idx="5440">
                  <c:v>0.67824074074075102</c:v>
                </c:pt>
                <c:pt idx="5441" formatCode="[$-F400]h:mm:ss\ am/pm">
                  <c:v>0.67835648148149197</c:v>
                </c:pt>
                <c:pt idx="5442" formatCode="[$-F400]h:mm:ss\ am/pm">
                  <c:v>0.67847222222223202</c:v>
                </c:pt>
                <c:pt idx="5443">
                  <c:v>0.67858796296297297</c:v>
                </c:pt>
                <c:pt idx="5444" formatCode="[$-F400]h:mm:ss\ am/pm">
                  <c:v>0.67870370370371402</c:v>
                </c:pt>
                <c:pt idx="5445" formatCode="[$-F400]h:mm:ss\ am/pm">
                  <c:v>0.67881944444445497</c:v>
                </c:pt>
                <c:pt idx="5446">
                  <c:v>0.67893518518519502</c:v>
                </c:pt>
                <c:pt idx="5447" formatCode="[$-F400]h:mm:ss\ am/pm">
                  <c:v>0.67905092592593597</c:v>
                </c:pt>
                <c:pt idx="5448" formatCode="[$-F400]h:mm:ss\ am/pm">
                  <c:v>0.67916666666667702</c:v>
                </c:pt>
                <c:pt idx="5449">
                  <c:v>0.67928240740741797</c:v>
                </c:pt>
                <c:pt idx="5450" formatCode="[$-F400]h:mm:ss\ am/pm">
                  <c:v>0.67939814814815802</c:v>
                </c:pt>
                <c:pt idx="5451" formatCode="[$-F400]h:mm:ss\ am/pm">
                  <c:v>0.67951388888889896</c:v>
                </c:pt>
                <c:pt idx="5452">
                  <c:v>0.67962962962964002</c:v>
                </c:pt>
                <c:pt idx="5453" formatCode="[$-F400]h:mm:ss\ am/pm">
                  <c:v>0.67974537037038096</c:v>
                </c:pt>
                <c:pt idx="5454" formatCode="[$-F400]h:mm:ss\ am/pm">
                  <c:v>0.67986111111112102</c:v>
                </c:pt>
                <c:pt idx="5455">
                  <c:v>0.67997685185186196</c:v>
                </c:pt>
                <c:pt idx="5456" formatCode="[$-F400]h:mm:ss\ am/pm">
                  <c:v>0.68009259259260302</c:v>
                </c:pt>
                <c:pt idx="5457" formatCode="[$-F400]h:mm:ss\ am/pm">
                  <c:v>0.68020833333334396</c:v>
                </c:pt>
                <c:pt idx="5458">
                  <c:v>0.68032407407408402</c:v>
                </c:pt>
                <c:pt idx="5459" formatCode="[$-F400]h:mm:ss\ am/pm">
                  <c:v>0.68043981481482496</c:v>
                </c:pt>
                <c:pt idx="5460" formatCode="[$-F400]h:mm:ss\ am/pm">
                  <c:v>0.68055555555556602</c:v>
                </c:pt>
                <c:pt idx="5461">
                  <c:v>0.68067129629630696</c:v>
                </c:pt>
                <c:pt idx="5462" formatCode="[$-F400]h:mm:ss\ am/pm">
                  <c:v>0.68078703703704702</c:v>
                </c:pt>
                <c:pt idx="5463" formatCode="[$-F400]h:mm:ss\ am/pm">
                  <c:v>0.68090277777778796</c:v>
                </c:pt>
                <c:pt idx="5464">
                  <c:v>0.68101851851852901</c:v>
                </c:pt>
                <c:pt idx="5465" formatCode="[$-F400]h:mm:ss\ am/pm">
                  <c:v>0.68113425925926996</c:v>
                </c:pt>
                <c:pt idx="5466" formatCode="[$-F400]h:mm:ss\ am/pm">
                  <c:v>0.68125000000001001</c:v>
                </c:pt>
                <c:pt idx="5467">
                  <c:v>0.68136574074075096</c:v>
                </c:pt>
                <c:pt idx="5468" formatCode="[$-F400]h:mm:ss\ am/pm">
                  <c:v>0.68148148148149201</c:v>
                </c:pt>
                <c:pt idx="5469" formatCode="[$-F400]h:mm:ss\ am/pm">
                  <c:v>0.68159722222223196</c:v>
                </c:pt>
                <c:pt idx="5470">
                  <c:v>0.68171296296297301</c:v>
                </c:pt>
                <c:pt idx="5471" formatCode="[$-F400]h:mm:ss\ am/pm">
                  <c:v>0.68182870370371396</c:v>
                </c:pt>
                <c:pt idx="5472" formatCode="[$-F400]h:mm:ss\ am/pm">
                  <c:v>0.68194444444445501</c:v>
                </c:pt>
                <c:pt idx="5473">
                  <c:v>0.68206018518519496</c:v>
                </c:pt>
                <c:pt idx="5474" formatCode="[$-F400]h:mm:ss\ am/pm">
                  <c:v>0.68217592592593601</c:v>
                </c:pt>
                <c:pt idx="5475" formatCode="[$-F400]h:mm:ss\ am/pm">
                  <c:v>0.68229166666667695</c:v>
                </c:pt>
                <c:pt idx="5476">
                  <c:v>0.68240740740741801</c:v>
                </c:pt>
                <c:pt idx="5477" formatCode="[$-F400]h:mm:ss\ am/pm">
                  <c:v>0.68252314814815795</c:v>
                </c:pt>
                <c:pt idx="5478" formatCode="[$-F400]h:mm:ss\ am/pm">
                  <c:v>0.68263888888889901</c:v>
                </c:pt>
                <c:pt idx="5479">
                  <c:v>0.68275462962963995</c:v>
                </c:pt>
                <c:pt idx="5480" formatCode="[$-F400]h:mm:ss\ am/pm">
                  <c:v>0.68287037037038101</c:v>
                </c:pt>
                <c:pt idx="5481" formatCode="[$-F400]h:mm:ss\ am/pm">
                  <c:v>0.68298611111112095</c:v>
                </c:pt>
                <c:pt idx="5482">
                  <c:v>0.68310185185186201</c:v>
                </c:pt>
                <c:pt idx="5483" formatCode="[$-F400]h:mm:ss\ am/pm">
                  <c:v>0.68321759259260295</c:v>
                </c:pt>
                <c:pt idx="5484" formatCode="[$-F400]h:mm:ss\ am/pm">
                  <c:v>0.68333333333334401</c:v>
                </c:pt>
                <c:pt idx="5485">
                  <c:v>0.68344907407408395</c:v>
                </c:pt>
                <c:pt idx="5486" formatCode="[$-F400]h:mm:ss\ am/pm">
                  <c:v>0.68356481481482501</c:v>
                </c:pt>
                <c:pt idx="5487" formatCode="[$-F400]h:mm:ss\ am/pm">
                  <c:v>0.68368055555556595</c:v>
                </c:pt>
                <c:pt idx="5488">
                  <c:v>0.683796296296307</c:v>
                </c:pt>
                <c:pt idx="5489" formatCode="[$-F400]h:mm:ss\ am/pm">
                  <c:v>0.68391203703704695</c:v>
                </c:pt>
                <c:pt idx="5490" formatCode="[$-F400]h:mm:ss\ am/pm">
                  <c:v>0.684027777777788</c:v>
                </c:pt>
                <c:pt idx="5491">
                  <c:v>0.68414351851852895</c:v>
                </c:pt>
                <c:pt idx="5492" formatCode="[$-F400]h:mm:ss\ am/pm">
                  <c:v>0.68425925925927</c:v>
                </c:pt>
                <c:pt idx="5493" formatCode="[$-F400]h:mm:ss\ am/pm">
                  <c:v>0.68437500000000995</c:v>
                </c:pt>
                <c:pt idx="5494">
                  <c:v>0.684490740740751</c:v>
                </c:pt>
                <c:pt idx="5495" formatCode="[$-F400]h:mm:ss\ am/pm">
                  <c:v>0.68460648148149195</c:v>
                </c:pt>
                <c:pt idx="5496" formatCode="[$-F400]h:mm:ss\ am/pm">
                  <c:v>0.684722222222233</c:v>
                </c:pt>
                <c:pt idx="5497">
                  <c:v>0.68483796296297295</c:v>
                </c:pt>
                <c:pt idx="5498" formatCode="[$-F400]h:mm:ss\ am/pm">
                  <c:v>0.684953703703714</c:v>
                </c:pt>
                <c:pt idx="5499" formatCode="[$-F400]h:mm:ss\ am/pm">
                  <c:v>0.68506944444445494</c:v>
                </c:pt>
                <c:pt idx="5500">
                  <c:v>0.685185185185196</c:v>
                </c:pt>
                <c:pt idx="5501" formatCode="[$-F400]h:mm:ss\ am/pm">
                  <c:v>0.68530092592593606</c:v>
                </c:pt>
                <c:pt idx="5502" formatCode="[$-F400]h:mm:ss\ am/pm">
                  <c:v>0.685416666666677</c:v>
                </c:pt>
                <c:pt idx="5503">
                  <c:v>0.68553240740741805</c:v>
                </c:pt>
                <c:pt idx="5504" formatCode="[$-F400]h:mm:ss\ am/pm">
                  <c:v>0.685648148148159</c:v>
                </c:pt>
                <c:pt idx="5505" formatCode="[$-F400]h:mm:ss\ am/pm">
                  <c:v>0.68576388888889905</c:v>
                </c:pt>
                <c:pt idx="5506">
                  <c:v>0.68587962962964</c:v>
                </c:pt>
                <c:pt idx="5507" formatCode="[$-F400]h:mm:ss\ am/pm">
                  <c:v>0.68599537037038105</c:v>
                </c:pt>
                <c:pt idx="5508" formatCode="[$-F400]h:mm:ss\ am/pm">
                  <c:v>0.686111111111122</c:v>
                </c:pt>
                <c:pt idx="5509">
                  <c:v>0.68622685185186205</c:v>
                </c:pt>
                <c:pt idx="5510" formatCode="[$-F400]h:mm:ss\ am/pm">
                  <c:v>0.686342592592603</c:v>
                </c:pt>
                <c:pt idx="5511" formatCode="[$-F400]h:mm:ss\ am/pm">
                  <c:v>0.68645833333334405</c:v>
                </c:pt>
                <c:pt idx="5512">
                  <c:v>0.68657407407408499</c:v>
                </c:pt>
                <c:pt idx="5513" formatCode="[$-F400]h:mm:ss\ am/pm">
                  <c:v>0.68668981481482505</c:v>
                </c:pt>
                <c:pt idx="5514" formatCode="[$-F400]h:mm:ss\ am/pm">
                  <c:v>0.68680555555556599</c:v>
                </c:pt>
                <c:pt idx="5515">
                  <c:v>0.68692129629630705</c:v>
                </c:pt>
                <c:pt idx="5516" formatCode="[$-F400]h:mm:ss\ am/pm">
                  <c:v>0.68703703703704699</c:v>
                </c:pt>
                <c:pt idx="5517" formatCode="[$-F400]h:mm:ss\ am/pm">
                  <c:v>0.68715277777778805</c:v>
                </c:pt>
                <c:pt idx="5518">
                  <c:v>0.68726851851852899</c:v>
                </c:pt>
                <c:pt idx="5519" formatCode="[$-F400]h:mm:ss\ am/pm">
                  <c:v>0.68738425925927005</c:v>
                </c:pt>
                <c:pt idx="5520" formatCode="[$-F400]h:mm:ss\ am/pm">
                  <c:v>0.68750000000000999</c:v>
                </c:pt>
                <c:pt idx="5521">
                  <c:v>0.68761574074075105</c:v>
                </c:pt>
                <c:pt idx="5522" formatCode="[$-F400]h:mm:ss\ am/pm">
                  <c:v>0.68773148148149199</c:v>
                </c:pt>
                <c:pt idx="5523" formatCode="[$-F400]h:mm:ss\ am/pm">
                  <c:v>0.68784722222223305</c:v>
                </c:pt>
                <c:pt idx="5524">
                  <c:v>0.68796296296297299</c:v>
                </c:pt>
                <c:pt idx="5525" formatCode="[$-F400]h:mm:ss\ am/pm">
                  <c:v>0.68807870370371405</c:v>
                </c:pt>
                <c:pt idx="5526" formatCode="[$-F400]h:mm:ss\ am/pm">
                  <c:v>0.68819444444445499</c:v>
                </c:pt>
                <c:pt idx="5527">
                  <c:v>0.68831018518519604</c:v>
                </c:pt>
                <c:pt idx="5528" formatCode="[$-F400]h:mm:ss\ am/pm">
                  <c:v>0.68842592592593599</c:v>
                </c:pt>
                <c:pt idx="5529" formatCode="[$-F400]h:mm:ss\ am/pm">
                  <c:v>0.68854166666667704</c:v>
                </c:pt>
                <c:pt idx="5530">
                  <c:v>0.68865740740741799</c:v>
                </c:pt>
                <c:pt idx="5531" formatCode="[$-F400]h:mm:ss\ am/pm">
                  <c:v>0.68877314814815904</c:v>
                </c:pt>
                <c:pt idx="5532" formatCode="[$-F400]h:mm:ss\ am/pm">
                  <c:v>0.68888888888889899</c:v>
                </c:pt>
                <c:pt idx="5533">
                  <c:v>0.68900462962964004</c:v>
                </c:pt>
                <c:pt idx="5534" formatCode="[$-F400]h:mm:ss\ am/pm">
                  <c:v>0.68912037037038099</c:v>
                </c:pt>
                <c:pt idx="5535" formatCode="[$-F400]h:mm:ss\ am/pm">
                  <c:v>0.68923611111112204</c:v>
                </c:pt>
                <c:pt idx="5536">
                  <c:v>0.68935185185186199</c:v>
                </c:pt>
                <c:pt idx="5537" formatCode="[$-F400]h:mm:ss\ am/pm">
                  <c:v>0.68946759259260304</c:v>
                </c:pt>
                <c:pt idx="5538" formatCode="[$-F400]h:mm:ss\ am/pm">
                  <c:v>0.68958333333334398</c:v>
                </c:pt>
                <c:pt idx="5539">
                  <c:v>0.68969907407408504</c:v>
                </c:pt>
                <c:pt idx="5540" formatCode="[$-F400]h:mm:ss\ am/pm">
                  <c:v>0.68981481481482498</c:v>
                </c:pt>
                <c:pt idx="5541" formatCode="[$-F400]h:mm:ss\ am/pm">
                  <c:v>0.68993055555556604</c:v>
                </c:pt>
                <c:pt idx="5542">
                  <c:v>0.69004629629630698</c:v>
                </c:pt>
                <c:pt idx="5543" formatCode="[$-F400]h:mm:ss\ am/pm">
                  <c:v>0.69016203703704704</c:v>
                </c:pt>
                <c:pt idx="5544" formatCode="[$-F400]h:mm:ss\ am/pm">
                  <c:v>0.69027777777778798</c:v>
                </c:pt>
                <c:pt idx="5545">
                  <c:v>0.69039351851852904</c:v>
                </c:pt>
                <c:pt idx="5546" formatCode="[$-F400]h:mm:ss\ am/pm">
                  <c:v>0.69050925925926998</c:v>
                </c:pt>
                <c:pt idx="5547" formatCode="[$-F400]h:mm:ss\ am/pm">
                  <c:v>0.69062500000001004</c:v>
                </c:pt>
                <c:pt idx="5548">
                  <c:v>0.69074074074075098</c:v>
                </c:pt>
                <c:pt idx="5549" formatCode="[$-F400]h:mm:ss\ am/pm">
                  <c:v>0.69085648148149204</c:v>
                </c:pt>
                <c:pt idx="5550" formatCode="[$-F400]h:mm:ss\ am/pm">
                  <c:v>0.69097222222223298</c:v>
                </c:pt>
                <c:pt idx="5551">
                  <c:v>0.69108796296297303</c:v>
                </c:pt>
                <c:pt idx="5552" formatCode="[$-F400]h:mm:ss\ am/pm">
                  <c:v>0.69120370370371398</c:v>
                </c:pt>
                <c:pt idx="5553" formatCode="[$-F400]h:mm:ss\ am/pm">
                  <c:v>0.69131944444445503</c:v>
                </c:pt>
                <c:pt idx="5554">
                  <c:v>0.69143518518519598</c:v>
                </c:pt>
                <c:pt idx="5555" formatCode="[$-F400]h:mm:ss\ am/pm">
                  <c:v>0.69155092592593603</c:v>
                </c:pt>
                <c:pt idx="5556" formatCode="[$-F400]h:mm:ss\ am/pm">
                  <c:v>0.69166666666667698</c:v>
                </c:pt>
                <c:pt idx="5557">
                  <c:v>0.69178240740741803</c:v>
                </c:pt>
                <c:pt idx="5558" formatCode="[$-F400]h:mm:ss\ am/pm">
                  <c:v>0.69189814814815898</c:v>
                </c:pt>
                <c:pt idx="5559" formatCode="[$-F400]h:mm:ss\ am/pm">
                  <c:v>0.69201388888889903</c:v>
                </c:pt>
                <c:pt idx="5560">
                  <c:v>0.69212962962963998</c:v>
                </c:pt>
                <c:pt idx="5561" formatCode="[$-F400]h:mm:ss\ am/pm">
                  <c:v>0.69224537037038103</c:v>
                </c:pt>
                <c:pt idx="5562" formatCode="[$-F400]h:mm:ss\ am/pm">
                  <c:v>0.69236111111112197</c:v>
                </c:pt>
                <c:pt idx="5563">
                  <c:v>0.69247685185186203</c:v>
                </c:pt>
                <c:pt idx="5564" formatCode="[$-F400]h:mm:ss\ am/pm">
                  <c:v>0.69259259259260297</c:v>
                </c:pt>
                <c:pt idx="5565" formatCode="[$-F400]h:mm:ss\ am/pm">
                  <c:v>0.69270833333334403</c:v>
                </c:pt>
                <c:pt idx="5566">
                  <c:v>0.69282407407408497</c:v>
                </c:pt>
                <c:pt idx="5567" formatCode="[$-F400]h:mm:ss\ am/pm">
                  <c:v>0.69293981481482503</c:v>
                </c:pt>
                <c:pt idx="5568" formatCode="[$-F400]h:mm:ss\ am/pm">
                  <c:v>0.69305555555556597</c:v>
                </c:pt>
                <c:pt idx="5569">
                  <c:v>0.69317129629630703</c:v>
                </c:pt>
                <c:pt idx="5570" formatCode="[$-F400]h:mm:ss\ am/pm">
                  <c:v>0.69328703703704697</c:v>
                </c:pt>
                <c:pt idx="5571" formatCode="[$-F400]h:mm:ss\ am/pm">
                  <c:v>0.69340277777778803</c:v>
                </c:pt>
                <c:pt idx="5572">
                  <c:v>0.69351851851852897</c:v>
                </c:pt>
                <c:pt idx="5573" formatCode="[$-F400]h:mm:ss\ am/pm">
                  <c:v>0.69363425925927003</c:v>
                </c:pt>
                <c:pt idx="5574" formatCode="[$-F400]h:mm:ss\ am/pm">
                  <c:v>0.69375000000000997</c:v>
                </c:pt>
                <c:pt idx="5575">
                  <c:v>0.69386574074075102</c:v>
                </c:pt>
                <c:pt idx="5576" formatCode="[$-F400]h:mm:ss\ am/pm">
                  <c:v>0.69398148148149197</c:v>
                </c:pt>
                <c:pt idx="5577" formatCode="[$-F400]h:mm:ss\ am/pm">
                  <c:v>0.69409722222223302</c:v>
                </c:pt>
                <c:pt idx="5578">
                  <c:v>0.69421296296297297</c:v>
                </c:pt>
                <c:pt idx="5579" formatCode="[$-F400]h:mm:ss\ am/pm">
                  <c:v>0.69432870370371402</c:v>
                </c:pt>
                <c:pt idx="5580" formatCode="[$-F400]h:mm:ss\ am/pm">
                  <c:v>0.69444444444445497</c:v>
                </c:pt>
                <c:pt idx="5581">
                  <c:v>0.69456018518519602</c:v>
                </c:pt>
                <c:pt idx="5582" formatCode="[$-F400]h:mm:ss\ am/pm">
                  <c:v>0.69467592592593597</c:v>
                </c:pt>
                <c:pt idx="5583" formatCode="[$-F400]h:mm:ss\ am/pm">
                  <c:v>0.69479166666667702</c:v>
                </c:pt>
                <c:pt idx="5584">
                  <c:v>0.69490740740741797</c:v>
                </c:pt>
                <c:pt idx="5585" formatCode="[$-F400]h:mm:ss\ am/pm">
                  <c:v>0.69502314814815902</c:v>
                </c:pt>
                <c:pt idx="5586" formatCode="[$-F400]h:mm:ss\ am/pm">
                  <c:v>0.69513888888889896</c:v>
                </c:pt>
                <c:pt idx="5587">
                  <c:v>0.69525462962964002</c:v>
                </c:pt>
                <c:pt idx="5588" formatCode="[$-F400]h:mm:ss\ am/pm">
                  <c:v>0.69537037037038096</c:v>
                </c:pt>
                <c:pt idx="5589" formatCode="[$-F400]h:mm:ss\ am/pm">
                  <c:v>0.69548611111112202</c:v>
                </c:pt>
                <c:pt idx="5590">
                  <c:v>0.69560185185186196</c:v>
                </c:pt>
                <c:pt idx="5591" formatCode="[$-F400]h:mm:ss\ am/pm">
                  <c:v>0.69571759259260302</c:v>
                </c:pt>
                <c:pt idx="5592" formatCode="[$-F400]h:mm:ss\ am/pm">
                  <c:v>0.69583333333334396</c:v>
                </c:pt>
                <c:pt idx="5593">
                  <c:v>0.69594907407408502</c:v>
                </c:pt>
                <c:pt idx="5594" formatCode="[$-F400]h:mm:ss\ am/pm">
                  <c:v>0.69606481481482496</c:v>
                </c:pt>
                <c:pt idx="5595" formatCode="[$-F400]h:mm:ss\ am/pm">
                  <c:v>0.69618055555556602</c:v>
                </c:pt>
                <c:pt idx="5596">
                  <c:v>0.69629629629630696</c:v>
                </c:pt>
                <c:pt idx="5597" formatCode="[$-F400]h:mm:ss\ am/pm">
                  <c:v>0.69641203703704802</c:v>
                </c:pt>
                <c:pt idx="5598" formatCode="[$-F400]h:mm:ss\ am/pm">
                  <c:v>0.69652777777778796</c:v>
                </c:pt>
                <c:pt idx="5599">
                  <c:v>0.69664351851852901</c:v>
                </c:pt>
                <c:pt idx="5600" formatCode="[$-F400]h:mm:ss\ am/pm">
                  <c:v>0.69675925925926996</c:v>
                </c:pt>
                <c:pt idx="5601" formatCode="[$-F400]h:mm:ss\ am/pm">
                  <c:v>0.69687500000001101</c:v>
                </c:pt>
                <c:pt idx="5602">
                  <c:v>0.69699074074075096</c:v>
                </c:pt>
                <c:pt idx="5603" formatCode="[$-F400]h:mm:ss\ am/pm">
                  <c:v>0.69710648148149201</c:v>
                </c:pt>
                <c:pt idx="5604" formatCode="[$-F400]h:mm:ss\ am/pm">
                  <c:v>0.69722222222223296</c:v>
                </c:pt>
                <c:pt idx="5605">
                  <c:v>0.69733796296297401</c:v>
                </c:pt>
                <c:pt idx="5606" formatCode="[$-F400]h:mm:ss\ am/pm">
                  <c:v>0.69745370370371396</c:v>
                </c:pt>
                <c:pt idx="5607" formatCode="[$-F400]h:mm:ss\ am/pm">
                  <c:v>0.69756944444445501</c:v>
                </c:pt>
                <c:pt idx="5608">
                  <c:v>0.69768518518519596</c:v>
                </c:pt>
                <c:pt idx="5609" formatCode="[$-F400]h:mm:ss\ am/pm">
                  <c:v>0.69780092592593701</c:v>
                </c:pt>
                <c:pt idx="5610" formatCode="[$-F400]h:mm:ss\ am/pm">
                  <c:v>0.69791666666667695</c:v>
                </c:pt>
                <c:pt idx="5611">
                  <c:v>0.69803240740741801</c:v>
                </c:pt>
                <c:pt idx="5612" formatCode="[$-F400]h:mm:ss\ am/pm">
                  <c:v>0.69814814814815895</c:v>
                </c:pt>
                <c:pt idx="5613" formatCode="[$-F400]h:mm:ss\ am/pm">
                  <c:v>0.69826388888889901</c:v>
                </c:pt>
                <c:pt idx="5614">
                  <c:v>0.69837962962963995</c:v>
                </c:pt>
                <c:pt idx="5615" formatCode="[$-F400]h:mm:ss\ am/pm">
                  <c:v>0.69849537037038101</c:v>
                </c:pt>
                <c:pt idx="5616" formatCode="[$-F400]h:mm:ss\ am/pm">
                  <c:v>0.69861111111112195</c:v>
                </c:pt>
                <c:pt idx="5617">
                  <c:v>0.69872685185186201</c:v>
                </c:pt>
                <c:pt idx="5618" formatCode="[$-F400]h:mm:ss\ am/pm">
                  <c:v>0.69884259259260295</c:v>
                </c:pt>
                <c:pt idx="5619" formatCode="[$-F400]h:mm:ss\ am/pm">
                  <c:v>0.69895833333334401</c:v>
                </c:pt>
                <c:pt idx="5620">
                  <c:v>0.69907407407408495</c:v>
                </c:pt>
                <c:pt idx="5621" formatCode="[$-F400]h:mm:ss\ am/pm">
                  <c:v>0.69918981481482501</c:v>
                </c:pt>
                <c:pt idx="5622" formatCode="[$-F400]h:mm:ss\ am/pm">
                  <c:v>0.69930555555556595</c:v>
                </c:pt>
                <c:pt idx="5623">
                  <c:v>0.699421296296307</c:v>
                </c:pt>
                <c:pt idx="5624" formatCode="[$-F400]h:mm:ss\ am/pm">
                  <c:v>0.69953703703704795</c:v>
                </c:pt>
                <c:pt idx="5625" formatCode="[$-F400]h:mm:ss\ am/pm">
                  <c:v>0.699652777777788</c:v>
                </c:pt>
                <c:pt idx="5626">
                  <c:v>0.69976851851852895</c:v>
                </c:pt>
                <c:pt idx="5627" formatCode="[$-F400]h:mm:ss\ am/pm">
                  <c:v>0.69988425925927</c:v>
                </c:pt>
                <c:pt idx="5628" formatCode="[$-F400]h:mm:ss\ am/pm">
                  <c:v>0.70000000000001095</c:v>
                </c:pt>
                <c:pt idx="5629">
                  <c:v>0.700115740740751</c:v>
                </c:pt>
                <c:pt idx="5630" formatCode="[$-F400]h:mm:ss\ am/pm">
                  <c:v>0.70023148148149195</c:v>
                </c:pt>
                <c:pt idx="5631" formatCode="[$-F400]h:mm:ss\ am/pm">
                  <c:v>0.700347222222233</c:v>
                </c:pt>
                <c:pt idx="5632">
                  <c:v>0.70046296296297395</c:v>
                </c:pt>
                <c:pt idx="5633" formatCode="[$-F400]h:mm:ss\ am/pm">
                  <c:v>0.700578703703714</c:v>
                </c:pt>
                <c:pt idx="5634" formatCode="[$-F400]h:mm:ss\ am/pm">
                  <c:v>0.70069444444445494</c:v>
                </c:pt>
                <c:pt idx="5635">
                  <c:v>0.700810185185196</c:v>
                </c:pt>
                <c:pt idx="5636" formatCode="[$-F400]h:mm:ss\ am/pm">
                  <c:v>0.70092592592593705</c:v>
                </c:pt>
                <c:pt idx="5637" formatCode="[$-F400]h:mm:ss\ am/pm">
                  <c:v>0.701041666666677</c:v>
                </c:pt>
                <c:pt idx="5638">
                  <c:v>0.70115740740741805</c:v>
                </c:pt>
                <c:pt idx="5639" formatCode="[$-F400]h:mm:ss\ am/pm">
                  <c:v>0.701273148148159</c:v>
                </c:pt>
                <c:pt idx="5640" formatCode="[$-F400]h:mm:ss\ am/pm">
                  <c:v>0.70138888888890005</c:v>
                </c:pt>
                <c:pt idx="5641">
                  <c:v>0.70150462962964</c:v>
                </c:pt>
                <c:pt idx="5642" formatCode="[$-F400]h:mm:ss\ am/pm">
                  <c:v>0.70162037037038105</c:v>
                </c:pt>
                <c:pt idx="5643" formatCode="[$-F400]h:mm:ss\ am/pm">
                  <c:v>0.701736111111122</c:v>
                </c:pt>
                <c:pt idx="5644">
                  <c:v>0.70185185185186205</c:v>
                </c:pt>
                <c:pt idx="5645" formatCode="[$-F400]h:mm:ss\ am/pm">
                  <c:v>0.701967592592603</c:v>
                </c:pt>
                <c:pt idx="5646" formatCode="[$-F400]h:mm:ss\ am/pm">
                  <c:v>0.70208333333334405</c:v>
                </c:pt>
                <c:pt idx="5647">
                  <c:v>0.70219907407408499</c:v>
                </c:pt>
                <c:pt idx="5648" formatCode="[$-F400]h:mm:ss\ am/pm">
                  <c:v>0.70231481481482505</c:v>
                </c:pt>
                <c:pt idx="5649" formatCode="[$-F400]h:mm:ss\ am/pm">
                  <c:v>0.70243055555556599</c:v>
                </c:pt>
                <c:pt idx="5650">
                  <c:v>0.70254629629630705</c:v>
                </c:pt>
                <c:pt idx="5651" formatCode="[$-F400]h:mm:ss\ am/pm">
                  <c:v>0.70266203703704799</c:v>
                </c:pt>
                <c:pt idx="5652" formatCode="[$-F400]h:mm:ss\ am/pm">
                  <c:v>0.70277777777778805</c:v>
                </c:pt>
                <c:pt idx="5653">
                  <c:v>0.70289351851852899</c:v>
                </c:pt>
                <c:pt idx="5654" formatCode="[$-F400]h:mm:ss\ am/pm">
                  <c:v>0.70300925925927005</c:v>
                </c:pt>
                <c:pt idx="5655" formatCode="[$-F400]h:mm:ss\ am/pm">
                  <c:v>0.70312500000001099</c:v>
                </c:pt>
                <c:pt idx="5656">
                  <c:v>0.70324074074075105</c:v>
                </c:pt>
                <c:pt idx="5657" formatCode="[$-F400]h:mm:ss\ am/pm">
                  <c:v>0.70335648148149199</c:v>
                </c:pt>
                <c:pt idx="5658" formatCode="[$-F400]h:mm:ss\ am/pm">
                  <c:v>0.70347222222223305</c:v>
                </c:pt>
                <c:pt idx="5659">
                  <c:v>0.70358796296297399</c:v>
                </c:pt>
                <c:pt idx="5660" formatCode="[$-F400]h:mm:ss\ am/pm">
                  <c:v>0.70370370370371405</c:v>
                </c:pt>
                <c:pt idx="5661" formatCode="[$-F400]h:mm:ss\ am/pm">
                  <c:v>0.70381944444445499</c:v>
                </c:pt>
                <c:pt idx="5662">
                  <c:v>0.70393518518519604</c:v>
                </c:pt>
                <c:pt idx="5663" formatCode="[$-F400]h:mm:ss\ am/pm">
                  <c:v>0.70405092592593699</c:v>
                </c:pt>
                <c:pt idx="5664" formatCode="[$-F400]h:mm:ss\ am/pm">
                  <c:v>0.70416666666667704</c:v>
                </c:pt>
                <c:pt idx="5665">
                  <c:v>0.70428240740741799</c:v>
                </c:pt>
                <c:pt idx="5666" formatCode="[$-F400]h:mm:ss\ am/pm">
                  <c:v>0.70439814814815904</c:v>
                </c:pt>
                <c:pt idx="5667" formatCode="[$-F400]h:mm:ss\ am/pm">
                  <c:v>0.70451388888889999</c:v>
                </c:pt>
                <c:pt idx="5668">
                  <c:v>0.70462962962964004</c:v>
                </c:pt>
                <c:pt idx="5669" formatCode="[$-F400]h:mm:ss\ am/pm">
                  <c:v>0.70474537037038099</c:v>
                </c:pt>
                <c:pt idx="5670" formatCode="[$-F400]h:mm:ss\ am/pm">
                  <c:v>0.70486111111112204</c:v>
                </c:pt>
                <c:pt idx="5671">
                  <c:v>0.70497685185186199</c:v>
                </c:pt>
                <c:pt idx="5672" formatCode="[$-F400]h:mm:ss\ am/pm">
                  <c:v>0.70509259259260304</c:v>
                </c:pt>
                <c:pt idx="5673" formatCode="[$-F400]h:mm:ss\ am/pm">
                  <c:v>0.70520833333334398</c:v>
                </c:pt>
                <c:pt idx="5674">
                  <c:v>0.70532407407408504</c:v>
                </c:pt>
                <c:pt idx="5675" formatCode="[$-F400]h:mm:ss\ am/pm">
                  <c:v>0.70543981481482498</c:v>
                </c:pt>
                <c:pt idx="5676" formatCode="[$-F400]h:mm:ss\ am/pm">
                  <c:v>0.70555555555556604</c:v>
                </c:pt>
                <c:pt idx="5677">
                  <c:v>0.70567129629630698</c:v>
                </c:pt>
                <c:pt idx="5678" formatCode="[$-F400]h:mm:ss\ am/pm">
                  <c:v>0.70578703703704804</c:v>
                </c:pt>
                <c:pt idx="5679" formatCode="[$-F400]h:mm:ss\ am/pm">
                  <c:v>0.70590277777778798</c:v>
                </c:pt>
                <c:pt idx="5680">
                  <c:v>0.70601851851852904</c:v>
                </c:pt>
                <c:pt idx="5681" formatCode="[$-F400]h:mm:ss\ am/pm">
                  <c:v>0.70613425925926998</c:v>
                </c:pt>
                <c:pt idx="5682" formatCode="[$-F400]h:mm:ss\ am/pm">
                  <c:v>0.70625000000001104</c:v>
                </c:pt>
                <c:pt idx="5683">
                  <c:v>0.70636574074075098</c:v>
                </c:pt>
                <c:pt idx="5684" formatCode="[$-F400]h:mm:ss\ am/pm">
                  <c:v>0.70648148148149204</c:v>
                </c:pt>
                <c:pt idx="5685" formatCode="[$-F400]h:mm:ss\ am/pm">
                  <c:v>0.70659722222223298</c:v>
                </c:pt>
                <c:pt idx="5686">
                  <c:v>0.70671296296297403</c:v>
                </c:pt>
                <c:pt idx="5687" formatCode="[$-F400]h:mm:ss\ am/pm">
                  <c:v>0.70682870370371398</c:v>
                </c:pt>
                <c:pt idx="5688" formatCode="[$-F400]h:mm:ss\ am/pm">
                  <c:v>0.70694444444445503</c:v>
                </c:pt>
                <c:pt idx="5689">
                  <c:v>0.70706018518519598</c:v>
                </c:pt>
                <c:pt idx="5690" formatCode="[$-F400]h:mm:ss\ am/pm">
                  <c:v>0.70717592592593703</c:v>
                </c:pt>
                <c:pt idx="5691" formatCode="[$-F400]h:mm:ss\ am/pm">
                  <c:v>0.70729166666667698</c:v>
                </c:pt>
                <c:pt idx="5692">
                  <c:v>0.70740740740741803</c:v>
                </c:pt>
                <c:pt idx="5693" formatCode="[$-F400]h:mm:ss\ am/pm">
                  <c:v>0.70752314814815898</c:v>
                </c:pt>
                <c:pt idx="5694" formatCode="[$-F400]h:mm:ss\ am/pm">
                  <c:v>0.70763888888890003</c:v>
                </c:pt>
                <c:pt idx="5695">
                  <c:v>0.70775462962963998</c:v>
                </c:pt>
                <c:pt idx="5696" formatCode="[$-F400]h:mm:ss\ am/pm">
                  <c:v>0.70787037037038103</c:v>
                </c:pt>
                <c:pt idx="5697" formatCode="[$-F400]h:mm:ss\ am/pm">
                  <c:v>0.70798611111112197</c:v>
                </c:pt>
                <c:pt idx="5698">
                  <c:v>0.70810185185186303</c:v>
                </c:pt>
                <c:pt idx="5699" formatCode="[$-F400]h:mm:ss\ am/pm">
                  <c:v>0.70821759259260297</c:v>
                </c:pt>
                <c:pt idx="5700" formatCode="[$-F400]h:mm:ss\ am/pm">
                  <c:v>0.70833333333334403</c:v>
                </c:pt>
                <c:pt idx="5701">
                  <c:v>0.70844907407408497</c:v>
                </c:pt>
                <c:pt idx="5702" formatCode="[$-F400]h:mm:ss\ am/pm">
                  <c:v>0.70856481481482603</c:v>
                </c:pt>
                <c:pt idx="5703" formatCode="[$-F400]h:mm:ss\ am/pm">
                  <c:v>0.70868055555556597</c:v>
                </c:pt>
                <c:pt idx="5704">
                  <c:v>0.70879629629630703</c:v>
                </c:pt>
                <c:pt idx="5705" formatCode="[$-F400]h:mm:ss\ am/pm">
                  <c:v>0.70891203703704797</c:v>
                </c:pt>
                <c:pt idx="5706" formatCode="[$-F400]h:mm:ss\ am/pm">
                  <c:v>0.70902777777778903</c:v>
                </c:pt>
                <c:pt idx="5707">
                  <c:v>0.70914351851852897</c:v>
                </c:pt>
                <c:pt idx="5708" formatCode="[$-F400]h:mm:ss\ am/pm">
                  <c:v>0.70925925925927003</c:v>
                </c:pt>
                <c:pt idx="5709" formatCode="[$-F400]h:mm:ss\ am/pm">
                  <c:v>0.70937500000001097</c:v>
                </c:pt>
                <c:pt idx="5710">
                  <c:v>0.70949074074075202</c:v>
                </c:pt>
                <c:pt idx="5711" formatCode="[$-F400]h:mm:ss\ am/pm">
                  <c:v>0.70960648148149197</c:v>
                </c:pt>
                <c:pt idx="5712" formatCode="[$-F400]h:mm:ss\ am/pm">
                  <c:v>0.70972222222223302</c:v>
                </c:pt>
                <c:pt idx="5713">
                  <c:v>0.70983796296297397</c:v>
                </c:pt>
                <c:pt idx="5714" formatCode="[$-F400]h:mm:ss\ am/pm">
                  <c:v>0.70995370370371402</c:v>
                </c:pt>
                <c:pt idx="5715" formatCode="[$-F400]h:mm:ss\ am/pm">
                  <c:v>0.71006944444445497</c:v>
                </c:pt>
                <c:pt idx="5716">
                  <c:v>0.71018518518519602</c:v>
                </c:pt>
                <c:pt idx="5717" formatCode="[$-F400]h:mm:ss\ am/pm">
                  <c:v>0.71030092592593697</c:v>
                </c:pt>
                <c:pt idx="5718" formatCode="[$-F400]h:mm:ss\ am/pm">
                  <c:v>0.71041666666667702</c:v>
                </c:pt>
                <c:pt idx="5719">
                  <c:v>0.71053240740741797</c:v>
                </c:pt>
                <c:pt idx="5720" formatCode="[$-F400]h:mm:ss\ am/pm">
                  <c:v>0.71064814814815902</c:v>
                </c:pt>
                <c:pt idx="5721" formatCode="[$-F400]h:mm:ss\ am/pm">
                  <c:v>0.71076388888889996</c:v>
                </c:pt>
                <c:pt idx="5722">
                  <c:v>0.71087962962964002</c:v>
                </c:pt>
                <c:pt idx="5723" formatCode="[$-F400]h:mm:ss\ am/pm">
                  <c:v>0.71099537037038096</c:v>
                </c:pt>
                <c:pt idx="5724" formatCode="[$-F400]h:mm:ss\ am/pm">
                  <c:v>0.71111111111112202</c:v>
                </c:pt>
                <c:pt idx="5725">
                  <c:v>0.71122685185186296</c:v>
                </c:pt>
                <c:pt idx="5726" formatCode="[$-F400]h:mm:ss\ am/pm">
                  <c:v>0.71134259259260302</c:v>
                </c:pt>
                <c:pt idx="5727" formatCode="[$-F400]h:mm:ss\ am/pm">
                  <c:v>0.71145833333334396</c:v>
                </c:pt>
                <c:pt idx="5728">
                  <c:v>0.71157407407408502</c:v>
                </c:pt>
                <c:pt idx="5729" formatCode="[$-F400]h:mm:ss\ am/pm">
                  <c:v>0.71168981481482596</c:v>
                </c:pt>
                <c:pt idx="5730" formatCode="[$-F400]h:mm:ss\ am/pm">
                  <c:v>0.71180555555556602</c:v>
                </c:pt>
                <c:pt idx="5731">
                  <c:v>0.71192129629630696</c:v>
                </c:pt>
                <c:pt idx="5732" formatCode="[$-F400]h:mm:ss\ am/pm">
                  <c:v>0.71203703703704802</c:v>
                </c:pt>
                <c:pt idx="5733" formatCode="[$-F400]h:mm:ss\ am/pm">
                  <c:v>0.71215277777778896</c:v>
                </c:pt>
                <c:pt idx="5734">
                  <c:v>0.71226851851852901</c:v>
                </c:pt>
                <c:pt idx="5735" formatCode="[$-F400]h:mm:ss\ am/pm">
                  <c:v>0.71238425925926996</c:v>
                </c:pt>
                <c:pt idx="5736" formatCode="[$-F400]h:mm:ss\ am/pm">
                  <c:v>0.71250000000001101</c:v>
                </c:pt>
                <c:pt idx="5737">
                  <c:v>0.71261574074075196</c:v>
                </c:pt>
                <c:pt idx="5738" formatCode="[$-F400]h:mm:ss\ am/pm">
                  <c:v>0.71273148148149201</c:v>
                </c:pt>
                <c:pt idx="5739" formatCode="[$-F400]h:mm:ss\ am/pm">
                  <c:v>0.71284722222223296</c:v>
                </c:pt>
                <c:pt idx="5740">
                  <c:v>0.71296296296297401</c:v>
                </c:pt>
                <c:pt idx="5741" formatCode="[$-F400]h:mm:ss\ am/pm">
                  <c:v>0.71307870370371396</c:v>
                </c:pt>
                <c:pt idx="5742" formatCode="[$-F400]h:mm:ss\ am/pm">
                  <c:v>0.71319444444445501</c:v>
                </c:pt>
                <c:pt idx="5743">
                  <c:v>0.71331018518519596</c:v>
                </c:pt>
                <c:pt idx="5744" formatCode="[$-F400]h:mm:ss\ am/pm">
                  <c:v>0.71342592592593701</c:v>
                </c:pt>
                <c:pt idx="5745" formatCode="[$-F400]h:mm:ss\ am/pm">
                  <c:v>0.71354166666667695</c:v>
                </c:pt>
                <c:pt idx="5746">
                  <c:v>0.71365740740741801</c:v>
                </c:pt>
                <c:pt idx="5747" formatCode="[$-F400]h:mm:ss\ am/pm">
                  <c:v>0.71377314814815895</c:v>
                </c:pt>
                <c:pt idx="5748" formatCode="[$-F400]h:mm:ss\ am/pm">
                  <c:v>0.71388888888890001</c:v>
                </c:pt>
                <c:pt idx="5749">
                  <c:v>0.71400462962963995</c:v>
                </c:pt>
                <c:pt idx="5750" formatCode="[$-F400]h:mm:ss\ am/pm">
                  <c:v>0.71412037037038101</c:v>
                </c:pt>
                <c:pt idx="5751" formatCode="[$-F400]h:mm:ss\ am/pm">
                  <c:v>0.71423611111112195</c:v>
                </c:pt>
                <c:pt idx="5752">
                  <c:v>0.71435185185186301</c:v>
                </c:pt>
                <c:pt idx="5753" formatCode="[$-F400]h:mm:ss\ am/pm">
                  <c:v>0.71446759259260295</c:v>
                </c:pt>
                <c:pt idx="5754" formatCode="[$-F400]h:mm:ss\ am/pm">
                  <c:v>0.71458333333334401</c:v>
                </c:pt>
                <c:pt idx="5755">
                  <c:v>0.71469907407408495</c:v>
                </c:pt>
                <c:pt idx="5756" formatCode="[$-F400]h:mm:ss\ am/pm">
                  <c:v>0.71481481481482601</c:v>
                </c:pt>
                <c:pt idx="5757" formatCode="[$-F400]h:mm:ss\ am/pm">
                  <c:v>0.71493055555556595</c:v>
                </c:pt>
                <c:pt idx="5758">
                  <c:v>0.715046296296307</c:v>
                </c:pt>
                <c:pt idx="5759" formatCode="[$-F400]h:mm:ss\ am/pm">
                  <c:v>0.71516203703704795</c:v>
                </c:pt>
                <c:pt idx="5760" formatCode="[$-F400]h:mm:ss\ am/pm">
                  <c:v>0.715277777777789</c:v>
                </c:pt>
                <c:pt idx="5761">
                  <c:v>0.71539351851852895</c:v>
                </c:pt>
                <c:pt idx="5762" formatCode="[$-F400]h:mm:ss\ am/pm">
                  <c:v>0.71550925925927</c:v>
                </c:pt>
                <c:pt idx="5763" formatCode="[$-F400]h:mm:ss\ am/pm">
                  <c:v>0.71562500000001095</c:v>
                </c:pt>
                <c:pt idx="5764">
                  <c:v>0.715740740740752</c:v>
                </c:pt>
                <c:pt idx="5765" formatCode="[$-F400]h:mm:ss\ am/pm">
                  <c:v>0.71585648148149195</c:v>
                </c:pt>
                <c:pt idx="5766" formatCode="[$-F400]h:mm:ss\ am/pm">
                  <c:v>0.715972222222233</c:v>
                </c:pt>
                <c:pt idx="5767">
                  <c:v>0.71608796296297395</c:v>
                </c:pt>
                <c:pt idx="5768" formatCode="[$-F400]h:mm:ss\ am/pm">
                  <c:v>0.716203703703715</c:v>
                </c:pt>
                <c:pt idx="5769" formatCode="[$-F400]h:mm:ss\ am/pm">
                  <c:v>0.71631944444445494</c:v>
                </c:pt>
                <c:pt idx="5770">
                  <c:v>0.716435185185196</c:v>
                </c:pt>
                <c:pt idx="5771" formatCode="[$-F400]h:mm:ss\ am/pm">
                  <c:v>0.71655092592593705</c:v>
                </c:pt>
                <c:pt idx="5772" formatCode="[$-F400]h:mm:ss\ am/pm">
                  <c:v>0.716666666666678</c:v>
                </c:pt>
                <c:pt idx="5773">
                  <c:v>0.71678240740741805</c:v>
                </c:pt>
                <c:pt idx="5774" formatCode="[$-F400]h:mm:ss\ am/pm">
                  <c:v>0.716898148148159</c:v>
                </c:pt>
                <c:pt idx="5775" formatCode="[$-F400]h:mm:ss\ am/pm">
                  <c:v>0.71701388888890005</c:v>
                </c:pt>
                <c:pt idx="5776">
                  <c:v>0.717129629629641</c:v>
                </c:pt>
                <c:pt idx="5777" formatCode="[$-F400]h:mm:ss\ am/pm">
                  <c:v>0.71724537037038105</c:v>
                </c:pt>
                <c:pt idx="5778" formatCode="[$-F400]h:mm:ss\ am/pm">
                  <c:v>0.717361111111122</c:v>
                </c:pt>
                <c:pt idx="5779">
                  <c:v>0.71747685185186305</c:v>
                </c:pt>
                <c:pt idx="5780" formatCode="[$-F400]h:mm:ss\ am/pm">
                  <c:v>0.71759259259260399</c:v>
                </c:pt>
                <c:pt idx="5781" formatCode="[$-F400]h:mm:ss\ am/pm">
                  <c:v>0.71770833333334405</c:v>
                </c:pt>
                <c:pt idx="5782">
                  <c:v>0.71782407407408499</c:v>
                </c:pt>
                <c:pt idx="5783" formatCode="[$-F400]h:mm:ss\ am/pm">
                  <c:v>0.71793981481482605</c:v>
                </c:pt>
                <c:pt idx="5784" formatCode="[$-F400]h:mm:ss\ am/pm">
                  <c:v>0.71805555555556599</c:v>
                </c:pt>
                <c:pt idx="5785">
                  <c:v>0.71817129629630705</c:v>
                </c:pt>
                <c:pt idx="5786" formatCode="[$-F400]h:mm:ss\ am/pm">
                  <c:v>0.71828703703704799</c:v>
                </c:pt>
                <c:pt idx="5787" formatCode="[$-F400]h:mm:ss\ am/pm">
                  <c:v>0.71840277777778905</c:v>
                </c:pt>
                <c:pt idx="5788">
                  <c:v>0.71851851851852899</c:v>
                </c:pt>
                <c:pt idx="5789" formatCode="[$-F400]h:mm:ss\ am/pm">
                  <c:v>0.71863425925927005</c:v>
                </c:pt>
                <c:pt idx="5790" formatCode="[$-F400]h:mm:ss\ am/pm">
                  <c:v>0.71875000000001099</c:v>
                </c:pt>
                <c:pt idx="5791">
                  <c:v>0.71886574074075205</c:v>
                </c:pt>
                <c:pt idx="5792" formatCode="[$-F400]h:mm:ss\ am/pm">
                  <c:v>0.71898148148149199</c:v>
                </c:pt>
                <c:pt idx="5793" formatCode="[$-F400]h:mm:ss\ am/pm">
                  <c:v>0.71909722222223305</c:v>
                </c:pt>
                <c:pt idx="5794">
                  <c:v>0.71921296296297399</c:v>
                </c:pt>
                <c:pt idx="5795" formatCode="[$-F400]h:mm:ss\ am/pm">
                  <c:v>0.71932870370371504</c:v>
                </c:pt>
                <c:pt idx="5796" formatCode="[$-F400]h:mm:ss\ am/pm">
                  <c:v>0.71944444444445499</c:v>
                </c:pt>
                <c:pt idx="5797">
                  <c:v>0.71956018518519604</c:v>
                </c:pt>
                <c:pt idx="5798" formatCode="[$-F400]h:mm:ss\ am/pm">
                  <c:v>0.71967592592593699</c:v>
                </c:pt>
                <c:pt idx="5799" formatCode="[$-F400]h:mm:ss\ am/pm">
                  <c:v>0.71979166666667804</c:v>
                </c:pt>
                <c:pt idx="5800">
                  <c:v>0.71990740740741799</c:v>
                </c:pt>
                <c:pt idx="5801" formatCode="[$-F400]h:mm:ss\ am/pm">
                  <c:v>0.72002314814815904</c:v>
                </c:pt>
                <c:pt idx="5802" formatCode="[$-F400]h:mm:ss\ am/pm">
                  <c:v>0.72013888888889999</c:v>
                </c:pt>
                <c:pt idx="5803">
                  <c:v>0.72025462962964104</c:v>
                </c:pt>
                <c:pt idx="5804" formatCode="[$-F400]h:mm:ss\ am/pm">
                  <c:v>0.72037037037038099</c:v>
                </c:pt>
                <c:pt idx="5805" formatCode="[$-F400]h:mm:ss\ am/pm">
                  <c:v>0.72048611111112204</c:v>
                </c:pt>
                <c:pt idx="5806">
                  <c:v>0.72060185185186298</c:v>
                </c:pt>
                <c:pt idx="5807" formatCode="[$-F400]h:mm:ss\ am/pm">
                  <c:v>0.72071759259260404</c:v>
                </c:pt>
                <c:pt idx="5808" formatCode="[$-F400]h:mm:ss\ am/pm">
                  <c:v>0.72083333333334398</c:v>
                </c:pt>
                <c:pt idx="5809">
                  <c:v>0.72094907407408504</c:v>
                </c:pt>
                <c:pt idx="5810" formatCode="[$-F400]h:mm:ss\ am/pm">
                  <c:v>0.72106481481482598</c:v>
                </c:pt>
                <c:pt idx="5811" formatCode="[$-F400]h:mm:ss\ am/pm">
                  <c:v>0.72118055555556704</c:v>
                </c:pt>
                <c:pt idx="5812">
                  <c:v>0.72129629629630698</c:v>
                </c:pt>
                <c:pt idx="5813" formatCode="[$-F400]h:mm:ss\ am/pm">
                  <c:v>0.72141203703704804</c:v>
                </c:pt>
                <c:pt idx="5814" formatCode="[$-F400]h:mm:ss\ am/pm">
                  <c:v>0.72152777777778898</c:v>
                </c:pt>
                <c:pt idx="5815">
                  <c:v>0.72164351851852904</c:v>
                </c:pt>
                <c:pt idx="5816" formatCode="[$-F400]h:mm:ss\ am/pm">
                  <c:v>0.72175925925926998</c:v>
                </c:pt>
                <c:pt idx="5817" formatCode="[$-F400]h:mm:ss\ am/pm">
                  <c:v>0.72187500000001104</c:v>
                </c:pt>
                <c:pt idx="5818">
                  <c:v>0.72199074074075198</c:v>
                </c:pt>
                <c:pt idx="5819" formatCode="[$-F400]h:mm:ss\ am/pm">
                  <c:v>0.72210648148149204</c:v>
                </c:pt>
                <c:pt idx="5820" formatCode="[$-F400]h:mm:ss\ am/pm">
                  <c:v>0.72222222222223298</c:v>
                </c:pt>
                <c:pt idx="5821">
                  <c:v>0.72233796296297403</c:v>
                </c:pt>
                <c:pt idx="5822" formatCode="[$-F400]h:mm:ss\ am/pm">
                  <c:v>0.72245370370371498</c:v>
                </c:pt>
                <c:pt idx="5823" formatCode="[$-F400]h:mm:ss\ am/pm">
                  <c:v>0.72256944444445503</c:v>
                </c:pt>
                <c:pt idx="5824">
                  <c:v>0.72268518518519598</c:v>
                </c:pt>
                <c:pt idx="5825" formatCode="[$-F400]h:mm:ss\ am/pm">
                  <c:v>0.72280092592593703</c:v>
                </c:pt>
                <c:pt idx="5826" formatCode="[$-F400]h:mm:ss\ am/pm">
                  <c:v>0.72291666666667798</c:v>
                </c:pt>
                <c:pt idx="5827">
                  <c:v>0.72303240740741803</c:v>
                </c:pt>
                <c:pt idx="5828" formatCode="[$-F400]h:mm:ss\ am/pm">
                  <c:v>0.72314814814815898</c:v>
                </c:pt>
                <c:pt idx="5829" formatCode="[$-F400]h:mm:ss\ am/pm">
                  <c:v>0.72326388888890003</c:v>
                </c:pt>
                <c:pt idx="5830">
                  <c:v>0.72337962962964097</c:v>
                </c:pt>
                <c:pt idx="5831" formatCode="[$-F400]h:mm:ss\ am/pm">
                  <c:v>0.72349537037038103</c:v>
                </c:pt>
                <c:pt idx="5832" formatCode="[$-F400]h:mm:ss\ am/pm">
                  <c:v>0.72361111111112197</c:v>
                </c:pt>
                <c:pt idx="5833">
                  <c:v>0.72372685185186303</c:v>
                </c:pt>
                <c:pt idx="5834" formatCode="[$-F400]h:mm:ss\ am/pm">
                  <c:v>0.72384259259260397</c:v>
                </c:pt>
                <c:pt idx="5835" formatCode="[$-F400]h:mm:ss\ am/pm">
                  <c:v>0.72395833333334403</c:v>
                </c:pt>
                <c:pt idx="5836">
                  <c:v>0.72407407407408497</c:v>
                </c:pt>
                <c:pt idx="5837" formatCode="[$-F400]h:mm:ss\ am/pm">
                  <c:v>0.72418981481482603</c:v>
                </c:pt>
                <c:pt idx="5838" formatCode="[$-F400]h:mm:ss\ am/pm">
                  <c:v>0.72430555555556697</c:v>
                </c:pt>
                <c:pt idx="5839">
                  <c:v>0.72442129629630703</c:v>
                </c:pt>
                <c:pt idx="5840" formatCode="[$-F400]h:mm:ss\ am/pm">
                  <c:v>0.72453703703704797</c:v>
                </c:pt>
                <c:pt idx="5841" formatCode="[$-F400]h:mm:ss\ am/pm">
                  <c:v>0.72465277777778903</c:v>
                </c:pt>
                <c:pt idx="5842">
                  <c:v>0.72476851851852897</c:v>
                </c:pt>
                <c:pt idx="5843" formatCode="[$-F400]h:mm:ss\ am/pm">
                  <c:v>0.72488425925927003</c:v>
                </c:pt>
                <c:pt idx="5844" formatCode="[$-F400]h:mm:ss\ am/pm">
                  <c:v>0.72500000000001097</c:v>
                </c:pt>
                <c:pt idx="5845">
                  <c:v>0.72511574074075202</c:v>
                </c:pt>
                <c:pt idx="5846" formatCode="[$-F400]h:mm:ss\ am/pm">
                  <c:v>0.72523148148149197</c:v>
                </c:pt>
                <c:pt idx="5847" formatCode="[$-F400]h:mm:ss\ am/pm">
                  <c:v>0.72534722222223302</c:v>
                </c:pt>
                <c:pt idx="5848">
                  <c:v>0.72546296296297397</c:v>
                </c:pt>
                <c:pt idx="5849" formatCode="[$-F400]h:mm:ss\ am/pm">
                  <c:v>0.72557870370371502</c:v>
                </c:pt>
                <c:pt idx="5850" formatCode="[$-F400]h:mm:ss\ am/pm">
                  <c:v>0.72569444444445497</c:v>
                </c:pt>
                <c:pt idx="5851">
                  <c:v>0.72581018518519602</c:v>
                </c:pt>
                <c:pt idx="5852" formatCode="[$-F400]h:mm:ss\ am/pm">
                  <c:v>0.72592592592593697</c:v>
                </c:pt>
                <c:pt idx="5853" formatCode="[$-F400]h:mm:ss\ am/pm">
                  <c:v>0.72604166666667802</c:v>
                </c:pt>
                <c:pt idx="5854">
                  <c:v>0.72615740740741797</c:v>
                </c:pt>
                <c:pt idx="5855" formatCode="[$-F400]h:mm:ss\ am/pm">
                  <c:v>0.72627314814815902</c:v>
                </c:pt>
                <c:pt idx="5856" formatCode="[$-F400]h:mm:ss\ am/pm">
                  <c:v>0.72638888888889996</c:v>
                </c:pt>
                <c:pt idx="5857">
                  <c:v>0.72650462962964102</c:v>
                </c:pt>
                <c:pt idx="5858" formatCode="[$-F400]h:mm:ss\ am/pm">
                  <c:v>0.72662037037038096</c:v>
                </c:pt>
                <c:pt idx="5859" formatCode="[$-F400]h:mm:ss\ am/pm">
                  <c:v>0.72673611111112202</c:v>
                </c:pt>
                <c:pt idx="5860">
                  <c:v>0.72685185185186296</c:v>
                </c:pt>
                <c:pt idx="5861" formatCode="[$-F400]h:mm:ss\ am/pm">
                  <c:v>0.72696759259260402</c:v>
                </c:pt>
                <c:pt idx="5862" formatCode="[$-F400]h:mm:ss\ am/pm">
                  <c:v>0.72708333333334396</c:v>
                </c:pt>
                <c:pt idx="5863">
                  <c:v>0.72719907407408502</c:v>
                </c:pt>
                <c:pt idx="5864" formatCode="[$-F400]h:mm:ss\ am/pm">
                  <c:v>0.72731481481482596</c:v>
                </c:pt>
                <c:pt idx="5865" formatCode="[$-F400]h:mm:ss\ am/pm">
                  <c:v>0.72743055555556702</c:v>
                </c:pt>
                <c:pt idx="5866">
                  <c:v>0.72754629629630696</c:v>
                </c:pt>
                <c:pt idx="5867" formatCode="[$-F400]h:mm:ss\ am/pm">
                  <c:v>0.72766203703704802</c:v>
                </c:pt>
                <c:pt idx="5868" formatCode="[$-F400]h:mm:ss\ am/pm">
                  <c:v>0.72777777777778896</c:v>
                </c:pt>
                <c:pt idx="5869">
                  <c:v>0.72789351851853001</c:v>
                </c:pt>
                <c:pt idx="5870" formatCode="[$-F400]h:mm:ss\ am/pm">
                  <c:v>0.72800925925926996</c:v>
                </c:pt>
                <c:pt idx="5871" formatCode="[$-F400]h:mm:ss\ am/pm">
                  <c:v>0.72812500000001101</c:v>
                </c:pt>
                <c:pt idx="5872">
                  <c:v>0.72824074074075196</c:v>
                </c:pt>
                <c:pt idx="5873" formatCode="[$-F400]h:mm:ss\ am/pm">
                  <c:v>0.72835648148149301</c:v>
                </c:pt>
                <c:pt idx="5874" formatCode="[$-F400]h:mm:ss\ am/pm">
                  <c:v>0.72847222222223296</c:v>
                </c:pt>
                <c:pt idx="5875">
                  <c:v>0.72858796296297401</c:v>
                </c:pt>
                <c:pt idx="5876" formatCode="[$-F400]h:mm:ss\ am/pm">
                  <c:v>0.72870370370371496</c:v>
                </c:pt>
                <c:pt idx="5877" formatCode="[$-F400]h:mm:ss\ am/pm">
                  <c:v>0.72881944444445601</c:v>
                </c:pt>
                <c:pt idx="5878">
                  <c:v>0.72893518518519596</c:v>
                </c:pt>
                <c:pt idx="5879" formatCode="[$-F400]h:mm:ss\ am/pm">
                  <c:v>0.72905092592593701</c:v>
                </c:pt>
                <c:pt idx="5880" formatCode="[$-F400]h:mm:ss\ am/pm">
                  <c:v>0.72916666666667795</c:v>
                </c:pt>
                <c:pt idx="5881">
                  <c:v>0.72928240740741901</c:v>
                </c:pt>
                <c:pt idx="5882" formatCode="[$-F400]h:mm:ss\ am/pm">
                  <c:v>0.72939814814815895</c:v>
                </c:pt>
                <c:pt idx="5883" formatCode="[$-F400]h:mm:ss\ am/pm">
                  <c:v>0.72951388888890001</c:v>
                </c:pt>
                <c:pt idx="5884">
                  <c:v>0.72962962962964095</c:v>
                </c:pt>
                <c:pt idx="5885" formatCode="[$-F400]h:mm:ss\ am/pm">
                  <c:v>0.72974537037038101</c:v>
                </c:pt>
                <c:pt idx="5886" formatCode="[$-F400]h:mm:ss\ am/pm">
                  <c:v>0.72986111111112195</c:v>
                </c:pt>
                <c:pt idx="5887">
                  <c:v>0.72997685185186301</c:v>
                </c:pt>
                <c:pt idx="5888" formatCode="[$-F400]h:mm:ss\ am/pm">
                  <c:v>0.73009259259260395</c:v>
                </c:pt>
                <c:pt idx="5889" formatCode="[$-F400]h:mm:ss\ am/pm">
                  <c:v>0.73020833333334401</c:v>
                </c:pt>
                <c:pt idx="5890">
                  <c:v>0.73032407407408495</c:v>
                </c:pt>
                <c:pt idx="5891" formatCode="[$-F400]h:mm:ss\ am/pm">
                  <c:v>0.73043981481482601</c:v>
                </c:pt>
                <c:pt idx="5892" formatCode="[$-F400]h:mm:ss\ am/pm">
                  <c:v>0.73055555555556695</c:v>
                </c:pt>
                <c:pt idx="5893">
                  <c:v>0.730671296296307</c:v>
                </c:pt>
                <c:pt idx="5894" formatCode="[$-F400]h:mm:ss\ am/pm">
                  <c:v>0.73078703703704795</c:v>
                </c:pt>
                <c:pt idx="5895" formatCode="[$-F400]h:mm:ss\ am/pm">
                  <c:v>0.730902777777789</c:v>
                </c:pt>
                <c:pt idx="5896">
                  <c:v>0.73101851851852995</c:v>
                </c:pt>
                <c:pt idx="5897" formatCode="[$-F400]h:mm:ss\ am/pm">
                  <c:v>0.73113425925927</c:v>
                </c:pt>
                <c:pt idx="5898" formatCode="[$-F400]h:mm:ss\ am/pm">
                  <c:v>0.73125000000001095</c:v>
                </c:pt>
                <c:pt idx="5899">
                  <c:v>0.731365740740752</c:v>
                </c:pt>
                <c:pt idx="5900" formatCode="[$-F400]h:mm:ss\ am/pm">
                  <c:v>0.73148148148149295</c:v>
                </c:pt>
                <c:pt idx="5901" formatCode="[$-F400]h:mm:ss\ am/pm">
                  <c:v>0.731597222222233</c:v>
                </c:pt>
                <c:pt idx="5902">
                  <c:v>0.73171296296297395</c:v>
                </c:pt>
                <c:pt idx="5903" formatCode="[$-F400]h:mm:ss\ am/pm">
                  <c:v>0.731828703703715</c:v>
                </c:pt>
                <c:pt idx="5904" formatCode="[$-F400]h:mm:ss\ am/pm">
                  <c:v>0.73194444444445605</c:v>
                </c:pt>
                <c:pt idx="5905">
                  <c:v>0.732060185185196</c:v>
                </c:pt>
                <c:pt idx="5906" formatCode="[$-F400]h:mm:ss\ am/pm">
                  <c:v>0.73217592592593705</c:v>
                </c:pt>
                <c:pt idx="5907" formatCode="[$-F400]h:mm:ss\ am/pm">
                  <c:v>0.732291666666678</c:v>
                </c:pt>
                <c:pt idx="5908">
                  <c:v>0.73240740740741905</c:v>
                </c:pt>
                <c:pt idx="5909" formatCode="[$-F400]h:mm:ss\ am/pm">
                  <c:v>0.732523148148159</c:v>
                </c:pt>
                <c:pt idx="5910" formatCode="[$-F400]h:mm:ss\ am/pm">
                  <c:v>0.73263888888890005</c:v>
                </c:pt>
                <c:pt idx="5911">
                  <c:v>0.732754629629641</c:v>
                </c:pt>
                <c:pt idx="5912" formatCode="[$-F400]h:mm:ss\ am/pm">
                  <c:v>0.73287037037038105</c:v>
                </c:pt>
                <c:pt idx="5913" formatCode="[$-F400]h:mm:ss\ am/pm">
                  <c:v>0.732986111111122</c:v>
                </c:pt>
                <c:pt idx="5914">
                  <c:v>0.73310185185186305</c:v>
                </c:pt>
                <c:pt idx="5915" formatCode="[$-F400]h:mm:ss\ am/pm">
                  <c:v>0.73321759259260399</c:v>
                </c:pt>
                <c:pt idx="5916" formatCode="[$-F400]h:mm:ss\ am/pm">
                  <c:v>0.73333333333334405</c:v>
                </c:pt>
                <c:pt idx="5917">
                  <c:v>0.73344907407408499</c:v>
                </c:pt>
                <c:pt idx="5918" formatCode="[$-F400]h:mm:ss\ am/pm">
                  <c:v>0.73356481481482605</c:v>
                </c:pt>
                <c:pt idx="5919" formatCode="[$-F400]h:mm:ss\ am/pm">
                  <c:v>0.73368055555556699</c:v>
                </c:pt>
                <c:pt idx="5920">
                  <c:v>0.73379629629630705</c:v>
                </c:pt>
                <c:pt idx="5921" formatCode="[$-F400]h:mm:ss\ am/pm">
                  <c:v>0.73391203703704799</c:v>
                </c:pt>
                <c:pt idx="5922" formatCode="[$-F400]h:mm:ss\ am/pm">
                  <c:v>0.73402777777778905</c:v>
                </c:pt>
                <c:pt idx="5923">
                  <c:v>0.73414351851852999</c:v>
                </c:pt>
                <c:pt idx="5924" formatCode="[$-F400]h:mm:ss\ am/pm">
                  <c:v>0.73425925925927005</c:v>
                </c:pt>
                <c:pt idx="5925" formatCode="[$-F400]h:mm:ss\ am/pm">
                  <c:v>0.73437500000001099</c:v>
                </c:pt>
                <c:pt idx="5926">
                  <c:v>0.73449074074075205</c:v>
                </c:pt>
                <c:pt idx="5927" formatCode="[$-F400]h:mm:ss\ am/pm">
                  <c:v>0.73460648148149299</c:v>
                </c:pt>
                <c:pt idx="5928" formatCode="[$-F400]h:mm:ss\ am/pm">
                  <c:v>0.73472222222223305</c:v>
                </c:pt>
                <c:pt idx="5929">
                  <c:v>0.73483796296297399</c:v>
                </c:pt>
                <c:pt idx="5930" formatCode="[$-F400]h:mm:ss\ am/pm">
                  <c:v>0.73495370370371504</c:v>
                </c:pt>
                <c:pt idx="5931" formatCode="[$-F400]h:mm:ss\ am/pm">
                  <c:v>0.73506944444445599</c:v>
                </c:pt>
                <c:pt idx="5932">
                  <c:v>0.73518518518519604</c:v>
                </c:pt>
                <c:pt idx="5933" formatCode="[$-F400]h:mm:ss\ am/pm">
                  <c:v>0.73530092592593699</c:v>
                </c:pt>
                <c:pt idx="5934" formatCode="[$-F400]h:mm:ss\ am/pm">
                  <c:v>0.73541666666667804</c:v>
                </c:pt>
                <c:pt idx="5935">
                  <c:v>0.73553240740741899</c:v>
                </c:pt>
                <c:pt idx="5936" formatCode="[$-F400]h:mm:ss\ am/pm">
                  <c:v>0.73564814814815904</c:v>
                </c:pt>
                <c:pt idx="5937" formatCode="[$-F400]h:mm:ss\ am/pm">
                  <c:v>0.73576388888889999</c:v>
                </c:pt>
                <c:pt idx="5938">
                  <c:v>0.73587962962964104</c:v>
                </c:pt>
                <c:pt idx="5939" formatCode="[$-F400]h:mm:ss\ am/pm">
                  <c:v>0.73599537037038198</c:v>
                </c:pt>
                <c:pt idx="5940" formatCode="[$-F400]h:mm:ss\ am/pm">
                  <c:v>0.73611111111112204</c:v>
                </c:pt>
                <c:pt idx="5941">
                  <c:v>0.73622685185186298</c:v>
                </c:pt>
                <c:pt idx="5942" formatCode="[$-F400]h:mm:ss\ am/pm">
                  <c:v>0.73634259259260404</c:v>
                </c:pt>
                <c:pt idx="5943" formatCode="[$-F400]h:mm:ss\ am/pm">
                  <c:v>0.73645833333334398</c:v>
                </c:pt>
                <c:pt idx="5944">
                  <c:v>0.73657407407408504</c:v>
                </c:pt>
                <c:pt idx="5945" formatCode="[$-F400]h:mm:ss\ am/pm">
                  <c:v>0.73668981481482598</c:v>
                </c:pt>
                <c:pt idx="5946" formatCode="[$-F400]h:mm:ss\ am/pm">
                  <c:v>0.73680555555556704</c:v>
                </c:pt>
                <c:pt idx="5947">
                  <c:v>0.73692129629630698</c:v>
                </c:pt>
                <c:pt idx="5948" formatCode="[$-F400]h:mm:ss\ am/pm">
                  <c:v>0.73703703703704804</c:v>
                </c:pt>
                <c:pt idx="5949" formatCode="[$-F400]h:mm:ss\ am/pm">
                  <c:v>0.73715277777778898</c:v>
                </c:pt>
                <c:pt idx="5950">
                  <c:v>0.73726851851853004</c:v>
                </c:pt>
                <c:pt idx="5951" formatCode="[$-F400]h:mm:ss\ am/pm">
                  <c:v>0.73738425925926998</c:v>
                </c:pt>
                <c:pt idx="5952" formatCode="[$-F400]h:mm:ss\ am/pm">
                  <c:v>0.73750000000001104</c:v>
                </c:pt>
                <c:pt idx="5953">
                  <c:v>0.73761574074075198</c:v>
                </c:pt>
                <c:pt idx="5954" formatCode="[$-F400]h:mm:ss\ am/pm">
                  <c:v>0.73773148148149303</c:v>
                </c:pt>
                <c:pt idx="5955" formatCode="[$-F400]h:mm:ss\ am/pm">
                  <c:v>0.73784722222223298</c:v>
                </c:pt>
                <c:pt idx="5956">
                  <c:v>0.73796296296297403</c:v>
                </c:pt>
                <c:pt idx="5957" formatCode="[$-F400]h:mm:ss\ am/pm">
                  <c:v>0.73807870370371498</c:v>
                </c:pt>
                <c:pt idx="5958" formatCode="[$-F400]h:mm:ss\ am/pm">
                  <c:v>0.73819444444445603</c:v>
                </c:pt>
                <c:pt idx="5959">
                  <c:v>0.73831018518519598</c:v>
                </c:pt>
                <c:pt idx="5960" formatCode="[$-F400]h:mm:ss\ am/pm">
                  <c:v>0.73842592592593703</c:v>
                </c:pt>
                <c:pt idx="5961" formatCode="[$-F400]h:mm:ss\ am/pm">
                  <c:v>0.73854166666667798</c:v>
                </c:pt>
                <c:pt idx="5962">
                  <c:v>0.73865740740741903</c:v>
                </c:pt>
                <c:pt idx="5963" formatCode="[$-F400]h:mm:ss\ am/pm">
                  <c:v>0.73877314814815898</c:v>
                </c:pt>
                <c:pt idx="5964" formatCode="[$-F400]h:mm:ss\ am/pm">
                  <c:v>0.73888888888890003</c:v>
                </c:pt>
                <c:pt idx="5965">
                  <c:v>0.73900462962964097</c:v>
                </c:pt>
                <c:pt idx="5966" formatCode="[$-F400]h:mm:ss\ am/pm">
                  <c:v>0.73912037037038203</c:v>
                </c:pt>
                <c:pt idx="5967" formatCode="[$-F400]h:mm:ss\ am/pm">
                  <c:v>0.73923611111112197</c:v>
                </c:pt>
                <c:pt idx="5968">
                  <c:v>0.73935185185186303</c:v>
                </c:pt>
                <c:pt idx="5969" formatCode="[$-F400]h:mm:ss\ am/pm">
                  <c:v>0.73946759259260397</c:v>
                </c:pt>
                <c:pt idx="5970" formatCode="[$-F400]h:mm:ss\ am/pm">
                  <c:v>0.73958333333334503</c:v>
                </c:pt>
                <c:pt idx="5971">
                  <c:v>0.73969907407408497</c:v>
                </c:pt>
                <c:pt idx="5972" formatCode="[$-F400]h:mm:ss\ am/pm">
                  <c:v>0.73981481481482603</c:v>
                </c:pt>
                <c:pt idx="5973" formatCode="[$-F400]h:mm:ss\ am/pm">
                  <c:v>0.73993055555556697</c:v>
                </c:pt>
                <c:pt idx="5974">
                  <c:v>0.74004629629630803</c:v>
                </c:pt>
                <c:pt idx="5975" formatCode="[$-F400]h:mm:ss\ am/pm">
                  <c:v>0.74016203703704797</c:v>
                </c:pt>
                <c:pt idx="5976" formatCode="[$-F400]h:mm:ss\ am/pm">
                  <c:v>0.74027777777778903</c:v>
                </c:pt>
                <c:pt idx="5977">
                  <c:v>0.74039351851852997</c:v>
                </c:pt>
                <c:pt idx="5978" formatCode="[$-F400]h:mm:ss\ am/pm">
                  <c:v>0.74050925925927102</c:v>
                </c:pt>
                <c:pt idx="5979" formatCode="[$-F400]h:mm:ss\ am/pm">
                  <c:v>0.74062500000001097</c:v>
                </c:pt>
                <c:pt idx="5980">
                  <c:v>0.74074074074075202</c:v>
                </c:pt>
                <c:pt idx="5981" formatCode="[$-F400]h:mm:ss\ am/pm">
                  <c:v>0.74085648148149297</c:v>
                </c:pt>
                <c:pt idx="5982" formatCode="[$-F400]h:mm:ss\ am/pm">
                  <c:v>0.74097222222223402</c:v>
                </c:pt>
                <c:pt idx="5983">
                  <c:v>0.74108796296297397</c:v>
                </c:pt>
                <c:pt idx="5984" formatCode="[$-F400]h:mm:ss\ am/pm">
                  <c:v>0.74120370370371502</c:v>
                </c:pt>
                <c:pt idx="5985" formatCode="[$-F400]h:mm:ss\ am/pm">
                  <c:v>0.74131944444445597</c:v>
                </c:pt>
                <c:pt idx="5986">
                  <c:v>0.74143518518519602</c:v>
                </c:pt>
                <c:pt idx="5987" formatCode="[$-F400]h:mm:ss\ am/pm">
                  <c:v>0.74155092592593697</c:v>
                </c:pt>
                <c:pt idx="5988" formatCode="[$-F400]h:mm:ss\ am/pm">
                  <c:v>0.74166666666667802</c:v>
                </c:pt>
                <c:pt idx="5989">
                  <c:v>0.74178240740741896</c:v>
                </c:pt>
                <c:pt idx="5990" formatCode="[$-F400]h:mm:ss\ am/pm">
                  <c:v>0.74189814814815902</c:v>
                </c:pt>
                <c:pt idx="5991" formatCode="[$-F400]h:mm:ss\ am/pm">
                  <c:v>0.74201388888889996</c:v>
                </c:pt>
                <c:pt idx="5992">
                  <c:v>0.74212962962964102</c:v>
                </c:pt>
                <c:pt idx="5993" formatCode="[$-F400]h:mm:ss\ am/pm">
                  <c:v>0.74224537037038196</c:v>
                </c:pt>
                <c:pt idx="5994" formatCode="[$-F400]h:mm:ss\ am/pm">
                  <c:v>0.74236111111112202</c:v>
                </c:pt>
                <c:pt idx="5995">
                  <c:v>0.74247685185186296</c:v>
                </c:pt>
                <c:pt idx="5996" formatCode="[$-F400]h:mm:ss\ am/pm">
                  <c:v>0.74259259259260402</c:v>
                </c:pt>
                <c:pt idx="5997" formatCode="[$-F400]h:mm:ss\ am/pm">
                  <c:v>0.74270833333334496</c:v>
                </c:pt>
                <c:pt idx="5998">
                  <c:v>0.74282407407408502</c:v>
                </c:pt>
                <c:pt idx="5999" formatCode="[$-F400]h:mm:ss\ am/pm">
                  <c:v>0.74293981481482596</c:v>
                </c:pt>
                <c:pt idx="6000" formatCode="[$-F400]h:mm:ss\ am/pm">
                  <c:v>0.74305555555556702</c:v>
                </c:pt>
                <c:pt idx="6001">
                  <c:v>0.74317129629630796</c:v>
                </c:pt>
                <c:pt idx="6002" formatCode="[$-F400]h:mm:ss\ am/pm">
                  <c:v>0.74328703703704802</c:v>
                </c:pt>
                <c:pt idx="6003" formatCode="[$-F400]h:mm:ss\ am/pm">
                  <c:v>0.74340277777778896</c:v>
                </c:pt>
                <c:pt idx="6004">
                  <c:v>0.74351851851853001</c:v>
                </c:pt>
                <c:pt idx="6005" formatCode="[$-F400]h:mm:ss\ am/pm">
                  <c:v>0.74363425925927096</c:v>
                </c:pt>
                <c:pt idx="6006" formatCode="[$-F400]h:mm:ss\ am/pm">
                  <c:v>0.74375000000001101</c:v>
                </c:pt>
                <c:pt idx="6007">
                  <c:v>0.74386574074075196</c:v>
                </c:pt>
                <c:pt idx="6008" formatCode="[$-F400]h:mm:ss\ am/pm">
                  <c:v>0.74398148148149301</c:v>
                </c:pt>
                <c:pt idx="6009" formatCode="[$-F400]h:mm:ss\ am/pm">
                  <c:v>0.74409722222223396</c:v>
                </c:pt>
                <c:pt idx="6010">
                  <c:v>0.74421296296297401</c:v>
                </c:pt>
                <c:pt idx="6011" formatCode="[$-F400]h:mm:ss\ am/pm">
                  <c:v>0.74432870370371496</c:v>
                </c:pt>
                <c:pt idx="6012" formatCode="[$-F400]h:mm:ss\ am/pm">
                  <c:v>0.74444444444445601</c:v>
                </c:pt>
                <c:pt idx="6013">
                  <c:v>0.74456018518519596</c:v>
                </c:pt>
                <c:pt idx="6014" formatCode="[$-F400]h:mm:ss\ am/pm">
                  <c:v>0.74467592592593701</c:v>
                </c:pt>
                <c:pt idx="6015" formatCode="[$-F400]h:mm:ss\ am/pm">
                  <c:v>0.74479166666667795</c:v>
                </c:pt>
                <c:pt idx="6016">
                  <c:v>0.74490740740741901</c:v>
                </c:pt>
                <c:pt idx="6017" formatCode="[$-F400]h:mm:ss\ am/pm">
                  <c:v>0.74502314814815895</c:v>
                </c:pt>
                <c:pt idx="6018" formatCode="[$-F400]h:mm:ss\ am/pm">
                  <c:v>0.74513888888890001</c:v>
                </c:pt>
                <c:pt idx="6019">
                  <c:v>0.74525462962964095</c:v>
                </c:pt>
                <c:pt idx="6020" formatCode="[$-F400]h:mm:ss\ am/pm">
                  <c:v>0.74537037037038201</c:v>
                </c:pt>
                <c:pt idx="6021" formatCode="[$-F400]h:mm:ss\ am/pm">
                  <c:v>0.74548611111112195</c:v>
                </c:pt>
                <c:pt idx="6022">
                  <c:v>0.74560185185186301</c:v>
                </c:pt>
                <c:pt idx="6023" formatCode="[$-F400]h:mm:ss\ am/pm">
                  <c:v>0.74571759259260395</c:v>
                </c:pt>
                <c:pt idx="6024" formatCode="[$-F400]h:mm:ss\ am/pm">
                  <c:v>0.74583333333334501</c:v>
                </c:pt>
                <c:pt idx="6025">
                  <c:v>0.74594907407408495</c:v>
                </c:pt>
                <c:pt idx="6026" formatCode="[$-F400]h:mm:ss\ am/pm">
                  <c:v>0.74606481481482601</c:v>
                </c:pt>
                <c:pt idx="6027" formatCode="[$-F400]h:mm:ss\ am/pm">
                  <c:v>0.74618055555556695</c:v>
                </c:pt>
                <c:pt idx="6028">
                  <c:v>0.746296296296308</c:v>
                </c:pt>
                <c:pt idx="6029" formatCode="[$-F400]h:mm:ss\ am/pm">
                  <c:v>0.74641203703704795</c:v>
                </c:pt>
                <c:pt idx="6030" formatCode="[$-F400]h:mm:ss\ am/pm">
                  <c:v>0.746527777777789</c:v>
                </c:pt>
                <c:pt idx="6031">
                  <c:v>0.74664351851852995</c:v>
                </c:pt>
                <c:pt idx="6032" formatCode="[$-F400]h:mm:ss\ am/pm">
                  <c:v>0.746759259259271</c:v>
                </c:pt>
                <c:pt idx="6033" formatCode="[$-F400]h:mm:ss\ am/pm">
                  <c:v>0.74687500000001095</c:v>
                </c:pt>
                <c:pt idx="6034">
                  <c:v>0.746990740740752</c:v>
                </c:pt>
                <c:pt idx="6035" formatCode="[$-F400]h:mm:ss\ am/pm">
                  <c:v>0.74710648148149295</c:v>
                </c:pt>
                <c:pt idx="6036" formatCode="[$-F400]h:mm:ss\ am/pm">
                  <c:v>0.747222222222234</c:v>
                </c:pt>
                <c:pt idx="6037">
                  <c:v>0.74733796296297395</c:v>
                </c:pt>
                <c:pt idx="6038" formatCode="[$-F400]h:mm:ss\ am/pm">
                  <c:v>0.747453703703715</c:v>
                </c:pt>
                <c:pt idx="6039" formatCode="[$-F400]h:mm:ss\ am/pm">
                  <c:v>0.74756944444445605</c:v>
                </c:pt>
                <c:pt idx="6040">
                  <c:v>0.747685185185197</c:v>
                </c:pt>
                <c:pt idx="6041" formatCode="[$-F400]h:mm:ss\ am/pm">
                  <c:v>0.74780092592593705</c:v>
                </c:pt>
                <c:pt idx="6042" formatCode="[$-F400]h:mm:ss\ am/pm">
                  <c:v>0.747916666666678</c:v>
                </c:pt>
                <c:pt idx="6043">
                  <c:v>0.74803240740741905</c:v>
                </c:pt>
                <c:pt idx="6044" formatCode="[$-F400]h:mm:ss\ am/pm">
                  <c:v>0.74814814814816</c:v>
                </c:pt>
                <c:pt idx="6045" formatCode="[$-F400]h:mm:ss\ am/pm">
                  <c:v>0.74826388888890005</c:v>
                </c:pt>
                <c:pt idx="6046">
                  <c:v>0.748379629629641</c:v>
                </c:pt>
                <c:pt idx="6047" formatCode="[$-F400]h:mm:ss\ am/pm">
                  <c:v>0.74849537037038205</c:v>
                </c:pt>
                <c:pt idx="6048" formatCode="[$-F400]h:mm:ss\ am/pm">
                  <c:v>0.748611111111123</c:v>
                </c:pt>
                <c:pt idx="6049">
                  <c:v>0.74872685185186305</c:v>
                </c:pt>
                <c:pt idx="6050" formatCode="[$-F400]h:mm:ss\ am/pm">
                  <c:v>0.74884259259260399</c:v>
                </c:pt>
                <c:pt idx="6051" formatCode="[$-F400]h:mm:ss\ am/pm">
                  <c:v>0.74895833333334505</c:v>
                </c:pt>
                <c:pt idx="6052">
                  <c:v>0.74907407407408599</c:v>
                </c:pt>
                <c:pt idx="6053" formatCode="[$-F400]h:mm:ss\ am/pm">
                  <c:v>0.74918981481482605</c:v>
                </c:pt>
                <c:pt idx="6054" formatCode="[$-F400]h:mm:ss\ am/pm">
                  <c:v>0.74930555555556699</c:v>
                </c:pt>
                <c:pt idx="6055">
                  <c:v>0.74942129629630805</c:v>
                </c:pt>
                <c:pt idx="6056" formatCode="[$-F400]h:mm:ss\ am/pm">
                  <c:v>0.74953703703704799</c:v>
                </c:pt>
                <c:pt idx="6057" formatCode="[$-F400]h:mm:ss\ am/pm">
                  <c:v>0.74965277777778905</c:v>
                </c:pt>
                <c:pt idx="6058">
                  <c:v>0.74976851851852999</c:v>
                </c:pt>
                <c:pt idx="6059" formatCode="[$-F400]h:mm:ss\ am/pm">
                  <c:v>0.74988425925927105</c:v>
                </c:pt>
                <c:pt idx="6060" formatCode="[$-F400]h:mm:ss\ am/pm">
                  <c:v>0.75000000000001099</c:v>
                </c:pt>
                <c:pt idx="6061">
                  <c:v>0.75011574074075205</c:v>
                </c:pt>
                <c:pt idx="6062" formatCode="[$-F400]h:mm:ss\ am/pm">
                  <c:v>0.75023148148149299</c:v>
                </c:pt>
                <c:pt idx="6063" formatCode="[$-F400]h:mm:ss\ am/pm">
                  <c:v>0.75034722222223404</c:v>
                </c:pt>
                <c:pt idx="6064">
                  <c:v>0.75046296296297399</c:v>
                </c:pt>
                <c:pt idx="6065" formatCode="[$-F400]h:mm:ss\ am/pm">
                  <c:v>0.75057870370371504</c:v>
                </c:pt>
                <c:pt idx="6066" formatCode="[$-F400]h:mm:ss\ am/pm">
                  <c:v>0.75069444444445599</c:v>
                </c:pt>
                <c:pt idx="6067">
                  <c:v>0.75081018518519704</c:v>
                </c:pt>
                <c:pt idx="6068" formatCode="[$-F400]h:mm:ss\ am/pm">
                  <c:v>0.75092592592593699</c:v>
                </c:pt>
                <c:pt idx="6069" formatCode="[$-F400]h:mm:ss\ am/pm">
                  <c:v>0.75104166666667804</c:v>
                </c:pt>
                <c:pt idx="6070">
                  <c:v>0.75115740740741899</c:v>
                </c:pt>
                <c:pt idx="6071" formatCode="[$-F400]h:mm:ss\ am/pm">
                  <c:v>0.75127314814816004</c:v>
                </c:pt>
                <c:pt idx="6072" formatCode="[$-F400]h:mm:ss\ am/pm">
                  <c:v>0.75138888888889999</c:v>
                </c:pt>
                <c:pt idx="6073">
                  <c:v>0.75150462962964104</c:v>
                </c:pt>
                <c:pt idx="6074" formatCode="[$-F400]h:mm:ss\ am/pm">
                  <c:v>0.75162037037038198</c:v>
                </c:pt>
                <c:pt idx="6075" formatCode="[$-F400]h:mm:ss\ am/pm">
                  <c:v>0.75173611111112304</c:v>
                </c:pt>
                <c:pt idx="6076">
                  <c:v>0.75185185185186298</c:v>
                </c:pt>
                <c:pt idx="6077" formatCode="[$-F400]h:mm:ss\ am/pm">
                  <c:v>0.75196759259260404</c:v>
                </c:pt>
                <c:pt idx="6078" formatCode="[$-F400]h:mm:ss\ am/pm">
                  <c:v>0.75208333333334498</c:v>
                </c:pt>
                <c:pt idx="6079">
                  <c:v>0.75219907407408604</c:v>
                </c:pt>
                <c:pt idx="6080" formatCode="[$-F400]h:mm:ss\ am/pm">
                  <c:v>0.75231481481482598</c:v>
                </c:pt>
                <c:pt idx="6081" formatCode="[$-F400]h:mm:ss\ am/pm">
                  <c:v>0.75243055555556704</c:v>
                </c:pt>
                <c:pt idx="6082">
                  <c:v>0.75254629629630798</c:v>
                </c:pt>
                <c:pt idx="6083" formatCode="[$-F400]h:mm:ss\ am/pm">
                  <c:v>0.75266203703704904</c:v>
                </c:pt>
                <c:pt idx="6084" formatCode="[$-F400]h:mm:ss\ am/pm">
                  <c:v>0.75277777777778898</c:v>
                </c:pt>
                <c:pt idx="6085">
                  <c:v>0.75289351851853004</c:v>
                </c:pt>
                <c:pt idx="6086" formatCode="[$-F400]h:mm:ss\ am/pm">
                  <c:v>0.75300925925927098</c:v>
                </c:pt>
                <c:pt idx="6087" formatCode="[$-F400]h:mm:ss\ am/pm">
                  <c:v>0.75312500000001104</c:v>
                </c:pt>
                <c:pt idx="6088">
                  <c:v>0.75324074074075198</c:v>
                </c:pt>
                <c:pt idx="6089" formatCode="[$-F400]h:mm:ss\ am/pm">
                  <c:v>0.75335648148149303</c:v>
                </c:pt>
                <c:pt idx="6090" formatCode="[$-F400]h:mm:ss\ am/pm">
                  <c:v>0.75347222222223398</c:v>
                </c:pt>
                <c:pt idx="6091">
                  <c:v>0.75358796296297403</c:v>
                </c:pt>
                <c:pt idx="6092" formatCode="[$-F400]h:mm:ss\ am/pm">
                  <c:v>0.75370370370371498</c:v>
                </c:pt>
                <c:pt idx="6093" formatCode="[$-F400]h:mm:ss\ am/pm">
                  <c:v>0.75381944444445603</c:v>
                </c:pt>
                <c:pt idx="6094">
                  <c:v>0.75393518518519698</c:v>
                </c:pt>
                <c:pt idx="6095" formatCode="[$-F400]h:mm:ss\ am/pm">
                  <c:v>0.75405092592593703</c:v>
                </c:pt>
                <c:pt idx="6096" formatCode="[$-F400]h:mm:ss\ am/pm">
                  <c:v>0.75416666666667798</c:v>
                </c:pt>
                <c:pt idx="6097">
                  <c:v>0.75428240740741903</c:v>
                </c:pt>
                <c:pt idx="6098" formatCode="[$-F400]h:mm:ss\ am/pm">
                  <c:v>0.75439814814815997</c:v>
                </c:pt>
                <c:pt idx="6099" formatCode="[$-F400]h:mm:ss\ am/pm">
                  <c:v>0.75451388888890003</c:v>
                </c:pt>
                <c:pt idx="6100">
                  <c:v>0.75462962962964097</c:v>
                </c:pt>
                <c:pt idx="6101" formatCode="[$-F400]h:mm:ss\ am/pm">
                  <c:v>0.75474537037038203</c:v>
                </c:pt>
                <c:pt idx="6102" formatCode="[$-F400]h:mm:ss\ am/pm">
                  <c:v>0.75486111111112297</c:v>
                </c:pt>
                <c:pt idx="6103">
                  <c:v>0.75497685185186303</c:v>
                </c:pt>
                <c:pt idx="6104" formatCode="[$-F400]h:mm:ss\ am/pm">
                  <c:v>0.75509259259260397</c:v>
                </c:pt>
                <c:pt idx="6105" formatCode="[$-F400]h:mm:ss\ am/pm">
                  <c:v>0.75520833333334503</c:v>
                </c:pt>
                <c:pt idx="6106">
                  <c:v>0.75532407407408597</c:v>
                </c:pt>
                <c:pt idx="6107" formatCode="[$-F400]h:mm:ss\ am/pm">
                  <c:v>0.75543981481482603</c:v>
                </c:pt>
                <c:pt idx="6108" formatCode="[$-F400]h:mm:ss\ am/pm">
                  <c:v>0.75555555555556697</c:v>
                </c:pt>
                <c:pt idx="6109">
                  <c:v>0.75567129629630803</c:v>
                </c:pt>
                <c:pt idx="6110" formatCode="[$-F400]h:mm:ss\ am/pm">
                  <c:v>0.75578703703704897</c:v>
                </c:pt>
                <c:pt idx="6111" formatCode="[$-F400]h:mm:ss\ am/pm">
                  <c:v>0.75590277777778903</c:v>
                </c:pt>
                <c:pt idx="6112">
                  <c:v>0.75601851851852997</c:v>
                </c:pt>
                <c:pt idx="6113" formatCode="[$-F400]h:mm:ss\ am/pm">
                  <c:v>0.75613425925927102</c:v>
                </c:pt>
                <c:pt idx="6114" formatCode="[$-F400]h:mm:ss\ am/pm">
                  <c:v>0.75625000000001097</c:v>
                </c:pt>
                <c:pt idx="6115">
                  <c:v>0.75636574074075202</c:v>
                </c:pt>
                <c:pt idx="6116" formatCode="[$-F400]h:mm:ss\ am/pm">
                  <c:v>0.75648148148149297</c:v>
                </c:pt>
                <c:pt idx="6117" formatCode="[$-F400]h:mm:ss\ am/pm">
                  <c:v>0.75659722222223402</c:v>
                </c:pt>
                <c:pt idx="6118">
                  <c:v>0.75671296296297397</c:v>
                </c:pt>
                <c:pt idx="6119" formatCode="[$-F400]h:mm:ss\ am/pm">
                  <c:v>0.75682870370371502</c:v>
                </c:pt>
                <c:pt idx="6120" formatCode="[$-F400]h:mm:ss\ am/pm">
                  <c:v>0.75694444444445597</c:v>
                </c:pt>
                <c:pt idx="6121">
                  <c:v>0.75706018518519702</c:v>
                </c:pt>
                <c:pt idx="6122" formatCode="[$-F400]h:mm:ss\ am/pm">
                  <c:v>0.75717592592593697</c:v>
                </c:pt>
                <c:pt idx="6123" formatCode="[$-F400]h:mm:ss\ am/pm">
                  <c:v>0.75729166666667802</c:v>
                </c:pt>
                <c:pt idx="6124">
                  <c:v>0.75740740740741896</c:v>
                </c:pt>
                <c:pt idx="6125" formatCode="[$-F400]h:mm:ss\ am/pm">
                  <c:v>0.75752314814816002</c:v>
                </c:pt>
                <c:pt idx="6126" formatCode="[$-F400]h:mm:ss\ am/pm">
                  <c:v>0.75763888888889996</c:v>
                </c:pt>
                <c:pt idx="6127">
                  <c:v>0.75775462962964102</c:v>
                </c:pt>
                <c:pt idx="6128" formatCode="[$-F400]h:mm:ss\ am/pm">
                  <c:v>0.75787037037038196</c:v>
                </c:pt>
                <c:pt idx="6129" formatCode="[$-F400]h:mm:ss\ am/pm">
                  <c:v>0.75798611111112302</c:v>
                </c:pt>
                <c:pt idx="6130">
                  <c:v>0.75810185185186296</c:v>
                </c:pt>
                <c:pt idx="6131" formatCode="[$-F400]h:mm:ss\ am/pm">
                  <c:v>0.75821759259260402</c:v>
                </c:pt>
                <c:pt idx="6132" formatCode="[$-F400]h:mm:ss\ am/pm">
                  <c:v>0.75833333333334496</c:v>
                </c:pt>
                <c:pt idx="6133">
                  <c:v>0.75844907407408602</c:v>
                </c:pt>
                <c:pt idx="6134" formatCode="[$-F400]h:mm:ss\ am/pm">
                  <c:v>0.75856481481482596</c:v>
                </c:pt>
                <c:pt idx="6135" formatCode="[$-F400]h:mm:ss\ am/pm">
                  <c:v>0.75868055555556702</c:v>
                </c:pt>
                <c:pt idx="6136">
                  <c:v>0.75879629629630796</c:v>
                </c:pt>
                <c:pt idx="6137" formatCode="[$-F400]h:mm:ss\ am/pm">
                  <c:v>0.75891203703704901</c:v>
                </c:pt>
                <c:pt idx="6138" formatCode="[$-F400]h:mm:ss\ am/pm">
                  <c:v>0.75902777777778896</c:v>
                </c:pt>
                <c:pt idx="6139">
                  <c:v>0.75914351851853001</c:v>
                </c:pt>
                <c:pt idx="6140" formatCode="[$-F400]h:mm:ss\ am/pm">
                  <c:v>0.75925925925927096</c:v>
                </c:pt>
                <c:pt idx="6141" formatCode="[$-F400]h:mm:ss\ am/pm">
                  <c:v>0.75937500000001201</c:v>
                </c:pt>
                <c:pt idx="6142">
                  <c:v>0.75949074074075196</c:v>
                </c:pt>
                <c:pt idx="6143" formatCode="[$-F400]h:mm:ss\ am/pm">
                  <c:v>0.75960648148149301</c:v>
                </c:pt>
                <c:pt idx="6144" formatCode="[$-F400]h:mm:ss\ am/pm">
                  <c:v>0.75972222222223396</c:v>
                </c:pt>
                <c:pt idx="6145">
                  <c:v>0.75983796296297501</c:v>
                </c:pt>
                <c:pt idx="6146" formatCode="[$-F400]h:mm:ss\ am/pm">
                  <c:v>0.75995370370371496</c:v>
                </c:pt>
                <c:pt idx="6147" formatCode="[$-F400]h:mm:ss\ am/pm">
                  <c:v>0.76006944444445601</c:v>
                </c:pt>
                <c:pt idx="6148">
                  <c:v>0.76018518518519695</c:v>
                </c:pt>
                <c:pt idx="6149" formatCode="[$-F400]h:mm:ss\ am/pm">
                  <c:v>0.76030092592593801</c:v>
                </c:pt>
                <c:pt idx="6150" formatCode="[$-F400]h:mm:ss\ am/pm">
                  <c:v>0.76041666666667795</c:v>
                </c:pt>
                <c:pt idx="6151">
                  <c:v>0.76053240740741901</c:v>
                </c:pt>
                <c:pt idx="6152" formatCode="[$-F400]h:mm:ss\ am/pm">
                  <c:v>0.76064814814815995</c:v>
                </c:pt>
                <c:pt idx="6153" formatCode="[$-F400]h:mm:ss\ am/pm">
                  <c:v>0.76076388888890101</c:v>
                </c:pt>
                <c:pt idx="6154">
                  <c:v>0.76087962962964095</c:v>
                </c:pt>
                <c:pt idx="6155" formatCode="[$-F400]h:mm:ss\ am/pm">
                  <c:v>0.76099537037038201</c:v>
                </c:pt>
                <c:pt idx="6156" formatCode="[$-F400]h:mm:ss\ am/pm">
                  <c:v>0.76111111111112295</c:v>
                </c:pt>
                <c:pt idx="6157">
                  <c:v>0.76122685185186301</c:v>
                </c:pt>
                <c:pt idx="6158" formatCode="[$-F400]h:mm:ss\ am/pm">
                  <c:v>0.76134259259260395</c:v>
                </c:pt>
                <c:pt idx="6159" formatCode="[$-F400]h:mm:ss\ am/pm">
                  <c:v>0.76145833333334501</c:v>
                </c:pt>
                <c:pt idx="6160">
                  <c:v>0.76157407407408595</c:v>
                </c:pt>
                <c:pt idx="6161" formatCode="[$-F400]h:mm:ss\ am/pm">
                  <c:v>0.76168981481482601</c:v>
                </c:pt>
                <c:pt idx="6162" formatCode="[$-F400]h:mm:ss\ am/pm">
                  <c:v>0.76180555555556695</c:v>
                </c:pt>
                <c:pt idx="6163">
                  <c:v>0.761921296296308</c:v>
                </c:pt>
                <c:pt idx="6164" formatCode="[$-F400]h:mm:ss\ am/pm">
                  <c:v>0.76203703703704895</c:v>
                </c:pt>
                <c:pt idx="6165" formatCode="[$-F400]h:mm:ss\ am/pm">
                  <c:v>0.762152777777789</c:v>
                </c:pt>
                <c:pt idx="6166">
                  <c:v>0.76226851851852995</c:v>
                </c:pt>
                <c:pt idx="6167" formatCode="[$-F400]h:mm:ss\ am/pm">
                  <c:v>0.762384259259271</c:v>
                </c:pt>
                <c:pt idx="6168" formatCode="[$-F400]h:mm:ss\ am/pm">
                  <c:v>0.76250000000001195</c:v>
                </c:pt>
                <c:pt idx="6169">
                  <c:v>0.762615740740752</c:v>
                </c:pt>
                <c:pt idx="6170" formatCode="[$-F400]h:mm:ss\ am/pm">
                  <c:v>0.76273148148149295</c:v>
                </c:pt>
                <c:pt idx="6171" formatCode="[$-F400]h:mm:ss\ am/pm">
                  <c:v>0.762847222222234</c:v>
                </c:pt>
                <c:pt idx="6172">
                  <c:v>0.76296296296297506</c:v>
                </c:pt>
                <c:pt idx="6173" formatCode="[$-F400]h:mm:ss\ am/pm">
                  <c:v>0.763078703703715</c:v>
                </c:pt>
                <c:pt idx="6174" formatCode="[$-F400]h:mm:ss\ am/pm">
                  <c:v>0.76319444444445605</c:v>
                </c:pt>
                <c:pt idx="6175">
                  <c:v>0.763310185185197</c:v>
                </c:pt>
                <c:pt idx="6176" formatCode="[$-F400]h:mm:ss\ am/pm">
                  <c:v>0.76342592592593805</c:v>
                </c:pt>
                <c:pt idx="6177" formatCode="[$-F400]h:mm:ss\ am/pm">
                  <c:v>0.763541666666678</c:v>
                </c:pt>
                <c:pt idx="6178">
                  <c:v>0.76365740740741905</c:v>
                </c:pt>
                <c:pt idx="6179" formatCode="[$-F400]h:mm:ss\ am/pm">
                  <c:v>0.76377314814816</c:v>
                </c:pt>
                <c:pt idx="6180" formatCode="[$-F400]h:mm:ss\ am/pm">
                  <c:v>0.76388888888890105</c:v>
                </c:pt>
                <c:pt idx="6181">
                  <c:v>0.764004629629641</c:v>
                </c:pt>
                <c:pt idx="6182" formatCode="[$-F400]h:mm:ss\ am/pm">
                  <c:v>0.76412037037038205</c:v>
                </c:pt>
                <c:pt idx="6183" formatCode="[$-F400]h:mm:ss\ am/pm">
                  <c:v>0.764236111111123</c:v>
                </c:pt>
                <c:pt idx="6184">
                  <c:v>0.76435185185186405</c:v>
                </c:pt>
                <c:pt idx="6185" formatCode="[$-F400]h:mm:ss\ am/pm">
                  <c:v>0.76446759259260399</c:v>
                </c:pt>
                <c:pt idx="6186" formatCode="[$-F400]h:mm:ss\ am/pm">
                  <c:v>0.76458333333334505</c:v>
                </c:pt>
                <c:pt idx="6187">
                  <c:v>0.76469907407408599</c:v>
                </c:pt>
                <c:pt idx="6188" formatCode="[$-F400]h:mm:ss\ am/pm">
                  <c:v>0.76481481481482605</c:v>
                </c:pt>
                <c:pt idx="6189" formatCode="[$-F400]h:mm:ss\ am/pm">
                  <c:v>0.76493055555556699</c:v>
                </c:pt>
                <c:pt idx="6190">
                  <c:v>0.76504629629630805</c:v>
                </c:pt>
                <c:pt idx="6191" formatCode="[$-F400]h:mm:ss\ am/pm">
                  <c:v>0.76516203703704899</c:v>
                </c:pt>
                <c:pt idx="6192" formatCode="[$-F400]h:mm:ss\ am/pm">
                  <c:v>0.76527777777778905</c:v>
                </c:pt>
                <c:pt idx="6193">
                  <c:v>0.76539351851852999</c:v>
                </c:pt>
                <c:pt idx="6194" formatCode="[$-F400]h:mm:ss\ am/pm">
                  <c:v>0.76550925925927105</c:v>
                </c:pt>
                <c:pt idx="6195" formatCode="[$-F400]h:mm:ss\ am/pm">
                  <c:v>0.76562500000001199</c:v>
                </c:pt>
                <c:pt idx="6196">
                  <c:v>0.76574074074075205</c:v>
                </c:pt>
                <c:pt idx="6197" formatCode="[$-F400]h:mm:ss\ am/pm">
                  <c:v>0.76585648148149299</c:v>
                </c:pt>
                <c:pt idx="6198" formatCode="[$-F400]h:mm:ss\ am/pm">
                  <c:v>0.76597222222223404</c:v>
                </c:pt>
                <c:pt idx="6199">
                  <c:v>0.76608796296297499</c:v>
                </c:pt>
                <c:pt idx="6200" formatCode="[$-F400]h:mm:ss\ am/pm">
                  <c:v>0.76620370370371504</c:v>
                </c:pt>
                <c:pt idx="6201" formatCode="[$-F400]h:mm:ss\ am/pm">
                  <c:v>0.76631944444445599</c:v>
                </c:pt>
                <c:pt idx="6202">
                  <c:v>0.76643518518519704</c:v>
                </c:pt>
                <c:pt idx="6203" formatCode="[$-F400]h:mm:ss\ am/pm">
                  <c:v>0.76655092592593799</c:v>
                </c:pt>
                <c:pt idx="6204" formatCode="[$-F400]h:mm:ss\ am/pm">
                  <c:v>0.76666666666667804</c:v>
                </c:pt>
                <c:pt idx="6205">
                  <c:v>0.76678240740741899</c:v>
                </c:pt>
                <c:pt idx="6206" formatCode="[$-F400]h:mm:ss\ am/pm">
                  <c:v>0.76689814814816004</c:v>
                </c:pt>
                <c:pt idx="6207" formatCode="[$-F400]h:mm:ss\ am/pm">
                  <c:v>0.76701388888890099</c:v>
                </c:pt>
                <c:pt idx="6208">
                  <c:v>0.76712962962964104</c:v>
                </c:pt>
                <c:pt idx="6209" formatCode="[$-F400]h:mm:ss\ am/pm">
                  <c:v>0.76724537037038198</c:v>
                </c:pt>
                <c:pt idx="6210" formatCode="[$-F400]h:mm:ss\ am/pm">
                  <c:v>0.76736111111112304</c:v>
                </c:pt>
                <c:pt idx="6211">
                  <c:v>0.76747685185186398</c:v>
                </c:pt>
                <c:pt idx="6212" formatCode="[$-F400]h:mm:ss\ am/pm">
                  <c:v>0.76759259259260404</c:v>
                </c:pt>
                <c:pt idx="6213" formatCode="[$-F400]h:mm:ss\ am/pm">
                  <c:v>0.76770833333334498</c:v>
                </c:pt>
                <c:pt idx="6214">
                  <c:v>0.76782407407408604</c:v>
                </c:pt>
                <c:pt idx="6215" formatCode="[$-F400]h:mm:ss\ am/pm">
                  <c:v>0.76793981481482598</c:v>
                </c:pt>
                <c:pt idx="6216" formatCode="[$-F400]h:mm:ss\ am/pm">
                  <c:v>0.76805555555556704</c:v>
                </c:pt>
                <c:pt idx="6217">
                  <c:v>0.76817129629630798</c:v>
                </c:pt>
                <c:pt idx="6218" formatCode="[$-F400]h:mm:ss\ am/pm">
                  <c:v>0.76828703703704904</c:v>
                </c:pt>
                <c:pt idx="6219" formatCode="[$-F400]h:mm:ss\ am/pm">
                  <c:v>0.76840277777778898</c:v>
                </c:pt>
                <c:pt idx="6220">
                  <c:v>0.76851851851853004</c:v>
                </c:pt>
                <c:pt idx="6221" formatCode="[$-F400]h:mm:ss\ am/pm">
                  <c:v>0.76863425925927098</c:v>
                </c:pt>
                <c:pt idx="6222" formatCode="[$-F400]h:mm:ss\ am/pm">
                  <c:v>0.76875000000001203</c:v>
                </c:pt>
                <c:pt idx="6223">
                  <c:v>0.76886574074075198</c:v>
                </c:pt>
                <c:pt idx="6224" formatCode="[$-F400]h:mm:ss\ am/pm">
                  <c:v>0.76898148148149303</c:v>
                </c:pt>
                <c:pt idx="6225" formatCode="[$-F400]h:mm:ss\ am/pm">
                  <c:v>0.76909722222223398</c:v>
                </c:pt>
                <c:pt idx="6226">
                  <c:v>0.76921296296297503</c:v>
                </c:pt>
                <c:pt idx="6227" formatCode="[$-F400]h:mm:ss\ am/pm">
                  <c:v>0.76932870370371498</c:v>
                </c:pt>
                <c:pt idx="6228" formatCode="[$-F400]h:mm:ss\ am/pm">
                  <c:v>0.76944444444445603</c:v>
                </c:pt>
                <c:pt idx="6229">
                  <c:v>0.76956018518519698</c:v>
                </c:pt>
                <c:pt idx="6230" formatCode="[$-F400]h:mm:ss\ am/pm">
                  <c:v>0.76967592592593803</c:v>
                </c:pt>
                <c:pt idx="6231" formatCode="[$-F400]h:mm:ss\ am/pm">
                  <c:v>0.76979166666667798</c:v>
                </c:pt>
                <c:pt idx="6232">
                  <c:v>0.76990740740741903</c:v>
                </c:pt>
                <c:pt idx="6233" formatCode="[$-F400]h:mm:ss\ am/pm">
                  <c:v>0.77002314814815997</c:v>
                </c:pt>
                <c:pt idx="6234" formatCode="[$-F400]h:mm:ss\ am/pm">
                  <c:v>0.77013888888890103</c:v>
                </c:pt>
                <c:pt idx="6235">
                  <c:v>0.77025462962964097</c:v>
                </c:pt>
                <c:pt idx="6236" formatCode="[$-F400]h:mm:ss\ am/pm">
                  <c:v>0.77037037037038203</c:v>
                </c:pt>
                <c:pt idx="6237" formatCode="[$-F400]h:mm:ss\ am/pm">
                  <c:v>0.77048611111112297</c:v>
                </c:pt>
                <c:pt idx="6238">
                  <c:v>0.77060185185186403</c:v>
                </c:pt>
                <c:pt idx="6239" formatCode="[$-F400]h:mm:ss\ am/pm">
                  <c:v>0.77071759259260397</c:v>
                </c:pt>
                <c:pt idx="6240" formatCode="[$-F400]h:mm:ss\ am/pm">
                  <c:v>0.77083333333334503</c:v>
                </c:pt>
                <c:pt idx="6241">
                  <c:v>0.77094907407408597</c:v>
                </c:pt>
                <c:pt idx="6242" formatCode="[$-F400]h:mm:ss\ am/pm">
                  <c:v>0.77106481481482703</c:v>
                </c:pt>
                <c:pt idx="6243" formatCode="[$-F400]h:mm:ss\ am/pm">
                  <c:v>0.77118055555556697</c:v>
                </c:pt>
                <c:pt idx="6244">
                  <c:v>0.77129629629630803</c:v>
                </c:pt>
                <c:pt idx="6245" formatCode="[$-F400]h:mm:ss\ am/pm">
                  <c:v>0.77141203703704897</c:v>
                </c:pt>
                <c:pt idx="6246" formatCode="[$-F400]h:mm:ss\ am/pm">
                  <c:v>0.77152777777779002</c:v>
                </c:pt>
                <c:pt idx="6247">
                  <c:v>0.77164351851852997</c:v>
                </c:pt>
                <c:pt idx="6248" formatCode="[$-F400]h:mm:ss\ am/pm">
                  <c:v>0.77175925925927102</c:v>
                </c:pt>
                <c:pt idx="6249" formatCode="[$-F400]h:mm:ss\ am/pm">
                  <c:v>0.77187500000001197</c:v>
                </c:pt>
                <c:pt idx="6250">
                  <c:v>0.77199074074075302</c:v>
                </c:pt>
                <c:pt idx="6251" formatCode="[$-F400]h:mm:ss\ am/pm">
                  <c:v>0.77210648148149297</c:v>
                </c:pt>
                <c:pt idx="6252" formatCode="[$-F400]h:mm:ss\ am/pm">
                  <c:v>0.77222222222223402</c:v>
                </c:pt>
                <c:pt idx="6253">
                  <c:v>0.77233796296297497</c:v>
                </c:pt>
                <c:pt idx="6254" formatCode="[$-F400]h:mm:ss\ am/pm">
                  <c:v>0.77245370370371602</c:v>
                </c:pt>
                <c:pt idx="6255" formatCode="[$-F400]h:mm:ss\ am/pm">
                  <c:v>0.77256944444445597</c:v>
                </c:pt>
                <c:pt idx="6256">
                  <c:v>0.77268518518519702</c:v>
                </c:pt>
                <c:pt idx="6257" formatCode="[$-F400]h:mm:ss\ am/pm">
                  <c:v>0.77280092592593796</c:v>
                </c:pt>
                <c:pt idx="6258" formatCode="[$-F400]h:mm:ss\ am/pm">
                  <c:v>0.77291666666667802</c:v>
                </c:pt>
                <c:pt idx="6259">
                  <c:v>0.77303240740741896</c:v>
                </c:pt>
                <c:pt idx="6260" formatCode="[$-F400]h:mm:ss\ am/pm">
                  <c:v>0.77314814814816002</c:v>
                </c:pt>
                <c:pt idx="6261" formatCode="[$-F400]h:mm:ss\ am/pm">
                  <c:v>0.77326388888890096</c:v>
                </c:pt>
                <c:pt idx="6262">
                  <c:v>0.77337962962964102</c:v>
                </c:pt>
                <c:pt idx="6263" formatCode="[$-F400]h:mm:ss\ am/pm">
                  <c:v>0.77349537037038196</c:v>
                </c:pt>
                <c:pt idx="6264" formatCode="[$-F400]h:mm:ss\ am/pm">
                  <c:v>0.77361111111112302</c:v>
                </c:pt>
                <c:pt idx="6265">
                  <c:v>0.77372685185186396</c:v>
                </c:pt>
                <c:pt idx="6266" formatCode="[$-F400]h:mm:ss\ am/pm">
                  <c:v>0.77384259259260402</c:v>
                </c:pt>
                <c:pt idx="6267" formatCode="[$-F400]h:mm:ss\ am/pm">
                  <c:v>0.77395833333334496</c:v>
                </c:pt>
                <c:pt idx="6268">
                  <c:v>0.77407407407408602</c:v>
                </c:pt>
                <c:pt idx="6269" formatCode="[$-F400]h:mm:ss\ am/pm">
                  <c:v>0.77418981481482696</c:v>
                </c:pt>
                <c:pt idx="6270" formatCode="[$-F400]h:mm:ss\ am/pm">
                  <c:v>0.77430555555556702</c:v>
                </c:pt>
                <c:pt idx="6271">
                  <c:v>0.77442129629630796</c:v>
                </c:pt>
                <c:pt idx="6272" formatCode="[$-F400]h:mm:ss\ am/pm">
                  <c:v>0.77453703703704901</c:v>
                </c:pt>
                <c:pt idx="6273" formatCode="[$-F400]h:mm:ss\ am/pm">
                  <c:v>0.77465277777778996</c:v>
                </c:pt>
                <c:pt idx="6274">
                  <c:v>0.77476851851853001</c:v>
                </c:pt>
                <c:pt idx="6275" formatCode="[$-F400]h:mm:ss\ am/pm">
                  <c:v>0.77488425925927096</c:v>
                </c:pt>
                <c:pt idx="6276" formatCode="[$-F400]h:mm:ss\ am/pm">
                  <c:v>0.77500000000001201</c:v>
                </c:pt>
                <c:pt idx="6277">
                  <c:v>0.77511574074075296</c:v>
                </c:pt>
                <c:pt idx="6278" formatCode="[$-F400]h:mm:ss\ am/pm">
                  <c:v>0.77523148148149301</c:v>
                </c:pt>
                <c:pt idx="6279" formatCode="[$-F400]h:mm:ss\ am/pm">
                  <c:v>0.77534722222223396</c:v>
                </c:pt>
                <c:pt idx="6280">
                  <c:v>0.77546296296297501</c:v>
                </c:pt>
                <c:pt idx="6281" formatCode="[$-F400]h:mm:ss\ am/pm">
                  <c:v>0.77557870370371595</c:v>
                </c:pt>
                <c:pt idx="6282" formatCode="[$-F400]h:mm:ss\ am/pm">
                  <c:v>0.77569444444445601</c:v>
                </c:pt>
                <c:pt idx="6283">
                  <c:v>0.77581018518519695</c:v>
                </c:pt>
                <c:pt idx="6284" formatCode="[$-F400]h:mm:ss\ am/pm">
                  <c:v>0.77592592592593801</c:v>
                </c:pt>
                <c:pt idx="6285" formatCode="[$-F400]h:mm:ss\ am/pm">
                  <c:v>0.77604166666667795</c:v>
                </c:pt>
                <c:pt idx="6286">
                  <c:v>0.77615740740741901</c:v>
                </c:pt>
                <c:pt idx="6287" formatCode="[$-F400]h:mm:ss\ am/pm">
                  <c:v>0.77627314814815995</c:v>
                </c:pt>
                <c:pt idx="6288" formatCode="[$-F400]h:mm:ss\ am/pm">
                  <c:v>0.77638888888890101</c:v>
                </c:pt>
                <c:pt idx="6289">
                  <c:v>0.77650462962964095</c:v>
                </c:pt>
                <c:pt idx="6290" formatCode="[$-F400]h:mm:ss\ am/pm">
                  <c:v>0.77662037037038201</c:v>
                </c:pt>
                <c:pt idx="6291" formatCode="[$-F400]h:mm:ss\ am/pm">
                  <c:v>0.77673611111112295</c:v>
                </c:pt>
                <c:pt idx="6292">
                  <c:v>0.77685185185186401</c:v>
                </c:pt>
                <c:pt idx="6293" formatCode="[$-F400]h:mm:ss\ am/pm">
                  <c:v>0.77696759259260395</c:v>
                </c:pt>
                <c:pt idx="6294" formatCode="[$-F400]h:mm:ss\ am/pm">
                  <c:v>0.77708333333334501</c:v>
                </c:pt>
                <c:pt idx="6295">
                  <c:v>0.77719907407408595</c:v>
                </c:pt>
                <c:pt idx="6296" formatCode="[$-F400]h:mm:ss\ am/pm">
                  <c:v>0.777314814814827</c:v>
                </c:pt>
                <c:pt idx="6297" formatCode="[$-F400]h:mm:ss\ am/pm">
                  <c:v>0.77743055555556695</c:v>
                </c:pt>
                <c:pt idx="6298">
                  <c:v>0.777546296296308</c:v>
                </c:pt>
                <c:pt idx="6299" formatCode="[$-F400]h:mm:ss\ am/pm">
                  <c:v>0.77766203703704895</c:v>
                </c:pt>
                <c:pt idx="6300" formatCode="[$-F400]h:mm:ss\ am/pm">
                  <c:v>0.77777777777779</c:v>
                </c:pt>
                <c:pt idx="6301">
                  <c:v>0.77789351851852995</c:v>
                </c:pt>
                <c:pt idx="6302" formatCode="[$-F400]h:mm:ss\ am/pm">
                  <c:v>0.778009259259271</c:v>
                </c:pt>
                <c:pt idx="6303" formatCode="[$-F400]h:mm:ss\ am/pm">
                  <c:v>0.77812500000001195</c:v>
                </c:pt>
                <c:pt idx="6304">
                  <c:v>0.778240740740753</c:v>
                </c:pt>
                <c:pt idx="6305" formatCode="[$-F400]h:mm:ss\ am/pm">
                  <c:v>0.77835648148149295</c:v>
                </c:pt>
                <c:pt idx="6306" formatCode="[$-F400]h:mm:ss\ am/pm">
                  <c:v>0.778472222222234</c:v>
                </c:pt>
                <c:pt idx="6307">
                  <c:v>0.77858796296297506</c:v>
                </c:pt>
                <c:pt idx="6308" formatCode="[$-F400]h:mm:ss\ am/pm">
                  <c:v>0.778703703703716</c:v>
                </c:pt>
                <c:pt idx="6309" formatCode="[$-F400]h:mm:ss\ am/pm">
                  <c:v>0.77881944444445605</c:v>
                </c:pt>
                <c:pt idx="6310">
                  <c:v>0.778935185185197</c:v>
                </c:pt>
                <c:pt idx="6311" formatCode="[$-F400]h:mm:ss\ am/pm">
                  <c:v>0.77905092592593805</c:v>
                </c:pt>
                <c:pt idx="6312" formatCode="[$-F400]h:mm:ss\ am/pm">
                  <c:v>0.779166666666679</c:v>
                </c:pt>
                <c:pt idx="6313">
                  <c:v>0.77928240740741905</c:v>
                </c:pt>
                <c:pt idx="6314" formatCode="[$-F400]h:mm:ss\ am/pm">
                  <c:v>0.77939814814816</c:v>
                </c:pt>
                <c:pt idx="6315" formatCode="[$-F400]h:mm:ss\ am/pm">
                  <c:v>0.77951388888890105</c:v>
                </c:pt>
                <c:pt idx="6316">
                  <c:v>0.779629629629642</c:v>
                </c:pt>
                <c:pt idx="6317" formatCode="[$-F400]h:mm:ss\ am/pm">
                  <c:v>0.77974537037038205</c:v>
                </c:pt>
                <c:pt idx="6318" formatCode="[$-F400]h:mm:ss\ am/pm">
                  <c:v>0.779861111111123</c:v>
                </c:pt>
                <c:pt idx="6319">
                  <c:v>0.77997685185186405</c:v>
                </c:pt>
                <c:pt idx="6320" formatCode="[$-F400]h:mm:ss\ am/pm">
                  <c:v>0.78009259259260499</c:v>
                </c:pt>
                <c:pt idx="6321" formatCode="[$-F400]h:mm:ss\ am/pm">
                  <c:v>0.78020833333334505</c:v>
                </c:pt>
                <c:pt idx="6322">
                  <c:v>0.78032407407408599</c:v>
                </c:pt>
                <c:pt idx="6323" formatCode="[$-F400]h:mm:ss\ am/pm">
                  <c:v>0.78043981481482705</c:v>
                </c:pt>
                <c:pt idx="6324" formatCode="[$-F400]h:mm:ss\ am/pm">
                  <c:v>0.78055555555556699</c:v>
                </c:pt>
                <c:pt idx="6325">
                  <c:v>0.78067129629630805</c:v>
                </c:pt>
                <c:pt idx="6326" formatCode="[$-F400]h:mm:ss\ am/pm">
                  <c:v>0.78078703703704899</c:v>
                </c:pt>
                <c:pt idx="6327" formatCode="[$-F400]h:mm:ss\ am/pm">
                  <c:v>0.78090277777779005</c:v>
                </c:pt>
                <c:pt idx="6328">
                  <c:v>0.78101851851852999</c:v>
                </c:pt>
                <c:pt idx="6329" formatCode="[$-F400]h:mm:ss\ am/pm">
                  <c:v>0.78113425925927105</c:v>
                </c:pt>
                <c:pt idx="6330" formatCode="[$-F400]h:mm:ss\ am/pm">
                  <c:v>0.78125000000001199</c:v>
                </c:pt>
                <c:pt idx="6331">
                  <c:v>0.78136574074075305</c:v>
                </c:pt>
                <c:pt idx="6332" formatCode="[$-F400]h:mm:ss\ am/pm">
                  <c:v>0.78148148148149299</c:v>
                </c:pt>
                <c:pt idx="6333" formatCode="[$-F400]h:mm:ss\ am/pm">
                  <c:v>0.78159722222223404</c:v>
                </c:pt>
                <c:pt idx="6334">
                  <c:v>0.78171296296297499</c:v>
                </c:pt>
                <c:pt idx="6335" formatCode="[$-F400]h:mm:ss\ am/pm">
                  <c:v>0.78182870370371604</c:v>
                </c:pt>
                <c:pt idx="6336" formatCode="[$-F400]h:mm:ss\ am/pm">
                  <c:v>0.78194444444445599</c:v>
                </c:pt>
                <c:pt idx="6337">
                  <c:v>0.78206018518519704</c:v>
                </c:pt>
                <c:pt idx="6338" formatCode="[$-F400]h:mm:ss\ am/pm">
                  <c:v>0.78217592592593799</c:v>
                </c:pt>
                <c:pt idx="6339" formatCode="[$-F400]h:mm:ss\ am/pm">
                  <c:v>0.78229166666667904</c:v>
                </c:pt>
                <c:pt idx="6340">
                  <c:v>0.78240740740741899</c:v>
                </c:pt>
                <c:pt idx="6341" formatCode="[$-F400]h:mm:ss\ am/pm">
                  <c:v>0.78252314814816004</c:v>
                </c:pt>
                <c:pt idx="6342" formatCode="[$-F400]h:mm:ss\ am/pm">
                  <c:v>0.78263888888890099</c:v>
                </c:pt>
                <c:pt idx="6343">
                  <c:v>0.78275462962964204</c:v>
                </c:pt>
                <c:pt idx="6344" formatCode="[$-F400]h:mm:ss\ am/pm">
                  <c:v>0.78287037037038198</c:v>
                </c:pt>
                <c:pt idx="6345" formatCode="[$-F400]h:mm:ss\ am/pm">
                  <c:v>0.78298611111112304</c:v>
                </c:pt>
                <c:pt idx="6346">
                  <c:v>0.78310185185186398</c:v>
                </c:pt>
                <c:pt idx="6347" formatCode="[$-F400]h:mm:ss\ am/pm">
                  <c:v>0.78321759259260504</c:v>
                </c:pt>
                <c:pt idx="6348" formatCode="[$-F400]h:mm:ss\ am/pm">
                  <c:v>0.78333333333334498</c:v>
                </c:pt>
                <c:pt idx="6349">
                  <c:v>0.78344907407408604</c:v>
                </c:pt>
                <c:pt idx="6350" formatCode="[$-F400]h:mm:ss\ am/pm">
                  <c:v>0.78356481481482698</c:v>
                </c:pt>
                <c:pt idx="6351" formatCode="[$-F400]h:mm:ss\ am/pm">
                  <c:v>0.78368055555556804</c:v>
                </c:pt>
                <c:pt idx="6352">
                  <c:v>0.78379629629630798</c:v>
                </c:pt>
                <c:pt idx="6353" formatCode="[$-F400]h:mm:ss\ am/pm">
                  <c:v>0.78391203703704904</c:v>
                </c:pt>
                <c:pt idx="6354" formatCode="[$-F400]h:mm:ss\ am/pm">
                  <c:v>0.78402777777778998</c:v>
                </c:pt>
                <c:pt idx="6355">
                  <c:v>0.78414351851853104</c:v>
                </c:pt>
                <c:pt idx="6356" formatCode="[$-F400]h:mm:ss\ am/pm">
                  <c:v>0.78425925925927098</c:v>
                </c:pt>
                <c:pt idx="6357" formatCode="[$-F400]h:mm:ss\ am/pm">
                  <c:v>0.78437500000001203</c:v>
                </c:pt>
                <c:pt idx="6358">
                  <c:v>0.78449074074075298</c:v>
                </c:pt>
                <c:pt idx="6359" formatCode="[$-F400]h:mm:ss\ am/pm">
                  <c:v>0.78460648148149303</c:v>
                </c:pt>
                <c:pt idx="6360" formatCode="[$-F400]h:mm:ss\ am/pm">
                  <c:v>0.78472222222223398</c:v>
                </c:pt>
                <c:pt idx="6361">
                  <c:v>0.78483796296297503</c:v>
                </c:pt>
                <c:pt idx="6362" formatCode="[$-F400]h:mm:ss\ am/pm">
                  <c:v>0.78495370370371598</c:v>
                </c:pt>
                <c:pt idx="6363" formatCode="[$-F400]h:mm:ss\ am/pm">
                  <c:v>0.78506944444445603</c:v>
                </c:pt>
                <c:pt idx="6364">
                  <c:v>0.78518518518519698</c:v>
                </c:pt>
                <c:pt idx="6365" formatCode="[$-F400]h:mm:ss\ am/pm">
                  <c:v>0.78530092592593803</c:v>
                </c:pt>
                <c:pt idx="6366" formatCode="[$-F400]h:mm:ss\ am/pm">
                  <c:v>0.78541666666667898</c:v>
                </c:pt>
                <c:pt idx="6367">
                  <c:v>0.78553240740741903</c:v>
                </c:pt>
                <c:pt idx="6368" formatCode="[$-F400]h:mm:ss\ am/pm">
                  <c:v>0.78564814814815997</c:v>
                </c:pt>
                <c:pt idx="6369" formatCode="[$-F400]h:mm:ss\ am/pm">
                  <c:v>0.78576388888890103</c:v>
                </c:pt>
                <c:pt idx="6370">
                  <c:v>0.78587962962964197</c:v>
                </c:pt>
                <c:pt idx="6371" formatCode="[$-F400]h:mm:ss\ am/pm">
                  <c:v>0.78599537037038203</c:v>
                </c:pt>
                <c:pt idx="6372" formatCode="[$-F400]h:mm:ss\ am/pm">
                  <c:v>0.78611111111112297</c:v>
                </c:pt>
                <c:pt idx="6373">
                  <c:v>0.78622685185186403</c:v>
                </c:pt>
                <c:pt idx="6374" formatCode="[$-F400]h:mm:ss\ am/pm">
                  <c:v>0.78634259259260497</c:v>
                </c:pt>
                <c:pt idx="6375" formatCode="[$-F400]h:mm:ss\ am/pm">
                  <c:v>0.78645833333334503</c:v>
                </c:pt>
                <c:pt idx="6376">
                  <c:v>0.78657407407408597</c:v>
                </c:pt>
                <c:pt idx="6377" formatCode="[$-F400]h:mm:ss\ am/pm">
                  <c:v>0.78668981481482703</c:v>
                </c:pt>
                <c:pt idx="6378" formatCode="[$-F400]h:mm:ss\ am/pm">
                  <c:v>0.78680555555556797</c:v>
                </c:pt>
                <c:pt idx="6379">
                  <c:v>0.78692129629630803</c:v>
                </c:pt>
                <c:pt idx="6380" formatCode="[$-F400]h:mm:ss\ am/pm">
                  <c:v>0.78703703703704897</c:v>
                </c:pt>
                <c:pt idx="6381" formatCode="[$-F400]h:mm:ss\ am/pm">
                  <c:v>0.78715277777779002</c:v>
                </c:pt>
                <c:pt idx="6382">
                  <c:v>0.78726851851853097</c:v>
                </c:pt>
                <c:pt idx="6383" formatCode="[$-F400]h:mm:ss\ am/pm">
                  <c:v>0.78738425925927102</c:v>
                </c:pt>
                <c:pt idx="6384" formatCode="[$-F400]h:mm:ss\ am/pm">
                  <c:v>0.78750000000001197</c:v>
                </c:pt>
                <c:pt idx="6385">
                  <c:v>0.78761574074075302</c:v>
                </c:pt>
                <c:pt idx="6386" formatCode="[$-F400]h:mm:ss\ am/pm">
                  <c:v>0.78773148148149297</c:v>
                </c:pt>
                <c:pt idx="6387" formatCode="[$-F400]h:mm:ss\ am/pm">
                  <c:v>0.78784722222223402</c:v>
                </c:pt>
                <c:pt idx="6388">
                  <c:v>0.78796296296297497</c:v>
                </c:pt>
                <c:pt idx="6389" formatCode="[$-F400]h:mm:ss\ am/pm">
                  <c:v>0.78807870370371602</c:v>
                </c:pt>
                <c:pt idx="6390" formatCode="[$-F400]h:mm:ss\ am/pm">
                  <c:v>0.78819444444445597</c:v>
                </c:pt>
                <c:pt idx="6391">
                  <c:v>0.78831018518519702</c:v>
                </c:pt>
                <c:pt idx="6392" formatCode="[$-F400]h:mm:ss\ am/pm">
                  <c:v>0.78842592592593796</c:v>
                </c:pt>
                <c:pt idx="6393" formatCode="[$-F400]h:mm:ss\ am/pm">
                  <c:v>0.78854166666667902</c:v>
                </c:pt>
                <c:pt idx="6394">
                  <c:v>0.78865740740741896</c:v>
                </c:pt>
                <c:pt idx="6395" formatCode="[$-F400]h:mm:ss\ am/pm">
                  <c:v>0.78877314814816002</c:v>
                </c:pt>
                <c:pt idx="6396" formatCode="[$-F400]h:mm:ss\ am/pm">
                  <c:v>0.78888888888890096</c:v>
                </c:pt>
                <c:pt idx="6397">
                  <c:v>0.78900462962964202</c:v>
                </c:pt>
                <c:pt idx="6398" formatCode="[$-F400]h:mm:ss\ am/pm">
                  <c:v>0.78912037037038196</c:v>
                </c:pt>
                <c:pt idx="6399" formatCode="[$-F400]h:mm:ss\ am/pm">
                  <c:v>0.78923611111112302</c:v>
                </c:pt>
                <c:pt idx="6400">
                  <c:v>0.78935185185186396</c:v>
                </c:pt>
                <c:pt idx="6401" formatCode="[$-F400]h:mm:ss\ am/pm">
                  <c:v>0.78946759259260502</c:v>
                </c:pt>
                <c:pt idx="6402" formatCode="[$-F400]h:mm:ss\ am/pm">
                  <c:v>0.78958333333334496</c:v>
                </c:pt>
                <c:pt idx="6403">
                  <c:v>0.78969907407408602</c:v>
                </c:pt>
                <c:pt idx="6404" formatCode="[$-F400]h:mm:ss\ am/pm">
                  <c:v>0.78981481481482696</c:v>
                </c:pt>
                <c:pt idx="6405" formatCode="[$-F400]h:mm:ss\ am/pm">
                  <c:v>0.78993055555556801</c:v>
                </c:pt>
                <c:pt idx="6406">
                  <c:v>0.79004629629630796</c:v>
                </c:pt>
                <c:pt idx="6407" formatCode="[$-F400]h:mm:ss\ am/pm">
                  <c:v>0.79016203703704901</c:v>
                </c:pt>
                <c:pt idx="6408" formatCode="[$-F400]h:mm:ss\ am/pm">
                  <c:v>0.79027777777778996</c:v>
                </c:pt>
                <c:pt idx="6409">
                  <c:v>0.79039351851853101</c:v>
                </c:pt>
                <c:pt idx="6410" formatCode="[$-F400]h:mm:ss\ am/pm">
                  <c:v>0.79050925925927096</c:v>
                </c:pt>
                <c:pt idx="6411" formatCode="[$-F400]h:mm:ss\ am/pm">
                  <c:v>0.79062500000001201</c:v>
                </c:pt>
                <c:pt idx="6412">
                  <c:v>0.79074074074075296</c:v>
                </c:pt>
                <c:pt idx="6413" formatCode="[$-F400]h:mm:ss\ am/pm">
                  <c:v>0.79085648148149401</c:v>
                </c:pt>
                <c:pt idx="6414" formatCode="[$-F400]h:mm:ss\ am/pm">
                  <c:v>0.79097222222223396</c:v>
                </c:pt>
                <c:pt idx="6415">
                  <c:v>0.79108796296297501</c:v>
                </c:pt>
                <c:pt idx="6416" formatCode="[$-F400]h:mm:ss\ am/pm">
                  <c:v>0.79120370370371595</c:v>
                </c:pt>
                <c:pt idx="6417" formatCode="[$-F400]h:mm:ss\ am/pm">
                  <c:v>0.79131944444445701</c:v>
                </c:pt>
                <c:pt idx="6418">
                  <c:v>0.79143518518519695</c:v>
                </c:pt>
                <c:pt idx="6419" formatCode="[$-F400]h:mm:ss\ am/pm">
                  <c:v>0.79155092592593801</c:v>
                </c:pt>
                <c:pt idx="6420" formatCode="[$-F400]h:mm:ss\ am/pm">
                  <c:v>0.79166666666667895</c:v>
                </c:pt>
                <c:pt idx="6421">
                  <c:v>0.79178240740742001</c:v>
                </c:pt>
                <c:pt idx="6422" formatCode="[$-F400]h:mm:ss\ am/pm">
                  <c:v>0.79189814814815995</c:v>
                </c:pt>
                <c:pt idx="6423" formatCode="[$-F400]h:mm:ss\ am/pm">
                  <c:v>0.79201388888890101</c:v>
                </c:pt>
                <c:pt idx="6424">
                  <c:v>0.79212962962964195</c:v>
                </c:pt>
                <c:pt idx="6425" formatCode="[$-F400]h:mm:ss\ am/pm">
                  <c:v>0.79224537037038301</c:v>
                </c:pt>
                <c:pt idx="6426" formatCode="[$-F400]h:mm:ss\ am/pm">
                  <c:v>0.79236111111112295</c:v>
                </c:pt>
                <c:pt idx="6427">
                  <c:v>0.79247685185186401</c:v>
                </c:pt>
                <c:pt idx="6428" formatCode="[$-F400]h:mm:ss\ am/pm">
                  <c:v>0.79259259259260495</c:v>
                </c:pt>
                <c:pt idx="6429" formatCode="[$-F400]h:mm:ss\ am/pm">
                  <c:v>0.79270833333334501</c:v>
                </c:pt>
                <c:pt idx="6430">
                  <c:v>0.79282407407408595</c:v>
                </c:pt>
                <c:pt idx="6431" formatCode="[$-F400]h:mm:ss\ am/pm">
                  <c:v>0.792939814814827</c:v>
                </c:pt>
                <c:pt idx="6432" formatCode="[$-F400]h:mm:ss\ am/pm">
                  <c:v>0.79305555555556795</c:v>
                </c:pt>
                <c:pt idx="6433">
                  <c:v>0.793171296296308</c:v>
                </c:pt>
                <c:pt idx="6434" formatCode="[$-F400]h:mm:ss\ am/pm">
                  <c:v>0.79328703703704895</c:v>
                </c:pt>
                <c:pt idx="6435" formatCode="[$-F400]h:mm:ss\ am/pm">
                  <c:v>0.79340277777779</c:v>
                </c:pt>
                <c:pt idx="6436">
                  <c:v>0.79351851851853095</c:v>
                </c:pt>
                <c:pt idx="6437" formatCode="[$-F400]h:mm:ss\ am/pm">
                  <c:v>0.793634259259271</c:v>
                </c:pt>
                <c:pt idx="6438" formatCode="[$-F400]h:mm:ss\ am/pm">
                  <c:v>0.79375000000001195</c:v>
                </c:pt>
                <c:pt idx="6439">
                  <c:v>0.793865740740753</c:v>
                </c:pt>
                <c:pt idx="6440" formatCode="[$-F400]h:mm:ss\ am/pm">
                  <c:v>0.79398148148149394</c:v>
                </c:pt>
                <c:pt idx="6441" formatCode="[$-F400]h:mm:ss\ am/pm">
                  <c:v>0.794097222222234</c:v>
                </c:pt>
                <c:pt idx="6442">
                  <c:v>0.79421296296297506</c:v>
                </c:pt>
                <c:pt idx="6443" formatCode="[$-F400]h:mm:ss\ am/pm">
                  <c:v>0.794328703703716</c:v>
                </c:pt>
                <c:pt idx="6444" formatCode="[$-F400]h:mm:ss\ am/pm">
                  <c:v>0.79444444444445705</c:v>
                </c:pt>
                <c:pt idx="6445">
                  <c:v>0.794560185185197</c:v>
                </c:pt>
                <c:pt idx="6446" formatCode="[$-F400]h:mm:ss\ am/pm">
                  <c:v>0.79467592592593805</c:v>
                </c:pt>
                <c:pt idx="6447" formatCode="[$-F400]h:mm:ss\ am/pm">
                  <c:v>0.794791666666679</c:v>
                </c:pt>
                <c:pt idx="6448">
                  <c:v>0.79490740740742005</c:v>
                </c:pt>
                <c:pt idx="6449" formatCode="[$-F400]h:mm:ss\ am/pm">
                  <c:v>0.79502314814816</c:v>
                </c:pt>
                <c:pt idx="6450" formatCode="[$-F400]h:mm:ss\ am/pm">
                  <c:v>0.79513888888890105</c:v>
                </c:pt>
                <c:pt idx="6451">
                  <c:v>0.795254629629642</c:v>
                </c:pt>
                <c:pt idx="6452" formatCode="[$-F400]h:mm:ss\ am/pm">
                  <c:v>0.79537037037038305</c:v>
                </c:pt>
                <c:pt idx="6453" formatCode="[$-F400]h:mm:ss\ am/pm">
                  <c:v>0.795486111111123</c:v>
                </c:pt>
                <c:pt idx="6454">
                  <c:v>0.79560185185186405</c:v>
                </c:pt>
                <c:pt idx="6455" formatCode="[$-F400]h:mm:ss\ am/pm">
                  <c:v>0.79571759259260499</c:v>
                </c:pt>
                <c:pt idx="6456" formatCode="[$-F400]h:mm:ss\ am/pm">
                  <c:v>0.79583333333334505</c:v>
                </c:pt>
                <c:pt idx="6457">
                  <c:v>0.79594907407408599</c:v>
                </c:pt>
                <c:pt idx="6458" formatCode="[$-F400]h:mm:ss\ am/pm">
                  <c:v>0.79606481481482705</c:v>
                </c:pt>
                <c:pt idx="6459" formatCode="[$-F400]h:mm:ss\ am/pm">
                  <c:v>0.79618055555556799</c:v>
                </c:pt>
                <c:pt idx="6460">
                  <c:v>0.79629629629630805</c:v>
                </c:pt>
                <c:pt idx="6461" formatCode="[$-F400]h:mm:ss\ am/pm">
                  <c:v>0.79641203703704899</c:v>
                </c:pt>
                <c:pt idx="6462" formatCode="[$-F400]h:mm:ss\ am/pm">
                  <c:v>0.79652777777779005</c:v>
                </c:pt>
                <c:pt idx="6463">
                  <c:v>0.79664351851853099</c:v>
                </c:pt>
                <c:pt idx="6464" formatCode="[$-F400]h:mm:ss\ am/pm">
                  <c:v>0.79675925925927105</c:v>
                </c:pt>
                <c:pt idx="6465" formatCode="[$-F400]h:mm:ss\ am/pm">
                  <c:v>0.79687500000001199</c:v>
                </c:pt>
                <c:pt idx="6466">
                  <c:v>0.79699074074075305</c:v>
                </c:pt>
                <c:pt idx="6467" formatCode="[$-F400]h:mm:ss\ am/pm">
                  <c:v>0.79710648148149399</c:v>
                </c:pt>
                <c:pt idx="6468" formatCode="[$-F400]h:mm:ss\ am/pm">
                  <c:v>0.79722222222223404</c:v>
                </c:pt>
                <c:pt idx="6469">
                  <c:v>0.79733796296297499</c:v>
                </c:pt>
                <c:pt idx="6470" formatCode="[$-F400]h:mm:ss\ am/pm">
                  <c:v>0.79745370370371604</c:v>
                </c:pt>
                <c:pt idx="6471" formatCode="[$-F400]h:mm:ss\ am/pm">
                  <c:v>0.79756944444445699</c:v>
                </c:pt>
                <c:pt idx="6472">
                  <c:v>0.79768518518519704</c:v>
                </c:pt>
                <c:pt idx="6473" formatCode="[$-F400]h:mm:ss\ am/pm">
                  <c:v>0.79780092592593799</c:v>
                </c:pt>
                <c:pt idx="6474" formatCode="[$-F400]h:mm:ss\ am/pm">
                  <c:v>0.79791666666667904</c:v>
                </c:pt>
                <c:pt idx="6475">
                  <c:v>0.79803240740741999</c:v>
                </c:pt>
                <c:pt idx="6476" formatCode="[$-F400]h:mm:ss\ am/pm">
                  <c:v>0.79814814814816004</c:v>
                </c:pt>
                <c:pt idx="6477" formatCode="[$-F400]h:mm:ss\ am/pm">
                  <c:v>0.79826388888890099</c:v>
                </c:pt>
                <c:pt idx="6478">
                  <c:v>0.79837962962964204</c:v>
                </c:pt>
                <c:pt idx="6479" formatCode="[$-F400]h:mm:ss\ am/pm">
                  <c:v>0.79849537037038298</c:v>
                </c:pt>
                <c:pt idx="6480" formatCode="[$-F400]h:mm:ss\ am/pm">
                  <c:v>0.79861111111112304</c:v>
                </c:pt>
                <c:pt idx="6481">
                  <c:v>0.79872685185186398</c:v>
                </c:pt>
                <c:pt idx="6482" formatCode="[$-F400]h:mm:ss\ am/pm">
                  <c:v>0.79884259259260504</c:v>
                </c:pt>
                <c:pt idx="6483" formatCode="[$-F400]h:mm:ss\ am/pm">
                  <c:v>0.79895833333334598</c:v>
                </c:pt>
                <c:pt idx="6484">
                  <c:v>0.79907407407408604</c:v>
                </c:pt>
                <c:pt idx="6485" formatCode="[$-F400]h:mm:ss\ am/pm">
                  <c:v>0.79918981481482698</c:v>
                </c:pt>
                <c:pt idx="6486" formatCode="[$-F400]h:mm:ss\ am/pm">
                  <c:v>0.79930555555556804</c:v>
                </c:pt>
                <c:pt idx="6487">
                  <c:v>0.79942129629630798</c:v>
                </c:pt>
                <c:pt idx="6488" formatCode="[$-F400]h:mm:ss\ am/pm">
                  <c:v>0.79953703703704904</c:v>
                </c:pt>
                <c:pt idx="6489" formatCode="[$-F400]h:mm:ss\ am/pm">
                  <c:v>0.79965277777778998</c:v>
                </c:pt>
                <c:pt idx="6490">
                  <c:v>0.79976851851853104</c:v>
                </c:pt>
                <c:pt idx="6491" formatCode="[$-F400]h:mm:ss\ am/pm">
                  <c:v>0.79988425925927098</c:v>
                </c:pt>
                <c:pt idx="6492" formatCode="[$-F400]h:mm:ss\ am/pm">
                  <c:v>0.80000000000001203</c:v>
                </c:pt>
                <c:pt idx="6493">
                  <c:v>0.80011574074075298</c:v>
                </c:pt>
                <c:pt idx="6494" formatCode="[$-F400]h:mm:ss\ am/pm">
                  <c:v>0.80023148148149403</c:v>
                </c:pt>
                <c:pt idx="6495" formatCode="[$-F400]h:mm:ss\ am/pm">
                  <c:v>0.80034722222223398</c:v>
                </c:pt>
                <c:pt idx="6496">
                  <c:v>0.80046296296297503</c:v>
                </c:pt>
                <c:pt idx="6497" formatCode="[$-F400]h:mm:ss\ am/pm">
                  <c:v>0.80057870370371598</c:v>
                </c:pt>
                <c:pt idx="6498" formatCode="[$-F400]h:mm:ss\ am/pm">
                  <c:v>0.80069444444445703</c:v>
                </c:pt>
                <c:pt idx="6499">
                  <c:v>0.80081018518519698</c:v>
                </c:pt>
                <c:pt idx="6500" formatCode="[$-F400]h:mm:ss\ am/pm">
                  <c:v>0.80092592592593803</c:v>
                </c:pt>
                <c:pt idx="6501" formatCode="[$-F400]h:mm:ss\ am/pm">
                  <c:v>0.80104166666667898</c:v>
                </c:pt>
                <c:pt idx="6502">
                  <c:v>0.80115740740742003</c:v>
                </c:pt>
                <c:pt idx="6503" formatCode="[$-F400]h:mm:ss\ am/pm">
                  <c:v>0.80127314814815997</c:v>
                </c:pt>
                <c:pt idx="6504" formatCode="[$-F400]h:mm:ss\ am/pm">
                  <c:v>0.80138888888890103</c:v>
                </c:pt>
                <c:pt idx="6505">
                  <c:v>0.80150462962964197</c:v>
                </c:pt>
                <c:pt idx="6506" formatCode="[$-F400]h:mm:ss\ am/pm">
                  <c:v>0.80162037037038303</c:v>
                </c:pt>
                <c:pt idx="6507" formatCode="[$-F400]h:mm:ss\ am/pm">
                  <c:v>0.80173611111112297</c:v>
                </c:pt>
                <c:pt idx="6508">
                  <c:v>0.80185185185186403</c:v>
                </c:pt>
                <c:pt idx="6509" formatCode="[$-F400]h:mm:ss\ am/pm">
                  <c:v>0.80196759259260497</c:v>
                </c:pt>
                <c:pt idx="6510" formatCode="[$-F400]h:mm:ss\ am/pm">
                  <c:v>0.80208333333334603</c:v>
                </c:pt>
                <c:pt idx="6511">
                  <c:v>0.80219907407408597</c:v>
                </c:pt>
                <c:pt idx="6512" formatCode="[$-F400]h:mm:ss\ am/pm">
                  <c:v>0.80231481481482703</c:v>
                </c:pt>
                <c:pt idx="6513" formatCode="[$-F400]h:mm:ss\ am/pm">
                  <c:v>0.80243055555556797</c:v>
                </c:pt>
                <c:pt idx="6514">
                  <c:v>0.80254629629630903</c:v>
                </c:pt>
                <c:pt idx="6515" formatCode="[$-F400]h:mm:ss\ am/pm">
                  <c:v>0.80266203703704897</c:v>
                </c:pt>
                <c:pt idx="6516" formatCode="[$-F400]h:mm:ss\ am/pm">
                  <c:v>0.80277777777779002</c:v>
                </c:pt>
                <c:pt idx="6517">
                  <c:v>0.80289351851853097</c:v>
                </c:pt>
                <c:pt idx="6518" formatCode="[$-F400]h:mm:ss\ am/pm">
                  <c:v>0.80300925925927202</c:v>
                </c:pt>
                <c:pt idx="6519" formatCode="[$-F400]h:mm:ss\ am/pm">
                  <c:v>0.80312500000001197</c:v>
                </c:pt>
                <c:pt idx="6520">
                  <c:v>0.80324074074075302</c:v>
                </c:pt>
                <c:pt idx="6521" formatCode="[$-F400]h:mm:ss\ am/pm">
                  <c:v>0.80335648148149397</c:v>
                </c:pt>
                <c:pt idx="6522" formatCode="[$-F400]h:mm:ss\ am/pm">
                  <c:v>0.80347222222223502</c:v>
                </c:pt>
                <c:pt idx="6523">
                  <c:v>0.80358796296297497</c:v>
                </c:pt>
                <c:pt idx="6524" formatCode="[$-F400]h:mm:ss\ am/pm">
                  <c:v>0.80370370370371602</c:v>
                </c:pt>
                <c:pt idx="6525" formatCode="[$-F400]h:mm:ss\ am/pm">
                  <c:v>0.80381944444445697</c:v>
                </c:pt>
                <c:pt idx="6526">
                  <c:v>0.80393518518519802</c:v>
                </c:pt>
                <c:pt idx="6527" formatCode="[$-F400]h:mm:ss\ am/pm">
                  <c:v>0.80405092592593796</c:v>
                </c:pt>
                <c:pt idx="6528" formatCode="[$-F400]h:mm:ss\ am/pm">
                  <c:v>0.80416666666667902</c:v>
                </c:pt>
                <c:pt idx="6529">
                  <c:v>0.80428240740741996</c:v>
                </c:pt>
                <c:pt idx="6530" formatCode="[$-F400]h:mm:ss\ am/pm">
                  <c:v>0.80439814814816002</c:v>
                </c:pt>
                <c:pt idx="6531" formatCode="[$-F400]h:mm:ss\ am/pm">
                  <c:v>0.80451388888890096</c:v>
                </c:pt>
                <c:pt idx="6532">
                  <c:v>0.80462962962964202</c:v>
                </c:pt>
                <c:pt idx="6533" formatCode="[$-F400]h:mm:ss\ am/pm">
                  <c:v>0.80474537037038296</c:v>
                </c:pt>
                <c:pt idx="6534" formatCode="[$-F400]h:mm:ss\ am/pm">
                  <c:v>0.80486111111112302</c:v>
                </c:pt>
                <c:pt idx="6535">
                  <c:v>0.80497685185186396</c:v>
                </c:pt>
                <c:pt idx="6536" formatCode="[$-F400]h:mm:ss\ am/pm">
                  <c:v>0.80509259259260502</c:v>
                </c:pt>
                <c:pt idx="6537" formatCode="[$-F400]h:mm:ss\ am/pm">
                  <c:v>0.80520833333334596</c:v>
                </c:pt>
                <c:pt idx="6538">
                  <c:v>0.80532407407408602</c:v>
                </c:pt>
                <c:pt idx="6539" formatCode="[$-F400]h:mm:ss\ am/pm">
                  <c:v>0.80543981481482696</c:v>
                </c:pt>
                <c:pt idx="6540" formatCode="[$-F400]h:mm:ss\ am/pm">
                  <c:v>0.80555555555556801</c:v>
                </c:pt>
                <c:pt idx="6541">
                  <c:v>0.80567129629630896</c:v>
                </c:pt>
                <c:pt idx="6542" formatCode="[$-F400]h:mm:ss\ am/pm">
                  <c:v>0.80578703703704901</c:v>
                </c:pt>
                <c:pt idx="6543" formatCode="[$-F400]h:mm:ss\ am/pm">
                  <c:v>0.80590277777778996</c:v>
                </c:pt>
                <c:pt idx="6544">
                  <c:v>0.80601851851853101</c:v>
                </c:pt>
                <c:pt idx="6545" formatCode="[$-F400]h:mm:ss\ am/pm">
                  <c:v>0.80613425925927196</c:v>
                </c:pt>
                <c:pt idx="6546" formatCode="[$-F400]h:mm:ss\ am/pm">
                  <c:v>0.80625000000001201</c:v>
                </c:pt>
                <c:pt idx="6547">
                  <c:v>0.80636574074075296</c:v>
                </c:pt>
                <c:pt idx="6548" formatCode="[$-F400]h:mm:ss\ am/pm">
                  <c:v>0.80648148148149401</c:v>
                </c:pt>
                <c:pt idx="6549" formatCode="[$-F400]h:mm:ss\ am/pm">
                  <c:v>0.80659722222223496</c:v>
                </c:pt>
                <c:pt idx="6550">
                  <c:v>0.80671296296297501</c:v>
                </c:pt>
                <c:pt idx="6551" formatCode="[$-F400]h:mm:ss\ am/pm">
                  <c:v>0.80682870370371595</c:v>
                </c:pt>
                <c:pt idx="6552" formatCode="[$-F400]h:mm:ss\ am/pm">
                  <c:v>0.80694444444445701</c:v>
                </c:pt>
                <c:pt idx="6553">
                  <c:v>0.80706018518519795</c:v>
                </c:pt>
                <c:pt idx="6554" formatCode="[$-F400]h:mm:ss\ am/pm">
                  <c:v>0.80717592592593801</c:v>
                </c:pt>
                <c:pt idx="6555" formatCode="[$-F400]h:mm:ss\ am/pm">
                  <c:v>0.80729166666667895</c:v>
                </c:pt>
                <c:pt idx="6556">
                  <c:v>0.80740740740742001</c:v>
                </c:pt>
                <c:pt idx="6557" formatCode="[$-F400]h:mm:ss\ am/pm">
                  <c:v>0.80752314814815995</c:v>
                </c:pt>
                <c:pt idx="6558" formatCode="[$-F400]h:mm:ss\ am/pm">
                  <c:v>0.80763888888890101</c:v>
                </c:pt>
                <c:pt idx="6559">
                  <c:v>0.80775462962964195</c:v>
                </c:pt>
                <c:pt idx="6560" formatCode="[$-F400]h:mm:ss\ am/pm">
                  <c:v>0.80787037037038301</c:v>
                </c:pt>
                <c:pt idx="6561" formatCode="[$-F400]h:mm:ss\ am/pm">
                  <c:v>0.80798611111112295</c:v>
                </c:pt>
                <c:pt idx="6562">
                  <c:v>0.80810185185186401</c:v>
                </c:pt>
                <c:pt idx="6563" formatCode="[$-F400]h:mm:ss\ am/pm">
                  <c:v>0.80821759259260495</c:v>
                </c:pt>
                <c:pt idx="6564" formatCode="[$-F400]h:mm:ss\ am/pm">
                  <c:v>0.808333333333346</c:v>
                </c:pt>
                <c:pt idx="6565">
                  <c:v>0.80844907407408595</c:v>
                </c:pt>
                <c:pt idx="6566" formatCode="[$-F400]h:mm:ss\ am/pm">
                  <c:v>0.808564814814827</c:v>
                </c:pt>
                <c:pt idx="6567" formatCode="[$-F400]h:mm:ss\ am/pm">
                  <c:v>0.80868055555556795</c:v>
                </c:pt>
                <c:pt idx="6568">
                  <c:v>0.808796296296309</c:v>
                </c:pt>
                <c:pt idx="6569" formatCode="[$-F400]h:mm:ss\ am/pm">
                  <c:v>0.80891203703704895</c:v>
                </c:pt>
                <c:pt idx="6570" formatCode="[$-F400]h:mm:ss\ am/pm">
                  <c:v>0.80902777777779</c:v>
                </c:pt>
                <c:pt idx="6571">
                  <c:v>0.80914351851853095</c:v>
                </c:pt>
                <c:pt idx="6572" formatCode="[$-F400]h:mm:ss\ am/pm">
                  <c:v>0.809259259259272</c:v>
                </c:pt>
                <c:pt idx="6573" formatCode="[$-F400]h:mm:ss\ am/pm">
                  <c:v>0.80937500000001195</c:v>
                </c:pt>
                <c:pt idx="6574">
                  <c:v>0.809490740740753</c:v>
                </c:pt>
                <c:pt idx="6575" formatCode="[$-F400]h:mm:ss\ am/pm">
                  <c:v>0.80960648148149394</c:v>
                </c:pt>
                <c:pt idx="6576" formatCode="[$-F400]h:mm:ss\ am/pm">
                  <c:v>0.809722222222235</c:v>
                </c:pt>
                <c:pt idx="6577">
                  <c:v>0.80983796296297506</c:v>
                </c:pt>
                <c:pt idx="6578" formatCode="[$-F400]h:mm:ss\ am/pm">
                  <c:v>0.809953703703716</c:v>
                </c:pt>
                <c:pt idx="6579" formatCode="[$-F400]h:mm:ss\ am/pm">
                  <c:v>0.81006944444445705</c:v>
                </c:pt>
                <c:pt idx="6580">
                  <c:v>0.810185185185198</c:v>
                </c:pt>
                <c:pt idx="6581" formatCode="[$-F400]h:mm:ss\ am/pm">
                  <c:v>0.81030092592593805</c:v>
                </c:pt>
                <c:pt idx="6582" formatCode="[$-F400]h:mm:ss\ am/pm">
                  <c:v>0.810416666666679</c:v>
                </c:pt>
                <c:pt idx="6583">
                  <c:v>0.81053240740742005</c:v>
                </c:pt>
                <c:pt idx="6584" formatCode="[$-F400]h:mm:ss\ am/pm">
                  <c:v>0.810648148148161</c:v>
                </c:pt>
                <c:pt idx="6585" formatCode="[$-F400]h:mm:ss\ am/pm">
                  <c:v>0.81076388888890105</c:v>
                </c:pt>
                <c:pt idx="6586">
                  <c:v>0.810879629629642</c:v>
                </c:pt>
                <c:pt idx="6587" formatCode="[$-F400]h:mm:ss\ am/pm">
                  <c:v>0.81099537037038305</c:v>
                </c:pt>
                <c:pt idx="6588" formatCode="[$-F400]h:mm:ss\ am/pm">
                  <c:v>0.81111111111112399</c:v>
                </c:pt>
                <c:pt idx="6589">
                  <c:v>0.81122685185186405</c:v>
                </c:pt>
                <c:pt idx="6590" formatCode="[$-F400]h:mm:ss\ am/pm">
                  <c:v>0.81134259259260499</c:v>
                </c:pt>
                <c:pt idx="6591" formatCode="[$-F400]h:mm:ss\ am/pm">
                  <c:v>0.81145833333334605</c:v>
                </c:pt>
                <c:pt idx="6592">
                  <c:v>0.81157407407408599</c:v>
                </c:pt>
                <c:pt idx="6593" formatCode="[$-F400]h:mm:ss\ am/pm">
                  <c:v>0.81168981481482705</c:v>
                </c:pt>
                <c:pt idx="6594" formatCode="[$-F400]h:mm:ss\ am/pm">
                  <c:v>0.81180555555556799</c:v>
                </c:pt>
                <c:pt idx="6595">
                  <c:v>0.81192129629630905</c:v>
                </c:pt>
                <c:pt idx="6596" formatCode="[$-F400]h:mm:ss\ am/pm">
                  <c:v>0.81203703703704899</c:v>
                </c:pt>
                <c:pt idx="6597" formatCode="[$-F400]h:mm:ss\ am/pm">
                  <c:v>0.81215277777779005</c:v>
                </c:pt>
                <c:pt idx="6598">
                  <c:v>0.81226851851853099</c:v>
                </c:pt>
                <c:pt idx="6599" formatCode="[$-F400]h:mm:ss\ am/pm">
                  <c:v>0.81238425925927205</c:v>
                </c:pt>
                <c:pt idx="6600" formatCode="[$-F400]h:mm:ss\ am/pm">
                  <c:v>0.81250000000001199</c:v>
                </c:pt>
                <c:pt idx="6601">
                  <c:v>0.81261574074075305</c:v>
                </c:pt>
                <c:pt idx="6602" formatCode="[$-F400]h:mm:ss\ am/pm">
                  <c:v>0.81273148148149399</c:v>
                </c:pt>
                <c:pt idx="6603" formatCode="[$-F400]h:mm:ss\ am/pm">
                  <c:v>0.81284722222223504</c:v>
                </c:pt>
                <c:pt idx="6604">
                  <c:v>0.81296296296297499</c:v>
                </c:pt>
                <c:pt idx="6605" formatCode="[$-F400]h:mm:ss\ am/pm">
                  <c:v>0.81307870370371604</c:v>
                </c:pt>
                <c:pt idx="6606" formatCode="[$-F400]h:mm:ss\ am/pm">
                  <c:v>0.81319444444445699</c:v>
                </c:pt>
                <c:pt idx="6607">
                  <c:v>0.81331018518519804</c:v>
                </c:pt>
                <c:pt idx="6608" formatCode="[$-F400]h:mm:ss\ am/pm">
                  <c:v>0.81342592592593799</c:v>
                </c:pt>
                <c:pt idx="6609" formatCode="[$-F400]h:mm:ss\ am/pm">
                  <c:v>0.81354166666667904</c:v>
                </c:pt>
                <c:pt idx="6610">
                  <c:v>0.81365740740741999</c:v>
                </c:pt>
                <c:pt idx="6611" formatCode="[$-F400]h:mm:ss\ am/pm">
                  <c:v>0.81377314814816104</c:v>
                </c:pt>
                <c:pt idx="6612" formatCode="[$-F400]h:mm:ss\ am/pm">
                  <c:v>0.81388888888890099</c:v>
                </c:pt>
                <c:pt idx="6613">
                  <c:v>0.81400462962964204</c:v>
                </c:pt>
                <c:pt idx="6614" formatCode="[$-F400]h:mm:ss\ am/pm">
                  <c:v>0.81412037037038298</c:v>
                </c:pt>
                <c:pt idx="6615" formatCode="[$-F400]h:mm:ss\ am/pm">
                  <c:v>0.81423611111112404</c:v>
                </c:pt>
                <c:pt idx="6616">
                  <c:v>0.81435185185186398</c:v>
                </c:pt>
                <c:pt idx="6617" formatCode="[$-F400]h:mm:ss\ am/pm">
                  <c:v>0.81446759259260504</c:v>
                </c:pt>
                <c:pt idx="6618" formatCode="[$-F400]h:mm:ss\ am/pm">
                  <c:v>0.81458333333334598</c:v>
                </c:pt>
                <c:pt idx="6619">
                  <c:v>0.81469907407408704</c:v>
                </c:pt>
                <c:pt idx="6620" formatCode="[$-F400]h:mm:ss\ am/pm">
                  <c:v>0.81481481481482698</c:v>
                </c:pt>
                <c:pt idx="6621" formatCode="[$-F400]h:mm:ss\ am/pm">
                  <c:v>0.81493055555556804</c:v>
                </c:pt>
                <c:pt idx="6622">
                  <c:v>0.81504629629630898</c:v>
                </c:pt>
                <c:pt idx="6623" formatCode="[$-F400]h:mm:ss\ am/pm">
                  <c:v>0.81516203703705004</c:v>
                </c:pt>
                <c:pt idx="6624" formatCode="[$-F400]h:mm:ss\ am/pm">
                  <c:v>0.81527777777778998</c:v>
                </c:pt>
                <c:pt idx="6625">
                  <c:v>0.81539351851853104</c:v>
                </c:pt>
                <c:pt idx="6626" formatCode="[$-F400]h:mm:ss\ am/pm">
                  <c:v>0.81550925925927198</c:v>
                </c:pt>
                <c:pt idx="6627" formatCode="[$-F400]h:mm:ss\ am/pm">
                  <c:v>0.81562500000001303</c:v>
                </c:pt>
                <c:pt idx="6628">
                  <c:v>0.81574074074075298</c:v>
                </c:pt>
                <c:pt idx="6629" formatCode="[$-F400]h:mm:ss\ am/pm">
                  <c:v>0.81585648148149403</c:v>
                </c:pt>
                <c:pt idx="6630" formatCode="[$-F400]h:mm:ss\ am/pm">
                  <c:v>0.81597222222223498</c:v>
                </c:pt>
                <c:pt idx="6631">
                  <c:v>0.81608796296297503</c:v>
                </c:pt>
                <c:pt idx="6632" formatCode="[$-F400]h:mm:ss\ am/pm">
                  <c:v>0.81620370370371598</c:v>
                </c:pt>
                <c:pt idx="6633" formatCode="[$-F400]h:mm:ss\ am/pm">
                  <c:v>0.81631944444445703</c:v>
                </c:pt>
                <c:pt idx="6634">
                  <c:v>0.81643518518519798</c:v>
                </c:pt>
                <c:pt idx="6635" formatCode="[$-F400]h:mm:ss\ am/pm">
                  <c:v>0.81655092592593803</c:v>
                </c:pt>
                <c:pt idx="6636" formatCode="[$-F400]h:mm:ss\ am/pm">
                  <c:v>0.81666666666667898</c:v>
                </c:pt>
                <c:pt idx="6637">
                  <c:v>0.81678240740742003</c:v>
                </c:pt>
                <c:pt idx="6638" formatCode="[$-F400]h:mm:ss\ am/pm">
                  <c:v>0.81689814814816097</c:v>
                </c:pt>
                <c:pt idx="6639" formatCode="[$-F400]h:mm:ss\ am/pm">
                  <c:v>0.81701388888890103</c:v>
                </c:pt>
                <c:pt idx="6640">
                  <c:v>0.81712962962964197</c:v>
                </c:pt>
                <c:pt idx="6641" formatCode="[$-F400]h:mm:ss\ am/pm">
                  <c:v>0.81724537037038303</c:v>
                </c:pt>
                <c:pt idx="6642" formatCode="[$-F400]h:mm:ss\ am/pm">
                  <c:v>0.81736111111112397</c:v>
                </c:pt>
                <c:pt idx="6643">
                  <c:v>0.81747685185186403</c:v>
                </c:pt>
                <c:pt idx="6644" formatCode="[$-F400]h:mm:ss\ am/pm">
                  <c:v>0.81759259259260497</c:v>
                </c:pt>
                <c:pt idx="6645" formatCode="[$-F400]h:mm:ss\ am/pm">
                  <c:v>0.81770833333334603</c:v>
                </c:pt>
                <c:pt idx="6646">
                  <c:v>0.81782407407408697</c:v>
                </c:pt>
                <c:pt idx="6647" formatCode="[$-F400]h:mm:ss\ am/pm">
                  <c:v>0.81793981481482703</c:v>
                </c:pt>
                <c:pt idx="6648" formatCode="[$-F400]h:mm:ss\ am/pm">
                  <c:v>0.81805555555556797</c:v>
                </c:pt>
                <c:pt idx="6649">
                  <c:v>0.81817129629630903</c:v>
                </c:pt>
                <c:pt idx="6650" formatCode="[$-F400]h:mm:ss\ am/pm">
                  <c:v>0.81828703703704997</c:v>
                </c:pt>
                <c:pt idx="6651" formatCode="[$-F400]h:mm:ss\ am/pm">
                  <c:v>0.81840277777779002</c:v>
                </c:pt>
                <c:pt idx="6652">
                  <c:v>0.81851851851853097</c:v>
                </c:pt>
                <c:pt idx="6653" formatCode="[$-F400]h:mm:ss\ am/pm">
                  <c:v>0.81863425925927202</c:v>
                </c:pt>
                <c:pt idx="6654" formatCode="[$-F400]h:mm:ss\ am/pm">
                  <c:v>0.81875000000001297</c:v>
                </c:pt>
                <c:pt idx="6655">
                  <c:v>0.81886574074075302</c:v>
                </c:pt>
                <c:pt idx="6656" formatCode="[$-F400]h:mm:ss\ am/pm">
                  <c:v>0.81898148148149397</c:v>
                </c:pt>
                <c:pt idx="6657" formatCode="[$-F400]h:mm:ss\ am/pm">
                  <c:v>0.81909722222223502</c:v>
                </c:pt>
                <c:pt idx="6658">
                  <c:v>0.81921296296297497</c:v>
                </c:pt>
                <c:pt idx="6659" formatCode="[$-F400]h:mm:ss\ am/pm">
                  <c:v>0.81932870370371602</c:v>
                </c:pt>
                <c:pt idx="6660" formatCode="[$-F400]h:mm:ss\ am/pm">
                  <c:v>0.81944444444445697</c:v>
                </c:pt>
                <c:pt idx="6661">
                  <c:v>0.81956018518519802</c:v>
                </c:pt>
                <c:pt idx="6662" formatCode="[$-F400]h:mm:ss\ am/pm">
                  <c:v>0.81967592592593796</c:v>
                </c:pt>
                <c:pt idx="6663" formatCode="[$-F400]h:mm:ss\ am/pm">
                  <c:v>0.81979166666667902</c:v>
                </c:pt>
                <c:pt idx="6664">
                  <c:v>0.81990740740741996</c:v>
                </c:pt>
                <c:pt idx="6665" formatCode="[$-F400]h:mm:ss\ am/pm">
                  <c:v>0.82002314814816102</c:v>
                </c:pt>
                <c:pt idx="6666" formatCode="[$-F400]h:mm:ss\ am/pm">
                  <c:v>0.82013888888890096</c:v>
                </c:pt>
                <c:pt idx="6667">
                  <c:v>0.82025462962964202</c:v>
                </c:pt>
                <c:pt idx="6668" formatCode="[$-F400]h:mm:ss\ am/pm">
                  <c:v>0.82037037037038296</c:v>
                </c:pt>
                <c:pt idx="6669" formatCode="[$-F400]h:mm:ss\ am/pm">
                  <c:v>0.82048611111112402</c:v>
                </c:pt>
                <c:pt idx="6670">
                  <c:v>0.82060185185186396</c:v>
                </c:pt>
                <c:pt idx="6671" formatCode="[$-F400]h:mm:ss\ am/pm">
                  <c:v>0.82071759259260502</c:v>
                </c:pt>
                <c:pt idx="6672" formatCode="[$-F400]h:mm:ss\ am/pm">
                  <c:v>0.82083333333334596</c:v>
                </c:pt>
                <c:pt idx="6673">
                  <c:v>0.82094907407408702</c:v>
                </c:pt>
                <c:pt idx="6674" formatCode="[$-F400]h:mm:ss\ am/pm">
                  <c:v>0.82106481481482696</c:v>
                </c:pt>
                <c:pt idx="6675" formatCode="[$-F400]h:mm:ss\ am/pm">
                  <c:v>0.82118055555556801</c:v>
                </c:pt>
                <c:pt idx="6676">
                  <c:v>0.82129629629630896</c:v>
                </c:pt>
                <c:pt idx="6677" formatCode="[$-F400]h:mm:ss\ am/pm">
                  <c:v>0.82141203703705001</c:v>
                </c:pt>
                <c:pt idx="6678" formatCode="[$-F400]h:mm:ss\ am/pm">
                  <c:v>0.82152777777778996</c:v>
                </c:pt>
                <c:pt idx="6679">
                  <c:v>0.82164351851853101</c:v>
                </c:pt>
                <c:pt idx="6680" formatCode="[$-F400]h:mm:ss\ am/pm">
                  <c:v>0.82175925925927196</c:v>
                </c:pt>
                <c:pt idx="6681" formatCode="[$-F400]h:mm:ss\ am/pm">
                  <c:v>0.82187500000001301</c:v>
                </c:pt>
                <c:pt idx="6682">
                  <c:v>0.82199074074075296</c:v>
                </c:pt>
                <c:pt idx="6683" formatCode="[$-F400]h:mm:ss\ am/pm">
                  <c:v>0.82210648148149401</c:v>
                </c:pt>
                <c:pt idx="6684" formatCode="[$-F400]h:mm:ss\ am/pm">
                  <c:v>0.82222222222223496</c:v>
                </c:pt>
                <c:pt idx="6685">
                  <c:v>0.82233796296297601</c:v>
                </c:pt>
                <c:pt idx="6686" formatCode="[$-F400]h:mm:ss\ am/pm">
                  <c:v>0.82245370370371595</c:v>
                </c:pt>
                <c:pt idx="6687" formatCode="[$-F400]h:mm:ss\ am/pm">
                  <c:v>0.82256944444445701</c:v>
                </c:pt>
                <c:pt idx="6688">
                  <c:v>0.82268518518519795</c:v>
                </c:pt>
                <c:pt idx="6689" formatCode="[$-F400]h:mm:ss\ am/pm">
                  <c:v>0.82280092592593901</c:v>
                </c:pt>
                <c:pt idx="6690" formatCode="[$-F400]h:mm:ss\ am/pm">
                  <c:v>0.82291666666667895</c:v>
                </c:pt>
                <c:pt idx="6691">
                  <c:v>0.82303240740742001</c:v>
                </c:pt>
                <c:pt idx="6692" formatCode="[$-F400]h:mm:ss\ am/pm">
                  <c:v>0.82314814814816095</c:v>
                </c:pt>
                <c:pt idx="6693" formatCode="[$-F400]h:mm:ss\ am/pm">
                  <c:v>0.82326388888890201</c:v>
                </c:pt>
                <c:pt idx="6694">
                  <c:v>0.82337962962964195</c:v>
                </c:pt>
                <c:pt idx="6695" formatCode="[$-F400]h:mm:ss\ am/pm">
                  <c:v>0.82349537037038301</c:v>
                </c:pt>
                <c:pt idx="6696" formatCode="[$-F400]h:mm:ss\ am/pm">
                  <c:v>0.82361111111112395</c:v>
                </c:pt>
                <c:pt idx="6697">
                  <c:v>0.82372685185186501</c:v>
                </c:pt>
                <c:pt idx="6698" formatCode="[$-F400]h:mm:ss\ am/pm">
                  <c:v>0.82384259259260495</c:v>
                </c:pt>
                <c:pt idx="6699" formatCode="[$-F400]h:mm:ss\ am/pm">
                  <c:v>0.823958333333346</c:v>
                </c:pt>
                <c:pt idx="6700">
                  <c:v>0.82407407407408695</c:v>
                </c:pt>
                <c:pt idx="6701" formatCode="[$-F400]h:mm:ss\ am/pm">
                  <c:v>0.824189814814827</c:v>
                </c:pt>
                <c:pt idx="6702" formatCode="[$-F400]h:mm:ss\ am/pm">
                  <c:v>0.82430555555556795</c:v>
                </c:pt>
                <c:pt idx="6703">
                  <c:v>0.824421296296309</c:v>
                </c:pt>
                <c:pt idx="6704" formatCode="[$-F400]h:mm:ss\ am/pm">
                  <c:v>0.82453703703704995</c:v>
                </c:pt>
                <c:pt idx="6705" formatCode="[$-F400]h:mm:ss\ am/pm">
                  <c:v>0.82465277777779</c:v>
                </c:pt>
                <c:pt idx="6706">
                  <c:v>0.82476851851853095</c:v>
                </c:pt>
                <c:pt idx="6707" formatCode="[$-F400]h:mm:ss\ am/pm">
                  <c:v>0.824884259259272</c:v>
                </c:pt>
                <c:pt idx="6708" formatCode="[$-F400]h:mm:ss\ am/pm">
                  <c:v>0.82500000000001295</c:v>
                </c:pt>
                <c:pt idx="6709">
                  <c:v>0.825115740740753</c:v>
                </c:pt>
                <c:pt idx="6710" formatCode="[$-F400]h:mm:ss\ am/pm">
                  <c:v>0.82523148148149394</c:v>
                </c:pt>
                <c:pt idx="6711" formatCode="[$-F400]h:mm:ss\ am/pm">
                  <c:v>0.825347222222235</c:v>
                </c:pt>
                <c:pt idx="6712">
                  <c:v>0.82546296296297605</c:v>
                </c:pt>
                <c:pt idx="6713" formatCode="[$-F400]h:mm:ss\ am/pm">
                  <c:v>0.825578703703716</c:v>
                </c:pt>
                <c:pt idx="6714" formatCode="[$-F400]h:mm:ss\ am/pm">
                  <c:v>0.82569444444445705</c:v>
                </c:pt>
                <c:pt idx="6715">
                  <c:v>0.825810185185198</c:v>
                </c:pt>
                <c:pt idx="6716" formatCode="[$-F400]h:mm:ss\ am/pm">
                  <c:v>0.82592592592593905</c:v>
                </c:pt>
                <c:pt idx="6717" formatCode="[$-F400]h:mm:ss\ am/pm">
                  <c:v>0.826041666666679</c:v>
                </c:pt>
                <c:pt idx="6718">
                  <c:v>0.82615740740742005</c:v>
                </c:pt>
                <c:pt idx="6719" formatCode="[$-F400]h:mm:ss\ am/pm">
                  <c:v>0.826273148148161</c:v>
                </c:pt>
                <c:pt idx="6720" formatCode="[$-F400]h:mm:ss\ am/pm">
                  <c:v>0.82638888888890205</c:v>
                </c:pt>
                <c:pt idx="6721">
                  <c:v>0.826504629629642</c:v>
                </c:pt>
                <c:pt idx="6722" formatCode="[$-F400]h:mm:ss\ am/pm">
                  <c:v>0.82662037037038305</c:v>
                </c:pt>
                <c:pt idx="6723" formatCode="[$-F400]h:mm:ss\ am/pm">
                  <c:v>0.82673611111112399</c:v>
                </c:pt>
                <c:pt idx="6724">
                  <c:v>0.82685185185186505</c:v>
                </c:pt>
                <c:pt idx="6725" formatCode="[$-F400]h:mm:ss\ am/pm">
                  <c:v>0.82696759259260499</c:v>
                </c:pt>
                <c:pt idx="6726" formatCode="[$-F400]h:mm:ss\ am/pm">
                  <c:v>0.82708333333334605</c:v>
                </c:pt>
                <c:pt idx="6727">
                  <c:v>0.82719907407408699</c:v>
                </c:pt>
                <c:pt idx="6728" formatCode="[$-F400]h:mm:ss\ am/pm">
                  <c:v>0.82731481481482805</c:v>
                </c:pt>
                <c:pt idx="6729" formatCode="[$-F400]h:mm:ss\ am/pm">
                  <c:v>0.82743055555556799</c:v>
                </c:pt>
                <c:pt idx="6730">
                  <c:v>0.82754629629630905</c:v>
                </c:pt>
                <c:pt idx="6731" formatCode="[$-F400]h:mm:ss\ am/pm">
                  <c:v>0.82766203703704999</c:v>
                </c:pt>
                <c:pt idx="6732" formatCode="[$-F400]h:mm:ss\ am/pm">
                  <c:v>0.82777777777779005</c:v>
                </c:pt>
                <c:pt idx="6733">
                  <c:v>0.82789351851853099</c:v>
                </c:pt>
                <c:pt idx="6734" formatCode="[$-F400]h:mm:ss\ am/pm">
                  <c:v>0.82800925925927205</c:v>
                </c:pt>
                <c:pt idx="6735" formatCode="[$-F400]h:mm:ss\ am/pm">
                  <c:v>0.82812500000001299</c:v>
                </c:pt>
                <c:pt idx="6736">
                  <c:v>0.82824074074075305</c:v>
                </c:pt>
                <c:pt idx="6737" formatCode="[$-F400]h:mm:ss\ am/pm">
                  <c:v>0.82835648148149399</c:v>
                </c:pt>
                <c:pt idx="6738" formatCode="[$-F400]h:mm:ss\ am/pm">
                  <c:v>0.82847222222223504</c:v>
                </c:pt>
                <c:pt idx="6739">
                  <c:v>0.82858796296297599</c:v>
                </c:pt>
                <c:pt idx="6740" formatCode="[$-F400]h:mm:ss\ am/pm">
                  <c:v>0.82870370370371604</c:v>
                </c:pt>
                <c:pt idx="6741" formatCode="[$-F400]h:mm:ss\ am/pm">
                  <c:v>0.82881944444445699</c:v>
                </c:pt>
                <c:pt idx="6742">
                  <c:v>0.82893518518519804</c:v>
                </c:pt>
                <c:pt idx="6743" formatCode="[$-F400]h:mm:ss\ am/pm">
                  <c:v>0.82905092592593899</c:v>
                </c:pt>
                <c:pt idx="6744" formatCode="[$-F400]h:mm:ss\ am/pm">
                  <c:v>0.82916666666667904</c:v>
                </c:pt>
                <c:pt idx="6745">
                  <c:v>0.82928240740741999</c:v>
                </c:pt>
                <c:pt idx="6746" formatCode="[$-F400]h:mm:ss\ am/pm">
                  <c:v>0.82939814814816104</c:v>
                </c:pt>
                <c:pt idx="6747" formatCode="[$-F400]h:mm:ss\ am/pm">
                  <c:v>0.82951388888890198</c:v>
                </c:pt>
                <c:pt idx="6748">
                  <c:v>0.82962962962964204</c:v>
                </c:pt>
                <c:pt idx="6749" formatCode="[$-F400]h:mm:ss\ am/pm">
                  <c:v>0.82974537037038298</c:v>
                </c:pt>
                <c:pt idx="6750" formatCode="[$-F400]h:mm:ss\ am/pm">
                  <c:v>0.82986111111112404</c:v>
                </c:pt>
                <c:pt idx="6751">
                  <c:v>0.82997685185186498</c:v>
                </c:pt>
                <c:pt idx="6752" formatCode="[$-F400]h:mm:ss\ am/pm">
                  <c:v>0.83009259259260504</c:v>
                </c:pt>
                <c:pt idx="6753" formatCode="[$-F400]h:mm:ss\ am/pm">
                  <c:v>0.83020833333334598</c:v>
                </c:pt>
                <c:pt idx="6754">
                  <c:v>0.83032407407408704</c:v>
                </c:pt>
                <c:pt idx="6755" formatCode="[$-F400]h:mm:ss\ am/pm">
                  <c:v>0.83043981481482798</c:v>
                </c:pt>
                <c:pt idx="6756" formatCode="[$-F400]h:mm:ss\ am/pm">
                  <c:v>0.83055555555556804</c:v>
                </c:pt>
                <c:pt idx="6757">
                  <c:v>0.83067129629630898</c:v>
                </c:pt>
                <c:pt idx="6758" formatCode="[$-F400]h:mm:ss\ am/pm">
                  <c:v>0.83078703703705004</c:v>
                </c:pt>
                <c:pt idx="6759" formatCode="[$-F400]h:mm:ss\ am/pm">
                  <c:v>0.83090277777778998</c:v>
                </c:pt>
                <c:pt idx="6760">
                  <c:v>0.83101851851853104</c:v>
                </c:pt>
                <c:pt idx="6761" formatCode="[$-F400]h:mm:ss\ am/pm">
                  <c:v>0.83113425925927198</c:v>
                </c:pt>
                <c:pt idx="6762" formatCode="[$-F400]h:mm:ss\ am/pm">
                  <c:v>0.83125000000001303</c:v>
                </c:pt>
                <c:pt idx="6763">
                  <c:v>0.83136574074075298</c:v>
                </c:pt>
                <c:pt idx="6764" formatCode="[$-F400]h:mm:ss\ am/pm">
                  <c:v>0.83148148148149403</c:v>
                </c:pt>
                <c:pt idx="6765" formatCode="[$-F400]h:mm:ss\ am/pm">
                  <c:v>0.83159722222223498</c:v>
                </c:pt>
                <c:pt idx="6766">
                  <c:v>0.83171296296297603</c:v>
                </c:pt>
                <c:pt idx="6767" formatCode="[$-F400]h:mm:ss\ am/pm">
                  <c:v>0.83182870370371598</c:v>
                </c:pt>
                <c:pt idx="6768" formatCode="[$-F400]h:mm:ss\ am/pm">
                  <c:v>0.83194444444445703</c:v>
                </c:pt>
                <c:pt idx="6769">
                  <c:v>0.83206018518519798</c:v>
                </c:pt>
                <c:pt idx="6770" formatCode="[$-F400]h:mm:ss\ am/pm">
                  <c:v>0.83217592592593903</c:v>
                </c:pt>
                <c:pt idx="6771" formatCode="[$-F400]h:mm:ss\ am/pm">
                  <c:v>0.83229166666667898</c:v>
                </c:pt>
                <c:pt idx="6772">
                  <c:v>0.83240740740742003</c:v>
                </c:pt>
                <c:pt idx="6773" formatCode="[$-F400]h:mm:ss\ am/pm">
                  <c:v>0.83252314814816097</c:v>
                </c:pt>
                <c:pt idx="6774" formatCode="[$-F400]h:mm:ss\ am/pm">
                  <c:v>0.83263888888890203</c:v>
                </c:pt>
                <c:pt idx="6775">
                  <c:v>0.83275462962964197</c:v>
                </c:pt>
                <c:pt idx="6776" formatCode="[$-F400]h:mm:ss\ am/pm">
                  <c:v>0.83287037037038303</c:v>
                </c:pt>
                <c:pt idx="6777" formatCode="[$-F400]h:mm:ss\ am/pm">
                  <c:v>0.83298611111112397</c:v>
                </c:pt>
                <c:pt idx="6778">
                  <c:v>0.83310185185186503</c:v>
                </c:pt>
                <c:pt idx="6779" formatCode="[$-F400]h:mm:ss\ am/pm">
                  <c:v>0.83321759259260497</c:v>
                </c:pt>
                <c:pt idx="6780" formatCode="[$-F400]h:mm:ss\ am/pm">
                  <c:v>0.83333333333334603</c:v>
                </c:pt>
                <c:pt idx="6781">
                  <c:v>0.83344907407408697</c:v>
                </c:pt>
                <c:pt idx="6782" formatCode="[$-F400]h:mm:ss\ am/pm">
                  <c:v>0.83356481481482803</c:v>
                </c:pt>
                <c:pt idx="6783" formatCode="[$-F400]h:mm:ss\ am/pm">
                  <c:v>0.83368055555556797</c:v>
                </c:pt>
                <c:pt idx="6784">
                  <c:v>0.83379629629630903</c:v>
                </c:pt>
                <c:pt idx="6785" formatCode="[$-F400]h:mm:ss\ am/pm">
                  <c:v>0.83391203703704997</c:v>
                </c:pt>
                <c:pt idx="6786" formatCode="[$-F400]h:mm:ss\ am/pm">
                  <c:v>0.83402777777779102</c:v>
                </c:pt>
                <c:pt idx="6787">
                  <c:v>0.83414351851853097</c:v>
                </c:pt>
                <c:pt idx="6788" formatCode="[$-F400]h:mm:ss\ am/pm">
                  <c:v>0.83425925925927202</c:v>
                </c:pt>
                <c:pt idx="6789" formatCode="[$-F400]h:mm:ss\ am/pm">
                  <c:v>0.83437500000001297</c:v>
                </c:pt>
                <c:pt idx="6790">
                  <c:v>0.83449074074075402</c:v>
                </c:pt>
                <c:pt idx="6791" formatCode="[$-F400]h:mm:ss\ am/pm">
                  <c:v>0.83460648148149397</c:v>
                </c:pt>
                <c:pt idx="6792" formatCode="[$-F400]h:mm:ss\ am/pm">
                  <c:v>0.83472222222223502</c:v>
                </c:pt>
                <c:pt idx="6793">
                  <c:v>0.83483796296297597</c:v>
                </c:pt>
                <c:pt idx="6794" formatCode="[$-F400]h:mm:ss\ am/pm">
                  <c:v>0.83495370370371702</c:v>
                </c:pt>
                <c:pt idx="6795" formatCode="[$-F400]h:mm:ss\ am/pm">
                  <c:v>0.83506944444445697</c:v>
                </c:pt>
                <c:pt idx="6796">
                  <c:v>0.83518518518519802</c:v>
                </c:pt>
                <c:pt idx="6797" formatCode="[$-F400]h:mm:ss\ am/pm">
                  <c:v>0.83530092592593896</c:v>
                </c:pt>
                <c:pt idx="6798" formatCode="[$-F400]h:mm:ss\ am/pm">
                  <c:v>0.83541666666668002</c:v>
                </c:pt>
                <c:pt idx="6799">
                  <c:v>0.83553240740741996</c:v>
                </c:pt>
                <c:pt idx="6800" formatCode="[$-F400]h:mm:ss\ am/pm">
                  <c:v>0.83564814814816102</c:v>
                </c:pt>
                <c:pt idx="6801" formatCode="[$-F400]h:mm:ss\ am/pm">
                  <c:v>0.83576388888890196</c:v>
                </c:pt>
                <c:pt idx="6802">
                  <c:v>0.83587962962964202</c:v>
                </c:pt>
                <c:pt idx="6803" formatCode="[$-F400]h:mm:ss\ am/pm">
                  <c:v>0.83599537037038296</c:v>
                </c:pt>
                <c:pt idx="6804" formatCode="[$-F400]h:mm:ss\ am/pm">
                  <c:v>0.83611111111112402</c:v>
                </c:pt>
                <c:pt idx="6805">
                  <c:v>0.83622685185186496</c:v>
                </c:pt>
                <c:pt idx="6806" formatCode="[$-F400]h:mm:ss\ am/pm">
                  <c:v>0.83634259259260502</c:v>
                </c:pt>
                <c:pt idx="6807" formatCode="[$-F400]h:mm:ss\ am/pm">
                  <c:v>0.83645833333334596</c:v>
                </c:pt>
                <c:pt idx="6808">
                  <c:v>0.83657407407408702</c:v>
                </c:pt>
                <c:pt idx="6809" formatCode="[$-F400]h:mm:ss\ am/pm">
                  <c:v>0.83668981481482796</c:v>
                </c:pt>
                <c:pt idx="6810" formatCode="[$-F400]h:mm:ss\ am/pm">
                  <c:v>0.83680555555556801</c:v>
                </c:pt>
                <c:pt idx="6811">
                  <c:v>0.83692129629630896</c:v>
                </c:pt>
                <c:pt idx="6812" formatCode="[$-F400]h:mm:ss\ am/pm">
                  <c:v>0.83703703703705001</c:v>
                </c:pt>
                <c:pt idx="6813" formatCode="[$-F400]h:mm:ss\ am/pm">
                  <c:v>0.83715277777779096</c:v>
                </c:pt>
                <c:pt idx="6814">
                  <c:v>0.83726851851853101</c:v>
                </c:pt>
                <c:pt idx="6815" formatCode="[$-F400]h:mm:ss\ am/pm">
                  <c:v>0.83738425925927196</c:v>
                </c:pt>
                <c:pt idx="6816" formatCode="[$-F400]h:mm:ss\ am/pm">
                  <c:v>0.83750000000001301</c:v>
                </c:pt>
                <c:pt idx="6817">
                  <c:v>0.83761574074075396</c:v>
                </c:pt>
                <c:pt idx="6818" formatCode="[$-F400]h:mm:ss\ am/pm">
                  <c:v>0.83773148148149401</c:v>
                </c:pt>
                <c:pt idx="6819" formatCode="[$-F400]h:mm:ss\ am/pm">
                  <c:v>0.83784722222223496</c:v>
                </c:pt>
                <c:pt idx="6820">
                  <c:v>0.83796296296297601</c:v>
                </c:pt>
                <c:pt idx="6821" formatCode="[$-F400]h:mm:ss\ am/pm">
                  <c:v>0.83807870370371695</c:v>
                </c:pt>
                <c:pt idx="6822" formatCode="[$-F400]h:mm:ss\ am/pm">
                  <c:v>0.83819444444445701</c:v>
                </c:pt>
                <c:pt idx="6823">
                  <c:v>0.83831018518519795</c:v>
                </c:pt>
                <c:pt idx="6824" formatCode="[$-F400]h:mm:ss\ am/pm">
                  <c:v>0.83842592592593901</c:v>
                </c:pt>
                <c:pt idx="6825" formatCode="[$-F400]h:mm:ss\ am/pm">
                  <c:v>0.83854166666667995</c:v>
                </c:pt>
                <c:pt idx="6826">
                  <c:v>0.83865740740742001</c:v>
                </c:pt>
                <c:pt idx="6827" formatCode="[$-F400]h:mm:ss\ am/pm">
                  <c:v>0.83877314814816095</c:v>
                </c:pt>
                <c:pt idx="6828" formatCode="[$-F400]h:mm:ss\ am/pm">
                  <c:v>0.83888888888890201</c:v>
                </c:pt>
                <c:pt idx="6829">
                  <c:v>0.83900462962964195</c:v>
                </c:pt>
                <c:pt idx="6830" formatCode="[$-F400]h:mm:ss\ am/pm">
                  <c:v>0.83912037037038301</c:v>
                </c:pt>
                <c:pt idx="6831" formatCode="[$-F400]h:mm:ss\ am/pm">
                  <c:v>0.83923611111112395</c:v>
                </c:pt>
                <c:pt idx="6832">
                  <c:v>0.83935185185186501</c:v>
                </c:pt>
                <c:pt idx="6833" formatCode="[$-F400]h:mm:ss\ am/pm">
                  <c:v>0.83946759259260495</c:v>
                </c:pt>
                <c:pt idx="6834" formatCode="[$-F400]h:mm:ss\ am/pm">
                  <c:v>0.839583333333346</c:v>
                </c:pt>
                <c:pt idx="6835">
                  <c:v>0.83969907407408695</c:v>
                </c:pt>
                <c:pt idx="6836" formatCode="[$-F400]h:mm:ss\ am/pm">
                  <c:v>0.839814814814828</c:v>
                </c:pt>
                <c:pt idx="6837" formatCode="[$-F400]h:mm:ss\ am/pm">
                  <c:v>0.83993055555556795</c:v>
                </c:pt>
                <c:pt idx="6838">
                  <c:v>0.840046296296309</c:v>
                </c:pt>
                <c:pt idx="6839" formatCode="[$-F400]h:mm:ss\ am/pm">
                  <c:v>0.84016203703704995</c:v>
                </c:pt>
                <c:pt idx="6840" formatCode="[$-F400]h:mm:ss\ am/pm">
                  <c:v>0.840277777777791</c:v>
                </c:pt>
                <c:pt idx="6841">
                  <c:v>0.84039351851853095</c:v>
                </c:pt>
                <c:pt idx="6842" formatCode="[$-F400]h:mm:ss\ am/pm">
                  <c:v>0.840509259259272</c:v>
                </c:pt>
                <c:pt idx="6843" formatCode="[$-F400]h:mm:ss\ am/pm">
                  <c:v>0.84062500000001295</c:v>
                </c:pt>
                <c:pt idx="6844">
                  <c:v>0.840740740740754</c:v>
                </c:pt>
                <c:pt idx="6845" formatCode="[$-F400]h:mm:ss\ am/pm">
                  <c:v>0.84085648148149394</c:v>
                </c:pt>
                <c:pt idx="6846" formatCode="[$-F400]h:mm:ss\ am/pm">
                  <c:v>0.840972222222235</c:v>
                </c:pt>
                <c:pt idx="6847">
                  <c:v>0.84108796296297605</c:v>
                </c:pt>
                <c:pt idx="6848" formatCode="[$-F400]h:mm:ss\ am/pm">
                  <c:v>0.841203703703717</c:v>
                </c:pt>
                <c:pt idx="6849" formatCode="[$-F400]h:mm:ss\ am/pm">
                  <c:v>0.84131944444445705</c:v>
                </c:pt>
                <c:pt idx="6850">
                  <c:v>0.841435185185198</c:v>
                </c:pt>
                <c:pt idx="6851" formatCode="[$-F400]h:mm:ss\ am/pm">
                  <c:v>0.84155092592593905</c:v>
                </c:pt>
                <c:pt idx="6852" formatCode="[$-F400]h:mm:ss\ am/pm">
                  <c:v>0.84166666666668</c:v>
                </c:pt>
                <c:pt idx="6853">
                  <c:v>0.84178240740742005</c:v>
                </c:pt>
                <c:pt idx="6854" formatCode="[$-F400]h:mm:ss\ am/pm">
                  <c:v>0.841898148148161</c:v>
                </c:pt>
                <c:pt idx="6855" formatCode="[$-F400]h:mm:ss\ am/pm">
                  <c:v>0.84201388888890205</c:v>
                </c:pt>
                <c:pt idx="6856">
                  <c:v>0.842129629629643</c:v>
                </c:pt>
                <c:pt idx="6857" formatCode="[$-F400]h:mm:ss\ am/pm">
                  <c:v>0.84224537037038305</c:v>
                </c:pt>
                <c:pt idx="6858" formatCode="[$-F400]h:mm:ss\ am/pm">
                  <c:v>0.84236111111112399</c:v>
                </c:pt>
                <c:pt idx="6859">
                  <c:v>0.84247685185186505</c:v>
                </c:pt>
                <c:pt idx="6860" formatCode="[$-F400]h:mm:ss\ am/pm">
                  <c:v>0.84259259259260499</c:v>
                </c:pt>
                <c:pt idx="6861" formatCode="[$-F400]h:mm:ss\ am/pm">
                  <c:v>0.84270833333334605</c:v>
                </c:pt>
                <c:pt idx="6862">
                  <c:v>0.84282407407408699</c:v>
                </c:pt>
                <c:pt idx="6863" formatCode="[$-F400]h:mm:ss\ am/pm">
                  <c:v>0.84293981481482805</c:v>
                </c:pt>
                <c:pt idx="6864" formatCode="[$-F400]h:mm:ss\ am/pm">
                  <c:v>0.84305555555556799</c:v>
                </c:pt>
                <c:pt idx="6865">
                  <c:v>0.84317129629630905</c:v>
                </c:pt>
                <c:pt idx="6866" formatCode="[$-F400]h:mm:ss\ am/pm">
                  <c:v>0.84328703703704999</c:v>
                </c:pt>
                <c:pt idx="6867" formatCode="[$-F400]h:mm:ss\ am/pm">
                  <c:v>0.84340277777779105</c:v>
                </c:pt>
                <c:pt idx="6868">
                  <c:v>0.84351851851853099</c:v>
                </c:pt>
                <c:pt idx="6869" formatCode="[$-F400]h:mm:ss\ am/pm">
                  <c:v>0.84363425925927205</c:v>
                </c:pt>
                <c:pt idx="6870" formatCode="[$-F400]h:mm:ss\ am/pm">
                  <c:v>0.84375000000001299</c:v>
                </c:pt>
                <c:pt idx="6871">
                  <c:v>0.84386574074075404</c:v>
                </c:pt>
                <c:pt idx="6872" formatCode="[$-F400]h:mm:ss\ am/pm">
                  <c:v>0.84398148148149399</c:v>
                </c:pt>
                <c:pt idx="6873" formatCode="[$-F400]h:mm:ss\ am/pm">
                  <c:v>0.84409722222223504</c:v>
                </c:pt>
                <c:pt idx="6874">
                  <c:v>0.84421296296297599</c:v>
                </c:pt>
                <c:pt idx="6875" formatCode="[$-F400]h:mm:ss\ am/pm">
                  <c:v>0.84432870370371704</c:v>
                </c:pt>
                <c:pt idx="6876" formatCode="[$-F400]h:mm:ss\ am/pm">
                  <c:v>0.84444444444445699</c:v>
                </c:pt>
                <c:pt idx="6877">
                  <c:v>0.84456018518519804</c:v>
                </c:pt>
                <c:pt idx="6878" formatCode="[$-F400]h:mm:ss\ am/pm">
                  <c:v>0.84467592592593899</c:v>
                </c:pt>
                <c:pt idx="6879" formatCode="[$-F400]h:mm:ss\ am/pm">
                  <c:v>0.84479166666668004</c:v>
                </c:pt>
                <c:pt idx="6880">
                  <c:v>0.84490740740741999</c:v>
                </c:pt>
                <c:pt idx="6881" formatCode="[$-F400]h:mm:ss\ am/pm">
                  <c:v>0.84502314814816104</c:v>
                </c:pt>
                <c:pt idx="6882" formatCode="[$-F400]h:mm:ss\ am/pm">
                  <c:v>0.84513888888890198</c:v>
                </c:pt>
                <c:pt idx="6883">
                  <c:v>0.84525462962964304</c:v>
                </c:pt>
                <c:pt idx="6884" formatCode="[$-F400]h:mm:ss\ am/pm">
                  <c:v>0.84537037037038298</c:v>
                </c:pt>
                <c:pt idx="6885" formatCode="[$-F400]h:mm:ss\ am/pm">
                  <c:v>0.84548611111112404</c:v>
                </c:pt>
                <c:pt idx="6886">
                  <c:v>0.84560185185186498</c:v>
                </c:pt>
                <c:pt idx="6887" formatCode="[$-F400]h:mm:ss\ am/pm">
                  <c:v>0.84571759259260604</c:v>
                </c:pt>
                <c:pt idx="6888" formatCode="[$-F400]h:mm:ss\ am/pm">
                  <c:v>0.84583333333334598</c:v>
                </c:pt>
                <c:pt idx="6889">
                  <c:v>0.84594907407408704</c:v>
                </c:pt>
                <c:pt idx="6890" formatCode="[$-F400]h:mm:ss\ am/pm">
                  <c:v>0.84606481481482798</c:v>
                </c:pt>
                <c:pt idx="6891" formatCode="[$-F400]h:mm:ss\ am/pm">
                  <c:v>0.84618055555556904</c:v>
                </c:pt>
                <c:pt idx="6892">
                  <c:v>0.84629629629630898</c:v>
                </c:pt>
                <c:pt idx="6893" formatCode="[$-F400]h:mm:ss\ am/pm">
                  <c:v>0.84641203703705004</c:v>
                </c:pt>
                <c:pt idx="6894" formatCode="[$-F400]h:mm:ss\ am/pm">
                  <c:v>0.84652777777779098</c:v>
                </c:pt>
                <c:pt idx="6895">
                  <c:v>0.84664351851853203</c:v>
                </c:pt>
                <c:pt idx="6896" formatCode="[$-F400]h:mm:ss\ am/pm">
                  <c:v>0.84675925925927198</c:v>
                </c:pt>
                <c:pt idx="6897" formatCode="[$-F400]h:mm:ss\ am/pm">
                  <c:v>0.84687500000001303</c:v>
                </c:pt>
                <c:pt idx="6898">
                  <c:v>0.84699074074075398</c:v>
                </c:pt>
                <c:pt idx="6899" formatCode="[$-F400]h:mm:ss\ am/pm">
                  <c:v>0.84710648148149503</c:v>
                </c:pt>
                <c:pt idx="6900" formatCode="[$-F400]h:mm:ss\ am/pm">
                  <c:v>0.84722222222223498</c:v>
                </c:pt>
                <c:pt idx="6901">
                  <c:v>0.84733796296297603</c:v>
                </c:pt>
                <c:pt idx="6902" formatCode="[$-F400]h:mm:ss\ am/pm">
                  <c:v>0.84745370370371698</c:v>
                </c:pt>
                <c:pt idx="6903" formatCode="[$-F400]h:mm:ss\ am/pm">
                  <c:v>0.84756944444445703</c:v>
                </c:pt>
                <c:pt idx="6904">
                  <c:v>0.84768518518519798</c:v>
                </c:pt>
                <c:pt idx="6905" formatCode="[$-F400]h:mm:ss\ am/pm">
                  <c:v>0.84780092592593903</c:v>
                </c:pt>
                <c:pt idx="6906" formatCode="[$-F400]h:mm:ss\ am/pm">
                  <c:v>0.84791666666667997</c:v>
                </c:pt>
                <c:pt idx="6907">
                  <c:v>0.84803240740742003</c:v>
                </c:pt>
                <c:pt idx="6908" formatCode="[$-F400]h:mm:ss\ am/pm">
                  <c:v>0.84814814814816097</c:v>
                </c:pt>
                <c:pt idx="6909" formatCode="[$-F400]h:mm:ss\ am/pm">
                  <c:v>0.84826388888890203</c:v>
                </c:pt>
                <c:pt idx="6910">
                  <c:v>0.84837962962964297</c:v>
                </c:pt>
                <c:pt idx="6911" formatCode="[$-F400]h:mm:ss\ am/pm">
                  <c:v>0.84849537037038303</c:v>
                </c:pt>
                <c:pt idx="6912" formatCode="[$-F400]h:mm:ss\ am/pm">
                  <c:v>0.84861111111112397</c:v>
                </c:pt>
                <c:pt idx="6913">
                  <c:v>0.84872685185186503</c:v>
                </c:pt>
                <c:pt idx="6914" formatCode="[$-F400]h:mm:ss\ am/pm">
                  <c:v>0.84884259259260597</c:v>
                </c:pt>
                <c:pt idx="6915" formatCode="[$-F400]h:mm:ss\ am/pm">
                  <c:v>0.84895833333334603</c:v>
                </c:pt>
                <c:pt idx="6916">
                  <c:v>0.84907407407408697</c:v>
                </c:pt>
                <c:pt idx="6917" formatCode="[$-F400]h:mm:ss\ am/pm">
                  <c:v>0.84918981481482803</c:v>
                </c:pt>
                <c:pt idx="6918" formatCode="[$-F400]h:mm:ss\ am/pm">
                  <c:v>0.84930555555556897</c:v>
                </c:pt>
                <c:pt idx="6919">
                  <c:v>0.84942129629630903</c:v>
                </c:pt>
                <c:pt idx="6920" formatCode="[$-F400]h:mm:ss\ am/pm">
                  <c:v>0.84953703703704997</c:v>
                </c:pt>
                <c:pt idx="6921" formatCode="[$-F400]h:mm:ss\ am/pm">
                  <c:v>0.84965277777779102</c:v>
                </c:pt>
                <c:pt idx="6922">
                  <c:v>0.84976851851853197</c:v>
                </c:pt>
                <c:pt idx="6923" formatCode="[$-F400]h:mm:ss\ am/pm">
                  <c:v>0.84988425925927202</c:v>
                </c:pt>
                <c:pt idx="6924" formatCode="[$-F400]h:mm:ss\ am/pm">
                  <c:v>0.85000000000001297</c:v>
                </c:pt>
                <c:pt idx="6925">
                  <c:v>0.85011574074075402</c:v>
                </c:pt>
                <c:pt idx="6926" formatCode="[$-F400]h:mm:ss\ am/pm">
                  <c:v>0.85023148148149497</c:v>
                </c:pt>
                <c:pt idx="6927" formatCode="[$-F400]h:mm:ss\ am/pm">
                  <c:v>0.85034722222223502</c:v>
                </c:pt>
                <c:pt idx="6928">
                  <c:v>0.85046296296297597</c:v>
                </c:pt>
                <c:pt idx="6929" formatCode="[$-F400]h:mm:ss\ am/pm">
                  <c:v>0.85057870370371702</c:v>
                </c:pt>
                <c:pt idx="6930" formatCode="[$-F400]h:mm:ss\ am/pm">
                  <c:v>0.85069444444445697</c:v>
                </c:pt>
                <c:pt idx="6931">
                  <c:v>0.85081018518519802</c:v>
                </c:pt>
                <c:pt idx="6932" formatCode="[$-F400]h:mm:ss\ am/pm">
                  <c:v>0.85092592592593896</c:v>
                </c:pt>
                <c:pt idx="6933" formatCode="[$-F400]h:mm:ss\ am/pm">
                  <c:v>0.85104166666668002</c:v>
                </c:pt>
                <c:pt idx="6934">
                  <c:v>0.85115740740741996</c:v>
                </c:pt>
                <c:pt idx="6935" formatCode="[$-F400]h:mm:ss\ am/pm">
                  <c:v>0.85127314814816102</c:v>
                </c:pt>
                <c:pt idx="6936" formatCode="[$-F400]h:mm:ss\ am/pm">
                  <c:v>0.85138888888890196</c:v>
                </c:pt>
                <c:pt idx="6937">
                  <c:v>0.85150462962964302</c:v>
                </c:pt>
                <c:pt idx="6938" formatCode="[$-F400]h:mm:ss\ am/pm">
                  <c:v>0.85162037037038296</c:v>
                </c:pt>
                <c:pt idx="6939" formatCode="[$-F400]h:mm:ss\ am/pm">
                  <c:v>0.85173611111112402</c:v>
                </c:pt>
                <c:pt idx="6940">
                  <c:v>0.85185185185186496</c:v>
                </c:pt>
                <c:pt idx="6941" formatCode="[$-F400]h:mm:ss\ am/pm">
                  <c:v>0.85196759259260602</c:v>
                </c:pt>
                <c:pt idx="6942" formatCode="[$-F400]h:mm:ss\ am/pm">
                  <c:v>0.85208333333334596</c:v>
                </c:pt>
                <c:pt idx="6943">
                  <c:v>0.85219907407408702</c:v>
                </c:pt>
                <c:pt idx="6944" formatCode="[$-F400]h:mm:ss\ am/pm">
                  <c:v>0.85231481481482796</c:v>
                </c:pt>
                <c:pt idx="6945" formatCode="[$-F400]h:mm:ss\ am/pm">
                  <c:v>0.85243055555556901</c:v>
                </c:pt>
                <c:pt idx="6946">
                  <c:v>0.85254629629630896</c:v>
                </c:pt>
                <c:pt idx="6947" formatCode="[$-F400]h:mm:ss\ am/pm">
                  <c:v>0.85266203703705001</c:v>
                </c:pt>
                <c:pt idx="6948" formatCode="[$-F400]h:mm:ss\ am/pm">
                  <c:v>0.85277777777779096</c:v>
                </c:pt>
                <c:pt idx="6949">
                  <c:v>0.85289351851853201</c:v>
                </c:pt>
                <c:pt idx="6950" formatCode="[$-F400]h:mm:ss\ am/pm">
                  <c:v>0.85300925925927196</c:v>
                </c:pt>
                <c:pt idx="6951" formatCode="[$-F400]h:mm:ss\ am/pm">
                  <c:v>0.85312500000001301</c:v>
                </c:pt>
                <c:pt idx="6952">
                  <c:v>0.85324074074075396</c:v>
                </c:pt>
                <c:pt idx="6953" formatCode="[$-F400]h:mm:ss\ am/pm">
                  <c:v>0.85335648148149501</c:v>
                </c:pt>
                <c:pt idx="6954" formatCode="[$-F400]h:mm:ss\ am/pm">
                  <c:v>0.85347222222223496</c:v>
                </c:pt>
                <c:pt idx="6955">
                  <c:v>0.85358796296297601</c:v>
                </c:pt>
                <c:pt idx="6956" formatCode="[$-F400]h:mm:ss\ am/pm">
                  <c:v>0.85370370370371695</c:v>
                </c:pt>
                <c:pt idx="6957" formatCode="[$-F400]h:mm:ss\ am/pm">
                  <c:v>0.85381944444445801</c:v>
                </c:pt>
                <c:pt idx="6958">
                  <c:v>0.85393518518519795</c:v>
                </c:pt>
                <c:pt idx="6959" formatCode="[$-F400]h:mm:ss\ am/pm">
                  <c:v>0.85405092592593901</c:v>
                </c:pt>
                <c:pt idx="6960" formatCode="[$-F400]h:mm:ss\ am/pm">
                  <c:v>0.85416666666667995</c:v>
                </c:pt>
                <c:pt idx="6961">
                  <c:v>0.85428240740742101</c:v>
                </c:pt>
                <c:pt idx="6962" formatCode="[$-F400]h:mm:ss\ am/pm">
                  <c:v>0.85439814814816095</c:v>
                </c:pt>
                <c:pt idx="6963" formatCode="[$-F400]h:mm:ss\ am/pm">
                  <c:v>0.85451388888890201</c:v>
                </c:pt>
                <c:pt idx="6964">
                  <c:v>0.85462962962964295</c:v>
                </c:pt>
                <c:pt idx="6965" formatCode="[$-F400]h:mm:ss\ am/pm">
                  <c:v>0.85474537037038401</c:v>
                </c:pt>
                <c:pt idx="6966" formatCode="[$-F400]h:mm:ss\ am/pm">
                  <c:v>0.85486111111112395</c:v>
                </c:pt>
                <c:pt idx="6967">
                  <c:v>0.85497685185186501</c:v>
                </c:pt>
                <c:pt idx="6968" formatCode="[$-F400]h:mm:ss\ am/pm">
                  <c:v>0.85509259259260595</c:v>
                </c:pt>
                <c:pt idx="6969" formatCode="[$-F400]h:mm:ss\ am/pm">
                  <c:v>0.855208333333347</c:v>
                </c:pt>
                <c:pt idx="6970">
                  <c:v>0.85532407407408695</c:v>
                </c:pt>
                <c:pt idx="6971" formatCode="[$-F400]h:mm:ss\ am/pm">
                  <c:v>0.855439814814828</c:v>
                </c:pt>
                <c:pt idx="6972" formatCode="[$-F400]h:mm:ss\ am/pm">
                  <c:v>0.85555555555556895</c:v>
                </c:pt>
                <c:pt idx="6973">
                  <c:v>0.855671296296309</c:v>
                </c:pt>
                <c:pt idx="6974" formatCode="[$-F400]h:mm:ss\ am/pm">
                  <c:v>0.85578703703704995</c:v>
                </c:pt>
                <c:pt idx="6975" formatCode="[$-F400]h:mm:ss\ am/pm">
                  <c:v>0.855902777777791</c:v>
                </c:pt>
                <c:pt idx="6976">
                  <c:v>0.85601851851853195</c:v>
                </c:pt>
                <c:pt idx="6977" formatCode="[$-F400]h:mm:ss\ am/pm">
                  <c:v>0.856134259259272</c:v>
                </c:pt>
                <c:pt idx="6978" formatCode="[$-F400]h:mm:ss\ am/pm">
                  <c:v>0.85625000000001295</c:v>
                </c:pt>
                <c:pt idx="6979">
                  <c:v>0.856365740740754</c:v>
                </c:pt>
                <c:pt idx="6980" formatCode="[$-F400]h:mm:ss\ am/pm">
                  <c:v>0.85648148148149505</c:v>
                </c:pt>
                <c:pt idx="6981" formatCode="[$-F400]h:mm:ss\ am/pm">
                  <c:v>0.856597222222235</c:v>
                </c:pt>
                <c:pt idx="6982">
                  <c:v>0.85671296296297605</c:v>
                </c:pt>
                <c:pt idx="6983" formatCode="[$-F400]h:mm:ss\ am/pm">
                  <c:v>0.856828703703717</c:v>
                </c:pt>
                <c:pt idx="6984" formatCode="[$-F400]h:mm:ss\ am/pm">
                  <c:v>0.85694444444445805</c:v>
                </c:pt>
                <c:pt idx="6985">
                  <c:v>0.857060185185198</c:v>
                </c:pt>
                <c:pt idx="6986" formatCode="[$-F400]h:mm:ss\ am/pm">
                  <c:v>0.85717592592593905</c:v>
                </c:pt>
                <c:pt idx="6987" formatCode="[$-F400]h:mm:ss\ am/pm">
                  <c:v>0.85729166666668</c:v>
                </c:pt>
                <c:pt idx="6988">
                  <c:v>0.85740740740742105</c:v>
                </c:pt>
                <c:pt idx="6989" formatCode="[$-F400]h:mm:ss\ am/pm">
                  <c:v>0.857523148148161</c:v>
                </c:pt>
                <c:pt idx="6990" formatCode="[$-F400]h:mm:ss\ am/pm">
                  <c:v>0.85763888888890205</c:v>
                </c:pt>
                <c:pt idx="6991">
                  <c:v>0.857754629629643</c:v>
                </c:pt>
                <c:pt idx="6992" formatCode="[$-F400]h:mm:ss\ am/pm">
                  <c:v>0.85787037037038405</c:v>
                </c:pt>
                <c:pt idx="6993" formatCode="[$-F400]h:mm:ss\ am/pm">
                  <c:v>0.85798611111112399</c:v>
                </c:pt>
                <c:pt idx="6994">
                  <c:v>0.85810185185186505</c:v>
                </c:pt>
                <c:pt idx="6995" formatCode="[$-F400]h:mm:ss\ am/pm">
                  <c:v>0.85821759259260599</c:v>
                </c:pt>
                <c:pt idx="6996" formatCode="[$-F400]h:mm:ss\ am/pm">
                  <c:v>0.85833333333334705</c:v>
                </c:pt>
                <c:pt idx="6997">
                  <c:v>0.85844907407408699</c:v>
                </c:pt>
                <c:pt idx="6998" formatCode="[$-F400]h:mm:ss\ am/pm">
                  <c:v>0.85856481481482805</c:v>
                </c:pt>
                <c:pt idx="6999" formatCode="[$-F400]h:mm:ss\ am/pm">
                  <c:v>0.85868055555556899</c:v>
                </c:pt>
                <c:pt idx="7000">
                  <c:v>0.85879629629630905</c:v>
                </c:pt>
                <c:pt idx="7001" formatCode="[$-F400]h:mm:ss\ am/pm">
                  <c:v>0.85891203703704999</c:v>
                </c:pt>
                <c:pt idx="7002" formatCode="[$-F400]h:mm:ss\ am/pm">
                  <c:v>0.85902777777779105</c:v>
                </c:pt>
                <c:pt idx="7003">
                  <c:v>0.85914351851853199</c:v>
                </c:pt>
                <c:pt idx="7004" formatCode="[$-F400]h:mm:ss\ am/pm">
                  <c:v>0.85925925925927205</c:v>
                </c:pt>
                <c:pt idx="7005" formatCode="[$-F400]h:mm:ss\ am/pm">
                  <c:v>0.85937500000001299</c:v>
                </c:pt>
                <c:pt idx="7006">
                  <c:v>0.85949074074075404</c:v>
                </c:pt>
                <c:pt idx="7007" formatCode="[$-F400]h:mm:ss\ am/pm">
                  <c:v>0.85960648148149499</c:v>
                </c:pt>
                <c:pt idx="7008" formatCode="[$-F400]h:mm:ss\ am/pm">
                  <c:v>0.85972222222223504</c:v>
                </c:pt>
                <c:pt idx="7009">
                  <c:v>0.85983796296297599</c:v>
                </c:pt>
                <c:pt idx="7010" formatCode="[$-F400]h:mm:ss\ am/pm">
                  <c:v>0.85995370370371704</c:v>
                </c:pt>
                <c:pt idx="7011" formatCode="[$-F400]h:mm:ss\ am/pm">
                  <c:v>0.86006944444445799</c:v>
                </c:pt>
                <c:pt idx="7012">
                  <c:v>0.86018518518519804</c:v>
                </c:pt>
                <c:pt idx="7013" formatCode="[$-F400]h:mm:ss\ am/pm">
                  <c:v>0.86030092592593899</c:v>
                </c:pt>
                <c:pt idx="7014" formatCode="[$-F400]h:mm:ss\ am/pm">
                  <c:v>0.86041666666668004</c:v>
                </c:pt>
                <c:pt idx="7015">
                  <c:v>0.86053240740742099</c:v>
                </c:pt>
                <c:pt idx="7016" formatCode="[$-F400]h:mm:ss\ am/pm">
                  <c:v>0.86064814814816104</c:v>
                </c:pt>
                <c:pt idx="7017" formatCode="[$-F400]h:mm:ss\ am/pm">
                  <c:v>0.86076388888890198</c:v>
                </c:pt>
                <c:pt idx="7018">
                  <c:v>0.86087962962964304</c:v>
                </c:pt>
                <c:pt idx="7019" formatCode="[$-F400]h:mm:ss\ am/pm">
                  <c:v>0.86099537037038398</c:v>
                </c:pt>
                <c:pt idx="7020" formatCode="[$-F400]h:mm:ss\ am/pm">
                  <c:v>0.86111111111112404</c:v>
                </c:pt>
                <c:pt idx="7021">
                  <c:v>0.86122685185186498</c:v>
                </c:pt>
                <c:pt idx="7022" formatCode="[$-F400]h:mm:ss\ am/pm">
                  <c:v>0.86134259259260604</c:v>
                </c:pt>
                <c:pt idx="7023" formatCode="[$-F400]h:mm:ss\ am/pm">
                  <c:v>0.86145833333334698</c:v>
                </c:pt>
                <c:pt idx="7024">
                  <c:v>0.86157407407408704</c:v>
                </c:pt>
                <c:pt idx="7025" formatCode="[$-F400]h:mm:ss\ am/pm">
                  <c:v>0.86168981481482798</c:v>
                </c:pt>
                <c:pt idx="7026" formatCode="[$-F400]h:mm:ss\ am/pm">
                  <c:v>0.86180555555556904</c:v>
                </c:pt>
                <c:pt idx="7027">
                  <c:v>0.86192129629630998</c:v>
                </c:pt>
                <c:pt idx="7028" formatCode="[$-F400]h:mm:ss\ am/pm">
                  <c:v>0.86203703703705004</c:v>
                </c:pt>
                <c:pt idx="7029" formatCode="[$-F400]h:mm:ss\ am/pm">
                  <c:v>0.86215277777779098</c:v>
                </c:pt>
                <c:pt idx="7030">
                  <c:v>0.86226851851853203</c:v>
                </c:pt>
                <c:pt idx="7031" formatCode="[$-F400]h:mm:ss\ am/pm">
                  <c:v>0.86238425925927198</c:v>
                </c:pt>
                <c:pt idx="7032" formatCode="[$-F400]h:mm:ss\ am/pm">
                  <c:v>0.86250000000001303</c:v>
                </c:pt>
                <c:pt idx="7033">
                  <c:v>0.86261574074075398</c:v>
                </c:pt>
                <c:pt idx="7034" formatCode="[$-F400]h:mm:ss\ am/pm">
                  <c:v>0.86273148148149503</c:v>
                </c:pt>
                <c:pt idx="7035" formatCode="[$-F400]h:mm:ss\ am/pm">
                  <c:v>0.86284722222223498</c:v>
                </c:pt>
                <c:pt idx="7036">
                  <c:v>0.86296296296297603</c:v>
                </c:pt>
                <c:pt idx="7037" formatCode="[$-F400]h:mm:ss\ am/pm">
                  <c:v>0.86307870370371698</c:v>
                </c:pt>
                <c:pt idx="7038" formatCode="[$-F400]h:mm:ss\ am/pm">
                  <c:v>0.86319444444445803</c:v>
                </c:pt>
                <c:pt idx="7039">
                  <c:v>0.86331018518519798</c:v>
                </c:pt>
                <c:pt idx="7040" formatCode="[$-F400]h:mm:ss\ am/pm">
                  <c:v>0.86342592592593903</c:v>
                </c:pt>
                <c:pt idx="7041" formatCode="[$-F400]h:mm:ss\ am/pm">
                  <c:v>0.86354166666667997</c:v>
                </c:pt>
                <c:pt idx="7042">
                  <c:v>0.86365740740742103</c:v>
                </c:pt>
                <c:pt idx="7043" formatCode="[$-F400]h:mm:ss\ am/pm">
                  <c:v>0.86377314814816097</c:v>
                </c:pt>
                <c:pt idx="7044" formatCode="[$-F400]h:mm:ss\ am/pm">
                  <c:v>0.86388888888890203</c:v>
                </c:pt>
                <c:pt idx="7045">
                  <c:v>0.86400462962964297</c:v>
                </c:pt>
                <c:pt idx="7046" formatCode="[$-F400]h:mm:ss\ am/pm">
                  <c:v>0.86412037037038403</c:v>
                </c:pt>
                <c:pt idx="7047" formatCode="[$-F400]h:mm:ss\ am/pm">
                  <c:v>0.86423611111112397</c:v>
                </c:pt>
                <c:pt idx="7048">
                  <c:v>0.86435185185186503</c:v>
                </c:pt>
                <c:pt idx="7049" formatCode="[$-F400]h:mm:ss\ am/pm">
                  <c:v>0.86446759259260597</c:v>
                </c:pt>
                <c:pt idx="7050" formatCode="[$-F400]h:mm:ss\ am/pm">
                  <c:v>0.86458333333334703</c:v>
                </c:pt>
                <c:pt idx="7051">
                  <c:v>0.86469907407408697</c:v>
                </c:pt>
                <c:pt idx="7052" formatCode="[$-F400]h:mm:ss\ am/pm">
                  <c:v>0.86481481481482803</c:v>
                </c:pt>
                <c:pt idx="7053" formatCode="[$-F400]h:mm:ss\ am/pm">
                  <c:v>0.86493055555556897</c:v>
                </c:pt>
                <c:pt idx="7054">
                  <c:v>0.86504629629631002</c:v>
                </c:pt>
                <c:pt idx="7055" formatCode="[$-F400]h:mm:ss\ am/pm">
                  <c:v>0.86516203703704997</c:v>
                </c:pt>
                <c:pt idx="7056" formatCode="[$-F400]h:mm:ss\ am/pm">
                  <c:v>0.86527777777779102</c:v>
                </c:pt>
                <c:pt idx="7057">
                  <c:v>0.86539351851853197</c:v>
                </c:pt>
                <c:pt idx="7058" formatCode="[$-F400]h:mm:ss\ am/pm">
                  <c:v>0.86550925925927302</c:v>
                </c:pt>
                <c:pt idx="7059" formatCode="[$-F400]h:mm:ss\ am/pm">
                  <c:v>0.86562500000001297</c:v>
                </c:pt>
                <c:pt idx="7060">
                  <c:v>0.86574074074075402</c:v>
                </c:pt>
                <c:pt idx="7061" formatCode="[$-F400]h:mm:ss\ am/pm">
                  <c:v>0.86585648148149497</c:v>
                </c:pt>
                <c:pt idx="7062" formatCode="[$-F400]h:mm:ss\ am/pm">
                  <c:v>0.86597222222223602</c:v>
                </c:pt>
                <c:pt idx="7063">
                  <c:v>0.86608796296297597</c:v>
                </c:pt>
                <c:pt idx="7064" formatCode="[$-F400]h:mm:ss\ am/pm">
                  <c:v>0.86620370370371702</c:v>
                </c:pt>
                <c:pt idx="7065" formatCode="[$-F400]h:mm:ss\ am/pm">
                  <c:v>0.86631944444445796</c:v>
                </c:pt>
                <c:pt idx="7066">
                  <c:v>0.86643518518519902</c:v>
                </c:pt>
                <c:pt idx="7067" formatCode="[$-F400]h:mm:ss\ am/pm">
                  <c:v>0.86655092592593896</c:v>
                </c:pt>
                <c:pt idx="7068" formatCode="[$-F400]h:mm:ss\ am/pm">
                  <c:v>0.86666666666668002</c:v>
                </c:pt>
                <c:pt idx="7069">
                  <c:v>0.86678240740742096</c:v>
                </c:pt>
                <c:pt idx="7070" formatCode="[$-F400]h:mm:ss\ am/pm">
                  <c:v>0.86689814814816202</c:v>
                </c:pt>
                <c:pt idx="7071" formatCode="[$-F400]h:mm:ss\ am/pm">
                  <c:v>0.86701388888890196</c:v>
                </c:pt>
                <c:pt idx="7072">
                  <c:v>0.86712962962964302</c:v>
                </c:pt>
                <c:pt idx="7073" formatCode="[$-F400]h:mm:ss\ am/pm">
                  <c:v>0.86724537037038396</c:v>
                </c:pt>
                <c:pt idx="7074" formatCode="[$-F400]h:mm:ss\ am/pm">
                  <c:v>0.86736111111112402</c:v>
                </c:pt>
                <c:pt idx="7075">
                  <c:v>0.86747685185186496</c:v>
                </c:pt>
                <c:pt idx="7076" formatCode="[$-F400]h:mm:ss\ am/pm">
                  <c:v>0.86759259259260602</c:v>
                </c:pt>
                <c:pt idx="7077" formatCode="[$-F400]h:mm:ss\ am/pm">
                  <c:v>0.86770833333334696</c:v>
                </c:pt>
                <c:pt idx="7078">
                  <c:v>0.86782407407408702</c:v>
                </c:pt>
                <c:pt idx="7079" formatCode="[$-F400]h:mm:ss\ am/pm">
                  <c:v>0.86793981481482796</c:v>
                </c:pt>
                <c:pt idx="7080" formatCode="[$-F400]h:mm:ss\ am/pm">
                  <c:v>0.86805555555556901</c:v>
                </c:pt>
                <c:pt idx="7081">
                  <c:v>0.86817129629630996</c:v>
                </c:pt>
                <c:pt idx="7082" formatCode="[$-F400]h:mm:ss\ am/pm">
                  <c:v>0.86828703703705001</c:v>
                </c:pt>
                <c:pt idx="7083" formatCode="[$-F400]h:mm:ss\ am/pm">
                  <c:v>0.86840277777779096</c:v>
                </c:pt>
                <c:pt idx="7084">
                  <c:v>0.86851851851853201</c:v>
                </c:pt>
                <c:pt idx="7085" formatCode="[$-F400]h:mm:ss\ am/pm">
                  <c:v>0.86863425925927296</c:v>
                </c:pt>
                <c:pt idx="7086" formatCode="[$-F400]h:mm:ss\ am/pm">
                  <c:v>0.86875000000001301</c:v>
                </c:pt>
                <c:pt idx="7087">
                  <c:v>0.86886574074075396</c:v>
                </c:pt>
                <c:pt idx="7088" formatCode="[$-F400]h:mm:ss\ am/pm">
                  <c:v>0.86898148148149501</c:v>
                </c:pt>
                <c:pt idx="7089" formatCode="[$-F400]h:mm:ss\ am/pm">
                  <c:v>0.86909722222223595</c:v>
                </c:pt>
                <c:pt idx="7090">
                  <c:v>0.86921296296297601</c:v>
                </c:pt>
                <c:pt idx="7091" formatCode="[$-F400]h:mm:ss\ am/pm">
                  <c:v>0.86932870370371695</c:v>
                </c:pt>
                <c:pt idx="7092" formatCode="[$-F400]h:mm:ss\ am/pm">
                  <c:v>0.86944444444445801</c:v>
                </c:pt>
                <c:pt idx="7093">
                  <c:v>0.86956018518519895</c:v>
                </c:pt>
                <c:pt idx="7094" formatCode="[$-F400]h:mm:ss\ am/pm">
                  <c:v>0.86967592592593901</c:v>
                </c:pt>
                <c:pt idx="7095" formatCode="[$-F400]h:mm:ss\ am/pm">
                  <c:v>0.86979166666667995</c:v>
                </c:pt>
                <c:pt idx="7096">
                  <c:v>0.86990740740742101</c:v>
                </c:pt>
                <c:pt idx="7097" formatCode="[$-F400]h:mm:ss\ am/pm">
                  <c:v>0.87002314814816195</c:v>
                </c:pt>
                <c:pt idx="7098" formatCode="[$-F400]h:mm:ss\ am/pm">
                  <c:v>0.87013888888890201</c:v>
                </c:pt>
                <c:pt idx="7099">
                  <c:v>0.87025462962964295</c:v>
                </c:pt>
                <c:pt idx="7100" formatCode="[$-F400]h:mm:ss\ am/pm">
                  <c:v>0.87037037037038401</c:v>
                </c:pt>
                <c:pt idx="7101" formatCode="[$-F400]h:mm:ss\ am/pm">
                  <c:v>0.87048611111112395</c:v>
                </c:pt>
                <c:pt idx="7102">
                  <c:v>0.87060185185186501</c:v>
                </c:pt>
                <c:pt idx="7103" formatCode="[$-F400]h:mm:ss\ am/pm">
                  <c:v>0.87071759259260595</c:v>
                </c:pt>
                <c:pt idx="7104" formatCode="[$-F400]h:mm:ss\ am/pm">
                  <c:v>0.870833333333347</c:v>
                </c:pt>
                <c:pt idx="7105">
                  <c:v>0.87094907407408695</c:v>
                </c:pt>
                <c:pt idx="7106" formatCode="[$-F400]h:mm:ss\ am/pm">
                  <c:v>0.871064814814828</c:v>
                </c:pt>
                <c:pt idx="7107" formatCode="[$-F400]h:mm:ss\ am/pm">
                  <c:v>0.87118055555556895</c:v>
                </c:pt>
                <c:pt idx="7108">
                  <c:v>0.87129629629631</c:v>
                </c:pt>
                <c:pt idx="7109" formatCode="[$-F400]h:mm:ss\ am/pm">
                  <c:v>0.87141203703704995</c:v>
                </c:pt>
                <c:pt idx="7110" formatCode="[$-F400]h:mm:ss\ am/pm">
                  <c:v>0.871527777777791</c:v>
                </c:pt>
                <c:pt idx="7111">
                  <c:v>0.87164351851853195</c:v>
                </c:pt>
                <c:pt idx="7112" formatCode="[$-F400]h:mm:ss\ am/pm">
                  <c:v>0.871759259259273</c:v>
                </c:pt>
                <c:pt idx="7113" formatCode="[$-F400]h:mm:ss\ am/pm">
                  <c:v>0.87187500000001295</c:v>
                </c:pt>
                <c:pt idx="7114">
                  <c:v>0.871990740740754</c:v>
                </c:pt>
                <c:pt idx="7115" formatCode="[$-F400]h:mm:ss\ am/pm">
                  <c:v>0.87210648148149505</c:v>
                </c:pt>
                <c:pt idx="7116" formatCode="[$-F400]h:mm:ss\ am/pm">
                  <c:v>0.872222222222236</c:v>
                </c:pt>
                <c:pt idx="7117">
                  <c:v>0.87233796296297605</c:v>
                </c:pt>
                <c:pt idx="7118" formatCode="[$-F400]h:mm:ss\ am/pm">
                  <c:v>0.872453703703717</c:v>
                </c:pt>
                <c:pt idx="7119" formatCode="[$-F400]h:mm:ss\ am/pm">
                  <c:v>0.87256944444445805</c:v>
                </c:pt>
                <c:pt idx="7120">
                  <c:v>0.872685185185199</c:v>
                </c:pt>
                <c:pt idx="7121" formatCode="[$-F400]h:mm:ss\ am/pm">
                  <c:v>0.87280092592593905</c:v>
                </c:pt>
                <c:pt idx="7122" formatCode="[$-F400]h:mm:ss\ am/pm">
                  <c:v>0.87291666666668</c:v>
                </c:pt>
                <c:pt idx="7123">
                  <c:v>0.87303240740742105</c:v>
                </c:pt>
                <c:pt idx="7124" formatCode="[$-F400]h:mm:ss\ am/pm">
                  <c:v>0.873148148148162</c:v>
                </c:pt>
                <c:pt idx="7125" formatCode="[$-F400]h:mm:ss\ am/pm">
                  <c:v>0.87326388888890205</c:v>
                </c:pt>
                <c:pt idx="7126">
                  <c:v>0.873379629629643</c:v>
                </c:pt>
                <c:pt idx="7127" formatCode="[$-F400]h:mm:ss\ am/pm">
                  <c:v>0.87349537037038405</c:v>
                </c:pt>
                <c:pt idx="7128" formatCode="[$-F400]h:mm:ss\ am/pm">
                  <c:v>0.87361111111112499</c:v>
                </c:pt>
                <c:pt idx="7129">
                  <c:v>0.87372685185186505</c:v>
                </c:pt>
                <c:pt idx="7130" formatCode="[$-F400]h:mm:ss\ am/pm">
                  <c:v>0.87384259259260599</c:v>
                </c:pt>
                <c:pt idx="7131" formatCode="[$-F400]h:mm:ss\ am/pm">
                  <c:v>0.87395833333334705</c:v>
                </c:pt>
                <c:pt idx="7132">
                  <c:v>0.87407407407408699</c:v>
                </c:pt>
                <c:pt idx="7133" formatCode="[$-F400]h:mm:ss\ am/pm">
                  <c:v>0.87418981481482805</c:v>
                </c:pt>
                <c:pt idx="7134" formatCode="[$-F400]h:mm:ss\ am/pm">
                  <c:v>0.87430555555556899</c:v>
                </c:pt>
                <c:pt idx="7135">
                  <c:v>0.87442129629631005</c:v>
                </c:pt>
                <c:pt idx="7136" formatCode="[$-F400]h:mm:ss\ am/pm">
                  <c:v>0.87453703703704999</c:v>
                </c:pt>
                <c:pt idx="7137" formatCode="[$-F400]h:mm:ss\ am/pm">
                  <c:v>0.87465277777779105</c:v>
                </c:pt>
                <c:pt idx="7138">
                  <c:v>0.87476851851853199</c:v>
                </c:pt>
                <c:pt idx="7139" formatCode="[$-F400]h:mm:ss\ am/pm">
                  <c:v>0.87488425925927304</c:v>
                </c:pt>
                <c:pt idx="7140" formatCode="[$-F400]h:mm:ss\ am/pm">
                  <c:v>0.87500000000001299</c:v>
                </c:pt>
                <c:pt idx="7141">
                  <c:v>0.87511574074075404</c:v>
                </c:pt>
                <c:pt idx="7142" formatCode="[$-F400]h:mm:ss\ am/pm">
                  <c:v>0.87523148148149499</c:v>
                </c:pt>
                <c:pt idx="7143" formatCode="[$-F400]h:mm:ss\ am/pm">
                  <c:v>0.87534722222223604</c:v>
                </c:pt>
                <c:pt idx="7144">
                  <c:v>0.87546296296297599</c:v>
                </c:pt>
                <c:pt idx="7145" formatCode="[$-F400]h:mm:ss\ am/pm">
                  <c:v>0.87557870370371704</c:v>
                </c:pt>
                <c:pt idx="7146" formatCode="[$-F400]h:mm:ss\ am/pm">
                  <c:v>0.87569444444445799</c:v>
                </c:pt>
                <c:pt idx="7147">
                  <c:v>0.87581018518519904</c:v>
                </c:pt>
                <c:pt idx="7148" formatCode="[$-F400]h:mm:ss\ am/pm">
                  <c:v>0.87592592592593899</c:v>
                </c:pt>
                <c:pt idx="7149" formatCode="[$-F400]h:mm:ss\ am/pm">
                  <c:v>0.87604166666668004</c:v>
                </c:pt>
                <c:pt idx="7150">
                  <c:v>0.87615740740742099</c:v>
                </c:pt>
                <c:pt idx="7151" formatCode="[$-F400]h:mm:ss\ am/pm">
                  <c:v>0.87627314814816204</c:v>
                </c:pt>
                <c:pt idx="7152" formatCode="[$-F400]h:mm:ss\ am/pm">
                  <c:v>0.87638888888890198</c:v>
                </c:pt>
                <c:pt idx="7153">
                  <c:v>0.87650462962964304</c:v>
                </c:pt>
                <c:pt idx="7154" formatCode="[$-F400]h:mm:ss\ am/pm">
                  <c:v>0.87662037037038398</c:v>
                </c:pt>
                <c:pt idx="7155" formatCode="[$-F400]h:mm:ss\ am/pm">
                  <c:v>0.87673611111112504</c:v>
                </c:pt>
                <c:pt idx="7156">
                  <c:v>0.87685185185186498</c:v>
                </c:pt>
                <c:pt idx="7157" formatCode="[$-F400]h:mm:ss\ am/pm">
                  <c:v>0.87696759259260604</c:v>
                </c:pt>
                <c:pt idx="7158" formatCode="[$-F400]h:mm:ss\ am/pm">
                  <c:v>0.87708333333334698</c:v>
                </c:pt>
                <c:pt idx="7159">
                  <c:v>0.87719907407408804</c:v>
                </c:pt>
                <c:pt idx="7160" formatCode="[$-F400]h:mm:ss\ am/pm">
                  <c:v>0.87731481481482798</c:v>
                </c:pt>
                <c:pt idx="7161" formatCode="[$-F400]h:mm:ss\ am/pm">
                  <c:v>0.87743055555556904</c:v>
                </c:pt>
                <c:pt idx="7162">
                  <c:v>0.87754629629630998</c:v>
                </c:pt>
                <c:pt idx="7163" formatCode="[$-F400]h:mm:ss\ am/pm">
                  <c:v>0.87766203703705103</c:v>
                </c:pt>
                <c:pt idx="7164" formatCode="[$-F400]h:mm:ss\ am/pm">
                  <c:v>0.87777777777779098</c:v>
                </c:pt>
                <c:pt idx="7165">
                  <c:v>0.87789351851853203</c:v>
                </c:pt>
                <c:pt idx="7166" formatCode="[$-F400]h:mm:ss\ am/pm">
                  <c:v>0.87800925925927298</c:v>
                </c:pt>
                <c:pt idx="7167" formatCode="[$-F400]h:mm:ss\ am/pm">
                  <c:v>0.87812500000001403</c:v>
                </c:pt>
                <c:pt idx="7168">
                  <c:v>0.87824074074075398</c:v>
                </c:pt>
                <c:pt idx="7169" formatCode="[$-F400]h:mm:ss\ am/pm">
                  <c:v>0.87835648148149503</c:v>
                </c:pt>
                <c:pt idx="7170" formatCode="[$-F400]h:mm:ss\ am/pm">
                  <c:v>0.87847222222223598</c:v>
                </c:pt>
                <c:pt idx="7171">
                  <c:v>0.87858796296297703</c:v>
                </c:pt>
                <c:pt idx="7172" formatCode="[$-F400]h:mm:ss\ am/pm">
                  <c:v>0.87870370370371698</c:v>
                </c:pt>
                <c:pt idx="7173" formatCode="[$-F400]h:mm:ss\ am/pm">
                  <c:v>0.87881944444445803</c:v>
                </c:pt>
                <c:pt idx="7174">
                  <c:v>0.87893518518519897</c:v>
                </c:pt>
                <c:pt idx="7175" formatCode="[$-F400]h:mm:ss\ am/pm">
                  <c:v>0.87905092592593903</c:v>
                </c:pt>
                <c:pt idx="7176" formatCode="[$-F400]h:mm:ss\ am/pm">
                  <c:v>0.87916666666667997</c:v>
                </c:pt>
                <c:pt idx="7177">
                  <c:v>0.87928240740742103</c:v>
                </c:pt>
                <c:pt idx="7178" formatCode="[$-F400]h:mm:ss\ am/pm">
                  <c:v>0.87939814814816197</c:v>
                </c:pt>
                <c:pt idx="7179" formatCode="[$-F400]h:mm:ss\ am/pm">
                  <c:v>0.87951388888890203</c:v>
                </c:pt>
                <c:pt idx="7180">
                  <c:v>0.87962962962964297</c:v>
                </c:pt>
                <c:pt idx="7181" formatCode="[$-F400]h:mm:ss\ am/pm">
                  <c:v>0.87974537037038403</c:v>
                </c:pt>
                <c:pt idx="7182" formatCode="[$-F400]h:mm:ss\ am/pm">
                  <c:v>0.87986111111112497</c:v>
                </c:pt>
                <c:pt idx="7183">
                  <c:v>0.87997685185186503</c:v>
                </c:pt>
                <c:pt idx="7184" formatCode="[$-F400]h:mm:ss\ am/pm">
                  <c:v>0.88009259259260597</c:v>
                </c:pt>
                <c:pt idx="7185" formatCode="[$-F400]h:mm:ss\ am/pm">
                  <c:v>0.88020833333334703</c:v>
                </c:pt>
                <c:pt idx="7186">
                  <c:v>0.88032407407408797</c:v>
                </c:pt>
                <c:pt idx="7187" formatCode="[$-F400]h:mm:ss\ am/pm">
                  <c:v>0.88043981481482803</c:v>
                </c:pt>
                <c:pt idx="7188" formatCode="[$-F400]h:mm:ss\ am/pm">
                  <c:v>0.88055555555556897</c:v>
                </c:pt>
                <c:pt idx="7189">
                  <c:v>0.88067129629631002</c:v>
                </c:pt>
                <c:pt idx="7190" formatCode="[$-F400]h:mm:ss\ am/pm">
                  <c:v>0.88078703703705097</c:v>
                </c:pt>
                <c:pt idx="7191" formatCode="[$-F400]h:mm:ss\ am/pm">
                  <c:v>0.88090277777779102</c:v>
                </c:pt>
                <c:pt idx="7192">
                  <c:v>0.88101851851853197</c:v>
                </c:pt>
                <c:pt idx="7193" formatCode="[$-F400]h:mm:ss\ am/pm">
                  <c:v>0.88113425925927302</c:v>
                </c:pt>
                <c:pt idx="7194" formatCode="[$-F400]h:mm:ss\ am/pm">
                  <c:v>0.88125000000001397</c:v>
                </c:pt>
                <c:pt idx="7195">
                  <c:v>0.88136574074075402</c:v>
                </c:pt>
                <c:pt idx="7196" formatCode="[$-F400]h:mm:ss\ am/pm">
                  <c:v>0.88148148148149497</c:v>
                </c:pt>
                <c:pt idx="7197" formatCode="[$-F400]h:mm:ss\ am/pm">
                  <c:v>0.88159722222223602</c:v>
                </c:pt>
                <c:pt idx="7198">
                  <c:v>0.88171296296297696</c:v>
                </c:pt>
                <c:pt idx="7199" formatCode="[$-F400]h:mm:ss\ am/pm">
                  <c:v>0.88182870370371702</c:v>
                </c:pt>
                <c:pt idx="7200" formatCode="[$-F400]h:mm:ss\ am/pm">
                  <c:v>0.88194444444445796</c:v>
                </c:pt>
                <c:pt idx="7201">
                  <c:v>0.88206018518519902</c:v>
                </c:pt>
                <c:pt idx="7202" formatCode="[$-F400]h:mm:ss\ am/pm">
                  <c:v>0.88217592592593896</c:v>
                </c:pt>
                <c:pt idx="7203" formatCode="[$-F400]h:mm:ss\ am/pm">
                  <c:v>0.88229166666668002</c:v>
                </c:pt>
                <c:pt idx="7204">
                  <c:v>0.88240740740742096</c:v>
                </c:pt>
                <c:pt idx="7205" formatCode="[$-F400]h:mm:ss\ am/pm">
                  <c:v>0.88252314814816202</c:v>
                </c:pt>
                <c:pt idx="7206" formatCode="[$-F400]h:mm:ss\ am/pm">
                  <c:v>0.88263888888890196</c:v>
                </c:pt>
                <c:pt idx="7207">
                  <c:v>0.88275462962964302</c:v>
                </c:pt>
                <c:pt idx="7208" formatCode="[$-F400]h:mm:ss\ am/pm">
                  <c:v>0.88287037037038396</c:v>
                </c:pt>
                <c:pt idx="7209" formatCode="[$-F400]h:mm:ss\ am/pm">
                  <c:v>0.88298611111112502</c:v>
                </c:pt>
                <c:pt idx="7210">
                  <c:v>0.88310185185186496</c:v>
                </c:pt>
                <c:pt idx="7211" formatCode="[$-F400]h:mm:ss\ am/pm">
                  <c:v>0.88321759259260602</c:v>
                </c:pt>
                <c:pt idx="7212" formatCode="[$-F400]h:mm:ss\ am/pm">
                  <c:v>0.88333333333334696</c:v>
                </c:pt>
                <c:pt idx="7213">
                  <c:v>0.88344907407408801</c:v>
                </c:pt>
                <c:pt idx="7214" formatCode="[$-F400]h:mm:ss\ am/pm">
                  <c:v>0.88356481481482796</c:v>
                </c:pt>
                <c:pt idx="7215" formatCode="[$-F400]h:mm:ss\ am/pm">
                  <c:v>0.88368055555556901</c:v>
                </c:pt>
                <c:pt idx="7216">
                  <c:v>0.88379629629630996</c:v>
                </c:pt>
                <c:pt idx="7217" formatCode="[$-F400]h:mm:ss\ am/pm">
                  <c:v>0.88391203703705101</c:v>
                </c:pt>
                <c:pt idx="7218" formatCode="[$-F400]h:mm:ss\ am/pm">
                  <c:v>0.88402777777779096</c:v>
                </c:pt>
                <c:pt idx="7219">
                  <c:v>0.88414351851853201</c:v>
                </c:pt>
                <c:pt idx="7220" formatCode="[$-F400]h:mm:ss\ am/pm">
                  <c:v>0.88425925925927296</c:v>
                </c:pt>
                <c:pt idx="7221" formatCode="[$-F400]h:mm:ss\ am/pm">
                  <c:v>0.88437500000001401</c:v>
                </c:pt>
                <c:pt idx="7222">
                  <c:v>0.88449074074075396</c:v>
                </c:pt>
                <c:pt idx="7223" formatCode="[$-F400]h:mm:ss\ am/pm">
                  <c:v>0.88460648148149501</c:v>
                </c:pt>
                <c:pt idx="7224" formatCode="[$-F400]h:mm:ss\ am/pm">
                  <c:v>0.88472222222223595</c:v>
                </c:pt>
                <c:pt idx="7225">
                  <c:v>0.88483796296297701</c:v>
                </c:pt>
                <c:pt idx="7226" formatCode="[$-F400]h:mm:ss\ am/pm">
                  <c:v>0.88495370370371695</c:v>
                </c:pt>
                <c:pt idx="7227" formatCode="[$-F400]h:mm:ss\ am/pm">
                  <c:v>0.88506944444445801</c:v>
                </c:pt>
                <c:pt idx="7228">
                  <c:v>0.88518518518519895</c:v>
                </c:pt>
                <c:pt idx="7229" formatCode="[$-F400]h:mm:ss\ am/pm">
                  <c:v>0.88530092592594001</c:v>
                </c:pt>
                <c:pt idx="7230" formatCode="[$-F400]h:mm:ss\ am/pm">
                  <c:v>0.88541666666667995</c:v>
                </c:pt>
                <c:pt idx="7231">
                  <c:v>0.88553240740742101</c:v>
                </c:pt>
                <c:pt idx="7232" formatCode="[$-F400]h:mm:ss\ am/pm">
                  <c:v>0.88564814814816195</c:v>
                </c:pt>
                <c:pt idx="7233" formatCode="[$-F400]h:mm:ss\ am/pm">
                  <c:v>0.88576388888890301</c:v>
                </c:pt>
                <c:pt idx="7234">
                  <c:v>0.88587962962964295</c:v>
                </c:pt>
                <c:pt idx="7235" formatCode="[$-F400]h:mm:ss\ am/pm">
                  <c:v>0.88599537037038401</c:v>
                </c:pt>
                <c:pt idx="7236" formatCode="[$-F400]h:mm:ss\ am/pm">
                  <c:v>0.88611111111112495</c:v>
                </c:pt>
                <c:pt idx="7237">
                  <c:v>0.886226851851866</c:v>
                </c:pt>
                <c:pt idx="7238" formatCode="[$-F400]h:mm:ss\ am/pm">
                  <c:v>0.88634259259260595</c:v>
                </c:pt>
                <c:pt idx="7239" formatCode="[$-F400]h:mm:ss\ am/pm">
                  <c:v>0.886458333333347</c:v>
                </c:pt>
                <c:pt idx="7240">
                  <c:v>0.88657407407408795</c:v>
                </c:pt>
                <c:pt idx="7241" formatCode="[$-F400]h:mm:ss\ am/pm">
                  <c:v>0.886689814814829</c:v>
                </c:pt>
                <c:pt idx="7242" formatCode="[$-F400]h:mm:ss\ am/pm">
                  <c:v>0.88680555555556895</c:v>
                </c:pt>
                <c:pt idx="7243">
                  <c:v>0.88692129629631</c:v>
                </c:pt>
                <c:pt idx="7244" formatCode="[$-F400]h:mm:ss\ am/pm">
                  <c:v>0.88703703703705095</c:v>
                </c:pt>
                <c:pt idx="7245" formatCode="[$-F400]h:mm:ss\ am/pm">
                  <c:v>0.887152777777791</c:v>
                </c:pt>
                <c:pt idx="7246">
                  <c:v>0.88726851851853195</c:v>
                </c:pt>
                <c:pt idx="7247" formatCode="[$-F400]h:mm:ss\ am/pm">
                  <c:v>0.887384259259273</c:v>
                </c:pt>
                <c:pt idx="7248" formatCode="[$-F400]h:mm:ss\ am/pm">
                  <c:v>0.88750000000001406</c:v>
                </c:pt>
                <c:pt idx="7249">
                  <c:v>0.887615740740754</c:v>
                </c:pt>
                <c:pt idx="7250" formatCode="[$-F400]h:mm:ss\ am/pm">
                  <c:v>0.88773148148149505</c:v>
                </c:pt>
                <c:pt idx="7251" formatCode="[$-F400]h:mm:ss\ am/pm">
                  <c:v>0.887847222222236</c:v>
                </c:pt>
                <c:pt idx="7252">
                  <c:v>0.88796296296297705</c:v>
                </c:pt>
                <c:pt idx="7253" formatCode="[$-F400]h:mm:ss\ am/pm">
                  <c:v>0.888078703703717</c:v>
                </c:pt>
                <c:pt idx="7254" formatCode="[$-F400]h:mm:ss\ am/pm">
                  <c:v>0.88819444444445805</c:v>
                </c:pt>
                <c:pt idx="7255">
                  <c:v>0.888310185185199</c:v>
                </c:pt>
                <c:pt idx="7256" formatCode="[$-F400]h:mm:ss\ am/pm">
                  <c:v>0.88842592592594005</c:v>
                </c:pt>
                <c:pt idx="7257" formatCode="[$-F400]h:mm:ss\ am/pm">
                  <c:v>0.88854166666668</c:v>
                </c:pt>
                <c:pt idx="7258">
                  <c:v>0.88865740740742105</c:v>
                </c:pt>
                <c:pt idx="7259" formatCode="[$-F400]h:mm:ss\ am/pm">
                  <c:v>0.888773148148162</c:v>
                </c:pt>
                <c:pt idx="7260" formatCode="[$-F400]h:mm:ss\ am/pm">
                  <c:v>0.88888888888890305</c:v>
                </c:pt>
                <c:pt idx="7261">
                  <c:v>0.889004629629643</c:v>
                </c:pt>
                <c:pt idx="7262" formatCode="[$-F400]h:mm:ss\ am/pm">
                  <c:v>0.88912037037038405</c:v>
                </c:pt>
                <c:pt idx="7263" formatCode="[$-F400]h:mm:ss\ am/pm">
                  <c:v>0.88923611111112499</c:v>
                </c:pt>
                <c:pt idx="7264">
                  <c:v>0.88935185185186605</c:v>
                </c:pt>
                <c:pt idx="7265" formatCode="[$-F400]h:mm:ss\ am/pm">
                  <c:v>0.88946759259260599</c:v>
                </c:pt>
                <c:pt idx="7266" formatCode="[$-F400]h:mm:ss\ am/pm">
                  <c:v>0.88958333333334705</c:v>
                </c:pt>
                <c:pt idx="7267">
                  <c:v>0.88969907407408799</c:v>
                </c:pt>
                <c:pt idx="7268" formatCode="[$-F400]h:mm:ss\ am/pm">
                  <c:v>0.88981481481482905</c:v>
                </c:pt>
                <c:pt idx="7269" formatCode="[$-F400]h:mm:ss\ am/pm">
                  <c:v>0.88993055555556899</c:v>
                </c:pt>
                <c:pt idx="7270">
                  <c:v>0.89004629629631005</c:v>
                </c:pt>
                <c:pt idx="7271" formatCode="[$-F400]h:mm:ss\ am/pm">
                  <c:v>0.89016203703705099</c:v>
                </c:pt>
                <c:pt idx="7272" formatCode="[$-F400]h:mm:ss\ am/pm">
                  <c:v>0.89027777777779205</c:v>
                </c:pt>
                <c:pt idx="7273">
                  <c:v>0.89039351851853199</c:v>
                </c:pt>
                <c:pt idx="7274" formatCode="[$-F400]h:mm:ss\ am/pm">
                  <c:v>0.89050925925927304</c:v>
                </c:pt>
                <c:pt idx="7275" formatCode="[$-F400]h:mm:ss\ am/pm">
                  <c:v>0.89062500000001399</c:v>
                </c:pt>
                <c:pt idx="7276">
                  <c:v>0.89074074074075404</c:v>
                </c:pt>
                <c:pt idx="7277" formatCode="[$-F400]h:mm:ss\ am/pm">
                  <c:v>0.89085648148149499</c:v>
                </c:pt>
                <c:pt idx="7278" formatCode="[$-F400]h:mm:ss\ am/pm">
                  <c:v>0.89097222222223604</c:v>
                </c:pt>
                <c:pt idx="7279">
                  <c:v>0.89108796296297699</c:v>
                </c:pt>
                <c:pt idx="7280" formatCode="[$-F400]h:mm:ss\ am/pm">
                  <c:v>0.89120370370371704</c:v>
                </c:pt>
                <c:pt idx="7281" formatCode="[$-F400]h:mm:ss\ am/pm">
                  <c:v>0.89131944444445799</c:v>
                </c:pt>
                <c:pt idx="7282">
                  <c:v>0.89143518518519904</c:v>
                </c:pt>
                <c:pt idx="7283" formatCode="[$-F400]h:mm:ss\ am/pm">
                  <c:v>0.89155092592593999</c:v>
                </c:pt>
                <c:pt idx="7284" formatCode="[$-F400]h:mm:ss\ am/pm">
                  <c:v>0.89166666666668004</c:v>
                </c:pt>
                <c:pt idx="7285">
                  <c:v>0.89178240740742099</c:v>
                </c:pt>
                <c:pt idx="7286" formatCode="[$-F400]h:mm:ss\ am/pm">
                  <c:v>0.89189814814816204</c:v>
                </c:pt>
                <c:pt idx="7287" formatCode="[$-F400]h:mm:ss\ am/pm">
                  <c:v>0.89201388888890298</c:v>
                </c:pt>
                <c:pt idx="7288">
                  <c:v>0.89212962962964304</c:v>
                </c:pt>
                <c:pt idx="7289" formatCode="[$-F400]h:mm:ss\ am/pm">
                  <c:v>0.89224537037038398</c:v>
                </c:pt>
                <c:pt idx="7290" formatCode="[$-F400]h:mm:ss\ am/pm">
                  <c:v>0.89236111111112504</c:v>
                </c:pt>
                <c:pt idx="7291">
                  <c:v>0.89247685185186598</c:v>
                </c:pt>
                <c:pt idx="7292" formatCode="[$-F400]h:mm:ss\ am/pm">
                  <c:v>0.89259259259260604</c:v>
                </c:pt>
                <c:pt idx="7293" formatCode="[$-F400]h:mm:ss\ am/pm">
                  <c:v>0.89270833333334698</c:v>
                </c:pt>
                <c:pt idx="7294">
                  <c:v>0.89282407407408804</c:v>
                </c:pt>
                <c:pt idx="7295" formatCode="[$-F400]h:mm:ss\ am/pm">
                  <c:v>0.89293981481482898</c:v>
                </c:pt>
                <c:pt idx="7296" formatCode="[$-F400]h:mm:ss\ am/pm">
                  <c:v>0.89305555555556904</c:v>
                </c:pt>
                <c:pt idx="7297">
                  <c:v>0.89317129629630998</c:v>
                </c:pt>
                <c:pt idx="7298" formatCode="[$-F400]h:mm:ss\ am/pm">
                  <c:v>0.89328703703705103</c:v>
                </c:pt>
                <c:pt idx="7299" formatCode="[$-F400]h:mm:ss\ am/pm">
                  <c:v>0.89340277777779198</c:v>
                </c:pt>
                <c:pt idx="7300">
                  <c:v>0.89351851851853203</c:v>
                </c:pt>
                <c:pt idx="7301" formatCode="[$-F400]h:mm:ss\ am/pm">
                  <c:v>0.89363425925927298</c:v>
                </c:pt>
                <c:pt idx="7302" formatCode="[$-F400]h:mm:ss\ am/pm">
                  <c:v>0.89375000000001403</c:v>
                </c:pt>
                <c:pt idx="7303">
                  <c:v>0.89386574074075398</c:v>
                </c:pt>
                <c:pt idx="7304" formatCode="[$-F400]h:mm:ss\ am/pm">
                  <c:v>0.89398148148149503</c:v>
                </c:pt>
                <c:pt idx="7305" formatCode="[$-F400]h:mm:ss\ am/pm">
                  <c:v>0.89409722222223598</c:v>
                </c:pt>
                <c:pt idx="7306">
                  <c:v>0.89421296296297703</c:v>
                </c:pt>
                <c:pt idx="7307" formatCode="[$-F400]h:mm:ss\ am/pm">
                  <c:v>0.89432870370371698</c:v>
                </c:pt>
                <c:pt idx="7308" formatCode="[$-F400]h:mm:ss\ am/pm">
                  <c:v>0.89444444444445803</c:v>
                </c:pt>
                <c:pt idx="7309">
                  <c:v>0.89456018518519897</c:v>
                </c:pt>
                <c:pt idx="7310" formatCode="[$-F400]h:mm:ss\ am/pm">
                  <c:v>0.89467592592594003</c:v>
                </c:pt>
                <c:pt idx="7311" formatCode="[$-F400]h:mm:ss\ am/pm">
                  <c:v>0.89479166666667997</c:v>
                </c:pt>
                <c:pt idx="7312">
                  <c:v>0.89490740740742103</c:v>
                </c:pt>
                <c:pt idx="7313" formatCode="[$-F400]h:mm:ss\ am/pm">
                  <c:v>0.89502314814816197</c:v>
                </c:pt>
                <c:pt idx="7314" formatCode="[$-F400]h:mm:ss\ am/pm">
                  <c:v>0.89513888888890303</c:v>
                </c:pt>
                <c:pt idx="7315">
                  <c:v>0.89525462962964297</c:v>
                </c:pt>
                <c:pt idx="7316" formatCode="[$-F400]h:mm:ss\ am/pm">
                  <c:v>0.89537037037038403</c:v>
                </c:pt>
                <c:pt idx="7317" formatCode="[$-F400]h:mm:ss\ am/pm">
                  <c:v>0.89548611111112497</c:v>
                </c:pt>
                <c:pt idx="7318">
                  <c:v>0.89560185185186603</c:v>
                </c:pt>
                <c:pt idx="7319" formatCode="[$-F400]h:mm:ss\ am/pm">
                  <c:v>0.89571759259260597</c:v>
                </c:pt>
                <c:pt idx="7320" formatCode="[$-F400]h:mm:ss\ am/pm">
                  <c:v>0.89583333333334703</c:v>
                </c:pt>
                <c:pt idx="7321">
                  <c:v>0.89594907407408797</c:v>
                </c:pt>
                <c:pt idx="7322" formatCode="[$-F400]h:mm:ss\ am/pm">
                  <c:v>0.89606481481482902</c:v>
                </c:pt>
                <c:pt idx="7323" formatCode="[$-F400]h:mm:ss\ am/pm">
                  <c:v>0.89618055555556897</c:v>
                </c:pt>
                <c:pt idx="7324">
                  <c:v>0.89629629629631002</c:v>
                </c:pt>
                <c:pt idx="7325" formatCode="[$-F400]h:mm:ss\ am/pm">
                  <c:v>0.89641203703705097</c:v>
                </c:pt>
                <c:pt idx="7326" formatCode="[$-F400]h:mm:ss\ am/pm">
                  <c:v>0.89652777777779202</c:v>
                </c:pt>
                <c:pt idx="7327">
                  <c:v>0.89664351851853197</c:v>
                </c:pt>
                <c:pt idx="7328" formatCode="[$-F400]h:mm:ss\ am/pm">
                  <c:v>0.89675925925927302</c:v>
                </c:pt>
                <c:pt idx="7329" formatCode="[$-F400]h:mm:ss\ am/pm">
                  <c:v>0.89687500000001397</c:v>
                </c:pt>
                <c:pt idx="7330">
                  <c:v>0.89699074074075502</c:v>
                </c:pt>
                <c:pt idx="7331" formatCode="[$-F400]h:mm:ss\ am/pm">
                  <c:v>0.89710648148149497</c:v>
                </c:pt>
                <c:pt idx="7332" formatCode="[$-F400]h:mm:ss\ am/pm">
                  <c:v>0.89722222222223602</c:v>
                </c:pt>
                <c:pt idx="7333">
                  <c:v>0.89733796296297696</c:v>
                </c:pt>
                <c:pt idx="7334" formatCode="[$-F400]h:mm:ss\ am/pm">
                  <c:v>0.89745370370371802</c:v>
                </c:pt>
                <c:pt idx="7335" formatCode="[$-F400]h:mm:ss\ am/pm">
                  <c:v>0.89756944444445796</c:v>
                </c:pt>
                <c:pt idx="7336">
                  <c:v>0.89768518518519902</c:v>
                </c:pt>
                <c:pt idx="7337" formatCode="[$-F400]h:mm:ss\ am/pm">
                  <c:v>0.89780092592593996</c:v>
                </c:pt>
                <c:pt idx="7338" formatCode="[$-F400]h:mm:ss\ am/pm">
                  <c:v>0.89791666666668102</c:v>
                </c:pt>
                <c:pt idx="7339">
                  <c:v>0.89803240740742096</c:v>
                </c:pt>
                <c:pt idx="7340" formatCode="[$-F400]h:mm:ss\ am/pm">
                  <c:v>0.89814814814816202</c:v>
                </c:pt>
                <c:pt idx="7341" formatCode="[$-F400]h:mm:ss\ am/pm">
                  <c:v>0.89826388888890296</c:v>
                </c:pt>
                <c:pt idx="7342">
                  <c:v>0.89837962962964402</c:v>
                </c:pt>
                <c:pt idx="7343" formatCode="[$-F400]h:mm:ss\ am/pm">
                  <c:v>0.89849537037038396</c:v>
                </c:pt>
                <c:pt idx="7344" formatCode="[$-F400]h:mm:ss\ am/pm">
                  <c:v>0.89861111111112502</c:v>
                </c:pt>
                <c:pt idx="7345">
                  <c:v>0.89872685185186596</c:v>
                </c:pt>
                <c:pt idx="7346" formatCode="[$-F400]h:mm:ss\ am/pm">
                  <c:v>0.89884259259260602</c:v>
                </c:pt>
                <c:pt idx="7347" formatCode="[$-F400]h:mm:ss\ am/pm">
                  <c:v>0.89895833333334696</c:v>
                </c:pt>
                <c:pt idx="7348">
                  <c:v>0.89907407407408801</c:v>
                </c:pt>
                <c:pt idx="7349" formatCode="[$-F400]h:mm:ss\ am/pm">
                  <c:v>0.89918981481482896</c:v>
                </c:pt>
                <c:pt idx="7350" formatCode="[$-F400]h:mm:ss\ am/pm">
                  <c:v>0.89930555555556901</c:v>
                </c:pt>
                <c:pt idx="7351">
                  <c:v>0.89942129629630996</c:v>
                </c:pt>
                <c:pt idx="7352" formatCode="[$-F400]h:mm:ss\ am/pm">
                  <c:v>0.89953703703705101</c:v>
                </c:pt>
                <c:pt idx="7353" formatCode="[$-F400]h:mm:ss\ am/pm">
                  <c:v>0.89965277777779196</c:v>
                </c:pt>
                <c:pt idx="7354">
                  <c:v>0.89976851851853201</c:v>
                </c:pt>
                <c:pt idx="7355" formatCode="[$-F400]h:mm:ss\ am/pm">
                  <c:v>0.89988425925927296</c:v>
                </c:pt>
                <c:pt idx="7356" formatCode="[$-F400]h:mm:ss\ am/pm">
                  <c:v>0.90000000000001401</c:v>
                </c:pt>
                <c:pt idx="7357">
                  <c:v>0.90011574074075495</c:v>
                </c:pt>
                <c:pt idx="7358" formatCode="[$-F400]h:mm:ss\ am/pm">
                  <c:v>0.90023148148149501</c:v>
                </c:pt>
                <c:pt idx="7359" formatCode="[$-F400]h:mm:ss\ am/pm">
                  <c:v>0.90034722222223595</c:v>
                </c:pt>
                <c:pt idx="7360">
                  <c:v>0.90046296296297701</c:v>
                </c:pt>
                <c:pt idx="7361" formatCode="[$-F400]h:mm:ss\ am/pm">
                  <c:v>0.90057870370371795</c:v>
                </c:pt>
                <c:pt idx="7362" formatCode="[$-F400]h:mm:ss\ am/pm">
                  <c:v>0.90069444444445801</c:v>
                </c:pt>
                <c:pt idx="7363">
                  <c:v>0.90081018518519895</c:v>
                </c:pt>
                <c:pt idx="7364" formatCode="[$-F400]h:mm:ss\ am/pm">
                  <c:v>0.90092592592594001</c:v>
                </c:pt>
                <c:pt idx="7365" formatCode="[$-F400]h:mm:ss\ am/pm">
                  <c:v>0.90104166666668095</c:v>
                </c:pt>
                <c:pt idx="7366">
                  <c:v>0.90115740740742101</c:v>
                </c:pt>
                <c:pt idx="7367" formatCode="[$-F400]h:mm:ss\ am/pm">
                  <c:v>0.90127314814816195</c:v>
                </c:pt>
                <c:pt idx="7368" formatCode="[$-F400]h:mm:ss\ am/pm">
                  <c:v>0.90138888888890301</c:v>
                </c:pt>
                <c:pt idx="7369">
                  <c:v>0.90150462962964395</c:v>
                </c:pt>
                <c:pt idx="7370" formatCode="[$-F400]h:mm:ss\ am/pm">
                  <c:v>0.90162037037038401</c:v>
                </c:pt>
                <c:pt idx="7371" formatCode="[$-F400]h:mm:ss\ am/pm">
                  <c:v>0.90173611111112495</c:v>
                </c:pt>
                <c:pt idx="7372">
                  <c:v>0.901851851851866</c:v>
                </c:pt>
                <c:pt idx="7373" formatCode="[$-F400]h:mm:ss\ am/pm">
                  <c:v>0.90196759259260595</c:v>
                </c:pt>
                <c:pt idx="7374" formatCode="[$-F400]h:mm:ss\ am/pm">
                  <c:v>0.902083333333347</c:v>
                </c:pt>
                <c:pt idx="7375">
                  <c:v>0.90219907407408795</c:v>
                </c:pt>
                <c:pt idx="7376" formatCode="[$-F400]h:mm:ss\ am/pm">
                  <c:v>0.902314814814829</c:v>
                </c:pt>
                <c:pt idx="7377" formatCode="[$-F400]h:mm:ss\ am/pm">
                  <c:v>0.90243055555556895</c:v>
                </c:pt>
                <c:pt idx="7378">
                  <c:v>0.90254629629631</c:v>
                </c:pt>
                <c:pt idx="7379" formatCode="[$-F400]h:mm:ss\ am/pm">
                  <c:v>0.90266203703705095</c:v>
                </c:pt>
                <c:pt idx="7380" formatCode="[$-F400]h:mm:ss\ am/pm">
                  <c:v>0.902777777777792</c:v>
                </c:pt>
                <c:pt idx="7381">
                  <c:v>0.90289351851853195</c:v>
                </c:pt>
                <c:pt idx="7382" formatCode="[$-F400]h:mm:ss\ am/pm">
                  <c:v>0.903009259259273</c:v>
                </c:pt>
                <c:pt idx="7383" formatCode="[$-F400]h:mm:ss\ am/pm">
                  <c:v>0.90312500000001406</c:v>
                </c:pt>
                <c:pt idx="7384">
                  <c:v>0.903240740740755</c:v>
                </c:pt>
                <c:pt idx="7385" formatCode="[$-F400]h:mm:ss\ am/pm">
                  <c:v>0.90335648148149505</c:v>
                </c:pt>
                <c:pt idx="7386" formatCode="[$-F400]h:mm:ss\ am/pm">
                  <c:v>0.903472222222236</c:v>
                </c:pt>
                <c:pt idx="7387">
                  <c:v>0.90358796296297705</c:v>
                </c:pt>
                <c:pt idx="7388" formatCode="[$-F400]h:mm:ss\ am/pm">
                  <c:v>0.903703703703718</c:v>
                </c:pt>
                <c:pt idx="7389" formatCode="[$-F400]h:mm:ss\ am/pm">
                  <c:v>0.90381944444445805</c:v>
                </c:pt>
                <c:pt idx="7390">
                  <c:v>0.903935185185199</c:v>
                </c:pt>
                <c:pt idx="7391" formatCode="[$-F400]h:mm:ss\ am/pm">
                  <c:v>0.90405092592594005</c:v>
                </c:pt>
                <c:pt idx="7392" formatCode="[$-F400]h:mm:ss\ am/pm">
                  <c:v>0.904166666666681</c:v>
                </c:pt>
                <c:pt idx="7393">
                  <c:v>0.90428240740742105</c:v>
                </c:pt>
                <c:pt idx="7394" formatCode="[$-F400]h:mm:ss\ am/pm">
                  <c:v>0.904398148148162</c:v>
                </c:pt>
                <c:pt idx="7395" formatCode="[$-F400]h:mm:ss\ am/pm">
                  <c:v>0.90451388888890305</c:v>
                </c:pt>
                <c:pt idx="7396">
                  <c:v>0.90462962962964399</c:v>
                </c:pt>
                <c:pt idx="7397" formatCode="[$-F400]h:mm:ss\ am/pm">
                  <c:v>0.90474537037038405</c:v>
                </c:pt>
                <c:pt idx="7398" formatCode="[$-F400]h:mm:ss\ am/pm">
                  <c:v>0.90486111111112499</c:v>
                </c:pt>
                <c:pt idx="7399">
                  <c:v>0.90497685185186605</c:v>
                </c:pt>
                <c:pt idx="7400" formatCode="[$-F400]h:mm:ss\ am/pm">
                  <c:v>0.90509259259260699</c:v>
                </c:pt>
                <c:pt idx="7401" formatCode="[$-F400]h:mm:ss\ am/pm">
                  <c:v>0.90520833333334705</c:v>
                </c:pt>
                <c:pt idx="7402">
                  <c:v>0.90532407407408799</c:v>
                </c:pt>
                <c:pt idx="7403" formatCode="[$-F400]h:mm:ss\ am/pm">
                  <c:v>0.90543981481482905</c:v>
                </c:pt>
                <c:pt idx="7404" formatCode="[$-F400]h:mm:ss\ am/pm">
                  <c:v>0.90555555555556899</c:v>
                </c:pt>
                <c:pt idx="7405">
                  <c:v>0.90567129629631005</c:v>
                </c:pt>
                <c:pt idx="7406" formatCode="[$-F400]h:mm:ss\ am/pm">
                  <c:v>0.90578703703705099</c:v>
                </c:pt>
                <c:pt idx="7407" formatCode="[$-F400]h:mm:ss\ am/pm">
                  <c:v>0.90590277777779205</c:v>
                </c:pt>
                <c:pt idx="7408">
                  <c:v>0.90601851851853199</c:v>
                </c:pt>
                <c:pt idx="7409" formatCode="[$-F400]h:mm:ss\ am/pm">
                  <c:v>0.90613425925927304</c:v>
                </c:pt>
                <c:pt idx="7410" formatCode="[$-F400]h:mm:ss\ am/pm">
                  <c:v>0.90625000000001399</c:v>
                </c:pt>
                <c:pt idx="7411">
                  <c:v>0.90636574074075504</c:v>
                </c:pt>
                <c:pt idx="7412" formatCode="[$-F400]h:mm:ss\ am/pm">
                  <c:v>0.90648148148149499</c:v>
                </c:pt>
                <c:pt idx="7413" formatCode="[$-F400]h:mm:ss\ am/pm">
                  <c:v>0.90659722222223604</c:v>
                </c:pt>
                <c:pt idx="7414">
                  <c:v>0.90671296296297699</c:v>
                </c:pt>
                <c:pt idx="7415" formatCode="[$-F400]h:mm:ss\ am/pm">
                  <c:v>0.90682870370371804</c:v>
                </c:pt>
                <c:pt idx="7416" formatCode="[$-F400]h:mm:ss\ am/pm">
                  <c:v>0.90694444444445799</c:v>
                </c:pt>
                <c:pt idx="7417">
                  <c:v>0.90706018518519904</c:v>
                </c:pt>
                <c:pt idx="7418" formatCode="[$-F400]h:mm:ss\ am/pm">
                  <c:v>0.90717592592593999</c:v>
                </c:pt>
                <c:pt idx="7419" formatCode="[$-F400]h:mm:ss\ am/pm">
                  <c:v>0.90729166666668104</c:v>
                </c:pt>
                <c:pt idx="7420">
                  <c:v>0.90740740740742099</c:v>
                </c:pt>
                <c:pt idx="7421" formatCode="[$-F400]h:mm:ss\ am/pm">
                  <c:v>0.90752314814816204</c:v>
                </c:pt>
                <c:pt idx="7422" formatCode="[$-F400]h:mm:ss\ am/pm">
                  <c:v>0.90763888888890298</c:v>
                </c:pt>
                <c:pt idx="7423">
                  <c:v>0.90775462962964404</c:v>
                </c:pt>
                <c:pt idx="7424" formatCode="[$-F400]h:mm:ss\ am/pm">
                  <c:v>0.90787037037038398</c:v>
                </c:pt>
                <c:pt idx="7425" formatCode="[$-F400]h:mm:ss\ am/pm">
                  <c:v>0.90798611111112504</c:v>
                </c:pt>
                <c:pt idx="7426">
                  <c:v>0.90810185185186598</c:v>
                </c:pt>
                <c:pt idx="7427" formatCode="[$-F400]h:mm:ss\ am/pm">
                  <c:v>0.90821759259260704</c:v>
                </c:pt>
                <c:pt idx="7428" formatCode="[$-F400]h:mm:ss\ am/pm">
                  <c:v>0.90833333333334698</c:v>
                </c:pt>
                <c:pt idx="7429">
                  <c:v>0.90844907407408804</c:v>
                </c:pt>
                <c:pt idx="7430" formatCode="[$-F400]h:mm:ss\ am/pm">
                  <c:v>0.90856481481482898</c:v>
                </c:pt>
                <c:pt idx="7431" formatCode="[$-F400]h:mm:ss\ am/pm">
                  <c:v>0.90868055555557004</c:v>
                </c:pt>
                <c:pt idx="7432">
                  <c:v>0.90879629629630998</c:v>
                </c:pt>
                <c:pt idx="7433" formatCode="[$-F400]h:mm:ss\ am/pm">
                  <c:v>0.90891203703705103</c:v>
                </c:pt>
                <c:pt idx="7434" formatCode="[$-F400]h:mm:ss\ am/pm">
                  <c:v>0.90902777777779198</c:v>
                </c:pt>
                <c:pt idx="7435">
                  <c:v>0.90914351851853303</c:v>
                </c:pt>
                <c:pt idx="7436" formatCode="[$-F400]h:mm:ss\ am/pm">
                  <c:v>0.90925925925927298</c:v>
                </c:pt>
                <c:pt idx="7437" formatCode="[$-F400]h:mm:ss\ am/pm">
                  <c:v>0.90937500000001403</c:v>
                </c:pt>
                <c:pt idx="7438">
                  <c:v>0.90949074074075498</c:v>
                </c:pt>
                <c:pt idx="7439" formatCode="[$-F400]h:mm:ss\ am/pm">
                  <c:v>0.90960648148149603</c:v>
                </c:pt>
                <c:pt idx="7440" formatCode="[$-F400]h:mm:ss\ am/pm">
                  <c:v>0.90972222222223598</c:v>
                </c:pt>
                <c:pt idx="7441">
                  <c:v>0.90983796296297703</c:v>
                </c:pt>
                <c:pt idx="7442" formatCode="[$-F400]h:mm:ss\ am/pm">
                  <c:v>0.90995370370371798</c:v>
                </c:pt>
                <c:pt idx="7443" formatCode="[$-F400]h:mm:ss\ am/pm">
                  <c:v>0.91006944444445903</c:v>
                </c:pt>
                <c:pt idx="7444">
                  <c:v>0.91018518518519897</c:v>
                </c:pt>
                <c:pt idx="7445" formatCode="[$-F400]h:mm:ss\ am/pm">
                  <c:v>0.91030092592594003</c:v>
                </c:pt>
                <c:pt idx="7446" formatCode="[$-F400]h:mm:ss\ am/pm">
                  <c:v>0.91041666666668097</c:v>
                </c:pt>
                <c:pt idx="7447">
                  <c:v>0.91053240740742103</c:v>
                </c:pt>
                <c:pt idx="7448" formatCode="[$-F400]h:mm:ss\ am/pm">
                  <c:v>0.91064814814816197</c:v>
                </c:pt>
                <c:pt idx="7449" formatCode="[$-F400]h:mm:ss\ am/pm">
                  <c:v>0.91076388888890303</c:v>
                </c:pt>
                <c:pt idx="7450">
                  <c:v>0.91087962962964397</c:v>
                </c:pt>
                <c:pt idx="7451" formatCode="[$-F400]h:mm:ss\ am/pm">
                  <c:v>0.91099537037038403</c:v>
                </c:pt>
                <c:pt idx="7452" formatCode="[$-F400]h:mm:ss\ am/pm">
                  <c:v>0.91111111111112497</c:v>
                </c:pt>
                <c:pt idx="7453">
                  <c:v>0.91122685185186603</c:v>
                </c:pt>
                <c:pt idx="7454" formatCode="[$-F400]h:mm:ss\ am/pm">
                  <c:v>0.91134259259260697</c:v>
                </c:pt>
                <c:pt idx="7455" formatCode="[$-F400]h:mm:ss\ am/pm">
                  <c:v>0.91145833333334703</c:v>
                </c:pt>
                <c:pt idx="7456">
                  <c:v>0.91157407407408797</c:v>
                </c:pt>
                <c:pt idx="7457" formatCode="[$-F400]h:mm:ss\ am/pm">
                  <c:v>0.91168981481482902</c:v>
                </c:pt>
                <c:pt idx="7458" formatCode="[$-F400]h:mm:ss\ am/pm">
                  <c:v>0.91180555555556997</c:v>
                </c:pt>
                <c:pt idx="7459">
                  <c:v>0.91192129629631002</c:v>
                </c:pt>
                <c:pt idx="7460" formatCode="[$-F400]h:mm:ss\ am/pm">
                  <c:v>0.91203703703705097</c:v>
                </c:pt>
                <c:pt idx="7461" formatCode="[$-F400]h:mm:ss\ am/pm">
                  <c:v>0.91215277777779202</c:v>
                </c:pt>
                <c:pt idx="7462">
                  <c:v>0.91226851851853297</c:v>
                </c:pt>
                <c:pt idx="7463" formatCode="[$-F400]h:mm:ss\ am/pm">
                  <c:v>0.91238425925927302</c:v>
                </c:pt>
                <c:pt idx="7464" formatCode="[$-F400]h:mm:ss\ am/pm">
                  <c:v>0.91250000000001397</c:v>
                </c:pt>
                <c:pt idx="7465">
                  <c:v>0.91261574074075502</c:v>
                </c:pt>
                <c:pt idx="7466" formatCode="[$-F400]h:mm:ss\ am/pm">
                  <c:v>0.91273148148149597</c:v>
                </c:pt>
                <c:pt idx="7467" formatCode="[$-F400]h:mm:ss\ am/pm">
                  <c:v>0.91284722222223602</c:v>
                </c:pt>
                <c:pt idx="7468">
                  <c:v>0.91296296296297696</c:v>
                </c:pt>
                <c:pt idx="7469" formatCode="[$-F400]h:mm:ss\ am/pm">
                  <c:v>0.91307870370371802</c:v>
                </c:pt>
                <c:pt idx="7470" formatCode="[$-F400]h:mm:ss\ am/pm">
                  <c:v>0.91319444444445896</c:v>
                </c:pt>
                <c:pt idx="7471">
                  <c:v>0.91331018518519902</c:v>
                </c:pt>
                <c:pt idx="7472" formatCode="[$-F400]h:mm:ss\ am/pm">
                  <c:v>0.91342592592593996</c:v>
                </c:pt>
                <c:pt idx="7473" formatCode="[$-F400]h:mm:ss\ am/pm">
                  <c:v>0.91354166666668102</c:v>
                </c:pt>
                <c:pt idx="7474">
                  <c:v>0.91365740740742096</c:v>
                </c:pt>
                <c:pt idx="7475" formatCode="[$-F400]h:mm:ss\ am/pm">
                  <c:v>0.91377314814816202</c:v>
                </c:pt>
                <c:pt idx="7476" formatCode="[$-F400]h:mm:ss\ am/pm">
                  <c:v>0.91388888888890296</c:v>
                </c:pt>
                <c:pt idx="7477">
                  <c:v>0.91400462962964402</c:v>
                </c:pt>
                <c:pt idx="7478" formatCode="[$-F400]h:mm:ss\ am/pm">
                  <c:v>0.91412037037038396</c:v>
                </c:pt>
                <c:pt idx="7479" formatCode="[$-F400]h:mm:ss\ am/pm">
                  <c:v>0.91423611111112502</c:v>
                </c:pt>
                <c:pt idx="7480">
                  <c:v>0.91435185185186596</c:v>
                </c:pt>
                <c:pt idx="7481" formatCode="[$-F400]h:mm:ss\ am/pm">
                  <c:v>0.91446759259260701</c:v>
                </c:pt>
                <c:pt idx="7482" formatCode="[$-F400]h:mm:ss\ am/pm">
                  <c:v>0.91458333333334696</c:v>
                </c:pt>
                <c:pt idx="7483">
                  <c:v>0.91469907407408801</c:v>
                </c:pt>
                <c:pt idx="7484" formatCode="[$-F400]h:mm:ss\ am/pm">
                  <c:v>0.91481481481482896</c:v>
                </c:pt>
                <c:pt idx="7485" formatCode="[$-F400]h:mm:ss\ am/pm">
                  <c:v>0.91493055555557001</c:v>
                </c:pt>
                <c:pt idx="7486">
                  <c:v>0.91504629629630996</c:v>
                </c:pt>
                <c:pt idx="7487" formatCode="[$-F400]h:mm:ss\ am/pm">
                  <c:v>0.91516203703705101</c:v>
                </c:pt>
                <c:pt idx="7488" formatCode="[$-F400]h:mm:ss\ am/pm">
                  <c:v>0.91527777777779196</c:v>
                </c:pt>
                <c:pt idx="7489">
                  <c:v>0.91539351851853301</c:v>
                </c:pt>
                <c:pt idx="7490" formatCode="[$-F400]h:mm:ss\ am/pm">
                  <c:v>0.91550925925927296</c:v>
                </c:pt>
                <c:pt idx="7491" formatCode="[$-F400]h:mm:ss\ am/pm">
                  <c:v>0.91562500000001401</c:v>
                </c:pt>
                <c:pt idx="7492">
                  <c:v>0.91574074074075495</c:v>
                </c:pt>
                <c:pt idx="7493" formatCode="[$-F400]h:mm:ss\ am/pm">
                  <c:v>0.91585648148149601</c:v>
                </c:pt>
                <c:pt idx="7494" formatCode="[$-F400]h:mm:ss\ am/pm">
                  <c:v>0.91597222222223595</c:v>
                </c:pt>
                <c:pt idx="7495">
                  <c:v>0.91608796296297701</c:v>
                </c:pt>
                <c:pt idx="7496" formatCode="[$-F400]h:mm:ss\ am/pm">
                  <c:v>0.91620370370371795</c:v>
                </c:pt>
                <c:pt idx="7497" formatCode="[$-F400]h:mm:ss\ am/pm">
                  <c:v>0.91631944444445901</c:v>
                </c:pt>
                <c:pt idx="7498">
                  <c:v>0.91643518518519895</c:v>
                </c:pt>
                <c:pt idx="7499" formatCode="[$-F400]h:mm:ss\ am/pm">
                  <c:v>0.91655092592594001</c:v>
                </c:pt>
                <c:pt idx="7500" formatCode="[$-F400]h:mm:ss\ am/pm">
                  <c:v>0.91666666666668095</c:v>
                </c:pt>
                <c:pt idx="7501">
                  <c:v>0.91678240740742201</c:v>
                </c:pt>
                <c:pt idx="7502" formatCode="[$-F400]h:mm:ss\ am/pm">
                  <c:v>0.91689814814816195</c:v>
                </c:pt>
                <c:pt idx="7503" formatCode="[$-F400]h:mm:ss\ am/pm">
                  <c:v>0.91701388888890301</c:v>
                </c:pt>
                <c:pt idx="7504">
                  <c:v>0.91712962962964395</c:v>
                </c:pt>
                <c:pt idx="7505" formatCode="[$-F400]h:mm:ss\ am/pm">
                  <c:v>0.917245370370385</c:v>
                </c:pt>
                <c:pt idx="7506" formatCode="[$-F400]h:mm:ss\ am/pm">
                  <c:v>0.91736111111112495</c:v>
                </c:pt>
                <c:pt idx="7507">
                  <c:v>0.917476851851866</c:v>
                </c:pt>
                <c:pt idx="7508" formatCode="[$-F400]h:mm:ss\ am/pm">
                  <c:v>0.91759259259260695</c:v>
                </c:pt>
                <c:pt idx="7509" formatCode="[$-F400]h:mm:ss\ am/pm">
                  <c:v>0.917708333333348</c:v>
                </c:pt>
                <c:pt idx="7510">
                  <c:v>0.91782407407408795</c:v>
                </c:pt>
                <c:pt idx="7511" formatCode="[$-F400]h:mm:ss\ am/pm">
                  <c:v>0.917939814814829</c:v>
                </c:pt>
                <c:pt idx="7512" formatCode="[$-F400]h:mm:ss\ am/pm">
                  <c:v>0.91805555555556995</c:v>
                </c:pt>
                <c:pt idx="7513">
                  <c:v>0.918171296296311</c:v>
                </c:pt>
                <c:pt idx="7514" formatCode="[$-F400]h:mm:ss\ am/pm">
                  <c:v>0.91828703703705095</c:v>
                </c:pt>
                <c:pt idx="7515" formatCode="[$-F400]h:mm:ss\ am/pm">
                  <c:v>0.918402777777792</c:v>
                </c:pt>
                <c:pt idx="7516">
                  <c:v>0.91851851851853294</c:v>
                </c:pt>
                <c:pt idx="7517" formatCode="[$-F400]h:mm:ss\ am/pm">
                  <c:v>0.918634259259273</c:v>
                </c:pt>
                <c:pt idx="7518" formatCode="[$-F400]h:mm:ss\ am/pm">
                  <c:v>0.91875000000001406</c:v>
                </c:pt>
                <c:pt idx="7519">
                  <c:v>0.918865740740755</c:v>
                </c:pt>
                <c:pt idx="7520" formatCode="[$-F400]h:mm:ss\ am/pm">
                  <c:v>0.91898148148149605</c:v>
                </c:pt>
                <c:pt idx="7521" formatCode="[$-F400]h:mm:ss\ am/pm">
                  <c:v>0.919097222222236</c:v>
                </c:pt>
                <c:pt idx="7522">
                  <c:v>0.91921296296297705</c:v>
                </c:pt>
                <c:pt idx="7523" formatCode="[$-F400]h:mm:ss\ am/pm">
                  <c:v>0.919328703703718</c:v>
                </c:pt>
                <c:pt idx="7524" formatCode="[$-F400]h:mm:ss\ am/pm">
                  <c:v>0.91944444444445905</c:v>
                </c:pt>
                <c:pt idx="7525">
                  <c:v>0.919560185185199</c:v>
                </c:pt>
                <c:pt idx="7526" formatCode="[$-F400]h:mm:ss\ am/pm">
                  <c:v>0.91967592592594005</c:v>
                </c:pt>
                <c:pt idx="7527" formatCode="[$-F400]h:mm:ss\ am/pm">
                  <c:v>0.919791666666681</c:v>
                </c:pt>
                <c:pt idx="7528">
                  <c:v>0.91990740740742205</c:v>
                </c:pt>
                <c:pt idx="7529" formatCode="[$-F400]h:mm:ss\ am/pm">
                  <c:v>0.920023148148162</c:v>
                </c:pt>
                <c:pt idx="7530" formatCode="[$-F400]h:mm:ss\ am/pm">
                  <c:v>0.92013888888890305</c:v>
                </c:pt>
                <c:pt idx="7531">
                  <c:v>0.92025462962964399</c:v>
                </c:pt>
                <c:pt idx="7532" formatCode="[$-F400]h:mm:ss\ am/pm">
                  <c:v>0.92037037037038505</c:v>
                </c:pt>
                <c:pt idx="7533" formatCode="[$-F400]h:mm:ss\ am/pm">
                  <c:v>0.92048611111112499</c:v>
                </c:pt>
                <c:pt idx="7534">
                  <c:v>0.92060185185186605</c:v>
                </c:pt>
                <c:pt idx="7535" formatCode="[$-F400]h:mm:ss\ am/pm">
                  <c:v>0.92071759259260699</c:v>
                </c:pt>
                <c:pt idx="7536" formatCode="[$-F400]h:mm:ss\ am/pm">
                  <c:v>0.92083333333334805</c:v>
                </c:pt>
                <c:pt idx="7537">
                  <c:v>0.92094907407408799</c:v>
                </c:pt>
                <c:pt idx="7538" formatCode="[$-F400]h:mm:ss\ am/pm">
                  <c:v>0.92106481481482905</c:v>
                </c:pt>
                <c:pt idx="7539" formatCode="[$-F400]h:mm:ss\ am/pm">
                  <c:v>0.92118055555556999</c:v>
                </c:pt>
                <c:pt idx="7540">
                  <c:v>0.92129629629631105</c:v>
                </c:pt>
                <c:pt idx="7541" formatCode="[$-F400]h:mm:ss\ am/pm">
                  <c:v>0.92141203703705099</c:v>
                </c:pt>
                <c:pt idx="7542" formatCode="[$-F400]h:mm:ss\ am/pm">
                  <c:v>0.92152777777779205</c:v>
                </c:pt>
                <c:pt idx="7543">
                  <c:v>0.92164351851853299</c:v>
                </c:pt>
                <c:pt idx="7544" formatCode="[$-F400]h:mm:ss\ am/pm">
                  <c:v>0.92175925925927304</c:v>
                </c:pt>
                <c:pt idx="7545" formatCode="[$-F400]h:mm:ss\ am/pm">
                  <c:v>0.92187500000001399</c:v>
                </c:pt>
                <c:pt idx="7546">
                  <c:v>0.92199074074075504</c:v>
                </c:pt>
                <c:pt idx="7547" formatCode="[$-F400]h:mm:ss\ am/pm">
                  <c:v>0.92210648148149599</c:v>
                </c:pt>
                <c:pt idx="7548" formatCode="[$-F400]h:mm:ss\ am/pm">
                  <c:v>0.92222222222223604</c:v>
                </c:pt>
                <c:pt idx="7549">
                  <c:v>0.92233796296297699</c:v>
                </c:pt>
                <c:pt idx="7550" formatCode="[$-F400]h:mm:ss\ am/pm">
                  <c:v>0.92245370370371804</c:v>
                </c:pt>
                <c:pt idx="7551" formatCode="[$-F400]h:mm:ss\ am/pm">
                  <c:v>0.92256944444445899</c:v>
                </c:pt>
                <c:pt idx="7552">
                  <c:v>0.92268518518519904</c:v>
                </c:pt>
                <c:pt idx="7553" formatCode="[$-F400]h:mm:ss\ am/pm">
                  <c:v>0.92280092592593999</c:v>
                </c:pt>
                <c:pt idx="7554" formatCode="[$-F400]h:mm:ss\ am/pm">
                  <c:v>0.92291666666668104</c:v>
                </c:pt>
                <c:pt idx="7555">
                  <c:v>0.92303240740742198</c:v>
                </c:pt>
                <c:pt idx="7556" formatCode="[$-F400]h:mm:ss\ am/pm">
                  <c:v>0.92314814814816204</c:v>
                </c:pt>
                <c:pt idx="7557" formatCode="[$-F400]h:mm:ss\ am/pm">
                  <c:v>0.92326388888890298</c:v>
                </c:pt>
                <c:pt idx="7558">
                  <c:v>0.92337962962964404</c:v>
                </c:pt>
                <c:pt idx="7559" formatCode="[$-F400]h:mm:ss\ am/pm">
                  <c:v>0.92349537037038498</c:v>
                </c:pt>
                <c:pt idx="7560" formatCode="[$-F400]h:mm:ss\ am/pm">
                  <c:v>0.92361111111112504</c:v>
                </c:pt>
                <c:pt idx="7561">
                  <c:v>0.92372685185186598</c:v>
                </c:pt>
                <c:pt idx="7562" formatCode="[$-F400]h:mm:ss\ am/pm">
                  <c:v>0.92384259259260704</c:v>
                </c:pt>
                <c:pt idx="7563" formatCode="[$-F400]h:mm:ss\ am/pm">
                  <c:v>0.92395833333334798</c:v>
                </c:pt>
                <c:pt idx="7564">
                  <c:v>0.92407407407408804</c:v>
                </c:pt>
                <c:pt idx="7565" formatCode="[$-F400]h:mm:ss\ am/pm">
                  <c:v>0.92418981481482898</c:v>
                </c:pt>
                <c:pt idx="7566" formatCode="[$-F400]h:mm:ss\ am/pm">
                  <c:v>0.92430555555557004</c:v>
                </c:pt>
                <c:pt idx="7567">
                  <c:v>0.92442129629631098</c:v>
                </c:pt>
                <c:pt idx="7568" formatCode="[$-F400]h:mm:ss\ am/pm">
                  <c:v>0.92453703703705103</c:v>
                </c:pt>
                <c:pt idx="7569" formatCode="[$-F400]h:mm:ss\ am/pm">
                  <c:v>0.92465277777779198</c:v>
                </c:pt>
                <c:pt idx="7570">
                  <c:v>0.92476851851853303</c:v>
                </c:pt>
                <c:pt idx="7571" formatCode="[$-F400]h:mm:ss\ am/pm">
                  <c:v>0.92488425925927398</c:v>
                </c:pt>
                <c:pt idx="7572" formatCode="[$-F400]h:mm:ss\ am/pm">
                  <c:v>0.92500000000001403</c:v>
                </c:pt>
                <c:pt idx="7573">
                  <c:v>0.92511574074075498</c:v>
                </c:pt>
                <c:pt idx="7574" formatCode="[$-F400]h:mm:ss\ am/pm">
                  <c:v>0.92523148148149603</c:v>
                </c:pt>
                <c:pt idx="7575" formatCode="[$-F400]h:mm:ss\ am/pm">
                  <c:v>0.92534722222223598</c:v>
                </c:pt>
                <c:pt idx="7576">
                  <c:v>0.92546296296297703</c:v>
                </c:pt>
                <c:pt idx="7577" formatCode="[$-F400]h:mm:ss\ am/pm">
                  <c:v>0.92557870370371798</c:v>
                </c:pt>
                <c:pt idx="7578" formatCode="[$-F400]h:mm:ss\ am/pm">
                  <c:v>0.92569444444445903</c:v>
                </c:pt>
                <c:pt idx="7579">
                  <c:v>0.92581018518519897</c:v>
                </c:pt>
                <c:pt idx="7580" formatCode="[$-F400]h:mm:ss\ am/pm">
                  <c:v>0.92592592592594003</c:v>
                </c:pt>
                <c:pt idx="7581" formatCode="[$-F400]h:mm:ss\ am/pm">
                  <c:v>0.92604166666668097</c:v>
                </c:pt>
                <c:pt idx="7582">
                  <c:v>0.92615740740742203</c:v>
                </c:pt>
                <c:pt idx="7583" formatCode="[$-F400]h:mm:ss\ am/pm">
                  <c:v>0.92627314814816197</c:v>
                </c:pt>
                <c:pt idx="7584" formatCode="[$-F400]h:mm:ss\ am/pm">
                  <c:v>0.92638888888890303</c:v>
                </c:pt>
                <c:pt idx="7585">
                  <c:v>0.92650462962964397</c:v>
                </c:pt>
                <c:pt idx="7586" formatCode="[$-F400]h:mm:ss\ am/pm">
                  <c:v>0.92662037037038503</c:v>
                </c:pt>
                <c:pt idx="7587" formatCode="[$-F400]h:mm:ss\ am/pm">
                  <c:v>0.92673611111112497</c:v>
                </c:pt>
                <c:pt idx="7588">
                  <c:v>0.92685185185186603</c:v>
                </c:pt>
                <c:pt idx="7589" formatCode="[$-F400]h:mm:ss\ am/pm">
                  <c:v>0.92696759259260697</c:v>
                </c:pt>
                <c:pt idx="7590" formatCode="[$-F400]h:mm:ss\ am/pm">
                  <c:v>0.92708333333334803</c:v>
                </c:pt>
                <c:pt idx="7591">
                  <c:v>0.92719907407408797</c:v>
                </c:pt>
                <c:pt idx="7592" formatCode="[$-F400]h:mm:ss\ am/pm">
                  <c:v>0.92731481481482902</c:v>
                </c:pt>
                <c:pt idx="7593" formatCode="[$-F400]h:mm:ss\ am/pm">
                  <c:v>0.92743055555556997</c:v>
                </c:pt>
                <c:pt idx="7594">
                  <c:v>0.92754629629631102</c:v>
                </c:pt>
                <c:pt idx="7595" formatCode="[$-F400]h:mm:ss\ am/pm">
                  <c:v>0.92766203703705097</c:v>
                </c:pt>
                <c:pt idx="7596" formatCode="[$-F400]h:mm:ss\ am/pm">
                  <c:v>0.92777777777779202</c:v>
                </c:pt>
                <c:pt idx="7597">
                  <c:v>0.92789351851853297</c:v>
                </c:pt>
                <c:pt idx="7598" formatCode="[$-F400]h:mm:ss\ am/pm">
                  <c:v>0.92800925925927402</c:v>
                </c:pt>
                <c:pt idx="7599" formatCode="[$-F400]h:mm:ss\ am/pm">
                  <c:v>0.92812500000001397</c:v>
                </c:pt>
                <c:pt idx="7600">
                  <c:v>0.92824074074075502</c:v>
                </c:pt>
                <c:pt idx="7601" formatCode="[$-F400]h:mm:ss\ am/pm">
                  <c:v>0.92835648148149597</c:v>
                </c:pt>
                <c:pt idx="7602" formatCode="[$-F400]h:mm:ss\ am/pm">
                  <c:v>0.92847222222223702</c:v>
                </c:pt>
                <c:pt idx="7603">
                  <c:v>0.92858796296297696</c:v>
                </c:pt>
                <c:pt idx="7604" formatCode="[$-F400]h:mm:ss\ am/pm">
                  <c:v>0.92870370370371802</c:v>
                </c:pt>
                <c:pt idx="7605" formatCode="[$-F400]h:mm:ss\ am/pm">
                  <c:v>0.92881944444445896</c:v>
                </c:pt>
                <c:pt idx="7606">
                  <c:v>0.92893518518520002</c:v>
                </c:pt>
                <c:pt idx="7607" formatCode="[$-F400]h:mm:ss\ am/pm">
                  <c:v>0.92905092592593996</c:v>
                </c:pt>
                <c:pt idx="7608" formatCode="[$-F400]h:mm:ss\ am/pm">
                  <c:v>0.92916666666668102</c:v>
                </c:pt>
                <c:pt idx="7609">
                  <c:v>0.92928240740742196</c:v>
                </c:pt>
                <c:pt idx="7610" formatCode="[$-F400]h:mm:ss\ am/pm">
                  <c:v>0.92939814814816302</c:v>
                </c:pt>
                <c:pt idx="7611" formatCode="[$-F400]h:mm:ss\ am/pm">
                  <c:v>0.92951388888890296</c:v>
                </c:pt>
                <c:pt idx="7612">
                  <c:v>0.92962962962964402</c:v>
                </c:pt>
                <c:pt idx="7613" formatCode="[$-F400]h:mm:ss\ am/pm">
                  <c:v>0.92974537037038496</c:v>
                </c:pt>
                <c:pt idx="7614" formatCode="[$-F400]h:mm:ss\ am/pm">
                  <c:v>0.92986111111112602</c:v>
                </c:pt>
                <c:pt idx="7615">
                  <c:v>0.92997685185186596</c:v>
                </c:pt>
                <c:pt idx="7616" formatCode="[$-F400]h:mm:ss\ am/pm">
                  <c:v>0.93009259259260701</c:v>
                </c:pt>
                <c:pt idx="7617" formatCode="[$-F400]h:mm:ss\ am/pm">
                  <c:v>0.93020833333334796</c:v>
                </c:pt>
                <c:pt idx="7618">
                  <c:v>0.93032407407408801</c:v>
                </c:pt>
                <c:pt idx="7619" formatCode="[$-F400]h:mm:ss\ am/pm">
                  <c:v>0.93043981481482896</c:v>
                </c:pt>
                <c:pt idx="7620" formatCode="[$-F400]h:mm:ss\ am/pm">
                  <c:v>0.93055555555557001</c:v>
                </c:pt>
                <c:pt idx="7621">
                  <c:v>0.93067129629631096</c:v>
                </c:pt>
                <c:pt idx="7622" formatCode="[$-F400]h:mm:ss\ am/pm">
                  <c:v>0.93078703703705101</c:v>
                </c:pt>
                <c:pt idx="7623" formatCode="[$-F400]h:mm:ss\ am/pm">
                  <c:v>0.93090277777779196</c:v>
                </c:pt>
                <c:pt idx="7624">
                  <c:v>0.93101851851853301</c:v>
                </c:pt>
                <c:pt idx="7625" formatCode="[$-F400]h:mm:ss\ am/pm">
                  <c:v>0.93113425925927396</c:v>
                </c:pt>
                <c:pt idx="7626" formatCode="[$-F400]h:mm:ss\ am/pm">
                  <c:v>0.93125000000001401</c:v>
                </c:pt>
                <c:pt idx="7627">
                  <c:v>0.93136574074075495</c:v>
                </c:pt>
                <c:pt idx="7628" formatCode="[$-F400]h:mm:ss\ am/pm">
                  <c:v>0.93148148148149601</c:v>
                </c:pt>
                <c:pt idx="7629" formatCode="[$-F400]h:mm:ss\ am/pm">
                  <c:v>0.93159722222223695</c:v>
                </c:pt>
                <c:pt idx="7630">
                  <c:v>0.93171296296297701</c:v>
                </c:pt>
                <c:pt idx="7631" formatCode="[$-F400]h:mm:ss\ am/pm">
                  <c:v>0.93182870370371795</c:v>
                </c:pt>
                <c:pt idx="7632" formatCode="[$-F400]h:mm:ss\ am/pm">
                  <c:v>0.93194444444445901</c:v>
                </c:pt>
                <c:pt idx="7633">
                  <c:v>0.93206018518519995</c:v>
                </c:pt>
                <c:pt idx="7634" formatCode="[$-F400]h:mm:ss\ am/pm">
                  <c:v>0.93217592592594001</c:v>
                </c:pt>
                <c:pt idx="7635" formatCode="[$-F400]h:mm:ss\ am/pm">
                  <c:v>0.93229166666668095</c:v>
                </c:pt>
                <c:pt idx="7636">
                  <c:v>0.93240740740742201</c:v>
                </c:pt>
                <c:pt idx="7637" formatCode="[$-F400]h:mm:ss\ am/pm">
                  <c:v>0.93252314814816295</c:v>
                </c:pt>
                <c:pt idx="7638" formatCode="[$-F400]h:mm:ss\ am/pm">
                  <c:v>0.93263888888890301</c:v>
                </c:pt>
                <c:pt idx="7639">
                  <c:v>0.93275462962964395</c:v>
                </c:pt>
                <c:pt idx="7640" formatCode="[$-F400]h:mm:ss\ am/pm">
                  <c:v>0.932870370370385</c:v>
                </c:pt>
                <c:pt idx="7641" formatCode="[$-F400]h:mm:ss\ am/pm">
                  <c:v>0.93298611111112595</c:v>
                </c:pt>
                <c:pt idx="7642">
                  <c:v>0.933101851851866</c:v>
                </c:pt>
                <c:pt idx="7643" formatCode="[$-F400]h:mm:ss\ am/pm">
                  <c:v>0.93321759259260695</c:v>
                </c:pt>
                <c:pt idx="7644" formatCode="[$-F400]h:mm:ss\ am/pm">
                  <c:v>0.933333333333348</c:v>
                </c:pt>
                <c:pt idx="7645">
                  <c:v>0.93344907407408795</c:v>
                </c:pt>
                <c:pt idx="7646" formatCode="[$-F400]h:mm:ss\ am/pm">
                  <c:v>0.933564814814829</c:v>
                </c:pt>
                <c:pt idx="7647" formatCode="[$-F400]h:mm:ss\ am/pm">
                  <c:v>0.93368055555556995</c:v>
                </c:pt>
                <c:pt idx="7648">
                  <c:v>0.933796296296311</c:v>
                </c:pt>
                <c:pt idx="7649" formatCode="[$-F400]h:mm:ss\ am/pm">
                  <c:v>0.93391203703705095</c:v>
                </c:pt>
                <c:pt idx="7650" formatCode="[$-F400]h:mm:ss\ am/pm">
                  <c:v>0.934027777777792</c:v>
                </c:pt>
                <c:pt idx="7651">
                  <c:v>0.93414351851853294</c:v>
                </c:pt>
                <c:pt idx="7652" formatCode="[$-F400]h:mm:ss\ am/pm">
                  <c:v>0.934259259259274</c:v>
                </c:pt>
                <c:pt idx="7653" formatCode="[$-F400]h:mm:ss\ am/pm">
                  <c:v>0.93437500000001406</c:v>
                </c:pt>
                <c:pt idx="7654">
                  <c:v>0.934490740740755</c:v>
                </c:pt>
                <c:pt idx="7655" formatCode="[$-F400]h:mm:ss\ am/pm">
                  <c:v>0.93460648148149605</c:v>
                </c:pt>
                <c:pt idx="7656" formatCode="[$-F400]h:mm:ss\ am/pm">
                  <c:v>0.934722222222237</c:v>
                </c:pt>
                <c:pt idx="7657">
                  <c:v>0.93483796296297705</c:v>
                </c:pt>
                <c:pt idx="7658" formatCode="[$-F400]h:mm:ss\ am/pm">
                  <c:v>0.934953703703718</c:v>
                </c:pt>
                <c:pt idx="7659" formatCode="[$-F400]h:mm:ss\ am/pm">
                  <c:v>0.93506944444445905</c:v>
                </c:pt>
                <c:pt idx="7660">
                  <c:v>0.9351851851852</c:v>
                </c:pt>
                <c:pt idx="7661" formatCode="[$-F400]h:mm:ss\ am/pm">
                  <c:v>0.93530092592594005</c:v>
                </c:pt>
                <c:pt idx="7662" formatCode="[$-F400]h:mm:ss\ am/pm">
                  <c:v>0.935416666666681</c:v>
                </c:pt>
                <c:pt idx="7663">
                  <c:v>0.93553240740742205</c:v>
                </c:pt>
                <c:pt idx="7664" formatCode="[$-F400]h:mm:ss\ am/pm">
                  <c:v>0.93564814814816299</c:v>
                </c:pt>
                <c:pt idx="7665" formatCode="[$-F400]h:mm:ss\ am/pm">
                  <c:v>0.93576388888890305</c:v>
                </c:pt>
                <c:pt idx="7666">
                  <c:v>0.93587962962964399</c:v>
                </c:pt>
                <c:pt idx="7667" formatCode="[$-F400]h:mm:ss\ am/pm">
                  <c:v>0.93599537037038505</c:v>
                </c:pt>
                <c:pt idx="7668" formatCode="[$-F400]h:mm:ss\ am/pm">
                  <c:v>0.93611111111112599</c:v>
                </c:pt>
                <c:pt idx="7669">
                  <c:v>0.93622685185186605</c:v>
                </c:pt>
                <c:pt idx="7670" formatCode="[$-F400]h:mm:ss\ am/pm">
                  <c:v>0.93634259259260699</c:v>
                </c:pt>
                <c:pt idx="7671" formatCode="[$-F400]h:mm:ss\ am/pm">
                  <c:v>0.93645833333334805</c:v>
                </c:pt>
                <c:pt idx="7672">
                  <c:v>0.93657407407408799</c:v>
                </c:pt>
                <c:pt idx="7673" formatCode="[$-F400]h:mm:ss\ am/pm">
                  <c:v>0.93668981481482905</c:v>
                </c:pt>
                <c:pt idx="7674" formatCode="[$-F400]h:mm:ss\ am/pm">
                  <c:v>0.93680555555556999</c:v>
                </c:pt>
                <c:pt idx="7675">
                  <c:v>0.93692129629631105</c:v>
                </c:pt>
                <c:pt idx="7676" formatCode="[$-F400]h:mm:ss\ am/pm">
                  <c:v>0.93703703703705099</c:v>
                </c:pt>
                <c:pt idx="7677" formatCode="[$-F400]h:mm:ss\ am/pm">
                  <c:v>0.93715277777779205</c:v>
                </c:pt>
                <c:pt idx="7678">
                  <c:v>0.93726851851853299</c:v>
                </c:pt>
                <c:pt idx="7679" formatCode="[$-F400]h:mm:ss\ am/pm">
                  <c:v>0.93738425925927404</c:v>
                </c:pt>
                <c:pt idx="7680" formatCode="[$-F400]h:mm:ss\ am/pm">
                  <c:v>0.93750000000001399</c:v>
                </c:pt>
                <c:pt idx="7681">
                  <c:v>0.93761574074075504</c:v>
                </c:pt>
                <c:pt idx="7682" formatCode="[$-F400]h:mm:ss\ am/pm">
                  <c:v>0.93773148148149599</c:v>
                </c:pt>
                <c:pt idx="7683" formatCode="[$-F400]h:mm:ss\ am/pm">
                  <c:v>0.93784722222223704</c:v>
                </c:pt>
                <c:pt idx="7684">
                  <c:v>0.93796296296297699</c:v>
                </c:pt>
                <c:pt idx="7685" formatCode="[$-F400]h:mm:ss\ am/pm">
                  <c:v>0.93807870370371804</c:v>
                </c:pt>
                <c:pt idx="7686" formatCode="[$-F400]h:mm:ss\ am/pm">
                  <c:v>0.93819444444445899</c:v>
                </c:pt>
                <c:pt idx="7687">
                  <c:v>0.93831018518520004</c:v>
                </c:pt>
                <c:pt idx="7688" formatCode="[$-F400]h:mm:ss\ am/pm">
                  <c:v>0.93842592592593999</c:v>
                </c:pt>
                <c:pt idx="7689" formatCode="[$-F400]h:mm:ss\ am/pm">
                  <c:v>0.93854166666668104</c:v>
                </c:pt>
                <c:pt idx="7690">
                  <c:v>0.93865740740742198</c:v>
                </c:pt>
                <c:pt idx="7691" formatCode="[$-F400]h:mm:ss\ am/pm">
                  <c:v>0.93877314814816304</c:v>
                </c:pt>
                <c:pt idx="7692" formatCode="[$-F400]h:mm:ss\ am/pm">
                  <c:v>0.93888888888890298</c:v>
                </c:pt>
                <c:pt idx="7693">
                  <c:v>0.93900462962964404</c:v>
                </c:pt>
                <c:pt idx="7694" formatCode="[$-F400]h:mm:ss\ am/pm">
                  <c:v>0.93912037037038498</c:v>
                </c:pt>
                <c:pt idx="7695" formatCode="[$-F400]h:mm:ss\ am/pm">
                  <c:v>0.93923611111112604</c:v>
                </c:pt>
                <c:pt idx="7696">
                  <c:v>0.93935185185186598</c:v>
                </c:pt>
                <c:pt idx="7697" formatCode="[$-F400]h:mm:ss\ am/pm">
                  <c:v>0.93946759259260704</c:v>
                </c:pt>
                <c:pt idx="7698" formatCode="[$-F400]h:mm:ss\ am/pm">
                  <c:v>0.93958333333334798</c:v>
                </c:pt>
                <c:pt idx="7699">
                  <c:v>0.93969907407408904</c:v>
                </c:pt>
                <c:pt idx="7700" formatCode="[$-F400]h:mm:ss\ am/pm">
                  <c:v>0.93981481481482898</c:v>
                </c:pt>
                <c:pt idx="7701" formatCode="[$-F400]h:mm:ss\ am/pm">
                  <c:v>0.93993055555557004</c:v>
                </c:pt>
                <c:pt idx="7702">
                  <c:v>0.94004629629631098</c:v>
                </c:pt>
                <c:pt idx="7703" formatCode="[$-F400]h:mm:ss\ am/pm">
                  <c:v>0.94016203703705203</c:v>
                </c:pt>
                <c:pt idx="7704" formatCode="[$-F400]h:mm:ss\ am/pm">
                  <c:v>0.94027777777779198</c:v>
                </c:pt>
                <c:pt idx="7705">
                  <c:v>0.94039351851853303</c:v>
                </c:pt>
                <c:pt idx="7706" formatCode="[$-F400]h:mm:ss\ am/pm">
                  <c:v>0.94050925925927398</c:v>
                </c:pt>
                <c:pt idx="7707" formatCode="[$-F400]h:mm:ss\ am/pm">
                  <c:v>0.94062500000001503</c:v>
                </c:pt>
                <c:pt idx="7708">
                  <c:v>0.94074074074075498</c:v>
                </c:pt>
                <c:pt idx="7709" formatCode="[$-F400]h:mm:ss\ am/pm">
                  <c:v>0.94085648148149603</c:v>
                </c:pt>
                <c:pt idx="7710" formatCode="[$-F400]h:mm:ss\ am/pm">
                  <c:v>0.94097222222223698</c:v>
                </c:pt>
                <c:pt idx="7711">
                  <c:v>0.94108796296297803</c:v>
                </c:pt>
                <c:pt idx="7712" formatCode="[$-F400]h:mm:ss\ am/pm">
                  <c:v>0.94120370370371798</c:v>
                </c:pt>
                <c:pt idx="7713" formatCode="[$-F400]h:mm:ss\ am/pm">
                  <c:v>0.94131944444445903</c:v>
                </c:pt>
                <c:pt idx="7714">
                  <c:v>0.94143518518519997</c:v>
                </c:pt>
                <c:pt idx="7715" formatCode="[$-F400]h:mm:ss\ am/pm">
                  <c:v>0.94155092592594103</c:v>
                </c:pt>
                <c:pt idx="7716" formatCode="[$-F400]h:mm:ss\ am/pm">
                  <c:v>0.94166666666668097</c:v>
                </c:pt>
                <c:pt idx="7717">
                  <c:v>0.94178240740742203</c:v>
                </c:pt>
                <c:pt idx="7718" formatCode="[$-F400]h:mm:ss\ am/pm">
                  <c:v>0.94189814814816297</c:v>
                </c:pt>
                <c:pt idx="7719" formatCode="[$-F400]h:mm:ss\ am/pm">
                  <c:v>0.94201388888890303</c:v>
                </c:pt>
                <c:pt idx="7720">
                  <c:v>0.94212962962964397</c:v>
                </c:pt>
                <c:pt idx="7721" formatCode="[$-F400]h:mm:ss\ am/pm">
                  <c:v>0.94224537037038503</c:v>
                </c:pt>
                <c:pt idx="7722" formatCode="[$-F400]h:mm:ss\ am/pm">
                  <c:v>0.94236111111112597</c:v>
                </c:pt>
                <c:pt idx="7723">
                  <c:v>0.94247685185186603</c:v>
                </c:pt>
                <c:pt idx="7724" formatCode="[$-F400]h:mm:ss\ am/pm">
                  <c:v>0.94259259259260697</c:v>
                </c:pt>
                <c:pt idx="7725" formatCode="[$-F400]h:mm:ss\ am/pm">
                  <c:v>0.94270833333334803</c:v>
                </c:pt>
                <c:pt idx="7726">
                  <c:v>0.94282407407408897</c:v>
                </c:pt>
                <c:pt idx="7727" formatCode="[$-F400]h:mm:ss\ am/pm">
                  <c:v>0.94293981481482902</c:v>
                </c:pt>
                <c:pt idx="7728" formatCode="[$-F400]h:mm:ss\ am/pm">
                  <c:v>0.94305555555556997</c:v>
                </c:pt>
                <c:pt idx="7729">
                  <c:v>0.94317129629631102</c:v>
                </c:pt>
                <c:pt idx="7730" formatCode="[$-F400]h:mm:ss\ am/pm">
                  <c:v>0.94328703703705197</c:v>
                </c:pt>
                <c:pt idx="7731" formatCode="[$-F400]h:mm:ss\ am/pm">
                  <c:v>0.94340277777779202</c:v>
                </c:pt>
                <c:pt idx="7732">
                  <c:v>0.94351851851853297</c:v>
                </c:pt>
                <c:pt idx="7733" formatCode="[$-F400]h:mm:ss\ am/pm">
                  <c:v>0.94363425925927402</c:v>
                </c:pt>
                <c:pt idx="7734" formatCode="[$-F400]h:mm:ss\ am/pm">
                  <c:v>0.94375000000001497</c:v>
                </c:pt>
                <c:pt idx="7735">
                  <c:v>0.94386574074075502</c:v>
                </c:pt>
                <c:pt idx="7736" formatCode="[$-F400]h:mm:ss\ am/pm">
                  <c:v>0.94398148148149597</c:v>
                </c:pt>
                <c:pt idx="7737" formatCode="[$-F400]h:mm:ss\ am/pm">
                  <c:v>0.94409722222223702</c:v>
                </c:pt>
                <c:pt idx="7738">
                  <c:v>0.94421296296297796</c:v>
                </c:pt>
                <c:pt idx="7739" formatCode="[$-F400]h:mm:ss\ am/pm">
                  <c:v>0.94432870370371802</c:v>
                </c:pt>
                <c:pt idx="7740" formatCode="[$-F400]h:mm:ss\ am/pm">
                  <c:v>0.94444444444445896</c:v>
                </c:pt>
                <c:pt idx="7741">
                  <c:v>0.94456018518520002</c:v>
                </c:pt>
                <c:pt idx="7742" formatCode="[$-F400]h:mm:ss\ am/pm">
                  <c:v>0.94467592592594096</c:v>
                </c:pt>
                <c:pt idx="7743" formatCode="[$-F400]h:mm:ss\ am/pm">
                  <c:v>0.94479166666668102</c:v>
                </c:pt>
                <c:pt idx="7744">
                  <c:v>0.94490740740742196</c:v>
                </c:pt>
                <c:pt idx="7745" formatCode="[$-F400]h:mm:ss\ am/pm">
                  <c:v>0.94502314814816302</c:v>
                </c:pt>
                <c:pt idx="7746" formatCode="[$-F400]h:mm:ss\ am/pm">
                  <c:v>0.94513888888890296</c:v>
                </c:pt>
                <c:pt idx="7747">
                  <c:v>0.94525462962964402</c:v>
                </c:pt>
                <c:pt idx="7748" formatCode="[$-F400]h:mm:ss\ am/pm">
                  <c:v>0.94537037037038496</c:v>
                </c:pt>
                <c:pt idx="7749" formatCode="[$-F400]h:mm:ss\ am/pm">
                  <c:v>0.94548611111112602</c:v>
                </c:pt>
                <c:pt idx="7750">
                  <c:v>0.94560185185186596</c:v>
                </c:pt>
                <c:pt idx="7751" formatCode="[$-F400]h:mm:ss\ am/pm">
                  <c:v>0.94571759259260701</c:v>
                </c:pt>
                <c:pt idx="7752" formatCode="[$-F400]h:mm:ss\ am/pm">
                  <c:v>0.94583333333334796</c:v>
                </c:pt>
                <c:pt idx="7753">
                  <c:v>0.94594907407408901</c:v>
                </c:pt>
                <c:pt idx="7754" formatCode="[$-F400]h:mm:ss\ am/pm">
                  <c:v>0.94606481481482896</c:v>
                </c:pt>
                <c:pt idx="7755" formatCode="[$-F400]h:mm:ss\ am/pm">
                  <c:v>0.94618055555557001</c:v>
                </c:pt>
                <c:pt idx="7756">
                  <c:v>0.94629629629631096</c:v>
                </c:pt>
                <c:pt idx="7757" formatCode="[$-F400]h:mm:ss\ am/pm">
                  <c:v>0.94641203703705201</c:v>
                </c:pt>
                <c:pt idx="7758" formatCode="[$-F400]h:mm:ss\ am/pm">
                  <c:v>0.94652777777779196</c:v>
                </c:pt>
                <c:pt idx="7759">
                  <c:v>0.94664351851853301</c:v>
                </c:pt>
                <c:pt idx="7760" formatCode="[$-F400]h:mm:ss\ am/pm">
                  <c:v>0.94675925925927396</c:v>
                </c:pt>
                <c:pt idx="7761" formatCode="[$-F400]h:mm:ss\ am/pm">
                  <c:v>0.94687500000001501</c:v>
                </c:pt>
                <c:pt idx="7762">
                  <c:v>0.94699074074075495</c:v>
                </c:pt>
                <c:pt idx="7763" formatCode="[$-F400]h:mm:ss\ am/pm">
                  <c:v>0.94710648148149601</c:v>
                </c:pt>
                <c:pt idx="7764" formatCode="[$-F400]h:mm:ss\ am/pm">
                  <c:v>0.94722222222223695</c:v>
                </c:pt>
                <c:pt idx="7765">
                  <c:v>0.94733796296297801</c:v>
                </c:pt>
                <c:pt idx="7766" formatCode="[$-F400]h:mm:ss\ am/pm">
                  <c:v>0.94745370370371795</c:v>
                </c:pt>
                <c:pt idx="7767" formatCode="[$-F400]h:mm:ss\ am/pm">
                  <c:v>0.94756944444445901</c:v>
                </c:pt>
                <c:pt idx="7768">
                  <c:v>0.94768518518519995</c:v>
                </c:pt>
                <c:pt idx="7769" formatCode="[$-F400]h:mm:ss\ am/pm">
                  <c:v>0.94780092592594101</c:v>
                </c:pt>
                <c:pt idx="7770" formatCode="[$-F400]h:mm:ss\ am/pm">
                  <c:v>0.94791666666668095</c:v>
                </c:pt>
                <c:pt idx="7771">
                  <c:v>0.94803240740742201</c:v>
                </c:pt>
                <c:pt idx="7772" formatCode="[$-F400]h:mm:ss\ am/pm">
                  <c:v>0.94814814814816295</c:v>
                </c:pt>
                <c:pt idx="7773" formatCode="[$-F400]h:mm:ss\ am/pm">
                  <c:v>0.94826388888890401</c:v>
                </c:pt>
                <c:pt idx="7774">
                  <c:v>0.94837962962964395</c:v>
                </c:pt>
                <c:pt idx="7775" formatCode="[$-F400]h:mm:ss\ am/pm">
                  <c:v>0.948495370370385</c:v>
                </c:pt>
                <c:pt idx="7776" formatCode="[$-F400]h:mm:ss\ am/pm">
                  <c:v>0.94861111111112595</c:v>
                </c:pt>
                <c:pt idx="7777">
                  <c:v>0.948726851851867</c:v>
                </c:pt>
                <c:pt idx="7778" formatCode="[$-F400]h:mm:ss\ am/pm">
                  <c:v>0.94884259259260695</c:v>
                </c:pt>
                <c:pt idx="7779" formatCode="[$-F400]h:mm:ss\ am/pm">
                  <c:v>0.948958333333348</c:v>
                </c:pt>
                <c:pt idx="7780">
                  <c:v>0.94907407407408895</c:v>
                </c:pt>
                <c:pt idx="7781" formatCode="[$-F400]h:mm:ss\ am/pm">
                  <c:v>0.94918981481483</c:v>
                </c:pt>
                <c:pt idx="7782" formatCode="[$-F400]h:mm:ss\ am/pm">
                  <c:v>0.94930555555556995</c:v>
                </c:pt>
                <c:pt idx="7783">
                  <c:v>0.949421296296311</c:v>
                </c:pt>
                <c:pt idx="7784" formatCode="[$-F400]h:mm:ss\ am/pm">
                  <c:v>0.94953703703705195</c:v>
                </c:pt>
                <c:pt idx="7785" formatCode="[$-F400]h:mm:ss\ am/pm">
                  <c:v>0.949652777777793</c:v>
                </c:pt>
                <c:pt idx="7786">
                  <c:v>0.94976851851853294</c:v>
                </c:pt>
                <c:pt idx="7787" formatCode="[$-F400]h:mm:ss\ am/pm">
                  <c:v>0.949884259259274</c:v>
                </c:pt>
                <c:pt idx="7788" formatCode="[$-F400]h:mm:ss\ am/pm">
                  <c:v>0.95000000000001505</c:v>
                </c:pt>
                <c:pt idx="7789">
                  <c:v>0.950115740740755</c:v>
                </c:pt>
                <c:pt idx="7790" formatCode="[$-F400]h:mm:ss\ am/pm">
                  <c:v>0.95023148148149605</c:v>
                </c:pt>
                <c:pt idx="7791" formatCode="[$-F400]h:mm:ss\ am/pm">
                  <c:v>0.950347222222237</c:v>
                </c:pt>
                <c:pt idx="7792">
                  <c:v>0.95046296296297805</c:v>
                </c:pt>
                <c:pt idx="7793" formatCode="[$-F400]h:mm:ss\ am/pm">
                  <c:v>0.950578703703718</c:v>
                </c:pt>
                <c:pt idx="7794" formatCode="[$-F400]h:mm:ss\ am/pm">
                  <c:v>0.95069444444445905</c:v>
                </c:pt>
                <c:pt idx="7795">
                  <c:v>0.9508101851852</c:v>
                </c:pt>
                <c:pt idx="7796" formatCode="[$-F400]h:mm:ss\ am/pm">
                  <c:v>0.95092592592594105</c:v>
                </c:pt>
                <c:pt idx="7797" formatCode="[$-F400]h:mm:ss\ am/pm">
                  <c:v>0.951041666666681</c:v>
                </c:pt>
                <c:pt idx="7798">
                  <c:v>0.95115740740742205</c:v>
                </c:pt>
                <c:pt idx="7799" formatCode="[$-F400]h:mm:ss\ am/pm">
                  <c:v>0.95127314814816299</c:v>
                </c:pt>
                <c:pt idx="7800" formatCode="[$-F400]h:mm:ss\ am/pm">
                  <c:v>0.95138888888890405</c:v>
                </c:pt>
                <c:pt idx="7801">
                  <c:v>0.95150462962964399</c:v>
                </c:pt>
                <c:pt idx="7802" formatCode="[$-F400]h:mm:ss\ am/pm">
                  <c:v>0.95162037037038505</c:v>
                </c:pt>
                <c:pt idx="7803" formatCode="[$-F400]h:mm:ss\ am/pm">
                  <c:v>0.95173611111112599</c:v>
                </c:pt>
                <c:pt idx="7804">
                  <c:v>0.95185185185186705</c:v>
                </c:pt>
                <c:pt idx="7805" formatCode="[$-F400]h:mm:ss\ am/pm">
                  <c:v>0.95196759259260699</c:v>
                </c:pt>
                <c:pt idx="7806" formatCode="[$-F400]h:mm:ss\ am/pm">
                  <c:v>0.95208333333334805</c:v>
                </c:pt>
                <c:pt idx="7807">
                  <c:v>0.95219907407408899</c:v>
                </c:pt>
                <c:pt idx="7808" formatCode="[$-F400]h:mm:ss\ am/pm">
                  <c:v>0.95231481481483005</c:v>
                </c:pt>
                <c:pt idx="7809" formatCode="[$-F400]h:mm:ss\ am/pm">
                  <c:v>0.95243055555556999</c:v>
                </c:pt>
                <c:pt idx="7810">
                  <c:v>0.95254629629631105</c:v>
                </c:pt>
                <c:pt idx="7811" formatCode="[$-F400]h:mm:ss\ am/pm">
                  <c:v>0.95266203703705199</c:v>
                </c:pt>
                <c:pt idx="7812" formatCode="[$-F400]h:mm:ss\ am/pm">
                  <c:v>0.95277777777779304</c:v>
                </c:pt>
                <c:pt idx="7813">
                  <c:v>0.95289351851853299</c:v>
                </c:pt>
                <c:pt idx="7814" formatCode="[$-F400]h:mm:ss\ am/pm">
                  <c:v>0.95300925925927404</c:v>
                </c:pt>
                <c:pt idx="7815" formatCode="[$-F400]h:mm:ss\ am/pm">
                  <c:v>0.95312500000001499</c:v>
                </c:pt>
                <c:pt idx="7816">
                  <c:v>0.95324074074075604</c:v>
                </c:pt>
                <c:pt idx="7817" formatCode="[$-F400]h:mm:ss\ am/pm">
                  <c:v>0.95335648148149599</c:v>
                </c:pt>
                <c:pt idx="7818" formatCode="[$-F400]h:mm:ss\ am/pm">
                  <c:v>0.95347222222223704</c:v>
                </c:pt>
                <c:pt idx="7819">
                  <c:v>0.95358796296297799</c:v>
                </c:pt>
                <c:pt idx="7820" formatCode="[$-F400]h:mm:ss\ am/pm">
                  <c:v>0.95370370370371804</c:v>
                </c:pt>
                <c:pt idx="7821" formatCode="[$-F400]h:mm:ss\ am/pm">
                  <c:v>0.95381944444445899</c:v>
                </c:pt>
                <c:pt idx="7822">
                  <c:v>0.95393518518520004</c:v>
                </c:pt>
                <c:pt idx="7823" formatCode="[$-F400]h:mm:ss\ am/pm">
                  <c:v>0.95405092592594098</c:v>
                </c:pt>
                <c:pt idx="7824" formatCode="[$-F400]h:mm:ss\ am/pm">
                  <c:v>0.95416666666668104</c:v>
                </c:pt>
                <c:pt idx="7825">
                  <c:v>0.95428240740742198</c:v>
                </c:pt>
                <c:pt idx="7826" formatCode="[$-F400]h:mm:ss\ am/pm">
                  <c:v>0.95439814814816304</c:v>
                </c:pt>
                <c:pt idx="7827" formatCode="[$-F400]h:mm:ss\ am/pm">
                  <c:v>0.95451388888890398</c:v>
                </c:pt>
                <c:pt idx="7828">
                  <c:v>0.95462962962964404</c:v>
                </c:pt>
                <c:pt idx="7829" formatCode="[$-F400]h:mm:ss\ am/pm">
                  <c:v>0.95474537037038498</c:v>
                </c:pt>
                <c:pt idx="7830" formatCode="[$-F400]h:mm:ss\ am/pm">
                  <c:v>0.95486111111112604</c:v>
                </c:pt>
                <c:pt idx="7831">
                  <c:v>0.95497685185186698</c:v>
                </c:pt>
                <c:pt idx="7832" formatCode="[$-F400]h:mm:ss\ am/pm">
                  <c:v>0.95509259259260704</c:v>
                </c:pt>
                <c:pt idx="7833" formatCode="[$-F400]h:mm:ss\ am/pm">
                  <c:v>0.95520833333334798</c:v>
                </c:pt>
                <c:pt idx="7834">
                  <c:v>0.95532407407408904</c:v>
                </c:pt>
                <c:pt idx="7835" formatCode="[$-F400]h:mm:ss\ am/pm">
                  <c:v>0.95543981481482998</c:v>
                </c:pt>
                <c:pt idx="7836" formatCode="[$-F400]h:mm:ss\ am/pm">
                  <c:v>0.95555555555557004</c:v>
                </c:pt>
                <c:pt idx="7837">
                  <c:v>0.95567129629631098</c:v>
                </c:pt>
                <c:pt idx="7838" formatCode="[$-F400]h:mm:ss\ am/pm">
                  <c:v>0.95578703703705203</c:v>
                </c:pt>
                <c:pt idx="7839" formatCode="[$-F400]h:mm:ss\ am/pm">
                  <c:v>0.95590277777779298</c:v>
                </c:pt>
                <c:pt idx="7840">
                  <c:v>0.95601851851853303</c:v>
                </c:pt>
                <c:pt idx="7841" formatCode="[$-F400]h:mm:ss\ am/pm">
                  <c:v>0.95613425925927398</c:v>
                </c:pt>
                <c:pt idx="7842" formatCode="[$-F400]h:mm:ss\ am/pm">
                  <c:v>0.95625000000001503</c:v>
                </c:pt>
                <c:pt idx="7843">
                  <c:v>0.95636574074075598</c:v>
                </c:pt>
                <c:pt idx="7844" formatCode="[$-F400]h:mm:ss\ am/pm">
                  <c:v>0.95648148148149603</c:v>
                </c:pt>
                <c:pt idx="7845" formatCode="[$-F400]h:mm:ss\ am/pm">
                  <c:v>0.95659722222223698</c:v>
                </c:pt>
                <c:pt idx="7846">
                  <c:v>0.95671296296297803</c:v>
                </c:pt>
                <c:pt idx="7847" formatCode="[$-F400]h:mm:ss\ am/pm">
                  <c:v>0.95682870370371798</c:v>
                </c:pt>
                <c:pt idx="7848" formatCode="[$-F400]h:mm:ss\ am/pm">
                  <c:v>0.95694444444445903</c:v>
                </c:pt>
                <c:pt idx="7849">
                  <c:v>0.95706018518519997</c:v>
                </c:pt>
                <c:pt idx="7850" formatCode="[$-F400]h:mm:ss\ am/pm">
                  <c:v>0.95717592592594103</c:v>
                </c:pt>
                <c:pt idx="7851" formatCode="[$-F400]h:mm:ss\ am/pm">
                  <c:v>0.95729166666668097</c:v>
                </c:pt>
                <c:pt idx="7852">
                  <c:v>0.95740740740742203</c:v>
                </c:pt>
                <c:pt idx="7853" formatCode="[$-F400]h:mm:ss\ am/pm">
                  <c:v>0.95752314814816297</c:v>
                </c:pt>
                <c:pt idx="7854" formatCode="[$-F400]h:mm:ss\ am/pm">
                  <c:v>0.95763888888890403</c:v>
                </c:pt>
                <c:pt idx="7855">
                  <c:v>0.95775462962964397</c:v>
                </c:pt>
                <c:pt idx="7856" formatCode="[$-F400]h:mm:ss\ am/pm">
                  <c:v>0.95787037037038503</c:v>
                </c:pt>
                <c:pt idx="7857" formatCode="[$-F400]h:mm:ss\ am/pm">
                  <c:v>0.95798611111112597</c:v>
                </c:pt>
                <c:pt idx="7858">
                  <c:v>0.95810185185186703</c:v>
                </c:pt>
                <c:pt idx="7859" formatCode="[$-F400]h:mm:ss\ am/pm">
                  <c:v>0.95821759259260697</c:v>
                </c:pt>
                <c:pt idx="7860" formatCode="[$-F400]h:mm:ss\ am/pm">
                  <c:v>0.95833333333334803</c:v>
                </c:pt>
                <c:pt idx="7861">
                  <c:v>0.95844907407408897</c:v>
                </c:pt>
                <c:pt idx="7862" formatCode="[$-F400]h:mm:ss\ am/pm">
                  <c:v>0.95856481481483002</c:v>
                </c:pt>
                <c:pt idx="7863" formatCode="[$-F400]h:mm:ss\ am/pm">
                  <c:v>0.95868055555556997</c:v>
                </c:pt>
                <c:pt idx="7864">
                  <c:v>0.95879629629631102</c:v>
                </c:pt>
                <c:pt idx="7865" formatCode="[$-F400]h:mm:ss\ am/pm">
                  <c:v>0.95891203703705197</c:v>
                </c:pt>
                <c:pt idx="7866" formatCode="[$-F400]h:mm:ss\ am/pm">
                  <c:v>0.95902777777779302</c:v>
                </c:pt>
                <c:pt idx="7867">
                  <c:v>0.95914351851853297</c:v>
                </c:pt>
                <c:pt idx="7868" formatCode="[$-F400]h:mm:ss\ am/pm">
                  <c:v>0.95925925925927402</c:v>
                </c:pt>
                <c:pt idx="7869" formatCode="[$-F400]h:mm:ss\ am/pm">
                  <c:v>0.95937500000001497</c:v>
                </c:pt>
                <c:pt idx="7870">
                  <c:v>0.95949074074075602</c:v>
                </c:pt>
                <c:pt idx="7871" formatCode="[$-F400]h:mm:ss\ am/pm">
                  <c:v>0.95960648148149597</c:v>
                </c:pt>
                <c:pt idx="7872" formatCode="[$-F400]h:mm:ss\ am/pm">
                  <c:v>0.95972222222223702</c:v>
                </c:pt>
                <c:pt idx="7873">
                  <c:v>0.95983796296297796</c:v>
                </c:pt>
                <c:pt idx="7874" formatCode="[$-F400]h:mm:ss\ am/pm">
                  <c:v>0.95995370370371902</c:v>
                </c:pt>
                <c:pt idx="7875" formatCode="[$-F400]h:mm:ss\ am/pm">
                  <c:v>0.96006944444445896</c:v>
                </c:pt>
                <c:pt idx="7876">
                  <c:v>0.96018518518520002</c:v>
                </c:pt>
                <c:pt idx="7877" formatCode="[$-F400]h:mm:ss\ am/pm">
                  <c:v>0.96030092592594096</c:v>
                </c:pt>
                <c:pt idx="7878" formatCode="[$-F400]h:mm:ss\ am/pm">
                  <c:v>0.96041666666668202</c:v>
                </c:pt>
                <c:pt idx="7879">
                  <c:v>0.96053240740742196</c:v>
                </c:pt>
                <c:pt idx="7880" formatCode="[$-F400]h:mm:ss\ am/pm">
                  <c:v>0.96064814814816302</c:v>
                </c:pt>
                <c:pt idx="7881" formatCode="[$-F400]h:mm:ss\ am/pm">
                  <c:v>0.96076388888890396</c:v>
                </c:pt>
                <c:pt idx="7882">
                  <c:v>0.96087962962964502</c:v>
                </c:pt>
                <c:pt idx="7883" formatCode="[$-F400]h:mm:ss\ am/pm">
                  <c:v>0.96099537037038496</c:v>
                </c:pt>
                <c:pt idx="7884" formatCode="[$-F400]h:mm:ss\ am/pm">
                  <c:v>0.96111111111112602</c:v>
                </c:pt>
                <c:pt idx="7885">
                  <c:v>0.96122685185186696</c:v>
                </c:pt>
                <c:pt idx="7886" formatCode="[$-F400]h:mm:ss\ am/pm">
                  <c:v>0.96134259259260801</c:v>
                </c:pt>
                <c:pt idx="7887" formatCode="[$-F400]h:mm:ss\ am/pm">
                  <c:v>0.96145833333334796</c:v>
                </c:pt>
                <c:pt idx="7888">
                  <c:v>0.96157407407408901</c:v>
                </c:pt>
                <c:pt idx="7889" formatCode="[$-F400]h:mm:ss\ am/pm">
                  <c:v>0.96168981481482996</c:v>
                </c:pt>
                <c:pt idx="7890" formatCode="[$-F400]h:mm:ss\ am/pm">
                  <c:v>0.96180555555557001</c:v>
                </c:pt>
                <c:pt idx="7891">
                  <c:v>0.96192129629631096</c:v>
                </c:pt>
                <c:pt idx="7892" formatCode="[$-F400]h:mm:ss\ am/pm">
                  <c:v>0.96203703703705201</c:v>
                </c:pt>
                <c:pt idx="7893" formatCode="[$-F400]h:mm:ss\ am/pm">
                  <c:v>0.96215277777779296</c:v>
                </c:pt>
                <c:pt idx="7894">
                  <c:v>0.96226851851853301</c:v>
                </c:pt>
                <c:pt idx="7895" formatCode="[$-F400]h:mm:ss\ am/pm">
                  <c:v>0.96238425925927396</c:v>
                </c:pt>
                <c:pt idx="7896" formatCode="[$-F400]h:mm:ss\ am/pm">
                  <c:v>0.96250000000001501</c:v>
                </c:pt>
                <c:pt idx="7897">
                  <c:v>0.96261574074075595</c:v>
                </c:pt>
                <c:pt idx="7898" formatCode="[$-F400]h:mm:ss\ am/pm">
                  <c:v>0.96273148148149601</c:v>
                </c:pt>
                <c:pt idx="7899" formatCode="[$-F400]h:mm:ss\ am/pm">
                  <c:v>0.96284722222223695</c:v>
                </c:pt>
                <c:pt idx="7900">
                  <c:v>0.96296296296297801</c:v>
                </c:pt>
                <c:pt idx="7901" formatCode="[$-F400]h:mm:ss\ am/pm">
                  <c:v>0.96307870370371895</c:v>
                </c:pt>
                <c:pt idx="7902" formatCode="[$-F400]h:mm:ss\ am/pm">
                  <c:v>0.96319444444445901</c:v>
                </c:pt>
                <c:pt idx="7903">
                  <c:v>0.96331018518519995</c:v>
                </c:pt>
                <c:pt idx="7904" formatCode="[$-F400]h:mm:ss\ am/pm">
                  <c:v>0.96342592592594101</c:v>
                </c:pt>
                <c:pt idx="7905" formatCode="[$-F400]h:mm:ss\ am/pm">
                  <c:v>0.96354166666668195</c:v>
                </c:pt>
                <c:pt idx="7906">
                  <c:v>0.96365740740742201</c:v>
                </c:pt>
                <c:pt idx="7907" formatCode="[$-F400]h:mm:ss\ am/pm">
                  <c:v>0.96377314814816295</c:v>
                </c:pt>
                <c:pt idx="7908" formatCode="[$-F400]h:mm:ss\ am/pm">
                  <c:v>0.96388888888890401</c:v>
                </c:pt>
                <c:pt idx="7909">
                  <c:v>0.96400462962964495</c:v>
                </c:pt>
                <c:pt idx="7910" formatCode="[$-F400]h:mm:ss\ am/pm">
                  <c:v>0.964120370370385</c:v>
                </c:pt>
                <c:pt idx="7911" formatCode="[$-F400]h:mm:ss\ am/pm">
                  <c:v>0.96423611111112595</c:v>
                </c:pt>
                <c:pt idx="7912">
                  <c:v>0.964351851851867</c:v>
                </c:pt>
                <c:pt idx="7913" formatCode="[$-F400]h:mm:ss\ am/pm">
                  <c:v>0.96446759259260795</c:v>
                </c:pt>
                <c:pt idx="7914" formatCode="[$-F400]h:mm:ss\ am/pm">
                  <c:v>0.964583333333348</c:v>
                </c:pt>
                <c:pt idx="7915">
                  <c:v>0.96469907407408895</c:v>
                </c:pt>
                <c:pt idx="7916" formatCode="[$-F400]h:mm:ss\ am/pm">
                  <c:v>0.96481481481483</c:v>
                </c:pt>
                <c:pt idx="7917" formatCode="[$-F400]h:mm:ss\ am/pm">
                  <c:v>0.96493055555556995</c:v>
                </c:pt>
                <c:pt idx="7918">
                  <c:v>0.965046296296311</c:v>
                </c:pt>
                <c:pt idx="7919" formatCode="[$-F400]h:mm:ss\ am/pm">
                  <c:v>0.96516203703705195</c:v>
                </c:pt>
                <c:pt idx="7920" formatCode="[$-F400]h:mm:ss\ am/pm">
                  <c:v>0.965277777777793</c:v>
                </c:pt>
                <c:pt idx="7921">
                  <c:v>0.96539351851853294</c:v>
                </c:pt>
                <c:pt idx="7922" formatCode="[$-F400]h:mm:ss\ am/pm">
                  <c:v>0.965509259259274</c:v>
                </c:pt>
                <c:pt idx="7923" formatCode="[$-F400]h:mm:ss\ am/pm">
                  <c:v>0.96562500000001505</c:v>
                </c:pt>
                <c:pt idx="7924">
                  <c:v>0.965740740740756</c:v>
                </c:pt>
                <c:pt idx="7925" formatCode="[$-F400]h:mm:ss\ am/pm">
                  <c:v>0.96585648148149605</c:v>
                </c:pt>
                <c:pt idx="7926" formatCode="[$-F400]h:mm:ss\ am/pm">
                  <c:v>0.965972222222237</c:v>
                </c:pt>
                <c:pt idx="7927">
                  <c:v>0.96608796296297805</c:v>
                </c:pt>
                <c:pt idx="7928" formatCode="[$-F400]h:mm:ss\ am/pm">
                  <c:v>0.966203703703719</c:v>
                </c:pt>
                <c:pt idx="7929" formatCode="[$-F400]h:mm:ss\ am/pm">
                  <c:v>0.96631944444445905</c:v>
                </c:pt>
                <c:pt idx="7930">
                  <c:v>0.9664351851852</c:v>
                </c:pt>
                <c:pt idx="7931" formatCode="[$-F400]h:mm:ss\ am/pm">
                  <c:v>0.96655092592594105</c:v>
                </c:pt>
                <c:pt idx="7932" formatCode="[$-F400]h:mm:ss\ am/pm">
                  <c:v>0.966666666666682</c:v>
                </c:pt>
                <c:pt idx="7933">
                  <c:v>0.96678240740742205</c:v>
                </c:pt>
                <c:pt idx="7934" formatCode="[$-F400]h:mm:ss\ am/pm">
                  <c:v>0.96689814814816299</c:v>
                </c:pt>
                <c:pt idx="7935" formatCode="[$-F400]h:mm:ss\ am/pm">
                  <c:v>0.96701388888890405</c:v>
                </c:pt>
                <c:pt idx="7936">
                  <c:v>0.96712962962964499</c:v>
                </c:pt>
                <c:pt idx="7937" formatCode="[$-F400]h:mm:ss\ am/pm">
                  <c:v>0.96724537037038505</c:v>
                </c:pt>
                <c:pt idx="7938" formatCode="[$-F400]h:mm:ss\ am/pm">
                  <c:v>0.96736111111112599</c:v>
                </c:pt>
                <c:pt idx="7939">
                  <c:v>0.96747685185186705</c:v>
                </c:pt>
                <c:pt idx="7940" formatCode="[$-F400]h:mm:ss\ am/pm">
                  <c:v>0.96759259259260799</c:v>
                </c:pt>
                <c:pt idx="7941" formatCode="[$-F400]h:mm:ss\ am/pm">
                  <c:v>0.96770833333334805</c:v>
                </c:pt>
                <c:pt idx="7942">
                  <c:v>0.96782407407408899</c:v>
                </c:pt>
                <c:pt idx="7943" formatCode="[$-F400]h:mm:ss\ am/pm">
                  <c:v>0.96793981481483005</c:v>
                </c:pt>
                <c:pt idx="7944" formatCode="[$-F400]h:mm:ss\ am/pm">
                  <c:v>0.96805555555557099</c:v>
                </c:pt>
                <c:pt idx="7945">
                  <c:v>0.96817129629631105</c:v>
                </c:pt>
                <c:pt idx="7946" formatCode="[$-F400]h:mm:ss\ am/pm">
                  <c:v>0.96828703703705199</c:v>
                </c:pt>
                <c:pt idx="7947" formatCode="[$-F400]h:mm:ss\ am/pm">
                  <c:v>0.96840277777779304</c:v>
                </c:pt>
                <c:pt idx="7948">
                  <c:v>0.96851851851853299</c:v>
                </c:pt>
                <c:pt idx="7949" formatCode="[$-F400]h:mm:ss\ am/pm">
                  <c:v>0.96863425925927404</c:v>
                </c:pt>
                <c:pt idx="7950" formatCode="[$-F400]h:mm:ss\ am/pm">
                  <c:v>0.96875000000001499</c:v>
                </c:pt>
                <c:pt idx="7951">
                  <c:v>0.96886574074075604</c:v>
                </c:pt>
                <c:pt idx="7952" formatCode="[$-F400]h:mm:ss\ am/pm">
                  <c:v>0.96898148148149599</c:v>
                </c:pt>
                <c:pt idx="7953" formatCode="[$-F400]h:mm:ss\ am/pm">
                  <c:v>0.96909722222223704</c:v>
                </c:pt>
                <c:pt idx="7954">
                  <c:v>0.96921296296297799</c:v>
                </c:pt>
                <c:pt idx="7955" formatCode="[$-F400]h:mm:ss\ am/pm">
                  <c:v>0.96932870370371904</c:v>
                </c:pt>
                <c:pt idx="7956" formatCode="[$-F400]h:mm:ss\ am/pm">
                  <c:v>0.96944444444445899</c:v>
                </c:pt>
                <c:pt idx="7957">
                  <c:v>0.96956018518520004</c:v>
                </c:pt>
                <c:pt idx="7958" formatCode="[$-F400]h:mm:ss\ am/pm">
                  <c:v>0.96967592592594098</c:v>
                </c:pt>
                <c:pt idx="7959" formatCode="[$-F400]h:mm:ss\ am/pm">
                  <c:v>0.96979166666668204</c:v>
                </c:pt>
                <c:pt idx="7960">
                  <c:v>0.96990740740742198</c:v>
                </c:pt>
                <c:pt idx="7961" formatCode="[$-F400]h:mm:ss\ am/pm">
                  <c:v>0.97002314814816304</c:v>
                </c:pt>
                <c:pt idx="7962" formatCode="[$-F400]h:mm:ss\ am/pm">
                  <c:v>0.97013888888890398</c:v>
                </c:pt>
                <c:pt idx="7963">
                  <c:v>0.97025462962964504</c:v>
                </c:pt>
                <c:pt idx="7964" formatCode="[$-F400]h:mm:ss\ am/pm">
                  <c:v>0.97037037037038498</c:v>
                </c:pt>
                <c:pt idx="7965" formatCode="[$-F400]h:mm:ss\ am/pm">
                  <c:v>0.97048611111112604</c:v>
                </c:pt>
                <c:pt idx="7966">
                  <c:v>0.97060185185186698</c:v>
                </c:pt>
                <c:pt idx="7967" formatCode="[$-F400]h:mm:ss\ am/pm">
                  <c:v>0.97071759259260804</c:v>
                </c:pt>
                <c:pt idx="7968" formatCode="[$-F400]h:mm:ss\ am/pm">
                  <c:v>0.97083333333334798</c:v>
                </c:pt>
                <c:pt idx="7969">
                  <c:v>0.97094907407408904</c:v>
                </c:pt>
                <c:pt idx="7970" formatCode="[$-F400]h:mm:ss\ am/pm">
                  <c:v>0.97106481481482998</c:v>
                </c:pt>
                <c:pt idx="7971" formatCode="[$-F400]h:mm:ss\ am/pm">
                  <c:v>0.97118055555557103</c:v>
                </c:pt>
                <c:pt idx="7972">
                  <c:v>0.97129629629631098</c:v>
                </c:pt>
                <c:pt idx="7973" formatCode="[$-F400]h:mm:ss\ am/pm">
                  <c:v>0.97141203703705203</c:v>
                </c:pt>
                <c:pt idx="7974" formatCode="[$-F400]h:mm:ss\ am/pm">
                  <c:v>0.97152777777779298</c:v>
                </c:pt>
                <c:pt idx="7975">
                  <c:v>0.97164351851853403</c:v>
                </c:pt>
                <c:pt idx="7976" formatCode="[$-F400]h:mm:ss\ am/pm">
                  <c:v>0.97175925925927398</c:v>
                </c:pt>
                <c:pt idx="7977" formatCode="[$-F400]h:mm:ss\ am/pm">
                  <c:v>0.97187500000001503</c:v>
                </c:pt>
                <c:pt idx="7978">
                  <c:v>0.97199074074075598</c:v>
                </c:pt>
                <c:pt idx="7979" formatCode="[$-F400]h:mm:ss\ am/pm">
                  <c:v>0.97210648148149703</c:v>
                </c:pt>
                <c:pt idx="7980" formatCode="[$-F400]h:mm:ss\ am/pm">
                  <c:v>0.97222222222223698</c:v>
                </c:pt>
                <c:pt idx="7981">
                  <c:v>0.97233796296297803</c:v>
                </c:pt>
                <c:pt idx="7982" formatCode="[$-F400]h:mm:ss\ am/pm">
                  <c:v>0.97245370370371897</c:v>
                </c:pt>
                <c:pt idx="7983" formatCode="[$-F400]h:mm:ss\ am/pm">
                  <c:v>0.97256944444446003</c:v>
                </c:pt>
                <c:pt idx="7984">
                  <c:v>0.97268518518519997</c:v>
                </c:pt>
                <c:pt idx="7985" formatCode="[$-F400]h:mm:ss\ am/pm">
                  <c:v>0.97280092592594103</c:v>
                </c:pt>
                <c:pt idx="7986" formatCode="[$-F400]h:mm:ss\ am/pm">
                  <c:v>0.97291666666668197</c:v>
                </c:pt>
                <c:pt idx="7987">
                  <c:v>0.97303240740742303</c:v>
                </c:pt>
                <c:pt idx="7988" formatCode="[$-F400]h:mm:ss\ am/pm">
                  <c:v>0.97314814814816297</c:v>
                </c:pt>
                <c:pt idx="7989" formatCode="[$-F400]h:mm:ss\ am/pm">
                  <c:v>0.97326388888890403</c:v>
                </c:pt>
                <c:pt idx="7990">
                  <c:v>0.97337962962964497</c:v>
                </c:pt>
                <c:pt idx="7991" formatCode="[$-F400]h:mm:ss\ am/pm">
                  <c:v>0.97349537037038503</c:v>
                </c:pt>
                <c:pt idx="7992" formatCode="[$-F400]h:mm:ss\ am/pm">
                  <c:v>0.97361111111112597</c:v>
                </c:pt>
                <c:pt idx="7993">
                  <c:v>0.97372685185186703</c:v>
                </c:pt>
                <c:pt idx="7994" formatCode="[$-F400]h:mm:ss\ am/pm">
                  <c:v>0.97384259259260797</c:v>
                </c:pt>
                <c:pt idx="7995" formatCode="[$-F400]h:mm:ss\ am/pm">
                  <c:v>0.97395833333334803</c:v>
                </c:pt>
                <c:pt idx="7996">
                  <c:v>0.97407407407408897</c:v>
                </c:pt>
                <c:pt idx="7997" formatCode="[$-F400]h:mm:ss\ am/pm">
                  <c:v>0.97418981481483002</c:v>
                </c:pt>
                <c:pt idx="7998" formatCode="[$-F400]h:mm:ss\ am/pm">
                  <c:v>0.97430555555557097</c:v>
                </c:pt>
                <c:pt idx="7999">
                  <c:v>0.97442129629631102</c:v>
                </c:pt>
                <c:pt idx="8000" formatCode="[$-F400]h:mm:ss\ am/pm">
                  <c:v>0.97453703703705197</c:v>
                </c:pt>
                <c:pt idx="8001" formatCode="[$-F400]h:mm:ss\ am/pm">
                  <c:v>0.97465277777779302</c:v>
                </c:pt>
                <c:pt idx="8002">
                  <c:v>0.97476851851853397</c:v>
                </c:pt>
                <c:pt idx="8003" formatCode="[$-F400]h:mm:ss\ am/pm">
                  <c:v>0.97488425925927402</c:v>
                </c:pt>
                <c:pt idx="8004" formatCode="[$-F400]h:mm:ss\ am/pm">
                  <c:v>0.97500000000001497</c:v>
                </c:pt>
                <c:pt idx="8005">
                  <c:v>0.97511574074075602</c:v>
                </c:pt>
                <c:pt idx="8006" formatCode="[$-F400]h:mm:ss\ am/pm">
                  <c:v>0.97523148148149696</c:v>
                </c:pt>
                <c:pt idx="8007" formatCode="[$-F400]h:mm:ss\ am/pm">
                  <c:v>0.97534722222223702</c:v>
                </c:pt>
                <c:pt idx="8008">
                  <c:v>0.97546296296297796</c:v>
                </c:pt>
                <c:pt idx="8009" formatCode="[$-F400]h:mm:ss\ am/pm">
                  <c:v>0.97557870370371902</c:v>
                </c:pt>
                <c:pt idx="8010" formatCode="[$-F400]h:mm:ss\ am/pm">
                  <c:v>0.97569444444445996</c:v>
                </c:pt>
                <c:pt idx="8011">
                  <c:v>0.97581018518520002</c:v>
                </c:pt>
                <c:pt idx="8012" formatCode="[$-F400]h:mm:ss\ am/pm">
                  <c:v>0.97592592592594096</c:v>
                </c:pt>
                <c:pt idx="8013" formatCode="[$-F400]h:mm:ss\ am/pm">
                  <c:v>0.97604166666668202</c:v>
                </c:pt>
                <c:pt idx="8014">
                  <c:v>0.97615740740742296</c:v>
                </c:pt>
                <c:pt idx="8015" formatCode="[$-F400]h:mm:ss\ am/pm">
                  <c:v>0.97627314814816302</c:v>
                </c:pt>
                <c:pt idx="8016" formatCode="[$-F400]h:mm:ss\ am/pm">
                  <c:v>0.97638888888890396</c:v>
                </c:pt>
                <c:pt idx="8017">
                  <c:v>0.97650462962964502</c:v>
                </c:pt>
                <c:pt idx="8018" formatCode="[$-F400]h:mm:ss\ am/pm">
                  <c:v>0.97662037037038496</c:v>
                </c:pt>
                <c:pt idx="8019" formatCode="[$-F400]h:mm:ss\ am/pm">
                  <c:v>0.97673611111112602</c:v>
                </c:pt>
                <c:pt idx="8020">
                  <c:v>0.97685185185186696</c:v>
                </c:pt>
                <c:pt idx="8021" formatCode="[$-F400]h:mm:ss\ am/pm">
                  <c:v>0.97696759259260801</c:v>
                </c:pt>
                <c:pt idx="8022" formatCode="[$-F400]h:mm:ss\ am/pm">
                  <c:v>0.97708333333334796</c:v>
                </c:pt>
                <c:pt idx="8023">
                  <c:v>0.97719907407408901</c:v>
                </c:pt>
                <c:pt idx="8024" formatCode="[$-F400]h:mm:ss\ am/pm">
                  <c:v>0.97731481481482996</c:v>
                </c:pt>
                <c:pt idx="8025" formatCode="[$-F400]h:mm:ss\ am/pm">
                  <c:v>0.97743055555557101</c:v>
                </c:pt>
                <c:pt idx="8026">
                  <c:v>0.97754629629631096</c:v>
                </c:pt>
                <c:pt idx="8027" formatCode="[$-F400]h:mm:ss\ am/pm">
                  <c:v>0.97766203703705201</c:v>
                </c:pt>
                <c:pt idx="8028" formatCode="[$-F400]h:mm:ss\ am/pm">
                  <c:v>0.97777777777779296</c:v>
                </c:pt>
                <c:pt idx="8029">
                  <c:v>0.97789351851853401</c:v>
                </c:pt>
                <c:pt idx="8030" formatCode="[$-F400]h:mm:ss\ am/pm">
                  <c:v>0.97800925925927396</c:v>
                </c:pt>
                <c:pt idx="8031" formatCode="[$-F400]h:mm:ss\ am/pm">
                  <c:v>0.97812500000001501</c:v>
                </c:pt>
                <c:pt idx="8032">
                  <c:v>0.97824074074075595</c:v>
                </c:pt>
                <c:pt idx="8033" formatCode="[$-F400]h:mm:ss\ am/pm">
                  <c:v>0.97835648148149701</c:v>
                </c:pt>
                <c:pt idx="8034" formatCode="[$-F400]h:mm:ss\ am/pm">
                  <c:v>0.97847222222223695</c:v>
                </c:pt>
                <c:pt idx="8035">
                  <c:v>0.97858796296297801</c:v>
                </c:pt>
                <c:pt idx="8036" formatCode="[$-F400]h:mm:ss\ am/pm">
                  <c:v>0.97870370370371895</c:v>
                </c:pt>
                <c:pt idx="8037" formatCode="[$-F400]h:mm:ss\ am/pm">
                  <c:v>0.97881944444446001</c:v>
                </c:pt>
                <c:pt idx="8038">
                  <c:v>0.97893518518519995</c:v>
                </c:pt>
                <c:pt idx="8039" formatCode="[$-F400]h:mm:ss\ am/pm">
                  <c:v>0.97905092592594101</c:v>
                </c:pt>
                <c:pt idx="8040" formatCode="[$-F400]h:mm:ss\ am/pm">
                  <c:v>0.97916666666668195</c:v>
                </c:pt>
                <c:pt idx="8041">
                  <c:v>0.97928240740742301</c:v>
                </c:pt>
                <c:pt idx="8042" formatCode="[$-F400]h:mm:ss\ am/pm">
                  <c:v>0.97939814814816295</c:v>
                </c:pt>
                <c:pt idx="8043" formatCode="[$-F400]h:mm:ss\ am/pm">
                  <c:v>0.97951388888890401</c:v>
                </c:pt>
                <c:pt idx="8044">
                  <c:v>0.97962962962964495</c:v>
                </c:pt>
                <c:pt idx="8045" formatCode="[$-F400]h:mm:ss\ am/pm">
                  <c:v>0.979745370370386</c:v>
                </c:pt>
                <c:pt idx="8046" formatCode="[$-F400]h:mm:ss\ am/pm">
                  <c:v>0.97986111111112595</c:v>
                </c:pt>
                <c:pt idx="8047">
                  <c:v>0.979976851851867</c:v>
                </c:pt>
                <c:pt idx="8048" formatCode="[$-F400]h:mm:ss\ am/pm">
                  <c:v>0.98009259259260795</c:v>
                </c:pt>
                <c:pt idx="8049" formatCode="[$-F400]h:mm:ss\ am/pm">
                  <c:v>0.980208333333349</c:v>
                </c:pt>
                <c:pt idx="8050">
                  <c:v>0.98032407407408895</c:v>
                </c:pt>
                <c:pt idx="8051" formatCode="[$-F400]h:mm:ss\ am/pm">
                  <c:v>0.98043981481483</c:v>
                </c:pt>
                <c:pt idx="8052" formatCode="[$-F400]h:mm:ss\ am/pm">
                  <c:v>0.98055555555557095</c:v>
                </c:pt>
                <c:pt idx="8053">
                  <c:v>0.980671296296312</c:v>
                </c:pt>
                <c:pt idx="8054" formatCode="[$-F400]h:mm:ss\ am/pm">
                  <c:v>0.98078703703705195</c:v>
                </c:pt>
                <c:pt idx="8055" formatCode="[$-F400]h:mm:ss\ am/pm">
                  <c:v>0.980902777777793</c:v>
                </c:pt>
                <c:pt idx="8056">
                  <c:v>0.98101851851853406</c:v>
                </c:pt>
                <c:pt idx="8057" formatCode="[$-F400]h:mm:ss\ am/pm">
                  <c:v>0.981134259259275</c:v>
                </c:pt>
                <c:pt idx="8058" formatCode="[$-F400]h:mm:ss\ am/pm">
                  <c:v>0.98125000000001505</c:v>
                </c:pt>
                <c:pt idx="8059">
                  <c:v>0.981365740740756</c:v>
                </c:pt>
                <c:pt idx="8060" formatCode="[$-F400]h:mm:ss\ am/pm">
                  <c:v>0.98148148148149705</c:v>
                </c:pt>
                <c:pt idx="8061" formatCode="[$-F400]h:mm:ss\ am/pm">
                  <c:v>0.981597222222237</c:v>
                </c:pt>
                <c:pt idx="8062">
                  <c:v>0.98171296296297805</c:v>
                </c:pt>
                <c:pt idx="8063" formatCode="[$-F400]h:mm:ss\ am/pm">
                  <c:v>0.981828703703719</c:v>
                </c:pt>
                <c:pt idx="8064" formatCode="[$-F400]h:mm:ss\ am/pm">
                  <c:v>0.98194444444446005</c:v>
                </c:pt>
                <c:pt idx="8065">
                  <c:v>0.9820601851852</c:v>
                </c:pt>
                <c:pt idx="8066" formatCode="[$-F400]h:mm:ss\ am/pm">
                  <c:v>0.98217592592594105</c:v>
                </c:pt>
                <c:pt idx="8067" formatCode="[$-F400]h:mm:ss\ am/pm">
                  <c:v>0.982291666666682</c:v>
                </c:pt>
                <c:pt idx="8068">
                  <c:v>0.98240740740742305</c:v>
                </c:pt>
                <c:pt idx="8069" formatCode="[$-F400]h:mm:ss\ am/pm">
                  <c:v>0.98252314814816299</c:v>
                </c:pt>
                <c:pt idx="8070" formatCode="[$-F400]h:mm:ss\ am/pm">
                  <c:v>0.98263888888890405</c:v>
                </c:pt>
                <c:pt idx="8071">
                  <c:v>0.98275462962964499</c:v>
                </c:pt>
                <c:pt idx="8072" formatCode="[$-F400]h:mm:ss\ am/pm">
                  <c:v>0.98287037037038605</c:v>
                </c:pt>
                <c:pt idx="8073" formatCode="[$-F400]h:mm:ss\ am/pm">
                  <c:v>0.98298611111112599</c:v>
                </c:pt>
                <c:pt idx="8074">
                  <c:v>0.98310185185186705</c:v>
                </c:pt>
                <c:pt idx="8075" formatCode="[$-F400]h:mm:ss\ am/pm">
                  <c:v>0.98321759259260799</c:v>
                </c:pt>
                <c:pt idx="8076" formatCode="[$-F400]h:mm:ss\ am/pm">
                  <c:v>0.98333333333334905</c:v>
                </c:pt>
                <c:pt idx="8077">
                  <c:v>0.98344907407408899</c:v>
                </c:pt>
                <c:pt idx="8078" formatCode="[$-F400]h:mm:ss\ am/pm">
                  <c:v>0.98356481481483005</c:v>
                </c:pt>
                <c:pt idx="8079" formatCode="[$-F400]h:mm:ss\ am/pm">
                  <c:v>0.98368055555557099</c:v>
                </c:pt>
                <c:pt idx="8080">
                  <c:v>0.98379629629631205</c:v>
                </c:pt>
                <c:pt idx="8081" formatCode="[$-F400]h:mm:ss\ am/pm">
                  <c:v>0.98391203703705199</c:v>
                </c:pt>
                <c:pt idx="8082" formatCode="[$-F400]h:mm:ss\ am/pm">
                  <c:v>0.98402777777779304</c:v>
                </c:pt>
                <c:pt idx="8083">
                  <c:v>0.98414351851853399</c:v>
                </c:pt>
                <c:pt idx="8084" formatCode="[$-F400]h:mm:ss\ am/pm">
                  <c:v>0.98425925925927504</c:v>
                </c:pt>
                <c:pt idx="8085" formatCode="[$-F400]h:mm:ss\ am/pm">
                  <c:v>0.98437500000001499</c:v>
                </c:pt>
                <c:pt idx="8086">
                  <c:v>0.98449074074075604</c:v>
                </c:pt>
                <c:pt idx="8087" formatCode="[$-F400]h:mm:ss\ am/pm">
                  <c:v>0.98460648148149699</c:v>
                </c:pt>
                <c:pt idx="8088" formatCode="[$-F400]h:mm:ss\ am/pm">
                  <c:v>0.98472222222223704</c:v>
                </c:pt>
                <c:pt idx="8089">
                  <c:v>0.98483796296297799</c:v>
                </c:pt>
                <c:pt idx="8090" formatCode="[$-F400]h:mm:ss\ am/pm">
                  <c:v>0.98495370370371904</c:v>
                </c:pt>
                <c:pt idx="8091" formatCode="[$-F400]h:mm:ss\ am/pm">
                  <c:v>0.98506944444445999</c:v>
                </c:pt>
                <c:pt idx="8092">
                  <c:v>0.98518518518520004</c:v>
                </c:pt>
                <c:pt idx="8093" formatCode="[$-F400]h:mm:ss\ am/pm">
                  <c:v>0.98530092592594098</c:v>
                </c:pt>
                <c:pt idx="8094" formatCode="[$-F400]h:mm:ss\ am/pm">
                  <c:v>0.98541666666668204</c:v>
                </c:pt>
                <c:pt idx="8095">
                  <c:v>0.98553240740742298</c:v>
                </c:pt>
                <c:pt idx="8096" formatCode="[$-F400]h:mm:ss\ am/pm">
                  <c:v>0.98564814814816304</c:v>
                </c:pt>
                <c:pt idx="8097" formatCode="[$-F400]h:mm:ss\ am/pm">
                  <c:v>0.98576388888890398</c:v>
                </c:pt>
                <c:pt idx="8098">
                  <c:v>0.98587962962964504</c:v>
                </c:pt>
                <c:pt idx="8099" formatCode="[$-F400]h:mm:ss\ am/pm">
                  <c:v>0.98599537037038598</c:v>
                </c:pt>
                <c:pt idx="8100" formatCode="[$-F400]h:mm:ss\ am/pm">
                  <c:v>0.98611111111112604</c:v>
                </c:pt>
                <c:pt idx="8101">
                  <c:v>0.98622685185186698</c:v>
                </c:pt>
                <c:pt idx="8102" formatCode="[$-F400]h:mm:ss\ am/pm">
                  <c:v>0.98634259259260804</c:v>
                </c:pt>
                <c:pt idx="8103" formatCode="[$-F400]h:mm:ss\ am/pm">
                  <c:v>0.98645833333334898</c:v>
                </c:pt>
                <c:pt idx="8104">
                  <c:v>0.98657407407408904</c:v>
                </c:pt>
                <c:pt idx="8105" formatCode="[$-F400]h:mm:ss\ am/pm">
                  <c:v>0.98668981481482998</c:v>
                </c:pt>
                <c:pt idx="8106" formatCode="[$-F400]h:mm:ss\ am/pm">
                  <c:v>0.98680555555557103</c:v>
                </c:pt>
                <c:pt idx="8107">
                  <c:v>0.98692129629631198</c:v>
                </c:pt>
                <c:pt idx="8108" formatCode="[$-F400]h:mm:ss\ am/pm">
                  <c:v>0.98703703703705203</c:v>
                </c:pt>
                <c:pt idx="8109" formatCode="[$-F400]h:mm:ss\ am/pm">
                  <c:v>0.98715277777779298</c:v>
                </c:pt>
                <c:pt idx="8110">
                  <c:v>0.98726851851853403</c:v>
                </c:pt>
                <c:pt idx="8111" formatCode="[$-F400]h:mm:ss\ am/pm">
                  <c:v>0.98738425925927498</c:v>
                </c:pt>
                <c:pt idx="8112" formatCode="[$-F400]h:mm:ss\ am/pm">
                  <c:v>0.98750000000001503</c:v>
                </c:pt>
                <c:pt idx="8113">
                  <c:v>0.98761574074075598</c:v>
                </c:pt>
                <c:pt idx="8114" formatCode="[$-F400]h:mm:ss\ am/pm">
                  <c:v>0.98773148148149703</c:v>
                </c:pt>
                <c:pt idx="8115" formatCode="[$-F400]h:mm:ss\ am/pm">
                  <c:v>0.98784722222223798</c:v>
                </c:pt>
                <c:pt idx="8116">
                  <c:v>0.98796296296297803</c:v>
                </c:pt>
                <c:pt idx="8117" formatCode="[$-F400]h:mm:ss\ am/pm">
                  <c:v>0.98807870370371897</c:v>
                </c:pt>
                <c:pt idx="8118" formatCode="[$-F400]h:mm:ss\ am/pm">
                  <c:v>0.98819444444446003</c:v>
                </c:pt>
                <c:pt idx="8119">
                  <c:v>0.98831018518519997</c:v>
                </c:pt>
                <c:pt idx="8120" formatCode="[$-F400]h:mm:ss\ am/pm">
                  <c:v>0.98842592592594103</c:v>
                </c:pt>
                <c:pt idx="8121" formatCode="[$-F400]h:mm:ss\ am/pm">
                  <c:v>0.98854166666668197</c:v>
                </c:pt>
                <c:pt idx="8122">
                  <c:v>0.98865740740742303</c:v>
                </c:pt>
                <c:pt idx="8123" formatCode="[$-F400]h:mm:ss\ am/pm">
                  <c:v>0.98877314814816297</c:v>
                </c:pt>
                <c:pt idx="8124" formatCode="[$-F400]h:mm:ss\ am/pm">
                  <c:v>0.98888888888890403</c:v>
                </c:pt>
                <c:pt idx="8125">
                  <c:v>0.98900462962964497</c:v>
                </c:pt>
                <c:pt idx="8126" formatCode="[$-F400]h:mm:ss\ am/pm">
                  <c:v>0.98912037037038603</c:v>
                </c:pt>
                <c:pt idx="8127" formatCode="[$-F400]h:mm:ss\ am/pm">
                  <c:v>0.98923611111112597</c:v>
                </c:pt>
                <c:pt idx="8128">
                  <c:v>0.98935185185186703</c:v>
                </c:pt>
                <c:pt idx="8129" formatCode="[$-F400]h:mm:ss\ am/pm">
                  <c:v>0.98946759259260797</c:v>
                </c:pt>
                <c:pt idx="8130" formatCode="[$-F400]h:mm:ss\ am/pm">
                  <c:v>0.98958333333334902</c:v>
                </c:pt>
                <c:pt idx="8131">
                  <c:v>0.98969907407408897</c:v>
                </c:pt>
                <c:pt idx="8132" formatCode="[$-F400]h:mm:ss\ am/pm">
                  <c:v>0.98981481481483002</c:v>
                </c:pt>
                <c:pt idx="8133" formatCode="[$-F400]h:mm:ss\ am/pm">
                  <c:v>0.98993055555557097</c:v>
                </c:pt>
                <c:pt idx="8134">
                  <c:v>0.99004629629631202</c:v>
                </c:pt>
                <c:pt idx="8135" formatCode="[$-F400]h:mm:ss\ am/pm">
                  <c:v>0.99016203703705197</c:v>
                </c:pt>
                <c:pt idx="8136" formatCode="[$-F400]h:mm:ss\ am/pm">
                  <c:v>0.99027777777779302</c:v>
                </c:pt>
                <c:pt idx="8137">
                  <c:v>0.99039351851853397</c:v>
                </c:pt>
                <c:pt idx="8138" formatCode="[$-F400]h:mm:ss\ am/pm">
                  <c:v>0.99050925925927502</c:v>
                </c:pt>
                <c:pt idx="8139" formatCode="[$-F400]h:mm:ss\ am/pm">
                  <c:v>0.99062500000001497</c:v>
                </c:pt>
                <c:pt idx="8140">
                  <c:v>0.99074074074075602</c:v>
                </c:pt>
                <c:pt idx="8141" formatCode="[$-F400]h:mm:ss\ am/pm">
                  <c:v>0.99085648148149696</c:v>
                </c:pt>
                <c:pt idx="8142" formatCode="[$-F400]h:mm:ss\ am/pm">
                  <c:v>0.99097222222223802</c:v>
                </c:pt>
                <c:pt idx="8143">
                  <c:v>0.99108796296297796</c:v>
                </c:pt>
                <c:pt idx="8144" formatCode="[$-F400]h:mm:ss\ am/pm">
                  <c:v>0.99120370370371902</c:v>
                </c:pt>
                <c:pt idx="8145" formatCode="[$-F400]h:mm:ss\ am/pm">
                  <c:v>0.99131944444445996</c:v>
                </c:pt>
                <c:pt idx="8146">
                  <c:v>0.99143518518520102</c:v>
                </c:pt>
                <c:pt idx="8147" formatCode="[$-F400]h:mm:ss\ am/pm">
                  <c:v>0.99155092592594096</c:v>
                </c:pt>
                <c:pt idx="8148" formatCode="[$-F400]h:mm:ss\ am/pm">
                  <c:v>0.99166666666668202</c:v>
                </c:pt>
                <c:pt idx="8149">
                  <c:v>0.99178240740742296</c:v>
                </c:pt>
                <c:pt idx="8150" formatCode="[$-F400]h:mm:ss\ am/pm">
                  <c:v>0.99189814814816402</c:v>
                </c:pt>
                <c:pt idx="8151" formatCode="[$-F400]h:mm:ss\ am/pm">
                  <c:v>0.99201388888890396</c:v>
                </c:pt>
                <c:pt idx="8152">
                  <c:v>0.99212962962964502</c:v>
                </c:pt>
                <c:pt idx="8153" formatCode="[$-F400]h:mm:ss\ am/pm">
                  <c:v>0.99224537037038596</c:v>
                </c:pt>
                <c:pt idx="8154" formatCode="[$-F400]h:mm:ss\ am/pm">
                  <c:v>0.99236111111112701</c:v>
                </c:pt>
                <c:pt idx="8155">
                  <c:v>0.99247685185186696</c:v>
                </c:pt>
                <c:pt idx="8156" formatCode="[$-F400]h:mm:ss\ am/pm">
                  <c:v>0.99259259259260801</c:v>
                </c:pt>
                <c:pt idx="8157" formatCode="[$-F400]h:mm:ss\ am/pm">
                  <c:v>0.99270833333334896</c:v>
                </c:pt>
                <c:pt idx="8158">
                  <c:v>0.99282407407409001</c:v>
                </c:pt>
                <c:pt idx="8159" formatCode="[$-F400]h:mm:ss\ am/pm">
                  <c:v>0.99293981481482996</c:v>
                </c:pt>
                <c:pt idx="8160" formatCode="[$-F400]h:mm:ss\ am/pm">
                  <c:v>0.99305555555557101</c:v>
                </c:pt>
                <c:pt idx="8161">
                  <c:v>0.99317129629631196</c:v>
                </c:pt>
                <c:pt idx="8162" formatCode="[$-F400]h:mm:ss\ am/pm">
                  <c:v>0.99328703703705201</c:v>
                </c:pt>
                <c:pt idx="8163" formatCode="[$-F400]h:mm:ss\ am/pm">
                  <c:v>0.99340277777779296</c:v>
                </c:pt>
                <c:pt idx="8164">
                  <c:v>0.99351851851853401</c:v>
                </c:pt>
                <c:pt idx="8165" formatCode="[$-F400]h:mm:ss\ am/pm">
                  <c:v>0.99363425925927495</c:v>
                </c:pt>
                <c:pt idx="8166" formatCode="[$-F400]h:mm:ss\ am/pm">
                  <c:v>0.99375000000001501</c:v>
                </c:pt>
                <c:pt idx="8167">
                  <c:v>0.99386574074075595</c:v>
                </c:pt>
                <c:pt idx="8168" formatCode="[$-F400]h:mm:ss\ am/pm">
                  <c:v>0.99398148148149701</c:v>
                </c:pt>
                <c:pt idx="8169" formatCode="[$-F400]h:mm:ss\ am/pm">
                  <c:v>0.99409722222223795</c:v>
                </c:pt>
                <c:pt idx="8170">
                  <c:v>0.99421296296297801</c:v>
                </c:pt>
                <c:pt idx="8171" formatCode="[$-F400]h:mm:ss\ am/pm">
                  <c:v>0.99432870370371895</c:v>
                </c:pt>
                <c:pt idx="8172" formatCode="[$-F400]h:mm:ss\ am/pm">
                  <c:v>0.99444444444446001</c:v>
                </c:pt>
                <c:pt idx="8173">
                  <c:v>0.99456018518520095</c:v>
                </c:pt>
                <c:pt idx="8174" formatCode="[$-F400]h:mm:ss\ am/pm">
                  <c:v>0.99467592592594101</c:v>
                </c:pt>
                <c:pt idx="8175" formatCode="[$-F400]h:mm:ss\ am/pm">
                  <c:v>0.99479166666668195</c:v>
                </c:pt>
                <c:pt idx="8176">
                  <c:v>0.99490740740742301</c:v>
                </c:pt>
                <c:pt idx="8177" formatCode="[$-F400]h:mm:ss\ am/pm">
                  <c:v>0.99502314814816395</c:v>
                </c:pt>
                <c:pt idx="8178" formatCode="[$-F400]h:mm:ss\ am/pm">
                  <c:v>0.99513888888890401</c:v>
                </c:pt>
                <c:pt idx="8179">
                  <c:v>0.99525462962964495</c:v>
                </c:pt>
                <c:pt idx="8180" formatCode="[$-F400]h:mm:ss\ am/pm">
                  <c:v>0.995370370370386</c:v>
                </c:pt>
                <c:pt idx="8181" formatCode="[$-F400]h:mm:ss\ am/pm">
                  <c:v>0.99548611111112695</c:v>
                </c:pt>
                <c:pt idx="8182">
                  <c:v>0.995601851851867</c:v>
                </c:pt>
                <c:pt idx="8183" formatCode="[$-F400]h:mm:ss\ am/pm">
                  <c:v>0.99571759259260795</c:v>
                </c:pt>
                <c:pt idx="8184" formatCode="[$-F400]h:mm:ss\ am/pm">
                  <c:v>0.995833333333349</c:v>
                </c:pt>
                <c:pt idx="8185">
                  <c:v>0.99594907407408995</c:v>
                </c:pt>
                <c:pt idx="8186" formatCode="[$-F400]h:mm:ss\ am/pm">
                  <c:v>0.99606481481483</c:v>
                </c:pt>
                <c:pt idx="8187" formatCode="[$-F400]h:mm:ss\ am/pm">
                  <c:v>0.99618055555557095</c:v>
                </c:pt>
                <c:pt idx="8188">
                  <c:v>0.996296296296312</c:v>
                </c:pt>
                <c:pt idx="8189" formatCode="[$-F400]h:mm:ss\ am/pm">
                  <c:v>0.99641203703705195</c:v>
                </c:pt>
                <c:pt idx="8190" formatCode="[$-F400]h:mm:ss\ am/pm">
                  <c:v>0.996527777777793</c:v>
                </c:pt>
                <c:pt idx="8191">
                  <c:v>0.99664351851853406</c:v>
                </c:pt>
                <c:pt idx="8192" formatCode="[$-F400]h:mm:ss\ am/pm">
                  <c:v>0.996759259259275</c:v>
                </c:pt>
                <c:pt idx="8193" formatCode="[$-F400]h:mm:ss\ am/pm">
                  <c:v>0.99687500000001505</c:v>
                </c:pt>
                <c:pt idx="8194">
                  <c:v>0.996990740740756</c:v>
                </c:pt>
                <c:pt idx="8195" formatCode="[$-F400]h:mm:ss\ am/pm">
                  <c:v>0.99710648148149705</c:v>
                </c:pt>
                <c:pt idx="8196" formatCode="[$-F400]h:mm:ss\ am/pm">
                  <c:v>0.997222222222238</c:v>
                </c:pt>
                <c:pt idx="8197">
                  <c:v>0.99733796296297805</c:v>
                </c:pt>
                <c:pt idx="8198" formatCode="[$-F400]h:mm:ss\ am/pm">
                  <c:v>0.997453703703719</c:v>
                </c:pt>
                <c:pt idx="8199" formatCode="[$-F400]h:mm:ss\ am/pm">
                  <c:v>0.99756944444446005</c:v>
                </c:pt>
                <c:pt idx="8200">
                  <c:v>0.997685185185201</c:v>
                </c:pt>
                <c:pt idx="8201" formatCode="[$-F400]h:mm:ss\ am/pm">
                  <c:v>0.99780092592594105</c:v>
                </c:pt>
                <c:pt idx="8202" formatCode="[$-F400]h:mm:ss\ am/pm">
                  <c:v>0.997916666666682</c:v>
                </c:pt>
                <c:pt idx="8203">
                  <c:v>0.99803240740742305</c:v>
                </c:pt>
                <c:pt idx="8204" formatCode="[$-F400]h:mm:ss\ am/pm">
                  <c:v>0.99814814814816399</c:v>
                </c:pt>
                <c:pt idx="8205" formatCode="[$-F400]h:mm:ss\ am/pm">
                  <c:v>0.99826388888890405</c:v>
                </c:pt>
                <c:pt idx="8206">
                  <c:v>0.99837962962964499</c:v>
                </c:pt>
                <c:pt idx="8207" formatCode="[$-F400]h:mm:ss\ am/pm">
                  <c:v>0.99849537037038605</c:v>
                </c:pt>
                <c:pt idx="8208" formatCode="[$-F400]h:mm:ss\ am/pm">
                  <c:v>0.99861111111112699</c:v>
                </c:pt>
                <c:pt idx="8209">
                  <c:v>0.99872685185186705</c:v>
                </c:pt>
                <c:pt idx="8210" formatCode="[$-F400]h:mm:ss\ am/pm">
                  <c:v>0.99884259259260799</c:v>
                </c:pt>
                <c:pt idx="8211" formatCode="[$-F400]h:mm:ss\ am/pm">
                  <c:v>0.99895833333334905</c:v>
                </c:pt>
                <c:pt idx="8212">
                  <c:v>0.99907407407408999</c:v>
                </c:pt>
                <c:pt idx="8213" formatCode="[$-F400]h:mm:ss\ am/pm">
                  <c:v>0.99918981481483005</c:v>
                </c:pt>
                <c:pt idx="8214" formatCode="[$-F400]h:mm:ss\ am/pm">
                  <c:v>0.99930555555557099</c:v>
                </c:pt>
                <c:pt idx="8215">
                  <c:v>0.99942129629631205</c:v>
                </c:pt>
                <c:pt idx="8216" formatCode="[$-F400]h:mm:ss\ am/pm">
                  <c:v>0.99953703703705199</c:v>
                </c:pt>
                <c:pt idx="8217" formatCode="[$-F400]h:mm:ss\ am/pm">
                  <c:v>0.99965277777779304</c:v>
                </c:pt>
                <c:pt idx="8218">
                  <c:v>0.99976851851853399</c:v>
                </c:pt>
                <c:pt idx="8219" formatCode="[$-F400]h:mm:ss\ am/pm">
                  <c:v>0.99988425925927504</c:v>
                </c:pt>
                <c:pt idx="8220" formatCode="[$-F400]h:mm:ss\ am/pm">
                  <c:v>1.00000000000002</c:v>
                </c:pt>
                <c:pt idx="8221">
                  <c:v>1.0001157407407599</c:v>
                </c:pt>
                <c:pt idx="8222" formatCode="[$-F400]h:mm:ss\ am/pm">
                  <c:v>1.0002314814815001</c:v>
                </c:pt>
                <c:pt idx="8223" formatCode="[$-F400]h:mm:ss\ am/pm">
                  <c:v>1.00034722222224</c:v>
                </c:pt>
                <c:pt idx="8224">
                  <c:v>1.00046296296298</c:v>
                </c:pt>
                <c:pt idx="8225" formatCode="[$-F400]h:mm:ss\ am/pm">
                  <c:v>1.0005787037037199</c:v>
                </c:pt>
                <c:pt idx="8226" formatCode="[$-F400]h:mm:ss\ am/pm">
                  <c:v>1.0006944444444601</c:v>
                </c:pt>
                <c:pt idx="8227">
                  <c:v>1.0008101851852</c:v>
                </c:pt>
                <c:pt idx="8228" formatCode="[$-F400]h:mm:ss\ am/pm">
                  <c:v>1.00092592592594</c:v>
                </c:pt>
                <c:pt idx="8229" formatCode="[$-F400]h:mm:ss\ am/pm">
                  <c:v>1.0010416666666799</c:v>
                </c:pt>
                <c:pt idx="8230">
                  <c:v>1.0011574074074201</c:v>
                </c:pt>
                <c:pt idx="8231" formatCode="[$-F400]h:mm:ss\ am/pm">
                  <c:v>1.00127314814816</c:v>
                </c:pt>
                <c:pt idx="8232" formatCode="[$-F400]h:mm:ss\ am/pm">
                  <c:v>1.0013888888889</c:v>
                </c:pt>
                <c:pt idx="8233">
                  <c:v>1.0015046296296499</c:v>
                </c:pt>
                <c:pt idx="8234" formatCode="[$-F400]h:mm:ss\ am/pm">
                  <c:v>1.0016203703703901</c:v>
                </c:pt>
                <c:pt idx="8235" formatCode="[$-F400]h:mm:ss\ am/pm">
                  <c:v>1.00173611111113</c:v>
                </c:pt>
                <c:pt idx="8236">
                  <c:v>1.00185185185187</c:v>
                </c:pt>
                <c:pt idx="8237" formatCode="[$-F400]h:mm:ss\ am/pm">
                  <c:v>1.0019675925926099</c:v>
                </c:pt>
                <c:pt idx="8238" formatCode="[$-F400]h:mm:ss\ am/pm">
                  <c:v>1.0020833333333501</c:v>
                </c:pt>
                <c:pt idx="8239">
                  <c:v>1.00219907407409</c:v>
                </c:pt>
                <c:pt idx="8240" formatCode="[$-F400]h:mm:ss\ am/pm">
                  <c:v>1.00231481481483</c:v>
                </c:pt>
                <c:pt idx="8241" formatCode="[$-F400]h:mm:ss\ am/pm">
                  <c:v>1.0024305555555699</c:v>
                </c:pt>
                <c:pt idx="8242">
                  <c:v>1.0025462962963101</c:v>
                </c:pt>
                <c:pt idx="8243" formatCode="[$-F400]h:mm:ss\ am/pm">
                  <c:v>1.00266203703705</c:v>
                </c:pt>
                <c:pt idx="8244" formatCode="[$-F400]h:mm:ss\ am/pm">
                  <c:v>1.00277777777779</c:v>
                </c:pt>
                <c:pt idx="8245">
                  <c:v>1.0028935185185299</c:v>
                </c:pt>
                <c:pt idx="8246" formatCode="[$-F400]h:mm:ss\ am/pm">
                  <c:v>1.0030092592592801</c:v>
                </c:pt>
                <c:pt idx="8247" formatCode="[$-F400]h:mm:ss\ am/pm">
                  <c:v>1.00312500000002</c:v>
                </c:pt>
                <c:pt idx="8248">
                  <c:v>1.00324074074076</c:v>
                </c:pt>
                <c:pt idx="8249" formatCode="[$-F400]h:mm:ss\ am/pm">
                  <c:v>1.0033564814814999</c:v>
                </c:pt>
                <c:pt idx="8250" formatCode="[$-F400]h:mm:ss\ am/pm">
                  <c:v>1.0034722222222401</c:v>
                </c:pt>
                <c:pt idx="8251">
                  <c:v>1.00358796296298</c:v>
                </c:pt>
                <c:pt idx="8252" formatCode="[$-F400]h:mm:ss\ am/pm">
                  <c:v>1.00370370370372</c:v>
                </c:pt>
                <c:pt idx="8253" formatCode="[$-F400]h:mm:ss\ am/pm">
                  <c:v>1.0038194444444599</c:v>
                </c:pt>
                <c:pt idx="8254">
                  <c:v>1.0039351851852001</c:v>
                </c:pt>
                <c:pt idx="8255" formatCode="[$-F400]h:mm:ss\ am/pm">
                  <c:v>1.00405092592594</c:v>
                </c:pt>
                <c:pt idx="8256" formatCode="[$-F400]h:mm:ss\ am/pm">
                  <c:v>1.00416666666668</c:v>
                </c:pt>
                <c:pt idx="8257">
                  <c:v>1.0042824074074199</c:v>
                </c:pt>
                <c:pt idx="8258" formatCode="[$-F400]h:mm:ss\ am/pm">
                  <c:v>1.0043981481481601</c:v>
                </c:pt>
                <c:pt idx="8259" formatCode="[$-F400]h:mm:ss\ am/pm">
                  <c:v>1.00451388888891</c:v>
                </c:pt>
                <c:pt idx="8260">
                  <c:v>1.00462962962965</c:v>
                </c:pt>
                <c:pt idx="8261" formatCode="[$-F400]h:mm:ss\ am/pm">
                  <c:v>1.0047453703703899</c:v>
                </c:pt>
                <c:pt idx="8262" formatCode="[$-F400]h:mm:ss\ am/pm">
                  <c:v>1.0048611111111301</c:v>
                </c:pt>
                <c:pt idx="8263">
                  <c:v>1.00497685185187</c:v>
                </c:pt>
                <c:pt idx="8264" formatCode="[$-F400]h:mm:ss\ am/pm">
                  <c:v>1.00509259259261</c:v>
                </c:pt>
                <c:pt idx="8265" formatCode="[$-F400]h:mm:ss\ am/pm">
                  <c:v>1.0052083333333499</c:v>
                </c:pt>
                <c:pt idx="8266">
                  <c:v>1.0053240740740901</c:v>
                </c:pt>
                <c:pt idx="8267" formatCode="[$-F400]h:mm:ss\ am/pm">
                  <c:v>1.00543981481483</c:v>
                </c:pt>
                <c:pt idx="8268" formatCode="[$-F400]h:mm:ss\ am/pm">
                  <c:v>1.00555555555557</c:v>
                </c:pt>
                <c:pt idx="8269">
                  <c:v>1.0056712962963099</c:v>
                </c:pt>
                <c:pt idx="8270" formatCode="[$-F400]h:mm:ss\ am/pm">
                  <c:v>1.0057870370370501</c:v>
                </c:pt>
                <c:pt idx="8271" formatCode="[$-F400]h:mm:ss\ am/pm">
                  <c:v>1.00590277777779</c:v>
                </c:pt>
                <c:pt idx="8272">
                  <c:v>1.00601851851853</c:v>
                </c:pt>
                <c:pt idx="8273" formatCode="[$-F400]h:mm:ss\ am/pm">
                  <c:v>1.0061342592592799</c:v>
                </c:pt>
                <c:pt idx="8274" formatCode="[$-F400]h:mm:ss\ am/pm">
                  <c:v>1.0062500000000201</c:v>
                </c:pt>
                <c:pt idx="8275">
                  <c:v>1.00636574074076</c:v>
                </c:pt>
                <c:pt idx="8276" formatCode="[$-F400]h:mm:ss\ am/pm">
                  <c:v>1.0064814814815</c:v>
                </c:pt>
                <c:pt idx="8277" formatCode="[$-F400]h:mm:ss\ am/pm">
                  <c:v>1.0065972222222399</c:v>
                </c:pt>
                <c:pt idx="8278">
                  <c:v>1.0067129629629801</c:v>
                </c:pt>
                <c:pt idx="8279" formatCode="[$-F400]h:mm:ss\ am/pm">
                  <c:v>1.00682870370372</c:v>
                </c:pt>
                <c:pt idx="8280" formatCode="[$-F400]h:mm:ss\ am/pm">
                  <c:v>1.00694444444446</c:v>
                </c:pt>
                <c:pt idx="8281">
                  <c:v>1.0070601851851999</c:v>
                </c:pt>
                <c:pt idx="8282" formatCode="[$-F400]h:mm:ss\ am/pm">
                  <c:v>1.0071759259259401</c:v>
                </c:pt>
                <c:pt idx="8283" formatCode="[$-F400]h:mm:ss\ am/pm">
                  <c:v>1.00729166666668</c:v>
                </c:pt>
                <c:pt idx="8284">
                  <c:v>1.00740740740742</c:v>
                </c:pt>
                <c:pt idx="8285" formatCode="[$-F400]h:mm:ss\ am/pm">
                  <c:v>1.0075231481481599</c:v>
                </c:pt>
                <c:pt idx="8286" formatCode="[$-F400]h:mm:ss\ am/pm">
                  <c:v>1.0076388888889101</c:v>
                </c:pt>
                <c:pt idx="8287">
                  <c:v>1.00775462962965</c:v>
                </c:pt>
                <c:pt idx="8288" formatCode="[$-F400]h:mm:ss\ am/pm">
                  <c:v>1.00787037037039</c:v>
                </c:pt>
                <c:pt idx="8289" formatCode="[$-F400]h:mm:ss\ am/pm">
                  <c:v>1.0079861111111299</c:v>
                </c:pt>
                <c:pt idx="8290">
                  <c:v>1.0081018518518701</c:v>
                </c:pt>
                <c:pt idx="8291" formatCode="[$-F400]h:mm:ss\ am/pm">
                  <c:v>1.00821759259261</c:v>
                </c:pt>
                <c:pt idx="8292" formatCode="[$-F400]h:mm:ss\ am/pm">
                  <c:v>1.00833333333335</c:v>
                </c:pt>
                <c:pt idx="8293">
                  <c:v>1.0084490740740899</c:v>
                </c:pt>
                <c:pt idx="8294" formatCode="[$-F400]h:mm:ss\ am/pm">
                  <c:v>1.0085648148148301</c:v>
                </c:pt>
                <c:pt idx="8295" formatCode="[$-F400]h:mm:ss\ am/pm">
                  <c:v>1.00868055555557</c:v>
                </c:pt>
                <c:pt idx="8296">
                  <c:v>1.00879629629631</c:v>
                </c:pt>
                <c:pt idx="8297" formatCode="[$-F400]h:mm:ss\ am/pm">
                  <c:v>1.0089120370370499</c:v>
                </c:pt>
                <c:pt idx="8298" formatCode="[$-F400]h:mm:ss\ am/pm">
                  <c:v>1.0090277777777901</c:v>
                </c:pt>
                <c:pt idx="8299">
                  <c:v>1.00914351851853</c:v>
                </c:pt>
                <c:pt idx="8300" formatCode="[$-F400]h:mm:ss\ am/pm">
                  <c:v>1.00925925925928</c:v>
                </c:pt>
                <c:pt idx="8301" formatCode="[$-F400]h:mm:ss\ am/pm">
                  <c:v>1.0093750000000199</c:v>
                </c:pt>
                <c:pt idx="8302">
                  <c:v>1.0094907407407601</c:v>
                </c:pt>
                <c:pt idx="8303" formatCode="[$-F400]h:mm:ss\ am/pm">
                  <c:v>1.0096064814815</c:v>
                </c:pt>
                <c:pt idx="8304" formatCode="[$-F400]h:mm:ss\ am/pm">
                  <c:v>1.00972222222224</c:v>
                </c:pt>
                <c:pt idx="8305">
                  <c:v>1.0098379629629799</c:v>
                </c:pt>
                <c:pt idx="8306" formatCode="[$-F400]h:mm:ss\ am/pm">
                  <c:v>1.0099537037037201</c:v>
                </c:pt>
                <c:pt idx="8307" formatCode="[$-F400]h:mm:ss\ am/pm">
                  <c:v>1.01006944444446</c:v>
                </c:pt>
                <c:pt idx="8308">
                  <c:v>1.0101851851852</c:v>
                </c:pt>
                <c:pt idx="8309" formatCode="[$-F400]h:mm:ss\ am/pm">
                  <c:v>1.0103009259259399</c:v>
                </c:pt>
                <c:pt idx="8310" formatCode="[$-F400]h:mm:ss\ am/pm">
                  <c:v>1.0104166666666801</c:v>
                </c:pt>
                <c:pt idx="8311">
                  <c:v>1.01053240740742</c:v>
                </c:pt>
                <c:pt idx="8312" formatCode="[$-F400]h:mm:ss\ am/pm">
                  <c:v>1.01064814814816</c:v>
                </c:pt>
                <c:pt idx="8313" formatCode="[$-F400]h:mm:ss\ am/pm">
                  <c:v>1.0107638888889099</c:v>
                </c:pt>
                <c:pt idx="8314">
                  <c:v>1.0108796296296501</c:v>
                </c:pt>
                <c:pt idx="8315" formatCode="[$-F400]h:mm:ss\ am/pm">
                  <c:v>1.01099537037039</c:v>
                </c:pt>
                <c:pt idx="8316" formatCode="[$-F400]h:mm:ss\ am/pm">
                  <c:v>1.0111111111111299</c:v>
                </c:pt>
                <c:pt idx="8317">
                  <c:v>1.0112268518518699</c:v>
                </c:pt>
                <c:pt idx="8318" formatCode="[$-F400]h:mm:ss\ am/pm">
                  <c:v>1.0113425925926101</c:v>
                </c:pt>
                <c:pt idx="8319" formatCode="[$-F400]h:mm:ss\ am/pm">
                  <c:v>1.01145833333335</c:v>
                </c:pt>
                <c:pt idx="8320">
                  <c:v>1.0115740740740899</c:v>
                </c:pt>
                <c:pt idx="8321" formatCode="[$-F400]h:mm:ss\ am/pm">
                  <c:v>1.0116898148148299</c:v>
                </c:pt>
                <c:pt idx="8322" formatCode="[$-F400]h:mm:ss\ am/pm">
                  <c:v>1.0118055555555701</c:v>
                </c:pt>
                <c:pt idx="8323">
                  <c:v>1.01192129629631</c:v>
                </c:pt>
                <c:pt idx="8324" formatCode="[$-F400]h:mm:ss\ am/pm">
                  <c:v>1.0120370370370499</c:v>
                </c:pt>
                <c:pt idx="8325" formatCode="[$-F400]h:mm:ss\ am/pm">
                  <c:v>1.0121527777777899</c:v>
                </c:pt>
                <c:pt idx="8326">
                  <c:v>1.0122685185185301</c:v>
                </c:pt>
                <c:pt idx="8327" formatCode="[$-F400]h:mm:ss\ am/pm">
                  <c:v>1.01238425925928</c:v>
                </c:pt>
                <c:pt idx="8328" formatCode="[$-F400]h:mm:ss\ am/pm">
                  <c:v>1.0125000000000199</c:v>
                </c:pt>
                <c:pt idx="8329">
                  <c:v>1.0126157407407601</c:v>
                </c:pt>
                <c:pt idx="8330" formatCode="[$-F400]h:mm:ss\ am/pm">
                  <c:v>1.0127314814815001</c:v>
                </c:pt>
                <c:pt idx="8331" formatCode="[$-F400]h:mm:ss\ am/pm">
                  <c:v>1.01284722222224</c:v>
                </c:pt>
                <c:pt idx="8332">
                  <c:v>1.0129629629629799</c:v>
                </c:pt>
                <c:pt idx="8333" formatCode="[$-F400]h:mm:ss\ am/pm">
                  <c:v>1.0130787037037201</c:v>
                </c:pt>
                <c:pt idx="8334" formatCode="[$-F400]h:mm:ss\ am/pm">
                  <c:v>1.0131944444444601</c:v>
                </c:pt>
                <c:pt idx="8335">
                  <c:v>1.0133101851852</c:v>
                </c:pt>
                <c:pt idx="8336" formatCode="[$-F400]h:mm:ss\ am/pm">
                  <c:v>1.0134259259259399</c:v>
                </c:pt>
                <c:pt idx="8337" formatCode="[$-F400]h:mm:ss\ am/pm">
                  <c:v>1.0135416666666801</c:v>
                </c:pt>
                <c:pt idx="8338">
                  <c:v>1.0136574074074201</c:v>
                </c:pt>
                <c:pt idx="8339" formatCode="[$-F400]h:mm:ss\ am/pm">
                  <c:v>1.01377314814816</c:v>
                </c:pt>
                <c:pt idx="8340" formatCode="[$-F400]h:mm:ss\ am/pm">
                  <c:v>1.0138888888889099</c:v>
                </c:pt>
                <c:pt idx="8341">
                  <c:v>1.0140046296296501</c:v>
                </c:pt>
                <c:pt idx="8342" formatCode="[$-F400]h:mm:ss\ am/pm">
                  <c:v>1.01412037037039</c:v>
                </c:pt>
                <c:pt idx="8343" formatCode="[$-F400]h:mm:ss\ am/pm">
                  <c:v>1.01423611111113</c:v>
                </c:pt>
                <c:pt idx="8344">
                  <c:v>1.0143518518518699</c:v>
                </c:pt>
                <c:pt idx="8345" formatCode="[$-F400]h:mm:ss\ am/pm">
                  <c:v>1.0144675925926101</c:v>
                </c:pt>
                <c:pt idx="8346" formatCode="[$-F400]h:mm:ss\ am/pm">
                  <c:v>1.01458333333335</c:v>
                </c:pt>
                <c:pt idx="8347">
                  <c:v>1.01469907407409</c:v>
                </c:pt>
                <c:pt idx="8348" formatCode="[$-F400]h:mm:ss\ am/pm">
                  <c:v>1.0148148148148299</c:v>
                </c:pt>
                <c:pt idx="8349" formatCode="[$-F400]h:mm:ss\ am/pm">
                  <c:v>1.0149305555555701</c:v>
                </c:pt>
                <c:pt idx="8350">
                  <c:v>1.01504629629631</c:v>
                </c:pt>
                <c:pt idx="8351" formatCode="[$-F400]h:mm:ss\ am/pm">
                  <c:v>1.01516203703705</c:v>
                </c:pt>
                <c:pt idx="8352" formatCode="[$-F400]h:mm:ss\ am/pm">
                  <c:v>1.0152777777777899</c:v>
                </c:pt>
                <c:pt idx="8353">
                  <c:v>1.0153935185185301</c:v>
                </c:pt>
                <c:pt idx="8354" formatCode="[$-F400]h:mm:ss\ am/pm">
                  <c:v>1.01550925925928</c:v>
                </c:pt>
                <c:pt idx="8355" formatCode="[$-F400]h:mm:ss\ am/pm">
                  <c:v>1.01562500000002</c:v>
                </c:pt>
                <c:pt idx="8356">
                  <c:v>1.0157407407407599</c:v>
                </c:pt>
                <c:pt idx="8357" formatCode="[$-F400]h:mm:ss\ am/pm">
                  <c:v>1.0158564814815001</c:v>
                </c:pt>
                <c:pt idx="8358" formatCode="[$-F400]h:mm:ss\ am/pm">
                  <c:v>1.01597222222224</c:v>
                </c:pt>
                <c:pt idx="8359">
                  <c:v>1.01608796296298</c:v>
                </c:pt>
                <c:pt idx="8360" formatCode="[$-F400]h:mm:ss\ am/pm">
                  <c:v>1.0162037037037199</c:v>
                </c:pt>
                <c:pt idx="8361" formatCode="[$-F400]h:mm:ss\ am/pm">
                  <c:v>1.0163194444444601</c:v>
                </c:pt>
                <c:pt idx="8362">
                  <c:v>1.0164351851852</c:v>
                </c:pt>
                <c:pt idx="8363" formatCode="[$-F400]h:mm:ss\ am/pm">
                  <c:v>1.01655092592594</c:v>
                </c:pt>
                <c:pt idx="8364" formatCode="[$-F400]h:mm:ss\ am/pm">
                  <c:v>1.0166666666666799</c:v>
                </c:pt>
                <c:pt idx="8365">
                  <c:v>1.0167824074074201</c:v>
                </c:pt>
                <c:pt idx="8366" formatCode="[$-F400]h:mm:ss\ am/pm">
                  <c:v>1.01689814814816</c:v>
                </c:pt>
                <c:pt idx="8367" formatCode="[$-F400]h:mm:ss\ am/pm">
                  <c:v>1.01701388888891</c:v>
                </c:pt>
                <c:pt idx="8368">
                  <c:v>1.0171296296296499</c:v>
                </c:pt>
                <c:pt idx="8369" formatCode="[$-F400]h:mm:ss\ am/pm">
                  <c:v>1.0172453703703901</c:v>
                </c:pt>
                <c:pt idx="8370" formatCode="[$-F400]h:mm:ss\ am/pm">
                  <c:v>1.01736111111113</c:v>
                </c:pt>
                <c:pt idx="8371">
                  <c:v>1.01747685185187</c:v>
                </c:pt>
                <c:pt idx="8372" formatCode="[$-F400]h:mm:ss\ am/pm">
                  <c:v>1.0175925925926099</c:v>
                </c:pt>
                <c:pt idx="8373" formatCode="[$-F400]h:mm:ss\ am/pm">
                  <c:v>1.0177083333333501</c:v>
                </c:pt>
                <c:pt idx="8374">
                  <c:v>1.01782407407409</c:v>
                </c:pt>
                <c:pt idx="8375" formatCode="[$-F400]h:mm:ss\ am/pm">
                  <c:v>1.01793981481483</c:v>
                </c:pt>
                <c:pt idx="8376" formatCode="[$-F400]h:mm:ss\ am/pm">
                  <c:v>1.0180555555555699</c:v>
                </c:pt>
                <c:pt idx="8377">
                  <c:v>1.0181712962963101</c:v>
                </c:pt>
                <c:pt idx="8378" formatCode="[$-F400]h:mm:ss\ am/pm">
                  <c:v>1.01828703703705</c:v>
                </c:pt>
                <c:pt idx="8379" formatCode="[$-F400]h:mm:ss\ am/pm">
                  <c:v>1.01840277777779</c:v>
                </c:pt>
                <c:pt idx="8380">
                  <c:v>1.0185185185185299</c:v>
                </c:pt>
                <c:pt idx="8381" formatCode="[$-F400]h:mm:ss\ am/pm">
                  <c:v>1.0186342592592801</c:v>
                </c:pt>
                <c:pt idx="8382" formatCode="[$-F400]h:mm:ss\ am/pm">
                  <c:v>1.01875000000002</c:v>
                </c:pt>
                <c:pt idx="8383">
                  <c:v>1.01886574074076</c:v>
                </c:pt>
                <c:pt idx="8384" formatCode="[$-F400]h:mm:ss\ am/pm">
                  <c:v>1.0189814814814999</c:v>
                </c:pt>
                <c:pt idx="8385" formatCode="[$-F400]h:mm:ss\ am/pm">
                  <c:v>1.0190972222222401</c:v>
                </c:pt>
                <c:pt idx="8386">
                  <c:v>1.01921296296298</c:v>
                </c:pt>
                <c:pt idx="8387" formatCode="[$-F400]h:mm:ss\ am/pm">
                  <c:v>1.01932870370372</c:v>
                </c:pt>
                <c:pt idx="8388" formatCode="[$-F400]h:mm:ss\ am/pm">
                  <c:v>1.0194444444444599</c:v>
                </c:pt>
                <c:pt idx="8389">
                  <c:v>1.0195601851852001</c:v>
                </c:pt>
                <c:pt idx="8390" formatCode="[$-F400]h:mm:ss\ am/pm">
                  <c:v>1.01967592592594</c:v>
                </c:pt>
                <c:pt idx="8391" formatCode="[$-F400]h:mm:ss\ am/pm">
                  <c:v>1.01979166666668</c:v>
                </c:pt>
                <c:pt idx="8392">
                  <c:v>1.0199074074074199</c:v>
                </c:pt>
                <c:pt idx="8393" formatCode="[$-F400]h:mm:ss\ am/pm">
                  <c:v>1.0200231481481601</c:v>
                </c:pt>
                <c:pt idx="8394" formatCode="[$-F400]h:mm:ss\ am/pm">
                  <c:v>1.02013888888891</c:v>
                </c:pt>
                <c:pt idx="8395">
                  <c:v>1.02025462962965</c:v>
                </c:pt>
                <c:pt idx="8396" formatCode="[$-F400]h:mm:ss\ am/pm">
                  <c:v>1.0203703703703899</c:v>
                </c:pt>
                <c:pt idx="8397" formatCode="[$-F400]h:mm:ss\ am/pm">
                  <c:v>1.0204861111111301</c:v>
                </c:pt>
                <c:pt idx="8398">
                  <c:v>1.02060185185187</c:v>
                </c:pt>
                <c:pt idx="8399" formatCode="[$-F400]h:mm:ss\ am/pm">
                  <c:v>1.02071759259261</c:v>
                </c:pt>
                <c:pt idx="8400" formatCode="[$-F400]h:mm:ss\ am/pm">
                  <c:v>1.0208333333333499</c:v>
                </c:pt>
                <c:pt idx="8401">
                  <c:v>1.0209490740740901</c:v>
                </c:pt>
                <c:pt idx="8402" formatCode="[$-F400]h:mm:ss\ am/pm">
                  <c:v>1.02106481481483</c:v>
                </c:pt>
                <c:pt idx="8403" formatCode="[$-F400]h:mm:ss\ am/pm">
                  <c:v>1.02118055555557</c:v>
                </c:pt>
                <c:pt idx="8404">
                  <c:v>1.0212962962963099</c:v>
                </c:pt>
                <c:pt idx="8405" formatCode="[$-F400]h:mm:ss\ am/pm">
                  <c:v>1.0214120370370501</c:v>
                </c:pt>
                <c:pt idx="8406" formatCode="[$-F400]h:mm:ss\ am/pm">
                  <c:v>1.02152777777779</c:v>
                </c:pt>
                <c:pt idx="8407">
                  <c:v>1.02164351851853</c:v>
                </c:pt>
                <c:pt idx="8408" formatCode="[$-F400]h:mm:ss\ am/pm">
                  <c:v>1.0217592592592799</c:v>
                </c:pt>
                <c:pt idx="8409" formatCode="[$-F400]h:mm:ss\ am/pm">
                  <c:v>1.0218750000000201</c:v>
                </c:pt>
                <c:pt idx="8410">
                  <c:v>1.02199074074076</c:v>
                </c:pt>
                <c:pt idx="8411" formatCode="[$-F400]h:mm:ss\ am/pm">
                  <c:v>1.0221064814815</c:v>
                </c:pt>
                <c:pt idx="8412" formatCode="[$-F400]h:mm:ss\ am/pm">
                  <c:v>1.0222222222222399</c:v>
                </c:pt>
                <c:pt idx="8413">
                  <c:v>1.0223379629629801</c:v>
                </c:pt>
                <c:pt idx="8414" formatCode="[$-F400]h:mm:ss\ am/pm">
                  <c:v>1.02245370370372</c:v>
                </c:pt>
                <c:pt idx="8415" formatCode="[$-F400]h:mm:ss\ am/pm">
                  <c:v>1.02256944444446</c:v>
                </c:pt>
                <c:pt idx="8416">
                  <c:v>1.0226851851851999</c:v>
                </c:pt>
                <c:pt idx="8417" formatCode="[$-F400]h:mm:ss\ am/pm">
                  <c:v>1.0228009259259401</c:v>
                </c:pt>
                <c:pt idx="8418" formatCode="[$-F400]h:mm:ss\ am/pm">
                  <c:v>1.02291666666668</c:v>
                </c:pt>
                <c:pt idx="8419">
                  <c:v>1.02303240740742</c:v>
                </c:pt>
                <c:pt idx="8420" formatCode="[$-F400]h:mm:ss\ am/pm">
                  <c:v>1.0231481481481599</c:v>
                </c:pt>
                <c:pt idx="8421" formatCode="[$-F400]h:mm:ss\ am/pm">
                  <c:v>1.0232638888889101</c:v>
                </c:pt>
                <c:pt idx="8422">
                  <c:v>1.02337962962965</c:v>
                </c:pt>
                <c:pt idx="8423" formatCode="[$-F400]h:mm:ss\ am/pm">
                  <c:v>1.02349537037039</c:v>
                </c:pt>
                <c:pt idx="8424" formatCode="[$-F400]h:mm:ss\ am/pm">
                  <c:v>1.0236111111111299</c:v>
                </c:pt>
                <c:pt idx="8425">
                  <c:v>1.0237268518518701</c:v>
                </c:pt>
                <c:pt idx="8426" formatCode="[$-F400]h:mm:ss\ am/pm">
                  <c:v>1.02384259259261</c:v>
                </c:pt>
                <c:pt idx="8427" formatCode="[$-F400]h:mm:ss\ am/pm">
                  <c:v>1.02395833333335</c:v>
                </c:pt>
                <c:pt idx="8428">
                  <c:v>1.0240740740740899</c:v>
                </c:pt>
                <c:pt idx="8429" formatCode="[$-F400]h:mm:ss\ am/pm">
                  <c:v>1.0241898148148301</c:v>
                </c:pt>
                <c:pt idx="8430" formatCode="[$-F400]h:mm:ss\ am/pm">
                  <c:v>1.02430555555557</c:v>
                </c:pt>
                <c:pt idx="8431">
                  <c:v>1.02442129629631</c:v>
                </c:pt>
                <c:pt idx="8432" formatCode="[$-F400]h:mm:ss\ am/pm">
                  <c:v>1.0245370370370499</c:v>
                </c:pt>
                <c:pt idx="8433" formatCode="[$-F400]h:mm:ss\ am/pm">
                  <c:v>1.0246527777777901</c:v>
                </c:pt>
                <c:pt idx="8434">
                  <c:v>1.02476851851853</c:v>
                </c:pt>
                <c:pt idx="8435" formatCode="[$-F400]h:mm:ss\ am/pm">
                  <c:v>1.02488425925928</c:v>
                </c:pt>
                <c:pt idx="8436" formatCode="[$-F400]h:mm:ss\ am/pm">
                  <c:v>1.0250000000000199</c:v>
                </c:pt>
                <c:pt idx="8437">
                  <c:v>1.0251157407407601</c:v>
                </c:pt>
                <c:pt idx="8438" formatCode="[$-F400]h:mm:ss\ am/pm">
                  <c:v>1.0252314814815</c:v>
                </c:pt>
                <c:pt idx="8439" formatCode="[$-F400]h:mm:ss\ am/pm">
                  <c:v>1.02534722222224</c:v>
                </c:pt>
                <c:pt idx="8440">
                  <c:v>1.0254629629629799</c:v>
                </c:pt>
                <c:pt idx="8441" formatCode="[$-F400]h:mm:ss\ am/pm">
                  <c:v>1.0255787037037201</c:v>
                </c:pt>
                <c:pt idx="8442" formatCode="[$-F400]h:mm:ss\ am/pm">
                  <c:v>1.02569444444446</c:v>
                </c:pt>
                <c:pt idx="8443">
                  <c:v>1.0258101851852</c:v>
                </c:pt>
                <c:pt idx="8444" formatCode="[$-F400]h:mm:ss\ am/pm">
                  <c:v>1.0259259259259399</c:v>
                </c:pt>
                <c:pt idx="8445" formatCode="[$-F400]h:mm:ss\ am/pm">
                  <c:v>1.0260416666666801</c:v>
                </c:pt>
                <c:pt idx="8446">
                  <c:v>1.02615740740742</c:v>
                </c:pt>
                <c:pt idx="8447" formatCode="[$-F400]h:mm:ss\ am/pm">
                  <c:v>1.02627314814816</c:v>
                </c:pt>
                <c:pt idx="8448" formatCode="[$-F400]h:mm:ss\ am/pm">
                  <c:v>1.0263888888889099</c:v>
                </c:pt>
                <c:pt idx="8449">
                  <c:v>1.0265046296296501</c:v>
                </c:pt>
                <c:pt idx="8450" formatCode="[$-F400]h:mm:ss\ am/pm">
                  <c:v>1.02662037037039</c:v>
                </c:pt>
                <c:pt idx="8451" formatCode="[$-F400]h:mm:ss\ am/pm">
                  <c:v>1.0267361111111299</c:v>
                </c:pt>
                <c:pt idx="8452">
                  <c:v>1.0268518518518699</c:v>
                </c:pt>
                <c:pt idx="8453" formatCode="[$-F400]h:mm:ss\ am/pm">
                  <c:v>1.0269675925926101</c:v>
                </c:pt>
                <c:pt idx="8454" formatCode="[$-F400]h:mm:ss\ am/pm">
                  <c:v>1.02708333333335</c:v>
                </c:pt>
                <c:pt idx="8455">
                  <c:v>1.0271990740740899</c:v>
                </c:pt>
                <c:pt idx="8456" formatCode="[$-F400]h:mm:ss\ am/pm">
                  <c:v>1.0273148148148299</c:v>
                </c:pt>
                <c:pt idx="8457" formatCode="[$-F400]h:mm:ss\ am/pm">
                  <c:v>1.0274305555555701</c:v>
                </c:pt>
                <c:pt idx="8458">
                  <c:v>1.02754629629631</c:v>
                </c:pt>
                <c:pt idx="8459" formatCode="[$-F400]h:mm:ss\ am/pm">
                  <c:v>1.0276620370370499</c:v>
                </c:pt>
                <c:pt idx="8460" formatCode="[$-F400]h:mm:ss\ am/pm">
                  <c:v>1.0277777777777899</c:v>
                </c:pt>
                <c:pt idx="8461">
                  <c:v>1.0278935185185301</c:v>
                </c:pt>
                <c:pt idx="8462" formatCode="[$-F400]h:mm:ss\ am/pm">
                  <c:v>1.02800925925928</c:v>
                </c:pt>
                <c:pt idx="8463" formatCode="[$-F400]h:mm:ss\ am/pm">
                  <c:v>1.0281250000000199</c:v>
                </c:pt>
                <c:pt idx="8464">
                  <c:v>1.0282407407407601</c:v>
                </c:pt>
                <c:pt idx="8465" formatCode="[$-F400]h:mm:ss\ am/pm">
                  <c:v>1.0283564814815001</c:v>
                </c:pt>
                <c:pt idx="8466" formatCode="[$-F400]h:mm:ss\ am/pm">
                  <c:v>1.02847222222224</c:v>
                </c:pt>
                <c:pt idx="8467">
                  <c:v>1.0285879629629799</c:v>
                </c:pt>
                <c:pt idx="8468" formatCode="[$-F400]h:mm:ss\ am/pm">
                  <c:v>1.0287037037037201</c:v>
                </c:pt>
                <c:pt idx="8469" formatCode="[$-F400]h:mm:ss\ am/pm">
                  <c:v>1.0288194444444601</c:v>
                </c:pt>
                <c:pt idx="8470">
                  <c:v>1.0289351851852</c:v>
                </c:pt>
                <c:pt idx="8471" formatCode="[$-F400]h:mm:ss\ am/pm">
                  <c:v>1.0290509259259399</c:v>
                </c:pt>
                <c:pt idx="8472" formatCode="[$-F400]h:mm:ss\ am/pm">
                  <c:v>1.0291666666666801</c:v>
                </c:pt>
                <c:pt idx="8473">
                  <c:v>1.0292824074074201</c:v>
                </c:pt>
                <c:pt idx="8474" formatCode="[$-F400]h:mm:ss\ am/pm">
                  <c:v>1.02939814814816</c:v>
                </c:pt>
                <c:pt idx="8475" formatCode="[$-F400]h:mm:ss\ am/pm">
                  <c:v>1.0295138888889099</c:v>
                </c:pt>
                <c:pt idx="8476">
                  <c:v>1.0296296296296501</c:v>
                </c:pt>
                <c:pt idx="8477" formatCode="[$-F400]h:mm:ss\ am/pm">
                  <c:v>1.02974537037039</c:v>
                </c:pt>
                <c:pt idx="8478" formatCode="[$-F400]h:mm:ss\ am/pm">
                  <c:v>1.02986111111113</c:v>
                </c:pt>
                <c:pt idx="8479">
                  <c:v>1.0299768518518699</c:v>
                </c:pt>
                <c:pt idx="8480" formatCode="[$-F400]h:mm:ss\ am/pm">
                  <c:v>1.0300925925926101</c:v>
                </c:pt>
                <c:pt idx="8481" formatCode="[$-F400]h:mm:ss\ am/pm">
                  <c:v>1.03020833333335</c:v>
                </c:pt>
                <c:pt idx="8482">
                  <c:v>1.03032407407409</c:v>
                </c:pt>
                <c:pt idx="8483" formatCode="[$-F400]h:mm:ss\ am/pm">
                  <c:v>1.0304398148148299</c:v>
                </c:pt>
                <c:pt idx="8484" formatCode="[$-F400]h:mm:ss\ am/pm">
                  <c:v>1.0305555555555701</c:v>
                </c:pt>
                <c:pt idx="8485">
                  <c:v>1.03067129629631</c:v>
                </c:pt>
                <c:pt idx="8486" formatCode="[$-F400]h:mm:ss\ am/pm">
                  <c:v>1.03078703703705</c:v>
                </c:pt>
                <c:pt idx="8487" formatCode="[$-F400]h:mm:ss\ am/pm">
                  <c:v>1.0309027777777899</c:v>
                </c:pt>
                <c:pt idx="8488">
                  <c:v>1.0310185185185401</c:v>
                </c:pt>
                <c:pt idx="8489" formatCode="[$-F400]h:mm:ss\ am/pm">
                  <c:v>1.03113425925928</c:v>
                </c:pt>
                <c:pt idx="8490" formatCode="[$-F400]h:mm:ss\ am/pm">
                  <c:v>1.03125000000002</c:v>
                </c:pt>
                <c:pt idx="8491">
                  <c:v>1.0313657407407599</c:v>
                </c:pt>
                <c:pt idx="8492" formatCode="[$-F400]h:mm:ss\ am/pm">
                  <c:v>1.0314814814815001</c:v>
                </c:pt>
                <c:pt idx="8493" formatCode="[$-F400]h:mm:ss\ am/pm">
                  <c:v>1.03159722222224</c:v>
                </c:pt>
                <c:pt idx="8494">
                  <c:v>1.03171296296298</c:v>
                </c:pt>
                <c:pt idx="8495" formatCode="[$-F400]h:mm:ss\ am/pm">
                  <c:v>1.0318287037037199</c:v>
                </c:pt>
                <c:pt idx="8496" formatCode="[$-F400]h:mm:ss\ am/pm">
                  <c:v>1.0319444444444601</c:v>
                </c:pt>
                <c:pt idx="8497">
                  <c:v>1.0320601851852</c:v>
                </c:pt>
                <c:pt idx="8498" formatCode="[$-F400]h:mm:ss\ am/pm">
                  <c:v>1.03217592592594</c:v>
                </c:pt>
                <c:pt idx="8499" formatCode="[$-F400]h:mm:ss\ am/pm">
                  <c:v>1.0322916666666799</c:v>
                </c:pt>
                <c:pt idx="8500">
                  <c:v>1.0324074074074201</c:v>
                </c:pt>
                <c:pt idx="8501" formatCode="[$-F400]h:mm:ss\ am/pm">
                  <c:v>1.03252314814816</c:v>
                </c:pt>
                <c:pt idx="8502" formatCode="[$-F400]h:mm:ss\ am/pm">
                  <c:v>1.03263888888891</c:v>
                </c:pt>
                <c:pt idx="8503">
                  <c:v>1.0327546296296499</c:v>
                </c:pt>
                <c:pt idx="8504" formatCode="[$-F400]h:mm:ss\ am/pm">
                  <c:v>1.0328703703703901</c:v>
                </c:pt>
                <c:pt idx="8505" formatCode="[$-F400]h:mm:ss\ am/pm">
                  <c:v>1.03298611111113</c:v>
                </c:pt>
                <c:pt idx="8506">
                  <c:v>1.03310185185187</c:v>
                </c:pt>
                <c:pt idx="8507" formatCode="[$-F400]h:mm:ss\ am/pm">
                  <c:v>1.0332175925926099</c:v>
                </c:pt>
                <c:pt idx="8508" formatCode="[$-F400]h:mm:ss\ am/pm">
                  <c:v>1.0333333333333501</c:v>
                </c:pt>
                <c:pt idx="8509">
                  <c:v>1.03344907407409</c:v>
                </c:pt>
                <c:pt idx="8510" formatCode="[$-F400]h:mm:ss\ am/pm">
                  <c:v>1.03356481481483</c:v>
                </c:pt>
                <c:pt idx="8511" formatCode="[$-F400]h:mm:ss\ am/pm">
                  <c:v>1.0336805555555699</c:v>
                </c:pt>
                <c:pt idx="8512">
                  <c:v>1.0337962962963101</c:v>
                </c:pt>
                <c:pt idx="8513" formatCode="[$-F400]h:mm:ss\ am/pm">
                  <c:v>1.03391203703705</c:v>
                </c:pt>
                <c:pt idx="8514" formatCode="[$-F400]h:mm:ss\ am/pm">
                  <c:v>1.03402777777779</c:v>
                </c:pt>
                <c:pt idx="8515">
                  <c:v>1.0341435185185399</c:v>
                </c:pt>
                <c:pt idx="8516" formatCode="[$-F400]h:mm:ss\ am/pm">
                  <c:v>1.0342592592592801</c:v>
                </c:pt>
                <c:pt idx="8517" formatCode="[$-F400]h:mm:ss\ am/pm">
                  <c:v>1.03437500000002</c:v>
                </c:pt>
                <c:pt idx="8518">
                  <c:v>1.03449074074076</c:v>
                </c:pt>
                <c:pt idx="8519" formatCode="[$-F400]h:mm:ss\ am/pm">
                  <c:v>1.0346064814814999</c:v>
                </c:pt>
                <c:pt idx="8520" formatCode="[$-F400]h:mm:ss\ am/pm">
                  <c:v>1.0347222222222401</c:v>
                </c:pt>
                <c:pt idx="8521">
                  <c:v>1.03483796296298</c:v>
                </c:pt>
                <c:pt idx="8522" formatCode="[$-F400]h:mm:ss\ am/pm">
                  <c:v>1.03495370370372</c:v>
                </c:pt>
                <c:pt idx="8523" formatCode="[$-F400]h:mm:ss\ am/pm">
                  <c:v>1.0350694444444599</c:v>
                </c:pt>
                <c:pt idx="8524">
                  <c:v>1.0351851851852001</c:v>
                </c:pt>
                <c:pt idx="8525" formatCode="[$-F400]h:mm:ss\ am/pm">
                  <c:v>1.03530092592594</c:v>
                </c:pt>
                <c:pt idx="8526" formatCode="[$-F400]h:mm:ss\ am/pm">
                  <c:v>1.03541666666668</c:v>
                </c:pt>
                <c:pt idx="8527">
                  <c:v>1.0355324074074199</c:v>
                </c:pt>
                <c:pt idx="8528" formatCode="[$-F400]h:mm:ss\ am/pm">
                  <c:v>1.0356481481481601</c:v>
                </c:pt>
                <c:pt idx="8529" formatCode="[$-F400]h:mm:ss\ am/pm">
                  <c:v>1.03576388888891</c:v>
                </c:pt>
                <c:pt idx="8530">
                  <c:v>1.03587962962965</c:v>
                </c:pt>
                <c:pt idx="8531" formatCode="[$-F400]h:mm:ss\ am/pm">
                  <c:v>1.0359953703703899</c:v>
                </c:pt>
                <c:pt idx="8532" formatCode="[$-F400]h:mm:ss\ am/pm">
                  <c:v>1.0361111111111301</c:v>
                </c:pt>
                <c:pt idx="8533">
                  <c:v>1.03622685185187</c:v>
                </c:pt>
                <c:pt idx="8534" formatCode="[$-F400]h:mm:ss\ am/pm">
                  <c:v>1.03634259259261</c:v>
                </c:pt>
                <c:pt idx="8535" formatCode="[$-F400]h:mm:ss\ am/pm">
                  <c:v>1.0364583333333499</c:v>
                </c:pt>
                <c:pt idx="8536">
                  <c:v>1.0365740740740901</c:v>
                </c:pt>
                <c:pt idx="8537" formatCode="[$-F400]h:mm:ss\ am/pm">
                  <c:v>1.03668981481483</c:v>
                </c:pt>
                <c:pt idx="8538" formatCode="[$-F400]h:mm:ss\ am/pm">
                  <c:v>1.03680555555557</c:v>
                </c:pt>
                <c:pt idx="8539">
                  <c:v>1.0369212962963099</c:v>
                </c:pt>
                <c:pt idx="8540" formatCode="[$-F400]h:mm:ss\ am/pm">
                  <c:v>1.0370370370370501</c:v>
                </c:pt>
                <c:pt idx="8541" formatCode="[$-F400]h:mm:ss\ am/pm">
                  <c:v>1.03715277777779</c:v>
                </c:pt>
                <c:pt idx="8542">
                  <c:v>1.03726851851854</c:v>
                </c:pt>
                <c:pt idx="8543" formatCode="[$-F400]h:mm:ss\ am/pm">
                  <c:v>1.0373842592592799</c:v>
                </c:pt>
                <c:pt idx="8544" formatCode="[$-F400]h:mm:ss\ am/pm">
                  <c:v>1.0375000000000201</c:v>
                </c:pt>
                <c:pt idx="8545">
                  <c:v>1.03761574074076</c:v>
                </c:pt>
                <c:pt idx="8546" formatCode="[$-F400]h:mm:ss\ am/pm">
                  <c:v>1.0377314814815</c:v>
                </c:pt>
                <c:pt idx="8547" formatCode="[$-F400]h:mm:ss\ am/pm">
                  <c:v>1.0378472222222399</c:v>
                </c:pt>
                <c:pt idx="8548">
                  <c:v>1.0379629629629801</c:v>
                </c:pt>
                <c:pt idx="8549" formatCode="[$-F400]h:mm:ss\ am/pm">
                  <c:v>1.03807870370372</c:v>
                </c:pt>
                <c:pt idx="8550" formatCode="[$-F400]h:mm:ss\ am/pm">
                  <c:v>1.03819444444446</c:v>
                </c:pt>
                <c:pt idx="8551">
                  <c:v>1.0383101851851999</c:v>
                </c:pt>
                <c:pt idx="8552" formatCode="[$-F400]h:mm:ss\ am/pm">
                  <c:v>1.0384259259259401</c:v>
                </c:pt>
                <c:pt idx="8553" formatCode="[$-F400]h:mm:ss\ am/pm">
                  <c:v>1.03854166666668</c:v>
                </c:pt>
                <c:pt idx="8554">
                  <c:v>1.03865740740742</c:v>
                </c:pt>
                <c:pt idx="8555" formatCode="[$-F400]h:mm:ss\ am/pm">
                  <c:v>1.0387731481481599</c:v>
                </c:pt>
                <c:pt idx="8556" formatCode="[$-F400]h:mm:ss\ am/pm">
                  <c:v>1.0388888888889101</c:v>
                </c:pt>
                <c:pt idx="8557">
                  <c:v>1.03900462962965</c:v>
                </c:pt>
                <c:pt idx="8558" formatCode="[$-F400]h:mm:ss\ am/pm">
                  <c:v>1.03912037037039</c:v>
                </c:pt>
                <c:pt idx="8559" formatCode="[$-F400]h:mm:ss\ am/pm">
                  <c:v>1.0392361111111299</c:v>
                </c:pt>
                <c:pt idx="8560">
                  <c:v>1.0393518518518701</c:v>
                </c:pt>
                <c:pt idx="8561" formatCode="[$-F400]h:mm:ss\ am/pm">
                  <c:v>1.03946759259261</c:v>
                </c:pt>
                <c:pt idx="8562" formatCode="[$-F400]h:mm:ss\ am/pm">
                  <c:v>1.03958333333335</c:v>
                </c:pt>
                <c:pt idx="8563">
                  <c:v>1.0396990740740899</c:v>
                </c:pt>
                <c:pt idx="8564" formatCode="[$-F400]h:mm:ss\ am/pm">
                  <c:v>1.0398148148148301</c:v>
                </c:pt>
                <c:pt idx="8565" formatCode="[$-F400]h:mm:ss\ am/pm">
                  <c:v>1.03993055555557</c:v>
                </c:pt>
                <c:pt idx="8566">
                  <c:v>1.04004629629631</c:v>
                </c:pt>
                <c:pt idx="8567" formatCode="[$-F400]h:mm:ss\ am/pm">
                  <c:v>1.0401620370370499</c:v>
                </c:pt>
                <c:pt idx="8568" formatCode="[$-F400]h:mm:ss\ am/pm">
                  <c:v>1.0402777777777901</c:v>
                </c:pt>
                <c:pt idx="8569">
                  <c:v>1.04039351851854</c:v>
                </c:pt>
                <c:pt idx="8570" formatCode="[$-F400]h:mm:ss\ am/pm">
                  <c:v>1.04050925925928</c:v>
                </c:pt>
                <c:pt idx="8571" formatCode="[$-F400]h:mm:ss\ am/pm">
                  <c:v>1.0406250000000199</c:v>
                </c:pt>
                <c:pt idx="8572">
                  <c:v>1.0407407407407601</c:v>
                </c:pt>
                <c:pt idx="8573" formatCode="[$-F400]h:mm:ss\ am/pm">
                  <c:v>1.0408564814815</c:v>
                </c:pt>
                <c:pt idx="8574" formatCode="[$-F400]h:mm:ss\ am/pm">
                  <c:v>1.04097222222224</c:v>
                </c:pt>
                <c:pt idx="8575">
                  <c:v>1.0410879629629799</c:v>
                </c:pt>
                <c:pt idx="8576" formatCode="[$-F400]h:mm:ss\ am/pm">
                  <c:v>1.0412037037037201</c:v>
                </c:pt>
                <c:pt idx="8577" formatCode="[$-F400]h:mm:ss\ am/pm">
                  <c:v>1.04131944444446</c:v>
                </c:pt>
                <c:pt idx="8578">
                  <c:v>1.0414351851852</c:v>
                </c:pt>
                <c:pt idx="8579" formatCode="[$-F400]h:mm:ss\ am/pm">
                  <c:v>1.0415509259259399</c:v>
                </c:pt>
                <c:pt idx="8580" formatCode="[$-F400]h:mm:ss\ am/pm">
                  <c:v>1.0416666666666801</c:v>
                </c:pt>
                <c:pt idx="8581">
                  <c:v>1.04178240740742</c:v>
                </c:pt>
                <c:pt idx="8582" formatCode="[$-F400]h:mm:ss\ am/pm">
                  <c:v>1.04189814814816</c:v>
                </c:pt>
                <c:pt idx="8583" formatCode="[$-F400]h:mm:ss\ am/pm">
                  <c:v>1.0420138888889099</c:v>
                </c:pt>
                <c:pt idx="8584">
                  <c:v>1.0421296296296501</c:v>
                </c:pt>
                <c:pt idx="8585" formatCode="[$-F400]h:mm:ss\ am/pm">
                  <c:v>1.04224537037039</c:v>
                </c:pt>
                <c:pt idx="8586" formatCode="[$-F400]h:mm:ss\ am/pm">
                  <c:v>1.0423611111111299</c:v>
                </c:pt>
                <c:pt idx="8587">
                  <c:v>1.0424768518518699</c:v>
                </c:pt>
                <c:pt idx="8588" formatCode="[$-F400]h:mm:ss\ am/pm">
                  <c:v>1.0425925925926101</c:v>
                </c:pt>
                <c:pt idx="8589" formatCode="[$-F400]h:mm:ss\ am/pm">
                  <c:v>1.04270833333335</c:v>
                </c:pt>
                <c:pt idx="8590">
                  <c:v>1.0428240740740899</c:v>
                </c:pt>
                <c:pt idx="8591" formatCode="[$-F400]h:mm:ss\ am/pm">
                  <c:v>1.0429398148148299</c:v>
                </c:pt>
                <c:pt idx="8592" formatCode="[$-F400]h:mm:ss\ am/pm">
                  <c:v>1.0430555555555701</c:v>
                </c:pt>
                <c:pt idx="8593">
                  <c:v>1.04317129629631</c:v>
                </c:pt>
                <c:pt idx="8594" formatCode="[$-F400]h:mm:ss\ am/pm">
                  <c:v>1.0432870370370499</c:v>
                </c:pt>
                <c:pt idx="8595" formatCode="[$-F400]h:mm:ss\ am/pm">
                  <c:v>1.0434027777777899</c:v>
                </c:pt>
                <c:pt idx="8596">
                  <c:v>1.0435185185185401</c:v>
                </c:pt>
                <c:pt idx="8597" formatCode="[$-F400]h:mm:ss\ am/pm">
                  <c:v>1.04363425925928</c:v>
                </c:pt>
                <c:pt idx="8598" formatCode="[$-F400]h:mm:ss\ am/pm">
                  <c:v>1.0437500000000199</c:v>
                </c:pt>
                <c:pt idx="8599">
                  <c:v>1.0438657407407601</c:v>
                </c:pt>
                <c:pt idx="8600" formatCode="[$-F400]h:mm:ss\ am/pm">
                  <c:v>1.0439814814815001</c:v>
                </c:pt>
                <c:pt idx="8601" formatCode="[$-F400]h:mm:ss\ am/pm">
                  <c:v>1.04409722222224</c:v>
                </c:pt>
                <c:pt idx="8602">
                  <c:v>1.0442129629629799</c:v>
                </c:pt>
                <c:pt idx="8603" formatCode="[$-F400]h:mm:ss\ am/pm">
                  <c:v>1.0443287037037201</c:v>
                </c:pt>
                <c:pt idx="8604" formatCode="[$-F400]h:mm:ss\ am/pm">
                  <c:v>1.0444444444444601</c:v>
                </c:pt>
                <c:pt idx="8605">
                  <c:v>1.0445601851852</c:v>
                </c:pt>
                <c:pt idx="8606" formatCode="[$-F400]h:mm:ss\ am/pm">
                  <c:v>1.0446759259259399</c:v>
                </c:pt>
                <c:pt idx="8607" formatCode="[$-F400]h:mm:ss\ am/pm">
                  <c:v>1.0447916666666801</c:v>
                </c:pt>
                <c:pt idx="8608">
                  <c:v>1.0449074074074201</c:v>
                </c:pt>
                <c:pt idx="8609" formatCode="[$-F400]h:mm:ss\ am/pm">
                  <c:v>1.04502314814816</c:v>
                </c:pt>
                <c:pt idx="8610" formatCode="[$-F400]h:mm:ss\ am/pm">
                  <c:v>1.0451388888889099</c:v>
                </c:pt>
                <c:pt idx="8611">
                  <c:v>1.0452546296296501</c:v>
                </c:pt>
                <c:pt idx="8612" formatCode="[$-F400]h:mm:ss\ am/pm">
                  <c:v>1.04537037037039</c:v>
                </c:pt>
                <c:pt idx="8613" formatCode="[$-F400]h:mm:ss\ am/pm">
                  <c:v>1.04548611111113</c:v>
                </c:pt>
                <c:pt idx="8614">
                  <c:v>1.0456018518518699</c:v>
                </c:pt>
                <c:pt idx="8615" formatCode="[$-F400]h:mm:ss\ am/pm">
                  <c:v>1.0457175925926101</c:v>
                </c:pt>
                <c:pt idx="8616" formatCode="[$-F400]h:mm:ss\ am/pm">
                  <c:v>1.04583333333335</c:v>
                </c:pt>
                <c:pt idx="8617">
                  <c:v>1.04594907407409</c:v>
                </c:pt>
                <c:pt idx="8618" formatCode="[$-F400]h:mm:ss\ am/pm">
                  <c:v>1.0460648148148299</c:v>
                </c:pt>
                <c:pt idx="8619" formatCode="[$-F400]h:mm:ss\ am/pm">
                  <c:v>1.0461805555555701</c:v>
                </c:pt>
                <c:pt idx="8620">
                  <c:v>1.04629629629631</c:v>
                </c:pt>
                <c:pt idx="8621" formatCode="[$-F400]h:mm:ss\ am/pm">
                  <c:v>1.04641203703705</c:v>
                </c:pt>
                <c:pt idx="8622" formatCode="[$-F400]h:mm:ss\ am/pm">
                  <c:v>1.0465277777777899</c:v>
                </c:pt>
                <c:pt idx="8623">
                  <c:v>1.0466435185185401</c:v>
                </c:pt>
                <c:pt idx="8624" formatCode="[$-F400]h:mm:ss\ am/pm">
                  <c:v>1.04675925925928</c:v>
                </c:pt>
                <c:pt idx="8625" formatCode="[$-F400]h:mm:ss\ am/pm">
                  <c:v>1.04687500000002</c:v>
                </c:pt>
                <c:pt idx="8626">
                  <c:v>1.0469907407407599</c:v>
                </c:pt>
                <c:pt idx="8627" formatCode="[$-F400]h:mm:ss\ am/pm">
                  <c:v>1.0471064814815001</c:v>
                </c:pt>
                <c:pt idx="8628" formatCode="[$-F400]h:mm:ss\ am/pm">
                  <c:v>1.04722222222224</c:v>
                </c:pt>
                <c:pt idx="8629">
                  <c:v>1.04733796296298</c:v>
                </c:pt>
                <c:pt idx="8630" formatCode="[$-F400]h:mm:ss\ am/pm">
                  <c:v>1.0474537037037199</c:v>
                </c:pt>
                <c:pt idx="8631" formatCode="[$-F400]h:mm:ss\ am/pm">
                  <c:v>1.0475694444444601</c:v>
                </c:pt>
                <c:pt idx="8632">
                  <c:v>1.0476851851852</c:v>
                </c:pt>
                <c:pt idx="8633" formatCode="[$-F400]h:mm:ss\ am/pm">
                  <c:v>1.04780092592594</c:v>
                </c:pt>
                <c:pt idx="8634" formatCode="[$-F400]h:mm:ss\ am/pm">
                  <c:v>1.0479166666666799</c:v>
                </c:pt>
                <c:pt idx="8635">
                  <c:v>1.0480324074074201</c:v>
                </c:pt>
                <c:pt idx="8636" formatCode="[$-F400]h:mm:ss\ am/pm">
                  <c:v>1.04814814814816</c:v>
                </c:pt>
                <c:pt idx="8637" formatCode="[$-F400]h:mm:ss\ am/pm">
                  <c:v>1.04826388888891</c:v>
                </c:pt>
                <c:pt idx="8638">
                  <c:v>1.0483796296296499</c:v>
                </c:pt>
                <c:pt idx="8639" formatCode="[$-F400]h:mm:ss\ am/pm">
                  <c:v>1.0484953703703901</c:v>
                </c:pt>
                <c:pt idx="8640" formatCode="[$-F400]h:mm:ss\ am/pm">
                  <c:v>1.04861111111113</c:v>
                </c:pt>
                <c:pt idx="8641">
                  <c:v>1.04872685185187</c:v>
                </c:pt>
                <c:pt idx="8642" formatCode="[$-F400]h:mm:ss\ am/pm">
                  <c:v>1.0488425925926099</c:v>
                </c:pt>
                <c:pt idx="8643" formatCode="[$-F400]h:mm:ss\ am/pm">
                  <c:v>1.0489583333333501</c:v>
                </c:pt>
                <c:pt idx="8644">
                  <c:v>1.04907407407409</c:v>
                </c:pt>
                <c:pt idx="8645" formatCode="[$-F400]h:mm:ss\ am/pm">
                  <c:v>1.04918981481483</c:v>
                </c:pt>
                <c:pt idx="8646" formatCode="[$-F400]h:mm:ss\ am/pm">
                  <c:v>1.0493055555555699</c:v>
                </c:pt>
                <c:pt idx="8647">
                  <c:v>1.0494212962963101</c:v>
                </c:pt>
                <c:pt idx="8648" formatCode="[$-F400]h:mm:ss\ am/pm">
                  <c:v>1.04953703703705</c:v>
                </c:pt>
                <c:pt idx="8649" formatCode="[$-F400]h:mm:ss\ am/pm">
                  <c:v>1.04965277777779</c:v>
                </c:pt>
                <c:pt idx="8650">
                  <c:v>1.0497685185185299</c:v>
                </c:pt>
                <c:pt idx="8651" formatCode="[$-F400]h:mm:ss\ am/pm">
                  <c:v>1.0498842592592701</c:v>
                </c:pt>
                <c:pt idx="8652" formatCode="[$-F400]h:mm:ss\ am/pm">
                  <c:v>1.05000000000002</c:v>
                </c:pt>
                <c:pt idx="8653">
                  <c:v>1.05011574074076</c:v>
                </c:pt>
                <c:pt idx="8654" formatCode="[$-F400]h:mm:ss\ am/pm">
                  <c:v>1.0502314814814999</c:v>
                </c:pt>
                <c:pt idx="8655" formatCode="[$-F400]h:mm:ss\ am/pm">
                  <c:v>1.0503472222222401</c:v>
                </c:pt>
                <c:pt idx="8656">
                  <c:v>1.05046296296298</c:v>
                </c:pt>
                <c:pt idx="8657" formatCode="[$-F400]h:mm:ss\ am/pm">
                  <c:v>1.05057870370372</c:v>
                </c:pt>
                <c:pt idx="8658" formatCode="[$-F400]h:mm:ss\ am/pm">
                  <c:v>1.0506944444444599</c:v>
                </c:pt>
                <c:pt idx="8659">
                  <c:v>1.0508101851852001</c:v>
                </c:pt>
                <c:pt idx="8660" formatCode="[$-F400]h:mm:ss\ am/pm">
                  <c:v>1.05092592592594</c:v>
                </c:pt>
                <c:pt idx="8661" formatCode="[$-F400]h:mm:ss\ am/pm">
                  <c:v>1.05104166666668</c:v>
                </c:pt>
                <c:pt idx="8662">
                  <c:v>1.0511574074074199</c:v>
                </c:pt>
                <c:pt idx="8663" formatCode="[$-F400]h:mm:ss\ am/pm">
                  <c:v>1.0512731481481601</c:v>
                </c:pt>
                <c:pt idx="8664" formatCode="[$-F400]h:mm:ss\ am/pm">
                  <c:v>1.0513888888889</c:v>
                </c:pt>
                <c:pt idx="8665">
                  <c:v>1.05150462962965</c:v>
                </c:pt>
                <c:pt idx="8666" formatCode="[$-F400]h:mm:ss\ am/pm">
                  <c:v>1.0516203703703899</c:v>
                </c:pt>
                <c:pt idx="8667" formatCode="[$-F400]h:mm:ss\ am/pm">
                  <c:v>1.0517361111111301</c:v>
                </c:pt>
                <c:pt idx="8668">
                  <c:v>1.05185185185187</c:v>
                </c:pt>
                <c:pt idx="8669" formatCode="[$-F400]h:mm:ss\ am/pm">
                  <c:v>1.05196759259261</c:v>
                </c:pt>
                <c:pt idx="8670" formatCode="[$-F400]h:mm:ss\ am/pm">
                  <c:v>1.0520833333333499</c:v>
                </c:pt>
                <c:pt idx="8671">
                  <c:v>1.0521990740740901</c:v>
                </c:pt>
                <c:pt idx="8672" formatCode="[$-F400]h:mm:ss\ am/pm">
                  <c:v>1.05231481481483</c:v>
                </c:pt>
                <c:pt idx="8673" formatCode="[$-F400]h:mm:ss\ am/pm">
                  <c:v>1.05243055555557</c:v>
                </c:pt>
                <c:pt idx="8674">
                  <c:v>1.0525462962963099</c:v>
                </c:pt>
                <c:pt idx="8675" formatCode="[$-F400]h:mm:ss\ am/pm">
                  <c:v>1.0526620370370501</c:v>
                </c:pt>
                <c:pt idx="8676" formatCode="[$-F400]h:mm:ss\ am/pm">
                  <c:v>1.05277777777779</c:v>
                </c:pt>
                <c:pt idx="8677">
                  <c:v>1.05289351851853</c:v>
                </c:pt>
                <c:pt idx="8678" formatCode="[$-F400]h:mm:ss\ am/pm">
                  <c:v>1.0530092592592699</c:v>
                </c:pt>
                <c:pt idx="8679" formatCode="[$-F400]h:mm:ss\ am/pm">
                  <c:v>1.0531250000000201</c:v>
                </c:pt>
                <c:pt idx="8680">
                  <c:v>1.05324074074076</c:v>
                </c:pt>
                <c:pt idx="8681" formatCode="[$-F400]h:mm:ss\ am/pm">
                  <c:v>1.0533564814815</c:v>
                </c:pt>
                <c:pt idx="8682" formatCode="[$-F400]h:mm:ss\ am/pm">
                  <c:v>1.0534722222222399</c:v>
                </c:pt>
                <c:pt idx="8683">
                  <c:v>1.0535879629629801</c:v>
                </c:pt>
                <c:pt idx="8684" formatCode="[$-F400]h:mm:ss\ am/pm">
                  <c:v>1.05370370370372</c:v>
                </c:pt>
                <c:pt idx="8685" formatCode="[$-F400]h:mm:ss\ am/pm">
                  <c:v>1.05381944444446</c:v>
                </c:pt>
                <c:pt idx="8686">
                  <c:v>1.0539351851851999</c:v>
                </c:pt>
                <c:pt idx="8687" formatCode="[$-F400]h:mm:ss\ am/pm">
                  <c:v>1.0540509259259401</c:v>
                </c:pt>
                <c:pt idx="8688" formatCode="[$-F400]h:mm:ss\ am/pm">
                  <c:v>1.05416666666668</c:v>
                </c:pt>
                <c:pt idx="8689">
                  <c:v>1.05428240740742</c:v>
                </c:pt>
                <c:pt idx="8690" formatCode="[$-F400]h:mm:ss\ am/pm">
                  <c:v>1.0543981481481599</c:v>
                </c:pt>
                <c:pt idx="8691" formatCode="[$-F400]h:mm:ss\ am/pm">
                  <c:v>1.0545138888889001</c:v>
                </c:pt>
                <c:pt idx="8692">
                  <c:v>1.05462962962965</c:v>
                </c:pt>
                <c:pt idx="8693" formatCode="[$-F400]h:mm:ss\ am/pm">
                  <c:v>1.05474537037039</c:v>
                </c:pt>
                <c:pt idx="8694" formatCode="[$-F400]h:mm:ss\ am/pm">
                  <c:v>1.0548611111111299</c:v>
                </c:pt>
                <c:pt idx="8695">
                  <c:v>1.0549768518518701</c:v>
                </c:pt>
                <c:pt idx="8696" formatCode="[$-F400]h:mm:ss\ am/pm">
                  <c:v>1.05509259259261</c:v>
                </c:pt>
                <c:pt idx="8697" formatCode="[$-F400]h:mm:ss\ am/pm">
                  <c:v>1.05520833333335</c:v>
                </c:pt>
                <c:pt idx="8698">
                  <c:v>1.0553240740740899</c:v>
                </c:pt>
                <c:pt idx="8699" formatCode="[$-F400]h:mm:ss\ am/pm">
                  <c:v>1.0554398148148301</c:v>
                </c:pt>
                <c:pt idx="8700" formatCode="[$-F400]h:mm:ss\ am/pm">
                  <c:v>1.05555555555557</c:v>
                </c:pt>
                <c:pt idx="8701">
                  <c:v>1.05567129629631</c:v>
                </c:pt>
                <c:pt idx="8702" formatCode="[$-F400]h:mm:ss\ am/pm">
                  <c:v>1.0557870370370499</c:v>
                </c:pt>
                <c:pt idx="8703" formatCode="[$-F400]h:mm:ss\ am/pm">
                  <c:v>1.0559027777777901</c:v>
                </c:pt>
                <c:pt idx="8704">
                  <c:v>1.05601851851853</c:v>
                </c:pt>
                <c:pt idx="8705" formatCode="[$-F400]h:mm:ss\ am/pm">
                  <c:v>1.05613425925927</c:v>
                </c:pt>
                <c:pt idx="8706" formatCode="[$-F400]h:mm:ss\ am/pm">
                  <c:v>1.0562500000000199</c:v>
                </c:pt>
                <c:pt idx="8707">
                  <c:v>1.0563657407407601</c:v>
                </c:pt>
                <c:pt idx="8708" formatCode="[$-F400]h:mm:ss\ am/pm">
                  <c:v>1.0564814814815</c:v>
                </c:pt>
                <c:pt idx="8709" formatCode="[$-F400]h:mm:ss\ am/pm">
                  <c:v>1.05659722222224</c:v>
                </c:pt>
                <c:pt idx="8710">
                  <c:v>1.0567129629629799</c:v>
                </c:pt>
                <c:pt idx="8711" formatCode="[$-F400]h:mm:ss\ am/pm">
                  <c:v>1.0568287037037201</c:v>
                </c:pt>
                <c:pt idx="8712" formatCode="[$-F400]h:mm:ss\ am/pm">
                  <c:v>1.05694444444446</c:v>
                </c:pt>
                <c:pt idx="8713">
                  <c:v>1.0570601851852</c:v>
                </c:pt>
                <c:pt idx="8714" formatCode="[$-F400]h:mm:ss\ am/pm">
                  <c:v>1.0571759259259399</c:v>
                </c:pt>
                <c:pt idx="8715" formatCode="[$-F400]h:mm:ss\ am/pm">
                  <c:v>1.0572916666666801</c:v>
                </c:pt>
                <c:pt idx="8716">
                  <c:v>1.05740740740742</c:v>
                </c:pt>
                <c:pt idx="8717" formatCode="[$-F400]h:mm:ss\ am/pm">
                  <c:v>1.05752314814816</c:v>
                </c:pt>
                <c:pt idx="8718" formatCode="[$-F400]h:mm:ss\ am/pm">
                  <c:v>1.0576388888888999</c:v>
                </c:pt>
                <c:pt idx="8719">
                  <c:v>1.0577546296296501</c:v>
                </c:pt>
                <c:pt idx="8720" formatCode="[$-F400]h:mm:ss\ am/pm">
                  <c:v>1.05787037037039</c:v>
                </c:pt>
                <c:pt idx="8721" formatCode="[$-F400]h:mm:ss\ am/pm">
                  <c:v>1.0579861111111299</c:v>
                </c:pt>
                <c:pt idx="8722">
                  <c:v>1.0581018518518699</c:v>
                </c:pt>
                <c:pt idx="8723" formatCode="[$-F400]h:mm:ss\ am/pm">
                  <c:v>1.0582175925926101</c:v>
                </c:pt>
                <c:pt idx="8724" formatCode="[$-F400]h:mm:ss\ am/pm">
                  <c:v>1.05833333333335</c:v>
                </c:pt>
                <c:pt idx="8725">
                  <c:v>1.0584490740740899</c:v>
                </c:pt>
                <c:pt idx="8726" formatCode="[$-F400]h:mm:ss\ am/pm">
                  <c:v>1.0585648148148299</c:v>
                </c:pt>
                <c:pt idx="8727" formatCode="[$-F400]h:mm:ss\ am/pm">
                  <c:v>1.0586805555555701</c:v>
                </c:pt>
                <c:pt idx="8728">
                  <c:v>1.05879629629631</c:v>
                </c:pt>
                <c:pt idx="8729" formatCode="[$-F400]h:mm:ss\ am/pm">
                  <c:v>1.0589120370370499</c:v>
                </c:pt>
                <c:pt idx="8730" formatCode="[$-F400]h:mm:ss\ am/pm">
                  <c:v>1.0590277777777899</c:v>
                </c:pt>
                <c:pt idx="8731">
                  <c:v>1.0591435185185301</c:v>
                </c:pt>
                <c:pt idx="8732" formatCode="[$-F400]h:mm:ss\ am/pm">
                  <c:v>1.05925925925927</c:v>
                </c:pt>
                <c:pt idx="8733" formatCode="[$-F400]h:mm:ss\ am/pm">
                  <c:v>1.0593750000000199</c:v>
                </c:pt>
                <c:pt idx="8734">
                  <c:v>1.0594907407407601</c:v>
                </c:pt>
                <c:pt idx="8735" formatCode="[$-F400]h:mm:ss\ am/pm">
                  <c:v>1.0596064814815001</c:v>
                </c:pt>
                <c:pt idx="8736" formatCode="[$-F400]h:mm:ss\ am/pm">
                  <c:v>1.05972222222224</c:v>
                </c:pt>
                <c:pt idx="8737">
                  <c:v>1.0598379629629799</c:v>
                </c:pt>
                <c:pt idx="8738" formatCode="[$-F400]h:mm:ss\ am/pm">
                  <c:v>1.0599537037037201</c:v>
                </c:pt>
                <c:pt idx="8739" formatCode="[$-F400]h:mm:ss\ am/pm">
                  <c:v>1.0600694444444601</c:v>
                </c:pt>
                <c:pt idx="8740">
                  <c:v>1.0601851851852</c:v>
                </c:pt>
                <c:pt idx="8741" formatCode="[$-F400]h:mm:ss\ am/pm">
                  <c:v>1.0603009259259399</c:v>
                </c:pt>
                <c:pt idx="8742" formatCode="[$-F400]h:mm:ss\ am/pm">
                  <c:v>1.0604166666666801</c:v>
                </c:pt>
                <c:pt idx="8743">
                  <c:v>1.0605324074074201</c:v>
                </c:pt>
                <c:pt idx="8744" formatCode="[$-F400]h:mm:ss\ am/pm">
                  <c:v>1.06064814814816</c:v>
                </c:pt>
                <c:pt idx="8745" formatCode="[$-F400]h:mm:ss\ am/pm">
                  <c:v>1.0607638888888999</c:v>
                </c:pt>
                <c:pt idx="8746">
                  <c:v>1.0608796296296501</c:v>
                </c:pt>
                <c:pt idx="8747" formatCode="[$-F400]h:mm:ss\ am/pm">
                  <c:v>1.06099537037039</c:v>
                </c:pt>
                <c:pt idx="8748" formatCode="[$-F400]h:mm:ss\ am/pm">
                  <c:v>1.06111111111113</c:v>
                </c:pt>
                <c:pt idx="8749">
                  <c:v>1.0612268518518699</c:v>
                </c:pt>
                <c:pt idx="8750" formatCode="[$-F400]h:mm:ss\ am/pm">
                  <c:v>1.0613425925926101</c:v>
                </c:pt>
                <c:pt idx="8751" formatCode="[$-F400]h:mm:ss\ am/pm">
                  <c:v>1.06145833333335</c:v>
                </c:pt>
                <c:pt idx="8752">
                  <c:v>1.06157407407409</c:v>
                </c:pt>
                <c:pt idx="8753" formatCode="[$-F400]h:mm:ss\ am/pm">
                  <c:v>1.0616898148148299</c:v>
                </c:pt>
                <c:pt idx="8754" formatCode="[$-F400]h:mm:ss\ am/pm">
                  <c:v>1.0618055555555701</c:v>
                </c:pt>
                <c:pt idx="8755">
                  <c:v>1.06192129629631</c:v>
                </c:pt>
                <c:pt idx="8756" formatCode="[$-F400]h:mm:ss\ am/pm">
                  <c:v>1.06203703703705</c:v>
                </c:pt>
                <c:pt idx="8757" formatCode="[$-F400]h:mm:ss\ am/pm">
                  <c:v>1.0621527777777899</c:v>
                </c:pt>
                <c:pt idx="8758">
                  <c:v>1.0622685185185301</c:v>
                </c:pt>
                <c:pt idx="8759" formatCode="[$-F400]h:mm:ss\ am/pm">
                  <c:v>1.06238425925927</c:v>
                </c:pt>
                <c:pt idx="8760" formatCode="[$-F400]h:mm:ss\ am/pm">
                  <c:v>1.06250000000002</c:v>
                </c:pt>
                <c:pt idx="8761">
                  <c:v>1.0626157407407599</c:v>
                </c:pt>
                <c:pt idx="8762" formatCode="[$-F400]h:mm:ss\ am/pm">
                  <c:v>1.0627314814815001</c:v>
                </c:pt>
                <c:pt idx="8763" formatCode="[$-F400]h:mm:ss\ am/pm">
                  <c:v>1.06284722222224</c:v>
                </c:pt>
                <c:pt idx="8764">
                  <c:v>1.06296296296298</c:v>
                </c:pt>
                <c:pt idx="8765" formatCode="[$-F400]h:mm:ss\ am/pm">
                  <c:v>1.0630787037037199</c:v>
                </c:pt>
                <c:pt idx="8766" formatCode="[$-F400]h:mm:ss\ am/pm">
                  <c:v>1.0631944444444601</c:v>
                </c:pt>
                <c:pt idx="8767">
                  <c:v>1.0633101851852</c:v>
                </c:pt>
                <c:pt idx="8768" formatCode="[$-F400]h:mm:ss\ am/pm">
                  <c:v>1.06342592592594</c:v>
                </c:pt>
                <c:pt idx="8769" formatCode="[$-F400]h:mm:ss\ am/pm">
                  <c:v>1.0635416666666799</c:v>
                </c:pt>
                <c:pt idx="8770">
                  <c:v>1.0636574074074201</c:v>
                </c:pt>
                <c:pt idx="8771" formatCode="[$-F400]h:mm:ss\ am/pm">
                  <c:v>1.06377314814816</c:v>
                </c:pt>
                <c:pt idx="8772" formatCode="[$-F400]h:mm:ss\ am/pm">
                  <c:v>1.0638888888889</c:v>
                </c:pt>
                <c:pt idx="8773">
                  <c:v>1.0640046296296499</c:v>
                </c:pt>
                <c:pt idx="8774" formatCode="[$-F400]h:mm:ss\ am/pm">
                  <c:v>1.0641203703703901</c:v>
                </c:pt>
                <c:pt idx="8775" formatCode="[$-F400]h:mm:ss\ am/pm">
                  <c:v>1.06423611111113</c:v>
                </c:pt>
                <c:pt idx="8776">
                  <c:v>1.06435185185187</c:v>
                </c:pt>
                <c:pt idx="8777" formatCode="[$-F400]h:mm:ss\ am/pm">
                  <c:v>1.0644675925926099</c:v>
                </c:pt>
                <c:pt idx="8778" formatCode="[$-F400]h:mm:ss\ am/pm">
                  <c:v>1.0645833333333501</c:v>
                </c:pt>
                <c:pt idx="8779">
                  <c:v>1.06469907407409</c:v>
                </c:pt>
                <c:pt idx="8780" formatCode="[$-F400]h:mm:ss\ am/pm">
                  <c:v>1.06481481481483</c:v>
                </c:pt>
                <c:pt idx="8781" formatCode="[$-F400]h:mm:ss\ am/pm">
                  <c:v>1.0649305555555699</c:v>
                </c:pt>
                <c:pt idx="8782">
                  <c:v>1.0650462962963101</c:v>
                </c:pt>
                <c:pt idx="8783" formatCode="[$-F400]h:mm:ss\ am/pm">
                  <c:v>1.06516203703705</c:v>
                </c:pt>
                <c:pt idx="8784" formatCode="[$-F400]h:mm:ss\ am/pm">
                  <c:v>1.06527777777779</c:v>
                </c:pt>
                <c:pt idx="8785">
                  <c:v>1.0653935185185299</c:v>
                </c:pt>
                <c:pt idx="8786" formatCode="[$-F400]h:mm:ss\ am/pm">
                  <c:v>1.0655092592592701</c:v>
                </c:pt>
                <c:pt idx="8787" formatCode="[$-F400]h:mm:ss\ am/pm">
                  <c:v>1.06562500000002</c:v>
                </c:pt>
                <c:pt idx="8788">
                  <c:v>1.06574074074076</c:v>
                </c:pt>
                <c:pt idx="8789" formatCode="[$-F400]h:mm:ss\ am/pm">
                  <c:v>1.0658564814814999</c:v>
                </c:pt>
                <c:pt idx="8790" formatCode="[$-F400]h:mm:ss\ am/pm">
                  <c:v>1.0659722222222401</c:v>
                </c:pt>
                <c:pt idx="8791">
                  <c:v>1.06608796296298</c:v>
                </c:pt>
                <c:pt idx="8792" formatCode="[$-F400]h:mm:ss\ am/pm">
                  <c:v>1.06620370370372</c:v>
                </c:pt>
                <c:pt idx="8793" formatCode="[$-F400]h:mm:ss\ am/pm">
                  <c:v>1.0663194444444599</c:v>
                </c:pt>
                <c:pt idx="8794">
                  <c:v>1.0664351851852001</c:v>
                </c:pt>
                <c:pt idx="8795" formatCode="[$-F400]h:mm:ss\ am/pm">
                  <c:v>1.06655092592594</c:v>
                </c:pt>
                <c:pt idx="8796" formatCode="[$-F400]h:mm:ss\ am/pm">
                  <c:v>1.06666666666668</c:v>
                </c:pt>
                <c:pt idx="8797">
                  <c:v>1.0667824074074199</c:v>
                </c:pt>
                <c:pt idx="8798" formatCode="[$-F400]h:mm:ss\ am/pm">
                  <c:v>1.0668981481481601</c:v>
                </c:pt>
                <c:pt idx="8799" formatCode="[$-F400]h:mm:ss\ am/pm">
                  <c:v>1.0670138888889</c:v>
                </c:pt>
                <c:pt idx="8800">
                  <c:v>1.06712962962965</c:v>
                </c:pt>
                <c:pt idx="8801" formatCode="[$-F400]h:mm:ss\ am/pm">
                  <c:v>1.0672453703703899</c:v>
                </c:pt>
                <c:pt idx="8802" formatCode="[$-F400]h:mm:ss\ am/pm">
                  <c:v>1.0673611111111301</c:v>
                </c:pt>
                <c:pt idx="8803">
                  <c:v>1.06747685185187</c:v>
                </c:pt>
                <c:pt idx="8804" formatCode="[$-F400]h:mm:ss\ am/pm">
                  <c:v>1.06759259259261</c:v>
                </c:pt>
                <c:pt idx="8805" formatCode="[$-F400]h:mm:ss\ am/pm">
                  <c:v>1.0677083333333499</c:v>
                </c:pt>
                <c:pt idx="8806">
                  <c:v>1.0678240740740901</c:v>
                </c:pt>
                <c:pt idx="8807" formatCode="[$-F400]h:mm:ss\ am/pm">
                  <c:v>1.06793981481483</c:v>
                </c:pt>
                <c:pt idx="8808" formatCode="[$-F400]h:mm:ss\ am/pm">
                  <c:v>1.06805555555557</c:v>
                </c:pt>
                <c:pt idx="8809">
                  <c:v>1.0681712962963099</c:v>
                </c:pt>
                <c:pt idx="8810" formatCode="[$-F400]h:mm:ss\ am/pm">
                  <c:v>1.0682870370370501</c:v>
                </c:pt>
                <c:pt idx="8811" formatCode="[$-F400]h:mm:ss\ am/pm">
                  <c:v>1.06840277777779</c:v>
                </c:pt>
                <c:pt idx="8812">
                  <c:v>1.06851851851853</c:v>
                </c:pt>
                <c:pt idx="8813" formatCode="[$-F400]h:mm:ss\ am/pm">
                  <c:v>1.0686342592592699</c:v>
                </c:pt>
                <c:pt idx="8814" formatCode="[$-F400]h:mm:ss\ am/pm">
                  <c:v>1.0687500000000201</c:v>
                </c:pt>
                <c:pt idx="8815">
                  <c:v>1.06886574074076</c:v>
                </c:pt>
                <c:pt idx="8816" formatCode="[$-F400]h:mm:ss\ am/pm">
                  <c:v>1.0689814814815</c:v>
                </c:pt>
                <c:pt idx="8817" formatCode="[$-F400]h:mm:ss\ am/pm">
                  <c:v>1.0690972222222399</c:v>
                </c:pt>
                <c:pt idx="8818">
                  <c:v>1.0692129629629801</c:v>
                </c:pt>
                <c:pt idx="8819" formatCode="[$-F400]h:mm:ss\ am/pm">
                  <c:v>1.06932870370372</c:v>
                </c:pt>
                <c:pt idx="8820" formatCode="[$-F400]h:mm:ss\ am/pm">
                  <c:v>1.06944444444446</c:v>
                </c:pt>
                <c:pt idx="8821">
                  <c:v>1.0695601851851999</c:v>
                </c:pt>
                <c:pt idx="8822" formatCode="[$-F400]h:mm:ss\ am/pm">
                  <c:v>1.0696759259259401</c:v>
                </c:pt>
                <c:pt idx="8823" formatCode="[$-F400]h:mm:ss\ am/pm">
                  <c:v>1.06979166666668</c:v>
                </c:pt>
                <c:pt idx="8824">
                  <c:v>1.06990740740742</c:v>
                </c:pt>
                <c:pt idx="8825" formatCode="[$-F400]h:mm:ss\ am/pm">
                  <c:v>1.0700231481481599</c:v>
                </c:pt>
                <c:pt idx="8826" formatCode="[$-F400]h:mm:ss\ am/pm">
                  <c:v>1.0701388888889001</c:v>
                </c:pt>
                <c:pt idx="8827">
                  <c:v>1.07025462962965</c:v>
                </c:pt>
                <c:pt idx="8828" formatCode="[$-F400]h:mm:ss\ am/pm">
                  <c:v>1.07037037037039</c:v>
                </c:pt>
                <c:pt idx="8829" formatCode="[$-F400]h:mm:ss\ am/pm">
                  <c:v>1.0704861111111299</c:v>
                </c:pt>
                <c:pt idx="8830">
                  <c:v>1.0706018518518701</c:v>
                </c:pt>
                <c:pt idx="8831" formatCode="[$-F400]h:mm:ss\ am/pm">
                  <c:v>1.07071759259261</c:v>
                </c:pt>
                <c:pt idx="8832" formatCode="[$-F400]h:mm:ss\ am/pm">
                  <c:v>1.07083333333335</c:v>
                </c:pt>
                <c:pt idx="8833">
                  <c:v>1.0709490740740899</c:v>
                </c:pt>
                <c:pt idx="8834" formatCode="[$-F400]h:mm:ss\ am/pm">
                  <c:v>1.0710648148148301</c:v>
                </c:pt>
                <c:pt idx="8835" formatCode="[$-F400]h:mm:ss\ am/pm">
                  <c:v>1.07118055555557</c:v>
                </c:pt>
                <c:pt idx="8836">
                  <c:v>1.07129629629631</c:v>
                </c:pt>
                <c:pt idx="8837" formatCode="[$-F400]h:mm:ss\ am/pm">
                  <c:v>1.0714120370370499</c:v>
                </c:pt>
                <c:pt idx="8838" formatCode="[$-F400]h:mm:ss\ am/pm">
                  <c:v>1.0715277777777901</c:v>
                </c:pt>
                <c:pt idx="8839">
                  <c:v>1.07164351851853</c:v>
                </c:pt>
                <c:pt idx="8840" formatCode="[$-F400]h:mm:ss\ am/pm">
                  <c:v>1.07175925925928</c:v>
                </c:pt>
                <c:pt idx="8841" formatCode="[$-F400]h:mm:ss\ am/pm">
                  <c:v>1.0718750000000199</c:v>
                </c:pt>
                <c:pt idx="8842">
                  <c:v>1.0719907407407601</c:v>
                </c:pt>
                <c:pt idx="8843" formatCode="[$-F400]h:mm:ss\ am/pm">
                  <c:v>1.0721064814815</c:v>
                </c:pt>
                <c:pt idx="8844" formatCode="[$-F400]h:mm:ss\ am/pm">
                  <c:v>1.07222222222224</c:v>
                </c:pt>
                <c:pt idx="8845">
                  <c:v>1.0723379629629799</c:v>
                </c:pt>
                <c:pt idx="8846" formatCode="[$-F400]h:mm:ss\ am/pm">
                  <c:v>1.0724537037037201</c:v>
                </c:pt>
                <c:pt idx="8847" formatCode="[$-F400]h:mm:ss\ am/pm">
                  <c:v>1.07256944444446</c:v>
                </c:pt>
                <c:pt idx="8848">
                  <c:v>1.0726851851852</c:v>
                </c:pt>
                <c:pt idx="8849" formatCode="[$-F400]h:mm:ss\ am/pm">
                  <c:v>1.0728009259259399</c:v>
                </c:pt>
                <c:pt idx="8850" formatCode="[$-F400]h:mm:ss\ am/pm">
                  <c:v>1.0729166666666801</c:v>
                </c:pt>
                <c:pt idx="8851">
                  <c:v>1.07303240740742</c:v>
                </c:pt>
                <c:pt idx="8852" formatCode="[$-F400]h:mm:ss\ am/pm">
                  <c:v>1.07314814814816</c:v>
                </c:pt>
                <c:pt idx="8853" formatCode="[$-F400]h:mm:ss\ am/pm">
                  <c:v>1.0732638888888999</c:v>
                </c:pt>
                <c:pt idx="8854">
                  <c:v>1.0733796296296501</c:v>
                </c:pt>
                <c:pt idx="8855" formatCode="[$-F400]h:mm:ss\ am/pm">
                  <c:v>1.07349537037039</c:v>
                </c:pt>
                <c:pt idx="8856" formatCode="[$-F400]h:mm:ss\ am/pm">
                  <c:v>1.0736111111111299</c:v>
                </c:pt>
                <c:pt idx="8857">
                  <c:v>1.0737268518518699</c:v>
                </c:pt>
                <c:pt idx="8858" formatCode="[$-F400]h:mm:ss\ am/pm">
                  <c:v>1.0738425925926101</c:v>
                </c:pt>
                <c:pt idx="8859" formatCode="[$-F400]h:mm:ss\ am/pm">
                  <c:v>1.07395833333335</c:v>
                </c:pt>
                <c:pt idx="8860">
                  <c:v>1.0740740740740899</c:v>
                </c:pt>
                <c:pt idx="8861" formatCode="[$-F400]h:mm:ss\ am/pm">
                  <c:v>1.0741898148148299</c:v>
                </c:pt>
                <c:pt idx="8862" formatCode="[$-F400]h:mm:ss\ am/pm">
                  <c:v>1.0743055555555701</c:v>
                </c:pt>
                <c:pt idx="8863">
                  <c:v>1.07442129629631</c:v>
                </c:pt>
                <c:pt idx="8864" formatCode="[$-F400]h:mm:ss\ am/pm">
                  <c:v>1.0745370370370499</c:v>
                </c:pt>
                <c:pt idx="8865" formatCode="[$-F400]h:mm:ss\ am/pm">
                  <c:v>1.0746527777777899</c:v>
                </c:pt>
                <c:pt idx="8866">
                  <c:v>1.0747685185185301</c:v>
                </c:pt>
                <c:pt idx="8867" formatCode="[$-F400]h:mm:ss\ am/pm">
                  <c:v>1.07488425925928</c:v>
                </c:pt>
                <c:pt idx="8868" formatCode="[$-F400]h:mm:ss\ am/pm">
                  <c:v>1.0750000000000199</c:v>
                </c:pt>
                <c:pt idx="8869">
                  <c:v>1.0751157407407601</c:v>
                </c:pt>
                <c:pt idx="8870" formatCode="[$-F400]h:mm:ss\ am/pm">
                  <c:v>1.0752314814815001</c:v>
                </c:pt>
                <c:pt idx="8871" formatCode="[$-F400]h:mm:ss\ am/pm">
                  <c:v>1.07534722222224</c:v>
                </c:pt>
                <c:pt idx="8872">
                  <c:v>1.0754629629629799</c:v>
                </c:pt>
                <c:pt idx="8873" formatCode="[$-F400]h:mm:ss\ am/pm">
                  <c:v>1.0755787037037201</c:v>
                </c:pt>
                <c:pt idx="8874" formatCode="[$-F400]h:mm:ss\ am/pm">
                  <c:v>1.0756944444444601</c:v>
                </c:pt>
                <c:pt idx="8875">
                  <c:v>1.0758101851852</c:v>
                </c:pt>
                <c:pt idx="8876" formatCode="[$-F400]h:mm:ss\ am/pm">
                  <c:v>1.0759259259259399</c:v>
                </c:pt>
                <c:pt idx="8877" formatCode="[$-F400]h:mm:ss\ am/pm">
                  <c:v>1.0760416666666801</c:v>
                </c:pt>
                <c:pt idx="8878">
                  <c:v>1.0761574074074201</c:v>
                </c:pt>
                <c:pt idx="8879" formatCode="[$-F400]h:mm:ss\ am/pm">
                  <c:v>1.07627314814816</c:v>
                </c:pt>
                <c:pt idx="8880" formatCode="[$-F400]h:mm:ss\ am/pm">
                  <c:v>1.0763888888888999</c:v>
                </c:pt>
                <c:pt idx="8881">
                  <c:v>1.0765046296296501</c:v>
                </c:pt>
                <c:pt idx="8882" formatCode="[$-F400]h:mm:ss\ am/pm">
                  <c:v>1.07662037037039</c:v>
                </c:pt>
                <c:pt idx="8883" formatCode="[$-F400]h:mm:ss\ am/pm">
                  <c:v>1.07673611111113</c:v>
                </c:pt>
                <c:pt idx="8884">
                  <c:v>1.0768518518518699</c:v>
                </c:pt>
                <c:pt idx="8885" formatCode="[$-F400]h:mm:ss\ am/pm">
                  <c:v>1.0769675925926101</c:v>
                </c:pt>
                <c:pt idx="8886" formatCode="[$-F400]h:mm:ss\ am/pm">
                  <c:v>1.07708333333335</c:v>
                </c:pt>
                <c:pt idx="8887">
                  <c:v>1.07719907407409</c:v>
                </c:pt>
                <c:pt idx="8888" formatCode="[$-F400]h:mm:ss\ am/pm">
                  <c:v>1.0773148148148299</c:v>
                </c:pt>
                <c:pt idx="8889" formatCode="[$-F400]h:mm:ss\ am/pm">
                  <c:v>1.0774305555555701</c:v>
                </c:pt>
                <c:pt idx="8890">
                  <c:v>1.07754629629631</c:v>
                </c:pt>
                <c:pt idx="8891" formatCode="[$-F400]h:mm:ss\ am/pm">
                  <c:v>1.07766203703705</c:v>
                </c:pt>
                <c:pt idx="8892" formatCode="[$-F400]h:mm:ss\ am/pm">
                  <c:v>1.0777777777777899</c:v>
                </c:pt>
                <c:pt idx="8893">
                  <c:v>1.0778935185185301</c:v>
                </c:pt>
                <c:pt idx="8894" formatCode="[$-F400]h:mm:ss\ am/pm">
                  <c:v>1.07800925925928</c:v>
                </c:pt>
                <c:pt idx="8895" formatCode="[$-F400]h:mm:ss\ am/pm">
                  <c:v>1.07812500000002</c:v>
                </c:pt>
                <c:pt idx="8896">
                  <c:v>1.0782407407407599</c:v>
                </c:pt>
                <c:pt idx="8897" formatCode="[$-F400]h:mm:ss\ am/pm">
                  <c:v>1.0783564814815001</c:v>
                </c:pt>
                <c:pt idx="8898" formatCode="[$-F400]h:mm:ss\ am/pm">
                  <c:v>1.07847222222224</c:v>
                </c:pt>
                <c:pt idx="8899">
                  <c:v>1.07858796296298</c:v>
                </c:pt>
                <c:pt idx="8900" formatCode="[$-F400]h:mm:ss\ am/pm">
                  <c:v>1.0787037037037199</c:v>
                </c:pt>
                <c:pt idx="8901" formatCode="[$-F400]h:mm:ss\ am/pm">
                  <c:v>1.0788194444444601</c:v>
                </c:pt>
                <c:pt idx="8902">
                  <c:v>1.0789351851852</c:v>
                </c:pt>
                <c:pt idx="8903" formatCode="[$-F400]h:mm:ss\ am/pm">
                  <c:v>1.07905092592594</c:v>
                </c:pt>
                <c:pt idx="8904" formatCode="[$-F400]h:mm:ss\ am/pm">
                  <c:v>1.0791666666666799</c:v>
                </c:pt>
                <c:pt idx="8905">
                  <c:v>1.0792824074074201</c:v>
                </c:pt>
                <c:pt idx="8906" formatCode="[$-F400]h:mm:ss\ am/pm">
                  <c:v>1.07939814814816</c:v>
                </c:pt>
                <c:pt idx="8907" formatCode="[$-F400]h:mm:ss\ am/pm">
                  <c:v>1.0795138888889</c:v>
                </c:pt>
                <c:pt idx="8908">
                  <c:v>1.0796296296296499</c:v>
                </c:pt>
                <c:pt idx="8909" formatCode="[$-F400]h:mm:ss\ am/pm">
                  <c:v>1.0797453703703901</c:v>
                </c:pt>
                <c:pt idx="8910" formatCode="[$-F400]h:mm:ss\ am/pm">
                  <c:v>1.07986111111113</c:v>
                </c:pt>
                <c:pt idx="8911">
                  <c:v>1.07997685185187</c:v>
                </c:pt>
                <c:pt idx="8912" formatCode="[$-F400]h:mm:ss\ am/pm">
                  <c:v>1.0800925925926099</c:v>
                </c:pt>
                <c:pt idx="8913" formatCode="[$-F400]h:mm:ss\ am/pm">
                  <c:v>1.0802083333333501</c:v>
                </c:pt>
                <c:pt idx="8914">
                  <c:v>1.08032407407409</c:v>
                </c:pt>
                <c:pt idx="8915" formatCode="[$-F400]h:mm:ss\ am/pm">
                  <c:v>1.08043981481483</c:v>
                </c:pt>
                <c:pt idx="8916" formatCode="[$-F400]h:mm:ss\ am/pm">
                  <c:v>1.0805555555555699</c:v>
                </c:pt>
                <c:pt idx="8917">
                  <c:v>1.0806712962963101</c:v>
                </c:pt>
                <c:pt idx="8918" formatCode="[$-F400]h:mm:ss\ am/pm">
                  <c:v>1.08078703703705</c:v>
                </c:pt>
                <c:pt idx="8919" formatCode="[$-F400]h:mm:ss\ am/pm">
                  <c:v>1.08090277777779</c:v>
                </c:pt>
                <c:pt idx="8920">
                  <c:v>1.0810185185185299</c:v>
                </c:pt>
                <c:pt idx="8921" formatCode="[$-F400]h:mm:ss\ am/pm">
                  <c:v>1.0811342592592801</c:v>
                </c:pt>
                <c:pt idx="8922" formatCode="[$-F400]h:mm:ss\ am/pm">
                  <c:v>1.08125000000002</c:v>
                </c:pt>
                <c:pt idx="8923">
                  <c:v>1.08136574074076</c:v>
                </c:pt>
                <c:pt idx="8924" formatCode="[$-F400]h:mm:ss\ am/pm">
                  <c:v>1.0814814814814999</c:v>
                </c:pt>
                <c:pt idx="8925" formatCode="[$-F400]h:mm:ss\ am/pm">
                  <c:v>1.0815972222222401</c:v>
                </c:pt>
                <c:pt idx="8926">
                  <c:v>1.08171296296298</c:v>
                </c:pt>
                <c:pt idx="8927" formatCode="[$-F400]h:mm:ss\ am/pm">
                  <c:v>1.08182870370372</c:v>
                </c:pt>
                <c:pt idx="8928" formatCode="[$-F400]h:mm:ss\ am/pm">
                  <c:v>1.0819444444444599</c:v>
                </c:pt>
                <c:pt idx="8929">
                  <c:v>1.0820601851852001</c:v>
                </c:pt>
                <c:pt idx="8930" formatCode="[$-F400]h:mm:ss\ am/pm">
                  <c:v>1.08217592592594</c:v>
                </c:pt>
                <c:pt idx="8931" formatCode="[$-F400]h:mm:ss\ am/pm">
                  <c:v>1.08229166666668</c:v>
                </c:pt>
                <c:pt idx="8932">
                  <c:v>1.0824074074074199</c:v>
                </c:pt>
                <c:pt idx="8933" formatCode="[$-F400]h:mm:ss\ am/pm">
                  <c:v>1.0825231481481601</c:v>
                </c:pt>
                <c:pt idx="8934" formatCode="[$-F400]h:mm:ss\ am/pm">
                  <c:v>1.0826388888889</c:v>
                </c:pt>
                <c:pt idx="8935">
                  <c:v>1.08275462962965</c:v>
                </c:pt>
                <c:pt idx="8936" formatCode="[$-F400]h:mm:ss\ am/pm">
                  <c:v>1.0828703703703899</c:v>
                </c:pt>
                <c:pt idx="8937" formatCode="[$-F400]h:mm:ss\ am/pm">
                  <c:v>1.0829861111111301</c:v>
                </c:pt>
                <c:pt idx="8938">
                  <c:v>1.08310185185187</c:v>
                </c:pt>
                <c:pt idx="8939" formatCode="[$-F400]h:mm:ss\ am/pm">
                  <c:v>1.08321759259261</c:v>
                </c:pt>
                <c:pt idx="8940" formatCode="[$-F400]h:mm:ss\ am/pm">
                  <c:v>1.0833333333333499</c:v>
                </c:pt>
                <c:pt idx="8941">
                  <c:v>1.0834490740740901</c:v>
                </c:pt>
                <c:pt idx="8942" formatCode="[$-F400]h:mm:ss\ am/pm">
                  <c:v>1.08356481481483</c:v>
                </c:pt>
                <c:pt idx="8943" formatCode="[$-F400]h:mm:ss\ am/pm">
                  <c:v>1.08368055555557</c:v>
                </c:pt>
                <c:pt idx="8944">
                  <c:v>1.0837962962963099</c:v>
                </c:pt>
                <c:pt idx="8945" formatCode="[$-F400]h:mm:ss\ am/pm">
                  <c:v>1.0839120370370501</c:v>
                </c:pt>
                <c:pt idx="8946" formatCode="[$-F400]h:mm:ss\ am/pm">
                  <c:v>1.08402777777779</c:v>
                </c:pt>
                <c:pt idx="8947">
                  <c:v>1.08414351851853</c:v>
                </c:pt>
                <c:pt idx="8948" formatCode="[$-F400]h:mm:ss\ am/pm">
                  <c:v>1.0842592592592799</c:v>
                </c:pt>
                <c:pt idx="8949" formatCode="[$-F400]h:mm:ss\ am/pm">
                  <c:v>1.0843750000000201</c:v>
                </c:pt>
                <c:pt idx="8950">
                  <c:v>1.08449074074076</c:v>
                </c:pt>
                <c:pt idx="8951" formatCode="[$-F400]h:mm:ss\ am/pm">
                  <c:v>1.0846064814815</c:v>
                </c:pt>
                <c:pt idx="8952" formatCode="[$-F400]h:mm:ss\ am/pm">
                  <c:v>1.0847222222222399</c:v>
                </c:pt>
                <c:pt idx="8953">
                  <c:v>1.0848379629629801</c:v>
                </c:pt>
                <c:pt idx="8954" formatCode="[$-F400]h:mm:ss\ am/pm">
                  <c:v>1.08495370370372</c:v>
                </c:pt>
                <c:pt idx="8955" formatCode="[$-F400]h:mm:ss\ am/pm">
                  <c:v>1.08506944444446</c:v>
                </c:pt>
                <c:pt idx="8956">
                  <c:v>1.0851851851851999</c:v>
                </c:pt>
                <c:pt idx="8957" formatCode="[$-F400]h:mm:ss\ am/pm">
                  <c:v>1.0853009259259401</c:v>
                </c:pt>
                <c:pt idx="8958" formatCode="[$-F400]h:mm:ss\ am/pm">
                  <c:v>1.08541666666668</c:v>
                </c:pt>
                <c:pt idx="8959">
                  <c:v>1.08553240740742</c:v>
                </c:pt>
                <c:pt idx="8960" formatCode="[$-F400]h:mm:ss\ am/pm">
                  <c:v>1.0856481481481599</c:v>
                </c:pt>
                <c:pt idx="8961" formatCode="[$-F400]h:mm:ss\ am/pm">
                  <c:v>1.0857638888889001</c:v>
                </c:pt>
                <c:pt idx="8962">
                  <c:v>1.08587962962965</c:v>
                </c:pt>
                <c:pt idx="8963" formatCode="[$-F400]h:mm:ss\ am/pm">
                  <c:v>1.08599537037039</c:v>
                </c:pt>
                <c:pt idx="8964" formatCode="[$-F400]h:mm:ss\ am/pm">
                  <c:v>1.0861111111111299</c:v>
                </c:pt>
                <c:pt idx="8965">
                  <c:v>1.0862268518518701</c:v>
                </c:pt>
                <c:pt idx="8966" formatCode="[$-F400]h:mm:ss\ am/pm">
                  <c:v>1.08634259259261</c:v>
                </c:pt>
                <c:pt idx="8967" formatCode="[$-F400]h:mm:ss\ am/pm">
                  <c:v>1.08645833333335</c:v>
                </c:pt>
                <c:pt idx="8968">
                  <c:v>1.0865740740740899</c:v>
                </c:pt>
                <c:pt idx="8969" formatCode="[$-F400]h:mm:ss\ am/pm">
                  <c:v>1.0866898148148301</c:v>
                </c:pt>
                <c:pt idx="8970" formatCode="[$-F400]h:mm:ss\ am/pm">
                  <c:v>1.08680555555557</c:v>
                </c:pt>
                <c:pt idx="8971">
                  <c:v>1.08692129629631</c:v>
                </c:pt>
                <c:pt idx="8972" formatCode="[$-F400]h:mm:ss\ am/pm">
                  <c:v>1.0870370370370499</c:v>
                </c:pt>
                <c:pt idx="8973" formatCode="[$-F400]h:mm:ss\ am/pm">
                  <c:v>1.0871527777777901</c:v>
                </c:pt>
                <c:pt idx="8974">
                  <c:v>1.08726851851853</c:v>
                </c:pt>
                <c:pt idx="8975" formatCode="[$-F400]h:mm:ss\ am/pm">
                  <c:v>1.08738425925928</c:v>
                </c:pt>
                <c:pt idx="8976" formatCode="[$-F400]h:mm:ss\ am/pm">
                  <c:v>1.0875000000000199</c:v>
                </c:pt>
                <c:pt idx="8977">
                  <c:v>1.0876157407407601</c:v>
                </c:pt>
                <c:pt idx="8978" formatCode="[$-F400]h:mm:ss\ am/pm">
                  <c:v>1.0877314814815</c:v>
                </c:pt>
                <c:pt idx="8979" formatCode="[$-F400]h:mm:ss\ am/pm">
                  <c:v>1.08784722222224</c:v>
                </c:pt>
                <c:pt idx="8980">
                  <c:v>1.0879629629629799</c:v>
                </c:pt>
                <c:pt idx="8981" formatCode="[$-F400]h:mm:ss\ am/pm">
                  <c:v>1.0880787037037201</c:v>
                </c:pt>
                <c:pt idx="8982" formatCode="[$-F400]h:mm:ss\ am/pm">
                  <c:v>1.08819444444446</c:v>
                </c:pt>
                <c:pt idx="8983">
                  <c:v>1.0883101851852</c:v>
                </c:pt>
                <c:pt idx="8984" formatCode="[$-F400]h:mm:ss\ am/pm">
                  <c:v>1.0884259259259399</c:v>
                </c:pt>
                <c:pt idx="8985" formatCode="[$-F400]h:mm:ss\ am/pm">
                  <c:v>1.0885416666666801</c:v>
                </c:pt>
                <c:pt idx="8986">
                  <c:v>1.08865740740742</c:v>
                </c:pt>
                <c:pt idx="8987" formatCode="[$-F400]h:mm:ss\ am/pm">
                  <c:v>1.08877314814816</c:v>
                </c:pt>
                <c:pt idx="8988" formatCode="[$-F400]h:mm:ss\ am/pm">
                  <c:v>1.0888888888888999</c:v>
                </c:pt>
                <c:pt idx="8989">
                  <c:v>1.0890046296296501</c:v>
                </c:pt>
                <c:pt idx="8990" formatCode="[$-F400]h:mm:ss\ am/pm">
                  <c:v>1.08912037037039</c:v>
                </c:pt>
                <c:pt idx="8991" formatCode="[$-F400]h:mm:ss\ am/pm">
                  <c:v>1.0892361111111299</c:v>
                </c:pt>
                <c:pt idx="8992">
                  <c:v>1.0893518518518699</c:v>
                </c:pt>
                <c:pt idx="8993" formatCode="[$-F400]h:mm:ss\ am/pm">
                  <c:v>1.0894675925926101</c:v>
                </c:pt>
                <c:pt idx="8994" formatCode="[$-F400]h:mm:ss\ am/pm">
                  <c:v>1.08958333333335</c:v>
                </c:pt>
                <c:pt idx="8995">
                  <c:v>1.0896990740740899</c:v>
                </c:pt>
                <c:pt idx="8996" formatCode="[$-F400]h:mm:ss\ am/pm">
                  <c:v>1.0898148148148299</c:v>
                </c:pt>
                <c:pt idx="8997" formatCode="[$-F400]h:mm:ss\ am/pm">
                  <c:v>1.0899305555555701</c:v>
                </c:pt>
                <c:pt idx="8998">
                  <c:v>1.09004629629631</c:v>
                </c:pt>
                <c:pt idx="8999" formatCode="[$-F400]h:mm:ss\ am/pm">
                  <c:v>1.0901620370370499</c:v>
                </c:pt>
                <c:pt idx="9000" formatCode="[$-F400]h:mm:ss\ am/pm">
                  <c:v>1.0902777777777899</c:v>
                </c:pt>
                <c:pt idx="9001">
                  <c:v>1.0903935185185301</c:v>
                </c:pt>
                <c:pt idx="9002" formatCode="[$-F400]h:mm:ss\ am/pm">
                  <c:v>1.09050925925928</c:v>
                </c:pt>
                <c:pt idx="9003" formatCode="[$-F400]h:mm:ss\ am/pm">
                  <c:v>1.0906250000000199</c:v>
                </c:pt>
                <c:pt idx="9004">
                  <c:v>1.0907407407407601</c:v>
                </c:pt>
                <c:pt idx="9005" formatCode="[$-F400]h:mm:ss\ am/pm">
                  <c:v>1.0908564814815001</c:v>
                </c:pt>
                <c:pt idx="9006" formatCode="[$-F400]h:mm:ss\ am/pm">
                  <c:v>1.09097222222224</c:v>
                </c:pt>
                <c:pt idx="9007">
                  <c:v>1.0910879629629799</c:v>
                </c:pt>
                <c:pt idx="9008" formatCode="[$-F400]h:mm:ss\ am/pm">
                  <c:v>1.0912037037037201</c:v>
                </c:pt>
                <c:pt idx="9009" formatCode="[$-F400]h:mm:ss\ am/pm">
                  <c:v>1.0913194444444601</c:v>
                </c:pt>
                <c:pt idx="9010">
                  <c:v>1.0914351851852</c:v>
                </c:pt>
                <c:pt idx="9011" formatCode="[$-F400]h:mm:ss\ am/pm">
                  <c:v>1.0915509259259399</c:v>
                </c:pt>
                <c:pt idx="9012" formatCode="[$-F400]h:mm:ss\ am/pm">
                  <c:v>1.0916666666666801</c:v>
                </c:pt>
                <c:pt idx="9013">
                  <c:v>1.0917824074074201</c:v>
                </c:pt>
                <c:pt idx="9014" formatCode="[$-F400]h:mm:ss\ am/pm">
                  <c:v>1.09189814814816</c:v>
                </c:pt>
                <c:pt idx="9015" formatCode="[$-F400]h:mm:ss\ am/pm">
                  <c:v>1.0920138888888999</c:v>
                </c:pt>
                <c:pt idx="9016">
                  <c:v>1.0921296296296501</c:v>
                </c:pt>
                <c:pt idx="9017" formatCode="[$-F400]h:mm:ss\ am/pm">
                  <c:v>1.09224537037039</c:v>
                </c:pt>
                <c:pt idx="9018" formatCode="[$-F400]h:mm:ss\ am/pm">
                  <c:v>1.09236111111113</c:v>
                </c:pt>
                <c:pt idx="9019">
                  <c:v>1.0924768518518699</c:v>
                </c:pt>
                <c:pt idx="9020" formatCode="[$-F400]h:mm:ss\ am/pm">
                  <c:v>1.0925925925926101</c:v>
                </c:pt>
                <c:pt idx="9021" formatCode="[$-F400]h:mm:ss\ am/pm">
                  <c:v>1.09270833333335</c:v>
                </c:pt>
                <c:pt idx="9022">
                  <c:v>1.09282407407409</c:v>
                </c:pt>
                <c:pt idx="9023" formatCode="[$-F400]h:mm:ss\ am/pm">
                  <c:v>1.0929398148148299</c:v>
                </c:pt>
                <c:pt idx="9024" formatCode="[$-F400]h:mm:ss\ am/pm">
                  <c:v>1.0930555555555701</c:v>
                </c:pt>
                <c:pt idx="9025">
                  <c:v>1.09317129629631</c:v>
                </c:pt>
                <c:pt idx="9026" formatCode="[$-F400]h:mm:ss\ am/pm">
                  <c:v>1.09328703703705</c:v>
                </c:pt>
                <c:pt idx="9027" formatCode="[$-F400]h:mm:ss\ am/pm">
                  <c:v>1.0934027777777899</c:v>
                </c:pt>
                <c:pt idx="9028">
                  <c:v>1.0935185185185301</c:v>
                </c:pt>
                <c:pt idx="9029" formatCode="[$-F400]h:mm:ss\ am/pm">
                  <c:v>1.09363425925928</c:v>
                </c:pt>
                <c:pt idx="9030" formatCode="[$-F400]h:mm:ss\ am/pm">
                  <c:v>1.09375000000002</c:v>
                </c:pt>
                <c:pt idx="9031">
                  <c:v>1.0938657407407599</c:v>
                </c:pt>
                <c:pt idx="9032" formatCode="[$-F400]h:mm:ss\ am/pm">
                  <c:v>1.0939814814815001</c:v>
                </c:pt>
                <c:pt idx="9033" formatCode="[$-F400]h:mm:ss\ am/pm">
                  <c:v>1.09409722222224</c:v>
                </c:pt>
                <c:pt idx="9034">
                  <c:v>1.09421296296298</c:v>
                </c:pt>
                <c:pt idx="9035" formatCode="[$-F400]h:mm:ss\ am/pm">
                  <c:v>1.0943287037037199</c:v>
                </c:pt>
                <c:pt idx="9036" formatCode="[$-F400]h:mm:ss\ am/pm">
                  <c:v>1.0944444444444601</c:v>
                </c:pt>
                <c:pt idx="9037">
                  <c:v>1.0945601851852</c:v>
                </c:pt>
                <c:pt idx="9038" formatCode="[$-F400]h:mm:ss\ am/pm">
                  <c:v>1.09467592592594</c:v>
                </c:pt>
                <c:pt idx="9039" formatCode="[$-F400]h:mm:ss\ am/pm">
                  <c:v>1.0947916666666799</c:v>
                </c:pt>
                <c:pt idx="9040">
                  <c:v>1.0949074074074201</c:v>
                </c:pt>
                <c:pt idx="9041" formatCode="[$-F400]h:mm:ss\ am/pm">
                  <c:v>1.09502314814816</c:v>
                </c:pt>
                <c:pt idx="9042" formatCode="[$-F400]h:mm:ss\ am/pm">
                  <c:v>1.09513888888891</c:v>
                </c:pt>
                <c:pt idx="9043">
                  <c:v>1.0952546296296499</c:v>
                </c:pt>
                <c:pt idx="9044" formatCode="[$-F400]h:mm:ss\ am/pm">
                  <c:v>1.0953703703703901</c:v>
                </c:pt>
                <c:pt idx="9045" formatCode="[$-F400]h:mm:ss\ am/pm">
                  <c:v>1.09548611111113</c:v>
                </c:pt>
                <c:pt idx="9046">
                  <c:v>1.09560185185187</c:v>
                </c:pt>
                <c:pt idx="9047" formatCode="[$-F400]h:mm:ss\ am/pm">
                  <c:v>1.0957175925926099</c:v>
                </c:pt>
                <c:pt idx="9048" formatCode="[$-F400]h:mm:ss\ am/pm">
                  <c:v>1.0958333333333501</c:v>
                </c:pt>
                <c:pt idx="9049">
                  <c:v>1.09594907407409</c:v>
                </c:pt>
                <c:pt idx="9050" formatCode="[$-F400]h:mm:ss\ am/pm">
                  <c:v>1.09606481481483</c:v>
                </c:pt>
                <c:pt idx="9051" formatCode="[$-F400]h:mm:ss\ am/pm">
                  <c:v>1.0961805555555699</c:v>
                </c:pt>
                <c:pt idx="9052">
                  <c:v>1.0962962962963101</c:v>
                </c:pt>
                <c:pt idx="9053" formatCode="[$-F400]h:mm:ss\ am/pm">
                  <c:v>1.09641203703705</c:v>
                </c:pt>
                <c:pt idx="9054" formatCode="[$-F400]h:mm:ss\ am/pm">
                  <c:v>1.09652777777779</c:v>
                </c:pt>
                <c:pt idx="9055">
                  <c:v>1.0966435185185299</c:v>
                </c:pt>
                <c:pt idx="9056" formatCode="[$-F400]h:mm:ss\ am/pm">
                  <c:v>1.0967592592592801</c:v>
                </c:pt>
                <c:pt idx="9057" formatCode="[$-F400]h:mm:ss\ am/pm">
                  <c:v>1.09687500000002</c:v>
                </c:pt>
                <c:pt idx="9058">
                  <c:v>1.09699074074076</c:v>
                </c:pt>
                <c:pt idx="9059" formatCode="[$-F400]h:mm:ss\ am/pm">
                  <c:v>1.0971064814814999</c:v>
                </c:pt>
                <c:pt idx="9060" formatCode="[$-F400]h:mm:ss\ am/pm">
                  <c:v>1.0972222222222401</c:v>
                </c:pt>
                <c:pt idx="9061">
                  <c:v>1.09733796296298</c:v>
                </c:pt>
                <c:pt idx="9062" formatCode="[$-F400]h:mm:ss\ am/pm">
                  <c:v>1.09745370370372</c:v>
                </c:pt>
                <c:pt idx="9063" formatCode="[$-F400]h:mm:ss\ am/pm">
                  <c:v>1.0975694444444599</c:v>
                </c:pt>
                <c:pt idx="9064">
                  <c:v>1.0976851851852001</c:v>
                </c:pt>
                <c:pt idx="9065" formatCode="[$-F400]h:mm:ss\ am/pm">
                  <c:v>1.09780092592594</c:v>
                </c:pt>
                <c:pt idx="9066" formatCode="[$-F400]h:mm:ss\ am/pm">
                  <c:v>1.09791666666668</c:v>
                </c:pt>
                <c:pt idx="9067">
                  <c:v>1.0980324074074199</c:v>
                </c:pt>
                <c:pt idx="9068" formatCode="[$-F400]h:mm:ss\ am/pm">
                  <c:v>1.0981481481481601</c:v>
                </c:pt>
                <c:pt idx="9069" formatCode="[$-F400]h:mm:ss\ am/pm">
                  <c:v>1.09826388888891</c:v>
                </c:pt>
                <c:pt idx="9070">
                  <c:v>1.09837962962965</c:v>
                </c:pt>
                <c:pt idx="9071" formatCode="[$-F400]h:mm:ss\ am/pm">
                  <c:v>1.0984953703703899</c:v>
                </c:pt>
                <c:pt idx="9072" formatCode="[$-F400]h:mm:ss\ am/pm">
                  <c:v>1.0986111111111301</c:v>
                </c:pt>
                <c:pt idx="9073">
                  <c:v>1.09872685185187</c:v>
                </c:pt>
                <c:pt idx="9074" formatCode="[$-F400]h:mm:ss\ am/pm">
                  <c:v>1.09884259259261</c:v>
                </c:pt>
                <c:pt idx="9075" formatCode="[$-F400]h:mm:ss\ am/pm">
                  <c:v>1.0989583333333499</c:v>
                </c:pt>
                <c:pt idx="9076">
                  <c:v>1.0990740740740901</c:v>
                </c:pt>
                <c:pt idx="9077" formatCode="[$-F400]h:mm:ss\ am/pm">
                  <c:v>1.09918981481483</c:v>
                </c:pt>
                <c:pt idx="9078" formatCode="[$-F400]h:mm:ss\ am/pm">
                  <c:v>1.09930555555557</c:v>
                </c:pt>
                <c:pt idx="9079">
                  <c:v>1.0994212962963099</c:v>
                </c:pt>
                <c:pt idx="9080" formatCode="[$-F400]h:mm:ss\ am/pm">
                  <c:v>1.0995370370370501</c:v>
                </c:pt>
                <c:pt idx="9081" formatCode="[$-F400]h:mm:ss\ am/pm">
                  <c:v>1.09965277777779</c:v>
                </c:pt>
                <c:pt idx="9082">
                  <c:v>1.09976851851853</c:v>
                </c:pt>
                <c:pt idx="9083" formatCode="[$-F400]h:mm:ss\ am/pm">
                  <c:v>1.0998842592592799</c:v>
                </c:pt>
                <c:pt idx="9084" formatCode="[$-F400]h:mm:ss\ am/pm">
                  <c:v>1.1000000000000201</c:v>
                </c:pt>
                <c:pt idx="9085">
                  <c:v>1.10011574074076</c:v>
                </c:pt>
                <c:pt idx="9086" formatCode="[$-F400]h:mm:ss\ am/pm">
                  <c:v>1.1002314814815</c:v>
                </c:pt>
                <c:pt idx="9087" formatCode="[$-F400]h:mm:ss\ am/pm">
                  <c:v>1.1003472222222399</c:v>
                </c:pt>
                <c:pt idx="9088">
                  <c:v>1.1004629629629801</c:v>
                </c:pt>
                <c:pt idx="9089" formatCode="[$-F400]h:mm:ss\ am/pm">
                  <c:v>1.10057870370372</c:v>
                </c:pt>
                <c:pt idx="9090" formatCode="[$-F400]h:mm:ss\ am/pm">
                  <c:v>1.10069444444446</c:v>
                </c:pt>
                <c:pt idx="9091">
                  <c:v>1.1008101851851999</c:v>
                </c:pt>
                <c:pt idx="9092" formatCode="[$-F400]h:mm:ss\ am/pm">
                  <c:v>1.1009259259259401</c:v>
                </c:pt>
                <c:pt idx="9093" formatCode="[$-F400]h:mm:ss\ am/pm">
                  <c:v>1.10104166666668</c:v>
                </c:pt>
                <c:pt idx="9094">
                  <c:v>1.10115740740742</c:v>
                </c:pt>
                <c:pt idx="9095" formatCode="[$-F400]h:mm:ss\ am/pm">
                  <c:v>1.1012731481481599</c:v>
                </c:pt>
                <c:pt idx="9096" formatCode="[$-F400]h:mm:ss\ am/pm">
                  <c:v>1.1013888888889101</c:v>
                </c:pt>
                <c:pt idx="9097">
                  <c:v>1.10150462962965</c:v>
                </c:pt>
                <c:pt idx="9098" formatCode="[$-F400]h:mm:ss\ am/pm">
                  <c:v>1.10162037037039</c:v>
                </c:pt>
                <c:pt idx="9099" formatCode="[$-F400]h:mm:ss\ am/pm">
                  <c:v>1.1017361111111299</c:v>
                </c:pt>
                <c:pt idx="9100">
                  <c:v>1.1018518518518701</c:v>
                </c:pt>
                <c:pt idx="9101" formatCode="[$-F400]h:mm:ss\ am/pm">
                  <c:v>1.10196759259261</c:v>
                </c:pt>
                <c:pt idx="9102" formatCode="[$-F400]h:mm:ss\ am/pm">
                  <c:v>1.10208333333335</c:v>
                </c:pt>
                <c:pt idx="9103">
                  <c:v>1.1021990740740899</c:v>
                </c:pt>
                <c:pt idx="9104" formatCode="[$-F400]h:mm:ss\ am/pm">
                  <c:v>1.1023148148148301</c:v>
                </c:pt>
                <c:pt idx="9105" formatCode="[$-F400]h:mm:ss\ am/pm">
                  <c:v>1.10243055555557</c:v>
                </c:pt>
                <c:pt idx="9106">
                  <c:v>1.10254629629631</c:v>
                </c:pt>
                <c:pt idx="9107" formatCode="[$-F400]h:mm:ss\ am/pm">
                  <c:v>1.1026620370370499</c:v>
                </c:pt>
                <c:pt idx="9108" formatCode="[$-F400]h:mm:ss\ am/pm">
                  <c:v>1.1027777777777901</c:v>
                </c:pt>
                <c:pt idx="9109">
                  <c:v>1.10289351851853</c:v>
                </c:pt>
                <c:pt idx="9110" formatCode="[$-F400]h:mm:ss\ am/pm">
                  <c:v>1.10300925925928</c:v>
                </c:pt>
                <c:pt idx="9111" formatCode="[$-F400]h:mm:ss\ am/pm">
                  <c:v>1.1031250000000199</c:v>
                </c:pt>
                <c:pt idx="9112">
                  <c:v>1.1032407407407601</c:v>
                </c:pt>
                <c:pt idx="9113" formatCode="[$-F400]h:mm:ss\ am/pm">
                  <c:v>1.1033564814815</c:v>
                </c:pt>
                <c:pt idx="9114" formatCode="[$-F400]h:mm:ss\ am/pm">
                  <c:v>1.10347222222224</c:v>
                </c:pt>
                <c:pt idx="9115">
                  <c:v>1.1035879629629799</c:v>
                </c:pt>
                <c:pt idx="9116" formatCode="[$-F400]h:mm:ss\ am/pm">
                  <c:v>1.1037037037037201</c:v>
                </c:pt>
                <c:pt idx="9117" formatCode="[$-F400]h:mm:ss\ am/pm">
                  <c:v>1.10381944444446</c:v>
                </c:pt>
                <c:pt idx="9118">
                  <c:v>1.1039351851852</c:v>
                </c:pt>
                <c:pt idx="9119" formatCode="[$-F400]h:mm:ss\ am/pm">
                  <c:v>1.1040509259259399</c:v>
                </c:pt>
                <c:pt idx="9120" formatCode="[$-F400]h:mm:ss\ am/pm">
                  <c:v>1.1041666666666801</c:v>
                </c:pt>
                <c:pt idx="9121">
                  <c:v>1.10428240740742</c:v>
                </c:pt>
                <c:pt idx="9122" formatCode="[$-F400]h:mm:ss\ am/pm">
                  <c:v>1.10439814814816</c:v>
                </c:pt>
                <c:pt idx="9123" formatCode="[$-F400]h:mm:ss\ am/pm">
                  <c:v>1.1045138888889099</c:v>
                </c:pt>
                <c:pt idx="9124">
                  <c:v>1.1046296296296501</c:v>
                </c:pt>
                <c:pt idx="9125" formatCode="[$-F400]h:mm:ss\ am/pm">
                  <c:v>1.10474537037039</c:v>
                </c:pt>
                <c:pt idx="9126" formatCode="[$-F400]h:mm:ss\ am/pm">
                  <c:v>1.1048611111111299</c:v>
                </c:pt>
                <c:pt idx="9127">
                  <c:v>1.1049768518518699</c:v>
                </c:pt>
                <c:pt idx="9128" formatCode="[$-F400]h:mm:ss\ am/pm">
                  <c:v>1.1050925925926101</c:v>
                </c:pt>
                <c:pt idx="9129" formatCode="[$-F400]h:mm:ss\ am/pm">
                  <c:v>1.10520833333335</c:v>
                </c:pt>
                <c:pt idx="9130">
                  <c:v>1.1053240740740899</c:v>
                </c:pt>
                <c:pt idx="9131" formatCode="[$-F400]h:mm:ss\ am/pm">
                  <c:v>1.1054398148148299</c:v>
                </c:pt>
                <c:pt idx="9132" formatCode="[$-F400]h:mm:ss\ am/pm">
                  <c:v>1.1055555555555701</c:v>
                </c:pt>
                <c:pt idx="9133">
                  <c:v>1.10567129629631</c:v>
                </c:pt>
                <c:pt idx="9134" formatCode="[$-F400]h:mm:ss\ am/pm">
                  <c:v>1.1057870370370499</c:v>
                </c:pt>
                <c:pt idx="9135" formatCode="[$-F400]h:mm:ss\ am/pm">
                  <c:v>1.1059027777777899</c:v>
                </c:pt>
                <c:pt idx="9136">
                  <c:v>1.1060185185185301</c:v>
                </c:pt>
                <c:pt idx="9137" formatCode="[$-F400]h:mm:ss\ am/pm">
                  <c:v>1.10613425925928</c:v>
                </c:pt>
                <c:pt idx="9138" formatCode="[$-F400]h:mm:ss\ am/pm">
                  <c:v>1.1062500000000199</c:v>
                </c:pt>
                <c:pt idx="9139">
                  <c:v>1.1063657407407601</c:v>
                </c:pt>
                <c:pt idx="9140" formatCode="[$-F400]h:mm:ss\ am/pm">
                  <c:v>1.1064814814815001</c:v>
                </c:pt>
                <c:pt idx="9141" formatCode="[$-F400]h:mm:ss\ am/pm">
                  <c:v>1.10659722222224</c:v>
                </c:pt>
                <c:pt idx="9142">
                  <c:v>1.1067129629629799</c:v>
                </c:pt>
                <c:pt idx="9143" formatCode="[$-F400]h:mm:ss\ am/pm">
                  <c:v>1.1068287037037201</c:v>
                </c:pt>
                <c:pt idx="9144" formatCode="[$-F400]h:mm:ss\ am/pm">
                  <c:v>1.1069444444444601</c:v>
                </c:pt>
                <c:pt idx="9145">
                  <c:v>1.1070601851852</c:v>
                </c:pt>
                <c:pt idx="9146" formatCode="[$-F400]h:mm:ss\ am/pm">
                  <c:v>1.1071759259259399</c:v>
                </c:pt>
                <c:pt idx="9147" formatCode="[$-F400]h:mm:ss\ am/pm">
                  <c:v>1.1072916666666801</c:v>
                </c:pt>
                <c:pt idx="9148">
                  <c:v>1.1074074074074201</c:v>
                </c:pt>
                <c:pt idx="9149" formatCode="[$-F400]h:mm:ss\ am/pm">
                  <c:v>1.10752314814816</c:v>
                </c:pt>
                <c:pt idx="9150" formatCode="[$-F400]h:mm:ss\ am/pm">
                  <c:v>1.1076388888889099</c:v>
                </c:pt>
                <c:pt idx="9151">
                  <c:v>1.1077546296296501</c:v>
                </c:pt>
                <c:pt idx="9152" formatCode="[$-F400]h:mm:ss\ am/pm">
                  <c:v>1.10787037037039</c:v>
                </c:pt>
                <c:pt idx="9153" formatCode="[$-F400]h:mm:ss\ am/pm">
                  <c:v>1.10798611111113</c:v>
                </c:pt>
                <c:pt idx="9154">
                  <c:v>1.1081018518518699</c:v>
                </c:pt>
                <c:pt idx="9155" formatCode="[$-F400]h:mm:ss\ am/pm">
                  <c:v>1.1082175925926101</c:v>
                </c:pt>
                <c:pt idx="9156" formatCode="[$-F400]h:mm:ss\ am/pm">
                  <c:v>1.10833333333335</c:v>
                </c:pt>
                <c:pt idx="9157">
                  <c:v>1.10844907407409</c:v>
                </c:pt>
                <c:pt idx="9158" formatCode="[$-F400]h:mm:ss\ am/pm">
                  <c:v>1.1085648148148299</c:v>
                </c:pt>
                <c:pt idx="9159" formatCode="[$-F400]h:mm:ss\ am/pm">
                  <c:v>1.1086805555555701</c:v>
                </c:pt>
                <c:pt idx="9160">
                  <c:v>1.10879629629631</c:v>
                </c:pt>
                <c:pt idx="9161" formatCode="[$-F400]h:mm:ss\ am/pm">
                  <c:v>1.10891203703705</c:v>
                </c:pt>
                <c:pt idx="9162" formatCode="[$-F400]h:mm:ss\ am/pm">
                  <c:v>1.1090277777777899</c:v>
                </c:pt>
                <c:pt idx="9163">
                  <c:v>1.1091435185185301</c:v>
                </c:pt>
                <c:pt idx="9164" formatCode="[$-F400]h:mm:ss\ am/pm">
                  <c:v>1.10925925925928</c:v>
                </c:pt>
                <c:pt idx="9165" formatCode="[$-F400]h:mm:ss\ am/pm">
                  <c:v>1.10937500000002</c:v>
                </c:pt>
                <c:pt idx="9166">
                  <c:v>1.1094907407407599</c:v>
                </c:pt>
                <c:pt idx="9167" formatCode="[$-F400]h:mm:ss\ am/pm">
                  <c:v>1.1096064814815001</c:v>
                </c:pt>
                <c:pt idx="9168" formatCode="[$-F400]h:mm:ss\ am/pm">
                  <c:v>1.10972222222224</c:v>
                </c:pt>
                <c:pt idx="9169">
                  <c:v>1.10983796296298</c:v>
                </c:pt>
                <c:pt idx="9170" formatCode="[$-F400]h:mm:ss\ am/pm">
                  <c:v>1.1099537037037199</c:v>
                </c:pt>
                <c:pt idx="9171" formatCode="[$-F400]h:mm:ss\ am/pm">
                  <c:v>1.1100694444444601</c:v>
                </c:pt>
                <c:pt idx="9172">
                  <c:v>1.1101851851852</c:v>
                </c:pt>
                <c:pt idx="9173" formatCode="[$-F400]h:mm:ss\ am/pm">
                  <c:v>1.11030092592594</c:v>
                </c:pt>
                <c:pt idx="9174" formatCode="[$-F400]h:mm:ss\ am/pm">
                  <c:v>1.1104166666666799</c:v>
                </c:pt>
                <c:pt idx="9175">
                  <c:v>1.1105324074074201</c:v>
                </c:pt>
                <c:pt idx="9176" formatCode="[$-F400]h:mm:ss\ am/pm">
                  <c:v>1.11064814814816</c:v>
                </c:pt>
                <c:pt idx="9177" formatCode="[$-F400]h:mm:ss\ am/pm">
                  <c:v>1.11076388888891</c:v>
                </c:pt>
                <c:pt idx="9178">
                  <c:v>1.1108796296296499</c:v>
                </c:pt>
                <c:pt idx="9179" formatCode="[$-F400]h:mm:ss\ am/pm">
                  <c:v>1.1109953703703901</c:v>
                </c:pt>
                <c:pt idx="9180" formatCode="[$-F400]h:mm:ss\ am/pm">
                  <c:v>1.11111111111113</c:v>
                </c:pt>
                <c:pt idx="9181">
                  <c:v>1.11122685185187</c:v>
                </c:pt>
                <c:pt idx="9182" formatCode="[$-F400]h:mm:ss\ am/pm">
                  <c:v>1.1113425925926099</c:v>
                </c:pt>
                <c:pt idx="9183" formatCode="[$-F400]h:mm:ss\ am/pm">
                  <c:v>1.1114583333333501</c:v>
                </c:pt>
                <c:pt idx="9184">
                  <c:v>1.11157407407409</c:v>
                </c:pt>
                <c:pt idx="9185" formatCode="[$-F400]h:mm:ss\ am/pm">
                  <c:v>1.11168981481483</c:v>
                </c:pt>
                <c:pt idx="9186" formatCode="[$-F400]h:mm:ss\ am/pm">
                  <c:v>1.1118055555555699</c:v>
                </c:pt>
                <c:pt idx="9187">
                  <c:v>1.1119212962963101</c:v>
                </c:pt>
                <c:pt idx="9188" formatCode="[$-F400]h:mm:ss\ am/pm">
                  <c:v>1.11203703703705</c:v>
                </c:pt>
                <c:pt idx="9189" formatCode="[$-F400]h:mm:ss\ am/pm">
                  <c:v>1.11215277777779</c:v>
                </c:pt>
                <c:pt idx="9190">
                  <c:v>1.1122685185185299</c:v>
                </c:pt>
                <c:pt idx="9191" formatCode="[$-F400]h:mm:ss\ am/pm">
                  <c:v>1.1123842592592801</c:v>
                </c:pt>
                <c:pt idx="9192" formatCode="[$-F400]h:mm:ss\ am/pm">
                  <c:v>1.11250000000002</c:v>
                </c:pt>
                <c:pt idx="9193">
                  <c:v>1.11261574074076</c:v>
                </c:pt>
                <c:pt idx="9194" formatCode="[$-F400]h:mm:ss\ am/pm">
                  <c:v>1.1127314814814999</c:v>
                </c:pt>
                <c:pt idx="9195" formatCode="[$-F400]h:mm:ss\ am/pm">
                  <c:v>1.1128472222222401</c:v>
                </c:pt>
                <c:pt idx="9196">
                  <c:v>1.11296296296298</c:v>
                </c:pt>
                <c:pt idx="9197" formatCode="[$-F400]h:mm:ss\ am/pm">
                  <c:v>1.11307870370372</c:v>
                </c:pt>
                <c:pt idx="9198" formatCode="[$-F400]h:mm:ss\ am/pm">
                  <c:v>1.1131944444444599</c:v>
                </c:pt>
                <c:pt idx="9199">
                  <c:v>1.1133101851852001</c:v>
                </c:pt>
                <c:pt idx="9200" formatCode="[$-F400]h:mm:ss\ am/pm">
                  <c:v>1.11342592592594</c:v>
                </c:pt>
                <c:pt idx="9201" formatCode="[$-F400]h:mm:ss\ am/pm">
                  <c:v>1.11354166666668</c:v>
                </c:pt>
                <c:pt idx="9202">
                  <c:v>1.1136574074074199</c:v>
                </c:pt>
                <c:pt idx="9203" formatCode="[$-F400]h:mm:ss\ am/pm">
                  <c:v>1.1137731481481601</c:v>
                </c:pt>
                <c:pt idx="9204" formatCode="[$-F400]h:mm:ss\ am/pm">
                  <c:v>1.11388888888891</c:v>
                </c:pt>
                <c:pt idx="9205">
                  <c:v>1.11400462962965</c:v>
                </c:pt>
                <c:pt idx="9206" formatCode="[$-F400]h:mm:ss\ am/pm">
                  <c:v>1.1141203703703899</c:v>
                </c:pt>
                <c:pt idx="9207" formatCode="[$-F400]h:mm:ss\ am/pm">
                  <c:v>1.1142361111111301</c:v>
                </c:pt>
                <c:pt idx="9208">
                  <c:v>1.11435185185187</c:v>
                </c:pt>
                <c:pt idx="9209" formatCode="[$-F400]h:mm:ss\ am/pm">
                  <c:v>1.11446759259261</c:v>
                </c:pt>
                <c:pt idx="9210" formatCode="[$-F400]h:mm:ss\ am/pm">
                  <c:v>1.1145833333333499</c:v>
                </c:pt>
                <c:pt idx="9211">
                  <c:v>1.1146990740740901</c:v>
                </c:pt>
                <c:pt idx="9212" formatCode="[$-F400]h:mm:ss\ am/pm">
                  <c:v>1.11481481481483</c:v>
                </c:pt>
                <c:pt idx="9213" formatCode="[$-F400]h:mm:ss\ am/pm">
                  <c:v>1.11493055555557</c:v>
                </c:pt>
                <c:pt idx="9214">
                  <c:v>1.1150462962963099</c:v>
                </c:pt>
                <c:pt idx="9215" formatCode="[$-F400]h:mm:ss\ am/pm">
                  <c:v>1.1151620370370501</c:v>
                </c:pt>
                <c:pt idx="9216" formatCode="[$-F400]h:mm:ss\ am/pm">
                  <c:v>1.11527777777779</c:v>
                </c:pt>
                <c:pt idx="9217">
                  <c:v>1.11539351851854</c:v>
                </c:pt>
                <c:pt idx="9218" formatCode="[$-F400]h:mm:ss\ am/pm">
                  <c:v>1.1155092592592799</c:v>
                </c:pt>
                <c:pt idx="9219" formatCode="[$-F400]h:mm:ss\ am/pm">
                  <c:v>1.1156250000000201</c:v>
                </c:pt>
                <c:pt idx="9220">
                  <c:v>1.11574074074076</c:v>
                </c:pt>
                <c:pt idx="9221" formatCode="[$-F400]h:mm:ss\ am/pm">
                  <c:v>1.1158564814815</c:v>
                </c:pt>
                <c:pt idx="9222" formatCode="[$-F400]h:mm:ss\ am/pm">
                  <c:v>1.1159722222222399</c:v>
                </c:pt>
                <c:pt idx="9223">
                  <c:v>1.1160879629629801</c:v>
                </c:pt>
                <c:pt idx="9224" formatCode="[$-F400]h:mm:ss\ am/pm">
                  <c:v>1.11620370370372</c:v>
                </c:pt>
                <c:pt idx="9225" formatCode="[$-F400]h:mm:ss\ am/pm">
                  <c:v>1.11631944444446</c:v>
                </c:pt>
                <c:pt idx="9226">
                  <c:v>1.1164351851851999</c:v>
                </c:pt>
                <c:pt idx="9227" formatCode="[$-F400]h:mm:ss\ am/pm">
                  <c:v>1.1165509259259401</c:v>
                </c:pt>
                <c:pt idx="9228" formatCode="[$-F400]h:mm:ss\ am/pm">
                  <c:v>1.11666666666668</c:v>
                </c:pt>
                <c:pt idx="9229">
                  <c:v>1.11678240740742</c:v>
                </c:pt>
                <c:pt idx="9230" formatCode="[$-F400]h:mm:ss\ am/pm">
                  <c:v>1.1168981481481599</c:v>
                </c:pt>
                <c:pt idx="9231" formatCode="[$-F400]h:mm:ss\ am/pm">
                  <c:v>1.1170138888889101</c:v>
                </c:pt>
                <c:pt idx="9232">
                  <c:v>1.11712962962965</c:v>
                </c:pt>
                <c:pt idx="9233" formatCode="[$-F400]h:mm:ss\ am/pm">
                  <c:v>1.11724537037039</c:v>
                </c:pt>
                <c:pt idx="9234" formatCode="[$-F400]h:mm:ss\ am/pm">
                  <c:v>1.1173611111111299</c:v>
                </c:pt>
                <c:pt idx="9235">
                  <c:v>1.1174768518518701</c:v>
                </c:pt>
                <c:pt idx="9236" formatCode="[$-F400]h:mm:ss\ am/pm">
                  <c:v>1.11759259259261</c:v>
                </c:pt>
                <c:pt idx="9237" formatCode="[$-F400]h:mm:ss\ am/pm">
                  <c:v>1.11770833333335</c:v>
                </c:pt>
                <c:pt idx="9238">
                  <c:v>1.1178240740740899</c:v>
                </c:pt>
                <c:pt idx="9239" formatCode="[$-F400]h:mm:ss\ am/pm">
                  <c:v>1.1179398148148301</c:v>
                </c:pt>
                <c:pt idx="9240" formatCode="[$-F400]h:mm:ss\ am/pm">
                  <c:v>1.11805555555557</c:v>
                </c:pt>
                <c:pt idx="9241">
                  <c:v>1.11817129629631</c:v>
                </c:pt>
                <c:pt idx="9242" formatCode="[$-F400]h:mm:ss\ am/pm">
                  <c:v>1.1182870370370499</c:v>
                </c:pt>
                <c:pt idx="9243" formatCode="[$-F400]h:mm:ss\ am/pm">
                  <c:v>1.1184027777777901</c:v>
                </c:pt>
                <c:pt idx="9244">
                  <c:v>1.11851851851854</c:v>
                </c:pt>
                <c:pt idx="9245" formatCode="[$-F400]h:mm:ss\ am/pm">
                  <c:v>1.11863425925928</c:v>
                </c:pt>
                <c:pt idx="9246" formatCode="[$-F400]h:mm:ss\ am/pm">
                  <c:v>1.1187500000000199</c:v>
                </c:pt>
                <c:pt idx="9247">
                  <c:v>1.1188657407407601</c:v>
                </c:pt>
                <c:pt idx="9248" formatCode="[$-F400]h:mm:ss\ am/pm">
                  <c:v>1.1189814814815</c:v>
                </c:pt>
                <c:pt idx="9249" formatCode="[$-F400]h:mm:ss\ am/pm">
                  <c:v>1.11909722222224</c:v>
                </c:pt>
                <c:pt idx="9250">
                  <c:v>1.1192129629629799</c:v>
                </c:pt>
                <c:pt idx="9251" formatCode="[$-F400]h:mm:ss\ am/pm">
                  <c:v>1.1193287037037201</c:v>
                </c:pt>
                <c:pt idx="9252" formatCode="[$-F400]h:mm:ss\ am/pm">
                  <c:v>1.11944444444446</c:v>
                </c:pt>
                <c:pt idx="9253">
                  <c:v>1.1195601851852</c:v>
                </c:pt>
                <c:pt idx="9254" formatCode="[$-F400]h:mm:ss\ am/pm">
                  <c:v>1.1196759259259399</c:v>
                </c:pt>
                <c:pt idx="9255" formatCode="[$-F400]h:mm:ss\ am/pm">
                  <c:v>1.1197916666666801</c:v>
                </c:pt>
                <c:pt idx="9256">
                  <c:v>1.11990740740742</c:v>
                </c:pt>
                <c:pt idx="9257" formatCode="[$-F400]h:mm:ss\ am/pm">
                  <c:v>1.12002314814816</c:v>
                </c:pt>
                <c:pt idx="9258" formatCode="[$-F400]h:mm:ss\ am/pm">
                  <c:v>1.1201388888889099</c:v>
                </c:pt>
                <c:pt idx="9259">
                  <c:v>1.1202546296296501</c:v>
                </c:pt>
                <c:pt idx="9260" formatCode="[$-F400]h:mm:ss\ am/pm">
                  <c:v>1.12037037037039</c:v>
                </c:pt>
                <c:pt idx="9261" formatCode="[$-F400]h:mm:ss\ am/pm">
                  <c:v>1.1204861111111299</c:v>
                </c:pt>
                <c:pt idx="9262">
                  <c:v>1.1206018518518699</c:v>
                </c:pt>
                <c:pt idx="9263" formatCode="[$-F400]h:mm:ss\ am/pm">
                  <c:v>1.1207175925926101</c:v>
                </c:pt>
                <c:pt idx="9264" formatCode="[$-F400]h:mm:ss\ am/pm">
                  <c:v>1.12083333333335</c:v>
                </c:pt>
                <c:pt idx="9265">
                  <c:v>1.1209490740740899</c:v>
                </c:pt>
                <c:pt idx="9266" formatCode="[$-F400]h:mm:ss\ am/pm">
                  <c:v>1.1210648148148299</c:v>
                </c:pt>
                <c:pt idx="9267" formatCode="[$-F400]h:mm:ss\ am/pm">
                  <c:v>1.1211805555555701</c:v>
                </c:pt>
                <c:pt idx="9268">
                  <c:v>1.12129629629631</c:v>
                </c:pt>
                <c:pt idx="9269" formatCode="[$-F400]h:mm:ss\ am/pm">
                  <c:v>1.1214120370370499</c:v>
                </c:pt>
                <c:pt idx="9270" formatCode="[$-F400]h:mm:ss\ am/pm">
                  <c:v>1.1215277777777899</c:v>
                </c:pt>
                <c:pt idx="9271">
                  <c:v>1.1216435185185401</c:v>
                </c:pt>
                <c:pt idx="9272" formatCode="[$-F400]h:mm:ss\ am/pm">
                  <c:v>1.12175925925928</c:v>
                </c:pt>
                <c:pt idx="9273" formatCode="[$-F400]h:mm:ss\ am/pm">
                  <c:v>1.1218750000000199</c:v>
                </c:pt>
                <c:pt idx="9274">
                  <c:v>1.1219907407407601</c:v>
                </c:pt>
                <c:pt idx="9275" formatCode="[$-F400]h:mm:ss\ am/pm">
                  <c:v>1.1221064814815001</c:v>
                </c:pt>
                <c:pt idx="9276" formatCode="[$-F400]h:mm:ss\ am/pm">
                  <c:v>1.12222222222224</c:v>
                </c:pt>
                <c:pt idx="9277">
                  <c:v>1.1223379629629799</c:v>
                </c:pt>
                <c:pt idx="9278" formatCode="[$-F400]h:mm:ss\ am/pm">
                  <c:v>1.1224537037037201</c:v>
                </c:pt>
                <c:pt idx="9279" formatCode="[$-F400]h:mm:ss\ am/pm">
                  <c:v>1.1225694444444601</c:v>
                </c:pt>
                <c:pt idx="9280">
                  <c:v>1.1226851851852</c:v>
                </c:pt>
                <c:pt idx="9281" formatCode="[$-F400]h:mm:ss\ am/pm">
                  <c:v>1.1228009259259399</c:v>
                </c:pt>
                <c:pt idx="9282" formatCode="[$-F400]h:mm:ss\ am/pm">
                  <c:v>1.1229166666666801</c:v>
                </c:pt>
                <c:pt idx="9283">
                  <c:v>1.1230324074074201</c:v>
                </c:pt>
                <c:pt idx="9284" formatCode="[$-F400]h:mm:ss\ am/pm">
                  <c:v>1.12314814814816</c:v>
                </c:pt>
                <c:pt idx="9285" formatCode="[$-F400]h:mm:ss\ am/pm">
                  <c:v>1.1232638888889099</c:v>
                </c:pt>
                <c:pt idx="9286">
                  <c:v>1.1233796296296501</c:v>
                </c:pt>
                <c:pt idx="9287" formatCode="[$-F400]h:mm:ss\ am/pm">
                  <c:v>1.12349537037039</c:v>
                </c:pt>
                <c:pt idx="9288" formatCode="[$-F400]h:mm:ss\ am/pm">
                  <c:v>1.12361111111113</c:v>
                </c:pt>
                <c:pt idx="9289">
                  <c:v>1.1237268518518699</c:v>
                </c:pt>
                <c:pt idx="9290" formatCode="[$-F400]h:mm:ss\ am/pm">
                  <c:v>1.1238425925926101</c:v>
                </c:pt>
                <c:pt idx="9291" formatCode="[$-F400]h:mm:ss\ am/pm">
                  <c:v>1.12395833333335</c:v>
                </c:pt>
                <c:pt idx="9292">
                  <c:v>1.12407407407409</c:v>
                </c:pt>
                <c:pt idx="9293" formatCode="[$-F400]h:mm:ss\ am/pm">
                  <c:v>1.1241898148148299</c:v>
                </c:pt>
                <c:pt idx="9294" formatCode="[$-F400]h:mm:ss\ am/pm">
                  <c:v>1.1243055555555701</c:v>
                </c:pt>
                <c:pt idx="9295">
                  <c:v>1.12442129629631</c:v>
                </c:pt>
                <c:pt idx="9296" formatCode="[$-F400]h:mm:ss\ am/pm">
                  <c:v>1.12453703703705</c:v>
                </c:pt>
                <c:pt idx="9297" formatCode="[$-F400]h:mm:ss\ am/pm">
                  <c:v>1.1246527777777899</c:v>
                </c:pt>
                <c:pt idx="9298">
                  <c:v>1.1247685185185401</c:v>
                </c:pt>
                <c:pt idx="9299" formatCode="[$-F400]h:mm:ss\ am/pm">
                  <c:v>1.12488425925928</c:v>
                </c:pt>
                <c:pt idx="9300" formatCode="[$-F400]h:mm:ss\ am/pm">
                  <c:v>1.12500000000002</c:v>
                </c:pt>
                <c:pt idx="9301">
                  <c:v>1.1251157407407599</c:v>
                </c:pt>
                <c:pt idx="9302" formatCode="[$-F400]h:mm:ss\ am/pm">
                  <c:v>1.1252314814815001</c:v>
                </c:pt>
                <c:pt idx="9303" formatCode="[$-F400]h:mm:ss\ am/pm">
                  <c:v>1.12534722222224</c:v>
                </c:pt>
                <c:pt idx="9304">
                  <c:v>1.12546296296298</c:v>
                </c:pt>
                <c:pt idx="9305" formatCode="[$-F400]h:mm:ss\ am/pm">
                  <c:v>1.1255787037037199</c:v>
                </c:pt>
                <c:pt idx="9306" formatCode="[$-F400]h:mm:ss\ am/pm">
                  <c:v>1.1256944444444601</c:v>
                </c:pt>
                <c:pt idx="9307">
                  <c:v>1.1258101851852</c:v>
                </c:pt>
                <c:pt idx="9308" formatCode="[$-F400]h:mm:ss\ am/pm">
                  <c:v>1.12592592592594</c:v>
                </c:pt>
                <c:pt idx="9309" formatCode="[$-F400]h:mm:ss\ am/pm">
                  <c:v>1.1260416666666799</c:v>
                </c:pt>
                <c:pt idx="9310">
                  <c:v>1.1261574074074201</c:v>
                </c:pt>
                <c:pt idx="9311" formatCode="[$-F400]h:mm:ss\ am/pm">
                  <c:v>1.12627314814816</c:v>
                </c:pt>
                <c:pt idx="9312" formatCode="[$-F400]h:mm:ss\ am/pm">
                  <c:v>1.12638888888891</c:v>
                </c:pt>
                <c:pt idx="9313">
                  <c:v>1.1265046296296499</c:v>
                </c:pt>
                <c:pt idx="9314" formatCode="[$-F400]h:mm:ss\ am/pm">
                  <c:v>1.1266203703703901</c:v>
                </c:pt>
                <c:pt idx="9315" formatCode="[$-F400]h:mm:ss\ am/pm">
                  <c:v>1.12673611111113</c:v>
                </c:pt>
                <c:pt idx="9316">
                  <c:v>1.12685185185187</c:v>
                </c:pt>
                <c:pt idx="9317" formatCode="[$-F400]h:mm:ss\ am/pm">
                  <c:v>1.1269675925926099</c:v>
                </c:pt>
                <c:pt idx="9318" formatCode="[$-F400]h:mm:ss\ am/pm">
                  <c:v>1.1270833333333501</c:v>
                </c:pt>
                <c:pt idx="9319">
                  <c:v>1.12719907407409</c:v>
                </c:pt>
                <c:pt idx="9320" formatCode="[$-F400]h:mm:ss\ am/pm">
                  <c:v>1.12731481481483</c:v>
                </c:pt>
                <c:pt idx="9321" formatCode="[$-F400]h:mm:ss\ am/pm">
                  <c:v>1.1274305555555699</c:v>
                </c:pt>
                <c:pt idx="9322">
                  <c:v>1.1275462962963101</c:v>
                </c:pt>
                <c:pt idx="9323" formatCode="[$-F400]h:mm:ss\ am/pm">
                  <c:v>1.12766203703705</c:v>
                </c:pt>
                <c:pt idx="9324" formatCode="[$-F400]h:mm:ss\ am/pm">
                  <c:v>1.12777777777779</c:v>
                </c:pt>
                <c:pt idx="9325">
                  <c:v>1.1278935185185399</c:v>
                </c:pt>
                <c:pt idx="9326" formatCode="[$-F400]h:mm:ss\ am/pm">
                  <c:v>1.1280092592592801</c:v>
                </c:pt>
                <c:pt idx="9327" formatCode="[$-F400]h:mm:ss\ am/pm">
                  <c:v>1.12812500000002</c:v>
                </c:pt>
                <c:pt idx="9328">
                  <c:v>1.12824074074076</c:v>
                </c:pt>
                <c:pt idx="9329" formatCode="[$-F400]h:mm:ss\ am/pm">
                  <c:v>1.1283564814814999</c:v>
                </c:pt>
                <c:pt idx="9330" formatCode="[$-F400]h:mm:ss\ am/pm">
                  <c:v>1.1284722222222401</c:v>
                </c:pt>
                <c:pt idx="9331">
                  <c:v>1.12858796296298</c:v>
                </c:pt>
                <c:pt idx="9332" formatCode="[$-F400]h:mm:ss\ am/pm">
                  <c:v>1.12870370370372</c:v>
                </c:pt>
                <c:pt idx="9333" formatCode="[$-F400]h:mm:ss\ am/pm">
                  <c:v>1.1288194444444599</c:v>
                </c:pt>
                <c:pt idx="9334">
                  <c:v>1.1289351851852001</c:v>
                </c:pt>
                <c:pt idx="9335" formatCode="[$-F400]h:mm:ss\ am/pm">
                  <c:v>1.12905092592594</c:v>
                </c:pt>
                <c:pt idx="9336" formatCode="[$-F400]h:mm:ss\ am/pm">
                  <c:v>1.12916666666668</c:v>
                </c:pt>
                <c:pt idx="9337">
                  <c:v>1.1292824074074199</c:v>
                </c:pt>
                <c:pt idx="9338" formatCode="[$-F400]h:mm:ss\ am/pm">
                  <c:v>1.1293981481481601</c:v>
                </c:pt>
                <c:pt idx="9339" formatCode="[$-F400]h:mm:ss\ am/pm">
                  <c:v>1.12951388888891</c:v>
                </c:pt>
                <c:pt idx="9340">
                  <c:v>1.12962962962965</c:v>
                </c:pt>
                <c:pt idx="9341" formatCode="[$-F400]h:mm:ss\ am/pm">
                  <c:v>1.1297453703703899</c:v>
                </c:pt>
                <c:pt idx="9342" formatCode="[$-F400]h:mm:ss\ am/pm">
                  <c:v>1.1298611111111301</c:v>
                </c:pt>
                <c:pt idx="9343">
                  <c:v>1.12997685185187</c:v>
                </c:pt>
                <c:pt idx="9344" formatCode="[$-F400]h:mm:ss\ am/pm">
                  <c:v>1.13009259259261</c:v>
                </c:pt>
                <c:pt idx="9345" formatCode="[$-F400]h:mm:ss\ am/pm">
                  <c:v>1.1302083333333499</c:v>
                </c:pt>
                <c:pt idx="9346">
                  <c:v>1.1303240740740901</c:v>
                </c:pt>
                <c:pt idx="9347" formatCode="[$-F400]h:mm:ss\ am/pm">
                  <c:v>1.13043981481483</c:v>
                </c:pt>
                <c:pt idx="9348" formatCode="[$-F400]h:mm:ss\ am/pm">
                  <c:v>1.13055555555557</c:v>
                </c:pt>
                <c:pt idx="9349">
                  <c:v>1.1306712962963099</c:v>
                </c:pt>
                <c:pt idx="9350" formatCode="[$-F400]h:mm:ss\ am/pm">
                  <c:v>1.1307870370370501</c:v>
                </c:pt>
                <c:pt idx="9351" formatCode="[$-F400]h:mm:ss\ am/pm">
                  <c:v>1.13090277777779</c:v>
                </c:pt>
                <c:pt idx="9352">
                  <c:v>1.13101851851854</c:v>
                </c:pt>
                <c:pt idx="9353" formatCode="[$-F400]h:mm:ss\ am/pm">
                  <c:v>1.1311342592592799</c:v>
                </c:pt>
                <c:pt idx="9354" formatCode="[$-F400]h:mm:ss\ am/pm">
                  <c:v>1.1312500000000201</c:v>
                </c:pt>
                <c:pt idx="9355">
                  <c:v>1.13136574074076</c:v>
                </c:pt>
                <c:pt idx="9356" formatCode="[$-F400]h:mm:ss\ am/pm">
                  <c:v>1.1314814814815</c:v>
                </c:pt>
                <c:pt idx="9357" formatCode="[$-F400]h:mm:ss\ am/pm">
                  <c:v>1.1315972222222399</c:v>
                </c:pt>
                <c:pt idx="9358">
                  <c:v>1.1317129629629801</c:v>
                </c:pt>
                <c:pt idx="9359" formatCode="[$-F400]h:mm:ss\ am/pm">
                  <c:v>1.13182870370372</c:v>
                </c:pt>
                <c:pt idx="9360" formatCode="[$-F400]h:mm:ss\ am/pm">
                  <c:v>1.13194444444446</c:v>
                </c:pt>
                <c:pt idx="9361">
                  <c:v>1.1320601851851999</c:v>
                </c:pt>
                <c:pt idx="9362" formatCode="[$-F400]h:mm:ss\ am/pm">
                  <c:v>1.1321759259259401</c:v>
                </c:pt>
                <c:pt idx="9363" formatCode="[$-F400]h:mm:ss\ am/pm">
                  <c:v>1.13229166666668</c:v>
                </c:pt>
                <c:pt idx="9364">
                  <c:v>1.13240740740742</c:v>
                </c:pt>
                <c:pt idx="9365" formatCode="[$-F400]h:mm:ss\ am/pm">
                  <c:v>1.1325231481481599</c:v>
                </c:pt>
                <c:pt idx="9366" formatCode="[$-F400]h:mm:ss\ am/pm">
                  <c:v>1.1326388888889101</c:v>
                </c:pt>
                <c:pt idx="9367">
                  <c:v>1.13275462962965</c:v>
                </c:pt>
                <c:pt idx="9368" formatCode="[$-F400]h:mm:ss\ am/pm">
                  <c:v>1.13287037037039</c:v>
                </c:pt>
                <c:pt idx="9369" formatCode="[$-F400]h:mm:ss\ am/pm">
                  <c:v>1.1329861111111299</c:v>
                </c:pt>
                <c:pt idx="9370">
                  <c:v>1.1331018518518701</c:v>
                </c:pt>
                <c:pt idx="9371" formatCode="[$-F400]h:mm:ss\ am/pm">
                  <c:v>1.13321759259261</c:v>
                </c:pt>
                <c:pt idx="9372" formatCode="[$-F400]h:mm:ss\ am/pm">
                  <c:v>1.13333333333335</c:v>
                </c:pt>
                <c:pt idx="9373">
                  <c:v>1.1334490740740899</c:v>
                </c:pt>
                <c:pt idx="9374" formatCode="[$-F400]h:mm:ss\ am/pm">
                  <c:v>1.1335648148148301</c:v>
                </c:pt>
                <c:pt idx="9375" formatCode="[$-F400]h:mm:ss\ am/pm">
                  <c:v>1.13368055555557</c:v>
                </c:pt>
                <c:pt idx="9376">
                  <c:v>1.13379629629631</c:v>
                </c:pt>
                <c:pt idx="9377" formatCode="[$-F400]h:mm:ss\ am/pm">
                  <c:v>1.1339120370370499</c:v>
                </c:pt>
                <c:pt idx="9378" formatCode="[$-F400]h:mm:ss\ am/pm">
                  <c:v>1.1340277777777901</c:v>
                </c:pt>
                <c:pt idx="9379">
                  <c:v>1.13414351851854</c:v>
                </c:pt>
                <c:pt idx="9380" formatCode="[$-F400]h:mm:ss\ am/pm">
                  <c:v>1.13425925925928</c:v>
                </c:pt>
                <c:pt idx="9381" formatCode="[$-F400]h:mm:ss\ am/pm">
                  <c:v>1.1343750000000199</c:v>
                </c:pt>
                <c:pt idx="9382">
                  <c:v>1.1344907407407601</c:v>
                </c:pt>
                <c:pt idx="9383" formatCode="[$-F400]h:mm:ss\ am/pm">
                  <c:v>1.1346064814815</c:v>
                </c:pt>
                <c:pt idx="9384" formatCode="[$-F400]h:mm:ss\ am/pm">
                  <c:v>1.13472222222224</c:v>
                </c:pt>
                <c:pt idx="9385">
                  <c:v>1.1348379629629799</c:v>
                </c:pt>
                <c:pt idx="9386" formatCode="[$-F400]h:mm:ss\ am/pm">
                  <c:v>1.1349537037037201</c:v>
                </c:pt>
                <c:pt idx="9387" formatCode="[$-F400]h:mm:ss\ am/pm">
                  <c:v>1.13506944444446</c:v>
                </c:pt>
                <c:pt idx="9388">
                  <c:v>1.1351851851852</c:v>
                </c:pt>
                <c:pt idx="9389" formatCode="[$-F400]h:mm:ss\ am/pm">
                  <c:v>1.1353009259259399</c:v>
                </c:pt>
                <c:pt idx="9390" formatCode="[$-F400]h:mm:ss\ am/pm">
                  <c:v>1.1354166666666801</c:v>
                </c:pt>
                <c:pt idx="9391">
                  <c:v>1.13553240740742</c:v>
                </c:pt>
                <c:pt idx="9392" formatCode="[$-F400]h:mm:ss\ am/pm">
                  <c:v>1.13564814814816</c:v>
                </c:pt>
                <c:pt idx="9393" formatCode="[$-F400]h:mm:ss\ am/pm">
                  <c:v>1.1357638888889099</c:v>
                </c:pt>
                <c:pt idx="9394">
                  <c:v>1.1358796296296501</c:v>
                </c:pt>
                <c:pt idx="9395" formatCode="[$-F400]h:mm:ss\ am/pm">
                  <c:v>1.13599537037039</c:v>
                </c:pt>
                <c:pt idx="9396" formatCode="[$-F400]h:mm:ss\ am/pm">
                  <c:v>1.1361111111111299</c:v>
                </c:pt>
                <c:pt idx="9397">
                  <c:v>1.1362268518518699</c:v>
                </c:pt>
                <c:pt idx="9398" formatCode="[$-F400]h:mm:ss\ am/pm">
                  <c:v>1.1363425925926101</c:v>
                </c:pt>
                <c:pt idx="9399" formatCode="[$-F400]h:mm:ss\ am/pm">
                  <c:v>1.13645833333335</c:v>
                </c:pt>
                <c:pt idx="9400">
                  <c:v>1.1365740740740899</c:v>
                </c:pt>
                <c:pt idx="9401" formatCode="[$-F400]h:mm:ss\ am/pm">
                  <c:v>1.1366898148148299</c:v>
                </c:pt>
                <c:pt idx="9402" formatCode="[$-F400]h:mm:ss\ am/pm">
                  <c:v>1.1368055555555701</c:v>
                </c:pt>
                <c:pt idx="9403">
                  <c:v>1.13692129629631</c:v>
                </c:pt>
                <c:pt idx="9404" formatCode="[$-F400]h:mm:ss\ am/pm">
                  <c:v>1.1370370370370499</c:v>
                </c:pt>
                <c:pt idx="9405" formatCode="[$-F400]h:mm:ss\ am/pm">
                  <c:v>1.1371527777777899</c:v>
                </c:pt>
                <c:pt idx="9406">
                  <c:v>1.1372685185185401</c:v>
                </c:pt>
                <c:pt idx="9407" formatCode="[$-F400]h:mm:ss\ am/pm">
                  <c:v>1.13738425925928</c:v>
                </c:pt>
                <c:pt idx="9408" formatCode="[$-F400]h:mm:ss\ am/pm">
                  <c:v>1.1375000000000199</c:v>
                </c:pt>
                <c:pt idx="9409">
                  <c:v>1.1376157407407601</c:v>
                </c:pt>
                <c:pt idx="9410" formatCode="[$-F400]h:mm:ss\ am/pm">
                  <c:v>1.1377314814815001</c:v>
                </c:pt>
                <c:pt idx="9411" formatCode="[$-F400]h:mm:ss\ am/pm">
                  <c:v>1.13784722222224</c:v>
                </c:pt>
                <c:pt idx="9412">
                  <c:v>1.1379629629629799</c:v>
                </c:pt>
                <c:pt idx="9413" formatCode="[$-F400]h:mm:ss\ am/pm">
                  <c:v>1.1380787037037201</c:v>
                </c:pt>
                <c:pt idx="9414" formatCode="[$-F400]h:mm:ss\ am/pm">
                  <c:v>1.1381944444444601</c:v>
                </c:pt>
                <c:pt idx="9415">
                  <c:v>1.1383101851852</c:v>
                </c:pt>
                <c:pt idx="9416" formatCode="[$-F400]h:mm:ss\ am/pm">
                  <c:v>1.1384259259259399</c:v>
                </c:pt>
                <c:pt idx="9417" formatCode="[$-F400]h:mm:ss\ am/pm">
                  <c:v>1.1385416666666801</c:v>
                </c:pt>
                <c:pt idx="9418">
                  <c:v>1.1386574074074201</c:v>
                </c:pt>
                <c:pt idx="9419" formatCode="[$-F400]h:mm:ss\ am/pm">
                  <c:v>1.13877314814817</c:v>
                </c:pt>
                <c:pt idx="9420" formatCode="[$-F400]h:mm:ss\ am/pm">
                  <c:v>1.1388888888889099</c:v>
                </c:pt>
                <c:pt idx="9421">
                  <c:v>1.1390046296296501</c:v>
                </c:pt>
                <c:pt idx="9422" formatCode="[$-F400]h:mm:ss\ am/pm">
                  <c:v>1.13912037037039</c:v>
                </c:pt>
                <c:pt idx="9423" formatCode="[$-F400]h:mm:ss\ am/pm">
                  <c:v>1.13923611111113</c:v>
                </c:pt>
                <c:pt idx="9424">
                  <c:v>1.1393518518518699</c:v>
                </c:pt>
                <c:pt idx="9425" formatCode="[$-F400]h:mm:ss\ am/pm">
                  <c:v>1.1394675925926101</c:v>
                </c:pt>
                <c:pt idx="9426" formatCode="[$-F400]h:mm:ss\ am/pm">
                  <c:v>1.13958333333335</c:v>
                </c:pt>
                <c:pt idx="9427">
                  <c:v>1.13969907407409</c:v>
                </c:pt>
                <c:pt idx="9428" formatCode="[$-F400]h:mm:ss\ am/pm">
                  <c:v>1.1398148148148299</c:v>
                </c:pt>
                <c:pt idx="9429" formatCode="[$-F400]h:mm:ss\ am/pm">
                  <c:v>1.1399305555555701</c:v>
                </c:pt>
                <c:pt idx="9430">
                  <c:v>1.14004629629631</c:v>
                </c:pt>
                <c:pt idx="9431" formatCode="[$-F400]h:mm:ss\ am/pm">
                  <c:v>1.14016203703705</c:v>
                </c:pt>
                <c:pt idx="9432" formatCode="[$-F400]h:mm:ss\ am/pm">
                  <c:v>1.1402777777777899</c:v>
                </c:pt>
                <c:pt idx="9433">
                  <c:v>1.1403935185185401</c:v>
                </c:pt>
                <c:pt idx="9434" formatCode="[$-F400]h:mm:ss\ am/pm">
                  <c:v>1.14050925925928</c:v>
                </c:pt>
                <c:pt idx="9435" formatCode="[$-F400]h:mm:ss\ am/pm">
                  <c:v>1.14062500000002</c:v>
                </c:pt>
                <c:pt idx="9436">
                  <c:v>1.1407407407407599</c:v>
                </c:pt>
                <c:pt idx="9437" formatCode="[$-F400]h:mm:ss\ am/pm">
                  <c:v>1.1408564814815001</c:v>
                </c:pt>
                <c:pt idx="9438" formatCode="[$-F400]h:mm:ss\ am/pm">
                  <c:v>1.14097222222224</c:v>
                </c:pt>
                <c:pt idx="9439">
                  <c:v>1.14108796296298</c:v>
                </c:pt>
                <c:pt idx="9440" formatCode="[$-F400]h:mm:ss\ am/pm">
                  <c:v>1.1412037037037199</c:v>
                </c:pt>
                <c:pt idx="9441" formatCode="[$-F400]h:mm:ss\ am/pm">
                  <c:v>1.1413194444444601</c:v>
                </c:pt>
                <c:pt idx="9442">
                  <c:v>1.1414351851852</c:v>
                </c:pt>
                <c:pt idx="9443" formatCode="[$-F400]h:mm:ss\ am/pm">
                  <c:v>1.14155092592594</c:v>
                </c:pt>
                <c:pt idx="9444" formatCode="[$-F400]h:mm:ss\ am/pm">
                  <c:v>1.1416666666666799</c:v>
                </c:pt>
                <c:pt idx="9445">
                  <c:v>1.1417824074074201</c:v>
                </c:pt>
                <c:pt idx="9446" formatCode="[$-F400]h:mm:ss\ am/pm">
                  <c:v>1.14189814814817</c:v>
                </c:pt>
                <c:pt idx="9447" formatCode="[$-F400]h:mm:ss\ am/pm">
                  <c:v>1.14201388888891</c:v>
                </c:pt>
                <c:pt idx="9448">
                  <c:v>1.1421296296296499</c:v>
                </c:pt>
                <c:pt idx="9449" formatCode="[$-F400]h:mm:ss\ am/pm">
                  <c:v>1.1422453703703901</c:v>
                </c:pt>
                <c:pt idx="9450" formatCode="[$-F400]h:mm:ss\ am/pm">
                  <c:v>1.14236111111113</c:v>
                </c:pt>
                <c:pt idx="9451">
                  <c:v>1.14247685185187</c:v>
                </c:pt>
                <c:pt idx="9452" formatCode="[$-F400]h:mm:ss\ am/pm">
                  <c:v>1.1425925925926099</c:v>
                </c:pt>
                <c:pt idx="9453" formatCode="[$-F400]h:mm:ss\ am/pm">
                  <c:v>1.1427083333333501</c:v>
                </c:pt>
                <c:pt idx="9454">
                  <c:v>1.14282407407409</c:v>
                </c:pt>
                <c:pt idx="9455" formatCode="[$-F400]h:mm:ss\ am/pm">
                  <c:v>1.14293981481483</c:v>
                </c:pt>
                <c:pt idx="9456" formatCode="[$-F400]h:mm:ss\ am/pm">
                  <c:v>1.1430555555555699</c:v>
                </c:pt>
                <c:pt idx="9457">
                  <c:v>1.1431712962963101</c:v>
                </c:pt>
                <c:pt idx="9458" formatCode="[$-F400]h:mm:ss\ am/pm">
                  <c:v>1.14328703703705</c:v>
                </c:pt>
                <c:pt idx="9459" formatCode="[$-F400]h:mm:ss\ am/pm">
                  <c:v>1.14340277777779</c:v>
                </c:pt>
                <c:pt idx="9460">
                  <c:v>1.1435185185185399</c:v>
                </c:pt>
                <c:pt idx="9461" formatCode="[$-F400]h:mm:ss\ am/pm">
                  <c:v>1.1436342592592801</c:v>
                </c:pt>
                <c:pt idx="9462" formatCode="[$-F400]h:mm:ss\ am/pm">
                  <c:v>1.14375000000002</c:v>
                </c:pt>
                <c:pt idx="9463">
                  <c:v>1.14386574074076</c:v>
                </c:pt>
                <c:pt idx="9464" formatCode="[$-F400]h:mm:ss\ am/pm">
                  <c:v>1.1439814814814999</c:v>
                </c:pt>
                <c:pt idx="9465" formatCode="[$-F400]h:mm:ss\ am/pm">
                  <c:v>1.1440972222222401</c:v>
                </c:pt>
                <c:pt idx="9466">
                  <c:v>1.14421296296298</c:v>
                </c:pt>
                <c:pt idx="9467" formatCode="[$-F400]h:mm:ss\ am/pm">
                  <c:v>1.14432870370372</c:v>
                </c:pt>
                <c:pt idx="9468" formatCode="[$-F400]h:mm:ss\ am/pm">
                  <c:v>1.1444444444444599</c:v>
                </c:pt>
                <c:pt idx="9469">
                  <c:v>1.1445601851852001</c:v>
                </c:pt>
                <c:pt idx="9470" formatCode="[$-F400]h:mm:ss\ am/pm">
                  <c:v>1.14467592592594</c:v>
                </c:pt>
                <c:pt idx="9471" formatCode="[$-F400]h:mm:ss\ am/pm">
                  <c:v>1.14479166666668</c:v>
                </c:pt>
                <c:pt idx="9472">
                  <c:v>1.1449074074074199</c:v>
                </c:pt>
                <c:pt idx="9473" formatCode="[$-F400]h:mm:ss\ am/pm">
                  <c:v>1.1450231481481701</c:v>
                </c:pt>
                <c:pt idx="9474" formatCode="[$-F400]h:mm:ss\ am/pm">
                  <c:v>1.14513888888891</c:v>
                </c:pt>
                <c:pt idx="9475">
                  <c:v>1.14525462962965</c:v>
                </c:pt>
                <c:pt idx="9476" formatCode="[$-F400]h:mm:ss\ am/pm">
                  <c:v>1.1453703703703899</c:v>
                </c:pt>
                <c:pt idx="9477" formatCode="[$-F400]h:mm:ss\ am/pm">
                  <c:v>1.1454861111111301</c:v>
                </c:pt>
                <c:pt idx="9478">
                  <c:v>1.14560185185187</c:v>
                </c:pt>
                <c:pt idx="9479" formatCode="[$-F400]h:mm:ss\ am/pm">
                  <c:v>1.14571759259261</c:v>
                </c:pt>
                <c:pt idx="9480" formatCode="[$-F400]h:mm:ss\ am/pm">
                  <c:v>1.1458333333333499</c:v>
                </c:pt>
                <c:pt idx="9481">
                  <c:v>1.1459490740740901</c:v>
                </c:pt>
                <c:pt idx="9482" formatCode="[$-F400]h:mm:ss\ am/pm">
                  <c:v>1.14606481481483</c:v>
                </c:pt>
                <c:pt idx="9483" formatCode="[$-F400]h:mm:ss\ am/pm">
                  <c:v>1.14618055555557</c:v>
                </c:pt>
                <c:pt idx="9484">
                  <c:v>1.1462962962963099</c:v>
                </c:pt>
                <c:pt idx="9485" formatCode="[$-F400]h:mm:ss\ am/pm">
                  <c:v>1.1464120370370501</c:v>
                </c:pt>
                <c:pt idx="9486" formatCode="[$-F400]h:mm:ss\ am/pm">
                  <c:v>1.14652777777779</c:v>
                </c:pt>
                <c:pt idx="9487">
                  <c:v>1.14664351851854</c:v>
                </c:pt>
                <c:pt idx="9488" formatCode="[$-F400]h:mm:ss\ am/pm">
                  <c:v>1.1467592592592799</c:v>
                </c:pt>
                <c:pt idx="9489" formatCode="[$-F400]h:mm:ss\ am/pm">
                  <c:v>1.1468750000000201</c:v>
                </c:pt>
                <c:pt idx="9490">
                  <c:v>1.14699074074076</c:v>
                </c:pt>
                <c:pt idx="9491" formatCode="[$-F400]h:mm:ss\ am/pm">
                  <c:v>1.1471064814815</c:v>
                </c:pt>
                <c:pt idx="9492" formatCode="[$-F400]h:mm:ss\ am/pm">
                  <c:v>1.1472222222222399</c:v>
                </c:pt>
                <c:pt idx="9493">
                  <c:v>1.1473379629629801</c:v>
                </c:pt>
                <c:pt idx="9494" formatCode="[$-F400]h:mm:ss\ am/pm">
                  <c:v>1.14745370370372</c:v>
                </c:pt>
                <c:pt idx="9495" formatCode="[$-F400]h:mm:ss\ am/pm">
                  <c:v>1.14756944444446</c:v>
                </c:pt>
                <c:pt idx="9496">
                  <c:v>1.1476851851851999</c:v>
                </c:pt>
                <c:pt idx="9497" formatCode="[$-F400]h:mm:ss\ am/pm">
                  <c:v>1.1478009259259401</c:v>
                </c:pt>
                <c:pt idx="9498" formatCode="[$-F400]h:mm:ss\ am/pm">
                  <c:v>1.14791666666668</c:v>
                </c:pt>
                <c:pt idx="9499">
                  <c:v>1.14803240740742</c:v>
                </c:pt>
                <c:pt idx="9500" formatCode="[$-F400]h:mm:ss\ am/pm">
                  <c:v>1.1481481481481699</c:v>
                </c:pt>
                <c:pt idx="9501" formatCode="[$-F400]h:mm:ss\ am/pm">
                  <c:v>1.1482638888889101</c:v>
                </c:pt>
                <c:pt idx="9502">
                  <c:v>1.14837962962965</c:v>
                </c:pt>
                <c:pt idx="9503" formatCode="[$-F400]h:mm:ss\ am/pm">
                  <c:v>1.14849537037039</c:v>
                </c:pt>
                <c:pt idx="9504" formatCode="[$-F400]h:mm:ss\ am/pm">
                  <c:v>1.1486111111111299</c:v>
                </c:pt>
                <c:pt idx="9505">
                  <c:v>1.1487268518518701</c:v>
                </c:pt>
                <c:pt idx="9506" formatCode="[$-F400]h:mm:ss\ am/pm">
                  <c:v>1.14884259259261</c:v>
                </c:pt>
                <c:pt idx="9507" formatCode="[$-F400]h:mm:ss\ am/pm">
                  <c:v>1.14895833333335</c:v>
                </c:pt>
                <c:pt idx="9508">
                  <c:v>1.1490740740740899</c:v>
                </c:pt>
                <c:pt idx="9509" formatCode="[$-F400]h:mm:ss\ am/pm">
                  <c:v>1.1491898148148301</c:v>
                </c:pt>
                <c:pt idx="9510" formatCode="[$-F400]h:mm:ss\ am/pm">
                  <c:v>1.14930555555557</c:v>
                </c:pt>
                <c:pt idx="9511">
                  <c:v>1.14942129629631</c:v>
                </c:pt>
                <c:pt idx="9512" formatCode="[$-F400]h:mm:ss\ am/pm">
                  <c:v>1.1495370370370499</c:v>
                </c:pt>
                <c:pt idx="9513" formatCode="[$-F400]h:mm:ss\ am/pm">
                  <c:v>1.1496527777777901</c:v>
                </c:pt>
                <c:pt idx="9514">
                  <c:v>1.14976851851854</c:v>
                </c:pt>
                <c:pt idx="9515" formatCode="[$-F400]h:mm:ss\ am/pm">
                  <c:v>1.14988425925928</c:v>
                </c:pt>
                <c:pt idx="9516" formatCode="[$-F400]h:mm:ss\ am/pm">
                  <c:v>1.1500000000000199</c:v>
                </c:pt>
                <c:pt idx="9517">
                  <c:v>1.1501157407407601</c:v>
                </c:pt>
                <c:pt idx="9518" formatCode="[$-F400]h:mm:ss\ am/pm">
                  <c:v>1.1502314814815</c:v>
                </c:pt>
                <c:pt idx="9519" formatCode="[$-F400]h:mm:ss\ am/pm">
                  <c:v>1.15034722222224</c:v>
                </c:pt>
                <c:pt idx="9520">
                  <c:v>1.1504629629629799</c:v>
                </c:pt>
                <c:pt idx="9521" formatCode="[$-F400]h:mm:ss\ am/pm">
                  <c:v>1.1505787037037201</c:v>
                </c:pt>
                <c:pt idx="9522" formatCode="[$-F400]h:mm:ss\ am/pm">
                  <c:v>1.15069444444446</c:v>
                </c:pt>
                <c:pt idx="9523">
                  <c:v>1.1508101851852</c:v>
                </c:pt>
                <c:pt idx="9524" formatCode="[$-F400]h:mm:ss\ am/pm">
                  <c:v>1.1509259259259399</c:v>
                </c:pt>
                <c:pt idx="9525" formatCode="[$-F400]h:mm:ss\ am/pm">
                  <c:v>1.1510416666666801</c:v>
                </c:pt>
                <c:pt idx="9526">
                  <c:v>1.15115740740742</c:v>
                </c:pt>
                <c:pt idx="9527" formatCode="[$-F400]h:mm:ss\ am/pm">
                  <c:v>1.1512731481481699</c:v>
                </c:pt>
                <c:pt idx="9528" formatCode="[$-F400]h:mm:ss\ am/pm">
                  <c:v>1.1513888888889099</c:v>
                </c:pt>
                <c:pt idx="9529">
                  <c:v>1.1515046296296501</c:v>
                </c:pt>
                <c:pt idx="9530" formatCode="[$-F400]h:mm:ss\ am/pm">
                  <c:v>1.15162037037039</c:v>
                </c:pt>
                <c:pt idx="9531" formatCode="[$-F400]h:mm:ss\ am/pm">
                  <c:v>1.1517361111111299</c:v>
                </c:pt>
                <c:pt idx="9532">
                  <c:v>1.1518518518518699</c:v>
                </c:pt>
                <c:pt idx="9533" formatCode="[$-F400]h:mm:ss\ am/pm">
                  <c:v>1.1519675925926101</c:v>
                </c:pt>
                <c:pt idx="9534" formatCode="[$-F400]h:mm:ss\ am/pm">
                  <c:v>1.15208333333335</c:v>
                </c:pt>
                <c:pt idx="9535">
                  <c:v>1.1521990740740899</c:v>
                </c:pt>
                <c:pt idx="9536" formatCode="[$-F400]h:mm:ss\ am/pm">
                  <c:v>1.1523148148148299</c:v>
                </c:pt>
                <c:pt idx="9537" formatCode="[$-F400]h:mm:ss\ am/pm">
                  <c:v>1.1524305555555701</c:v>
                </c:pt>
                <c:pt idx="9538">
                  <c:v>1.15254629629631</c:v>
                </c:pt>
                <c:pt idx="9539" formatCode="[$-F400]h:mm:ss\ am/pm">
                  <c:v>1.1526620370370499</c:v>
                </c:pt>
                <c:pt idx="9540" formatCode="[$-F400]h:mm:ss\ am/pm">
                  <c:v>1.1527777777777899</c:v>
                </c:pt>
                <c:pt idx="9541">
                  <c:v>1.1528935185185401</c:v>
                </c:pt>
                <c:pt idx="9542" formatCode="[$-F400]h:mm:ss\ am/pm">
                  <c:v>1.15300925925928</c:v>
                </c:pt>
                <c:pt idx="9543" formatCode="[$-F400]h:mm:ss\ am/pm">
                  <c:v>1.1531250000000199</c:v>
                </c:pt>
                <c:pt idx="9544">
                  <c:v>1.1532407407407601</c:v>
                </c:pt>
                <c:pt idx="9545" formatCode="[$-F400]h:mm:ss\ am/pm">
                  <c:v>1.1533564814815001</c:v>
                </c:pt>
                <c:pt idx="9546" formatCode="[$-F400]h:mm:ss\ am/pm">
                  <c:v>1.15347222222224</c:v>
                </c:pt>
                <c:pt idx="9547">
                  <c:v>1.1535879629629799</c:v>
                </c:pt>
                <c:pt idx="9548" formatCode="[$-F400]h:mm:ss\ am/pm">
                  <c:v>1.1537037037037201</c:v>
                </c:pt>
                <c:pt idx="9549" formatCode="[$-F400]h:mm:ss\ am/pm">
                  <c:v>1.1538194444444601</c:v>
                </c:pt>
                <c:pt idx="9550">
                  <c:v>1.1539351851852</c:v>
                </c:pt>
                <c:pt idx="9551" formatCode="[$-F400]h:mm:ss\ am/pm">
                  <c:v>1.1540509259259399</c:v>
                </c:pt>
                <c:pt idx="9552" formatCode="[$-F400]h:mm:ss\ am/pm">
                  <c:v>1.1541666666666801</c:v>
                </c:pt>
                <c:pt idx="9553">
                  <c:v>1.1542824074074201</c:v>
                </c:pt>
                <c:pt idx="9554" formatCode="[$-F400]h:mm:ss\ am/pm">
                  <c:v>1.15439814814817</c:v>
                </c:pt>
                <c:pt idx="9555" formatCode="[$-F400]h:mm:ss\ am/pm">
                  <c:v>1.1545138888889099</c:v>
                </c:pt>
                <c:pt idx="9556">
                  <c:v>1.1546296296296501</c:v>
                </c:pt>
                <c:pt idx="9557" formatCode="[$-F400]h:mm:ss\ am/pm">
                  <c:v>1.15474537037039</c:v>
                </c:pt>
                <c:pt idx="9558" formatCode="[$-F400]h:mm:ss\ am/pm">
                  <c:v>1.15486111111113</c:v>
                </c:pt>
                <c:pt idx="9559">
                  <c:v>1.1549768518518699</c:v>
                </c:pt>
                <c:pt idx="9560" formatCode="[$-F400]h:mm:ss\ am/pm">
                  <c:v>1.1550925925926101</c:v>
                </c:pt>
                <c:pt idx="9561" formatCode="[$-F400]h:mm:ss\ am/pm">
                  <c:v>1.15520833333335</c:v>
                </c:pt>
                <c:pt idx="9562">
                  <c:v>1.15532407407409</c:v>
                </c:pt>
                <c:pt idx="9563" formatCode="[$-F400]h:mm:ss\ am/pm">
                  <c:v>1.1554398148148299</c:v>
                </c:pt>
                <c:pt idx="9564" formatCode="[$-F400]h:mm:ss\ am/pm">
                  <c:v>1.1555555555555701</c:v>
                </c:pt>
                <c:pt idx="9565">
                  <c:v>1.15567129629631</c:v>
                </c:pt>
                <c:pt idx="9566" formatCode="[$-F400]h:mm:ss\ am/pm">
                  <c:v>1.15578703703705</c:v>
                </c:pt>
                <c:pt idx="9567" formatCode="[$-F400]h:mm:ss\ am/pm">
                  <c:v>1.1559027777777899</c:v>
                </c:pt>
                <c:pt idx="9568">
                  <c:v>1.1560185185185401</c:v>
                </c:pt>
                <c:pt idx="9569" formatCode="[$-F400]h:mm:ss\ am/pm">
                  <c:v>1.15613425925928</c:v>
                </c:pt>
                <c:pt idx="9570" formatCode="[$-F400]h:mm:ss\ am/pm">
                  <c:v>1.15625000000002</c:v>
                </c:pt>
                <c:pt idx="9571">
                  <c:v>1.1563657407407599</c:v>
                </c:pt>
                <c:pt idx="9572" formatCode="[$-F400]h:mm:ss\ am/pm">
                  <c:v>1.1564814814815001</c:v>
                </c:pt>
                <c:pt idx="9573" formatCode="[$-F400]h:mm:ss\ am/pm">
                  <c:v>1.15659722222224</c:v>
                </c:pt>
                <c:pt idx="9574">
                  <c:v>1.15671296296298</c:v>
                </c:pt>
                <c:pt idx="9575" formatCode="[$-F400]h:mm:ss\ am/pm">
                  <c:v>1.1568287037037199</c:v>
                </c:pt>
                <c:pt idx="9576" formatCode="[$-F400]h:mm:ss\ am/pm">
                  <c:v>1.1569444444444601</c:v>
                </c:pt>
                <c:pt idx="9577">
                  <c:v>1.1570601851852</c:v>
                </c:pt>
                <c:pt idx="9578" formatCode="[$-F400]h:mm:ss\ am/pm">
                  <c:v>1.15717592592594</c:v>
                </c:pt>
                <c:pt idx="9579" formatCode="[$-F400]h:mm:ss\ am/pm">
                  <c:v>1.1572916666666799</c:v>
                </c:pt>
                <c:pt idx="9580">
                  <c:v>1.1574074074074201</c:v>
                </c:pt>
                <c:pt idx="9581" formatCode="[$-F400]h:mm:ss\ am/pm">
                  <c:v>1.15752314814817</c:v>
                </c:pt>
                <c:pt idx="9582" formatCode="[$-F400]h:mm:ss\ am/pm">
                  <c:v>1.15763888888891</c:v>
                </c:pt>
                <c:pt idx="9583">
                  <c:v>1.1577546296296499</c:v>
                </c:pt>
                <c:pt idx="9584" formatCode="[$-F400]h:mm:ss\ am/pm">
                  <c:v>1.1578703703703901</c:v>
                </c:pt>
                <c:pt idx="9585" formatCode="[$-F400]h:mm:ss\ am/pm">
                  <c:v>1.15798611111113</c:v>
                </c:pt>
                <c:pt idx="9586">
                  <c:v>1.15810185185187</c:v>
                </c:pt>
                <c:pt idx="9587" formatCode="[$-F400]h:mm:ss\ am/pm">
                  <c:v>1.1582175925926099</c:v>
                </c:pt>
                <c:pt idx="9588" formatCode="[$-F400]h:mm:ss\ am/pm">
                  <c:v>1.1583333333333501</c:v>
                </c:pt>
                <c:pt idx="9589">
                  <c:v>1.15844907407409</c:v>
                </c:pt>
                <c:pt idx="9590" formatCode="[$-F400]h:mm:ss\ am/pm">
                  <c:v>1.15856481481483</c:v>
                </c:pt>
                <c:pt idx="9591" formatCode="[$-F400]h:mm:ss\ am/pm">
                  <c:v>1.1586805555555699</c:v>
                </c:pt>
                <c:pt idx="9592">
                  <c:v>1.1587962962963101</c:v>
                </c:pt>
                <c:pt idx="9593" formatCode="[$-F400]h:mm:ss\ am/pm">
                  <c:v>1.15891203703705</c:v>
                </c:pt>
                <c:pt idx="9594" formatCode="[$-F400]h:mm:ss\ am/pm">
                  <c:v>1.15902777777779</c:v>
                </c:pt>
                <c:pt idx="9595">
                  <c:v>1.1591435185185399</c:v>
                </c:pt>
                <c:pt idx="9596" formatCode="[$-F400]h:mm:ss\ am/pm">
                  <c:v>1.1592592592592801</c:v>
                </c:pt>
                <c:pt idx="9597" formatCode="[$-F400]h:mm:ss\ am/pm">
                  <c:v>1.15937500000002</c:v>
                </c:pt>
                <c:pt idx="9598">
                  <c:v>1.15949074074076</c:v>
                </c:pt>
                <c:pt idx="9599" formatCode="[$-F400]h:mm:ss\ am/pm">
                  <c:v>1.1596064814814999</c:v>
                </c:pt>
                <c:pt idx="9600" formatCode="[$-F400]h:mm:ss\ am/pm">
                  <c:v>1.1597222222222401</c:v>
                </c:pt>
                <c:pt idx="9601">
                  <c:v>1.15983796296298</c:v>
                </c:pt>
                <c:pt idx="9602" formatCode="[$-F400]h:mm:ss\ am/pm">
                  <c:v>1.15995370370372</c:v>
                </c:pt>
                <c:pt idx="9603" formatCode="[$-F400]h:mm:ss\ am/pm">
                  <c:v>1.1600694444444599</c:v>
                </c:pt>
                <c:pt idx="9604">
                  <c:v>1.1601851851852001</c:v>
                </c:pt>
                <c:pt idx="9605" formatCode="[$-F400]h:mm:ss\ am/pm">
                  <c:v>1.16030092592594</c:v>
                </c:pt>
                <c:pt idx="9606" formatCode="[$-F400]h:mm:ss\ am/pm">
                  <c:v>1.16041666666668</c:v>
                </c:pt>
                <c:pt idx="9607">
                  <c:v>1.1605324074074199</c:v>
                </c:pt>
                <c:pt idx="9608" formatCode="[$-F400]h:mm:ss\ am/pm">
                  <c:v>1.1606481481481701</c:v>
                </c:pt>
                <c:pt idx="9609" formatCode="[$-F400]h:mm:ss\ am/pm">
                  <c:v>1.16076388888891</c:v>
                </c:pt>
                <c:pt idx="9610">
                  <c:v>1.16087962962965</c:v>
                </c:pt>
                <c:pt idx="9611" formatCode="[$-F400]h:mm:ss\ am/pm">
                  <c:v>1.1609953703703899</c:v>
                </c:pt>
                <c:pt idx="9612" formatCode="[$-F400]h:mm:ss\ am/pm">
                  <c:v>1.1611111111111301</c:v>
                </c:pt>
                <c:pt idx="9613">
                  <c:v>1.16122685185187</c:v>
                </c:pt>
                <c:pt idx="9614" formatCode="[$-F400]h:mm:ss\ am/pm">
                  <c:v>1.16134259259261</c:v>
                </c:pt>
                <c:pt idx="9615" formatCode="[$-F400]h:mm:ss\ am/pm">
                  <c:v>1.1614583333333499</c:v>
                </c:pt>
                <c:pt idx="9616">
                  <c:v>1.1615740740740901</c:v>
                </c:pt>
                <c:pt idx="9617" formatCode="[$-F400]h:mm:ss\ am/pm">
                  <c:v>1.16168981481483</c:v>
                </c:pt>
                <c:pt idx="9618" formatCode="[$-F400]h:mm:ss\ am/pm">
                  <c:v>1.16180555555557</c:v>
                </c:pt>
                <c:pt idx="9619">
                  <c:v>1.1619212962963099</c:v>
                </c:pt>
                <c:pt idx="9620" formatCode="[$-F400]h:mm:ss\ am/pm">
                  <c:v>1.1620370370370501</c:v>
                </c:pt>
                <c:pt idx="9621" formatCode="[$-F400]h:mm:ss\ am/pm">
                  <c:v>1.16215277777779</c:v>
                </c:pt>
                <c:pt idx="9622">
                  <c:v>1.16226851851854</c:v>
                </c:pt>
                <c:pt idx="9623" formatCode="[$-F400]h:mm:ss\ am/pm">
                  <c:v>1.1623842592592799</c:v>
                </c:pt>
                <c:pt idx="9624" formatCode="[$-F400]h:mm:ss\ am/pm">
                  <c:v>1.1625000000000201</c:v>
                </c:pt>
                <c:pt idx="9625">
                  <c:v>1.16261574074076</c:v>
                </c:pt>
                <c:pt idx="9626" formatCode="[$-F400]h:mm:ss\ am/pm">
                  <c:v>1.1627314814815</c:v>
                </c:pt>
                <c:pt idx="9627" formatCode="[$-F400]h:mm:ss\ am/pm">
                  <c:v>1.1628472222222399</c:v>
                </c:pt>
                <c:pt idx="9628">
                  <c:v>1.1629629629629801</c:v>
                </c:pt>
                <c:pt idx="9629" formatCode="[$-F400]h:mm:ss\ am/pm">
                  <c:v>1.16307870370372</c:v>
                </c:pt>
                <c:pt idx="9630" formatCode="[$-F400]h:mm:ss\ am/pm">
                  <c:v>1.16319444444446</c:v>
                </c:pt>
                <c:pt idx="9631">
                  <c:v>1.1633101851851999</c:v>
                </c:pt>
                <c:pt idx="9632" formatCode="[$-F400]h:mm:ss\ am/pm">
                  <c:v>1.1634259259259401</c:v>
                </c:pt>
                <c:pt idx="9633" formatCode="[$-F400]h:mm:ss\ am/pm">
                  <c:v>1.16354166666668</c:v>
                </c:pt>
                <c:pt idx="9634">
                  <c:v>1.16365740740742</c:v>
                </c:pt>
                <c:pt idx="9635" formatCode="[$-F400]h:mm:ss\ am/pm">
                  <c:v>1.1637731481481699</c:v>
                </c:pt>
                <c:pt idx="9636" formatCode="[$-F400]h:mm:ss\ am/pm">
                  <c:v>1.1638888888889101</c:v>
                </c:pt>
                <c:pt idx="9637">
                  <c:v>1.16400462962965</c:v>
                </c:pt>
                <c:pt idx="9638" formatCode="[$-F400]h:mm:ss\ am/pm">
                  <c:v>1.16412037037039</c:v>
                </c:pt>
                <c:pt idx="9639" formatCode="[$-F400]h:mm:ss\ am/pm">
                  <c:v>1.1642361111111299</c:v>
                </c:pt>
                <c:pt idx="9640">
                  <c:v>1.1643518518518701</c:v>
                </c:pt>
                <c:pt idx="9641" formatCode="[$-F400]h:mm:ss\ am/pm">
                  <c:v>1.16446759259261</c:v>
                </c:pt>
                <c:pt idx="9642" formatCode="[$-F400]h:mm:ss\ am/pm">
                  <c:v>1.16458333333335</c:v>
                </c:pt>
                <c:pt idx="9643">
                  <c:v>1.1646990740740899</c:v>
                </c:pt>
                <c:pt idx="9644" formatCode="[$-F400]h:mm:ss\ am/pm">
                  <c:v>1.1648148148148301</c:v>
                </c:pt>
                <c:pt idx="9645" formatCode="[$-F400]h:mm:ss\ am/pm">
                  <c:v>1.16493055555557</c:v>
                </c:pt>
                <c:pt idx="9646">
                  <c:v>1.16504629629631</c:v>
                </c:pt>
                <c:pt idx="9647" formatCode="[$-F400]h:mm:ss\ am/pm">
                  <c:v>1.1651620370370499</c:v>
                </c:pt>
                <c:pt idx="9648" formatCode="[$-F400]h:mm:ss\ am/pm">
                  <c:v>1.1652777777777901</c:v>
                </c:pt>
                <c:pt idx="9649">
                  <c:v>1.16539351851854</c:v>
                </c:pt>
                <c:pt idx="9650" formatCode="[$-F400]h:mm:ss\ am/pm">
                  <c:v>1.16550925925928</c:v>
                </c:pt>
                <c:pt idx="9651" formatCode="[$-F400]h:mm:ss\ am/pm">
                  <c:v>1.1656250000000199</c:v>
                </c:pt>
                <c:pt idx="9652">
                  <c:v>1.1657407407407601</c:v>
                </c:pt>
                <c:pt idx="9653" formatCode="[$-F400]h:mm:ss\ am/pm">
                  <c:v>1.1658564814815</c:v>
                </c:pt>
                <c:pt idx="9654" formatCode="[$-F400]h:mm:ss\ am/pm">
                  <c:v>1.16597222222224</c:v>
                </c:pt>
                <c:pt idx="9655">
                  <c:v>1.1660879629629799</c:v>
                </c:pt>
                <c:pt idx="9656" formatCode="[$-F400]h:mm:ss\ am/pm">
                  <c:v>1.1662037037037201</c:v>
                </c:pt>
                <c:pt idx="9657" formatCode="[$-F400]h:mm:ss\ am/pm">
                  <c:v>1.16631944444446</c:v>
                </c:pt>
                <c:pt idx="9658">
                  <c:v>1.1664351851852</c:v>
                </c:pt>
                <c:pt idx="9659" formatCode="[$-F400]h:mm:ss\ am/pm">
                  <c:v>1.1665509259259399</c:v>
                </c:pt>
                <c:pt idx="9660" formatCode="[$-F400]h:mm:ss\ am/pm">
                  <c:v>1.1666666666666801</c:v>
                </c:pt>
                <c:pt idx="9661">
                  <c:v>1.16678240740742</c:v>
                </c:pt>
                <c:pt idx="9662" formatCode="[$-F400]h:mm:ss\ am/pm">
                  <c:v>1.1668981481481699</c:v>
                </c:pt>
                <c:pt idx="9663" formatCode="[$-F400]h:mm:ss\ am/pm">
                  <c:v>1.1670138888889099</c:v>
                </c:pt>
                <c:pt idx="9664">
                  <c:v>1.1671296296296501</c:v>
                </c:pt>
                <c:pt idx="9665" formatCode="[$-F400]h:mm:ss\ am/pm">
                  <c:v>1.16724537037039</c:v>
                </c:pt>
                <c:pt idx="9666" formatCode="[$-F400]h:mm:ss\ am/pm">
                  <c:v>1.1673611111111299</c:v>
                </c:pt>
                <c:pt idx="9667">
                  <c:v>1.1674768518518699</c:v>
                </c:pt>
                <c:pt idx="9668" formatCode="[$-F400]h:mm:ss\ am/pm">
                  <c:v>1.1675925925926101</c:v>
                </c:pt>
                <c:pt idx="9669" formatCode="[$-F400]h:mm:ss\ am/pm">
                  <c:v>1.16770833333335</c:v>
                </c:pt>
                <c:pt idx="9670">
                  <c:v>1.1678240740740899</c:v>
                </c:pt>
                <c:pt idx="9671" formatCode="[$-F400]h:mm:ss\ am/pm">
                  <c:v>1.1679398148148299</c:v>
                </c:pt>
                <c:pt idx="9672" formatCode="[$-F400]h:mm:ss\ am/pm">
                  <c:v>1.1680555555555701</c:v>
                </c:pt>
                <c:pt idx="9673">
                  <c:v>1.16817129629631</c:v>
                </c:pt>
                <c:pt idx="9674" formatCode="[$-F400]h:mm:ss\ am/pm">
                  <c:v>1.1682870370370499</c:v>
                </c:pt>
                <c:pt idx="9675" formatCode="[$-F400]h:mm:ss\ am/pm">
                  <c:v>1.1684027777778001</c:v>
                </c:pt>
                <c:pt idx="9676">
                  <c:v>1.1685185185185401</c:v>
                </c:pt>
                <c:pt idx="9677" formatCode="[$-F400]h:mm:ss\ am/pm">
                  <c:v>1.16863425925928</c:v>
                </c:pt>
                <c:pt idx="9678" formatCode="[$-F400]h:mm:ss\ am/pm">
                  <c:v>1.1687500000000199</c:v>
                </c:pt>
                <c:pt idx="9679">
                  <c:v>1.1688657407407601</c:v>
                </c:pt>
                <c:pt idx="9680" formatCode="[$-F400]h:mm:ss\ am/pm">
                  <c:v>1.1689814814815001</c:v>
                </c:pt>
                <c:pt idx="9681" formatCode="[$-F400]h:mm:ss\ am/pm">
                  <c:v>1.16909722222224</c:v>
                </c:pt>
                <c:pt idx="9682">
                  <c:v>1.1692129629629799</c:v>
                </c:pt>
                <c:pt idx="9683" formatCode="[$-F400]h:mm:ss\ am/pm">
                  <c:v>1.1693287037037201</c:v>
                </c:pt>
                <c:pt idx="9684" formatCode="[$-F400]h:mm:ss\ am/pm">
                  <c:v>1.1694444444444601</c:v>
                </c:pt>
                <c:pt idx="9685">
                  <c:v>1.1695601851852</c:v>
                </c:pt>
                <c:pt idx="9686" formatCode="[$-F400]h:mm:ss\ am/pm">
                  <c:v>1.1696759259259399</c:v>
                </c:pt>
                <c:pt idx="9687" formatCode="[$-F400]h:mm:ss\ am/pm">
                  <c:v>1.1697916666666801</c:v>
                </c:pt>
                <c:pt idx="9688">
                  <c:v>1.1699074074074201</c:v>
                </c:pt>
                <c:pt idx="9689" formatCode="[$-F400]h:mm:ss\ am/pm">
                  <c:v>1.17002314814817</c:v>
                </c:pt>
                <c:pt idx="9690" formatCode="[$-F400]h:mm:ss\ am/pm">
                  <c:v>1.1701388888889099</c:v>
                </c:pt>
                <c:pt idx="9691">
                  <c:v>1.1702546296296501</c:v>
                </c:pt>
                <c:pt idx="9692" formatCode="[$-F400]h:mm:ss\ am/pm">
                  <c:v>1.17037037037039</c:v>
                </c:pt>
                <c:pt idx="9693" formatCode="[$-F400]h:mm:ss\ am/pm">
                  <c:v>1.17048611111113</c:v>
                </c:pt>
                <c:pt idx="9694">
                  <c:v>1.1706018518518699</c:v>
                </c:pt>
                <c:pt idx="9695" formatCode="[$-F400]h:mm:ss\ am/pm">
                  <c:v>1.1707175925926101</c:v>
                </c:pt>
                <c:pt idx="9696" formatCode="[$-F400]h:mm:ss\ am/pm">
                  <c:v>1.17083333333335</c:v>
                </c:pt>
                <c:pt idx="9697">
                  <c:v>1.17094907407409</c:v>
                </c:pt>
                <c:pt idx="9698" formatCode="[$-F400]h:mm:ss\ am/pm">
                  <c:v>1.1710648148148299</c:v>
                </c:pt>
                <c:pt idx="9699" formatCode="[$-F400]h:mm:ss\ am/pm">
                  <c:v>1.1711805555555701</c:v>
                </c:pt>
                <c:pt idx="9700">
                  <c:v>1.17129629629631</c:v>
                </c:pt>
                <c:pt idx="9701" formatCode="[$-F400]h:mm:ss\ am/pm">
                  <c:v>1.17141203703705</c:v>
                </c:pt>
                <c:pt idx="9702" formatCode="[$-F400]h:mm:ss\ am/pm">
                  <c:v>1.1715277777777999</c:v>
                </c:pt>
                <c:pt idx="9703">
                  <c:v>1.1716435185185401</c:v>
                </c:pt>
                <c:pt idx="9704" formatCode="[$-F400]h:mm:ss\ am/pm">
                  <c:v>1.17175925925928</c:v>
                </c:pt>
                <c:pt idx="9705" formatCode="[$-F400]h:mm:ss\ am/pm">
                  <c:v>1.17187500000002</c:v>
                </c:pt>
                <c:pt idx="9706">
                  <c:v>1.1719907407407599</c:v>
                </c:pt>
                <c:pt idx="9707" formatCode="[$-F400]h:mm:ss\ am/pm">
                  <c:v>1.1721064814815001</c:v>
                </c:pt>
                <c:pt idx="9708" formatCode="[$-F400]h:mm:ss\ am/pm">
                  <c:v>1.17222222222224</c:v>
                </c:pt>
                <c:pt idx="9709">
                  <c:v>1.17233796296298</c:v>
                </c:pt>
                <c:pt idx="9710" formatCode="[$-F400]h:mm:ss\ am/pm">
                  <c:v>1.1724537037037199</c:v>
                </c:pt>
                <c:pt idx="9711" formatCode="[$-F400]h:mm:ss\ am/pm">
                  <c:v>1.1725694444444601</c:v>
                </c:pt>
                <c:pt idx="9712">
                  <c:v>1.1726851851852</c:v>
                </c:pt>
                <c:pt idx="9713" formatCode="[$-F400]h:mm:ss\ am/pm">
                  <c:v>1.17280092592594</c:v>
                </c:pt>
                <c:pt idx="9714" formatCode="[$-F400]h:mm:ss\ am/pm">
                  <c:v>1.1729166666666799</c:v>
                </c:pt>
                <c:pt idx="9715">
                  <c:v>1.1730324074074201</c:v>
                </c:pt>
                <c:pt idx="9716" formatCode="[$-F400]h:mm:ss\ am/pm">
                  <c:v>1.17314814814817</c:v>
                </c:pt>
                <c:pt idx="9717" formatCode="[$-F400]h:mm:ss\ am/pm">
                  <c:v>1.17326388888891</c:v>
                </c:pt>
                <c:pt idx="9718">
                  <c:v>1.1733796296296499</c:v>
                </c:pt>
                <c:pt idx="9719" formatCode="[$-F400]h:mm:ss\ am/pm">
                  <c:v>1.1734953703703901</c:v>
                </c:pt>
                <c:pt idx="9720" formatCode="[$-F400]h:mm:ss\ am/pm">
                  <c:v>1.17361111111113</c:v>
                </c:pt>
                <c:pt idx="9721">
                  <c:v>1.17372685185187</c:v>
                </c:pt>
                <c:pt idx="9722" formatCode="[$-F400]h:mm:ss\ am/pm">
                  <c:v>1.1738425925926099</c:v>
                </c:pt>
                <c:pt idx="9723" formatCode="[$-F400]h:mm:ss\ am/pm">
                  <c:v>1.1739583333333501</c:v>
                </c:pt>
                <c:pt idx="9724">
                  <c:v>1.17407407407409</c:v>
                </c:pt>
                <c:pt idx="9725" formatCode="[$-F400]h:mm:ss\ am/pm">
                  <c:v>1.17418981481483</c:v>
                </c:pt>
                <c:pt idx="9726" formatCode="[$-F400]h:mm:ss\ am/pm">
                  <c:v>1.1743055555555699</c:v>
                </c:pt>
                <c:pt idx="9727">
                  <c:v>1.1744212962963101</c:v>
                </c:pt>
                <c:pt idx="9728" formatCode="[$-F400]h:mm:ss\ am/pm">
                  <c:v>1.17453703703705</c:v>
                </c:pt>
                <c:pt idx="9729" formatCode="[$-F400]h:mm:ss\ am/pm">
                  <c:v>1.1746527777778</c:v>
                </c:pt>
                <c:pt idx="9730">
                  <c:v>1.1747685185185399</c:v>
                </c:pt>
                <c:pt idx="9731" formatCode="[$-F400]h:mm:ss\ am/pm">
                  <c:v>1.1748842592592801</c:v>
                </c:pt>
                <c:pt idx="9732" formatCode="[$-F400]h:mm:ss\ am/pm">
                  <c:v>1.17500000000002</c:v>
                </c:pt>
                <c:pt idx="9733">
                  <c:v>1.17511574074076</c:v>
                </c:pt>
                <c:pt idx="9734" formatCode="[$-F400]h:mm:ss\ am/pm">
                  <c:v>1.1752314814814999</c:v>
                </c:pt>
                <c:pt idx="9735" formatCode="[$-F400]h:mm:ss\ am/pm">
                  <c:v>1.1753472222222401</c:v>
                </c:pt>
                <c:pt idx="9736">
                  <c:v>1.17546296296298</c:v>
                </c:pt>
                <c:pt idx="9737" formatCode="[$-F400]h:mm:ss\ am/pm">
                  <c:v>1.17557870370372</c:v>
                </c:pt>
                <c:pt idx="9738" formatCode="[$-F400]h:mm:ss\ am/pm">
                  <c:v>1.1756944444444599</c:v>
                </c:pt>
                <c:pt idx="9739">
                  <c:v>1.1758101851852001</c:v>
                </c:pt>
                <c:pt idx="9740" formatCode="[$-F400]h:mm:ss\ am/pm">
                  <c:v>1.17592592592594</c:v>
                </c:pt>
                <c:pt idx="9741" formatCode="[$-F400]h:mm:ss\ am/pm">
                  <c:v>1.17604166666668</c:v>
                </c:pt>
                <c:pt idx="9742">
                  <c:v>1.1761574074074199</c:v>
                </c:pt>
                <c:pt idx="9743" formatCode="[$-F400]h:mm:ss\ am/pm">
                  <c:v>1.1762731481481701</c:v>
                </c:pt>
                <c:pt idx="9744" formatCode="[$-F400]h:mm:ss\ am/pm">
                  <c:v>1.17638888888891</c:v>
                </c:pt>
                <c:pt idx="9745">
                  <c:v>1.17650462962965</c:v>
                </c:pt>
                <c:pt idx="9746" formatCode="[$-F400]h:mm:ss\ am/pm">
                  <c:v>1.1766203703703899</c:v>
                </c:pt>
                <c:pt idx="9747" formatCode="[$-F400]h:mm:ss\ am/pm">
                  <c:v>1.1767361111111301</c:v>
                </c:pt>
                <c:pt idx="9748">
                  <c:v>1.17685185185187</c:v>
                </c:pt>
                <c:pt idx="9749" formatCode="[$-F400]h:mm:ss\ am/pm">
                  <c:v>1.17696759259261</c:v>
                </c:pt>
                <c:pt idx="9750" formatCode="[$-F400]h:mm:ss\ am/pm">
                  <c:v>1.1770833333333499</c:v>
                </c:pt>
                <c:pt idx="9751">
                  <c:v>1.1771990740740901</c:v>
                </c:pt>
                <c:pt idx="9752" formatCode="[$-F400]h:mm:ss\ am/pm">
                  <c:v>1.17731481481483</c:v>
                </c:pt>
                <c:pt idx="9753" formatCode="[$-F400]h:mm:ss\ am/pm">
                  <c:v>1.17743055555557</c:v>
                </c:pt>
                <c:pt idx="9754">
                  <c:v>1.1775462962963099</c:v>
                </c:pt>
                <c:pt idx="9755" formatCode="[$-F400]h:mm:ss\ am/pm">
                  <c:v>1.1776620370370501</c:v>
                </c:pt>
                <c:pt idx="9756" formatCode="[$-F400]h:mm:ss\ am/pm">
                  <c:v>1.1777777777778</c:v>
                </c:pt>
                <c:pt idx="9757">
                  <c:v>1.17789351851854</c:v>
                </c:pt>
                <c:pt idx="9758" formatCode="[$-F400]h:mm:ss\ am/pm">
                  <c:v>1.1780092592592799</c:v>
                </c:pt>
                <c:pt idx="9759" formatCode="[$-F400]h:mm:ss\ am/pm">
                  <c:v>1.1781250000000201</c:v>
                </c:pt>
                <c:pt idx="9760">
                  <c:v>1.17824074074076</c:v>
                </c:pt>
                <c:pt idx="9761" formatCode="[$-F400]h:mm:ss\ am/pm">
                  <c:v>1.1783564814815</c:v>
                </c:pt>
                <c:pt idx="9762" formatCode="[$-F400]h:mm:ss\ am/pm">
                  <c:v>1.1784722222222399</c:v>
                </c:pt>
                <c:pt idx="9763">
                  <c:v>1.1785879629629801</c:v>
                </c:pt>
                <c:pt idx="9764" formatCode="[$-F400]h:mm:ss\ am/pm">
                  <c:v>1.17870370370372</c:v>
                </c:pt>
                <c:pt idx="9765" formatCode="[$-F400]h:mm:ss\ am/pm">
                  <c:v>1.17881944444446</c:v>
                </c:pt>
                <c:pt idx="9766">
                  <c:v>1.1789351851851999</c:v>
                </c:pt>
                <c:pt idx="9767" formatCode="[$-F400]h:mm:ss\ am/pm">
                  <c:v>1.1790509259259401</c:v>
                </c:pt>
                <c:pt idx="9768" formatCode="[$-F400]h:mm:ss\ am/pm">
                  <c:v>1.17916666666668</c:v>
                </c:pt>
                <c:pt idx="9769">
                  <c:v>1.17928240740742</c:v>
                </c:pt>
                <c:pt idx="9770" formatCode="[$-F400]h:mm:ss\ am/pm">
                  <c:v>1.1793981481481699</c:v>
                </c:pt>
                <c:pt idx="9771" formatCode="[$-F400]h:mm:ss\ am/pm">
                  <c:v>1.1795138888889101</c:v>
                </c:pt>
                <c:pt idx="9772">
                  <c:v>1.17962962962965</c:v>
                </c:pt>
                <c:pt idx="9773" formatCode="[$-F400]h:mm:ss\ am/pm">
                  <c:v>1.17974537037039</c:v>
                </c:pt>
                <c:pt idx="9774" formatCode="[$-F400]h:mm:ss\ am/pm">
                  <c:v>1.1798611111111299</c:v>
                </c:pt>
                <c:pt idx="9775">
                  <c:v>1.1799768518518701</c:v>
                </c:pt>
                <c:pt idx="9776" formatCode="[$-F400]h:mm:ss\ am/pm">
                  <c:v>1.18009259259261</c:v>
                </c:pt>
                <c:pt idx="9777" formatCode="[$-F400]h:mm:ss\ am/pm">
                  <c:v>1.18020833333335</c:v>
                </c:pt>
                <c:pt idx="9778">
                  <c:v>1.1803240740740899</c:v>
                </c:pt>
                <c:pt idx="9779" formatCode="[$-F400]h:mm:ss\ am/pm">
                  <c:v>1.1804398148148301</c:v>
                </c:pt>
                <c:pt idx="9780" formatCode="[$-F400]h:mm:ss\ am/pm">
                  <c:v>1.18055555555557</c:v>
                </c:pt>
                <c:pt idx="9781">
                  <c:v>1.18067129629631</c:v>
                </c:pt>
                <c:pt idx="9782" formatCode="[$-F400]h:mm:ss\ am/pm">
                  <c:v>1.1807870370370499</c:v>
                </c:pt>
                <c:pt idx="9783" formatCode="[$-F400]h:mm:ss\ am/pm">
                  <c:v>1.1809027777778001</c:v>
                </c:pt>
                <c:pt idx="9784">
                  <c:v>1.18101851851854</c:v>
                </c:pt>
                <c:pt idx="9785" formatCode="[$-F400]h:mm:ss\ am/pm">
                  <c:v>1.18113425925928</c:v>
                </c:pt>
                <c:pt idx="9786" formatCode="[$-F400]h:mm:ss\ am/pm">
                  <c:v>1.1812500000000199</c:v>
                </c:pt>
                <c:pt idx="9787">
                  <c:v>1.1813657407407601</c:v>
                </c:pt>
                <c:pt idx="9788" formatCode="[$-F400]h:mm:ss\ am/pm">
                  <c:v>1.1814814814815</c:v>
                </c:pt>
                <c:pt idx="9789" formatCode="[$-F400]h:mm:ss\ am/pm">
                  <c:v>1.18159722222224</c:v>
                </c:pt>
                <c:pt idx="9790">
                  <c:v>1.1817129629629799</c:v>
                </c:pt>
                <c:pt idx="9791" formatCode="[$-F400]h:mm:ss\ am/pm">
                  <c:v>1.1818287037037201</c:v>
                </c:pt>
                <c:pt idx="9792" formatCode="[$-F400]h:mm:ss\ am/pm">
                  <c:v>1.18194444444446</c:v>
                </c:pt>
                <c:pt idx="9793">
                  <c:v>1.1820601851852</c:v>
                </c:pt>
                <c:pt idx="9794" formatCode="[$-F400]h:mm:ss\ am/pm">
                  <c:v>1.1821759259259399</c:v>
                </c:pt>
                <c:pt idx="9795" formatCode="[$-F400]h:mm:ss\ am/pm">
                  <c:v>1.1822916666666801</c:v>
                </c:pt>
                <c:pt idx="9796">
                  <c:v>1.18240740740742</c:v>
                </c:pt>
                <c:pt idx="9797" formatCode="[$-F400]h:mm:ss\ am/pm">
                  <c:v>1.1825231481481699</c:v>
                </c:pt>
                <c:pt idx="9798" formatCode="[$-F400]h:mm:ss\ am/pm">
                  <c:v>1.1826388888889099</c:v>
                </c:pt>
                <c:pt idx="9799">
                  <c:v>1.1827546296296501</c:v>
                </c:pt>
                <c:pt idx="9800" formatCode="[$-F400]h:mm:ss\ am/pm">
                  <c:v>1.18287037037039</c:v>
                </c:pt>
                <c:pt idx="9801" formatCode="[$-F400]h:mm:ss\ am/pm">
                  <c:v>1.1829861111111299</c:v>
                </c:pt>
                <c:pt idx="9802">
                  <c:v>1.1831018518518699</c:v>
                </c:pt>
                <c:pt idx="9803" formatCode="[$-F400]h:mm:ss\ am/pm">
                  <c:v>1.1832175925926101</c:v>
                </c:pt>
                <c:pt idx="9804" formatCode="[$-F400]h:mm:ss\ am/pm">
                  <c:v>1.18333333333335</c:v>
                </c:pt>
                <c:pt idx="9805">
                  <c:v>1.1834490740740899</c:v>
                </c:pt>
                <c:pt idx="9806" formatCode="[$-F400]h:mm:ss\ am/pm">
                  <c:v>1.1835648148148299</c:v>
                </c:pt>
                <c:pt idx="9807" formatCode="[$-F400]h:mm:ss\ am/pm">
                  <c:v>1.1836805555555701</c:v>
                </c:pt>
                <c:pt idx="9808">
                  <c:v>1.18379629629631</c:v>
                </c:pt>
                <c:pt idx="9809" formatCode="[$-F400]h:mm:ss\ am/pm">
                  <c:v>1.1839120370370499</c:v>
                </c:pt>
                <c:pt idx="9810" formatCode="[$-F400]h:mm:ss\ am/pm">
                  <c:v>1.1840277777778001</c:v>
                </c:pt>
                <c:pt idx="9811">
                  <c:v>1.1841435185185401</c:v>
                </c:pt>
                <c:pt idx="9812" formatCode="[$-F400]h:mm:ss\ am/pm">
                  <c:v>1.18425925925928</c:v>
                </c:pt>
                <c:pt idx="9813" formatCode="[$-F400]h:mm:ss\ am/pm">
                  <c:v>1.1843750000000199</c:v>
                </c:pt>
                <c:pt idx="9814">
                  <c:v>1.1844907407407601</c:v>
                </c:pt>
                <c:pt idx="9815" formatCode="[$-F400]h:mm:ss\ am/pm">
                  <c:v>1.1846064814815001</c:v>
                </c:pt>
                <c:pt idx="9816" formatCode="[$-F400]h:mm:ss\ am/pm">
                  <c:v>1.18472222222224</c:v>
                </c:pt>
                <c:pt idx="9817">
                  <c:v>1.1848379629629799</c:v>
                </c:pt>
                <c:pt idx="9818" formatCode="[$-F400]h:mm:ss\ am/pm">
                  <c:v>1.1849537037037201</c:v>
                </c:pt>
                <c:pt idx="9819" formatCode="[$-F400]h:mm:ss\ am/pm">
                  <c:v>1.1850694444444601</c:v>
                </c:pt>
                <c:pt idx="9820">
                  <c:v>1.1851851851852</c:v>
                </c:pt>
                <c:pt idx="9821" formatCode="[$-F400]h:mm:ss\ am/pm">
                  <c:v>1.1853009259259399</c:v>
                </c:pt>
                <c:pt idx="9822" formatCode="[$-F400]h:mm:ss\ am/pm">
                  <c:v>1.1854166666666801</c:v>
                </c:pt>
                <c:pt idx="9823">
                  <c:v>1.1855324074074201</c:v>
                </c:pt>
                <c:pt idx="9824" formatCode="[$-F400]h:mm:ss\ am/pm">
                  <c:v>1.18564814814817</c:v>
                </c:pt>
                <c:pt idx="9825" formatCode="[$-F400]h:mm:ss\ am/pm">
                  <c:v>1.1857638888889099</c:v>
                </c:pt>
                <c:pt idx="9826">
                  <c:v>1.1858796296296501</c:v>
                </c:pt>
                <c:pt idx="9827" formatCode="[$-F400]h:mm:ss\ am/pm">
                  <c:v>1.18599537037039</c:v>
                </c:pt>
                <c:pt idx="9828" formatCode="[$-F400]h:mm:ss\ am/pm">
                  <c:v>1.18611111111113</c:v>
                </c:pt>
                <c:pt idx="9829">
                  <c:v>1.1862268518518699</c:v>
                </c:pt>
                <c:pt idx="9830" formatCode="[$-F400]h:mm:ss\ am/pm">
                  <c:v>1.1863425925926101</c:v>
                </c:pt>
                <c:pt idx="9831" formatCode="[$-F400]h:mm:ss\ am/pm">
                  <c:v>1.18645833333335</c:v>
                </c:pt>
                <c:pt idx="9832">
                  <c:v>1.18657407407409</c:v>
                </c:pt>
                <c:pt idx="9833" formatCode="[$-F400]h:mm:ss\ am/pm">
                  <c:v>1.1866898148148299</c:v>
                </c:pt>
                <c:pt idx="9834" formatCode="[$-F400]h:mm:ss\ am/pm">
                  <c:v>1.1868055555555701</c:v>
                </c:pt>
                <c:pt idx="9835">
                  <c:v>1.18692129629631</c:v>
                </c:pt>
                <c:pt idx="9836" formatCode="[$-F400]h:mm:ss\ am/pm">
                  <c:v>1.18703703703705</c:v>
                </c:pt>
                <c:pt idx="9837" formatCode="[$-F400]h:mm:ss\ am/pm">
                  <c:v>1.1871527777777999</c:v>
                </c:pt>
                <c:pt idx="9838">
                  <c:v>1.1872685185185401</c:v>
                </c:pt>
                <c:pt idx="9839" formatCode="[$-F400]h:mm:ss\ am/pm">
                  <c:v>1.18738425925928</c:v>
                </c:pt>
                <c:pt idx="9840" formatCode="[$-F400]h:mm:ss\ am/pm">
                  <c:v>1.18750000000002</c:v>
                </c:pt>
                <c:pt idx="9841">
                  <c:v>1.1876157407407599</c:v>
                </c:pt>
                <c:pt idx="9842" formatCode="[$-F400]h:mm:ss\ am/pm">
                  <c:v>1.1877314814815001</c:v>
                </c:pt>
                <c:pt idx="9843" formatCode="[$-F400]h:mm:ss\ am/pm">
                  <c:v>1.18784722222224</c:v>
                </c:pt>
                <c:pt idx="9844">
                  <c:v>1.18796296296298</c:v>
                </c:pt>
                <c:pt idx="9845" formatCode="[$-F400]h:mm:ss\ am/pm">
                  <c:v>1.1880787037037199</c:v>
                </c:pt>
                <c:pt idx="9846" formatCode="[$-F400]h:mm:ss\ am/pm">
                  <c:v>1.1881944444444601</c:v>
                </c:pt>
                <c:pt idx="9847">
                  <c:v>1.1883101851852</c:v>
                </c:pt>
                <c:pt idx="9848" formatCode="[$-F400]h:mm:ss\ am/pm">
                  <c:v>1.18842592592594</c:v>
                </c:pt>
                <c:pt idx="9849" formatCode="[$-F400]h:mm:ss\ am/pm">
                  <c:v>1.1885416666666799</c:v>
                </c:pt>
                <c:pt idx="9850">
                  <c:v>1.1886574074074201</c:v>
                </c:pt>
                <c:pt idx="9851" formatCode="[$-F400]h:mm:ss\ am/pm">
                  <c:v>1.18877314814817</c:v>
                </c:pt>
                <c:pt idx="9852" formatCode="[$-F400]h:mm:ss\ am/pm">
                  <c:v>1.18888888888891</c:v>
                </c:pt>
                <c:pt idx="9853">
                  <c:v>1.1890046296296499</c:v>
                </c:pt>
                <c:pt idx="9854" formatCode="[$-F400]h:mm:ss\ am/pm">
                  <c:v>1.1891203703703901</c:v>
                </c:pt>
                <c:pt idx="9855" formatCode="[$-F400]h:mm:ss\ am/pm">
                  <c:v>1.18923611111113</c:v>
                </c:pt>
                <c:pt idx="9856">
                  <c:v>1.18935185185187</c:v>
                </c:pt>
                <c:pt idx="9857" formatCode="[$-F400]h:mm:ss\ am/pm">
                  <c:v>1.1894675925926099</c:v>
                </c:pt>
                <c:pt idx="9858" formatCode="[$-F400]h:mm:ss\ am/pm">
                  <c:v>1.1895833333333501</c:v>
                </c:pt>
                <c:pt idx="9859">
                  <c:v>1.18969907407409</c:v>
                </c:pt>
                <c:pt idx="9860" formatCode="[$-F400]h:mm:ss\ am/pm">
                  <c:v>1.18981481481483</c:v>
                </c:pt>
                <c:pt idx="9861" formatCode="[$-F400]h:mm:ss\ am/pm">
                  <c:v>1.1899305555555699</c:v>
                </c:pt>
                <c:pt idx="9862">
                  <c:v>1.1900462962963101</c:v>
                </c:pt>
                <c:pt idx="9863" formatCode="[$-F400]h:mm:ss\ am/pm">
                  <c:v>1.19016203703705</c:v>
                </c:pt>
                <c:pt idx="9864" formatCode="[$-F400]h:mm:ss\ am/pm">
                  <c:v>1.1902777777778</c:v>
                </c:pt>
                <c:pt idx="9865">
                  <c:v>1.1903935185185399</c:v>
                </c:pt>
                <c:pt idx="9866" formatCode="[$-F400]h:mm:ss\ am/pm">
                  <c:v>1.1905092592592801</c:v>
                </c:pt>
                <c:pt idx="9867" formatCode="[$-F400]h:mm:ss\ am/pm">
                  <c:v>1.19062500000002</c:v>
                </c:pt>
                <c:pt idx="9868">
                  <c:v>1.19074074074076</c:v>
                </c:pt>
                <c:pt idx="9869" formatCode="[$-F400]h:mm:ss\ am/pm">
                  <c:v>1.1908564814814999</c:v>
                </c:pt>
                <c:pt idx="9870" formatCode="[$-F400]h:mm:ss\ am/pm">
                  <c:v>1.1909722222222401</c:v>
                </c:pt>
                <c:pt idx="9871">
                  <c:v>1.19108796296298</c:v>
                </c:pt>
                <c:pt idx="9872" formatCode="[$-F400]h:mm:ss\ am/pm">
                  <c:v>1.19120370370372</c:v>
                </c:pt>
                <c:pt idx="9873" formatCode="[$-F400]h:mm:ss\ am/pm">
                  <c:v>1.1913194444444599</c:v>
                </c:pt>
                <c:pt idx="9874">
                  <c:v>1.1914351851852001</c:v>
                </c:pt>
                <c:pt idx="9875" formatCode="[$-F400]h:mm:ss\ am/pm">
                  <c:v>1.19155092592594</c:v>
                </c:pt>
                <c:pt idx="9876" formatCode="[$-F400]h:mm:ss\ am/pm">
                  <c:v>1.19166666666668</c:v>
                </c:pt>
                <c:pt idx="9877">
                  <c:v>1.1917824074074199</c:v>
                </c:pt>
                <c:pt idx="9878" formatCode="[$-F400]h:mm:ss\ am/pm">
                  <c:v>1.1918981481481701</c:v>
                </c:pt>
                <c:pt idx="9879" formatCode="[$-F400]h:mm:ss\ am/pm">
                  <c:v>1.19201388888891</c:v>
                </c:pt>
                <c:pt idx="9880">
                  <c:v>1.19212962962965</c:v>
                </c:pt>
                <c:pt idx="9881" formatCode="[$-F400]h:mm:ss\ am/pm">
                  <c:v>1.1922453703703899</c:v>
                </c:pt>
                <c:pt idx="9882" formatCode="[$-F400]h:mm:ss\ am/pm">
                  <c:v>1.1923611111111301</c:v>
                </c:pt>
                <c:pt idx="9883">
                  <c:v>1.19247685185187</c:v>
                </c:pt>
                <c:pt idx="9884" formatCode="[$-F400]h:mm:ss\ am/pm">
                  <c:v>1.19259259259261</c:v>
                </c:pt>
                <c:pt idx="9885" formatCode="[$-F400]h:mm:ss\ am/pm">
                  <c:v>1.1927083333333499</c:v>
                </c:pt>
                <c:pt idx="9886">
                  <c:v>1.1928240740740901</c:v>
                </c:pt>
                <c:pt idx="9887" formatCode="[$-F400]h:mm:ss\ am/pm">
                  <c:v>1.19293981481483</c:v>
                </c:pt>
                <c:pt idx="9888" formatCode="[$-F400]h:mm:ss\ am/pm">
                  <c:v>1.19305555555557</c:v>
                </c:pt>
                <c:pt idx="9889">
                  <c:v>1.1931712962963099</c:v>
                </c:pt>
                <c:pt idx="9890" formatCode="[$-F400]h:mm:ss\ am/pm">
                  <c:v>1.1932870370370501</c:v>
                </c:pt>
                <c:pt idx="9891" formatCode="[$-F400]h:mm:ss\ am/pm">
                  <c:v>1.1934027777778</c:v>
                </c:pt>
                <c:pt idx="9892">
                  <c:v>1.19351851851854</c:v>
                </c:pt>
                <c:pt idx="9893" formatCode="[$-F400]h:mm:ss\ am/pm">
                  <c:v>1.1936342592592799</c:v>
                </c:pt>
                <c:pt idx="9894" formatCode="[$-F400]h:mm:ss\ am/pm">
                  <c:v>1.1937500000000201</c:v>
                </c:pt>
                <c:pt idx="9895">
                  <c:v>1.19386574074076</c:v>
                </c:pt>
                <c:pt idx="9896" formatCode="[$-F400]h:mm:ss\ am/pm">
                  <c:v>1.1939814814815</c:v>
                </c:pt>
                <c:pt idx="9897" formatCode="[$-F400]h:mm:ss\ am/pm">
                  <c:v>1.1940972222222399</c:v>
                </c:pt>
                <c:pt idx="9898">
                  <c:v>1.1942129629629801</c:v>
                </c:pt>
                <c:pt idx="9899" formatCode="[$-F400]h:mm:ss\ am/pm">
                  <c:v>1.19432870370372</c:v>
                </c:pt>
                <c:pt idx="9900" formatCode="[$-F400]h:mm:ss\ am/pm">
                  <c:v>1.19444444444446</c:v>
                </c:pt>
                <c:pt idx="9901">
                  <c:v>1.1945601851851999</c:v>
                </c:pt>
                <c:pt idx="9902" formatCode="[$-F400]h:mm:ss\ am/pm">
                  <c:v>1.1946759259259401</c:v>
                </c:pt>
                <c:pt idx="9903" formatCode="[$-F400]h:mm:ss\ am/pm">
                  <c:v>1.19479166666668</c:v>
                </c:pt>
                <c:pt idx="9904">
                  <c:v>1.19490740740743</c:v>
                </c:pt>
                <c:pt idx="9905" formatCode="[$-F400]h:mm:ss\ am/pm">
                  <c:v>1.1950231481481699</c:v>
                </c:pt>
                <c:pt idx="9906" formatCode="[$-F400]h:mm:ss\ am/pm">
                  <c:v>1.1951388888889101</c:v>
                </c:pt>
                <c:pt idx="9907">
                  <c:v>1.19525462962965</c:v>
                </c:pt>
                <c:pt idx="9908" formatCode="[$-F400]h:mm:ss\ am/pm">
                  <c:v>1.19537037037039</c:v>
                </c:pt>
                <c:pt idx="9909" formatCode="[$-F400]h:mm:ss\ am/pm">
                  <c:v>1.1954861111111299</c:v>
                </c:pt>
                <c:pt idx="9910">
                  <c:v>1.1956018518518701</c:v>
                </c:pt>
                <c:pt idx="9911" formatCode="[$-F400]h:mm:ss\ am/pm">
                  <c:v>1.19571759259261</c:v>
                </c:pt>
                <c:pt idx="9912" formatCode="[$-F400]h:mm:ss\ am/pm">
                  <c:v>1.19583333333335</c:v>
                </c:pt>
                <c:pt idx="9913">
                  <c:v>1.1959490740740899</c:v>
                </c:pt>
                <c:pt idx="9914" formatCode="[$-F400]h:mm:ss\ am/pm">
                  <c:v>1.1960648148148301</c:v>
                </c:pt>
                <c:pt idx="9915" formatCode="[$-F400]h:mm:ss\ am/pm">
                  <c:v>1.19618055555557</c:v>
                </c:pt>
                <c:pt idx="9916">
                  <c:v>1.19629629629631</c:v>
                </c:pt>
                <c:pt idx="9917" formatCode="[$-F400]h:mm:ss\ am/pm">
                  <c:v>1.1964120370370499</c:v>
                </c:pt>
                <c:pt idx="9918" formatCode="[$-F400]h:mm:ss\ am/pm">
                  <c:v>1.1965277777778001</c:v>
                </c:pt>
                <c:pt idx="9919">
                  <c:v>1.19664351851854</c:v>
                </c:pt>
                <c:pt idx="9920" formatCode="[$-F400]h:mm:ss\ am/pm">
                  <c:v>1.19675925925928</c:v>
                </c:pt>
                <c:pt idx="9921" formatCode="[$-F400]h:mm:ss\ am/pm">
                  <c:v>1.1968750000000199</c:v>
                </c:pt>
                <c:pt idx="9922">
                  <c:v>1.1969907407407601</c:v>
                </c:pt>
                <c:pt idx="9923" formatCode="[$-F400]h:mm:ss\ am/pm">
                  <c:v>1.1971064814815</c:v>
                </c:pt>
                <c:pt idx="9924" formatCode="[$-F400]h:mm:ss\ am/pm">
                  <c:v>1.19722222222224</c:v>
                </c:pt>
                <c:pt idx="9925">
                  <c:v>1.1973379629629799</c:v>
                </c:pt>
                <c:pt idx="9926" formatCode="[$-F400]h:mm:ss\ am/pm">
                  <c:v>1.1974537037037201</c:v>
                </c:pt>
                <c:pt idx="9927" formatCode="[$-F400]h:mm:ss\ am/pm">
                  <c:v>1.19756944444446</c:v>
                </c:pt>
                <c:pt idx="9928">
                  <c:v>1.1976851851852</c:v>
                </c:pt>
                <c:pt idx="9929" formatCode="[$-F400]h:mm:ss\ am/pm">
                  <c:v>1.1978009259259399</c:v>
                </c:pt>
                <c:pt idx="9930" formatCode="[$-F400]h:mm:ss\ am/pm">
                  <c:v>1.1979166666666801</c:v>
                </c:pt>
                <c:pt idx="9931">
                  <c:v>1.19803240740743</c:v>
                </c:pt>
                <c:pt idx="9932" formatCode="[$-F400]h:mm:ss\ am/pm">
                  <c:v>1.1981481481481699</c:v>
                </c:pt>
                <c:pt idx="9933" formatCode="[$-F400]h:mm:ss\ am/pm">
                  <c:v>1.1982638888889099</c:v>
                </c:pt>
                <c:pt idx="9934">
                  <c:v>1.1983796296296501</c:v>
                </c:pt>
                <c:pt idx="9935" formatCode="[$-F400]h:mm:ss\ am/pm">
                  <c:v>1.19849537037039</c:v>
                </c:pt>
                <c:pt idx="9936" formatCode="[$-F400]h:mm:ss\ am/pm">
                  <c:v>1.1986111111111299</c:v>
                </c:pt>
                <c:pt idx="9937">
                  <c:v>1.1987268518518699</c:v>
                </c:pt>
                <c:pt idx="9938" formatCode="[$-F400]h:mm:ss\ am/pm">
                  <c:v>1.1988425925926101</c:v>
                </c:pt>
                <c:pt idx="9939" formatCode="[$-F400]h:mm:ss\ am/pm">
                  <c:v>1.19895833333335</c:v>
                </c:pt>
                <c:pt idx="9940">
                  <c:v>1.1990740740740899</c:v>
                </c:pt>
                <c:pt idx="9941" formatCode="[$-F400]h:mm:ss\ am/pm">
                  <c:v>1.1991898148148299</c:v>
                </c:pt>
                <c:pt idx="9942" formatCode="[$-F400]h:mm:ss\ am/pm">
                  <c:v>1.1993055555555701</c:v>
                </c:pt>
                <c:pt idx="9943">
                  <c:v>1.19942129629631</c:v>
                </c:pt>
                <c:pt idx="9944" formatCode="[$-F400]h:mm:ss\ am/pm">
                  <c:v>1.1995370370370499</c:v>
                </c:pt>
                <c:pt idx="9945" formatCode="[$-F400]h:mm:ss\ am/pm">
                  <c:v>1.1996527777778001</c:v>
                </c:pt>
                <c:pt idx="9946">
                  <c:v>1.1997685185185401</c:v>
                </c:pt>
                <c:pt idx="9947" formatCode="[$-F400]h:mm:ss\ am/pm">
                  <c:v>1.19988425925928</c:v>
                </c:pt>
                <c:pt idx="9948" formatCode="[$-F400]h:mm:ss\ am/pm">
                  <c:v>1.2000000000000199</c:v>
                </c:pt>
                <c:pt idx="9949">
                  <c:v>1.2001157407407601</c:v>
                </c:pt>
                <c:pt idx="9950" formatCode="[$-F400]h:mm:ss\ am/pm">
                  <c:v>1.2002314814815001</c:v>
                </c:pt>
                <c:pt idx="9951" formatCode="[$-F400]h:mm:ss\ am/pm">
                  <c:v>1.20034722222224</c:v>
                </c:pt>
                <c:pt idx="9952">
                  <c:v>1.2004629629629799</c:v>
                </c:pt>
                <c:pt idx="9953" formatCode="[$-F400]h:mm:ss\ am/pm">
                  <c:v>1.2005787037037201</c:v>
                </c:pt>
                <c:pt idx="9954" formatCode="[$-F400]h:mm:ss\ am/pm">
                  <c:v>1.2006944444444601</c:v>
                </c:pt>
                <c:pt idx="9955">
                  <c:v>1.2008101851852</c:v>
                </c:pt>
                <c:pt idx="9956" formatCode="[$-F400]h:mm:ss\ am/pm">
                  <c:v>1.2009259259259399</c:v>
                </c:pt>
                <c:pt idx="9957" formatCode="[$-F400]h:mm:ss\ am/pm">
                  <c:v>1.2010416666666801</c:v>
                </c:pt>
                <c:pt idx="9958">
                  <c:v>1.20115740740743</c:v>
                </c:pt>
                <c:pt idx="9959" formatCode="[$-F400]h:mm:ss\ am/pm">
                  <c:v>1.20127314814817</c:v>
                </c:pt>
                <c:pt idx="9960" formatCode="[$-F400]h:mm:ss\ am/pm">
                  <c:v>1.2013888888889099</c:v>
                </c:pt>
                <c:pt idx="9961">
                  <c:v>1.2015046296296501</c:v>
                </c:pt>
                <c:pt idx="9962" formatCode="[$-F400]h:mm:ss\ am/pm">
                  <c:v>1.20162037037039</c:v>
                </c:pt>
                <c:pt idx="9963" formatCode="[$-F400]h:mm:ss\ am/pm">
                  <c:v>1.20173611111113</c:v>
                </c:pt>
                <c:pt idx="9964">
                  <c:v>1.2018518518518699</c:v>
                </c:pt>
                <c:pt idx="9965" formatCode="[$-F400]h:mm:ss\ am/pm">
                  <c:v>1.2019675925926101</c:v>
                </c:pt>
                <c:pt idx="9966" formatCode="[$-F400]h:mm:ss\ am/pm">
                  <c:v>1.20208333333335</c:v>
                </c:pt>
                <c:pt idx="9967">
                  <c:v>1.20219907407409</c:v>
                </c:pt>
                <c:pt idx="9968" formatCode="[$-F400]h:mm:ss\ am/pm">
                  <c:v>1.2023148148148299</c:v>
                </c:pt>
                <c:pt idx="9969" formatCode="[$-F400]h:mm:ss\ am/pm">
                  <c:v>1.2024305555555701</c:v>
                </c:pt>
                <c:pt idx="9970">
                  <c:v>1.20254629629631</c:v>
                </c:pt>
                <c:pt idx="9971" formatCode="[$-F400]h:mm:ss\ am/pm">
                  <c:v>1.20266203703705</c:v>
                </c:pt>
                <c:pt idx="9972" formatCode="[$-F400]h:mm:ss\ am/pm">
                  <c:v>1.2027777777777999</c:v>
                </c:pt>
                <c:pt idx="9973">
                  <c:v>1.2028935185185401</c:v>
                </c:pt>
                <c:pt idx="9974" formatCode="[$-F400]h:mm:ss\ am/pm">
                  <c:v>1.20300925925928</c:v>
                </c:pt>
                <c:pt idx="9975" formatCode="[$-F400]h:mm:ss\ am/pm">
                  <c:v>1.20312500000002</c:v>
                </c:pt>
                <c:pt idx="9976">
                  <c:v>1.2032407407407599</c:v>
                </c:pt>
                <c:pt idx="9977" formatCode="[$-F400]h:mm:ss\ am/pm">
                  <c:v>1.2033564814815001</c:v>
                </c:pt>
                <c:pt idx="9978" formatCode="[$-F400]h:mm:ss\ am/pm">
                  <c:v>1.20347222222224</c:v>
                </c:pt>
                <c:pt idx="9979">
                  <c:v>1.20358796296298</c:v>
                </c:pt>
                <c:pt idx="9980" formatCode="[$-F400]h:mm:ss\ am/pm">
                  <c:v>1.2037037037037199</c:v>
                </c:pt>
                <c:pt idx="9981" formatCode="[$-F400]h:mm:ss\ am/pm">
                  <c:v>1.2038194444444601</c:v>
                </c:pt>
                <c:pt idx="9982">
                  <c:v>1.2039351851852</c:v>
                </c:pt>
                <c:pt idx="9983" formatCode="[$-F400]h:mm:ss\ am/pm">
                  <c:v>1.20405092592594</c:v>
                </c:pt>
                <c:pt idx="9984" formatCode="[$-F400]h:mm:ss\ am/pm">
                  <c:v>1.2041666666666799</c:v>
                </c:pt>
                <c:pt idx="9985">
                  <c:v>1.2042824074074301</c:v>
                </c:pt>
                <c:pt idx="9986" formatCode="[$-F400]h:mm:ss\ am/pm">
                  <c:v>1.20439814814817</c:v>
                </c:pt>
                <c:pt idx="9987" formatCode="[$-F400]h:mm:ss\ am/pm">
                  <c:v>1.20451388888891</c:v>
                </c:pt>
                <c:pt idx="9988">
                  <c:v>1.2046296296296499</c:v>
                </c:pt>
                <c:pt idx="9989" formatCode="[$-F400]h:mm:ss\ am/pm">
                  <c:v>1.2047453703703901</c:v>
                </c:pt>
                <c:pt idx="9990" formatCode="[$-F400]h:mm:ss\ am/pm">
                  <c:v>1.20486111111113</c:v>
                </c:pt>
                <c:pt idx="9991">
                  <c:v>1.20497685185187</c:v>
                </c:pt>
                <c:pt idx="9992" formatCode="[$-F400]h:mm:ss\ am/pm">
                  <c:v>1.2050925925926099</c:v>
                </c:pt>
                <c:pt idx="9993" formatCode="[$-F400]h:mm:ss\ am/pm">
                  <c:v>1.2052083333333501</c:v>
                </c:pt>
                <c:pt idx="9994">
                  <c:v>1.20532407407409</c:v>
                </c:pt>
                <c:pt idx="9995" formatCode="[$-F400]h:mm:ss\ am/pm">
                  <c:v>1.20543981481483</c:v>
                </c:pt>
                <c:pt idx="9996" formatCode="[$-F400]h:mm:ss\ am/pm">
                  <c:v>1.2055555555555699</c:v>
                </c:pt>
                <c:pt idx="9997">
                  <c:v>1.2056712962963101</c:v>
                </c:pt>
                <c:pt idx="9998" formatCode="[$-F400]h:mm:ss\ am/pm">
                  <c:v>1.20578703703705</c:v>
                </c:pt>
                <c:pt idx="9999" formatCode="[$-F400]h:mm:ss\ am/pm">
                  <c:v>1.2059027777778</c:v>
                </c:pt>
                <c:pt idx="10000">
                  <c:v>1.2060185185185399</c:v>
                </c:pt>
                <c:pt idx="10001" formatCode="[$-F400]h:mm:ss\ am/pm">
                  <c:v>1.2061342592592801</c:v>
                </c:pt>
                <c:pt idx="10002" formatCode="[$-F400]h:mm:ss\ am/pm">
                  <c:v>1.20625000000002</c:v>
                </c:pt>
                <c:pt idx="10003">
                  <c:v>1.20636574074076</c:v>
                </c:pt>
                <c:pt idx="10004" formatCode="[$-F400]h:mm:ss\ am/pm">
                  <c:v>1.2064814814814999</c:v>
                </c:pt>
                <c:pt idx="10005" formatCode="[$-F400]h:mm:ss\ am/pm">
                  <c:v>1.2065972222222401</c:v>
                </c:pt>
                <c:pt idx="10006">
                  <c:v>1.20671296296298</c:v>
                </c:pt>
                <c:pt idx="10007" formatCode="[$-F400]h:mm:ss\ am/pm">
                  <c:v>1.20682870370372</c:v>
                </c:pt>
                <c:pt idx="10008" formatCode="[$-F400]h:mm:ss\ am/pm">
                  <c:v>1.2069444444444599</c:v>
                </c:pt>
                <c:pt idx="10009">
                  <c:v>1.2070601851852001</c:v>
                </c:pt>
                <c:pt idx="10010" formatCode="[$-F400]h:mm:ss\ am/pm">
                  <c:v>1.20717592592594</c:v>
                </c:pt>
                <c:pt idx="10011" formatCode="[$-F400]h:mm:ss\ am/pm">
                  <c:v>1.20729166666668</c:v>
                </c:pt>
                <c:pt idx="10012">
                  <c:v>1.2074074074074299</c:v>
                </c:pt>
                <c:pt idx="10013" formatCode="[$-F400]h:mm:ss\ am/pm">
                  <c:v>1.2075231481481701</c:v>
                </c:pt>
                <c:pt idx="10014" formatCode="[$-F400]h:mm:ss\ am/pm">
                  <c:v>1.20763888888891</c:v>
                </c:pt>
                <c:pt idx="10015">
                  <c:v>1.20775462962965</c:v>
                </c:pt>
                <c:pt idx="10016" formatCode="[$-F400]h:mm:ss\ am/pm">
                  <c:v>1.2078703703703899</c:v>
                </c:pt>
                <c:pt idx="10017" formatCode="[$-F400]h:mm:ss\ am/pm">
                  <c:v>1.2079861111111301</c:v>
                </c:pt>
                <c:pt idx="10018">
                  <c:v>1.20810185185187</c:v>
                </c:pt>
                <c:pt idx="10019" formatCode="[$-F400]h:mm:ss\ am/pm">
                  <c:v>1.20821759259261</c:v>
                </c:pt>
                <c:pt idx="10020" formatCode="[$-F400]h:mm:ss\ am/pm">
                  <c:v>1.2083333333333499</c:v>
                </c:pt>
                <c:pt idx="10021">
                  <c:v>1.2084490740740901</c:v>
                </c:pt>
                <c:pt idx="10022" formatCode="[$-F400]h:mm:ss\ am/pm">
                  <c:v>1.20856481481483</c:v>
                </c:pt>
                <c:pt idx="10023" formatCode="[$-F400]h:mm:ss\ am/pm">
                  <c:v>1.20868055555557</c:v>
                </c:pt>
                <c:pt idx="10024">
                  <c:v>1.2087962962963099</c:v>
                </c:pt>
                <c:pt idx="10025" formatCode="[$-F400]h:mm:ss\ am/pm">
                  <c:v>1.2089120370370501</c:v>
                </c:pt>
                <c:pt idx="10026" formatCode="[$-F400]h:mm:ss\ am/pm">
                  <c:v>1.2090277777778</c:v>
                </c:pt>
                <c:pt idx="10027">
                  <c:v>1.20914351851854</c:v>
                </c:pt>
                <c:pt idx="10028" formatCode="[$-F400]h:mm:ss\ am/pm">
                  <c:v>1.2092592592592799</c:v>
                </c:pt>
                <c:pt idx="10029" formatCode="[$-F400]h:mm:ss\ am/pm">
                  <c:v>1.2093750000000201</c:v>
                </c:pt>
                <c:pt idx="10030">
                  <c:v>1.20949074074076</c:v>
                </c:pt>
                <c:pt idx="10031" formatCode="[$-F400]h:mm:ss\ am/pm">
                  <c:v>1.2096064814815</c:v>
                </c:pt>
                <c:pt idx="10032" formatCode="[$-F400]h:mm:ss\ am/pm">
                  <c:v>1.2097222222222399</c:v>
                </c:pt>
                <c:pt idx="10033">
                  <c:v>1.2098379629629801</c:v>
                </c:pt>
                <c:pt idx="10034" formatCode="[$-F400]h:mm:ss\ am/pm">
                  <c:v>1.20995370370372</c:v>
                </c:pt>
                <c:pt idx="10035" formatCode="[$-F400]h:mm:ss\ am/pm">
                  <c:v>1.21006944444446</c:v>
                </c:pt>
                <c:pt idx="10036">
                  <c:v>1.2101851851851999</c:v>
                </c:pt>
                <c:pt idx="10037" formatCode="[$-F400]h:mm:ss\ am/pm">
                  <c:v>1.2103009259259401</c:v>
                </c:pt>
                <c:pt idx="10038" formatCode="[$-F400]h:mm:ss\ am/pm">
                  <c:v>1.21041666666668</c:v>
                </c:pt>
                <c:pt idx="10039">
                  <c:v>1.21053240740743</c:v>
                </c:pt>
                <c:pt idx="10040" formatCode="[$-F400]h:mm:ss\ am/pm">
                  <c:v>1.2106481481481699</c:v>
                </c:pt>
                <c:pt idx="10041" formatCode="[$-F400]h:mm:ss\ am/pm">
                  <c:v>1.2107638888889101</c:v>
                </c:pt>
                <c:pt idx="10042">
                  <c:v>1.21087962962965</c:v>
                </c:pt>
                <c:pt idx="10043" formatCode="[$-F400]h:mm:ss\ am/pm">
                  <c:v>1.21099537037039</c:v>
                </c:pt>
                <c:pt idx="10044" formatCode="[$-F400]h:mm:ss\ am/pm">
                  <c:v>1.2111111111111299</c:v>
                </c:pt>
                <c:pt idx="10045">
                  <c:v>1.2112268518518701</c:v>
                </c:pt>
                <c:pt idx="10046" formatCode="[$-F400]h:mm:ss\ am/pm">
                  <c:v>1.21134259259261</c:v>
                </c:pt>
                <c:pt idx="10047" formatCode="[$-F400]h:mm:ss\ am/pm">
                  <c:v>1.21145833333335</c:v>
                </c:pt>
                <c:pt idx="10048">
                  <c:v>1.2115740740740899</c:v>
                </c:pt>
                <c:pt idx="10049" formatCode="[$-F400]h:mm:ss\ am/pm">
                  <c:v>1.2116898148148301</c:v>
                </c:pt>
                <c:pt idx="10050" formatCode="[$-F400]h:mm:ss\ am/pm">
                  <c:v>1.21180555555557</c:v>
                </c:pt>
                <c:pt idx="10051">
                  <c:v>1.21192129629631</c:v>
                </c:pt>
                <c:pt idx="10052" formatCode="[$-F400]h:mm:ss\ am/pm">
                  <c:v>1.2120370370370499</c:v>
                </c:pt>
                <c:pt idx="10053" formatCode="[$-F400]h:mm:ss\ am/pm">
                  <c:v>1.2121527777778001</c:v>
                </c:pt>
                <c:pt idx="10054">
                  <c:v>1.21226851851854</c:v>
                </c:pt>
                <c:pt idx="10055" formatCode="[$-F400]h:mm:ss\ am/pm">
                  <c:v>1.21238425925928</c:v>
                </c:pt>
                <c:pt idx="10056" formatCode="[$-F400]h:mm:ss\ am/pm">
                  <c:v>1.2125000000000199</c:v>
                </c:pt>
                <c:pt idx="10057">
                  <c:v>1.2126157407407601</c:v>
                </c:pt>
                <c:pt idx="10058" formatCode="[$-F400]h:mm:ss\ am/pm">
                  <c:v>1.2127314814815</c:v>
                </c:pt>
                <c:pt idx="10059" formatCode="[$-F400]h:mm:ss\ am/pm">
                  <c:v>1.21284722222224</c:v>
                </c:pt>
                <c:pt idx="10060">
                  <c:v>1.2129629629629799</c:v>
                </c:pt>
                <c:pt idx="10061" formatCode="[$-F400]h:mm:ss\ am/pm">
                  <c:v>1.2130787037037201</c:v>
                </c:pt>
                <c:pt idx="10062" formatCode="[$-F400]h:mm:ss\ am/pm">
                  <c:v>1.21319444444446</c:v>
                </c:pt>
                <c:pt idx="10063">
                  <c:v>1.2133101851852</c:v>
                </c:pt>
                <c:pt idx="10064" formatCode="[$-F400]h:mm:ss\ am/pm">
                  <c:v>1.2134259259259399</c:v>
                </c:pt>
                <c:pt idx="10065" formatCode="[$-F400]h:mm:ss\ am/pm">
                  <c:v>1.2135416666666801</c:v>
                </c:pt>
                <c:pt idx="10066">
                  <c:v>1.21365740740743</c:v>
                </c:pt>
                <c:pt idx="10067" formatCode="[$-F400]h:mm:ss\ am/pm">
                  <c:v>1.2137731481481699</c:v>
                </c:pt>
                <c:pt idx="10068" formatCode="[$-F400]h:mm:ss\ am/pm">
                  <c:v>1.2138888888889099</c:v>
                </c:pt>
                <c:pt idx="10069">
                  <c:v>1.2140046296296501</c:v>
                </c:pt>
                <c:pt idx="10070" formatCode="[$-F400]h:mm:ss\ am/pm">
                  <c:v>1.21412037037039</c:v>
                </c:pt>
                <c:pt idx="10071" formatCode="[$-F400]h:mm:ss\ am/pm">
                  <c:v>1.2142361111111299</c:v>
                </c:pt>
                <c:pt idx="10072">
                  <c:v>1.2143518518518699</c:v>
                </c:pt>
                <c:pt idx="10073" formatCode="[$-F400]h:mm:ss\ am/pm">
                  <c:v>1.2144675925926101</c:v>
                </c:pt>
                <c:pt idx="10074" formatCode="[$-F400]h:mm:ss\ am/pm">
                  <c:v>1.21458333333335</c:v>
                </c:pt>
                <c:pt idx="10075">
                  <c:v>1.2146990740740899</c:v>
                </c:pt>
                <c:pt idx="10076" formatCode="[$-F400]h:mm:ss\ am/pm">
                  <c:v>1.2148148148148299</c:v>
                </c:pt>
                <c:pt idx="10077" formatCode="[$-F400]h:mm:ss\ am/pm">
                  <c:v>1.2149305555555701</c:v>
                </c:pt>
                <c:pt idx="10078">
                  <c:v>1.21504629629631</c:v>
                </c:pt>
                <c:pt idx="10079" formatCode="[$-F400]h:mm:ss\ am/pm">
                  <c:v>1.2151620370370599</c:v>
                </c:pt>
                <c:pt idx="10080" formatCode="[$-F400]h:mm:ss\ am/pm">
                  <c:v>1.2152777777778001</c:v>
                </c:pt>
                <c:pt idx="10081">
                  <c:v>1.2153935185185401</c:v>
                </c:pt>
                <c:pt idx="10082" formatCode="[$-F400]h:mm:ss\ am/pm">
                  <c:v>1.21550925925928</c:v>
                </c:pt>
                <c:pt idx="10083" formatCode="[$-F400]h:mm:ss\ am/pm">
                  <c:v>1.2156250000000199</c:v>
                </c:pt>
                <c:pt idx="10084">
                  <c:v>1.2157407407407601</c:v>
                </c:pt>
                <c:pt idx="10085" formatCode="[$-F400]h:mm:ss\ am/pm">
                  <c:v>1.2158564814815001</c:v>
                </c:pt>
                <c:pt idx="10086" formatCode="[$-F400]h:mm:ss\ am/pm">
                  <c:v>1.21597222222224</c:v>
                </c:pt>
                <c:pt idx="10087">
                  <c:v>1.2160879629629799</c:v>
                </c:pt>
                <c:pt idx="10088" formatCode="[$-F400]h:mm:ss\ am/pm">
                  <c:v>1.2162037037037201</c:v>
                </c:pt>
                <c:pt idx="10089" formatCode="[$-F400]h:mm:ss\ am/pm">
                  <c:v>1.2163194444444601</c:v>
                </c:pt>
                <c:pt idx="10090">
                  <c:v>1.2164351851852</c:v>
                </c:pt>
                <c:pt idx="10091" formatCode="[$-F400]h:mm:ss\ am/pm">
                  <c:v>1.2165509259259399</c:v>
                </c:pt>
                <c:pt idx="10092" formatCode="[$-F400]h:mm:ss\ am/pm">
                  <c:v>1.2166666666666801</c:v>
                </c:pt>
                <c:pt idx="10093">
                  <c:v>1.21678240740743</c:v>
                </c:pt>
                <c:pt idx="10094" formatCode="[$-F400]h:mm:ss\ am/pm">
                  <c:v>1.21689814814817</c:v>
                </c:pt>
                <c:pt idx="10095" formatCode="[$-F400]h:mm:ss\ am/pm">
                  <c:v>1.2170138888889099</c:v>
                </c:pt>
                <c:pt idx="10096">
                  <c:v>1.2171296296296501</c:v>
                </c:pt>
                <c:pt idx="10097" formatCode="[$-F400]h:mm:ss\ am/pm">
                  <c:v>1.21724537037039</c:v>
                </c:pt>
                <c:pt idx="10098" formatCode="[$-F400]h:mm:ss\ am/pm">
                  <c:v>1.21736111111113</c:v>
                </c:pt>
                <c:pt idx="10099">
                  <c:v>1.2174768518518699</c:v>
                </c:pt>
                <c:pt idx="10100" formatCode="[$-F400]h:mm:ss\ am/pm">
                  <c:v>1.2175925925926101</c:v>
                </c:pt>
                <c:pt idx="10101" formatCode="[$-F400]h:mm:ss\ am/pm">
                  <c:v>1.21770833333335</c:v>
                </c:pt>
                <c:pt idx="10102">
                  <c:v>1.21782407407409</c:v>
                </c:pt>
                <c:pt idx="10103" formatCode="[$-F400]h:mm:ss\ am/pm">
                  <c:v>1.2179398148148299</c:v>
                </c:pt>
                <c:pt idx="10104" formatCode="[$-F400]h:mm:ss\ am/pm">
                  <c:v>1.2180555555555701</c:v>
                </c:pt>
                <c:pt idx="10105">
                  <c:v>1.21817129629631</c:v>
                </c:pt>
                <c:pt idx="10106" formatCode="[$-F400]h:mm:ss\ am/pm">
                  <c:v>1.21828703703706</c:v>
                </c:pt>
                <c:pt idx="10107" formatCode="[$-F400]h:mm:ss\ am/pm">
                  <c:v>1.2184027777777999</c:v>
                </c:pt>
                <c:pt idx="10108">
                  <c:v>1.2185185185185401</c:v>
                </c:pt>
                <c:pt idx="10109" formatCode="[$-F400]h:mm:ss\ am/pm">
                  <c:v>1.21863425925928</c:v>
                </c:pt>
                <c:pt idx="10110" formatCode="[$-F400]h:mm:ss\ am/pm">
                  <c:v>1.21875000000002</c:v>
                </c:pt>
                <c:pt idx="10111">
                  <c:v>1.2188657407407599</c:v>
                </c:pt>
                <c:pt idx="10112" formatCode="[$-F400]h:mm:ss\ am/pm">
                  <c:v>1.2189814814815001</c:v>
                </c:pt>
                <c:pt idx="10113" formatCode="[$-F400]h:mm:ss\ am/pm">
                  <c:v>1.21909722222224</c:v>
                </c:pt>
                <c:pt idx="10114">
                  <c:v>1.21921296296298</c:v>
                </c:pt>
                <c:pt idx="10115" formatCode="[$-F400]h:mm:ss\ am/pm">
                  <c:v>1.2193287037037199</c:v>
                </c:pt>
                <c:pt idx="10116" formatCode="[$-F400]h:mm:ss\ am/pm">
                  <c:v>1.2194444444444601</c:v>
                </c:pt>
                <c:pt idx="10117">
                  <c:v>1.2195601851852</c:v>
                </c:pt>
                <c:pt idx="10118" formatCode="[$-F400]h:mm:ss\ am/pm">
                  <c:v>1.21967592592594</c:v>
                </c:pt>
                <c:pt idx="10119" formatCode="[$-F400]h:mm:ss\ am/pm">
                  <c:v>1.2197916666666799</c:v>
                </c:pt>
                <c:pt idx="10120">
                  <c:v>1.2199074074074301</c:v>
                </c:pt>
                <c:pt idx="10121" formatCode="[$-F400]h:mm:ss\ am/pm">
                  <c:v>1.22002314814817</c:v>
                </c:pt>
                <c:pt idx="10122" formatCode="[$-F400]h:mm:ss\ am/pm">
                  <c:v>1.22013888888891</c:v>
                </c:pt>
                <c:pt idx="10123">
                  <c:v>1.2202546296296499</c:v>
                </c:pt>
                <c:pt idx="10124" formatCode="[$-F400]h:mm:ss\ am/pm">
                  <c:v>1.2203703703703901</c:v>
                </c:pt>
                <c:pt idx="10125" formatCode="[$-F400]h:mm:ss\ am/pm">
                  <c:v>1.22048611111113</c:v>
                </c:pt>
                <c:pt idx="10126">
                  <c:v>1.22060185185187</c:v>
                </c:pt>
                <c:pt idx="10127" formatCode="[$-F400]h:mm:ss\ am/pm">
                  <c:v>1.2207175925926099</c:v>
                </c:pt>
                <c:pt idx="10128" formatCode="[$-F400]h:mm:ss\ am/pm">
                  <c:v>1.2208333333333501</c:v>
                </c:pt>
                <c:pt idx="10129">
                  <c:v>1.22094907407409</c:v>
                </c:pt>
                <c:pt idx="10130" formatCode="[$-F400]h:mm:ss\ am/pm">
                  <c:v>1.22106481481483</c:v>
                </c:pt>
                <c:pt idx="10131" formatCode="[$-F400]h:mm:ss\ am/pm">
                  <c:v>1.2211805555555699</c:v>
                </c:pt>
                <c:pt idx="10132">
                  <c:v>1.2212962962963101</c:v>
                </c:pt>
                <c:pt idx="10133" formatCode="[$-F400]h:mm:ss\ am/pm">
                  <c:v>1.22141203703706</c:v>
                </c:pt>
                <c:pt idx="10134" formatCode="[$-F400]h:mm:ss\ am/pm">
                  <c:v>1.2215277777778</c:v>
                </c:pt>
                <c:pt idx="10135">
                  <c:v>1.2216435185185399</c:v>
                </c:pt>
                <c:pt idx="10136" formatCode="[$-F400]h:mm:ss\ am/pm">
                  <c:v>1.2217592592592801</c:v>
                </c:pt>
                <c:pt idx="10137" formatCode="[$-F400]h:mm:ss\ am/pm">
                  <c:v>1.22187500000002</c:v>
                </c:pt>
                <c:pt idx="10138">
                  <c:v>1.22199074074076</c:v>
                </c:pt>
                <c:pt idx="10139" formatCode="[$-F400]h:mm:ss\ am/pm">
                  <c:v>1.2221064814814999</c:v>
                </c:pt>
                <c:pt idx="10140" formatCode="[$-F400]h:mm:ss\ am/pm">
                  <c:v>1.2222222222222401</c:v>
                </c:pt>
                <c:pt idx="10141">
                  <c:v>1.22233796296298</c:v>
                </c:pt>
                <c:pt idx="10142" formatCode="[$-F400]h:mm:ss\ am/pm">
                  <c:v>1.22245370370372</c:v>
                </c:pt>
                <c:pt idx="10143" formatCode="[$-F400]h:mm:ss\ am/pm">
                  <c:v>1.2225694444444599</c:v>
                </c:pt>
                <c:pt idx="10144">
                  <c:v>1.2226851851852001</c:v>
                </c:pt>
                <c:pt idx="10145" formatCode="[$-F400]h:mm:ss\ am/pm">
                  <c:v>1.22280092592594</c:v>
                </c:pt>
                <c:pt idx="10146" formatCode="[$-F400]h:mm:ss\ am/pm">
                  <c:v>1.22291666666668</c:v>
                </c:pt>
                <c:pt idx="10147">
                  <c:v>1.2230324074074299</c:v>
                </c:pt>
                <c:pt idx="10148" formatCode="[$-F400]h:mm:ss\ am/pm">
                  <c:v>1.2231481481481701</c:v>
                </c:pt>
                <c:pt idx="10149" formatCode="[$-F400]h:mm:ss\ am/pm">
                  <c:v>1.22326388888891</c:v>
                </c:pt>
                <c:pt idx="10150">
                  <c:v>1.22337962962965</c:v>
                </c:pt>
                <c:pt idx="10151" formatCode="[$-F400]h:mm:ss\ am/pm">
                  <c:v>1.2234953703703899</c:v>
                </c:pt>
                <c:pt idx="10152" formatCode="[$-F400]h:mm:ss\ am/pm">
                  <c:v>1.2236111111111301</c:v>
                </c:pt>
                <c:pt idx="10153">
                  <c:v>1.22372685185187</c:v>
                </c:pt>
                <c:pt idx="10154" formatCode="[$-F400]h:mm:ss\ am/pm">
                  <c:v>1.22384259259261</c:v>
                </c:pt>
                <c:pt idx="10155" formatCode="[$-F400]h:mm:ss\ am/pm">
                  <c:v>1.2239583333333499</c:v>
                </c:pt>
                <c:pt idx="10156">
                  <c:v>1.2240740740740901</c:v>
                </c:pt>
                <c:pt idx="10157" formatCode="[$-F400]h:mm:ss\ am/pm">
                  <c:v>1.22418981481483</c:v>
                </c:pt>
                <c:pt idx="10158" formatCode="[$-F400]h:mm:ss\ am/pm">
                  <c:v>1.22430555555557</c:v>
                </c:pt>
                <c:pt idx="10159">
                  <c:v>1.2244212962963099</c:v>
                </c:pt>
                <c:pt idx="10160" formatCode="[$-F400]h:mm:ss\ am/pm">
                  <c:v>1.2245370370370601</c:v>
                </c:pt>
                <c:pt idx="10161" formatCode="[$-F400]h:mm:ss\ am/pm">
                  <c:v>1.2246527777778</c:v>
                </c:pt>
                <c:pt idx="10162">
                  <c:v>1.22476851851854</c:v>
                </c:pt>
                <c:pt idx="10163" formatCode="[$-F400]h:mm:ss\ am/pm">
                  <c:v>1.2248842592592799</c:v>
                </c:pt>
                <c:pt idx="10164" formatCode="[$-F400]h:mm:ss\ am/pm">
                  <c:v>1.2250000000000201</c:v>
                </c:pt>
                <c:pt idx="10165">
                  <c:v>1.22511574074076</c:v>
                </c:pt>
                <c:pt idx="10166" formatCode="[$-F400]h:mm:ss\ am/pm">
                  <c:v>1.2252314814815</c:v>
                </c:pt>
                <c:pt idx="10167" formatCode="[$-F400]h:mm:ss\ am/pm">
                  <c:v>1.2253472222222399</c:v>
                </c:pt>
                <c:pt idx="10168">
                  <c:v>1.2254629629629801</c:v>
                </c:pt>
                <c:pt idx="10169" formatCode="[$-F400]h:mm:ss\ am/pm">
                  <c:v>1.22557870370372</c:v>
                </c:pt>
                <c:pt idx="10170" formatCode="[$-F400]h:mm:ss\ am/pm">
                  <c:v>1.22569444444446</c:v>
                </c:pt>
                <c:pt idx="10171">
                  <c:v>1.2258101851851999</c:v>
                </c:pt>
                <c:pt idx="10172" formatCode="[$-F400]h:mm:ss\ am/pm">
                  <c:v>1.2259259259259401</c:v>
                </c:pt>
                <c:pt idx="10173" formatCode="[$-F400]h:mm:ss\ am/pm">
                  <c:v>1.22604166666668</c:v>
                </c:pt>
                <c:pt idx="10174">
                  <c:v>1.22615740740743</c:v>
                </c:pt>
                <c:pt idx="10175" formatCode="[$-F400]h:mm:ss\ am/pm">
                  <c:v>1.2262731481481699</c:v>
                </c:pt>
                <c:pt idx="10176" formatCode="[$-F400]h:mm:ss\ am/pm">
                  <c:v>1.2263888888889101</c:v>
                </c:pt>
                <c:pt idx="10177">
                  <c:v>1.22650462962965</c:v>
                </c:pt>
                <c:pt idx="10178" formatCode="[$-F400]h:mm:ss\ am/pm">
                  <c:v>1.22662037037039</c:v>
                </c:pt>
                <c:pt idx="10179" formatCode="[$-F400]h:mm:ss\ am/pm">
                  <c:v>1.2267361111111299</c:v>
                </c:pt>
                <c:pt idx="10180">
                  <c:v>1.2268518518518701</c:v>
                </c:pt>
                <c:pt idx="10181" formatCode="[$-F400]h:mm:ss\ am/pm">
                  <c:v>1.22696759259261</c:v>
                </c:pt>
                <c:pt idx="10182" formatCode="[$-F400]h:mm:ss\ am/pm">
                  <c:v>1.22708333333335</c:v>
                </c:pt>
                <c:pt idx="10183">
                  <c:v>1.2271990740740899</c:v>
                </c:pt>
                <c:pt idx="10184" formatCode="[$-F400]h:mm:ss\ am/pm">
                  <c:v>1.2273148148148301</c:v>
                </c:pt>
                <c:pt idx="10185" formatCode="[$-F400]h:mm:ss\ am/pm">
                  <c:v>1.22743055555557</c:v>
                </c:pt>
                <c:pt idx="10186">
                  <c:v>1.22754629629631</c:v>
                </c:pt>
                <c:pt idx="10187" formatCode="[$-F400]h:mm:ss\ am/pm">
                  <c:v>1.2276620370370599</c:v>
                </c:pt>
                <c:pt idx="10188" formatCode="[$-F400]h:mm:ss\ am/pm">
                  <c:v>1.2277777777778001</c:v>
                </c:pt>
                <c:pt idx="10189">
                  <c:v>1.22789351851854</c:v>
                </c:pt>
                <c:pt idx="10190" formatCode="[$-F400]h:mm:ss\ am/pm">
                  <c:v>1.22800925925928</c:v>
                </c:pt>
                <c:pt idx="10191" formatCode="[$-F400]h:mm:ss\ am/pm">
                  <c:v>1.2281250000000199</c:v>
                </c:pt>
                <c:pt idx="10192">
                  <c:v>1.2282407407407601</c:v>
                </c:pt>
                <c:pt idx="10193" formatCode="[$-F400]h:mm:ss\ am/pm">
                  <c:v>1.2283564814815</c:v>
                </c:pt>
                <c:pt idx="10194" formatCode="[$-F400]h:mm:ss\ am/pm">
                  <c:v>1.22847222222224</c:v>
                </c:pt>
                <c:pt idx="10195">
                  <c:v>1.2285879629629799</c:v>
                </c:pt>
                <c:pt idx="10196" formatCode="[$-F400]h:mm:ss\ am/pm">
                  <c:v>1.2287037037037201</c:v>
                </c:pt>
                <c:pt idx="10197" formatCode="[$-F400]h:mm:ss\ am/pm">
                  <c:v>1.22881944444446</c:v>
                </c:pt>
                <c:pt idx="10198">
                  <c:v>1.2289351851852</c:v>
                </c:pt>
                <c:pt idx="10199" formatCode="[$-F400]h:mm:ss\ am/pm">
                  <c:v>1.2290509259259399</c:v>
                </c:pt>
                <c:pt idx="10200" formatCode="[$-F400]h:mm:ss\ am/pm">
                  <c:v>1.2291666666666801</c:v>
                </c:pt>
                <c:pt idx="10201">
                  <c:v>1.22928240740743</c:v>
                </c:pt>
                <c:pt idx="10202" formatCode="[$-F400]h:mm:ss\ am/pm">
                  <c:v>1.2293981481481699</c:v>
                </c:pt>
                <c:pt idx="10203" formatCode="[$-F400]h:mm:ss\ am/pm">
                  <c:v>1.2295138888889099</c:v>
                </c:pt>
                <c:pt idx="10204">
                  <c:v>1.2296296296296501</c:v>
                </c:pt>
                <c:pt idx="10205" formatCode="[$-F400]h:mm:ss\ am/pm">
                  <c:v>1.22974537037039</c:v>
                </c:pt>
                <c:pt idx="10206" formatCode="[$-F400]h:mm:ss\ am/pm">
                  <c:v>1.2298611111111299</c:v>
                </c:pt>
                <c:pt idx="10207">
                  <c:v>1.2299768518518699</c:v>
                </c:pt>
                <c:pt idx="10208" formatCode="[$-F400]h:mm:ss\ am/pm">
                  <c:v>1.2300925925926101</c:v>
                </c:pt>
                <c:pt idx="10209" formatCode="[$-F400]h:mm:ss\ am/pm">
                  <c:v>1.23020833333335</c:v>
                </c:pt>
                <c:pt idx="10210">
                  <c:v>1.2303240740740899</c:v>
                </c:pt>
                <c:pt idx="10211" formatCode="[$-F400]h:mm:ss\ am/pm">
                  <c:v>1.2304398148148299</c:v>
                </c:pt>
                <c:pt idx="10212" formatCode="[$-F400]h:mm:ss\ am/pm">
                  <c:v>1.2305555555555701</c:v>
                </c:pt>
                <c:pt idx="10213">
                  <c:v>1.23067129629631</c:v>
                </c:pt>
                <c:pt idx="10214" formatCode="[$-F400]h:mm:ss\ am/pm">
                  <c:v>1.2307870370370599</c:v>
                </c:pt>
                <c:pt idx="10215" formatCode="[$-F400]h:mm:ss\ am/pm">
                  <c:v>1.2309027777778001</c:v>
                </c:pt>
                <c:pt idx="10216">
                  <c:v>1.2310185185185401</c:v>
                </c:pt>
                <c:pt idx="10217" formatCode="[$-F400]h:mm:ss\ am/pm">
                  <c:v>1.23113425925928</c:v>
                </c:pt>
                <c:pt idx="10218" formatCode="[$-F400]h:mm:ss\ am/pm">
                  <c:v>1.2312500000000199</c:v>
                </c:pt>
                <c:pt idx="10219">
                  <c:v>1.2313657407407601</c:v>
                </c:pt>
                <c:pt idx="10220" formatCode="[$-F400]h:mm:ss\ am/pm">
                  <c:v>1.2314814814815001</c:v>
                </c:pt>
                <c:pt idx="10221" formatCode="[$-F400]h:mm:ss\ am/pm">
                  <c:v>1.23159722222224</c:v>
                </c:pt>
                <c:pt idx="10222">
                  <c:v>1.2317129629629799</c:v>
                </c:pt>
                <c:pt idx="10223" formatCode="[$-F400]h:mm:ss\ am/pm">
                  <c:v>1.2318287037037201</c:v>
                </c:pt>
                <c:pt idx="10224" formatCode="[$-F400]h:mm:ss\ am/pm">
                  <c:v>1.2319444444444601</c:v>
                </c:pt>
                <c:pt idx="10225">
                  <c:v>1.2320601851852</c:v>
                </c:pt>
                <c:pt idx="10226" formatCode="[$-F400]h:mm:ss\ am/pm">
                  <c:v>1.2321759259259399</c:v>
                </c:pt>
                <c:pt idx="10227" formatCode="[$-F400]h:mm:ss\ am/pm">
                  <c:v>1.2322916666666801</c:v>
                </c:pt>
                <c:pt idx="10228">
                  <c:v>1.23240740740743</c:v>
                </c:pt>
                <c:pt idx="10229" formatCode="[$-F400]h:mm:ss\ am/pm">
                  <c:v>1.23252314814817</c:v>
                </c:pt>
                <c:pt idx="10230" formatCode="[$-F400]h:mm:ss\ am/pm">
                  <c:v>1.2326388888889099</c:v>
                </c:pt>
                <c:pt idx="10231">
                  <c:v>1.2327546296296501</c:v>
                </c:pt>
                <c:pt idx="10232" formatCode="[$-F400]h:mm:ss\ am/pm">
                  <c:v>1.23287037037039</c:v>
                </c:pt>
                <c:pt idx="10233" formatCode="[$-F400]h:mm:ss\ am/pm">
                  <c:v>1.23298611111113</c:v>
                </c:pt>
                <c:pt idx="10234">
                  <c:v>1.2331018518518699</c:v>
                </c:pt>
                <c:pt idx="10235" formatCode="[$-F400]h:mm:ss\ am/pm">
                  <c:v>1.2332175925926101</c:v>
                </c:pt>
                <c:pt idx="10236" formatCode="[$-F400]h:mm:ss\ am/pm">
                  <c:v>1.23333333333335</c:v>
                </c:pt>
                <c:pt idx="10237">
                  <c:v>1.23344907407409</c:v>
                </c:pt>
                <c:pt idx="10238" formatCode="[$-F400]h:mm:ss\ am/pm">
                  <c:v>1.2335648148148299</c:v>
                </c:pt>
                <c:pt idx="10239" formatCode="[$-F400]h:mm:ss\ am/pm">
                  <c:v>1.2336805555555701</c:v>
                </c:pt>
                <c:pt idx="10240">
                  <c:v>1.23379629629631</c:v>
                </c:pt>
                <c:pt idx="10241" formatCode="[$-F400]h:mm:ss\ am/pm">
                  <c:v>1.23391203703706</c:v>
                </c:pt>
                <c:pt idx="10242" formatCode="[$-F400]h:mm:ss\ am/pm">
                  <c:v>1.2340277777777999</c:v>
                </c:pt>
                <c:pt idx="10243">
                  <c:v>1.2341435185185401</c:v>
                </c:pt>
                <c:pt idx="10244" formatCode="[$-F400]h:mm:ss\ am/pm">
                  <c:v>1.23425925925928</c:v>
                </c:pt>
                <c:pt idx="10245" formatCode="[$-F400]h:mm:ss\ am/pm">
                  <c:v>1.23437500000002</c:v>
                </c:pt>
                <c:pt idx="10246">
                  <c:v>1.2344907407407599</c:v>
                </c:pt>
                <c:pt idx="10247" formatCode="[$-F400]h:mm:ss\ am/pm">
                  <c:v>1.2346064814815001</c:v>
                </c:pt>
                <c:pt idx="10248" formatCode="[$-F400]h:mm:ss\ am/pm">
                  <c:v>1.23472222222224</c:v>
                </c:pt>
                <c:pt idx="10249">
                  <c:v>1.23483796296298</c:v>
                </c:pt>
                <c:pt idx="10250" formatCode="[$-F400]h:mm:ss\ am/pm">
                  <c:v>1.2349537037037199</c:v>
                </c:pt>
                <c:pt idx="10251" formatCode="[$-F400]h:mm:ss\ am/pm">
                  <c:v>1.2350694444444601</c:v>
                </c:pt>
                <c:pt idx="10252">
                  <c:v>1.2351851851852</c:v>
                </c:pt>
                <c:pt idx="10253" formatCode="[$-F400]h:mm:ss\ am/pm">
                  <c:v>1.23530092592594</c:v>
                </c:pt>
                <c:pt idx="10254" formatCode="[$-F400]h:mm:ss\ am/pm">
                  <c:v>1.2354166666666799</c:v>
                </c:pt>
                <c:pt idx="10255">
                  <c:v>1.2355324074074301</c:v>
                </c:pt>
                <c:pt idx="10256" formatCode="[$-F400]h:mm:ss\ am/pm">
                  <c:v>1.23564814814817</c:v>
                </c:pt>
                <c:pt idx="10257" formatCode="[$-F400]h:mm:ss\ am/pm">
                  <c:v>1.23576388888891</c:v>
                </c:pt>
                <c:pt idx="10258">
                  <c:v>1.2358796296296499</c:v>
                </c:pt>
                <c:pt idx="10259" formatCode="[$-F400]h:mm:ss\ am/pm">
                  <c:v>1.2359953703703901</c:v>
                </c:pt>
                <c:pt idx="10260" formatCode="[$-F400]h:mm:ss\ am/pm">
                  <c:v>1.23611111111113</c:v>
                </c:pt>
                <c:pt idx="10261">
                  <c:v>1.23622685185187</c:v>
                </c:pt>
                <c:pt idx="10262" formatCode="[$-F400]h:mm:ss\ am/pm">
                  <c:v>1.2363425925926099</c:v>
                </c:pt>
                <c:pt idx="10263" formatCode="[$-F400]h:mm:ss\ am/pm">
                  <c:v>1.2364583333333501</c:v>
                </c:pt>
                <c:pt idx="10264">
                  <c:v>1.23657407407409</c:v>
                </c:pt>
                <c:pt idx="10265" formatCode="[$-F400]h:mm:ss\ am/pm">
                  <c:v>1.23668981481483</c:v>
                </c:pt>
                <c:pt idx="10266" formatCode="[$-F400]h:mm:ss\ am/pm">
                  <c:v>1.2368055555555699</c:v>
                </c:pt>
                <c:pt idx="10267">
                  <c:v>1.2369212962963101</c:v>
                </c:pt>
                <c:pt idx="10268" formatCode="[$-F400]h:mm:ss\ am/pm">
                  <c:v>1.23703703703706</c:v>
                </c:pt>
                <c:pt idx="10269" formatCode="[$-F400]h:mm:ss\ am/pm">
                  <c:v>1.2371527777778</c:v>
                </c:pt>
                <c:pt idx="10270">
                  <c:v>1.2372685185185399</c:v>
                </c:pt>
                <c:pt idx="10271" formatCode="[$-F400]h:mm:ss\ am/pm">
                  <c:v>1.2373842592592801</c:v>
                </c:pt>
                <c:pt idx="10272" formatCode="[$-F400]h:mm:ss\ am/pm">
                  <c:v>1.23750000000002</c:v>
                </c:pt>
                <c:pt idx="10273">
                  <c:v>1.23761574074076</c:v>
                </c:pt>
                <c:pt idx="10274" formatCode="[$-F400]h:mm:ss\ am/pm">
                  <c:v>1.2377314814814999</c:v>
                </c:pt>
                <c:pt idx="10275" formatCode="[$-F400]h:mm:ss\ am/pm">
                  <c:v>1.2378472222222401</c:v>
                </c:pt>
                <c:pt idx="10276">
                  <c:v>1.23796296296298</c:v>
                </c:pt>
                <c:pt idx="10277" formatCode="[$-F400]h:mm:ss\ am/pm">
                  <c:v>1.23807870370372</c:v>
                </c:pt>
                <c:pt idx="10278" formatCode="[$-F400]h:mm:ss\ am/pm">
                  <c:v>1.2381944444444599</c:v>
                </c:pt>
                <c:pt idx="10279">
                  <c:v>1.2383101851852001</c:v>
                </c:pt>
                <c:pt idx="10280" formatCode="[$-F400]h:mm:ss\ am/pm">
                  <c:v>1.23842592592594</c:v>
                </c:pt>
                <c:pt idx="10281" formatCode="[$-F400]h:mm:ss\ am/pm">
                  <c:v>1.23854166666669</c:v>
                </c:pt>
                <c:pt idx="10282">
                  <c:v>1.2386574074074299</c:v>
                </c:pt>
                <c:pt idx="10283" formatCode="[$-F400]h:mm:ss\ am/pm">
                  <c:v>1.2387731481481701</c:v>
                </c:pt>
                <c:pt idx="10284" formatCode="[$-F400]h:mm:ss\ am/pm">
                  <c:v>1.23888888888891</c:v>
                </c:pt>
                <c:pt idx="10285">
                  <c:v>1.23900462962965</c:v>
                </c:pt>
                <c:pt idx="10286" formatCode="[$-F400]h:mm:ss\ am/pm">
                  <c:v>1.2391203703703899</c:v>
                </c:pt>
                <c:pt idx="10287" formatCode="[$-F400]h:mm:ss\ am/pm">
                  <c:v>1.2392361111111301</c:v>
                </c:pt>
                <c:pt idx="10288">
                  <c:v>1.23935185185187</c:v>
                </c:pt>
                <c:pt idx="10289" formatCode="[$-F400]h:mm:ss\ am/pm">
                  <c:v>1.23946759259261</c:v>
                </c:pt>
                <c:pt idx="10290" formatCode="[$-F400]h:mm:ss\ am/pm">
                  <c:v>1.2395833333333499</c:v>
                </c:pt>
                <c:pt idx="10291">
                  <c:v>1.2396990740740901</c:v>
                </c:pt>
                <c:pt idx="10292" formatCode="[$-F400]h:mm:ss\ am/pm">
                  <c:v>1.23981481481483</c:v>
                </c:pt>
                <c:pt idx="10293" formatCode="[$-F400]h:mm:ss\ am/pm">
                  <c:v>1.23993055555557</c:v>
                </c:pt>
                <c:pt idx="10294">
                  <c:v>1.2400462962963099</c:v>
                </c:pt>
                <c:pt idx="10295" formatCode="[$-F400]h:mm:ss\ am/pm">
                  <c:v>1.2401620370370601</c:v>
                </c:pt>
                <c:pt idx="10296" formatCode="[$-F400]h:mm:ss\ am/pm">
                  <c:v>1.2402777777778</c:v>
                </c:pt>
                <c:pt idx="10297">
                  <c:v>1.24039351851854</c:v>
                </c:pt>
                <c:pt idx="10298" formatCode="[$-F400]h:mm:ss\ am/pm">
                  <c:v>1.2405092592592799</c:v>
                </c:pt>
                <c:pt idx="10299" formatCode="[$-F400]h:mm:ss\ am/pm">
                  <c:v>1.2406250000000201</c:v>
                </c:pt>
                <c:pt idx="10300">
                  <c:v>1.24074074074076</c:v>
                </c:pt>
                <c:pt idx="10301" formatCode="[$-F400]h:mm:ss\ am/pm">
                  <c:v>1.2408564814815</c:v>
                </c:pt>
                <c:pt idx="10302" formatCode="[$-F400]h:mm:ss\ am/pm">
                  <c:v>1.2409722222222399</c:v>
                </c:pt>
                <c:pt idx="10303">
                  <c:v>1.2410879629629801</c:v>
                </c:pt>
                <c:pt idx="10304" formatCode="[$-F400]h:mm:ss\ am/pm">
                  <c:v>1.24120370370372</c:v>
                </c:pt>
                <c:pt idx="10305" formatCode="[$-F400]h:mm:ss\ am/pm">
                  <c:v>1.24131944444446</c:v>
                </c:pt>
                <c:pt idx="10306">
                  <c:v>1.2414351851851999</c:v>
                </c:pt>
                <c:pt idx="10307" formatCode="[$-F400]h:mm:ss\ am/pm">
                  <c:v>1.2415509259259401</c:v>
                </c:pt>
                <c:pt idx="10308" formatCode="[$-F400]h:mm:ss\ am/pm">
                  <c:v>1.24166666666669</c:v>
                </c:pt>
                <c:pt idx="10309">
                  <c:v>1.24178240740743</c:v>
                </c:pt>
                <c:pt idx="10310" formatCode="[$-F400]h:mm:ss\ am/pm">
                  <c:v>1.2418981481481699</c:v>
                </c:pt>
                <c:pt idx="10311" formatCode="[$-F400]h:mm:ss\ am/pm">
                  <c:v>1.2420138888889101</c:v>
                </c:pt>
                <c:pt idx="10312">
                  <c:v>1.24212962962965</c:v>
                </c:pt>
                <c:pt idx="10313" formatCode="[$-F400]h:mm:ss\ am/pm">
                  <c:v>1.24224537037039</c:v>
                </c:pt>
                <c:pt idx="10314" formatCode="[$-F400]h:mm:ss\ am/pm">
                  <c:v>1.2423611111111299</c:v>
                </c:pt>
                <c:pt idx="10315">
                  <c:v>1.2424768518518701</c:v>
                </c:pt>
                <c:pt idx="10316" formatCode="[$-F400]h:mm:ss\ am/pm">
                  <c:v>1.24259259259261</c:v>
                </c:pt>
                <c:pt idx="10317" formatCode="[$-F400]h:mm:ss\ am/pm">
                  <c:v>1.24270833333335</c:v>
                </c:pt>
                <c:pt idx="10318">
                  <c:v>1.2428240740740899</c:v>
                </c:pt>
                <c:pt idx="10319" formatCode="[$-F400]h:mm:ss\ am/pm">
                  <c:v>1.2429398148148301</c:v>
                </c:pt>
                <c:pt idx="10320" formatCode="[$-F400]h:mm:ss\ am/pm">
                  <c:v>1.24305555555557</c:v>
                </c:pt>
                <c:pt idx="10321">
                  <c:v>1.24317129629631</c:v>
                </c:pt>
                <c:pt idx="10322" formatCode="[$-F400]h:mm:ss\ am/pm">
                  <c:v>1.2432870370370599</c:v>
                </c:pt>
                <c:pt idx="10323" formatCode="[$-F400]h:mm:ss\ am/pm">
                  <c:v>1.2434027777778001</c:v>
                </c:pt>
                <c:pt idx="10324">
                  <c:v>1.24351851851854</c:v>
                </c:pt>
                <c:pt idx="10325" formatCode="[$-F400]h:mm:ss\ am/pm">
                  <c:v>1.24363425925928</c:v>
                </c:pt>
                <c:pt idx="10326" formatCode="[$-F400]h:mm:ss\ am/pm">
                  <c:v>1.2437500000000199</c:v>
                </c:pt>
                <c:pt idx="10327">
                  <c:v>1.2438657407407601</c:v>
                </c:pt>
                <c:pt idx="10328" formatCode="[$-F400]h:mm:ss\ am/pm">
                  <c:v>1.2439814814815</c:v>
                </c:pt>
                <c:pt idx="10329" formatCode="[$-F400]h:mm:ss\ am/pm">
                  <c:v>1.24409722222224</c:v>
                </c:pt>
                <c:pt idx="10330">
                  <c:v>1.2442129629629799</c:v>
                </c:pt>
                <c:pt idx="10331" formatCode="[$-F400]h:mm:ss\ am/pm">
                  <c:v>1.2443287037037201</c:v>
                </c:pt>
                <c:pt idx="10332" formatCode="[$-F400]h:mm:ss\ am/pm">
                  <c:v>1.24444444444446</c:v>
                </c:pt>
                <c:pt idx="10333">
                  <c:v>1.2445601851852</c:v>
                </c:pt>
                <c:pt idx="10334" formatCode="[$-F400]h:mm:ss\ am/pm">
                  <c:v>1.2446759259259399</c:v>
                </c:pt>
                <c:pt idx="10335" formatCode="[$-F400]h:mm:ss\ am/pm">
                  <c:v>1.2447916666666901</c:v>
                </c:pt>
                <c:pt idx="10336">
                  <c:v>1.24490740740743</c:v>
                </c:pt>
                <c:pt idx="10337" formatCode="[$-F400]h:mm:ss\ am/pm">
                  <c:v>1.2450231481481699</c:v>
                </c:pt>
                <c:pt idx="10338" formatCode="[$-F400]h:mm:ss\ am/pm">
                  <c:v>1.2451388888889099</c:v>
                </c:pt>
                <c:pt idx="10339">
                  <c:v>1.2452546296296501</c:v>
                </c:pt>
                <c:pt idx="10340" formatCode="[$-F400]h:mm:ss\ am/pm">
                  <c:v>1.24537037037039</c:v>
                </c:pt>
                <c:pt idx="10341" formatCode="[$-F400]h:mm:ss\ am/pm">
                  <c:v>1.2454861111111299</c:v>
                </c:pt>
                <c:pt idx="10342">
                  <c:v>1.2456018518518699</c:v>
                </c:pt>
                <c:pt idx="10343" formatCode="[$-F400]h:mm:ss\ am/pm">
                  <c:v>1.2457175925926101</c:v>
                </c:pt>
                <c:pt idx="10344" formatCode="[$-F400]h:mm:ss\ am/pm">
                  <c:v>1.24583333333335</c:v>
                </c:pt>
                <c:pt idx="10345">
                  <c:v>1.2459490740740899</c:v>
                </c:pt>
                <c:pt idx="10346" formatCode="[$-F400]h:mm:ss\ am/pm">
                  <c:v>1.2460648148148299</c:v>
                </c:pt>
                <c:pt idx="10347" formatCode="[$-F400]h:mm:ss\ am/pm">
                  <c:v>1.2461805555555701</c:v>
                </c:pt>
                <c:pt idx="10348">
                  <c:v>1.24629629629631</c:v>
                </c:pt>
                <c:pt idx="10349" formatCode="[$-F400]h:mm:ss\ am/pm">
                  <c:v>1.2464120370370599</c:v>
                </c:pt>
                <c:pt idx="10350" formatCode="[$-F400]h:mm:ss\ am/pm">
                  <c:v>1.2465277777778001</c:v>
                </c:pt>
                <c:pt idx="10351">
                  <c:v>1.2466435185185401</c:v>
                </c:pt>
                <c:pt idx="10352" formatCode="[$-F400]h:mm:ss\ am/pm">
                  <c:v>1.24675925925928</c:v>
                </c:pt>
                <c:pt idx="10353" formatCode="[$-F400]h:mm:ss\ am/pm">
                  <c:v>1.2468750000000199</c:v>
                </c:pt>
                <c:pt idx="10354">
                  <c:v>1.2469907407407601</c:v>
                </c:pt>
                <c:pt idx="10355" formatCode="[$-F400]h:mm:ss\ am/pm">
                  <c:v>1.2471064814815001</c:v>
                </c:pt>
                <c:pt idx="10356" formatCode="[$-F400]h:mm:ss\ am/pm">
                  <c:v>1.24722222222224</c:v>
                </c:pt>
                <c:pt idx="10357">
                  <c:v>1.2473379629629799</c:v>
                </c:pt>
                <c:pt idx="10358" formatCode="[$-F400]h:mm:ss\ am/pm">
                  <c:v>1.2474537037037201</c:v>
                </c:pt>
                <c:pt idx="10359" formatCode="[$-F400]h:mm:ss\ am/pm">
                  <c:v>1.2475694444444601</c:v>
                </c:pt>
                <c:pt idx="10360">
                  <c:v>1.2476851851852</c:v>
                </c:pt>
                <c:pt idx="10361" formatCode="[$-F400]h:mm:ss\ am/pm">
                  <c:v>1.2478009259259399</c:v>
                </c:pt>
                <c:pt idx="10362" formatCode="[$-F400]h:mm:ss\ am/pm">
                  <c:v>1.2479166666666901</c:v>
                </c:pt>
                <c:pt idx="10363">
                  <c:v>1.24803240740743</c:v>
                </c:pt>
                <c:pt idx="10364" formatCode="[$-F400]h:mm:ss\ am/pm">
                  <c:v>1.24814814814817</c:v>
                </c:pt>
                <c:pt idx="10365" formatCode="[$-F400]h:mm:ss\ am/pm">
                  <c:v>1.2482638888889099</c:v>
                </c:pt>
                <c:pt idx="10366">
                  <c:v>1.2483796296296501</c:v>
                </c:pt>
                <c:pt idx="10367" formatCode="[$-F400]h:mm:ss\ am/pm">
                  <c:v>1.24849537037039</c:v>
                </c:pt>
                <c:pt idx="10368" formatCode="[$-F400]h:mm:ss\ am/pm">
                  <c:v>1.24861111111113</c:v>
                </c:pt>
                <c:pt idx="10369">
                  <c:v>1.2487268518518699</c:v>
                </c:pt>
                <c:pt idx="10370" formatCode="[$-F400]h:mm:ss\ am/pm">
                  <c:v>1.2488425925926101</c:v>
                </c:pt>
                <c:pt idx="10371" formatCode="[$-F400]h:mm:ss\ am/pm">
                  <c:v>1.24895833333335</c:v>
                </c:pt>
                <c:pt idx="10372">
                  <c:v>1.24907407407409</c:v>
                </c:pt>
                <c:pt idx="10373" formatCode="[$-F400]h:mm:ss\ am/pm">
                  <c:v>1.2491898148148299</c:v>
                </c:pt>
                <c:pt idx="10374" formatCode="[$-F400]h:mm:ss\ am/pm">
                  <c:v>1.2493055555555701</c:v>
                </c:pt>
                <c:pt idx="10375">
                  <c:v>1.24942129629631</c:v>
                </c:pt>
                <c:pt idx="10376" formatCode="[$-F400]h:mm:ss\ am/pm">
                  <c:v>1.24953703703706</c:v>
                </c:pt>
                <c:pt idx="10377" formatCode="[$-F400]h:mm:ss\ am/pm">
                  <c:v>1.2496527777777999</c:v>
                </c:pt>
                <c:pt idx="10378">
                  <c:v>1.2497685185185401</c:v>
                </c:pt>
                <c:pt idx="10379" formatCode="[$-F400]h:mm:ss\ am/pm">
                  <c:v>1.24988425925928</c:v>
                </c:pt>
                <c:pt idx="10380" formatCode="[$-F400]h:mm:ss\ am/pm">
                  <c:v>1.25000000000002</c:v>
                </c:pt>
                <c:pt idx="10381">
                  <c:v>1.2501157407407599</c:v>
                </c:pt>
                <c:pt idx="10382" formatCode="[$-F400]h:mm:ss\ am/pm">
                  <c:v>1.2502314814815001</c:v>
                </c:pt>
                <c:pt idx="10383" formatCode="[$-F400]h:mm:ss\ am/pm">
                  <c:v>1.25034722222224</c:v>
                </c:pt>
                <c:pt idx="10384">
                  <c:v>1.25046296296298</c:v>
                </c:pt>
                <c:pt idx="10385" formatCode="[$-F400]h:mm:ss\ am/pm">
                  <c:v>1.2505787037037199</c:v>
                </c:pt>
                <c:pt idx="10386" formatCode="[$-F400]h:mm:ss\ am/pm">
                  <c:v>1.2506944444444601</c:v>
                </c:pt>
                <c:pt idx="10387">
                  <c:v>1.2508101851852</c:v>
                </c:pt>
                <c:pt idx="10388" formatCode="[$-F400]h:mm:ss\ am/pm">
                  <c:v>1.25092592592594</c:v>
                </c:pt>
                <c:pt idx="10389" formatCode="[$-F400]h:mm:ss\ am/pm">
                  <c:v>1.2510416666666899</c:v>
                </c:pt>
                <c:pt idx="10390">
                  <c:v>1.2511574074074301</c:v>
                </c:pt>
                <c:pt idx="10391" formatCode="[$-F400]h:mm:ss\ am/pm">
                  <c:v>1.25127314814817</c:v>
                </c:pt>
                <c:pt idx="10392" formatCode="[$-F400]h:mm:ss\ am/pm">
                  <c:v>1.25138888888891</c:v>
                </c:pt>
                <c:pt idx="10393">
                  <c:v>1.2515046296296499</c:v>
                </c:pt>
                <c:pt idx="10394" formatCode="[$-F400]h:mm:ss\ am/pm">
                  <c:v>1.2516203703703901</c:v>
                </c:pt>
                <c:pt idx="10395" formatCode="[$-F400]h:mm:ss\ am/pm">
                  <c:v>1.25173611111113</c:v>
                </c:pt>
                <c:pt idx="10396">
                  <c:v>1.25185185185187</c:v>
                </c:pt>
                <c:pt idx="10397" formatCode="[$-F400]h:mm:ss\ am/pm">
                  <c:v>1.2519675925926099</c:v>
                </c:pt>
                <c:pt idx="10398" formatCode="[$-F400]h:mm:ss\ am/pm">
                  <c:v>1.2520833333333501</c:v>
                </c:pt>
                <c:pt idx="10399">
                  <c:v>1.25219907407409</c:v>
                </c:pt>
                <c:pt idx="10400" formatCode="[$-F400]h:mm:ss\ am/pm">
                  <c:v>1.25231481481483</c:v>
                </c:pt>
                <c:pt idx="10401" formatCode="[$-F400]h:mm:ss\ am/pm">
                  <c:v>1.2524305555555699</c:v>
                </c:pt>
                <c:pt idx="10402">
                  <c:v>1.2525462962963101</c:v>
                </c:pt>
                <c:pt idx="10403" formatCode="[$-F400]h:mm:ss\ am/pm">
                  <c:v>1.25266203703706</c:v>
                </c:pt>
                <c:pt idx="10404" formatCode="[$-F400]h:mm:ss\ am/pm">
                  <c:v>1.2527777777778</c:v>
                </c:pt>
                <c:pt idx="10405">
                  <c:v>1.2528935185185399</c:v>
                </c:pt>
                <c:pt idx="10406" formatCode="[$-F400]h:mm:ss\ am/pm">
                  <c:v>1.2530092592592801</c:v>
                </c:pt>
                <c:pt idx="10407" formatCode="[$-F400]h:mm:ss\ am/pm">
                  <c:v>1.25312500000002</c:v>
                </c:pt>
                <c:pt idx="10408">
                  <c:v>1.25324074074076</c:v>
                </c:pt>
                <c:pt idx="10409" formatCode="[$-F400]h:mm:ss\ am/pm">
                  <c:v>1.2533564814814999</c:v>
                </c:pt>
                <c:pt idx="10410" formatCode="[$-F400]h:mm:ss\ am/pm">
                  <c:v>1.2534722222222401</c:v>
                </c:pt>
                <c:pt idx="10411">
                  <c:v>1.25358796296298</c:v>
                </c:pt>
                <c:pt idx="10412" formatCode="[$-F400]h:mm:ss\ am/pm">
                  <c:v>1.25370370370372</c:v>
                </c:pt>
                <c:pt idx="10413" formatCode="[$-F400]h:mm:ss\ am/pm">
                  <c:v>1.2538194444444599</c:v>
                </c:pt>
                <c:pt idx="10414">
                  <c:v>1.2539351851852001</c:v>
                </c:pt>
                <c:pt idx="10415" formatCode="[$-F400]h:mm:ss\ am/pm">
                  <c:v>1.25405092592594</c:v>
                </c:pt>
                <c:pt idx="10416" formatCode="[$-F400]h:mm:ss\ am/pm">
                  <c:v>1.25416666666669</c:v>
                </c:pt>
                <c:pt idx="10417">
                  <c:v>1.2542824074074299</c:v>
                </c:pt>
                <c:pt idx="10418" formatCode="[$-F400]h:mm:ss\ am/pm">
                  <c:v>1.2543981481481701</c:v>
                </c:pt>
                <c:pt idx="10419" formatCode="[$-F400]h:mm:ss\ am/pm">
                  <c:v>1.25451388888891</c:v>
                </c:pt>
                <c:pt idx="10420">
                  <c:v>1.25462962962965</c:v>
                </c:pt>
                <c:pt idx="10421" formatCode="[$-F400]h:mm:ss\ am/pm">
                  <c:v>1.2547453703703899</c:v>
                </c:pt>
                <c:pt idx="10422" formatCode="[$-F400]h:mm:ss\ am/pm">
                  <c:v>1.2548611111111301</c:v>
                </c:pt>
                <c:pt idx="10423">
                  <c:v>1.25497685185187</c:v>
                </c:pt>
                <c:pt idx="10424" formatCode="[$-F400]h:mm:ss\ am/pm">
                  <c:v>1.25509259259261</c:v>
                </c:pt>
                <c:pt idx="10425" formatCode="[$-F400]h:mm:ss\ am/pm">
                  <c:v>1.2552083333333499</c:v>
                </c:pt>
                <c:pt idx="10426">
                  <c:v>1.2553240740740901</c:v>
                </c:pt>
                <c:pt idx="10427" formatCode="[$-F400]h:mm:ss\ am/pm">
                  <c:v>1.25543981481483</c:v>
                </c:pt>
                <c:pt idx="10428" formatCode="[$-F400]h:mm:ss\ am/pm">
                  <c:v>1.25555555555557</c:v>
                </c:pt>
                <c:pt idx="10429">
                  <c:v>1.2556712962963099</c:v>
                </c:pt>
                <c:pt idx="10430" formatCode="[$-F400]h:mm:ss\ am/pm">
                  <c:v>1.2557870370370601</c:v>
                </c:pt>
                <c:pt idx="10431" formatCode="[$-F400]h:mm:ss\ am/pm">
                  <c:v>1.2559027777778</c:v>
                </c:pt>
                <c:pt idx="10432">
                  <c:v>1.25601851851854</c:v>
                </c:pt>
                <c:pt idx="10433" formatCode="[$-F400]h:mm:ss\ am/pm">
                  <c:v>1.2561342592592799</c:v>
                </c:pt>
                <c:pt idx="10434" formatCode="[$-F400]h:mm:ss\ am/pm">
                  <c:v>1.2562500000000201</c:v>
                </c:pt>
                <c:pt idx="10435">
                  <c:v>1.25636574074076</c:v>
                </c:pt>
                <c:pt idx="10436" formatCode="[$-F400]h:mm:ss\ am/pm">
                  <c:v>1.2564814814815</c:v>
                </c:pt>
                <c:pt idx="10437" formatCode="[$-F400]h:mm:ss\ am/pm">
                  <c:v>1.2565972222222399</c:v>
                </c:pt>
                <c:pt idx="10438">
                  <c:v>1.2567129629629801</c:v>
                </c:pt>
                <c:pt idx="10439" formatCode="[$-F400]h:mm:ss\ am/pm">
                  <c:v>1.25682870370372</c:v>
                </c:pt>
                <c:pt idx="10440" formatCode="[$-F400]h:mm:ss\ am/pm">
                  <c:v>1.25694444444446</c:v>
                </c:pt>
                <c:pt idx="10441">
                  <c:v>1.2570601851851999</c:v>
                </c:pt>
                <c:pt idx="10442" formatCode="[$-F400]h:mm:ss\ am/pm">
                  <c:v>1.2571759259259401</c:v>
                </c:pt>
                <c:pt idx="10443" formatCode="[$-F400]h:mm:ss\ am/pm">
                  <c:v>1.25729166666669</c:v>
                </c:pt>
                <c:pt idx="10444">
                  <c:v>1.25740740740743</c:v>
                </c:pt>
                <c:pt idx="10445" formatCode="[$-F400]h:mm:ss\ am/pm">
                  <c:v>1.2575231481481699</c:v>
                </c:pt>
                <c:pt idx="10446" formatCode="[$-F400]h:mm:ss\ am/pm">
                  <c:v>1.2576388888889101</c:v>
                </c:pt>
                <c:pt idx="10447">
                  <c:v>1.25775462962965</c:v>
                </c:pt>
                <c:pt idx="10448" formatCode="[$-F400]h:mm:ss\ am/pm">
                  <c:v>1.25787037037039</c:v>
                </c:pt>
                <c:pt idx="10449" formatCode="[$-F400]h:mm:ss\ am/pm">
                  <c:v>1.2579861111111299</c:v>
                </c:pt>
                <c:pt idx="10450">
                  <c:v>1.2581018518518701</c:v>
                </c:pt>
                <c:pt idx="10451" formatCode="[$-F400]h:mm:ss\ am/pm">
                  <c:v>1.25821759259261</c:v>
                </c:pt>
                <c:pt idx="10452" formatCode="[$-F400]h:mm:ss\ am/pm">
                  <c:v>1.25833333333335</c:v>
                </c:pt>
                <c:pt idx="10453">
                  <c:v>1.2584490740740899</c:v>
                </c:pt>
                <c:pt idx="10454" formatCode="[$-F400]h:mm:ss\ am/pm">
                  <c:v>1.2585648148148301</c:v>
                </c:pt>
                <c:pt idx="10455" formatCode="[$-F400]h:mm:ss\ am/pm">
                  <c:v>1.25868055555557</c:v>
                </c:pt>
                <c:pt idx="10456">
                  <c:v>1.2587962962963199</c:v>
                </c:pt>
                <c:pt idx="10457" formatCode="[$-F400]h:mm:ss\ am/pm">
                  <c:v>1.2589120370370599</c:v>
                </c:pt>
                <c:pt idx="10458" formatCode="[$-F400]h:mm:ss\ am/pm">
                  <c:v>1.2590277777778001</c:v>
                </c:pt>
                <c:pt idx="10459">
                  <c:v>1.25914351851854</c:v>
                </c:pt>
                <c:pt idx="10460" formatCode="[$-F400]h:mm:ss\ am/pm">
                  <c:v>1.25925925925928</c:v>
                </c:pt>
                <c:pt idx="10461" formatCode="[$-F400]h:mm:ss\ am/pm">
                  <c:v>1.2593750000000199</c:v>
                </c:pt>
                <c:pt idx="10462">
                  <c:v>1.2594907407407601</c:v>
                </c:pt>
                <c:pt idx="10463" formatCode="[$-F400]h:mm:ss\ am/pm">
                  <c:v>1.2596064814815</c:v>
                </c:pt>
                <c:pt idx="10464" formatCode="[$-F400]h:mm:ss\ am/pm">
                  <c:v>1.25972222222224</c:v>
                </c:pt>
                <c:pt idx="10465">
                  <c:v>1.2598379629629799</c:v>
                </c:pt>
                <c:pt idx="10466" formatCode="[$-F400]h:mm:ss\ am/pm">
                  <c:v>1.2599537037037201</c:v>
                </c:pt>
                <c:pt idx="10467" formatCode="[$-F400]h:mm:ss\ am/pm">
                  <c:v>1.26006944444446</c:v>
                </c:pt>
                <c:pt idx="10468">
                  <c:v>1.2601851851852</c:v>
                </c:pt>
                <c:pt idx="10469" formatCode="[$-F400]h:mm:ss\ am/pm">
                  <c:v>1.2603009259259399</c:v>
                </c:pt>
                <c:pt idx="10470" formatCode="[$-F400]h:mm:ss\ am/pm">
                  <c:v>1.2604166666666901</c:v>
                </c:pt>
                <c:pt idx="10471">
                  <c:v>1.26053240740743</c:v>
                </c:pt>
                <c:pt idx="10472" formatCode="[$-F400]h:mm:ss\ am/pm">
                  <c:v>1.2606481481481699</c:v>
                </c:pt>
                <c:pt idx="10473" formatCode="[$-F400]h:mm:ss\ am/pm">
                  <c:v>1.2607638888889099</c:v>
                </c:pt>
                <c:pt idx="10474">
                  <c:v>1.2608796296296501</c:v>
                </c:pt>
                <c:pt idx="10475" formatCode="[$-F400]h:mm:ss\ am/pm">
                  <c:v>1.26099537037039</c:v>
                </c:pt>
                <c:pt idx="10476" formatCode="[$-F400]h:mm:ss\ am/pm">
                  <c:v>1.2611111111111299</c:v>
                </c:pt>
                <c:pt idx="10477">
                  <c:v>1.2612268518518699</c:v>
                </c:pt>
                <c:pt idx="10478" formatCode="[$-F400]h:mm:ss\ am/pm">
                  <c:v>1.2613425925926101</c:v>
                </c:pt>
                <c:pt idx="10479" formatCode="[$-F400]h:mm:ss\ am/pm">
                  <c:v>1.26145833333335</c:v>
                </c:pt>
                <c:pt idx="10480">
                  <c:v>1.2615740740740899</c:v>
                </c:pt>
                <c:pt idx="10481" formatCode="[$-F400]h:mm:ss\ am/pm">
                  <c:v>1.2616898148148299</c:v>
                </c:pt>
                <c:pt idx="10482" formatCode="[$-F400]h:mm:ss\ am/pm">
                  <c:v>1.2618055555555701</c:v>
                </c:pt>
                <c:pt idx="10483">
                  <c:v>1.26192129629632</c:v>
                </c:pt>
                <c:pt idx="10484" formatCode="[$-F400]h:mm:ss\ am/pm">
                  <c:v>1.2620370370370599</c:v>
                </c:pt>
                <c:pt idx="10485" formatCode="[$-F400]h:mm:ss\ am/pm">
                  <c:v>1.2621527777778001</c:v>
                </c:pt>
                <c:pt idx="10486">
                  <c:v>1.2622685185185401</c:v>
                </c:pt>
                <c:pt idx="10487" formatCode="[$-F400]h:mm:ss\ am/pm">
                  <c:v>1.26238425925928</c:v>
                </c:pt>
                <c:pt idx="10488" formatCode="[$-F400]h:mm:ss\ am/pm">
                  <c:v>1.2625000000000199</c:v>
                </c:pt>
                <c:pt idx="10489">
                  <c:v>1.2626157407407601</c:v>
                </c:pt>
                <c:pt idx="10490" formatCode="[$-F400]h:mm:ss\ am/pm">
                  <c:v>1.2627314814815001</c:v>
                </c:pt>
                <c:pt idx="10491" formatCode="[$-F400]h:mm:ss\ am/pm">
                  <c:v>1.26284722222224</c:v>
                </c:pt>
                <c:pt idx="10492">
                  <c:v>1.2629629629629799</c:v>
                </c:pt>
                <c:pt idx="10493" formatCode="[$-F400]h:mm:ss\ am/pm">
                  <c:v>1.2630787037037201</c:v>
                </c:pt>
                <c:pt idx="10494" formatCode="[$-F400]h:mm:ss\ am/pm">
                  <c:v>1.2631944444444601</c:v>
                </c:pt>
                <c:pt idx="10495">
                  <c:v>1.2633101851852</c:v>
                </c:pt>
                <c:pt idx="10496" formatCode="[$-F400]h:mm:ss\ am/pm">
                  <c:v>1.2634259259259399</c:v>
                </c:pt>
                <c:pt idx="10497" formatCode="[$-F400]h:mm:ss\ am/pm">
                  <c:v>1.2635416666666901</c:v>
                </c:pt>
                <c:pt idx="10498">
                  <c:v>1.26365740740743</c:v>
                </c:pt>
                <c:pt idx="10499" formatCode="[$-F400]h:mm:ss\ am/pm">
                  <c:v>1.26377314814817</c:v>
                </c:pt>
                <c:pt idx="10500" formatCode="[$-F400]h:mm:ss\ am/pm">
                  <c:v>1.2638888888889099</c:v>
                </c:pt>
                <c:pt idx="10501">
                  <c:v>1.2640046296296501</c:v>
                </c:pt>
                <c:pt idx="10502" formatCode="[$-F400]h:mm:ss\ am/pm">
                  <c:v>1.26412037037039</c:v>
                </c:pt>
                <c:pt idx="10503" formatCode="[$-F400]h:mm:ss\ am/pm">
                  <c:v>1.26423611111113</c:v>
                </c:pt>
                <c:pt idx="10504">
                  <c:v>1.2643518518518699</c:v>
                </c:pt>
                <c:pt idx="10505" formatCode="[$-F400]h:mm:ss\ am/pm">
                  <c:v>1.2644675925926101</c:v>
                </c:pt>
                <c:pt idx="10506" formatCode="[$-F400]h:mm:ss\ am/pm">
                  <c:v>1.26458333333335</c:v>
                </c:pt>
                <c:pt idx="10507">
                  <c:v>1.26469907407409</c:v>
                </c:pt>
                <c:pt idx="10508" formatCode="[$-F400]h:mm:ss\ am/pm">
                  <c:v>1.2648148148148299</c:v>
                </c:pt>
                <c:pt idx="10509" formatCode="[$-F400]h:mm:ss\ am/pm">
                  <c:v>1.2649305555555701</c:v>
                </c:pt>
                <c:pt idx="10510">
                  <c:v>1.26504629629632</c:v>
                </c:pt>
                <c:pt idx="10511" formatCode="[$-F400]h:mm:ss\ am/pm">
                  <c:v>1.26516203703706</c:v>
                </c:pt>
                <c:pt idx="10512" formatCode="[$-F400]h:mm:ss\ am/pm">
                  <c:v>1.2652777777777999</c:v>
                </c:pt>
                <c:pt idx="10513">
                  <c:v>1.2653935185185401</c:v>
                </c:pt>
                <c:pt idx="10514" formatCode="[$-F400]h:mm:ss\ am/pm">
                  <c:v>1.26550925925928</c:v>
                </c:pt>
                <c:pt idx="10515" formatCode="[$-F400]h:mm:ss\ am/pm">
                  <c:v>1.26562500000002</c:v>
                </c:pt>
                <c:pt idx="10516">
                  <c:v>1.2657407407407599</c:v>
                </c:pt>
                <c:pt idx="10517" formatCode="[$-F400]h:mm:ss\ am/pm">
                  <c:v>1.2658564814815001</c:v>
                </c:pt>
                <c:pt idx="10518" formatCode="[$-F400]h:mm:ss\ am/pm">
                  <c:v>1.26597222222224</c:v>
                </c:pt>
                <c:pt idx="10519">
                  <c:v>1.26608796296298</c:v>
                </c:pt>
                <c:pt idx="10520" formatCode="[$-F400]h:mm:ss\ am/pm">
                  <c:v>1.2662037037037199</c:v>
                </c:pt>
                <c:pt idx="10521" formatCode="[$-F400]h:mm:ss\ am/pm">
                  <c:v>1.2663194444444601</c:v>
                </c:pt>
                <c:pt idx="10522">
                  <c:v>1.2664351851852</c:v>
                </c:pt>
                <c:pt idx="10523" formatCode="[$-F400]h:mm:ss\ am/pm">
                  <c:v>1.26655092592594</c:v>
                </c:pt>
                <c:pt idx="10524" formatCode="[$-F400]h:mm:ss\ am/pm">
                  <c:v>1.2666666666666899</c:v>
                </c:pt>
                <c:pt idx="10525">
                  <c:v>1.2667824074074301</c:v>
                </c:pt>
                <c:pt idx="10526" formatCode="[$-F400]h:mm:ss\ am/pm">
                  <c:v>1.26689814814817</c:v>
                </c:pt>
                <c:pt idx="10527" formatCode="[$-F400]h:mm:ss\ am/pm">
                  <c:v>1.26701388888891</c:v>
                </c:pt>
                <c:pt idx="10528">
                  <c:v>1.2671296296296499</c:v>
                </c:pt>
                <c:pt idx="10529" formatCode="[$-F400]h:mm:ss\ am/pm">
                  <c:v>1.2672453703703901</c:v>
                </c:pt>
                <c:pt idx="10530" formatCode="[$-F400]h:mm:ss\ am/pm">
                  <c:v>1.26736111111113</c:v>
                </c:pt>
                <c:pt idx="10531">
                  <c:v>1.26747685185187</c:v>
                </c:pt>
                <c:pt idx="10532" formatCode="[$-F400]h:mm:ss\ am/pm">
                  <c:v>1.2675925925926099</c:v>
                </c:pt>
                <c:pt idx="10533" formatCode="[$-F400]h:mm:ss\ am/pm">
                  <c:v>1.2677083333333501</c:v>
                </c:pt>
                <c:pt idx="10534">
                  <c:v>1.26782407407409</c:v>
                </c:pt>
                <c:pt idx="10535" formatCode="[$-F400]h:mm:ss\ am/pm">
                  <c:v>1.26793981481483</c:v>
                </c:pt>
                <c:pt idx="10536" formatCode="[$-F400]h:mm:ss\ am/pm">
                  <c:v>1.2680555555555699</c:v>
                </c:pt>
                <c:pt idx="10537">
                  <c:v>1.2681712962963201</c:v>
                </c:pt>
                <c:pt idx="10538" formatCode="[$-F400]h:mm:ss\ am/pm">
                  <c:v>1.26828703703706</c:v>
                </c:pt>
                <c:pt idx="10539" formatCode="[$-F400]h:mm:ss\ am/pm">
                  <c:v>1.2684027777778</c:v>
                </c:pt>
                <c:pt idx="10540">
                  <c:v>1.2685185185185399</c:v>
                </c:pt>
                <c:pt idx="10541" formatCode="[$-F400]h:mm:ss\ am/pm">
                  <c:v>1.2686342592592801</c:v>
                </c:pt>
                <c:pt idx="10542" formatCode="[$-F400]h:mm:ss\ am/pm">
                  <c:v>1.26875000000002</c:v>
                </c:pt>
                <c:pt idx="10543">
                  <c:v>1.26886574074076</c:v>
                </c:pt>
                <c:pt idx="10544" formatCode="[$-F400]h:mm:ss\ am/pm">
                  <c:v>1.2689814814814999</c:v>
                </c:pt>
                <c:pt idx="10545" formatCode="[$-F400]h:mm:ss\ am/pm">
                  <c:v>1.2690972222222401</c:v>
                </c:pt>
                <c:pt idx="10546">
                  <c:v>1.26921296296298</c:v>
                </c:pt>
                <c:pt idx="10547" formatCode="[$-F400]h:mm:ss\ am/pm">
                  <c:v>1.26932870370372</c:v>
                </c:pt>
                <c:pt idx="10548" formatCode="[$-F400]h:mm:ss\ am/pm">
                  <c:v>1.2694444444444599</c:v>
                </c:pt>
                <c:pt idx="10549">
                  <c:v>1.2695601851852001</c:v>
                </c:pt>
                <c:pt idx="10550" formatCode="[$-F400]h:mm:ss\ am/pm">
                  <c:v>1.26967592592594</c:v>
                </c:pt>
                <c:pt idx="10551" formatCode="[$-F400]h:mm:ss\ am/pm">
                  <c:v>1.26979166666669</c:v>
                </c:pt>
                <c:pt idx="10552">
                  <c:v>1.2699074074074299</c:v>
                </c:pt>
                <c:pt idx="10553" formatCode="[$-F400]h:mm:ss\ am/pm">
                  <c:v>1.2700231481481701</c:v>
                </c:pt>
                <c:pt idx="10554" formatCode="[$-F400]h:mm:ss\ am/pm">
                  <c:v>1.27013888888891</c:v>
                </c:pt>
                <c:pt idx="10555">
                  <c:v>1.27025462962965</c:v>
                </c:pt>
                <c:pt idx="10556" formatCode="[$-F400]h:mm:ss\ am/pm">
                  <c:v>1.2703703703703899</c:v>
                </c:pt>
                <c:pt idx="10557" formatCode="[$-F400]h:mm:ss\ am/pm">
                  <c:v>1.2704861111111301</c:v>
                </c:pt>
                <c:pt idx="10558">
                  <c:v>1.27060185185187</c:v>
                </c:pt>
                <c:pt idx="10559" formatCode="[$-F400]h:mm:ss\ am/pm">
                  <c:v>1.27071759259261</c:v>
                </c:pt>
                <c:pt idx="10560" formatCode="[$-F400]h:mm:ss\ am/pm">
                  <c:v>1.2708333333333499</c:v>
                </c:pt>
                <c:pt idx="10561">
                  <c:v>1.2709490740740901</c:v>
                </c:pt>
                <c:pt idx="10562" formatCode="[$-F400]h:mm:ss\ am/pm">
                  <c:v>1.27106481481483</c:v>
                </c:pt>
                <c:pt idx="10563" formatCode="[$-F400]h:mm:ss\ am/pm">
                  <c:v>1.27118055555557</c:v>
                </c:pt>
                <c:pt idx="10564">
                  <c:v>1.2712962962963199</c:v>
                </c:pt>
                <c:pt idx="10565" formatCode="[$-F400]h:mm:ss\ am/pm">
                  <c:v>1.2714120370370601</c:v>
                </c:pt>
                <c:pt idx="10566" formatCode="[$-F400]h:mm:ss\ am/pm">
                  <c:v>1.2715277777778</c:v>
                </c:pt>
                <c:pt idx="10567">
                  <c:v>1.27164351851854</c:v>
                </c:pt>
                <c:pt idx="10568" formatCode="[$-F400]h:mm:ss\ am/pm">
                  <c:v>1.2717592592592799</c:v>
                </c:pt>
                <c:pt idx="10569" formatCode="[$-F400]h:mm:ss\ am/pm">
                  <c:v>1.2718750000000201</c:v>
                </c:pt>
                <c:pt idx="10570">
                  <c:v>1.27199074074076</c:v>
                </c:pt>
                <c:pt idx="10571" formatCode="[$-F400]h:mm:ss\ am/pm">
                  <c:v>1.2721064814815</c:v>
                </c:pt>
                <c:pt idx="10572" formatCode="[$-F400]h:mm:ss\ am/pm">
                  <c:v>1.2722222222222399</c:v>
                </c:pt>
                <c:pt idx="10573">
                  <c:v>1.2723379629629801</c:v>
                </c:pt>
                <c:pt idx="10574" formatCode="[$-F400]h:mm:ss\ am/pm">
                  <c:v>1.27245370370372</c:v>
                </c:pt>
                <c:pt idx="10575" formatCode="[$-F400]h:mm:ss\ am/pm">
                  <c:v>1.27256944444446</c:v>
                </c:pt>
                <c:pt idx="10576">
                  <c:v>1.2726851851851999</c:v>
                </c:pt>
                <c:pt idx="10577" formatCode="[$-F400]h:mm:ss\ am/pm">
                  <c:v>1.2728009259259401</c:v>
                </c:pt>
                <c:pt idx="10578" formatCode="[$-F400]h:mm:ss\ am/pm">
                  <c:v>1.27291666666669</c:v>
                </c:pt>
                <c:pt idx="10579">
                  <c:v>1.27303240740743</c:v>
                </c:pt>
                <c:pt idx="10580" formatCode="[$-F400]h:mm:ss\ am/pm">
                  <c:v>1.2731481481481699</c:v>
                </c:pt>
                <c:pt idx="10581" formatCode="[$-F400]h:mm:ss\ am/pm">
                  <c:v>1.2732638888889101</c:v>
                </c:pt>
                <c:pt idx="10582">
                  <c:v>1.27337962962965</c:v>
                </c:pt>
                <c:pt idx="10583" formatCode="[$-F400]h:mm:ss\ am/pm">
                  <c:v>1.27349537037039</c:v>
                </c:pt>
                <c:pt idx="10584" formatCode="[$-F400]h:mm:ss\ am/pm">
                  <c:v>1.2736111111111299</c:v>
                </c:pt>
                <c:pt idx="10585">
                  <c:v>1.2737268518518701</c:v>
                </c:pt>
                <c:pt idx="10586" formatCode="[$-F400]h:mm:ss\ am/pm">
                  <c:v>1.27384259259261</c:v>
                </c:pt>
                <c:pt idx="10587" formatCode="[$-F400]h:mm:ss\ am/pm">
                  <c:v>1.27395833333335</c:v>
                </c:pt>
                <c:pt idx="10588">
                  <c:v>1.2740740740740899</c:v>
                </c:pt>
                <c:pt idx="10589" formatCode="[$-F400]h:mm:ss\ am/pm">
                  <c:v>1.2741898148148301</c:v>
                </c:pt>
                <c:pt idx="10590" formatCode="[$-F400]h:mm:ss\ am/pm">
                  <c:v>1.27430555555557</c:v>
                </c:pt>
                <c:pt idx="10591">
                  <c:v>1.2744212962963199</c:v>
                </c:pt>
                <c:pt idx="10592" formatCode="[$-F400]h:mm:ss\ am/pm">
                  <c:v>1.2745370370370599</c:v>
                </c:pt>
                <c:pt idx="10593" formatCode="[$-F400]h:mm:ss\ am/pm">
                  <c:v>1.2746527777778001</c:v>
                </c:pt>
                <c:pt idx="10594">
                  <c:v>1.27476851851854</c:v>
                </c:pt>
                <c:pt idx="10595" formatCode="[$-F400]h:mm:ss\ am/pm">
                  <c:v>1.27488425925928</c:v>
                </c:pt>
                <c:pt idx="10596" formatCode="[$-F400]h:mm:ss\ am/pm">
                  <c:v>1.2750000000000199</c:v>
                </c:pt>
                <c:pt idx="10597">
                  <c:v>1.2751157407407601</c:v>
                </c:pt>
                <c:pt idx="10598" formatCode="[$-F400]h:mm:ss\ am/pm">
                  <c:v>1.2752314814815</c:v>
                </c:pt>
                <c:pt idx="10599" formatCode="[$-F400]h:mm:ss\ am/pm">
                  <c:v>1.27534722222224</c:v>
                </c:pt>
                <c:pt idx="10600">
                  <c:v>1.2754629629629799</c:v>
                </c:pt>
                <c:pt idx="10601" formatCode="[$-F400]h:mm:ss\ am/pm">
                  <c:v>1.2755787037037201</c:v>
                </c:pt>
                <c:pt idx="10602" formatCode="[$-F400]h:mm:ss\ am/pm">
                  <c:v>1.27569444444446</c:v>
                </c:pt>
                <c:pt idx="10603">
                  <c:v>1.2758101851852</c:v>
                </c:pt>
                <c:pt idx="10604" formatCode="[$-F400]h:mm:ss\ am/pm">
                  <c:v>1.2759259259259399</c:v>
                </c:pt>
                <c:pt idx="10605" formatCode="[$-F400]h:mm:ss\ am/pm">
                  <c:v>1.2760416666666901</c:v>
                </c:pt>
                <c:pt idx="10606">
                  <c:v>1.27615740740743</c:v>
                </c:pt>
                <c:pt idx="10607" formatCode="[$-F400]h:mm:ss\ am/pm">
                  <c:v>1.2762731481481699</c:v>
                </c:pt>
                <c:pt idx="10608" formatCode="[$-F400]h:mm:ss\ am/pm">
                  <c:v>1.2763888888889099</c:v>
                </c:pt>
                <c:pt idx="10609">
                  <c:v>1.2765046296296501</c:v>
                </c:pt>
                <c:pt idx="10610" formatCode="[$-F400]h:mm:ss\ am/pm">
                  <c:v>1.27662037037039</c:v>
                </c:pt>
                <c:pt idx="10611" formatCode="[$-F400]h:mm:ss\ am/pm">
                  <c:v>1.2767361111111299</c:v>
                </c:pt>
                <c:pt idx="10612">
                  <c:v>1.2768518518518699</c:v>
                </c:pt>
                <c:pt idx="10613" formatCode="[$-F400]h:mm:ss\ am/pm">
                  <c:v>1.2769675925926101</c:v>
                </c:pt>
                <c:pt idx="10614" formatCode="[$-F400]h:mm:ss\ am/pm">
                  <c:v>1.27708333333335</c:v>
                </c:pt>
                <c:pt idx="10615">
                  <c:v>1.2771990740740899</c:v>
                </c:pt>
                <c:pt idx="10616" formatCode="[$-F400]h:mm:ss\ am/pm">
                  <c:v>1.2773148148148299</c:v>
                </c:pt>
                <c:pt idx="10617" formatCode="[$-F400]h:mm:ss\ am/pm">
                  <c:v>1.2774305555555701</c:v>
                </c:pt>
                <c:pt idx="10618">
                  <c:v>1.27754629629632</c:v>
                </c:pt>
                <c:pt idx="10619" formatCode="[$-F400]h:mm:ss\ am/pm">
                  <c:v>1.2776620370370599</c:v>
                </c:pt>
                <c:pt idx="10620" formatCode="[$-F400]h:mm:ss\ am/pm">
                  <c:v>1.2777777777778001</c:v>
                </c:pt>
                <c:pt idx="10621">
                  <c:v>1.2778935185185401</c:v>
                </c:pt>
                <c:pt idx="10622" formatCode="[$-F400]h:mm:ss\ am/pm">
                  <c:v>1.27800925925928</c:v>
                </c:pt>
                <c:pt idx="10623" formatCode="[$-F400]h:mm:ss\ am/pm">
                  <c:v>1.2781250000000199</c:v>
                </c:pt>
                <c:pt idx="10624">
                  <c:v>1.2782407407407601</c:v>
                </c:pt>
                <c:pt idx="10625" formatCode="[$-F400]h:mm:ss\ am/pm">
                  <c:v>1.2783564814815001</c:v>
                </c:pt>
                <c:pt idx="10626" formatCode="[$-F400]h:mm:ss\ am/pm">
                  <c:v>1.27847222222224</c:v>
                </c:pt>
                <c:pt idx="10627">
                  <c:v>1.2785879629629799</c:v>
                </c:pt>
                <c:pt idx="10628" formatCode="[$-F400]h:mm:ss\ am/pm">
                  <c:v>1.2787037037037201</c:v>
                </c:pt>
                <c:pt idx="10629" formatCode="[$-F400]h:mm:ss\ am/pm">
                  <c:v>1.2788194444444601</c:v>
                </c:pt>
                <c:pt idx="10630">
                  <c:v>1.2789351851852</c:v>
                </c:pt>
                <c:pt idx="10631" formatCode="[$-F400]h:mm:ss\ am/pm">
                  <c:v>1.2790509259259399</c:v>
                </c:pt>
                <c:pt idx="10632" formatCode="[$-F400]h:mm:ss\ am/pm">
                  <c:v>1.2791666666666901</c:v>
                </c:pt>
                <c:pt idx="10633">
                  <c:v>1.27928240740743</c:v>
                </c:pt>
                <c:pt idx="10634" formatCode="[$-F400]h:mm:ss\ am/pm">
                  <c:v>1.27939814814817</c:v>
                </c:pt>
                <c:pt idx="10635" formatCode="[$-F400]h:mm:ss\ am/pm">
                  <c:v>1.2795138888889099</c:v>
                </c:pt>
                <c:pt idx="10636">
                  <c:v>1.2796296296296501</c:v>
                </c:pt>
                <c:pt idx="10637" formatCode="[$-F400]h:mm:ss\ am/pm">
                  <c:v>1.27974537037039</c:v>
                </c:pt>
                <c:pt idx="10638" formatCode="[$-F400]h:mm:ss\ am/pm">
                  <c:v>1.27986111111113</c:v>
                </c:pt>
                <c:pt idx="10639">
                  <c:v>1.2799768518518699</c:v>
                </c:pt>
                <c:pt idx="10640" formatCode="[$-F400]h:mm:ss\ am/pm">
                  <c:v>1.2800925925926101</c:v>
                </c:pt>
                <c:pt idx="10641" formatCode="[$-F400]h:mm:ss\ am/pm">
                  <c:v>1.28020833333335</c:v>
                </c:pt>
                <c:pt idx="10642">
                  <c:v>1.28032407407409</c:v>
                </c:pt>
                <c:pt idx="10643" formatCode="[$-F400]h:mm:ss\ am/pm">
                  <c:v>1.2804398148148299</c:v>
                </c:pt>
                <c:pt idx="10644" formatCode="[$-F400]h:mm:ss\ am/pm">
                  <c:v>1.2805555555555701</c:v>
                </c:pt>
                <c:pt idx="10645">
                  <c:v>1.28067129629632</c:v>
                </c:pt>
                <c:pt idx="10646" formatCode="[$-F400]h:mm:ss\ am/pm">
                  <c:v>1.28078703703706</c:v>
                </c:pt>
                <c:pt idx="10647" formatCode="[$-F400]h:mm:ss\ am/pm">
                  <c:v>1.2809027777777999</c:v>
                </c:pt>
                <c:pt idx="10648">
                  <c:v>1.2810185185185401</c:v>
                </c:pt>
                <c:pt idx="10649" formatCode="[$-F400]h:mm:ss\ am/pm">
                  <c:v>1.28113425925928</c:v>
                </c:pt>
                <c:pt idx="10650" formatCode="[$-F400]h:mm:ss\ am/pm">
                  <c:v>1.28125000000002</c:v>
                </c:pt>
                <c:pt idx="10651">
                  <c:v>1.2813657407407599</c:v>
                </c:pt>
                <c:pt idx="10652" formatCode="[$-F400]h:mm:ss\ am/pm">
                  <c:v>1.2814814814815001</c:v>
                </c:pt>
                <c:pt idx="10653" formatCode="[$-F400]h:mm:ss\ am/pm">
                  <c:v>1.28159722222224</c:v>
                </c:pt>
                <c:pt idx="10654">
                  <c:v>1.28171296296298</c:v>
                </c:pt>
                <c:pt idx="10655" formatCode="[$-F400]h:mm:ss\ am/pm">
                  <c:v>1.2818287037037199</c:v>
                </c:pt>
                <c:pt idx="10656" formatCode="[$-F400]h:mm:ss\ am/pm">
                  <c:v>1.2819444444444601</c:v>
                </c:pt>
                <c:pt idx="10657">
                  <c:v>1.2820601851852</c:v>
                </c:pt>
                <c:pt idx="10658" formatCode="[$-F400]h:mm:ss\ am/pm">
                  <c:v>1.28217592592595</c:v>
                </c:pt>
                <c:pt idx="10659" formatCode="[$-F400]h:mm:ss\ am/pm">
                  <c:v>1.2822916666666899</c:v>
                </c:pt>
                <c:pt idx="10660">
                  <c:v>1.2824074074074301</c:v>
                </c:pt>
                <c:pt idx="10661" formatCode="[$-F400]h:mm:ss\ am/pm">
                  <c:v>1.28252314814817</c:v>
                </c:pt>
                <c:pt idx="10662" formatCode="[$-F400]h:mm:ss\ am/pm">
                  <c:v>1.28263888888891</c:v>
                </c:pt>
                <c:pt idx="10663">
                  <c:v>1.2827546296296499</c:v>
                </c:pt>
                <c:pt idx="10664" formatCode="[$-F400]h:mm:ss\ am/pm">
                  <c:v>1.2828703703703901</c:v>
                </c:pt>
                <c:pt idx="10665" formatCode="[$-F400]h:mm:ss\ am/pm">
                  <c:v>1.28298611111113</c:v>
                </c:pt>
                <c:pt idx="10666">
                  <c:v>1.28310185185187</c:v>
                </c:pt>
                <c:pt idx="10667" formatCode="[$-F400]h:mm:ss\ am/pm">
                  <c:v>1.2832175925926099</c:v>
                </c:pt>
                <c:pt idx="10668" formatCode="[$-F400]h:mm:ss\ am/pm">
                  <c:v>1.2833333333333501</c:v>
                </c:pt>
                <c:pt idx="10669">
                  <c:v>1.28344907407409</c:v>
                </c:pt>
                <c:pt idx="10670" formatCode="[$-F400]h:mm:ss\ am/pm">
                  <c:v>1.28356481481483</c:v>
                </c:pt>
                <c:pt idx="10671" formatCode="[$-F400]h:mm:ss\ am/pm">
                  <c:v>1.2836805555555699</c:v>
                </c:pt>
                <c:pt idx="10672">
                  <c:v>1.2837962962963201</c:v>
                </c:pt>
                <c:pt idx="10673" formatCode="[$-F400]h:mm:ss\ am/pm">
                  <c:v>1.28391203703706</c:v>
                </c:pt>
                <c:pt idx="10674" formatCode="[$-F400]h:mm:ss\ am/pm">
                  <c:v>1.2840277777778</c:v>
                </c:pt>
                <c:pt idx="10675">
                  <c:v>1.2841435185185399</c:v>
                </c:pt>
                <c:pt idx="10676" formatCode="[$-F400]h:mm:ss\ am/pm">
                  <c:v>1.2842592592592801</c:v>
                </c:pt>
                <c:pt idx="10677" formatCode="[$-F400]h:mm:ss\ am/pm">
                  <c:v>1.28437500000002</c:v>
                </c:pt>
                <c:pt idx="10678">
                  <c:v>1.28449074074076</c:v>
                </c:pt>
                <c:pt idx="10679" formatCode="[$-F400]h:mm:ss\ am/pm">
                  <c:v>1.2846064814814999</c:v>
                </c:pt>
                <c:pt idx="10680" formatCode="[$-F400]h:mm:ss\ am/pm">
                  <c:v>1.2847222222222401</c:v>
                </c:pt>
                <c:pt idx="10681">
                  <c:v>1.28483796296298</c:v>
                </c:pt>
                <c:pt idx="10682" formatCode="[$-F400]h:mm:ss\ am/pm">
                  <c:v>1.28495370370372</c:v>
                </c:pt>
                <c:pt idx="10683" formatCode="[$-F400]h:mm:ss\ am/pm">
                  <c:v>1.2850694444444599</c:v>
                </c:pt>
                <c:pt idx="10684">
                  <c:v>1.2851851851852001</c:v>
                </c:pt>
                <c:pt idx="10685" formatCode="[$-F400]h:mm:ss\ am/pm">
                  <c:v>1.28530092592595</c:v>
                </c:pt>
                <c:pt idx="10686" formatCode="[$-F400]h:mm:ss\ am/pm">
                  <c:v>1.28541666666669</c:v>
                </c:pt>
                <c:pt idx="10687">
                  <c:v>1.2855324074074299</c:v>
                </c:pt>
                <c:pt idx="10688" formatCode="[$-F400]h:mm:ss\ am/pm">
                  <c:v>1.2856481481481701</c:v>
                </c:pt>
                <c:pt idx="10689" formatCode="[$-F400]h:mm:ss\ am/pm">
                  <c:v>1.28576388888891</c:v>
                </c:pt>
                <c:pt idx="10690">
                  <c:v>1.28587962962965</c:v>
                </c:pt>
                <c:pt idx="10691" formatCode="[$-F400]h:mm:ss\ am/pm">
                  <c:v>1.2859953703703899</c:v>
                </c:pt>
                <c:pt idx="10692" formatCode="[$-F400]h:mm:ss\ am/pm">
                  <c:v>1.2861111111111301</c:v>
                </c:pt>
                <c:pt idx="10693">
                  <c:v>1.28622685185187</c:v>
                </c:pt>
                <c:pt idx="10694" formatCode="[$-F400]h:mm:ss\ am/pm">
                  <c:v>1.28634259259261</c:v>
                </c:pt>
                <c:pt idx="10695" formatCode="[$-F400]h:mm:ss\ am/pm">
                  <c:v>1.2864583333333499</c:v>
                </c:pt>
                <c:pt idx="10696">
                  <c:v>1.2865740740740901</c:v>
                </c:pt>
                <c:pt idx="10697" formatCode="[$-F400]h:mm:ss\ am/pm">
                  <c:v>1.28668981481483</c:v>
                </c:pt>
                <c:pt idx="10698" formatCode="[$-F400]h:mm:ss\ am/pm">
                  <c:v>1.28680555555557</c:v>
                </c:pt>
                <c:pt idx="10699">
                  <c:v>1.2869212962963199</c:v>
                </c:pt>
                <c:pt idx="10700" formatCode="[$-F400]h:mm:ss\ am/pm">
                  <c:v>1.2870370370370601</c:v>
                </c:pt>
                <c:pt idx="10701" formatCode="[$-F400]h:mm:ss\ am/pm">
                  <c:v>1.2871527777778</c:v>
                </c:pt>
                <c:pt idx="10702">
                  <c:v>1.28726851851854</c:v>
                </c:pt>
                <c:pt idx="10703" formatCode="[$-F400]h:mm:ss\ am/pm">
                  <c:v>1.2873842592592799</c:v>
                </c:pt>
                <c:pt idx="10704" formatCode="[$-F400]h:mm:ss\ am/pm">
                  <c:v>1.2875000000000201</c:v>
                </c:pt>
                <c:pt idx="10705">
                  <c:v>1.28761574074076</c:v>
                </c:pt>
                <c:pt idx="10706" formatCode="[$-F400]h:mm:ss\ am/pm">
                  <c:v>1.2877314814815</c:v>
                </c:pt>
                <c:pt idx="10707" formatCode="[$-F400]h:mm:ss\ am/pm">
                  <c:v>1.2878472222222399</c:v>
                </c:pt>
                <c:pt idx="10708">
                  <c:v>1.2879629629629801</c:v>
                </c:pt>
                <c:pt idx="10709" formatCode="[$-F400]h:mm:ss\ am/pm">
                  <c:v>1.28807870370372</c:v>
                </c:pt>
                <c:pt idx="10710" formatCode="[$-F400]h:mm:ss\ am/pm">
                  <c:v>1.28819444444446</c:v>
                </c:pt>
                <c:pt idx="10711">
                  <c:v>1.2883101851851999</c:v>
                </c:pt>
                <c:pt idx="10712" formatCode="[$-F400]h:mm:ss\ am/pm">
                  <c:v>1.2884259259259501</c:v>
                </c:pt>
                <c:pt idx="10713" formatCode="[$-F400]h:mm:ss\ am/pm">
                  <c:v>1.28854166666669</c:v>
                </c:pt>
                <c:pt idx="10714">
                  <c:v>1.28865740740743</c:v>
                </c:pt>
                <c:pt idx="10715" formatCode="[$-F400]h:mm:ss\ am/pm">
                  <c:v>1.2887731481481699</c:v>
                </c:pt>
                <c:pt idx="10716" formatCode="[$-F400]h:mm:ss\ am/pm">
                  <c:v>1.2888888888889101</c:v>
                </c:pt>
                <c:pt idx="10717">
                  <c:v>1.28900462962965</c:v>
                </c:pt>
                <c:pt idx="10718" formatCode="[$-F400]h:mm:ss\ am/pm">
                  <c:v>1.28912037037039</c:v>
                </c:pt>
                <c:pt idx="10719" formatCode="[$-F400]h:mm:ss\ am/pm">
                  <c:v>1.2892361111111299</c:v>
                </c:pt>
                <c:pt idx="10720">
                  <c:v>1.2893518518518701</c:v>
                </c:pt>
                <c:pt idx="10721" formatCode="[$-F400]h:mm:ss\ am/pm">
                  <c:v>1.28946759259261</c:v>
                </c:pt>
                <c:pt idx="10722" formatCode="[$-F400]h:mm:ss\ am/pm">
                  <c:v>1.28958333333335</c:v>
                </c:pt>
                <c:pt idx="10723">
                  <c:v>1.2896990740740899</c:v>
                </c:pt>
                <c:pt idx="10724" formatCode="[$-F400]h:mm:ss\ am/pm">
                  <c:v>1.2898148148148301</c:v>
                </c:pt>
                <c:pt idx="10725" formatCode="[$-F400]h:mm:ss\ am/pm">
                  <c:v>1.28993055555557</c:v>
                </c:pt>
                <c:pt idx="10726">
                  <c:v>1.2900462962963199</c:v>
                </c:pt>
                <c:pt idx="10727" formatCode="[$-F400]h:mm:ss\ am/pm">
                  <c:v>1.2901620370370599</c:v>
                </c:pt>
                <c:pt idx="10728" formatCode="[$-F400]h:mm:ss\ am/pm">
                  <c:v>1.2902777777778001</c:v>
                </c:pt>
                <c:pt idx="10729">
                  <c:v>1.29039351851854</c:v>
                </c:pt>
                <c:pt idx="10730" formatCode="[$-F400]h:mm:ss\ am/pm">
                  <c:v>1.29050925925928</c:v>
                </c:pt>
                <c:pt idx="10731" formatCode="[$-F400]h:mm:ss\ am/pm">
                  <c:v>1.2906250000000199</c:v>
                </c:pt>
                <c:pt idx="10732">
                  <c:v>1.2907407407407601</c:v>
                </c:pt>
                <c:pt idx="10733" formatCode="[$-F400]h:mm:ss\ am/pm">
                  <c:v>1.2908564814815</c:v>
                </c:pt>
                <c:pt idx="10734" formatCode="[$-F400]h:mm:ss\ am/pm">
                  <c:v>1.29097222222224</c:v>
                </c:pt>
                <c:pt idx="10735">
                  <c:v>1.2910879629629799</c:v>
                </c:pt>
                <c:pt idx="10736" formatCode="[$-F400]h:mm:ss\ am/pm">
                  <c:v>1.2912037037037201</c:v>
                </c:pt>
                <c:pt idx="10737" formatCode="[$-F400]h:mm:ss\ am/pm">
                  <c:v>1.29131944444446</c:v>
                </c:pt>
                <c:pt idx="10738">
                  <c:v>1.2914351851852</c:v>
                </c:pt>
                <c:pt idx="10739" formatCode="[$-F400]h:mm:ss\ am/pm">
                  <c:v>1.2915509259259501</c:v>
                </c:pt>
                <c:pt idx="10740" formatCode="[$-F400]h:mm:ss\ am/pm">
                  <c:v>1.2916666666666901</c:v>
                </c:pt>
                <c:pt idx="10741">
                  <c:v>1.29178240740743</c:v>
                </c:pt>
                <c:pt idx="10742" formatCode="[$-F400]h:mm:ss\ am/pm">
                  <c:v>1.2918981481481699</c:v>
                </c:pt>
                <c:pt idx="10743" formatCode="[$-F400]h:mm:ss\ am/pm">
                  <c:v>1.2920138888889099</c:v>
                </c:pt>
                <c:pt idx="10744">
                  <c:v>1.2921296296296501</c:v>
                </c:pt>
                <c:pt idx="10745" formatCode="[$-F400]h:mm:ss\ am/pm">
                  <c:v>1.29224537037039</c:v>
                </c:pt>
                <c:pt idx="10746" formatCode="[$-F400]h:mm:ss\ am/pm">
                  <c:v>1.2923611111111299</c:v>
                </c:pt>
                <c:pt idx="10747">
                  <c:v>1.2924768518518699</c:v>
                </c:pt>
                <c:pt idx="10748" formatCode="[$-F400]h:mm:ss\ am/pm">
                  <c:v>1.2925925925926101</c:v>
                </c:pt>
                <c:pt idx="10749" formatCode="[$-F400]h:mm:ss\ am/pm">
                  <c:v>1.29270833333335</c:v>
                </c:pt>
                <c:pt idx="10750">
                  <c:v>1.2928240740740899</c:v>
                </c:pt>
                <c:pt idx="10751" formatCode="[$-F400]h:mm:ss\ am/pm">
                  <c:v>1.2929398148148299</c:v>
                </c:pt>
                <c:pt idx="10752" formatCode="[$-F400]h:mm:ss\ am/pm">
                  <c:v>1.2930555555555701</c:v>
                </c:pt>
                <c:pt idx="10753">
                  <c:v>1.29317129629632</c:v>
                </c:pt>
                <c:pt idx="10754" formatCode="[$-F400]h:mm:ss\ am/pm">
                  <c:v>1.2932870370370599</c:v>
                </c:pt>
                <c:pt idx="10755" formatCode="[$-F400]h:mm:ss\ am/pm">
                  <c:v>1.2934027777778001</c:v>
                </c:pt>
                <c:pt idx="10756">
                  <c:v>1.2935185185185401</c:v>
                </c:pt>
                <c:pt idx="10757" formatCode="[$-F400]h:mm:ss\ am/pm">
                  <c:v>1.29363425925928</c:v>
                </c:pt>
                <c:pt idx="10758" formatCode="[$-F400]h:mm:ss\ am/pm">
                  <c:v>1.2937500000000199</c:v>
                </c:pt>
                <c:pt idx="10759">
                  <c:v>1.2938657407407601</c:v>
                </c:pt>
                <c:pt idx="10760" formatCode="[$-F400]h:mm:ss\ am/pm">
                  <c:v>1.2939814814815001</c:v>
                </c:pt>
                <c:pt idx="10761" formatCode="[$-F400]h:mm:ss\ am/pm">
                  <c:v>1.29409722222224</c:v>
                </c:pt>
                <c:pt idx="10762">
                  <c:v>1.2942129629629799</c:v>
                </c:pt>
                <c:pt idx="10763" formatCode="[$-F400]h:mm:ss\ am/pm">
                  <c:v>1.2943287037037201</c:v>
                </c:pt>
                <c:pt idx="10764" formatCode="[$-F400]h:mm:ss\ am/pm">
                  <c:v>1.2944444444444601</c:v>
                </c:pt>
                <c:pt idx="10765">
                  <c:v>1.2945601851852</c:v>
                </c:pt>
                <c:pt idx="10766" formatCode="[$-F400]h:mm:ss\ am/pm">
                  <c:v>1.2946759259259499</c:v>
                </c:pt>
                <c:pt idx="10767" formatCode="[$-F400]h:mm:ss\ am/pm">
                  <c:v>1.2947916666666901</c:v>
                </c:pt>
                <c:pt idx="10768">
                  <c:v>1.29490740740743</c:v>
                </c:pt>
                <c:pt idx="10769" formatCode="[$-F400]h:mm:ss\ am/pm">
                  <c:v>1.29502314814817</c:v>
                </c:pt>
                <c:pt idx="10770" formatCode="[$-F400]h:mm:ss\ am/pm">
                  <c:v>1.2951388888889099</c:v>
                </c:pt>
                <c:pt idx="10771">
                  <c:v>1.2952546296296501</c:v>
                </c:pt>
                <c:pt idx="10772" formatCode="[$-F400]h:mm:ss\ am/pm">
                  <c:v>1.29537037037039</c:v>
                </c:pt>
                <c:pt idx="10773" formatCode="[$-F400]h:mm:ss\ am/pm">
                  <c:v>1.29548611111113</c:v>
                </c:pt>
                <c:pt idx="10774">
                  <c:v>1.2956018518518699</c:v>
                </c:pt>
                <c:pt idx="10775" formatCode="[$-F400]h:mm:ss\ am/pm">
                  <c:v>1.2957175925926101</c:v>
                </c:pt>
                <c:pt idx="10776" formatCode="[$-F400]h:mm:ss\ am/pm">
                  <c:v>1.29583333333335</c:v>
                </c:pt>
                <c:pt idx="10777">
                  <c:v>1.29594907407409</c:v>
                </c:pt>
                <c:pt idx="10778" formatCode="[$-F400]h:mm:ss\ am/pm">
                  <c:v>1.2960648148148299</c:v>
                </c:pt>
                <c:pt idx="10779" formatCode="[$-F400]h:mm:ss\ am/pm">
                  <c:v>1.2961805555555701</c:v>
                </c:pt>
                <c:pt idx="10780">
                  <c:v>1.29629629629632</c:v>
                </c:pt>
                <c:pt idx="10781" formatCode="[$-F400]h:mm:ss\ am/pm">
                  <c:v>1.29641203703706</c:v>
                </c:pt>
                <c:pt idx="10782" formatCode="[$-F400]h:mm:ss\ am/pm">
                  <c:v>1.2965277777777999</c:v>
                </c:pt>
                <c:pt idx="10783">
                  <c:v>1.2966435185185401</c:v>
                </c:pt>
                <c:pt idx="10784" formatCode="[$-F400]h:mm:ss\ am/pm">
                  <c:v>1.29675925925928</c:v>
                </c:pt>
                <c:pt idx="10785" formatCode="[$-F400]h:mm:ss\ am/pm">
                  <c:v>1.29687500000002</c:v>
                </c:pt>
                <c:pt idx="10786">
                  <c:v>1.2969907407407599</c:v>
                </c:pt>
                <c:pt idx="10787" formatCode="[$-F400]h:mm:ss\ am/pm">
                  <c:v>1.2971064814815001</c:v>
                </c:pt>
                <c:pt idx="10788" formatCode="[$-F400]h:mm:ss\ am/pm">
                  <c:v>1.29722222222224</c:v>
                </c:pt>
                <c:pt idx="10789">
                  <c:v>1.29733796296298</c:v>
                </c:pt>
                <c:pt idx="10790" formatCode="[$-F400]h:mm:ss\ am/pm">
                  <c:v>1.2974537037037199</c:v>
                </c:pt>
                <c:pt idx="10791" formatCode="[$-F400]h:mm:ss\ am/pm">
                  <c:v>1.2975694444444601</c:v>
                </c:pt>
                <c:pt idx="10792">
                  <c:v>1.2976851851852</c:v>
                </c:pt>
                <c:pt idx="10793" formatCode="[$-F400]h:mm:ss\ am/pm">
                  <c:v>1.29780092592595</c:v>
                </c:pt>
                <c:pt idx="10794" formatCode="[$-F400]h:mm:ss\ am/pm">
                  <c:v>1.2979166666666899</c:v>
                </c:pt>
                <c:pt idx="10795">
                  <c:v>1.2980324074074301</c:v>
                </c:pt>
                <c:pt idx="10796" formatCode="[$-F400]h:mm:ss\ am/pm">
                  <c:v>1.29814814814817</c:v>
                </c:pt>
                <c:pt idx="10797" formatCode="[$-F400]h:mm:ss\ am/pm">
                  <c:v>1.29826388888891</c:v>
                </c:pt>
                <c:pt idx="10798">
                  <c:v>1.2983796296296499</c:v>
                </c:pt>
                <c:pt idx="10799" formatCode="[$-F400]h:mm:ss\ am/pm">
                  <c:v>1.2984953703703901</c:v>
                </c:pt>
                <c:pt idx="10800" formatCode="[$-F400]h:mm:ss\ am/pm">
                  <c:v>1.29861111111113</c:v>
                </c:pt>
                <c:pt idx="10801">
                  <c:v>1.29872685185187</c:v>
                </c:pt>
                <c:pt idx="10802" formatCode="[$-F400]h:mm:ss\ am/pm">
                  <c:v>1.2988425925926099</c:v>
                </c:pt>
                <c:pt idx="10803" formatCode="[$-F400]h:mm:ss\ am/pm">
                  <c:v>1.2989583333333501</c:v>
                </c:pt>
                <c:pt idx="10804">
                  <c:v>1.29907407407409</c:v>
                </c:pt>
                <c:pt idx="10805" formatCode="[$-F400]h:mm:ss\ am/pm">
                  <c:v>1.29918981481483</c:v>
                </c:pt>
                <c:pt idx="10806" formatCode="[$-F400]h:mm:ss\ am/pm">
                  <c:v>1.2993055555555699</c:v>
                </c:pt>
                <c:pt idx="10807">
                  <c:v>1.2994212962963201</c:v>
                </c:pt>
                <c:pt idx="10808" formatCode="[$-F400]h:mm:ss\ am/pm">
                  <c:v>1.29953703703706</c:v>
                </c:pt>
                <c:pt idx="10809" formatCode="[$-F400]h:mm:ss\ am/pm">
                  <c:v>1.2996527777778</c:v>
                </c:pt>
                <c:pt idx="10810">
                  <c:v>1.2997685185185399</c:v>
                </c:pt>
                <c:pt idx="10811" formatCode="[$-F400]h:mm:ss\ am/pm">
                  <c:v>1.2998842592592801</c:v>
                </c:pt>
                <c:pt idx="10812" formatCode="[$-F400]h:mm:ss\ am/pm">
                  <c:v>1.30000000000002</c:v>
                </c:pt>
                <c:pt idx="10813">
                  <c:v>1.30011574074076</c:v>
                </c:pt>
                <c:pt idx="10814" formatCode="[$-F400]h:mm:ss\ am/pm">
                  <c:v>1.3002314814814999</c:v>
                </c:pt>
                <c:pt idx="10815" formatCode="[$-F400]h:mm:ss\ am/pm">
                  <c:v>1.3003472222222401</c:v>
                </c:pt>
                <c:pt idx="10816">
                  <c:v>1.30046296296298</c:v>
                </c:pt>
                <c:pt idx="10817" formatCode="[$-F400]h:mm:ss\ am/pm">
                  <c:v>1.30057870370372</c:v>
                </c:pt>
                <c:pt idx="10818" formatCode="[$-F400]h:mm:ss\ am/pm">
                  <c:v>1.3006944444444599</c:v>
                </c:pt>
                <c:pt idx="10819">
                  <c:v>1.3008101851852001</c:v>
                </c:pt>
                <c:pt idx="10820" formatCode="[$-F400]h:mm:ss\ am/pm">
                  <c:v>1.30092592592595</c:v>
                </c:pt>
                <c:pt idx="10821" formatCode="[$-F400]h:mm:ss\ am/pm">
                  <c:v>1.30104166666669</c:v>
                </c:pt>
                <c:pt idx="10822">
                  <c:v>1.3011574074074299</c:v>
                </c:pt>
                <c:pt idx="10823" formatCode="[$-F400]h:mm:ss\ am/pm">
                  <c:v>1.3012731481481701</c:v>
                </c:pt>
                <c:pt idx="10824" formatCode="[$-F400]h:mm:ss\ am/pm">
                  <c:v>1.30138888888891</c:v>
                </c:pt>
                <c:pt idx="10825">
                  <c:v>1.30150462962965</c:v>
                </c:pt>
                <c:pt idx="10826" formatCode="[$-F400]h:mm:ss\ am/pm">
                  <c:v>1.3016203703703899</c:v>
                </c:pt>
                <c:pt idx="10827" formatCode="[$-F400]h:mm:ss\ am/pm">
                  <c:v>1.3017361111111301</c:v>
                </c:pt>
                <c:pt idx="10828">
                  <c:v>1.30185185185187</c:v>
                </c:pt>
                <c:pt idx="10829" formatCode="[$-F400]h:mm:ss\ am/pm">
                  <c:v>1.30196759259261</c:v>
                </c:pt>
                <c:pt idx="10830" formatCode="[$-F400]h:mm:ss\ am/pm">
                  <c:v>1.3020833333333499</c:v>
                </c:pt>
                <c:pt idx="10831">
                  <c:v>1.3021990740740901</c:v>
                </c:pt>
                <c:pt idx="10832" formatCode="[$-F400]h:mm:ss\ am/pm">
                  <c:v>1.30231481481483</c:v>
                </c:pt>
                <c:pt idx="10833" formatCode="[$-F400]h:mm:ss\ am/pm">
                  <c:v>1.30243055555558</c:v>
                </c:pt>
                <c:pt idx="10834">
                  <c:v>1.3025462962963199</c:v>
                </c:pt>
                <c:pt idx="10835" formatCode="[$-F400]h:mm:ss\ am/pm">
                  <c:v>1.3026620370370601</c:v>
                </c:pt>
                <c:pt idx="10836" formatCode="[$-F400]h:mm:ss\ am/pm">
                  <c:v>1.3027777777778</c:v>
                </c:pt>
                <c:pt idx="10837">
                  <c:v>1.30289351851854</c:v>
                </c:pt>
                <c:pt idx="10838" formatCode="[$-F400]h:mm:ss\ am/pm">
                  <c:v>1.3030092592592799</c:v>
                </c:pt>
                <c:pt idx="10839" formatCode="[$-F400]h:mm:ss\ am/pm">
                  <c:v>1.3031250000000201</c:v>
                </c:pt>
                <c:pt idx="10840">
                  <c:v>1.30324074074076</c:v>
                </c:pt>
                <c:pt idx="10841" formatCode="[$-F400]h:mm:ss\ am/pm">
                  <c:v>1.3033564814815</c:v>
                </c:pt>
                <c:pt idx="10842" formatCode="[$-F400]h:mm:ss\ am/pm">
                  <c:v>1.3034722222222399</c:v>
                </c:pt>
                <c:pt idx="10843">
                  <c:v>1.3035879629629801</c:v>
                </c:pt>
                <c:pt idx="10844" formatCode="[$-F400]h:mm:ss\ am/pm">
                  <c:v>1.30370370370372</c:v>
                </c:pt>
                <c:pt idx="10845" formatCode="[$-F400]h:mm:ss\ am/pm">
                  <c:v>1.30381944444446</c:v>
                </c:pt>
                <c:pt idx="10846">
                  <c:v>1.3039351851851999</c:v>
                </c:pt>
                <c:pt idx="10847" formatCode="[$-F400]h:mm:ss\ am/pm">
                  <c:v>1.3040509259259501</c:v>
                </c:pt>
                <c:pt idx="10848" formatCode="[$-F400]h:mm:ss\ am/pm">
                  <c:v>1.30416666666669</c:v>
                </c:pt>
                <c:pt idx="10849">
                  <c:v>1.30428240740743</c:v>
                </c:pt>
                <c:pt idx="10850" formatCode="[$-F400]h:mm:ss\ am/pm">
                  <c:v>1.3043981481481699</c:v>
                </c:pt>
                <c:pt idx="10851" formatCode="[$-F400]h:mm:ss\ am/pm">
                  <c:v>1.3045138888889101</c:v>
                </c:pt>
                <c:pt idx="10852">
                  <c:v>1.30462962962965</c:v>
                </c:pt>
                <c:pt idx="10853" formatCode="[$-F400]h:mm:ss\ am/pm">
                  <c:v>1.30474537037039</c:v>
                </c:pt>
                <c:pt idx="10854" formatCode="[$-F400]h:mm:ss\ am/pm">
                  <c:v>1.3048611111111299</c:v>
                </c:pt>
                <c:pt idx="10855">
                  <c:v>1.3049768518518701</c:v>
                </c:pt>
                <c:pt idx="10856" formatCode="[$-F400]h:mm:ss\ am/pm">
                  <c:v>1.30509259259261</c:v>
                </c:pt>
                <c:pt idx="10857" formatCode="[$-F400]h:mm:ss\ am/pm">
                  <c:v>1.30520833333335</c:v>
                </c:pt>
                <c:pt idx="10858">
                  <c:v>1.3053240740740899</c:v>
                </c:pt>
                <c:pt idx="10859" formatCode="[$-F400]h:mm:ss\ am/pm">
                  <c:v>1.3054398148148301</c:v>
                </c:pt>
                <c:pt idx="10860" formatCode="[$-F400]h:mm:ss\ am/pm">
                  <c:v>1.30555555555558</c:v>
                </c:pt>
                <c:pt idx="10861">
                  <c:v>1.3056712962963199</c:v>
                </c:pt>
                <c:pt idx="10862" formatCode="[$-F400]h:mm:ss\ am/pm">
                  <c:v>1.3057870370370599</c:v>
                </c:pt>
                <c:pt idx="10863" formatCode="[$-F400]h:mm:ss\ am/pm">
                  <c:v>1.3059027777778001</c:v>
                </c:pt>
                <c:pt idx="10864">
                  <c:v>1.30601851851854</c:v>
                </c:pt>
                <c:pt idx="10865" formatCode="[$-F400]h:mm:ss\ am/pm">
                  <c:v>1.30613425925928</c:v>
                </c:pt>
                <c:pt idx="10866" formatCode="[$-F400]h:mm:ss\ am/pm">
                  <c:v>1.3062500000000199</c:v>
                </c:pt>
                <c:pt idx="10867">
                  <c:v>1.3063657407407601</c:v>
                </c:pt>
                <c:pt idx="10868" formatCode="[$-F400]h:mm:ss\ am/pm">
                  <c:v>1.3064814814815</c:v>
                </c:pt>
                <c:pt idx="10869" formatCode="[$-F400]h:mm:ss\ am/pm">
                  <c:v>1.30659722222224</c:v>
                </c:pt>
                <c:pt idx="10870">
                  <c:v>1.3067129629629799</c:v>
                </c:pt>
                <c:pt idx="10871" formatCode="[$-F400]h:mm:ss\ am/pm">
                  <c:v>1.3068287037037201</c:v>
                </c:pt>
                <c:pt idx="10872" formatCode="[$-F400]h:mm:ss\ am/pm">
                  <c:v>1.30694444444446</c:v>
                </c:pt>
                <c:pt idx="10873">
                  <c:v>1.3070601851852</c:v>
                </c:pt>
                <c:pt idx="10874" formatCode="[$-F400]h:mm:ss\ am/pm">
                  <c:v>1.3071759259259501</c:v>
                </c:pt>
                <c:pt idx="10875" formatCode="[$-F400]h:mm:ss\ am/pm">
                  <c:v>1.3072916666666901</c:v>
                </c:pt>
                <c:pt idx="10876">
                  <c:v>1.30740740740743</c:v>
                </c:pt>
                <c:pt idx="10877" formatCode="[$-F400]h:mm:ss\ am/pm">
                  <c:v>1.3075231481481699</c:v>
                </c:pt>
                <c:pt idx="10878" formatCode="[$-F400]h:mm:ss\ am/pm">
                  <c:v>1.3076388888889099</c:v>
                </c:pt>
                <c:pt idx="10879">
                  <c:v>1.3077546296296501</c:v>
                </c:pt>
                <c:pt idx="10880" formatCode="[$-F400]h:mm:ss\ am/pm">
                  <c:v>1.30787037037039</c:v>
                </c:pt>
                <c:pt idx="10881" formatCode="[$-F400]h:mm:ss\ am/pm">
                  <c:v>1.3079861111111299</c:v>
                </c:pt>
                <c:pt idx="10882">
                  <c:v>1.3081018518518699</c:v>
                </c:pt>
                <c:pt idx="10883" formatCode="[$-F400]h:mm:ss\ am/pm">
                  <c:v>1.3082175925926101</c:v>
                </c:pt>
                <c:pt idx="10884" formatCode="[$-F400]h:mm:ss\ am/pm">
                  <c:v>1.30833333333335</c:v>
                </c:pt>
                <c:pt idx="10885">
                  <c:v>1.3084490740740899</c:v>
                </c:pt>
                <c:pt idx="10886" formatCode="[$-F400]h:mm:ss\ am/pm">
                  <c:v>1.3085648148148299</c:v>
                </c:pt>
                <c:pt idx="10887" formatCode="[$-F400]h:mm:ss\ am/pm">
                  <c:v>1.30868055555558</c:v>
                </c:pt>
                <c:pt idx="10888">
                  <c:v>1.30879629629632</c:v>
                </c:pt>
                <c:pt idx="10889" formatCode="[$-F400]h:mm:ss\ am/pm">
                  <c:v>1.3089120370370599</c:v>
                </c:pt>
                <c:pt idx="10890" formatCode="[$-F400]h:mm:ss\ am/pm">
                  <c:v>1.3090277777778001</c:v>
                </c:pt>
                <c:pt idx="10891">
                  <c:v>1.3091435185185401</c:v>
                </c:pt>
                <c:pt idx="10892" formatCode="[$-F400]h:mm:ss\ am/pm">
                  <c:v>1.30925925925928</c:v>
                </c:pt>
                <c:pt idx="10893" formatCode="[$-F400]h:mm:ss\ am/pm">
                  <c:v>1.3093750000000199</c:v>
                </c:pt>
                <c:pt idx="10894">
                  <c:v>1.3094907407407601</c:v>
                </c:pt>
                <c:pt idx="10895" formatCode="[$-F400]h:mm:ss\ am/pm">
                  <c:v>1.3096064814815001</c:v>
                </c:pt>
                <c:pt idx="10896" formatCode="[$-F400]h:mm:ss\ am/pm">
                  <c:v>1.30972222222224</c:v>
                </c:pt>
                <c:pt idx="10897">
                  <c:v>1.3098379629629799</c:v>
                </c:pt>
                <c:pt idx="10898" formatCode="[$-F400]h:mm:ss\ am/pm">
                  <c:v>1.3099537037037201</c:v>
                </c:pt>
                <c:pt idx="10899" formatCode="[$-F400]h:mm:ss\ am/pm">
                  <c:v>1.3100694444444601</c:v>
                </c:pt>
                <c:pt idx="10900">
                  <c:v>1.3101851851852</c:v>
                </c:pt>
                <c:pt idx="10901" formatCode="[$-F400]h:mm:ss\ am/pm">
                  <c:v>1.3103009259259499</c:v>
                </c:pt>
                <c:pt idx="10902" formatCode="[$-F400]h:mm:ss\ am/pm">
                  <c:v>1.3104166666666901</c:v>
                </c:pt>
                <c:pt idx="10903">
                  <c:v>1.31053240740743</c:v>
                </c:pt>
                <c:pt idx="10904" formatCode="[$-F400]h:mm:ss\ am/pm">
                  <c:v>1.31064814814817</c:v>
                </c:pt>
                <c:pt idx="10905" formatCode="[$-F400]h:mm:ss\ am/pm">
                  <c:v>1.3107638888889099</c:v>
                </c:pt>
                <c:pt idx="10906">
                  <c:v>1.3108796296296501</c:v>
                </c:pt>
                <c:pt idx="10907" formatCode="[$-F400]h:mm:ss\ am/pm">
                  <c:v>1.31099537037039</c:v>
                </c:pt>
                <c:pt idx="10908" formatCode="[$-F400]h:mm:ss\ am/pm">
                  <c:v>1.31111111111113</c:v>
                </c:pt>
                <c:pt idx="10909">
                  <c:v>1.3112268518518699</c:v>
                </c:pt>
                <c:pt idx="10910" formatCode="[$-F400]h:mm:ss\ am/pm">
                  <c:v>1.3113425925926101</c:v>
                </c:pt>
                <c:pt idx="10911" formatCode="[$-F400]h:mm:ss\ am/pm">
                  <c:v>1.31145833333335</c:v>
                </c:pt>
                <c:pt idx="10912">
                  <c:v>1.31157407407409</c:v>
                </c:pt>
                <c:pt idx="10913" formatCode="[$-F400]h:mm:ss\ am/pm">
                  <c:v>1.3116898148148299</c:v>
                </c:pt>
                <c:pt idx="10914" formatCode="[$-F400]h:mm:ss\ am/pm">
                  <c:v>1.3118055555555801</c:v>
                </c:pt>
                <c:pt idx="10915">
                  <c:v>1.31192129629632</c:v>
                </c:pt>
                <c:pt idx="10916" formatCode="[$-F400]h:mm:ss\ am/pm">
                  <c:v>1.31203703703706</c:v>
                </c:pt>
                <c:pt idx="10917" formatCode="[$-F400]h:mm:ss\ am/pm">
                  <c:v>1.3121527777777999</c:v>
                </c:pt>
                <c:pt idx="10918">
                  <c:v>1.3122685185185401</c:v>
                </c:pt>
                <c:pt idx="10919" formatCode="[$-F400]h:mm:ss\ am/pm">
                  <c:v>1.31238425925928</c:v>
                </c:pt>
                <c:pt idx="10920" formatCode="[$-F400]h:mm:ss\ am/pm">
                  <c:v>1.31250000000002</c:v>
                </c:pt>
                <c:pt idx="10921">
                  <c:v>1.3126157407407599</c:v>
                </c:pt>
                <c:pt idx="10922" formatCode="[$-F400]h:mm:ss\ am/pm">
                  <c:v>1.3127314814815001</c:v>
                </c:pt>
                <c:pt idx="10923" formatCode="[$-F400]h:mm:ss\ am/pm">
                  <c:v>1.31284722222224</c:v>
                </c:pt>
                <c:pt idx="10924">
                  <c:v>1.31296296296298</c:v>
                </c:pt>
                <c:pt idx="10925" formatCode="[$-F400]h:mm:ss\ am/pm">
                  <c:v>1.3130787037037199</c:v>
                </c:pt>
                <c:pt idx="10926" formatCode="[$-F400]h:mm:ss\ am/pm">
                  <c:v>1.3131944444444601</c:v>
                </c:pt>
                <c:pt idx="10927">
                  <c:v>1.3133101851852</c:v>
                </c:pt>
                <c:pt idx="10928" formatCode="[$-F400]h:mm:ss\ am/pm">
                  <c:v>1.31342592592595</c:v>
                </c:pt>
                <c:pt idx="10929" formatCode="[$-F400]h:mm:ss\ am/pm">
                  <c:v>1.3135416666666899</c:v>
                </c:pt>
                <c:pt idx="10930">
                  <c:v>1.3136574074074301</c:v>
                </c:pt>
                <c:pt idx="10931" formatCode="[$-F400]h:mm:ss\ am/pm">
                  <c:v>1.31377314814817</c:v>
                </c:pt>
                <c:pt idx="10932" formatCode="[$-F400]h:mm:ss\ am/pm">
                  <c:v>1.31388888888891</c:v>
                </c:pt>
                <c:pt idx="10933">
                  <c:v>1.3140046296296499</c:v>
                </c:pt>
                <c:pt idx="10934" formatCode="[$-F400]h:mm:ss\ am/pm">
                  <c:v>1.3141203703703901</c:v>
                </c:pt>
                <c:pt idx="10935" formatCode="[$-F400]h:mm:ss\ am/pm">
                  <c:v>1.31423611111113</c:v>
                </c:pt>
                <c:pt idx="10936">
                  <c:v>1.31435185185187</c:v>
                </c:pt>
                <c:pt idx="10937" formatCode="[$-F400]h:mm:ss\ am/pm">
                  <c:v>1.3144675925926099</c:v>
                </c:pt>
                <c:pt idx="10938" formatCode="[$-F400]h:mm:ss\ am/pm">
                  <c:v>1.3145833333333501</c:v>
                </c:pt>
                <c:pt idx="10939">
                  <c:v>1.31469907407409</c:v>
                </c:pt>
                <c:pt idx="10940" formatCode="[$-F400]h:mm:ss\ am/pm">
                  <c:v>1.31481481481483</c:v>
                </c:pt>
                <c:pt idx="10941" formatCode="[$-F400]h:mm:ss\ am/pm">
                  <c:v>1.3149305555555799</c:v>
                </c:pt>
                <c:pt idx="10942">
                  <c:v>1.3150462962963201</c:v>
                </c:pt>
                <c:pt idx="10943" formatCode="[$-F400]h:mm:ss\ am/pm">
                  <c:v>1.31516203703706</c:v>
                </c:pt>
                <c:pt idx="10944" formatCode="[$-F400]h:mm:ss\ am/pm">
                  <c:v>1.3152777777778</c:v>
                </c:pt>
                <c:pt idx="10945">
                  <c:v>1.3153935185185399</c:v>
                </c:pt>
                <c:pt idx="10946" formatCode="[$-F400]h:mm:ss\ am/pm">
                  <c:v>1.3155092592592801</c:v>
                </c:pt>
                <c:pt idx="10947" formatCode="[$-F400]h:mm:ss\ am/pm">
                  <c:v>1.31562500000002</c:v>
                </c:pt>
                <c:pt idx="10948">
                  <c:v>1.31574074074076</c:v>
                </c:pt>
                <c:pt idx="10949" formatCode="[$-F400]h:mm:ss\ am/pm">
                  <c:v>1.3158564814814999</c:v>
                </c:pt>
                <c:pt idx="10950" formatCode="[$-F400]h:mm:ss\ am/pm">
                  <c:v>1.3159722222222401</c:v>
                </c:pt>
                <c:pt idx="10951">
                  <c:v>1.31608796296298</c:v>
                </c:pt>
                <c:pt idx="10952" formatCode="[$-F400]h:mm:ss\ am/pm">
                  <c:v>1.31620370370372</c:v>
                </c:pt>
                <c:pt idx="10953" formatCode="[$-F400]h:mm:ss\ am/pm">
                  <c:v>1.3163194444444599</c:v>
                </c:pt>
                <c:pt idx="10954">
                  <c:v>1.3164351851852001</c:v>
                </c:pt>
                <c:pt idx="10955" formatCode="[$-F400]h:mm:ss\ am/pm">
                  <c:v>1.31655092592595</c:v>
                </c:pt>
                <c:pt idx="10956" formatCode="[$-F400]h:mm:ss\ am/pm">
                  <c:v>1.31666666666669</c:v>
                </c:pt>
                <c:pt idx="10957">
                  <c:v>1.3167824074074299</c:v>
                </c:pt>
                <c:pt idx="10958" formatCode="[$-F400]h:mm:ss\ am/pm">
                  <c:v>1.3168981481481701</c:v>
                </c:pt>
                <c:pt idx="10959" formatCode="[$-F400]h:mm:ss\ am/pm">
                  <c:v>1.31701388888891</c:v>
                </c:pt>
                <c:pt idx="10960">
                  <c:v>1.31712962962965</c:v>
                </c:pt>
                <c:pt idx="10961" formatCode="[$-F400]h:mm:ss\ am/pm">
                  <c:v>1.3172453703703899</c:v>
                </c:pt>
                <c:pt idx="10962" formatCode="[$-F400]h:mm:ss\ am/pm">
                  <c:v>1.3173611111111301</c:v>
                </c:pt>
                <c:pt idx="10963">
                  <c:v>1.31747685185187</c:v>
                </c:pt>
                <c:pt idx="10964" formatCode="[$-F400]h:mm:ss\ am/pm">
                  <c:v>1.31759259259261</c:v>
                </c:pt>
                <c:pt idx="10965" formatCode="[$-F400]h:mm:ss\ am/pm">
                  <c:v>1.3177083333333499</c:v>
                </c:pt>
                <c:pt idx="10966">
                  <c:v>1.3178240740740901</c:v>
                </c:pt>
                <c:pt idx="10967" formatCode="[$-F400]h:mm:ss\ am/pm">
                  <c:v>1.31793981481483</c:v>
                </c:pt>
                <c:pt idx="10968" formatCode="[$-F400]h:mm:ss\ am/pm">
                  <c:v>1.31805555555558</c:v>
                </c:pt>
                <c:pt idx="10969">
                  <c:v>1.3181712962963199</c:v>
                </c:pt>
                <c:pt idx="10970" formatCode="[$-F400]h:mm:ss\ am/pm">
                  <c:v>1.3182870370370601</c:v>
                </c:pt>
                <c:pt idx="10971" formatCode="[$-F400]h:mm:ss\ am/pm">
                  <c:v>1.3184027777778</c:v>
                </c:pt>
                <c:pt idx="10972">
                  <c:v>1.31851851851854</c:v>
                </c:pt>
                <c:pt idx="10973" formatCode="[$-F400]h:mm:ss\ am/pm">
                  <c:v>1.3186342592592799</c:v>
                </c:pt>
                <c:pt idx="10974" formatCode="[$-F400]h:mm:ss\ am/pm">
                  <c:v>1.3187500000000201</c:v>
                </c:pt>
                <c:pt idx="10975">
                  <c:v>1.31886574074076</c:v>
                </c:pt>
                <c:pt idx="10976" formatCode="[$-F400]h:mm:ss\ am/pm">
                  <c:v>1.3189814814815</c:v>
                </c:pt>
                <c:pt idx="10977" formatCode="[$-F400]h:mm:ss\ am/pm">
                  <c:v>1.3190972222222399</c:v>
                </c:pt>
                <c:pt idx="10978">
                  <c:v>1.3192129629629801</c:v>
                </c:pt>
                <c:pt idx="10979" formatCode="[$-F400]h:mm:ss\ am/pm">
                  <c:v>1.31932870370372</c:v>
                </c:pt>
                <c:pt idx="10980" formatCode="[$-F400]h:mm:ss\ am/pm">
                  <c:v>1.31944444444446</c:v>
                </c:pt>
                <c:pt idx="10981">
                  <c:v>1.3195601851851999</c:v>
                </c:pt>
                <c:pt idx="10982" formatCode="[$-F400]h:mm:ss\ am/pm">
                  <c:v>1.3196759259259501</c:v>
                </c:pt>
                <c:pt idx="10983" formatCode="[$-F400]h:mm:ss\ am/pm">
                  <c:v>1.31979166666669</c:v>
                </c:pt>
                <c:pt idx="10984">
                  <c:v>1.31990740740743</c:v>
                </c:pt>
                <c:pt idx="10985" formatCode="[$-F400]h:mm:ss\ am/pm">
                  <c:v>1.3200231481481699</c:v>
                </c:pt>
                <c:pt idx="10986" formatCode="[$-F400]h:mm:ss\ am/pm">
                  <c:v>1.3201388888889101</c:v>
                </c:pt>
                <c:pt idx="10987">
                  <c:v>1.32025462962965</c:v>
                </c:pt>
                <c:pt idx="10988" formatCode="[$-F400]h:mm:ss\ am/pm">
                  <c:v>1.32037037037039</c:v>
                </c:pt>
                <c:pt idx="10989" formatCode="[$-F400]h:mm:ss\ am/pm">
                  <c:v>1.3204861111111299</c:v>
                </c:pt>
                <c:pt idx="10990">
                  <c:v>1.3206018518518701</c:v>
                </c:pt>
                <c:pt idx="10991" formatCode="[$-F400]h:mm:ss\ am/pm">
                  <c:v>1.32071759259261</c:v>
                </c:pt>
                <c:pt idx="10992" formatCode="[$-F400]h:mm:ss\ am/pm">
                  <c:v>1.32083333333335</c:v>
                </c:pt>
                <c:pt idx="10993">
                  <c:v>1.3209490740740899</c:v>
                </c:pt>
                <c:pt idx="10994" formatCode="[$-F400]h:mm:ss\ am/pm">
                  <c:v>1.3210648148148301</c:v>
                </c:pt>
                <c:pt idx="10995" formatCode="[$-F400]h:mm:ss\ am/pm">
                  <c:v>1.32118055555558</c:v>
                </c:pt>
                <c:pt idx="10996">
                  <c:v>1.3212962962963199</c:v>
                </c:pt>
                <c:pt idx="10997" formatCode="[$-F400]h:mm:ss\ am/pm">
                  <c:v>1.3214120370370599</c:v>
                </c:pt>
                <c:pt idx="10998" formatCode="[$-F400]h:mm:ss\ am/pm">
                  <c:v>1.3215277777778001</c:v>
                </c:pt>
                <c:pt idx="10999">
                  <c:v>1.32164351851854</c:v>
                </c:pt>
                <c:pt idx="11000" formatCode="[$-F400]h:mm:ss\ am/pm">
                  <c:v>1.32175925925928</c:v>
                </c:pt>
                <c:pt idx="11001" formatCode="[$-F400]h:mm:ss\ am/pm">
                  <c:v>1.3218750000000199</c:v>
                </c:pt>
                <c:pt idx="11002">
                  <c:v>1.3219907407407601</c:v>
                </c:pt>
                <c:pt idx="11003" formatCode="[$-F400]h:mm:ss\ am/pm">
                  <c:v>1.3221064814815</c:v>
                </c:pt>
                <c:pt idx="11004" formatCode="[$-F400]h:mm:ss\ am/pm">
                  <c:v>1.32222222222224</c:v>
                </c:pt>
                <c:pt idx="11005">
                  <c:v>1.3223379629629799</c:v>
                </c:pt>
                <c:pt idx="11006" formatCode="[$-F400]h:mm:ss\ am/pm">
                  <c:v>1.3224537037037201</c:v>
                </c:pt>
                <c:pt idx="11007" formatCode="[$-F400]h:mm:ss\ am/pm">
                  <c:v>1.32256944444446</c:v>
                </c:pt>
                <c:pt idx="11008">
                  <c:v>1.3226851851852099</c:v>
                </c:pt>
                <c:pt idx="11009" formatCode="[$-F400]h:mm:ss\ am/pm">
                  <c:v>1.3228009259259501</c:v>
                </c:pt>
                <c:pt idx="11010" formatCode="[$-F400]h:mm:ss\ am/pm">
                  <c:v>1.3229166666666901</c:v>
                </c:pt>
                <c:pt idx="11011">
                  <c:v>1.32303240740743</c:v>
                </c:pt>
                <c:pt idx="11012" formatCode="[$-F400]h:mm:ss\ am/pm">
                  <c:v>1.3231481481481699</c:v>
                </c:pt>
                <c:pt idx="11013" formatCode="[$-F400]h:mm:ss\ am/pm">
                  <c:v>1.3232638888889099</c:v>
                </c:pt>
                <c:pt idx="11014">
                  <c:v>1.3233796296296501</c:v>
                </c:pt>
                <c:pt idx="11015" formatCode="[$-F400]h:mm:ss\ am/pm">
                  <c:v>1.32349537037039</c:v>
                </c:pt>
                <c:pt idx="11016" formatCode="[$-F400]h:mm:ss\ am/pm">
                  <c:v>1.3236111111111299</c:v>
                </c:pt>
                <c:pt idx="11017">
                  <c:v>1.3237268518518699</c:v>
                </c:pt>
                <c:pt idx="11018" formatCode="[$-F400]h:mm:ss\ am/pm">
                  <c:v>1.3238425925926101</c:v>
                </c:pt>
                <c:pt idx="11019" formatCode="[$-F400]h:mm:ss\ am/pm">
                  <c:v>1.32395833333335</c:v>
                </c:pt>
                <c:pt idx="11020">
                  <c:v>1.3240740740740899</c:v>
                </c:pt>
                <c:pt idx="11021" formatCode="[$-F400]h:mm:ss\ am/pm">
                  <c:v>1.3241898148148299</c:v>
                </c:pt>
                <c:pt idx="11022" formatCode="[$-F400]h:mm:ss\ am/pm">
                  <c:v>1.32430555555558</c:v>
                </c:pt>
                <c:pt idx="11023">
                  <c:v>1.32442129629632</c:v>
                </c:pt>
                <c:pt idx="11024" formatCode="[$-F400]h:mm:ss\ am/pm">
                  <c:v>1.3245370370370599</c:v>
                </c:pt>
                <c:pt idx="11025" formatCode="[$-F400]h:mm:ss\ am/pm">
                  <c:v>1.3246527777778001</c:v>
                </c:pt>
                <c:pt idx="11026">
                  <c:v>1.3247685185185401</c:v>
                </c:pt>
                <c:pt idx="11027" formatCode="[$-F400]h:mm:ss\ am/pm">
                  <c:v>1.32488425925928</c:v>
                </c:pt>
                <c:pt idx="11028" formatCode="[$-F400]h:mm:ss\ am/pm">
                  <c:v>1.3250000000000199</c:v>
                </c:pt>
                <c:pt idx="11029">
                  <c:v>1.3251157407407601</c:v>
                </c:pt>
                <c:pt idx="11030" formatCode="[$-F400]h:mm:ss\ am/pm">
                  <c:v>1.3252314814815001</c:v>
                </c:pt>
                <c:pt idx="11031" formatCode="[$-F400]h:mm:ss\ am/pm">
                  <c:v>1.32534722222224</c:v>
                </c:pt>
                <c:pt idx="11032">
                  <c:v>1.3254629629629799</c:v>
                </c:pt>
                <c:pt idx="11033" formatCode="[$-F400]h:mm:ss\ am/pm">
                  <c:v>1.3255787037037201</c:v>
                </c:pt>
                <c:pt idx="11034" formatCode="[$-F400]h:mm:ss\ am/pm">
                  <c:v>1.3256944444444601</c:v>
                </c:pt>
                <c:pt idx="11035">
                  <c:v>1.32581018518521</c:v>
                </c:pt>
                <c:pt idx="11036" formatCode="[$-F400]h:mm:ss\ am/pm">
                  <c:v>1.3259259259259499</c:v>
                </c:pt>
                <c:pt idx="11037" formatCode="[$-F400]h:mm:ss\ am/pm">
                  <c:v>1.3260416666666901</c:v>
                </c:pt>
                <c:pt idx="11038">
                  <c:v>1.32615740740743</c:v>
                </c:pt>
                <c:pt idx="11039" formatCode="[$-F400]h:mm:ss\ am/pm">
                  <c:v>1.32627314814817</c:v>
                </c:pt>
                <c:pt idx="11040" formatCode="[$-F400]h:mm:ss\ am/pm">
                  <c:v>1.3263888888889099</c:v>
                </c:pt>
                <c:pt idx="11041">
                  <c:v>1.3265046296296501</c:v>
                </c:pt>
                <c:pt idx="11042" formatCode="[$-F400]h:mm:ss\ am/pm">
                  <c:v>1.32662037037039</c:v>
                </c:pt>
                <c:pt idx="11043" formatCode="[$-F400]h:mm:ss\ am/pm">
                  <c:v>1.32673611111113</c:v>
                </c:pt>
                <c:pt idx="11044">
                  <c:v>1.3268518518518699</c:v>
                </c:pt>
                <c:pt idx="11045" formatCode="[$-F400]h:mm:ss\ am/pm">
                  <c:v>1.3269675925926101</c:v>
                </c:pt>
                <c:pt idx="11046" formatCode="[$-F400]h:mm:ss\ am/pm">
                  <c:v>1.32708333333335</c:v>
                </c:pt>
                <c:pt idx="11047">
                  <c:v>1.32719907407409</c:v>
                </c:pt>
                <c:pt idx="11048" formatCode="[$-F400]h:mm:ss\ am/pm">
                  <c:v>1.3273148148148299</c:v>
                </c:pt>
                <c:pt idx="11049" formatCode="[$-F400]h:mm:ss\ am/pm">
                  <c:v>1.3274305555555801</c:v>
                </c:pt>
                <c:pt idx="11050">
                  <c:v>1.32754629629632</c:v>
                </c:pt>
                <c:pt idx="11051" formatCode="[$-F400]h:mm:ss\ am/pm">
                  <c:v>1.32766203703706</c:v>
                </c:pt>
                <c:pt idx="11052" formatCode="[$-F400]h:mm:ss\ am/pm">
                  <c:v>1.3277777777777999</c:v>
                </c:pt>
                <c:pt idx="11053">
                  <c:v>1.3278935185185401</c:v>
                </c:pt>
                <c:pt idx="11054" formatCode="[$-F400]h:mm:ss\ am/pm">
                  <c:v>1.32800925925928</c:v>
                </c:pt>
                <c:pt idx="11055" formatCode="[$-F400]h:mm:ss\ am/pm">
                  <c:v>1.32812500000002</c:v>
                </c:pt>
                <c:pt idx="11056">
                  <c:v>1.3282407407407599</c:v>
                </c:pt>
                <c:pt idx="11057" formatCode="[$-F400]h:mm:ss\ am/pm">
                  <c:v>1.3283564814815001</c:v>
                </c:pt>
                <c:pt idx="11058" formatCode="[$-F400]h:mm:ss\ am/pm">
                  <c:v>1.32847222222224</c:v>
                </c:pt>
                <c:pt idx="11059">
                  <c:v>1.32858796296298</c:v>
                </c:pt>
                <c:pt idx="11060" formatCode="[$-F400]h:mm:ss\ am/pm">
                  <c:v>1.3287037037037199</c:v>
                </c:pt>
                <c:pt idx="11061" formatCode="[$-F400]h:mm:ss\ am/pm">
                  <c:v>1.3288194444444601</c:v>
                </c:pt>
                <c:pt idx="11062">
                  <c:v>1.32893518518521</c:v>
                </c:pt>
                <c:pt idx="11063" formatCode="[$-F400]h:mm:ss\ am/pm">
                  <c:v>1.32905092592595</c:v>
                </c:pt>
                <c:pt idx="11064" formatCode="[$-F400]h:mm:ss\ am/pm">
                  <c:v>1.3291666666666899</c:v>
                </c:pt>
                <c:pt idx="11065">
                  <c:v>1.3292824074074301</c:v>
                </c:pt>
                <c:pt idx="11066" formatCode="[$-F400]h:mm:ss\ am/pm">
                  <c:v>1.32939814814817</c:v>
                </c:pt>
                <c:pt idx="11067" formatCode="[$-F400]h:mm:ss\ am/pm">
                  <c:v>1.32951388888891</c:v>
                </c:pt>
                <c:pt idx="11068">
                  <c:v>1.3296296296296499</c:v>
                </c:pt>
                <c:pt idx="11069" formatCode="[$-F400]h:mm:ss\ am/pm">
                  <c:v>1.3297453703703901</c:v>
                </c:pt>
                <c:pt idx="11070" formatCode="[$-F400]h:mm:ss\ am/pm">
                  <c:v>1.32986111111113</c:v>
                </c:pt>
                <c:pt idx="11071">
                  <c:v>1.32997685185187</c:v>
                </c:pt>
                <c:pt idx="11072" formatCode="[$-F400]h:mm:ss\ am/pm">
                  <c:v>1.3300925925926099</c:v>
                </c:pt>
                <c:pt idx="11073" formatCode="[$-F400]h:mm:ss\ am/pm">
                  <c:v>1.3302083333333501</c:v>
                </c:pt>
                <c:pt idx="11074">
                  <c:v>1.33032407407409</c:v>
                </c:pt>
                <c:pt idx="11075" formatCode="[$-F400]h:mm:ss\ am/pm">
                  <c:v>1.33043981481483</c:v>
                </c:pt>
                <c:pt idx="11076" formatCode="[$-F400]h:mm:ss\ am/pm">
                  <c:v>1.3305555555555799</c:v>
                </c:pt>
                <c:pt idx="11077">
                  <c:v>1.3306712962963201</c:v>
                </c:pt>
                <c:pt idx="11078" formatCode="[$-F400]h:mm:ss\ am/pm">
                  <c:v>1.33078703703706</c:v>
                </c:pt>
                <c:pt idx="11079" formatCode="[$-F400]h:mm:ss\ am/pm">
                  <c:v>1.3309027777778</c:v>
                </c:pt>
                <c:pt idx="11080">
                  <c:v>1.3310185185185399</c:v>
                </c:pt>
                <c:pt idx="11081" formatCode="[$-F400]h:mm:ss\ am/pm">
                  <c:v>1.3311342592592801</c:v>
                </c:pt>
                <c:pt idx="11082" formatCode="[$-F400]h:mm:ss\ am/pm">
                  <c:v>1.33125000000002</c:v>
                </c:pt>
                <c:pt idx="11083">
                  <c:v>1.33136574074076</c:v>
                </c:pt>
                <c:pt idx="11084" formatCode="[$-F400]h:mm:ss\ am/pm">
                  <c:v>1.3314814814814999</c:v>
                </c:pt>
                <c:pt idx="11085" formatCode="[$-F400]h:mm:ss\ am/pm">
                  <c:v>1.3315972222222401</c:v>
                </c:pt>
                <c:pt idx="11086">
                  <c:v>1.33171296296298</c:v>
                </c:pt>
                <c:pt idx="11087" formatCode="[$-F400]h:mm:ss\ am/pm">
                  <c:v>1.33182870370372</c:v>
                </c:pt>
                <c:pt idx="11088" formatCode="[$-F400]h:mm:ss\ am/pm">
                  <c:v>1.3319444444444599</c:v>
                </c:pt>
                <c:pt idx="11089">
                  <c:v>1.3320601851852101</c:v>
                </c:pt>
                <c:pt idx="11090" formatCode="[$-F400]h:mm:ss\ am/pm">
                  <c:v>1.33217592592595</c:v>
                </c:pt>
                <c:pt idx="11091" formatCode="[$-F400]h:mm:ss\ am/pm">
                  <c:v>1.33229166666669</c:v>
                </c:pt>
                <c:pt idx="11092">
                  <c:v>1.3324074074074299</c:v>
                </c:pt>
                <c:pt idx="11093" formatCode="[$-F400]h:mm:ss\ am/pm">
                  <c:v>1.3325231481481701</c:v>
                </c:pt>
                <c:pt idx="11094" formatCode="[$-F400]h:mm:ss\ am/pm">
                  <c:v>1.33263888888891</c:v>
                </c:pt>
                <c:pt idx="11095">
                  <c:v>1.33275462962965</c:v>
                </c:pt>
                <c:pt idx="11096" formatCode="[$-F400]h:mm:ss\ am/pm">
                  <c:v>1.3328703703703899</c:v>
                </c:pt>
                <c:pt idx="11097" formatCode="[$-F400]h:mm:ss\ am/pm">
                  <c:v>1.3329861111111301</c:v>
                </c:pt>
                <c:pt idx="11098">
                  <c:v>1.33310185185187</c:v>
                </c:pt>
                <c:pt idx="11099" formatCode="[$-F400]h:mm:ss\ am/pm">
                  <c:v>1.33321759259261</c:v>
                </c:pt>
                <c:pt idx="11100" formatCode="[$-F400]h:mm:ss\ am/pm">
                  <c:v>1.3333333333333499</c:v>
                </c:pt>
                <c:pt idx="11101">
                  <c:v>1.3334490740740901</c:v>
                </c:pt>
                <c:pt idx="11102" formatCode="[$-F400]h:mm:ss\ am/pm">
                  <c:v>1.33356481481483</c:v>
                </c:pt>
                <c:pt idx="11103" formatCode="[$-F400]h:mm:ss\ am/pm">
                  <c:v>1.33368055555558</c:v>
                </c:pt>
                <c:pt idx="11104">
                  <c:v>1.3337962962963199</c:v>
                </c:pt>
                <c:pt idx="11105" formatCode="[$-F400]h:mm:ss\ am/pm">
                  <c:v>1.3339120370370601</c:v>
                </c:pt>
                <c:pt idx="11106" formatCode="[$-F400]h:mm:ss\ am/pm">
                  <c:v>1.3340277777778</c:v>
                </c:pt>
                <c:pt idx="11107">
                  <c:v>1.33414351851854</c:v>
                </c:pt>
                <c:pt idx="11108" formatCode="[$-F400]h:mm:ss\ am/pm">
                  <c:v>1.3342592592592799</c:v>
                </c:pt>
                <c:pt idx="11109" formatCode="[$-F400]h:mm:ss\ am/pm">
                  <c:v>1.3343750000000201</c:v>
                </c:pt>
                <c:pt idx="11110">
                  <c:v>1.33449074074076</c:v>
                </c:pt>
                <c:pt idx="11111" formatCode="[$-F400]h:mm:ss\ am/pm">
                  <c:v>1.3346064814815</c:v>
                </c:pt>
                <c:pt idx="11112" formatCode="[$-F400]h:mm:ss\ am/pm">
                  <c:v>1.3347222222222399</c:v>
                </c:pt>
                <c:pt idx="11113">
                  <c:v>1.3348379629629801</c:v>
                </c:pt>
                <c:pt idx="11114" formatCode="[$-F400]h:mm:ss\ am/pm">
                  <c:v>1.33495370370372</c:v>
                </c:pt>
                <c:pt idx="11115" formatCode="[$-F400]h:mm:ss\ am/pm">
                  <c:v>1.33506944444446</c:v>
                </c:pt>
                <c:pt idx="11116">
                  <c:v>1.3351851851852099</c:v>
                </c:pt>
                <c:pt idx="11117" formatCode="[$-F400]h:mm:ss\ am/pm">
                  <c:v>1.3353009259259501</c:v>
                </c:pt>
                <c:pt idx="11118" formatCode="[$-F400]h:mm:ss\ am/pm">
                  <c:v>1.33541666666669</c:v>
                </c:pt>
                <c:pt idx="11119">
                  <c:v>1.33553240740743</c:v>
                </c:pt>
                <c:pt idx="11120" formatCode="[$-F400]h:mm:ss\ am/pm">
                  <c:v>1.3356481481481699</c:v>
                </c:pt>
                <c:pt idx="11121" formatCode="[$-F400]h:mm:ss\ am/pm">
                  <c:v>1.3357638888889101</c:v>
                </c:pt>
                <c:pt idx="11122">
                  <c:v>1.33587962962965</c:v>
                </c:pt>
                <c:pt idx="11123" formatCode="[$-F400]h:mm:ss\ am/pm">
                  <c:v>1.33599537037039</c:v>
                </c:pt>
                <c:pt idx="11124" formatCode="[$-F400]h:mm:ss\ am/pm">
                  <c:v>1.3361111111111299</c:v>
                </c:pt>
                <c:pt idx="11125">
                  <c:v>1.3362268518518701</c:v>
                </c:pt>
                <c:pt idx="11126" formatCode="[$-F400]h:mm:ss\ am/pm">
                  <c:v>1.33634259259261</c:v>
                </c:pt>
                <c:pt idx="11127" formatCode="[$-F400]h:mm:ss\ am/pm">
                  <c:v>1.33645833333335</c:v>
                </c:pt>
                <c:pt idx="11128">
                  <c:v>1.3365740740740899</c:v>
                </c:pt>
                <c:pt idx="11129" formatCode="[$-F400]h:mm:ss\ am/pm">
                  <c:v>1.3366898148148301</c:v>
                </c:pt>
                <c:pt idx="11130" formatCode="[$-F400]h:mm:ss\ am/pm">
                  <c:v>1.33680555555558</c:v>
                </c:pt>
                <c:pt idx="11131">
                  <c:v>1.3369212962963199</c:v>
                </c:pt>
                <c:pt idx="11132" formatCode="[$-F400]h:mm:ss\ am/pm">
                  <c:v>1.3370370370370599</c:v>
                </c:pt>
                <c:pt idx="11133" formatCode="[$-F400]h:mm:ss\ am/pm">
                  <c:v>1.3371527777778001</c:v>
                </c:pt>
                <c:pt idx="11134">
                  <c:v>1.33726851851854</c:v>
                </c:pt>
                <c:pt idx="11135" formatCode="[$-F400]h:mm:ss\ am/pm">
                  <c:v>1.33738425925928</c:v>
                </c:pt>
                <c:pt idx="11136" formatCode="[$-F400]h:mm:ss\ am/pm">
                  <c:v>1.3375000000000199</c:v>
                </c:pt>
                <c:pt idx="11137">
                  <c:v>1.3376157407407601</c:v>
                </c:pt>
                <c:pt idx="11138" formatCode="[$-F400]h:mm:ss\ am/pm">
                  <c:v>1.3377314814815</c:v>
                </c:pt>
                <c:pt idx="11139" formatCode="[$-F400]h:mm:ss\ am/pm">
                  <c:v>1.33784722222224</c:v>
                </c:pt>
                <c:pt idx="11140">
                  <c:v>1.3379629629629799</c:v>
                </c:pt>
                <c:pt idx="11141" formatCode="[$-F400]h:mm:ss\ am/pm">
                  <c:v>1.3380787037037201</c:v>
                </c:pt>
                <c:pt idx="11142" formatCode="[$-F400]h:mm:ss\ am/pm">
                  <c:v>1.33819444444446</c:v>
                </c:pt>
                <c:pt idx="11143">
                  <c:v>1.3383101851852099</c:v>
                </c:pt>
                <c:pt idx="11144" formatCode="[$-F400]h:mm:ss\ am/pm">
                  <c:v>1.3384259259259501</c:v>
                </c:pt>
                <c:pt idx="11145" formatCode="[$-F400]h:mm:ss\ am/pm">
                  <c:v>1.3385416666666901</c:v>
                </c:pt>
                <c:pt idx="11146">
                  <c:v>1.33865740740743</c:v>
                </c:pt>
                <c:pt idx="11147" formatCode="[$-F400]h:mm:ss\ am/pm">
                  <c:v>1.3387731481481699</c:v>
                </c:pt>
                <c:pt idx="11148" formatCode="[$-F400]h:mm:ss\ am/pm">
                  <c:v>1.3388888888889099</c:v>
                </c:pt>
                <c:pt idx="11149">
                  <c:v>1.3390046296296501</c:v>
                </c:pt>
                <c:pt idx="11150" formatCode="[$-F400]h:mm:ss\ am/pm">
                  <c:v>1.33912037037039</c:v>
                </c:pt>
                <c:pt idx="11151" formatCode="[$-F400]h:mm:ss\ am/pm">
                  <c:v>1.3392361111111299</c:v>
                </c:pt>
                <c:pt idx="11152">
                  <c:v>1.3393518518518699</c:v>
                </c:pt>
                <c:pt idx="11153" formatCode="[$-F400]h:mm:ss\ am/pm">
                  <c:v>1.3394675925926101</c:v>
                </c:pt>
                <c:pt idx="11154" formatCode="[$-F400]h:mm:ss\ am/pm">
                  <c:v>1.33958333333335</c:v>
                </c:pt>
                <c:pt idx="11155">
                  <c:v>1.3396990740740899</c:v>
                </c:pt>
                <c:pt idx="11156" formatCode="[$-F400]h:mm:ss\ am/pm">
                  <c:v>1.3398148148148299</c:v>
                </c:pt>
                <c:pt idx="11157" formatCode="[$-F400]h:mm:ss\ am/pm">
                  <c:v>1.33993055555558</c:v>
                </c:pt>
                <c:pt idx="11158">
                  <c:v>1.34004629629632</c:v>
                </c:pt>
                <c:pt idx="11159" formatCode="[$-F400]h:mm:ss\ am/pm">
                  <c:v>1.3401620370370599</c:v>
                </c:pt>
                <c:pt idx="11160" formatCode="[$-F400]h:mm:ss\ am/pm">
                  <c:v>1.3402777777778001</c:v>
                </c:pt>
                <c:pt idx="11161">
                  <c:v>1.3403935185185401</c:v>
                </c:pt>
                <c:pt idx="11162" formatCode="[$-F400]h:mm:ss\ am/pm">
                  <c:v>1.34050925925928</c:v>
                </c:pt>
                <c:pt idx="11163" formatCode="[$-F400]h:mm:ss\ am/pm">
                  <c:v>1.3406250000000199</c:v>
                </c:pt>
                <c:pt idx="11164">
                  <c:v>1.3407407407407601</c:v>
                </c:pt>
                <c:pt idx="11165" formatCode="[$-F400]h:mm:ss\ am/pm">
                  <c:v>1.3408564814815001</c:v>
                </c:pt>
                <c:pt idx="11166" formatCode="[$-F400]h:mm:ss\ am/pm">
                  <c:v>1.34097222222224</c:v>
                </c:pt>
                <c:pt idx="11167">
                  <c:v>1.3410879629629799</c:v>
                </c:pt>
                <c:pt idx="11168" formatCode="[$-F400]h:mm:ss\ am/pm">
                  <c:v>1.3412037037037201</c:v>
                </c:pt>
                <c:pt idx="11169" formatCode="[$-F400]h:mm:ss\ am/pm">
                  <c:v>1.3413194444444601</c:v>
                </c:pt>
                <c:pt idx="11170">
                  <c:v>1.34143518518521</c:v>
                </c:pt>
                <c:pt idx="11171" formatCode="[$-F400]h:mm:ss\ am/pm">
                  <c:v>1.3415509259259499</c:v>
                </c:pt>
                <c:pt idx="11172" formatCode="[$-F400]h:mm:ss\ am/pm">
                  <c:v>1.3416666666666901</c:v>
                </c:pt>
                <c:pt idx="11173">
                  <c:v>1.34178240740743</c:v>
                </c:pt>
                <c:pt idx="11174" formatCode="[$-F400]h:mm:ss\ am/pm">
                  <c:v>1.34189814814817</c:v>
                </c:pt>
                <c:pt idx="11175" formatCode="[$-F400]h:mm:ss\ am/pm">
                  <c:v>1.3420138888889099</c:v>
                </c:pt>
                <c:pt idx="11176">
                  <c:v>1.3421296296296501</c:v>
                </c:pt>
                <c:pt idx="11177" formatCode="[$-F400]h:mm:ss\ am/pm">
                  <c:v>1.34224537037039</c:v>
                </c:pt>
                <c:pt idx="11178" formatCode="[$-F400]h:mm:ss\ am/pm">
                  <c:v>1.34236111111113</c:v>
                </c:pt>
                <c:pt idx="11179">
                  <c:v>1.3424768518518699</c:v>
                </c:pt>
                <c:pt idx="11180" formatCode="[$-F400]h:mm:ss\ am/pm">
                  <c:v>1.3425925925926101</c:v>
                </c:pt>
                <c:pt idx="11181" formatCode="[$-F400]h:mm:ss\ am/pm">
                  <c:v>1.34270833333335</c:v>
                </c:pt>
                <c:pt idx="11182">
                  <c:v>1.34282407407409</c:v>
                </c:pt>
                <c:pt idx="11183" formatCode="[$-F400]h:mm:ss\ am/pm">
                  <c:v>1.3429398148148299</c:v>
                </c:pt>
                <c:pt idx="11184" formatCode="[$-F400]h:mm:ss\ am/pm">
                  <c:v>1.3430555555555801</c:v>
                </c:pt>
                <c:pt idx="11185">
                  <c:v>1.34317129629632</c:v>
                </c:pt>
                <c:pt idx="11186" formatCode="[$-F400]h:mm:ss\ am/pm">
                  <c:v>1.34328703703706</c:v>
                </c:pt>
                <c:pt idx="11187" formatCode="[$-F400]h:mm:ss\ am/pm">
                  <c:v>1.3434027777777999</c:v>
                </c:pt>
                <c:pt idx="11188">
                  <c:v>1.3435185185185401</c:v>
                </c:pt>
                <c:pt idx="11189" formatCode="[$-F400]h:mm:ss\ am/pm">
                  <c:v>1.34363425925928</c:v>
                </c:pt>
                <c:pt idx="11190" formatCode="[$-F400]h:mm:ss\ am/pm">
                  <c:v>1.34375000000002</c:v>
                </c:pt>
                <c:pt idx="11191">
                  <c:v>1.3438657407407599</c:v>
                </c:pt>
                <c:pt idx="11192" formatCode="[$-F400]h:mm:ss\ am/pm">
                  <c:v>1.3439814814815001</c:v>
                </c:pt>
                <c:pt idx="11193" formatCode="[$-F400]h:mm:ss\ am/pm">
                  <c:v>1.34409722222224</c:v>
                </c:pt>
                <c:pt idx="11194">
                  <c:v>1.34421296296298</c:v>
                </c:pt>
                <c:pt idx="11195" formatCode="[$-F400]h:mm:ss\ am/pm">
                  <c:v>1.3443287037037199</c:v>
                </c:pt>
                <c:pt idx="11196" formatCode="[$-F400]h:mm:ss\ am/pm">
                  <c:v>1.3444444444444601</c:v>
                </c:pt>
                <c:pt idx="11197">
                  <c:v>1.34456018518521</c:v>
                </c:pt>
                <c:pt idx="11198" formatCode="[$-F400]h:mm:ss\ am/pm">
                  <c:v>1.34467592592595</c:v>
                </c:pt>
                <c:pt idx="11199" formatCode="[$-F400]h:mm:ss\ am/pm">
                  <c:v>1.3447916666666899</c:v>
                </c:pt>
                <c:pt idx="11200">
                  <c:v>1.3449074074074301</c:v>
                </c:pt>
                <c:pt idx="11201" formatCode="[$-F400]h:mm:ss\ am/pm">
                  <c:v>1.34502314814817</c:v>
                </c:pt>
                <c:pt idx="11202" formatCode="[$-F400]h:mm:ss\ am/pm">
                  <c:v>1.34513888888891</c:v>
                </c:pt>
                <c:pt idx="11203">
                  <c:v>1.3452546296296499</c:v>
                </c:pt>
                <c:pt idx="11204" formatCode="[$-F400]h:mm:ss\ am/pm">
                  <c:v>1.3453703703703901</c:v>
                </c:pt>
                <c:pt idx="11205" formatCode="[$-F400]h:mm:ss\ am/pm">
                  <c:v>1.34548611111113</c:v>
                </c:pt>
                <c:pt idx="11206">
                  <c:v>1.34560185185187</c:v>
                </c:pt>
                <c:pt idx="11207" formatCode="[$-F400]h:mm:ss\ am/pm">
                  <c:v>1.3457175925926099</c:v>
                </c:pt>
                <c:pt idx="11208" formatCode="[$-F400]h:mm:ss\ am/pm">
                  <c:v>1.3458333333333501</c:v>
                </c:pt>
                <c:pt idx="11209">
                  <c:v>1.34594907407409</c:v>
                </c:pt>
                <c:pt idx="11210" formatCode="[$-F400]h:mm:ss\ am/pm">
                  <c:v>1.34606481481484</c:v>
                </c:pt>
                <c:pt idx="11211" formatCode="[$-F400]h:mm:ss\ am/pm">
                  <c:v>1.3461805555555799</c:v>
                </c:pt>
                <c:pt idx="11212">
                  <c:v>1.3462962962963201</c:v>
                </c:pt>
                <c:pt idx="11213" formatCode="[$-F400]h:mm:ss\ am/pm">
                  <c:v>1.34641203703706</c:v>
                </c:pt>
                <c:pt idx="11214" formatCode="[$-F400]h:mm:ss\ am/pm">
                  <c:v>1.3465277777778</c:v>
                </c:pt>
                <c:pt idx="11215">
                  <c:v>1.3466435185185399</c:v>
                </c:pt>
                <c:pt idx="11216" formatCode="[$-F400]h:mm:ss\ am/pm">
                  <c:v>1.3467592592592801</c:v>
                </c:pt>
                <c:pt idx="11217" formatCode="[$-F400]h:mm:ss\ am/pm">
                  <c:v>1.34687500000002</c:v>
                </c:pt>
                <c:pt idx="11218">
                  <c:v>1.34699074074076</c:v>
                </c:pt>
                <c:pt idx="11219" formatCode="[$-F400]h:mm:ss\ am/pm">
                  <c:v>1.3471064814814999</c:v>
                </c:pt>
                <c:pt idx="11220" formatCode="[$-F400]h:mm:ss\ am/pm">
                  <c:v>1.3472222222222401</c:v>
                </c:pt>
                <c:pt idx="11221">
                  <c:v>1.34733796296298</c:v>
                </c:pt>
                <c:pt idx="11222" formatCode="[$-F400]h:mm:ss\ am/pm">
                  <c:v>1.34745370370372</c:v>
                </c:pt>
                <c:pt idx="11223" formatCode="[$-F400]h:mm:ss\ am/pm">
                  <c:v>1.3475694444444599</c:v>
                </c:pt>
                <c:pt idx="11224">
                  <c:v>1.3476851851852101</c:v>
                </c:pt>
                <c:pt idx="11225" formatCode="[$-F400]h:mm:ss\ am/pm">
                  <c:v>1.34780092592595</c:v>
                </c:pt>
                <c:pt idx="11226" formatCode="[$-F400]h:mm:ss\ am/pm">
                  <c:v>1.34791666666669</c:v>
                </c:pt>
                <c:pt idx="11227">
                  <c:v>1.3480324074074299</c:v>
                </c:pt>
                <c:pt idx="11228" formatCode="[$-F400]h:mm:ss\ am/pm">
                  <c:v>1.3481481481481701</c:v>
                </c:pt>
                <c:pt idx="11229" formatCode="[$-F400]h:mm:ss\ am/pm">
                  <c:v>1.34826388888891</c:v>
                </c:pt>
                <c:pt idx="11230">
                  <c:v>1.34837962962965</c:v>
                </c:pt>
                <c:pt idx="11231" formatCode="[$-F400]h:mm:ss\ am/pm">
                  <c:v>1.3484953703703899</c:v>
                </c:pt>
                <c:pt idx="11232" formatCode="[$-F400]h:mm:ss\ am/pm">
                  <c:v>1.3486111111111301</c:v>
                </c:pt>
                <c:pt idx="11233">
                  <c:v>1.34872685185187</c:v>
                </c:pt>
                <c:pt idx="11234" formatCode="[$-F400]h:mm:ss\ am/pm">
                  <c:v>1.34884259259261</c:v>
                </c:pt>
                <c:pt idx="11235" formatCode="[$-F400]h:mm:ss\ am/pm">
                  <c:v>1.3489583333333499</c:v>
                </c:pt>
                <c:pt idx="11236">
                  <c:v>1.3490740740740901</c:v>
                </c:pt>
                <c:pt idx="11237" formatCode="[$-F400]h:mm:ss\ am/pm">
                  <c:v>1.34918981481484</c:v>
                </c:pt>
                <c:pt idx="11238" formatCode="[$-F400]h:mm:ss\ am/pm">
                  <c:v>1.34930555555558</c:v>
                </c:pt>
                <c:pt idx="11239">
                  <c:v>1.3494212962963199</c:v>
                </c:pt>
                <c:pt idx="11240" formatCode="[$-F400]h:mm:ss\ am/pm">
                  <c:v>1.3495370370370601</c:v>
                </c:pt>
                <c:pt idx="11241" formatCode="[$-F400]h:mm:ss\ am/pm">
                  <c:v>1.3496527777778</c:v>
                </c:pt>
                <c:pt idx="11242">
                  <c:v>1.34976851851854</c:v>
                </c:pt>
                <c:pt idx="11243" formatCode="[$-F400]h:mm:ss\ am/pm">
                  <c:v>1.3498842592592799</c:v>
                </c:pt>
                <c:pt idx="11244" formatCode="[$-F400]h:mm:ss\ am/pm">
                  <c:v>1.3500000000000201</c:v>
                </c:pt>
                <c:pt idx="11245">
                  <c:v>1.35011574074076</c:v>
                </c:pt>
                <c:pt idx="11246" formatCode="[$-F400]h:mm:ss\ am/pm">
                  <c:v>1.3502314814815</c:v>
                </c:pt>
                <c:pt idx="11247" formatCode="[$-F400]h:mm:ss\ am/pm">
                  <c:v>1.3503472222222399</c:v>
                </c:pt>
                <c:pt idx="11248">
                  <c:v>1.3504629629629801</c:v>
                </c:pt>
                <c:pt idx="11249" formatCode="[$-F400]h:mm:ss\ am/pm">
                  <c:v>1.35057870370372</c:v>
                </c:pt>
                <c:pt idx="11250" formatCode="[$-F400]h:mm:ss\ am/pm">
                  <c:v>1.35069444444446</c:v>
                </c:pt>
                <c:pt idx="11251">
                  <c:v>1.3508101851852099</c:v>
                </c:pt>
                <c:pt idx="11252" formatCode="[$-F400]h:mm:ss\ am/pm">
                  <c:v>1.3509259259259501</c:v>
                </c:pt>
                <c:pt idx="11253" formatCode="[$-F400]h:mm:ss\ am/pm">
                  <c:v>1.35104166666669</c:v>
                </c:pt>
                <c:pt idx="11254">
                  <c:v>1.35115740740743</c:v>
                </c:pt>
                <c:pt idx="11255" formatCode="[$-F400]h:mm:ss\ am/pm">
                  <c:v>1.3512731481481699</c:v>
                </c:pt>
                <c:pt idx="11256" formatCode="[$-F400]h:mm:ss\ am/pm">
                  <c:v>1.3513888888889101</c:v>
                </c:pt>
                <c:pt idx="11257">
                  <c:v>1.35150462962965</c:v>
                </c:pt>
                <c:pt idx="11258" formatCode="[$-F400]h:mm:ss\ am/pm">
                  <c:v>1.35162037037039</c:v>
                </c:pt>
                <c:pt idx="11259" formatCode="[$-F400]h:mm:ss\ am/pm">
                  <c:v>1.3517361111111299</c:v>
                </c:pt>
                <c:pt idx="11260">
                  <c:v>1.3518518518518701</c:v>
                </c:pt>
                <c:pt idx="11261" formatCode="[$-F400]h:mm:ss\ am/pm">
                  <c:v>1.35196759259261</c:v>
                </c:pt>
                <c:pt idx="11262" formatCode="[$-F400]h:mm:ss\ am/pm">
                  <c:v>1.35208333333335</c:v>
                </c:pt>
                <c:pt idx="11263">
                  <c:v>1.3521990740740899</c:v>
                </c:pt>
                <c:pt idx="11264" formatCode="[$-F400]h:mm:ss\ am/pm">
                  <c:v>1.3523148148148401</c:v>
                </c:pt>
                <c:pt idx="11265" formatCode="[$-F400]h:mm:ss\ am/pm">
                  <c:v>1.35243055555558</c:v>
                </c:pt>
                <c:pt idx="11266">
                  <c:v>1.3525462962963199</c:v>
                </c:pt>
                <c:pt idx="11267" formatCode="[$-F400]h:mm:ss\ am/pm">
                  <c:v>1.3526620370370599</c:v>
                </c:pt>
                <c:pt idx="11268" formatCode="[$-F400]h:mm:ss\ am/pm">
                  <c:v>1.3527777777778001</c:v>
                </c:pt>
                <c:pt idx="11269">
                  <c:v>1.35289351851854</c:v>
                </c:pt>
                <c:pt idx="11270" formatCode="[$-F400]h:mm:ss\ am/pm">
                  <c:v>1.35300925925928</c:v>
                </c:pt>
                <c:pt idx="11271" formatCode="[$-F400]h:mm:ss\ am/pm">
                  <c:v>1.3531250000000199</c:v>
                </c:pt>
                <c:pt idx="11272">
                  <c:v>1.3532407407407601</c:v>
                </c:pt>
                <c:pt idx="11273" formatCode="[$-F400]h:mm:ss\ am/pm">
                  <c:v>1.3533564814815</c:v>
                </c:pt>
                <c:pt idx="11274" formatCode="[$-F400]h:mm:ss\ am/pm">
                  <c:v>1.35347222222224</c:v>
                </c:pt>
                <c:pt idx="11275">
                  <c:v>1.3535879629629799</c:v>
                </c:pt>
                <c:pt idx="11276" formatCode="[$-F400]h:mm:ss\ am/pm">
                  <c:v>1.3537037037037201</c:v>
                </c:pt>
                <c:pt idx="11277" formatCode="[$-F400]h:mm:ss\ am/pm">
                  <c:v>1.35381944444446</c:v>
                </c:pt>
                <c:pt idx="11278">
                  <c:v>1.3539351851852099</c:v>
                </c:pt>
                <c:pt idx="11279" formatCode="[$-F400]h:mm:ss\ am/pm">
                  <c:v>1.3540509259259501</c:v>
                </c:pt>
                <c:pt idx="11280" formatCode="[$-F400]h:mm:ss\ am/pm">
                  <c:v>1.3541666666666901</c:v>
                </c:pt>
                <c:pt idx="11281">
                  <c:v>1.35428240740743</c:v>
                </c:pt>
                <c:pt idx="11282" formatCode="[$-F400]h:mm:ss\ am/pm">
                  <c:v>1.3543981481481699</c:v>
                </c:pt>
                <c:pt idx="11283" formatCode="[$-F400]h:mm:ss\ am/pm">
                  <c:v>1.3545138888889099</c:v>
                </c:pt>
                <c:pt idx="11284">
                  <c:v>1.3546296296296501</c:v>
                </c:pt>
                <c:pt idx="11285" formatCode="[$-F400]h:mm:ss\ am/pm">
                  <c:v>1.35474537037039</c:v>
                </c:pt>
                <c:pt idx="11286" formatCode="[$-F400]h:mm:ss\ am/pm">
                  <c:v>1.3548611111111299</c:v>
                </c:pt>
                <c:pt idx="11287">
                  <c:v>1.3549768518518699</c:v>
                </c:pt>
                <c:pt idx="11288" formatCode="[$-F400]h:mm:ss\ am/pm">
                  <c:v>1.3550925925926101</c:v>
                </c:pt>
                <c:pt idx="11289" formatCode="[$-F400]h:mm:ss\ am/pm">
                  <c:v>1.35520833333335</c:v>
                </c:pt>
                <c:pt idx="11290">
                  <c:v>1.3553240740740899</c:v>
                </c:pt>
                <c:pt idx="11291" formatCode="[$-F400]h:mm:ss\ am/pm">
                  <c:v>1.3554398148148401</c:v>
                </c:pt>
                <c:pt idx="11292" formatCode="[$-F400]h:mm:ss\ am/pm">
                  <c:v>1.35555555555558</c:v>
                </c:pt>
                <c:pt idx="11293">
                  <c:v>1.35567129629632</c:v>
                </c:pt>
                <c:pt idx="11294" formatCode="[$-F400]h:mm:ss\ am/pm">
                  <c:v>1.3557870370370599</c:v>
                </c:pt>
                <c:pt idx="11295" formatCode="[$-F400]h:mm:ss\ am/pm">
                  <c:v>1.3559027777778001</c:v>
                </c:pt>
                <c:pt idx="11296">
                  <c:v>1.3560185185185401</c:v>
                </c:pt>
                <c:pt idx="11297" formatCode="[$-F400]h:mm:ss\ am/pm">
                  <c:v>1.35613425925928</c:v>
                </c:pt>
                <c:pt idx="11298" formatCode="[$-F400]h:mm:ss\ am/pm">
                  <c:v>1.3562500000000199</c:v>
                </c:pt>
                <c:pt idx="11299">
                  <c:v>1.3563657407407601</c:v>
                </c:pt>
                <c:pt idx="11300" formatCode="[$-F400]h:mm:ss\ am/pm">
                  <c:v>1.3564814814815001</c:v>
                </c:pt>
                <c:pt idx="11301" formatCode="[$-F400]h:mm:ss\ am/pm">
                  <c:v>1.35659722222224</c:v>
                </c:pt>
                <c:pt idx="11302">
                  <c:v>1.3567129629629799</c:v>
                </c:pt>
                <c:pt idx="11303" formatCode="[$-F400]h:mm:ss\ am/pm">
                  <c:v>1.3568287037037201</c:v>
                </c:pt>
                <c:pt idx="11304" formatCode="[$-F400]h:mm:ss\ am/pm">
                  <c:v>1.3569444444444601</c:v>
                </c:pt>
                <c:pt idx="11305">
                  <c:v>1.35706018518521</c:v>
                </c:pt>
                <c:pt idx="11306" formatCode="[$-F400]h:mm:ss\ am/pm">
                  <c:v>1.3571759259259499</c:v>
                </c:pt>
                <c:pt idx="11307" formatCode="[$-F400]h:mm:ss\ am/pm">
                  <c:v>1.3572916666666901</c:v>
                </c:pt>
                <c:pt idx="11308">
                  <c:v>1.35740740740743</c:v>
                </c:pt>
                <c:pt idx="11309" formatCode="[$-F400]h:mm:ss\ am/pm">
                  <c:v>1.35752314814817</c:v>
                </c:pt>
                <c:pt idx="11310" formatCode="[$-F400]h:mm:ss\ am/pm">
                  <c:v>1.3576388888889099</c:v>
                </c:pt>
                <c:pt idx="11311">
                  <c:v>1.3577546296296501</c:v>
                </c:pt>
                <c:pt idx="11312" formatCode="[$-F400]h:mm:ss\ am/pm">
                  <c:v>1.35787037037039</c:v>
                </c:pt>
                <c:pt idx="11313" formatCode="[$-F400]h:mm:ss\ am/pm">
                  <c:v>1.35798611111113</c:v>
                </c:pt>
                <c:pt idx="11314">
                  <c:v>1.3581018518518699</c:v>
                </c:pt>
                <c:pt idx="11315" formatCode="[$-F400]h:mm:ss\ am/pm">
                  <c:v>1.3582175925926101</c:v>
                </c:pt>
                <c:pt idx="11316" formatCode="[$-F400]h:mm:ss\ am/pm">
                  <c:v>1.35833333333335</c:v>
                </c:pt>
                <c:pt idx="11317">
                  <c:v>1.35844907407409</c:v>
                </c:pt>
                <c:pt idx="11318" formatCode="[$-F400]h:mm:ss\ am/pm">
                  <c:v>1.3585648148148399</c:v>
                </c:pt>
                <c:pt idx="11319" formatCode="[$-F400]h:mm:ss\ am/pm">
                  <c:v>1.3586805555555801</c:v>
                </c:pt>
                <c:pt idx="11320">
                  <c:v>1.35879629629632</c:v>
                </c:pt>
                <c:pt idx="11321" formatCode="[$-F400]h:mm:ss\ am/pm">
                  <c:v>1.35891203703706</c:v>
                </c:pt>
                <c:pt idx="11322" formatCode="[$-F400]h:mm:ss\ am/pm">
                  <c:v>1.3590277777777999</c:v>
                </c:pt>
                <c:pt idx="11323">
                  <c:v>1.3591435185185401</c:v>
                </c:pt>
                <c:pt idx="11324" formatCode="[$-F400]h:mm:ss\ am/pm">
                  <c:v>1.35925925925928</c:v>
                </c:pt>
                <c:pt idx="11325" formatCode="[$-F400]h:mm:ss\ am/pm">
                  <c:v>1.35937500000002</c:v>
                </c:pt>
                <c:pt idx="11326">
                  <c:v>1.3594907407407599</c:v>
                </c:pt>
                <c:pt idx="11327" formatCode="[$-F400]h:mm:ss\ am/pm">
                  <c:v>1.3596064814815001</c:v>
                </c:pt>
                <c:pt idx="11328" formatCode="[$-F400]h:mm:ss\ am/pm">
                  <c:v>1.35972222222224</c:v>
                </c:pt>
                <c:pt idx="11329">
                  <c:v>1.35983796296298</c:v>
                </c:pt>
                <c:pt idx="11330" formatCode="[$-F400]h:mm:ss\ am/pm">
                  <c:v>1.3599537037037199</c:v>
                </c:pt>
                <c:pt idx="11331" formatCode="[$-F400]h:mm:ss\ am/pm">
                  <c:v>1.3600694444444601</c:v>
                </c:pt>
                <c:pt idx="11332">
                  <c:v>1.36018518518521</c:v>
                </c:pt>
                <c:pt idx="11333" formatCode="[$-F400]h:mm:ss\ am/pm">
                  <c:v>1.36030092592595</c:v>
                </c:pt>
                <c:pt idx="11334" formatCode="[$-F400]h:mm:ss\ am/pm">
                  <c:v>1.3604166666666899</c:v>
                </c:pt>
                <c:pt idx="11335">
                  <c:v>1.3605324074074301</c:v>
                </c:pt>
                <c:pt idx="11336" formatCode="[$-F400]h:mm:ss\ am/pm">
                  <c:v>1.36064814814817</c:v>
                </c:pt>
                <c:pt idx="11337" formatCode="[$-F400]h:mm:ss\ am/pm">
                  <c:v>1.36076388888891</c:v>
                </c:pt>
                <c:pt idx="11338">
                  <c:v>1.3608796296296499</c:v>
                </c:pt>
                <c:pt idx="11339" formatCode="[$-F400]h:mm:ss\ am/pm">
                  <c:v>1.3609953703703901</c:v>
                </c:pt>
                <c:pt idx="11340" formatCode="[$-F400]h:mm:ss\ am/pm">
                  <c:v>1.36111111111113</c:v>
                </c:pt>
                <c:pt idx="11341">
                  <c:v>1.36122685185187</c:v>
                </c:pt>
                <c:pt idx="11342" formatCode="[$-F400]h:mm:ss\ am/pm">
                  <c:v>1.3613425925926099</c:v>
                </c:pt>
                <c:pt idx="11343" formatCode="[$-F400]h:mm:ss\ am/pm">
                  <c:v>1.3614583333333501</c:v>
                </c:pt>
                <c:pt idx="11344">
                  <c:v>1.36157407407409</c:v>
                </c:pt>
                <c:pt idx="11345" formatCode="[$-F400]h:mm:ss\ am/pm">
                  <c:v>1.36168981481484</c:v>
                </c:pt>
                <c:pt idx="11346" formatCode="[$-F400]h:mm:ss\ am/pm">
                  <c:v>1.3618055555555799</c:v>
                </c:pt>
                <c:pt idx="11347">
                  <c:v>1.3619212962963201</c:v>
                </c:pt>
                <c:pt idx="11348" formatCode="[$-F400]h:mm:ss\ am/pm">
                  <c:v>1.36203703703706</c:v>
                </c:pt>
                <c:pt idx="11349" formatCode="[$-F400]h:mm:ss\ am/pm">
                  <c:v>1.3621527777778</c:v>
                </c:pt>
                <c:pt idx="11350">
                  <c:v>1.3622685185185399</c:v>
                </c:pt>
                <c:pt idx="11351" formatCode="[$-F400]h:mm:ss\ am/pm">
                  <c:v>1.3623842592592801</c:v>
                </c:pt>
                <c:pt idx="11352" formatCode="[$-F400]h:mm:ss\ am/pm">
                  <c:v>1.36250000000002</c:v>
                </c:pt>
                <c:pt idx="11353">
                  <c:v>1.36261574074076</c:v>
                </c:pt>
                <c:pt idx="11354" formatCode="[$-F400]h:mm:ss\ am/pm">
                  <c:v>1.3627314814814999</c:v>
                </c:pt>
                <c:pt idx="11355" formatCode="[$-F400]h:mm:ss\ am/pm">
                  <c:v>1.3628472222222401</c:v>
                </c:pt>
                <c:pt idx="11356">
                  <c:v>1.36296296296298</c:v>
                </c:pt>
                <c:pt idx="11357" formatCode="[$-F400]h:mm:ss\ am/pm">
                  <c:v>1.36307870370372</c:v>
                </c:pt>
                <c:pt idx="11358" formatCode="[$-F400]h:mm:ss\ am/pm">
                  <c:v>1.3631944444444599</c:v>
                </c:pt>
                <c:pt idx="11359">
                  <c:v>1.3633101851852101</c:v>
                </c:pt>
                <c:pt idx="11360" formatCode="[$-F400]h:mm:ss\ am/pm">
                  <c:v>1.36342592592595</c:v>
                </c:pt>
                <c:pt idx="11361" formatCode="[$-F400]h:mm:ss\ am/pm">
                  <c:v>1.36354166666669</c:v>
                </c:pt>
                <c:pt idx="11362">
                  <c:v>1.3636574074074299</c:v>
                </c:pt>
                <c:pt idx="11363" formatCode="[$-F400]h:mm:ss\ am/pm">
                  <c:v>1.3637731481481701</c:v>
                </c:pt>
                <c:pt idx="11364" formatCode="[$-F400]h:mm:ss\ am/pm">
                  <c:v>1.36388888888891</c:v>
                </c:pt>
                <c:pt idx="11365">
                  <c:v>1.36400462962965</c:v>
                </c:pt>
                <c:pt idx="11366" formatCode="[$-F400]h:mm:ss\ am/pm">
                  <c:v>1.3641203703703899</c:v>
                </c:pt>
                <c:pt idx="11367" formatCode="[$-F400]h:mm:ss\ am/pm">
                  <c:v>1.3642361111111301</c:v>
                </c:pt>
                <c:pt idx="11368">
                  <c:v>1.36435185185187</c:v>
                </c:pt>
                <c:pt idx="11369" formatCode="[$-F400]h:mm:ss\ am/pm">
                  <c:v>1.36446759259261</c:v>
                </c:pt>
                <c:pt idx="11370" formatCode="[$-F400]h:mm:ss\ am/pm">
                  <c:v>1.3645833333333499</c:v>
                </c:pt>
                <c:pt idx="11371">
                  <c:v>1.3646990740740901</c:v>
                </c:pt>
                <c:pt idx="11372" formatCode="[$-F400]h:mm:ss\ am/pm">
                  <c:v>1.36481481481484</c:v>
                </c:pt>
                <c:pt idx="11373" formatCode="[$-F400]h:mm:ss\ am/pm">
                  <c:v>1.36493055555558</c:v>
                </c:pt>
                <c:pt idx="11374">
                  <c:v>1.3650462962963199</c:v>
                </c:pt>
                <c:pt idx="11375" formatCode="[$-F400]h:mm:ss\ am/pm">
                  <c:v>1.3651620370370601</c:v>
                </c:pt>
                <c:pt idx="11376" formatCode="[$-F400]h:mm:ss\ am/pm">
                  <c:v>1.3652777777778</c:v>
                </c:pt>
                <c:pt idx="11377">
                  <c:v>1.36539351851854</c:v>
                </c:pt>
                <c:pt idx="11378" formatCode="[$-F400]h:mm:ss\ am/pm">
                  <c:v>1.3655092592592799</c:v>
                </c:pt>
                <c:pt idx="11379" formatCode="[$-F400]h:mm:ss\ am/pm">
                  <c:v>1.3656250000000201</c:v>
                </c:pt>
                <c:pt idx="11380">
                  <c:v>1.36574074074076</c:v>
                </c:pt>
                <c:pt idx="11381" formatCode="[$-F400]h:mm:ss\ am/pm">
                  <c:v>1.3658564814815</c:v>
                </c:pt>
                <c:pt idx="11382" formatCode="[$-F400]h:mm:ss\ am/pm">
                  <c:v>1.3659722222222399</c:v>
                </c:pt>
                <c:pt idx="11383">
                  <c:v>1.3660879629629801</c:v>
                </c:pt>
                <c:pt idx="11384" formatCode="[$-F400]h:mm:ss\ am/pm">
                  <c:v>1.36620370370372</c:v>
                </c:pt>
                <c:pt idx="11385" formatCode="[$-F400]h:mm:ss\ am/pm">
                  <c:v>1.36631944444447</c:v>
                </c:pt>
                <c:pt idx="11386">
                  <c:v>1.3664351851852099</c:v>
                </c:pt>
                <c:pt idx="11387" formatCode="[$-F400]h:mm:ss\ am/pm">
                  <c:v>1.3665509259259501</c:v>
                </c:pt>
                <c:pt idx="11388" formatCode="[$-F400]h:mm:ss\ am/pm">
                  <c:v>1.36666666666669</c:v>
                </c:pt>
                <c:pt idx="11389">
                  <c:v>1.36678240740743</c:v>
                </c:pt>
                <c:pt idx="11390" formatCode="[$-F400]h:mm:ss\ am/pm">
                  <c:v>1.3668981481481699</c:v>
                </c:pt>
                <c:pt idx="11391" formatCode="[$-F400]h:mm:ss\ am/pm">
                  <c:v>1.3670138888889101</c:v>
                </c:pt>
                <c:pt idx="11392">
                  <c:v>1.36712962962965</c:v>
                </c:pt>
                <c:pt idx="11393" formatCode="[$-F400]h:mm:ss\ am/pm">
                  <c:v>1.36724537037039</c:v>
                </c:pt>
                <c:pt idx="11394" formatCode="[$-F400]h:mm:ss\ am/pm">
                  <c:v>1.3673611111111299</c:v>
                </c:pt>
                <c:pt idx="11395">
                  <c:v>1.3674768518518701</c:v>
                </c:pt>
                <c:pt idx="11396" formatCode="[$-F400]h:mm:ss\ am/pm">
                  <c:v>1.36759259259261</c:v>
                </c:pt>
                <c:pt idx="11397" formatCode="[$-F400]h:mm:ss\ am/pm">
                  <c:v>1.36770833333335</c:v>
                </c:pt>
                <c:pt idx="11398">
                  <c:v>1.3678240740740899</c:v>
                </c:pt>
                <c:pt idx="11399" formatCode="[$-F400]h:mm:ss\ am/pm">
                  <c:v>1.3679398148148401</c:v>
                </c:pt>
                <c:pt idx="11400" formatCode="[$-F400]h:mm:ss\ am/pm">
                  <c:v>1.36805555555558</c:v>
                </c:pt>
                <c:pt idx="11401">
                  <c:v>1.3681712962963199</c:v>
                </c:pt>
                <c:pt idx="11402" formatCode="[$-F400]h:mm:ss\ am/pm">
                  <c:v>1.3682870370370599</c:v>
                </c:pt>
                <c:pt idx="11403" formatCode="[$-F400]h:mm:ss\ am/pm">
                  <c:v>1.3684027777778001</c:v>
                </c:pt>
                <c:pt idx="11404">
                  <c:v>1.36851851851854</c:v>
                </c:pt>
                <c:pt idx="11405" formatCode="[$-F400]h:mm:ss\ am/pm">
                  <c:v>1.36863425925928</c:v>
                </c:pt>
                <c:pt idx="11406" formatCode="[$-F400]h:mm:ss\ am/pm">
                  <c:v>1.3687500000000199</c:v>
                </c:pt>
                <c:pt idx="11407">
                  <c:v>1.3688657407407601</c:v>
                </c:pt>
                <c:pt idx="11408" formatCode="[$-F400]h:mm:ss\ am/pm">
                  <c:v>1.3689814814815</c:v>
                </c:pt>
                <c:pt idx="11409" formatCode="[$-F400]h:mm:ss\ am/pm">
                  <c:v>1.36909722222224</c:v>
                </c:pt>
                <c:pt idx="11410">
                  <c:v>1.3692129629629799</c:v>
                </c:pt>
                <c:pt idx="11411" formatCode="[$-F400]h:mm:ss\ am/pm">
                  <c:v>1.3693287037037201</c:v>
                </c:pt>
                <c:pt idx="11412" formatCode="[$-F400]h:mm:ss\ am/pm">
                  <c:v>1.36944444444447</c:v>
                </c:pt>
                <c:pt idx="11413">
                  <c:v>1.3695601851852099</c:v>
                </c:pt>
                <c:pt idx="11414" formatCode="[$-F400]h:mm:ss\ am/pm">
                  <c:v>1.3696759259259501</c:v>
                </c:pt>
                <c:pt idx="11415" formatCode="[$-F400]h:mm:ss\ am/pm">
                  <c:v>1.3697916666666901</c:v>
                </c:pt>
                <c:pt idx="11416">
                  <c:v>1.36990740740743</c:v>
                </c:pt>
                <c:pt idx="11417" formatCode="[$-F400]h:mm:ss\ am/pm">
                  <c:v>1.3700231481481699</c:v>
                </c:pt>
                <c:pt idx="11418" formatCode="[$-F400]h:mm:ss\ am/pm">
                  <c:v>1.3701388888889099</c:v>
                </c:pt>
                <c:pt idx="11419">
                  <c:v>1.3702546296296501</c:v>
                </c:pt>
                <c:pt idx="11420" formatCode="[$-F400]h:mm:ss\ am/pm">
                  <c:v>1.37037037037039</c:v>
                </c:pt>
                <c:pt idx="11421" formatCode="[$-F400]h:mm:ss\ am/pm">
                  <c:v>1.3704861111111299</c:v>
                </c:pt>
                <c:pt idx="11422">
                  <c:v>1.3706018518518699</c:v>
                </c:pt>
                <c:pt idx="11423" formatCode="[$-F400]h:mm:ss\ am/pm">
                  <c:v>1.3707175925926101</c:v>
                </c:pt>
                <c:pt idx="11424" formatCode="[$-F400]h:mm:ss\ am/pm">
                  <c:v>1.37083333333335</c:v>
                </c:pt>
                <c:pt idx="11425">
                  <c:v>1.3709490740740899</c:v>
                </c:pt>
                <c:pt idx="11426" formatCode="[$-F400]h:mm:ss\ am/pm">
                  <c:v>1.3710648148148401</c:v>
                </c:pt>
                <c:pt idx="11427" formatCode="[$-F400]h:mm:ss\ am/pm">
                  <c:v>1.37118055555558</c:v>
                </c:pt>
                <c:pt idx="11428">
                  <c:v>1.37129629629632</c:v>
                </c:pt>
                <c:pt idx="11429" formatCode="[$-F400]h:mm:ss\ am/pm">
                  <c:v>1.3714120370370599</c:v>
                </c:pt>
                <c:pt idx="11430" formatCode="[$-F400]h:mm:ss\ am/pm">
                  <c:v>1.3715277777778001</c:v>
                </c:pt>
                <c:pt idx="11431">
                  <c:v>1.3716435185185401</c:v>
                </c:pt>
                <c:pt idx="11432" formatCode="[$-F400]h:mm:ss\ am/pm">
                  <c:v>1.37175925925928</c:v>
                </c:pt>
                <c:pt idx="11433" formatCode="[$-F400]h:mm:ss\ am/pm">
                  <c:v>1.3718750000000199</c:v>
                </c:pt>
                <c:pt idx="11434">
                  <c:v>1.3719907407407601</c:v>
                </c:pt>
                <c:pt idx="11435" formatCode="[$-F400]h:mm:ss\ am/pm">
                  <c:v>1.3721064814815001</c:v>
                </c:pt>
                <c:pt idx="11436" formatCode="[$-F400]h:mm:ss\ am/pm">
                  <c:v>1.37222222222224</c:v>
                </c:pt>
                <c:pt idx="11437">
                  <c:v>1.3723379629629799</c:v>
                </c:pt>
                <c:pt idx="11438" formatCode="[$-F400]h:mm:ss\ am/pm">
                  <c:v>1.3724537037037201</c:v>
                </c:pt>
                <c:pt idx="11439" formatCode="[$-F400]h:mm:ss\ am/pm">
                  <c:v>1.37256944444447</c:v>
                </c:pt>
                <c:pt idx="11440">
                  <c:v>1.37268518518521</c:v>
                </c:pt>
                <c:pt idx="11441" formatCode="[$-F400]h:mm:ss\ am/pm">
                  <c:v>1.3728009259259499</c:v>
                </c:pt>
                <c:pt idx="11442" formatCode="[$-F400]h:mm:ss\ am/pm">
                  <c:v>1.3729166666666901</c:v>
                </c:pt>
                <c:pt idx="11443">
                  <c:v>1.37303240740743</c:v>
                </c:pt>
                <c:pt idx="11444" formatCode="[$-F400]h:mm:ss\ am/pm">
                  <c:v>1.37314814814817</c:v>
                </c:pt>
                <c:pt idx="11445" formatCode="[$-F400]h:mm:ss\ am/pm">
                  <c:v>1.3732638888889099</c:v>
                </c:pt>
                <c:pt idx="11446">
                  <c:v>1.3733796296296501</c:v>
                </c:pt>
                <c:pt idx="11447" formatCode="[$-F400]h:mm:ss\ am/pm">
                  <c:v>1.37349537037039</c:v>
                </c:pt>
                <c:pt idx="11448" formatCode="[$-F400]h:mm:ss\ am/pm">
                  <c:v>1.37361111111113</c:v>
                </c:pt>
                <c:pt idx="11449">
                  <c:v>1.3737268518518699</c:v>
                </c:pt>
                <c:pt idx="11450" formatCode="[$-F400]h:mm:ss\ am/pm">
                  <c:v>1.3738425925926101</c:v>
                </c:pt>
                <c:pt idx="11451" formatCode="[$-F400]h:mm:ss\ am/pm">
                  <c:v>1.37395833333335</c:v>
                </c:pt>
                <c:pt idx="11452">
                  <c:v>1.37407407407409</c:v>
                </c:pt>
                <c:pt idx="11453" formatCode="[$-F400]h:mm:ss\ am/pm">
                  <c:v>1.3741898148148399</c:v>
                </c:pt>
                <c:pt idx="11454" formatCode="[$-F400]h:mm:ss\ am/pm">
                  <c:v>1.3743055555555801</c:v>
                </c:pt>
                <c:pt idx="11455">
                  <c:v>1.37442129629632</c:v>
                </c:pt>
                <c:pt idx="11456" formatCode="[$-F400]h:mm:ss\ am/pm">
                  <c:v>1.37453703703706</c:v>
                </c:pt>
                <c:pt idx="11457" formatCode="[$-F400]h:mm:ss\ am/pm">
                  <c:v>1.3746527777777999</c:v>
                </c:pt>
                <c:pt idx="11458">
                  <c:v>1.3747685185185401</c:v>
                </c:pt>
                <c:pt idx="11459" formatCode="[$-F400]h:mm:ss\ am/pm">
                  <c:v>1.37488425925928</c:v>
                </c:pt>
                <c:pt idx="11460" formatCode="[$-F400]h:mm:ss\ am/pm">
                  <c:v>1.37500000000002</c:v>
                </c:pt>
                <c:pt idx="11461">
                  <c:v>1.3751157407407599</c:v>
                </c:pt>
                <c:pt idx="11462" formatCode="[$-F400]h:mm:ss\ am/pm">
                  <c:v>1.3752314814815001</c:v>
                </c:pt>
                <c:pt idx="11463" formatCode="[$-F400]h:mm:ss\ am/pm">
                  <c:v>1.37534722222224</c:v>
                </c:pt>
                <c:pt idx="11464">
                  <c:v>1.37546296296298</c:v>
                </c:pt>
                <c:pt idx="11465" formatCode="[$-F400]h:mm:ss\ am/pm">
                  <c:v>1.3755787037037199</c:v>
                </c:pt>
                <c:pt idx="11466" formatCode="[$-F400]h:mm:ss\ am/pm">
                  <c:v>1.3756944444444701</c:v>
                </c:pt>
                <c:pt idx="11467">
                  <c:v>1.37581018518521</c:v>
                </c:pt>
                <c:pt idx="11468" formatCode="[$-F400]h:mm:ss\ am/pm">
                  <c:v>1.37592592592595</c:v>
                </c:pt>
                <c:pt idx="11469" formatCode="[$-F400]h:mm:ss\ am/pm">
                  <c:v>1.3760416666666899</c:v>
                </c:pt>
                <c:pt idx="11470">
                  <c:v>1.3761574074074301</c:v>
                </c:pt>
                <c:pt idx="11471" formatCode="[$-F400]h:mm:ss\ am/pm">
                  <c:v>1.37627314814817</c:v>
                </c:pt>
                <c:pt idx="11472" formatCode="[$-F400]h:mm:ss\ am/pm">
                  <c:v>1.37638888888891</c:v>
                </c:pt>
                <c:pt idx="11473">
                  <c:v>1.3765046296296499</c:v>
                </c:pt>
                <c:pt idx="11474" formatCode="[$-F400]h:mm:ss\ am/pm">
                  <c:v>1.3766203703703901</c:v>
                </c:pt>
                <c:pt idx="11475" formatCode="[$-F400]h:mm:ss\ am/pm">
                  <c:v>1.37673611111113</c:v>
                </c:pt>
                <c:pt idx="11476">
                  <c:v>1.37685185185187</c:v>
                </c:pt>
                <c:pt idx="11477" formatCode="[$-F400]h:mm:ss\ am/pm">
                  <c:v>1.3769675925926099</c:v>
                </c:pt>
                <c:pt idx="11478" formatCode="[$-F400]h:mm:ss\ am/pm">
                  <c:v>1.3770833333333501</c:v>
                </c:pt>
                <c:pt idx="11479">
                  <c:v>1.37719907407409</c:v>
                </c:pt>
                <c:pt idx="11480" formatCode="[$-F400]h:mm:ss\ am/pm">
                  <c:v>1.37731481481484</c:v>
                </c:pt>
                <c:pt idx="11481" formatCode="[$-F400]h:mm:ss\ am/pm">
                  <c:v>1.3774305555555799</c:v>
                </c:pt>
                <c:pt idx="11482">
                  <c:v>1.3775462962963201</c:v>
                </c:pt>
                <c:pt idx="11483" formatCode="[$-F400]h:mm:ss\ am/pm">
                  <c:v>1.37766203703706</c:v>
                </c:pt>
                <c:pt idx="11484" formatCode="[$-F400]h:mm:ss\ am/pm">
                  <c:v>1.3777777777778</c:v>
                </c:pt>
                <c:pt idx="11485">
                  <c:v>1.3778935185185399</c:v>
                </c:pt>
                <c:pt idx="11486" formatCode="[$-F400]h:mm:ss\ am/pm">
                  <c:v>1.3780092592592801</c:v>
                </c:pt>
                <c:pt idx="11487" formatCode="[$-F400]h:mm:ss\ am/pm">
                  <c:v>1.37812500000002</c:v>
                </c:pt>
                <c:pt idx="11488">
                  <c:v>1.37824074074076</c:v>
                </c:pt>
                <c:pt idx="11489" formatCode="[$-F400]h:mm:ss\ am/pm">
                  <c:v>1.3783564814814999</c:v>
                </c:pt>
                <c:pt idx="11490" formatCode="[$-F400]h:mm:ss\ am/pm">
                  <c:v>1.3784722222222401</c:v>
                </c:pt>
                <c:pt idx="11491">
                  <c:v>1.37858796296298</c:v>
                </c:pt>
                <c:pt idx="11492" formatCode="[$-F400]h:mm:ss\ am/pm">
                  <c:v>1.37870370370372</c:v>
                </c:pt>
                <c:pt idx="11493" formatCode="[$-F400]h:mm:ss\ am/pm">
                  <c:v>1.3788194444444699</c:v>
                </c:pt>
                <c:pt idx="11494">
                  <c:v>1.3789351851852101</c:v>
                </c:pt>
                <c:pt idx="11495" formatCode="[$-F400]h:mm:ss\ am/pm">
                  <c:v>1.37905092592595</c:v>
                </c:pt>
                <c:pt idx="11496" formatCode="[$-F400]h:mm:ss\ am/pm">
                  <c:v>1.37916666666669</c:v>
                </c:pt>
                <c:pt idx="11497">
                  <c:v>1.3792824074074299</c:v>
                </c:pt>
                <c:pt idx="11498" formatCode="[$-F400]h:mm:ss\ am/pm">
                  <c:v>1.3793981481481701</c:v>
                </c:pt>
                <c:pt idx="11499" formatCode="[$-F400]h:mm:ss\ am/pm">
                  <c:v>1.37951388888891</c:v>
                </c:pt>
                <c:pt idx="11500">
                  <c:v>1.37962962962965</c:v>
                </c:pt>
                <c:pt idx="11501" formatCode="[$-F400]h:mm:ss\ am/pm">
                  <c:v>1.3797453703703899</c:v>
                </c:pt>
                <c:pt idx="11502" formatCode="[$-F400]h:mm:ss\ am/pm">
                  <c:v>1.3798611111111301</c:v>
                </c:pt>
                <c:pt idx="11503">
                  <c:v>1.37997685185187</c:v>
                </c:pt>
                <c:pt idx="11504" formatCode="[$-F400]h:mm:ss\ am/pm">
                  <c:v>1.38009259259261</c:v>
                </c:pt>
                <c:pt idx="11505" formatCode="[$-F400]h:mm:ss\ am/pm">
                  <c:v>1.3802083333333499</c:v>
                </c:pt>
                <c:pt idx="11506">
                  <c:v>1.3803240740740901</c:v>
                </c:pt>
                <c:pt idx="11507" formatCode="[$-F400]h:mm:ss\ am/pm">
                  <c:v>1.38043981481484</c:v>
                </c:pt>
                <c:pt idx="11508" formatCode="[$-F400]h:mm:ss\ am/pm">
                  <c:v>1.38055555555558</c:v>
                </c:pt>
                <c:pt idx="11509">
                  <c:v>1.3806712962963199</c:v>
                </c:pt>
                <c:pt idx="11510" formatCode="[$-F400]h:mm:ss\ am/pm">
                  <c:v>1.3807870370370601</c:v>
                </c:pt>
                <c:pt idx="11511" formatCode="[$-F400]h:mm:ss\ am/pm">
                  <c:v>1.3809027777778</c:v>
                </c:pt>
                <c:pt idx="11512">
                  <c:v>1.38101851851854</c:v>
                </c:pt>
                <c:pt idx="11513" formatCode="[$-F400]h:mm:ss\ am/pm">
                  <c:v>1.3811342592592799</c:v>
                </c:pt>
                <c:pt idx="11514" formatCode="[$-F400]h:mm:ss\ am/pm">
                  <c:v>1.3812500000000201</c:v>
                </c:pt>
                <c:pt idx="11515">
                  <c:v>1.38136574074076</c:v>
                </c:pt>
                <c:pt idx="11516" formatCode="[$-F400]h:mm:ss\ am/pm">
                  <c:v>1.3814814814815</c:v>
                </c:pt>
                <c:pt idx="11517" formatCode="[$-F400]h:mm:ss\ am/pm">
                  <c:v>1.3815972222222399</c:v>
                </c:pt>
                <c:pt idx="11518">
                  <c:v>1.3817129629629801</c:v>
                </c:pt>
                <c:pt idx="11519" formatCode="[$-F400]h:mm:ss\ am/pm">
                  <c:v>1.38182870370372</c:v>
                </c:pt>
                <c:pt idx="11520" formatCode="[$-F400]h:mm:ss\ am/pm">
                  <c:v>1.38194444444447</c:v>
                </c:pt>
                <c:pt idx="11521">
                  <c:v>1.3820601851852099</c:v>
                </c:pt>
                <c:pt idx="11522" formatCode="[$-F400]h:mm:ss\ am/pm">
                  <c:v>1.3821759259259501</c:v>
                </c:pt>
                <c:pt idx="11523" formatCode="[$-F400]h:mm:ss\ am/pm">
                  <c:v>1.38229166666669</c:v>
                </c:pt>
                <c:pt idx="11524">
                  <c:v>1.38240740740743</c:v>
                </c:pt>
                <c:pt idx="11525" formatCode="[$-F400]h:mm:ss\ am/pm">
                  <c:v>1.3825231481481699</c:v>
                </c:pt>
                <c:pt idx="11526" formatCode="[$-F400]h:mm:ss\ am/pm">
                  <c:v>1.3826388888889101</c:v>
                </c:pt>
                <c:pt idx="11527">
                  <c:v>1.38275462962965</c:v>
                </c:pt>
                <c:pt idx="11528" formatCode="[$-F400]h:mm:ss\ am/pm">
                  <c:v>1.38287037037039</c:v>
                </c:pt>
                <c:pt idx="11529" formatCode="[$-F400]h:mm:ss\ am/pm">
                  <c:v>1.3829861111111299</c:v>
                </c:pt>
                <c:pt idx="11530">
                  <c:v>1.3831018518518701</c:v>
                </c:pt>
                <c:pt idx="11531" formatCode="[$-F400]h:mm:ss\ am/pm">
                  <c:v>1.38321759259261</c:v>
                </c:pt>
                <c:pt idx="11532" formatCode="[$-F400]h:mm:ss\ am/pm">
                  <c:v>1.38333333333335</c:v>
                </c:pt>
                <c:pt idx="11533">
                  <c:v>1.3834490740740899</c:v>
                </c:pt>
                <c:pt idx="11534" formatCode="[$-F400]h:mm:ss\ am/pm">
                  <c:v>1.3835648148148401</c:v>
                </c:pt>
                <c:pt idx="11535" formatCode="[$-F400]h:mm:ss\ am/pm">
                  <c:v>1.38368055555558</c:v>
                </c:pt>
                <c:pt idx="11536">
                  <c:v>1.3837962962963199</c:v>
                </c:pt>
                <c:pt idx="11537" formatCode="[$-F400]h:mm:ss\ am/pm">
                  <c:v>1.3839120370370599</c:v>
                </c:pt>
                <c:pt idx="11538" formatCode="[$-F400]h:mm:ss\ am/pm">
                  <c:v>1.3840277777778001</c:v>
                </c:pt>
                <c:pt idx="11539">
                  <c:v>1.38414351851854</c:v>
                </c:pt>
                <c:pt idx="11540" formatCode="[$-F400]h:mm:ss\ am/pm">
                  <c:v>1.38425925925928</c:v>
                </c:pt>
                <c:pt idx="11541" formatCode="[$-F400]h:mm:ss\ am/pm">
                  <c:v>1.3843750000000199</c:v>
                </c:pt>
                <c:pt idx="11542">
                  <c:v>1.3844907407407601</c:v>
                </c:pt>
                <c:pt idx="11543" formatCode="[$-F400]h:mm:ss\ am/pm">
                  <c:v>1.3846064814815</c:v>
                </c:pt>
                <c:pt idx="11544" formatCode="[$-F400]h:mm:ss\ am/pm">
                  <c:v>1.38472222222224</c:v>
                </c:pt>
                <c:pt idx="11545">
                  <c:v>1.3848379629629799</c:v>
                </c:pt>
                <c:pt idx="11546" formatCode="[$-F400]h:mm:ss\ am/pm">
                  <c:v>1.3849537037037201</c:v>
                </c:pt>
                <c:pt idx="11547" formatCode="[$-F400]h:mm:ss\ am/pm">
                  <c:v>1.38506944444447</c:v>
                </c:pt>
                <c:pt idx="11548">
                  <c:v>1.3851851851852099</c:v>
                </c:pt>
                <c:pt idx="11549" formatCode="[$-F400]h:mm:ss\ am/pm">
                  <c:v>1.3853009259259501</c:v>
                </c:pt>
                <c:pt idx="11550" formatCode="[$-F400]h:mm:ss\ am/pm">
                  <c:v>1.3854166666666901</c:v>
                </c:pt>
                <c:pt idx="11551">
                  <c:v>1.38553240740743</c:v>
                </c:pt>
                <c:pt idx="11552" formatCode="[$-F400]h:mm:ss\ am/pm">
                  <c:v>1.3856481481481699</c:v>
                </c:pt>
                <c:pt idx="11553" formatCode="[$-F400]h:mm:ss\ am/pm">
                  <c:v>1.3857638888889099</c:v>
                </c:pt>
                <c:pt idx="11554">
                  <c:v>1.3858796296296501</c:v>
                </c:pt>
                <c:pt idx="11555" formatCode="[$-F400]h:mm:ss\ am/pm">
                  <c:v>1.38599537037039</c:v>
                </c:pt>
                <c:pt idx="11556" formatCode="[$-F400]h:mm:ss\ am/pm">
                  <c:v>1.3861111111111299</c:v>
                </c:pt>
                <c:pt idx="11557">
                  <c:v>1.3862268518518699</c:v>
                </c:pt>
                <c:pt idx="11558" formatCode="[$-F400]h:mm:ss\ am/pm">
                  <c:v>1.3863425925926101</c:v>
                </c:pt>
                <c:pt idx="11559" formatCode="[$-F400]h:mm:ss\ am/pm">
                  <c:v>1.38645833333335</c:v>
                </c:pt>
                <c:pt idx="11560">
                  <c:v>1.3865740740740999</c:v>
                </c:pt>
                <c:pt idx="11561" formatCode="[$-F400]h:mm:ss\ am/pm">
                  <c:v>1.3866898148148401</c:v>
                </c:pt>
                <c:pt idx="11562" formatCode="[$-F400]h:mm:ss\ am/pm">
                  <c:v>1.38680555555558</c:v>
                </c:pt>
                <c:pt idx="11563">
                  <c:v>1.38692129629632</c:v>
                </c:pt>
                <c:pt idx="11564" formatCode="[$-F400]h:mm:ss\ am/pm">
                  <c:v>1.3870370370370599</c:v>
                </c:pt>
                <c:pt idx="11565" formatCode="[$-F400]h:mm:ss\ am/pm">
                  <c:v>1.3871527777778001</c:v>
                </c:pt>
                <c:pt idx="11566">
                  <c:v>1.3872685185185401</c:v>
                </c:pt>
                <c:pt idx="11567" formatCode="[$-F400]h:mm:ss\ am/pm">
                  <c:v>1.38738425925928</c:v>
                </c:pt>
                <c:pt idx="11568" formatCode="[$-F400]h:mm:ss\ am/pm">
                  <c:v>1.3875000000000199</c:v>
                </c:pt>
                <c:pt idx="11569">
                  <c:v>1.3876157407407601</c:v>
                </c:pt>
                <c:pt idx="11570" formatCode="[$-F400]h:mm:ss\ am/pm">
                  <c:v>1.3877314814815001</c:v>
                </c:pt>
                <c:pt idx="11571" formatCode="[$-F400]h:mm:ss\ am/pm">
                  <c:v>1.38784722222224</c:v>
                </c:pt>
                <c:pt idx="11572">
                  <c:v>1.3879629629629799</c:v>
                </c:pt>
                <c:pt idx="11573" formatCode="[$-F400]h:mm:ss\ am/pm">
                  <c:v>1.3880787037037201</c:v>
                </c:pt>
                <c:pt idx="11574" formatCode="[$-F400]h:mm:ss\ am/pm">
                  <c:v>1.38819444444447</c:v>
                </c:pt>
                <c:pt idx="11575">
                  <c:v>1.38831018518521</c:v>
                </c:pt>
                <c:pt idx="11576" formatCode="[$-F400]h:mm:ss\ am/pm">
                  <c:v>1.3884259259259499</c:v>
                </c:pt>
                <c:pt idx="11577" formatCode="[$-F400]h:mm:ss\ am/pm">
                  <c:v>1.3885416666666901</c:v>
                </c:pt>
                <c:pt idx="11578">
                  <c:v>1.38865740740743</c:v>
                </c:pt>
                <c:pt idx="11579" formatCode="[$-F400]h:mm:ss\ am/pm">
                  <c:v>1.38877314814817</c:v>
                </c:pt>
                <c:pt idx="11580" formatCode="[$-F400]h:mm:ss\ am/pm">
                  <c:v>1.3888888888889099</c:v>
                </c:pt>
                <c:pt idx="11581">
                  <c:v>1.3890046296296501</c:v>
                </c:pt>
                <c:pt idx="11582" formatCode="[$-F400]h:mm:ss\ am/pm">
                  <c:v>1.38912037037039</c:v>
                </c:pt>
                <c:pt idx="11583" formatCode="[$-F400]h:mm:ss\ am/pm">
                  <c:v>1.38923611111113</c:v>
                </c:pt>
                <c:pt idx="11584">
                  <c:v>1.3893518518518699</c:v>
                </c:pt>
                <c:pt idx="11585" formatCode="[$-F400]h:mm:ss\ am/pm">
                  <c:v>1.3894675925926101</c:v>
                </c:pt>
                <c:pt idx="11586" formatCode="[$-F400]h:mm:ss\ am/pm">
                  <c:v>1.38958333333335</c:v>
                </c:pt>
                <c:pt idx="11587">
                  <c:v>1.3896990740741</c:v>
                </c:pt>
                <c:pt idx="11588" formatCode="[$-F400]h:mm:ss\ am/pm">
                  <c:v>1.3898148148148399</c:v>
                </c:pt>
                <c:pt idx="11589" formatCode="[$-F400]h:mm:ss\ am/pm">
                  <c:v>1.3899305555555801</c:v>
                </c:pt>
                <c:pt idx="11590">
                  <c:v>1.39004629629632</c:v>
                </c:pt>
                <c:pt idx="11591" formatCode="[$-F400]h:mm:ss\ am/pm">
                  <c:v>1.39016203703706</c:v>
                </c:pt>
                <c:pt idx="11592" formatCode="[$-F400]h:mm:ss\ am/pm">
                  <c:v>1.3902777777777999</c:v>
                </c:pt>
                <c:pt idx="11593">
                  <c:v>1.3903935185185401</c:v>
                </c:pt>
                <c:pt idx="11594" formatCode="[$-F400]h:mm:ss\ am/pm">
                  <c:v>1.39050925925928</c:v>
                </c:pt>
                <c:pt idx="11595" formatCode="[$-F400]h:mm:ss\ am/pm">
                  <c:v>1.39062500000002</c:v>
                </c:pt>
                <c:pt idx="11596">
                  <c:v>1.3907407407407599</c:v>
                </c:pt>
                <c:pt idx="11597" formatCode="[$-F400]h:mm:ss\ am/pm">
                  <c:v>1.3908564814815001</c:v>
                </c:pt>
                <c:pt idx="11598" formatCode="[$-F400]h:mm:ss\ am/pm">
                  <c:v>1.39097222222224</c:v>
                </c:pt>
                <c:pt idx="11599">
                  <c:v>1.39108796296298</c:v>
                </c:pt>
                <c:pt idx="11600" formatCode="[$-F400]h:mm:ss\ am/pm">
                  <c:v>1.3912037037037199</c:v>
                </c:pt>
                <c:pt idx="11601" formatCode="[$-F400]h:mm:ss\ am/pm">
                  <c:v>1.3913194444444701</c:v>
                </c:pt>
                <c:pt idx="11602">
                  <c:v>1.39143518518521</c:v>
                </c:pt>
                <c:pt idx="11603" formatCode="[$-F400]h:mm:ss\ am/pm">
                  <c:v>1.39155092592595</c:v>
                </c:pt>
                <c:pt idx="11604" formatCode="[$-F400]h:mm:ss\ am/pm">
                  <c:v>1.3916666666666899</c:v>
                </c:pt>
                <c:pt idx="11605">
                  <c:v>1.3917824074074301</c:v>
                </c:pt>
                <c:pt idx="11606" formatCode="[$-F400]h:mm:ss\ am/pm">
                  <c:v>1.39189814814817</c:v>
                </c:pt>
                <c:pt idx="11607" formatCode="[$-F400]h:mm:ss\ am/pm">
                  <c:v>1.39201388888891</c:v>
                </c:pt>
                <c:pt idx="11608">
                  <c:v>1.3921296296296499</c:v>
                </c:pt>
                <c:pt idx="11609" formatCode="[$-F400]h:mm:ss\ am/pm">
                  <c:v>1.3922453703703901</c:v>
                </c:pt>
                <c:pt idx="11610" formatCode="[$-F400]h:mm:ss\ am/pm">
                  <c:v>1.39236111111113</c:v>
                </c:pt>
                <c:pt idx="11611">
                  <c:v>1.39247685185187</c:v>
                </c:pt>
                <c:pt idx="11612" formatCode="[$-F400]h:mm:ss\ am/pm">
                  <c:v>1.3925925925926099</c:v>
                </c:pt>
                <c:pt idx="11613" formatCode="[$-F400]h:mm:ss\ am/pm">
                  <c:v>1.3927083333333501</c:v>
                </c:pt>
                <c:pt idx="11614">
                  <c:v>1.3928240740741</c:v>
                </c:pt>
                <c:pt idx="11615" formatCode="[$-F400]h:mm:ss\ am/pm">
                  <c:v>1.39293981481484</c:v>
                </c:pt>
                <c:pt idx="11616" formatCode="[$-F400]h:mm:ss\ am/pm">
                  <c:v>1.3930555555555799</c:v>
                </c:pt>
                <c:pt idx="11617">
                  <c:v>1.3931712962963201</c:v>
                </c:pt>
                <c:pt idx="11618" formatCode="[$-F400]h:mm:ss\ am/pm">
                  <c:v>1.39328703703706</c:v>
                </c:pt>
                <c:pt idx="11619" formatCode="[$-F400]h:mm:ss\ am/pm">
                  <c:v>1.3934027777778</c:v>
                </c:pt>
                <c:pt idx="11620">
                  <c:v>1.3935185185185399</c:v>
                </c:pt>
                <c:pt idx="11621" formatCode="[$-F400]h:mm:ss\ am/pm">
                  <c:v>1.3936342592592801</c:v>
                </c:pt>
                <c:pt idx="11622" formatCode="[$-F400]h:mm:ss\ am/pm">
                  <c:v>1.39375000000002</c:v>
                </c:pt>
                <c:pt idx="11623">
                  <c:v>1.39386574074076</c:v>
                </c:pt>
                <c:pt idx="11624" formatCode="[$-F400]h:mm:ss\ am/pm">
                  <c:v>1.3939814814814999</c:v>
                </c:pt>
                <c:pt idx="11625" formatCode="[$-F400]h:mm:ss\ am/pm">
                  <c:v>1.3940972222222401</c:v>
                </c:pt>
                <c:pt idx="11626">
                  <c:v>1.39421296296298</c:v>
                </c:pt>
                <c:pt idx="11627" formatCode="[$-F400]h:mm:ss\ am/pm">
                  <c:v>1.39432870370372</c:v>
                </c:pt>
                <c:pt idx="11628" formatCode="[$-F400]h:mm:ss\ am/pm">
                  <c:v>1.3944444444444699</c:v>
                </c:pt>
                <c:pt idx="11629">
                  <c:v>1.3945601851852101</c:v>
                </c:pt>
                <c:pt idx="11630" formatCode="[$-F400]h:mm:ss\ am/pm">
                  <c:v>1.39467592592595</c:v>
                </c:pt>
                <c:pt idx="11631" formatCode="[$-F400]h:mm:ss\ am/pm">
                  <c:v>1.39479166666669</c:v>
                </c:pt>
                <c:pt idx="11632">
                  <c:v>1.3949074074074299</c:v>
                </c:pt>
                <c:pt idx="11633" formatCode="[$-F400]h:mm:ss\ am/pm">
                  <c:v>1.3950231481481701</c:v>
                </c:pt>
                <c:pt idx="11634" formatCode="[$-F400]h:mm:ss\ am/pm">
                  <c:v>1.39513888888891</c:v>
                </c:pt>
                <c:pt idx="11635">
                  <c:v>1.39525462962965</c:v>
                </c:pt>
                <c:pt idx="11636" formatCode="[$-F400]h:mm:ss\ am/pm">
                  <c:v>1.3953703703703899</c:v>
                </c:pt>
                <c:pt idx="11637" formatCode="[$-F400]h:mm:ss\ am/pm">
                  <c:v>1.3954861111111301</c:v>
                </c:pt>
                <c:pt idx="11638">
                  <c:v>1.39560185185187</c:v>
                </c:pt>
                <c:pt idx="11639" formatCode="[$-F400]h:mm:ss\ am/pm">
                  <c:v>1.39571759259261</c:v>
                </c:pt>
                <c:pt idx="11640" formatCode="[$-F400]h:mm:ss\ am/pm">
                  <c:v>1.3958333333333499</c:v>
                </c:pt>
                <c:pt idx="11641">
                  <c:v>1.3959490740741001</c:v>
                </c:pt>
                <c:pt idx="11642" formatCode="[$-F400]h:mm:ss\ am/pm">
                  <c:v>1.39606481481484</c:v>
                </c:pt>
                <c:pt idx="11643" formatCode="[$-F400]h:mm:ss\ am/pm">
                  <c:v>1.39618055555558</c:v>
                </c:pt>
                <c:pt idx="11644">
                  <c:v>1.3962962962963199</c:v>
                </c:pt>
                <c:pt idx="11645" formatCode="[$-F400]h:mm:ss\ am/pm">
                  <c:v>1.3964120370370601</c:v>
                </c:pt>
                <c:pt idx="11646" formatCode="[$-F400]h:mm:ss\ am/pm">
                  <c:v>1.3965277777778</c:v>
                </c:pt>
                <c:pt idx="11647">
                  <c:v>1.39664351851854</c:v>
                </c:pt>
                <c:pt idx="11648" formatCode="[$-F400]h:mm:ss\ am/pm">
                  <c:v>1.3967592592592799</c:v>
                </c:pt>
                <c:pt idx="11649" formatCode="[$-F400]h:mm:ss\ am/pm">
                  <c:v>1.3968750000000201</c:v>
                </c:pt>
                <c:pt idx="11650">
                  <c:v>1.39699074074076</c:v>
                </c:pt>
                <c:pt idx="11651" formatCode="[$-F400]h:mm:ss\ am/pm">
                  <c:v>1.3971064814815</c:v>
                </c:pt>
                <c:pt idx="11652" formatCode="[$-F400]h:mm:ss\ am/pm">
                  <c:v>1.3972222222222399</c:v>
                </c:pt>
                <c:pt idx="11653">
                  <c:v>1.3973379629629801</c:v>
                </c:pt>
                <c:pt idx="11654" formatCode="[$-F400]h:mm:ss\ am/pm">
                  <c:v>1.39745370370372</c:v>
                </c:pt>
                <c:pt idx="11655" formatCode="[$-F400]h:mm:ss\ am/pm">
                  <c:v>1.39756944444447</c:v>
                </c:pt>
                <c:pt idx="11656">
                  <c:v>1.3976851851852099</c:v>
                </c:pt>
                <c:pt idx="11657" formatCode="[$-F400]h:mm:ss\ am/pm">
                  <c:v>1.3978009259259501</c:v>
                </c:pt>
                <c:pt idx="11658" formatCode="[$-F400]h:mm:ss\ am/pm">
                  <c:v>1.39791666666669</c:v>
                </c:pt>
                <c:pt idx="11659">
                  <c:v>1.39803240740743</c:v>
                </c:pt>
                <c:pt idx="11660" formatCode="[$-F400]h:mm:ss\ am/pm">
                  <c:v>1.3981481481481699</c:v>
                </c:pt>
                <c:pt idx="11661" formatCode="[$-F400]h:mm:ss\ am/pm">
                  <c:v>1.3982638888889101</c:v>
                </c:pt>
                <c:pt idx="11662">
                  <c:v>1.39837962962965</c:v>
                </c:pt>
                <c:pt idx="11663" formatCode="[$-F400]h:mm:ss\ am/pm">
                  <c:v>1.39849537037039</c:v>
                </c:pt>
                <c:pt idx="11664" formatCode="[$-F400]h:mm:ss\ am/pm">
                  <c:v>1.3986111111111299</c:v>
                </c:pt>
                <c:pt idx="11665">
                  <c:v>1.3987268518518701</c:v>
                </c:pt>
                <c:pt idx="11666" formatCode="[$-F400]h:mm:ss\ am/pm">
                  <c:v>1.39884259259261</c:v>
                </c:pt>
                <c:pt idx="11667" formatCode="[$-F400]h:mm:ss\ am/pm">
                  <c:v>1.39895833333335</c:v>
                </c:pt>
                <c:pt idx="11668">
                  <c:v>1.3990740740740999</c:v>
                </c:pt>
                <c:pt idx="11669" formatCode="[$-F400]h:mm:ss\ am/pm">
                  <c:v>1.3991898148148401</c:v>
                </c:pt>
                <c:pt idx="11670" formatCode="[$-F400]h:mm:ss\ am/pm">
                  <c:v>1.39930555555558</c:v>
                </c:pt>
                <c:pt idx="11671">
                  <c:v>1.3994212962963199</c:v>
                </c:pt>
                <c:pt idx="11672" formatCode="[$-F400]h:mm:ss\ am/pm">
                  <c:v>1.3995370370370599</c:v>
                </c:pt>
                <c:pt idx="11673" formatCode="[$-F400]h:mm:ss\ am/pm">
                  <c:v>1.3996527777778001</c:v>
                </c:pt>
                <c:pt idx="11674">
                  <c:v>1.39976851851854</c:v>
                </c:pt>
                <c:pt idx="11675" formatCode="[$-F400]h:mm:ss\ am/pm">
                  <c:v>1.39988425925928</c:v>
                </c:pt>
                <c:pt idx="11676" formatCode="[$-F400]h:mm:ss\ am/pm">
                  <c:v>1.4000000000000199</c:v>
                </c:pt>
                <c:pt idx="11677">
                  <c:v>1.4001157407407601</c:v>
                </c:pt>
                <c:pt idx="11678" formatCode="[$-F400]h:mm:ss\ am/pm">
                  <c:v>1.4002314814815</c:v>
                </c:pt>
                <c:pt idx="11679" formatCode="[$-F400]h:mm:ss\ am/pm">
                  <c:v>1.40034722222224</c:v>
                </c:pt>
                <c:pt idx="11680">
                  <c:v>1.4004629629629799</c:v>
                </c:pt>
                <c:pt idx="11681" formatCode="[$-F400]h:mm:ss\ am/pm">
                  <c:v>1.4005787037037201</c:v>
                </c:pt>
                <c:pt idx="11682" formatCode="[$-F400]h:mm:ss\ am/pm">
                  <c:v>1.40069444444447</c:v>
                </c:pt>
                <c:pt idx="11683">
                  <c:v>1.4008101851852099</c:v>
                </c:pt>
                <c:pt idx="11684" formatCode="[$-F400]h:mm:ss\ am/pm">
                  <c:v>1.4009259259259501</c:v>
                </c:pt>
                <c:pt idx="11685" formatCode="[$-F400]h:mm:ss\ am/pm">
                  <c:v>1.4010416666666901</c:v>
                </c:pt>
                <c:pt idx="11686">
                  <c:v>1.40115740740743</c:v>
                </c:pt>
                <c:pt idx="11687" formatCode="[$-F400]h:mm:ss\ am/pm">
                  <c:v>1.4012731481481699</c:v>
                </c:pt>
                <c:pt idx="11688" formatCode="[$-F400]h:mm:ss\ am/pm">
                  <c:v>1.4013888888889099</c:v>
                </c:pt>
                <c:pt idx="11689">
                  <c:v>1.4015046296296501</c:v>
                </c:pt>
                <c:pt idx="11690" formatCode="[$-F400]h:mm:ss\ am/pm">
                  <c:v>1.40162037037039</c:v>
                </c:pt>
                <c:pt idx="11691" formatCode="[$-F400]h:mm:ss\ am/pm">
                  <c:v>1.4017361111111299</c:v>
                </c:pt>
                <c:pt idx="11692">
                  <c:v>1.4018518518518699</c:v>
                </c:pt>
                <c:pt idx="11693" formatCode="[$-F400]h:mm:ss\ am/pm">
                  <c:v>1.4019675925926101</c:v>
                </c:pt>
                <c:pt idx="11694" formatCode="[$-F400]h:mm:ss\ am/pm">
                  <c:v>1.40208333333335</c:v>
                </c:pt>
                <c:pt idx="11695">
                  <c:v>1.4021990740740999</c:v>
                </c:pt>
                <c:pt idx="11696" formatCode="[$-F400]h:mm:ss\ am/pm">
                  <c:v>1.4023148148148401</c:v>
                </c:pt>
                <c:pt idx="11697" formatCode="[$-F400]h:mm:ss\ am/pm">
                  <c:v>1.40243055555558</c:v>
                </c:pt>
                <c:pt idx="11698">
                  <c:v>1.40254629629632</c:v>
                </c:pt>
                <c:pt idx="11699" formatCode="[$-F400]h:mm:ss\ am/pm">
                  <c:v>1.4026620370370599</c:v>
                </c:pt>
                <c:pt idx="11700" formatCode="[$-F400]h:mm:ss\ am/pm">
                  <c:v>1.4027777777778001</c:v>
                </c:pt>
                <c:pt idx="11701">
                  <c:v>1.4028935185185401</c:v>
                </c:pt>
                <c:pt idx="11702" formatCode="[$-F400]h:mm:ss\ am/pm">
                  <c:v>1.40300925925928</c:v>
                </c:pt>
                <c:pt idx="11703" formatCode="[$-F400]h:mm:ss\ am/pm">
                  <c:v>1.4031250000000199</c:v>
                </c:pt>
                <c:pt idx="11704">
                  <c:v>1.4032407407407601</c:v>
                </c:pt>
                <c:pt idx="11705" formatCode="[$-F400]h:mm:ss\ am/pm">
                  <c:v>1.4033564814815001</c:v>
                </c:pt>
                <c:pt idx="11706" formatCode="[$-F400]h:mm:ss\ am/pm">
                  <c:v>1.40347222222224</c:v>
                </c:pt>
                <c:pt idx="11707">
                  <c:v>1.4035879629629799</c:v>
                </c:pt>
                <c:pt idx="11708" formatCode="[$-F400]h:mm:ss\ am/pm">
                  <c:v>1.4037037037037201</c:v>
                </c:pt>
                <c:pt idx="11709" formatCode="[$-F400]h:mm:ss\ am/pm">
                  <c:v>1.40381944444447</c:v>
                </c:pt>
                <c:pt idx="11710">
                  <c:v>1.40393518518521</c:v>
                </c:pt>
                <c:pt idx="11711" formatCode="[$-F400]h:mm:ss\ am/pm">
                  <c:v>1.4040509259259499</c:v>
                </c:pt>
                <c:pt idx="11712" formatCode="[$-F400]h:mm:ss\ am/pm">
                  <c:v>1.4041666666666901</c:v>
                </c:pt>
                <c:pt idx="11713">
                  <c:v>1.40428240740743</c:v>
                </c:pt>
                <c:pt idx="11714" formatCode="[$-F400]h:mm:ss\ am/pm">
                  <c:v>1.40439814814817</c:v>
                </c:pt>
                <c:pt idx="11715" formatCode="[$-F400]h:mm:ss\ am/pm">
                  <c:v>1.4045138888889099</c:v>
                </c:pt>
                <c:pt idx="11716">
                  <c:v>1.4046296296296501</c:v>
                </c:pt>
                <c:pt idx="11717" formatCode="[$-F400]h:mm:ss\ am/pm">
                  <c:v>1.40474537037039</c:v>
                </c:pt>
                <c:pt idx="11718" formatCode="[$-F400]h:mm:ss\ am/pm">
                  <c:v>1.40486111111113</c:v>
                </c:pt>
                <c:pt idx="11719">
                  <c:v>1.4049768518518699</c:v>
                </c:pt>
                <c:pt idx="11720" formatCode="[$-F400]h:mm:ss\ am/pm">
                  <c:v>1.4050925925926101</c:v>
                </c:pt>
                <c:pt idx="11721" formatCode="[$-F400]h:mm:ss\ am/pm">
                  <c:v>1.40520833333335</c:v>
                </c:pt>
                <c:pt idx="11722">
                  <c:v>1.4053240740741</c:v>
                </c:pt>
                <c:pt idx="11723" formatCode="[$-F400]h:mm:ss\ am/pm">
                  <c:v>1.4054398148148399</c:v>
                </c:pt>
                <c:pt idx="11724" formatCode="[$-F400]h:mm:ss\ am/pm">
                  <c:v>1.4055555555555801</c:v>
                </c:pt>
                <c:pt idx="11725">
                  <c:v>1.40567129629632</c:v>
                </c:pt>
                <c:pt idx="11726" formatCode="[$-F400]h:mm:ss\ am/pm">
                  <c:v>1.40578703703706</c:v>
                </c:pt>
                <c:pt idx="11727" formatCode="[$-F400]h:mm:ss\ am/pm">
                  <c:v>1.4059027777777999</c:v>
                </c:pt>
                <c:pt idx="11728">
                  <c:v>1.4060185185185401</c:v>
                </c:pt>
                <c:pt idx="11729" formatCode="[$-F400]h:mm:ss\ am/pm">
                  <c:v>1.40613425925928</c:v>
                </c:pt>
                <c:pt idx="11730" formatCode="[$-F400]h:mm:ss\ am/pm">
                  <c:v>1.40625000000002</c:v>
                </c:pt>
                <c:pt idx="11731">
                  <c:v>1.4063657407407599</c:v>
                </c:pt>
                <c:pt idx="11732" formatCode="[$-F400]h:mm:ss\ am/pm">
                  <c:v>1.4064814814815001</c:v>
                </c:pt>
                <c:pt idx="11733" formatCode="[$-F400]h:mm:ss\ am/pm">
                  <c:v>1.40659722222224</c:v>
                </c:pt>
                <c:pt idx="11734">
                  <c:v>1.40671296296298</c:v>
                </c:pt>
                <c:pt idx="11735" formatCode="[$-F400]h:mm:ss\ am/pm">
                  <c:v>1.4068287037037199</c:v>
                </c:pt>
                <c:pt idx="11736" formatCode="[$-F400]h:mm:ss\ am/pm">
                  <c:v>1.4069444444444701</c:v>
                </c:pt>
                <c:pt idx="11737">
                  <c:v>1.40706018518521</c:v>
                </c:pt>
                <c:pt idx="11738" formatCode="[$-F400]h:mm:ss\ am/pm">
                  <c:v>1.40717592592595</c:v>
                </c:pt>
                <c:pt idx="11739" formatCode="[$-F400]h:mm:ss\ am/pm">
                  <c:v>1.4072916666666899</c:v>
                </c:pt>
                <c:pt idx="11740">
                  <c:v>1.4074074074074301</c:v>
                </c:pt>
                <c:pt idx="11741" formatCode="[$-F400]h:mm:ss\ am/pm">
                  <c:v>1.40752314814817</c:v>
                </c:pt>
                <c:pt idx="11742" formatCode="[$-F400]h:mm:ss\ am/pm">
                  <c:v>1.40763888888891</c:v>
                </c:pt>
                <c:pt idx="11743">
                  <c:v>1.4077546296296499</c:v>
                </c:pt>
                <c:pt idx="11744" formatCode="[$-F400]h:mm:ss\ am/pm">
                  <c:v>1.4078703703703901</c:v>
                </c:pt>
                <c:pt idx="11745" formatCode="[$-F400]h:mm:ss\ am/pm">
                  <c:v>1.40798611111113</c:v>
                </c:pt>
                <c:pt idx="11746">
                  <c:v>1.40810185185187</c:v>
                </c:pt>
                <c:pt idx="11747" formatCode="[$-F400]h:mm:ss\ am/pm">
                  <c:v>1.4082175925926099</c:v>
                </c:pt>
                <c:pt idx="11748" formatCode="[$-F400]h:mm:ss\ am/pm">
                  <c:v>1.4083333333333501</c:v>
                </c:pt>
                <c:pt idx="11749">
                  <c:v>1.4084490740741</c:v>
                </c:pt>
                <c:pt idx="11750" formatCode="[$-F400]h:mm:ss\ am/pm">
                  <c:v>1.40856481481484</c:v>
                </c:pt>
                <c:pt idx="11751" formatCode="[$-F400]h:mm:ss\ am/pm">
                  <c:v>1.4086805555555799</c:v>
                </c:pt>
                <c:pt idx="11752">
                  <c:v>1.4087962962963201</c:v>
                </c:pt>
                <c:pt idx="11753" formatCode="[$-F400]h:mm:ss\ am/pm">
                  <c:v>1.40891203703706</c:v>
                </c:pt>
                <c:pt idx="11754" formatCode="[$-F400]h:mm:ss\ am/pm">
                  <c:v>1.4090277777778</c:v>
                </c:pt>
                <c:pt idx="11755">
                  <c:v>1.4091435185185399</c:v>
                </c:pt>
                <c:pt idx="11756" formatCode="[$-F400]h:mm:ss\ am/pm">
                  <c:v>1.4092592592592801</c:v>
                </c:pt>
                <c:pt idx="11757" formatCode="[$-F400]h:mm:ss\ am/pm">
                  <c:v>1.40937500000002</c:v>
                </c:pt>
                <c:pt idx="11758">
                  <c:v>1.40949074074076</c:v>
                </c:pt>
                <c:pt idx="11759" formatCode="[$-F400]h:mm:ss\ am/pm">
                  <c:v>1.4096064814814999</c:v>
                </c:pt>
                <c:pt idx="11760" formatCode="[$-F400]h:mm:ss\ am/pm">
                  <c:v>1.4097222222222401</c:v>
                </c:pt>
                <c:pt idx="11761">
                  <c:v>1.40983796296298</c:v>
                </c:pt>
                <c:pt idx="11762" formatCode="[$-F400]h:mm:ss\ am/pm">
                  <c:v>1.40995370370373</c:v>
                </c:pt>
                <c:pt idx="11763" formatCode="[$-F400]h:mm:ss\ am/pm">
                  <c:v>1.4100694444444699</c:v>
                </c:pt>
                <c:pt idx="11764">
                  <c:v>1.4101851851852101</c:v>
                </c:pt>
                <c:pt idx="11765" formatCode="[$-F400]h:mm:ss\ am/pm">
                  <c:v>1.41030092592595</c:v>
                </c:pt>
                <c:pt idx="11766" formatCode="[$-F400]h:mm:ss\ am/pm">
                  <c:v>1.41041666666669</c:v>
                </c:pt>
                <c:pt idx="11767">
                  <c:v>1.4105324074074299</c:v>
                </c:pt>
                <c:pt idx="11768" formatCode="[$-F400]h:mm:ss\ am/pm">
                  <c:v>1.4106481481481701</c:v>
                </c:pt>
                <c:pt idx="11769" formatCode="[$-F400]h:mm:ss\ am/pm">
                  <c:v>1.41076388888891</c:v>
                </c:pt>
                <c:pt idx="11770">
                  <c:v>1.41087962962965</c:v>
                </c:pt>
                <c:pt idx="11771" formatCode="[$-F400]h:mm:ss\ am/pm">
                  <c:v>1.4109953703703899</c:v>
                </c:pt>
                <c:pt idx="11772" formatCode="[$-F400]h:mm:ss\ am/pm">
                  <c:v>1.4111111111111301</c:v>
                </c:pt>
                <c:pt idx="11773">
                  <c:v>1.41122685185187</c:v>
                </c:pt>
                <c:pt idx="11774" formatCode="[$-F400]h:mm:ss\ am/pm">
                  <c:v>1.41134259259261</c:v>
                </c:pt>
                <c:pt idx="11775" formatCode="[$-F400]h:mm:ss\ am/pm">
                  <c:v>1.4114583333333499</c:v>
                </c:pt>
                <c:pt idx="11776">
                  <c:v>1.4115740740741001</c:v>
                </c:pt>
                <c:pt idx="11777" formatCode="[$-F400]h:mm:ss\ am/pm">
                  <c:v>1.41168981481484</c:v>
                </c:pt>
                <c:pt idx="11778" formatCode="[$-F400]h:mm:ss\ am/pm">
                  <c:v>1.41180555555558</c:v>
                </c:pt>
                <c:pt idx="11779">
                  <c:v>1.4119212962963199</c:v>
                </c:pt>
                <c:pt idx="11780" formatCode="[$-F400]h:mm:ss\ am/pm">
                  <c:v>1.4120370370370601</c:v>
                </c:pt>
                <c:pt idx="11781" formatCode="[$-F400]h:mm:ss\ am/pm">
                  <c:v>1.4121527777778</c:v>
                </c:pt>
                <c:pt idx="11782">
                  <c:v>1.41226851851854</c:v>
                </c:pt>
                <c:pt idx="11783" formatCode="[$-F400]h:mm:ss\ am/pm">
                  <c:v>1.4123842592592799</c:v>
                </c:pt>
                <c:pt idx="11784" formatCode="[$-F400]h:mm:ss\ am/pm">
                  <c:v>1.4125000000000201</c:v>
                </c:pt>
                <c:pt idx="11785">
                  <c:v>1.41261574074076</c:v>
                </c:pt>
                <c:pt idx="11786" formatCode="[$-F400]h:mm:ss\ am/pm">
                  <c:v>1.4127314814815</c:v>
                </c:pt>
                <c:pt idx="11787" formatCode="[$-F400]h:mm:ss\ am/pm">
                  <c:v>1.4128472222222399</c:v>
                </c:pt>
                <c:pt idx="11788">
                  <c:v>1.4129629629629801</c:v>
                </c:pt>
                <c:pt idx="11789" formatCode="[$-F400]h:mm:ss\ am/pm">
                  <c:v>1.41307870370373</c:v>
                </c:pt>
                <c:pt idx="11790" formatCode="[$-F400]h:mm:ss\ am/pm">
                  <c:v>1.41319444444447</c:v>
                </c:pt>
                <c:pt idx="11791">
                  <c:v>1.4133101851852099</c:v>
                </c:pt>
                <c:pt idx="11792" formatCode="[$-F400]h:mm:ss\ am/pm">
                  <c:v>1.4134259259259501</c:v>
                </c:pt>
                <c:pt idx="11793" formatCode="[$-F400]h:mm:ss\ am/pm">
                  <c:v>1.41354166666669</c:v>
                </c:pt>
                <c:pt idx="11794">
                  <c:v>1.41365740740743</c:v>
                </c:pt>
                <c:pt idx="11795" formatCode="[$-F400]h:mm:ss\ am/pm">
                  <c:v>1.4137731481481699</c:v>
                </c:pt>
                <c:pt idx="11796" formatCode="[$-F400]h:mm:ss\ am/pm">
                  <c:v>1.4138888888889101</c:v>
                </c:pt>
                <c:pt idx="11797">
                  <c:v>1.41400462962965</c:v>
                </c:pt>
                <c:pt idx="11798" formatCode="[$-F400]h:mm:ss\ am/pm">
                  <c:v>1.41412037037039</c:v>
                </c:pt>
                <c:pt idx="11799" formatCode="[$-F400]h:mm:ss\ am/pm">
                  <c:v>1.4142361111111299</c:v>
                </c:pt>
                <c:pt idx="11800">
                  <c:v>1.4143518518518701</c:v>
                </c:pt>
                <c:pt idx="11801" formatCode="[$-F400]h:mm:ss\ am/pm">
                  <c:v>1.41446759259261</c:v>
                </c:pt>
                <c:pt idx="11802" formatCode="[$-F400]h:mm:ss\ am/pm">
                  <c:v>1.41458333333335</c:v>
                </c:pt>
                <c:pt idx="11803">
                  <c:v>1.4146990740740999</c:v>
                </c:pt>
                <c:pt idx="11804" formatCode="[$-F400]h:mm:ss\ am/pm">
                  <c:v>1.4148148148148401</c:v>
                </c:pt>
                <c:pt idx="11805" formatCode="[$-F400]h:mm:ss\ am/pm">
                  <c:v>1.41493055555558</c:v>
                </c:pt>
                <c:pt idx="11806">
                  <c:v>1.4150462962963199</c:v>
                </c:pt>
                <c:pt idx="11807" formatCode="[$-F400]h:mm:ss\ am/pm">
                  <c:v>1.4151620370370599</c:v>
                </c:pt>
                <c:pt idx="11808" formatCode="[$-F400]h:mm:ss\ am/pm">
                  <c:v>1.4152777777778001</c:v>
                </c:pt>
                <c:pt idx="11809">
                  <c:v>1.41539351851854</c:v>
                </c:pt>
                <c:pt idx="11810" formatCode="[$-F400]h:mm:ss\ am/pm">
                  <c:v>1.41550925925928</c:v>
                </c:pt>
                <c:pt idx="11811" formatCode="[$-F400]h:mm:ss\ am/pm">
                  <c:v>1.4156250000000199</c:v>
                </c:pt>
                <c:pt idx="11812">
                  <c:v>1.4157407407407601</c:v>
                </c:pt>
                <c:pt idx="11813" formatCode="[$-F400]h:mm:ss\ am/pm">
                  <c:v>1.4158564814815</c:v>
                </c:pt>
                <c:pt idx="11814" formatCode="[$-F400]h:mm:ss\ am/pm">
                  <c:v>1.41597222222224</c:v>
                </c:pt>
                <c:pt idx="11815">
                  <c:v>1.4160879629629799</c:v>
                </c:pt>
                <c:pt idx="11816" formatCode="[$-F400]h:mm:ss\ am/pm">
                  <c:v>1.4162037037037301</c:v>
                </c:pt>
                <c:pt idx="11817" formatCode="[$-F400]h:mm:ss\ am/pm">
                  <c:v>1.41631944444447</c:v>
                </c:pt>
                <c:pt idx="11818">
                  <c:v>1.4164351851852099</c:v>
                </c:pt>
                <c:pt idx="11819" formatCode="[$-F400]h:mm:ss\ am/pm">
                  <c:v>1.4165509259259501</c:v>
                </c:pt>
                <c:pt idx="11820" formatCode="[$-F400]h:mm:ss\ am/pm">
                  <c:v>1.4166666666666901</c:v>
                </c:pt>
                <c:pt idx="11821">
                  <c:v>1.41678240740743</c:v>
                </c:pt>
                <c:pt idx="11822" formatCode="[$-F400]h:mm:ss\ am/pm">
                  <c:v>1.4168981481481699</c:v>
                </c:pt>
                <c:pt idx="11823" formatCode="[$-F400]h:mm:ss\ am/pm">
                  <c:v>1.4170138888889099</c:v>
                </c:pt>
                <c:pt idx="11824">
                  <c:v>1.4171296296296501</c:v>
                </c:pt>
                <c:pt idx="11825" formatCode="[$-F400]h:mm:ss\ am/pm">
                  <c:v>1.41724537037039</c:v>
                </c:pt>
                <c:pt idx="11826" formatCode="[$-F400]h:mm:ss\ am/pm">
                  <c:v>1.4173611111111299</c:v>
                </c:pt>
                <c:pt idx="11827">
                  <c:v>1.4174768518518699</c:v>
                </c:pt>
                <c:pt idx="11828" formatCode="[$-F400]h:mm:ss\ am/pm">
                  <c:v>1.4175925925926101</c:v>
                </c:pt>
                <c:pt idx="11829" formatCode="[$-F400]h:mm:ss\ am/pm">
                  <c:v>1.41770833333335</c:v>
                </c:pt>
                <c:pt idx="11830">
                  <c:v>1.4178240740740999</c:v>
                </c:pt>
                <c:pt idx="11831" formatCode="[$-F400]h:mm:ss\ am/pm">
                  <c:v>1.4179398148148401</c:v>
                </c:pt>
                <c:pt idx="11832" formatCode="[$-F400]h:mm:ss\ am/pm">
                  <c:v>1.41805555555558</c:v>
                </c:pt>
                <c:pt idx="11833">
                  <c:v>1.41817129629632</c:v>
                </c:pt>
                <c:pt idx="11834" formatCode="[$-F400]h:mm:ss\ am/pm">
                  <c:v>1.4182870370370599</c:v>
                </c:pt>
                <c:pt idx="11835" formatCode="[$-F400]h:mm:ss\ am/pm">
                  <c:v>1.4184027777778001</c:v>
                </c:pt>
                <c:pt idx="11836">
                  <c:v>1.4185185185185401</c:v>
                </c:pt>
                <c:pt idx="11837" formatCode="[$-F400]h:mm:ss\ am/pm">
                  <c:v>1.41863425925928</c:v>
                </c:pt>
                <c:pt idx="11838" formatCode="[$-F400]h:mm:ss\ am/pm">
                  <c:v>1.4187500000000199</c:v>
                </c:pt>
                <c:pt idx="11839">
                  <c:v>1.4188657407407601</c:v>
                </c:pt>
                <c:pt idx="11840" formatCode="[$-F400]h:mm:ss\ am/pm">
                  <c:v>1.4189814814815001</c:v>
                </c:pt>
                <c:pt idx="11841" formatCode="[$-F400]h:mm:ss\ am/pm">
                  <c:v>1.41909722222224</c:v>
                </c:pt>
                <c:pt idx="11842">
                  <c:v>1.4192129629629799</c:v>
                </c:pt>
                <c:pt idx="11843" formatCode="[$-F400]h:mm:ss\ am/pm">
                  <c:v>1.4193287037037301</c:v>
                </c:pt>
                <c:pt idx="11844" formatCode="[$-F400]h:mm:ss\ am/pm">
                  <c:v>1.41944444444447</c:v>
                </c:pt>
                <c:pt idx="11845">
                  <c:v>1.41956018518521</c:v>
                </c:pt>
                <c:pt idx="11846" formatCode="[$-F400]h:mm:ss\ am/pm">
                  <c:v>1.4196759259259499</c:v>
                </c:pt>
                <c:pt idx="11847" formatCode="[$-F400]h:mm:ss\ am/pm">
                  <c:v>1.4197916666666901</c:v>
                </c:pt>
                <c:pt idx="11848">
                  <c:v>1.41990740740743</c:v>
                </c:pt>
                <c:pt idx="11849" formatCode="[$-F400]h:mm:ss\ am/pm">
                  <c:v>1.42002314814817</c:v>
                </c:pt>
                <c:pt idx="11850" formatCode="[$-F400]h:mm:ss\ am/pm">
                  <c:v>1.4201388888889099</c:v>
                </c:pt>
                <c:pt idx="11851">
                  <c:v>1.4202546296296501</c:v>
                </c:pt>
                <c:pt idx="11852" formatCode="[$-F400]h:mm:ss\ am/pm">
                  <c:v>1.42037037037039</c:v>
                </c:pt>
                <c:pt idx="11853" formatCode="[$-F400]h:mm:ss\ am/pm">
                  <c:v>1.42048611111113</c:v>
                </c:pt>
                <c:pt idx="11854">
                  <c:v>1.4206018518518699</c:v>
                </c:pt>
                <c:pt idx="11855" formatCode="[$-F400]h:mm:ss\ am/pm">
                  <c:v>1.4207175925926101</c:v>
                </c:pt>
                <c:pt idx="11856" formatCode="[$-F400]h:mm:ss\ am/pm">
                  <c:v>1.42083333333335</c:v>
                </c:pt>
                <c:pt idx="11857">
                  <c:v>1.4209490740741</c:v>
                </c:pt>
                <c:pt idx="11858" formatCode="[$-F400]h:mm:ss\ am/pm">
                  <c:v>1.4210648148148399</c:v>
                </c:pt>
                <c:pt idx="11859" formatCode="[$-F400]h:mm:ss\ am/pm">
                  <c:v>1.4211805555555801</c:v>
                </c:pt>
                <c:pt idx="11860">
                  <c:v>1.42129629629632</c:v>
                </c:pt>
                <c:pt idx="11861" formatCode="[$-F400]h:mm:ss\ am/pm">
                  <c:v>1.42141203703706</c:v>
                </c:pt>
                <c:pt idx="11862" formatCode="[$-F400]h:mm:ss\ am/pm">
                  <c:v>1.4215277777777999</c:v>
                </c:pt>
                <c:pt idx="11863">
                  <c:v>1.4216435185185401</c:v>
                </c:pt>
                <c:pt idx="11864" formatCode="[$-F400]h:mm:ss\ am/pm">
                  <c:v>1.42175925925928</c:v>
                </c:pt>
                <c:pt idx="11865" formatCode="[$-F400]h:mm:ss\ am/pm">
                  <c:v>1.42187500000002</c:v>
                </c:pt>
                <c:pt idx="11866">
                  <c:v>1.4219907407407599</c:v>
                </c:pt>
                <c:pt idx="11867" formatCode="[$-F400]h:mm:ss\ am/pm">
                  <c:v>1.4221064814815001</c:v>
                </c:pt>
                <c:pt idx="11868" formatCode="[$-F400]h:mm:ss\ am/pm">
                  <c:v>1.42222222222224</c:v>
                </c:pt>
                <c:pt idx="11869">
                  <c:v>1.42233796296298</c:v>
                </c:pt>
                <c:pt idx="11870" formatCode="[$-F400]h:mm:ss\ am/pm">
                  <c:v>1.4224537037037299</c:v>
                </c:pt>
                <c:pt idx="11871" formatCode="[$-F400]h:mm:ss\ am/pm">
                  <c:v>1.4225694444444701</c:v>
                </c:pt>
                <c:pt idx="11872">
                  <c:v>1.42268518518521</c:v>
                </c:pt>
                <c:pt idx="11873" formatCode="[$-F400]h:mm:ss\ am/pm">
                  <c:v>1.42280092592595</c:v>
                </c:pt>
                <c:pt idx="11874" formatCode="[$-F400]h:mm:ss\ am/pm">
                  <c:v>1.4229166666666899</c:v>
                </c:pt>
                <c:pt idx="11875">
                  <c:v>1.4230324074074301</c:v>
                </c:pt>
                <c:pt idx="11876" formatCode="[$-F400]h:mm:ss\ am/pm">
                  <c:v>1.42314814814817</c:v>
                </c:pt>
                <c:pt idx="11877" formatCode="[$-F400]h:mm:ss\ am/pm">
                  <c:v>1.42326388888891</c:v>
                </c:pt>
                <c:pt idx="11878">
                  <c:v>1.4233796296296499</c:v>
                </c:pt>
                <c:pt idx="11879" formatCode="[$-F400]h:mm:ss\ am/pm">
                  <c:v>1.4234953703703901</c:v>
                </c:pt>
                <c:pt idx="11880" formatCode="[$-F400]h:mm:ss\ am/pm">
                  <c:v>1.42361111111113</c:v>
                </c:pt>
                <c:pt idx="11881">
                  <c:v>1.42372685185187</c:v>
                </c:pt>
                <c:pt idx="11882" formatCode="[$-F400]h:mm:ss\ am/pm">
                  <c:v>1.4238425925926099</c:v>
                </c:pt>
                <c:pt idx="11883" formatCode="[$-F400]h:mm:ss\ am/pm">
                  <c:v>1.4239583333333501</c:v>
                </c:pt>
                <c:pt idx="11884">
                  <c:v>1.4240740740741</c:v>
                </c:pt>
                <c:pt idx="11885" formatCode="[$-F400]h:mm:ss\ am/pm">
                  <c:v>1.42418981481484</c:v>
                </c:pt>
                <c:pt idx="11886" formatCode="[$-F400]h:mm:ss\ am/pm">
                  <c:v>1.4243055555555799</c:v>
                </c:pt>
                <c:pt idx="11887">
                  <c:v>1.4244212962963201</c:v>
                </c:pt>
                <c:pt idx="11888" formatCode="[$-F400]h:mm:ss\ am/pm">
                  <c:v>1.42453703703706</c:v>
                </c:pt>
                <c:pt idx="11889" formatCode="[$-F400]h:mm:ss\ am/pm">
                  <c:v>1.4246527777778</c:v>
                </c:pt>
                <c:pt idx="11890">
                  <c:v>1.4247685185185399</c:v>
                </c:pt>
                <c:pt idx="11891" formatCode="[$-F400]h:mm:ss\ am/pm">
                  <c:v>1.4248842592592801</c:v>
                </c:pt>
                <c:pt idx="11892" formatCode="[$-F400]h:mm:ss\ am/pm">
                  <c:v>1.42500000000002</c:v>
                </c:pt>
                <c:pt idx="11893">
                  <c:v>1.42511574074076</c:v>
                </c:pt>
                <c:pt idx="11894" formatCode="[$-F400]h:mm:ss\ am/pm">
                  <c:v>1.4252314814814999</c:v>
                </c:pt>
                <c:pt idx="11895" formatCode="[$-F400]h:mm:ss\ am/pm">
                  <c:v>1.4253472222222401</c:v>
                </c:pt>
                <c:pt idx="11896">
                  <c:v>1.42546296296298</c:v>
                </c:pt>
                <c:pt idx="11897" formatCode="[$-F400]h:mm:ss\ am/pm">
                  <c:v>1.42557870370373</c:v>
                </c:pt>
                <c:pt idx="11898" formatCode="[$-F400]h:mm:ss\ am/pm">
                  <c:v>1.4256944444444699</c:v>
                </c:pt>
                <c:pt idx="11899">
                  <c:v>1.4258101851852101</c:v>
                </c:pt>
                <c:pt idx="11900" formatCode="[$-F400]h:mm:ss\ am/pm">
                  <c:v>1.42592592592595</c:v>
                </c:pt>
                <c:pt idx="11901" formatCode="[$-F400]h:mm:ss\ am/pm">
                  <c:v>1.42604166666669</c:v>
                </c:pt>
                <c:pt idx="11902">
                  <c:v>1.4261574074074299</c:v>
                </c:pt>
                <c:pt idx="11903" formatCode="[$-F400]h:mm:ss\ am/pm">
                  <c:v>1.4262731481481701</c:v>
                </c:pt>
                <c:pt idx="11904" formatCode="[$-F400]h:mm:ss\ am/pm">
                  <c:v>1.42638888888891</c:v>
                </c:pt>
                <c:pt idx="11905">
                  <c:v>1.42650462962965</c:v>
                </c:pt>
                <c:pt idx="11906" formatCode="[$-F400]h:mm:ss\ am/pm">
                  <c:v>1.4266203703703899</c:v>
                </c:pt>
                <c:pt idx="11907" formatCode="[$-F400]h:mm:ss\ am/pm">
                  <c:v>1.4267361111111301</c:v>
                </c:pt>
                <c:pt idx="11908">
                  <c:v>1.42685185185187</c:v>
                </c:pt>
                <c:pt idx="11909" formatCode="[$-F400]h:mm:ss\ am/pm">
                  <c:v>1.42696759259261</c:v>
                </c:pt>
                <c:pt idx="11910" formatCode="[$-F400]h:mm:ss\ am/pm">
                  <c:v>1.4270833333333499</c:v>
                </c:pt>
                <c:pt idx="11911">
                  <c:v>1.4271990740741001</c:v>
                </c:pt>
                <c:pt idx="11912" formatCode="[$-F400]h:mm:ss\ am/pm">
                  <c:v>1.42731481481484</c:v>
                </c:pt>
                <c:pt idx="11913" formatCode="[$-F400]h:mm:ss\ am/pm">
                  <c:v>1.42743055555558</c:v>
                </c:pt>
                <c:pt idx="11914">
                  <c:v>1.4275462962963199</c:v>
                </c:pt>
                <c:pt idx="11915" formatCode="[$-F400]h:mm:ss\ am/pm">
                  <c:v>1.4276620370370601</c:v>
                </c:pt>
                <c:pt idx="11916" formatCode="[$-F400]h:mm:ss\ am/pm">
                  <c:v>1.4277777777778</c:v>
                </c:pt>
                <c:pt idx="11917">
                  <c:v>1.42789351851854</c:v>
                </c:pt>
                <c:pt idx="11918" formatCode="[$-F400]h:mm:ss\ am/pm">
                  <c:v>1.4280092592592799</c:v>
                </c:pt>
                <c:pt idx="11919" formatCode="[$-F400]h:mm:ss\ am/pm">
                  <c:v>1.4281250000000201</c:v>
                </c:pt>
                <c:pt idx="11920">
                  <c:v>1.42824074074076</c:v>
                </c:pt>
                <c:pt idx="11921" formatCode="[$-F400]h:mm:ss\ am/pm">
                  <c:v>1.4283564814815</c:v>
                </c:pt>
                <c:pt idx="11922" formatCode="[$-F400]h:mm:ss\ am/pm">
                  <c:v>1.4284722222222399</c:v>
                </c:pt>
                <c:pt idx="11923">
                  <c:v>1.4285879629629801</c:v>
                </c:pt>
                <c:pt idx="11924" formatCode="[$-F400]h:mm:ss\ am/pm">
                  <c:v>1.42870370370373</c:v>
                </c:pt>
                <c:pt idx="11925" formatCode="[$-F400]h:mm:ss\ am/pm">
                  <c:v>1.42881944444447</c:v>
                </c:pt>
                <c:pt idx="11926">
                  <c:v>1.4289351851852099</c:v>
                </c:pt>
                <c:pt idx="11927" formatCode="[$-F400]h:mm:ss\ am/pm">
                  <c:v>1.4290509259259501</c:v>
                </c:pt>
                <c:pt idx="11928" formatCode="[$-F400]h:mm:ss\ am/pm">
                  <c:v>1.42916666666669</c:v>
                </c:pt>
                <c:pt idx="11929">
                  <c:v>1.42928240740743</c:v>
                </c:pt>
                <c:pt idx="11930" formatCode="[$-F400]h:mm:ss\ am/pm">
                  <c:v>1.4293981481481699</c:v>
                </c:pt>
                <c:pt idx="11931" formatCode="[$-F400]h:mm:ss\ am/pm">
                  <c:v>1.4295138888889101</c:v>
                </c:pt>
                <c:pt idx="11932">
                  <c:v>1.42962962962965</c:v>
                </c:pt>
                <c:pt idx="11933" formatCode="[$-F400]h:mm:ss\ am/pm">
                  <c:v>1.42974537037039</c:v>
                </c:pt>
                <c:pt idx="11934" formatCode="[$-F400]h:mm:ss\ am/pm">
                  <c:v>1.4298611111111299</c:v>
                </c:pt>
                <c:pt idx="11935">
                  <c:v>1.4299768518518701</c:v>
                </c:pt>
                <c:pt idx="11936" formatCode="[$-F400]h:mm:ss\ am/pm">
                  <c:v>1.43009259259261</c:v>
                </c:pt>
                <c:pt idx="11937" formatCode="[$-F400]h:mm:ss\ am/pm">
                  <c:v>1.4302083333333599</c:v>
                </c:pt>
                <c:pt idx="11938">
                  <c:v>1.4303240740740999</c:v>
                </c:pt>
                <c:pt idx="11939" formatCode="[$-F400]h:mm:ss\ am/pm">
                  <c:v>1.4304398148148401</c:v>
                </c:pt>
                <c:pt idx="11940" formatCode="[$-F400]h:mm:ss\ am/pm">
                  <c:v>1.43055555555558</c:v>
                </c:pt>
                <c:pt idx="11941">
                  <c:v>1.4306712962963199</c:v>
                </c:pt>
                <c:pt idx="11942" formatCode="[$-F400]h:mm:ss\ am/pm">
                  <c:v>1.4307870370370599</c:v>
                </c:pt>
                <c:pt idx="11943" formatCode="[$-F400]h:mm:ss\ am/pm">
                  <c:v>1.4309027777778001</c:v>
                </c:pt>
                <c:pt idx="11944">
                  <c:v>1.43101851851854</c:v>
                </c:pt>
                <c:pt idx="11945" formatCode="[$-F400]h:mm:ss\ am/pm">
                  <c:v>1.43113425925928</c:v>
                </c:pt>
                <c:pt idx="11946" formatCode="[$-F400]h:mm:ss\ am/pm">
                  <c:v>1.4312500000000199</c:v>
                </c:pt>
                <c:pt idx="11947">
                  <c:v>1.4313657407407601</c:v>
                </c:pt>
                <c:pt idx="11948" formatCode="[$-F400]h:mm:ss\ am/pm">
                  <c:v>1.4314814814815</c:v>
                </c:pt>
                <c:pt idx="11949" formatCode="[$-F400]h:mm:ss\ am/pm">
                  <c:v>1.43159722222224</c:v>
                </c:pt>
                <c:pt idx="11950">
                  <c:v>1.4317129629629799</c:v>
                </c:pt>
                <c:pt idx="11951" formatCode="[$-F400]h:mm:ss\ am/pm">
                  <c:v>1.4318287037037301</c:v>
                </c:pt>
                <c:pt idx="11952" formatCode="[$-F400]h:mm:ss\ am/pm">
                  <c:v>1.43194444444447</c:v>
                </c:pt>
                <c:pt idx="11953">
                  <c:v>1.4320601851852099</c:v>
                </c:pt>
                <c:pt idx="11954" formatCode="[$-F400]h:mm:ss\ am/pm">
                  <c:v>1.4321759259259501</c:v>
                </c:pt>
                <c:pt idx="11955" formatCode="[$-F400]h:mm:ss\ am/pm">
                  <c:v>1.4322916666666901</c:v>
                </c:pt>
                <c:pt idx="11956">
                  <c:v>1.43240740740743</c:v>
                </c:pt>
                <c:pt idx="11957" formatCode="[$-F400]h:mm:ss\ am/pm">
                  <c:v>1.4325231481481699</c:v>
                </c:pt>
                <c:pt idx="11958" formatCode="[$-F400]h:mm:ss\ am/pm">
                  <c:v>1.4326388888889099</c:v>
                </c:pt>
                <c:pt idx="11959">
                  <c:v>1.4327546296296501</c:v>
                </c:pt>
                <c:pt idx="11960" formatCode="[$-F400]h:mm:ss\ am/pm">
                  <c:v>1.43287037037039</c:v>
                </c:pt>
                <c:pt idx="11961" formatCode="[$-F400]h:mm:ss\ am/pm">
                  <c:v>1.4329861111111299</c:v>
                </c:pt>
                <c:pt idx="11962">
                  <c:v>1.4331018518518699</c:v>
                </c:pt>
                <c:pt idx="11963" formatCode="[$-F400]h:mm:ss\ am/pm">
                  <c:v>1.4332175925926101</c:v>
                </c:pt>
                <c:pt idx="11964" formatCode="[$-F400]h:mm:ss\ am/pm">
                  <c:v>1.43333333333336</c:v>
                </c:pt>
                <c:pt idx="11965">
                  <c:v>1.4334490740740999</c:v>
                </c:pt>
                <c:pt idx="11966" formatCode="[$-F400]h:mm:ss\ am/pm">
                  <c:v>1.4335648148148401</c:v>
                </c:pt>
                <c:pt idx="11967" formatCode="[$-F400]h:mm:ss\ am/pm">
                  <c:v>1.43368055555558</c:v>
                </c:pt>
                <c:pt idx="11968">
                  <c:v>1.43379629629632</c:v>
                </c:pt>
                <c:pt idx="11969" formatCode="[$-F400]h:mm:ss\ am/pm">
                  <c:v>1.4339120370370599</c:v>
                </c:pt>
                <c:pt idx="11970" formatCode="[$-F400]h:mm:ss\ am/pm">
                  <c:v>1.4340277777778001</c:v>
                </c:pt>
                <c:pt idx="11971">
                  <c:v>1.4341435185185401</c:v>
                </c:pt>
                <c:pt idx="11972" formatCode="[$-F400]h:mm:ss\ am/pm">
                  <c:v>1.43425925925928</c:v>
                </c:pt>
                <c:pt idx="11973" formatCode="[$-F400]h:mm:ss\ am/pm">
                  <c:v>1.4343750000000199</c:v>
                </c:pt>
                <c:pt idx="11974">
                  <c:v>1.4344907407407601</c:v>
                </c:pt>
                <c:pt idx="11975" formatCode="[$-F400]h:mm:ss\ am/pm">
                  <c:v>1.4346064814815001</c:v>
                </c:pt>
                <c:pt idx="11976" formatCode="[$-F400]h:mm:ss\ am/pm">
                  <c:v>1.43472222222224</c:v>
                </c:pt>
                <c:pt idx="11977">
                  <c:v>1.4348379629629799</c:v>
                </c:pt>
                <c:pt idx="11978" formatCode="[$-F400]h:mm:ss\ am/pm">
                  <c:v>1.4349537037037301</c:v>
                </c:pt>
                <c:pt idx="11979" formatCode="[$-F400]h:mm:ss\ am/pm">
                  <c:v>1.43506944444447</c:v>
                </c:pt>
                <c:pt idx="11980">
                  <c:v>1.43518518518521</c:v>
                </c:pt>
                <c:pt idx="11981" formatCode="[$-F400]h:mm:ss\ am/pm">
                  <c:v>1.4353009259259499</c:v>
                </c:pt>
                <c:pt idx="11982" formatCode="[$-F400]h:mm:ss\ am/pm">
                  <c:v>1.4354166666666901</c:v>
                </c:pt>
                <c:pt idx="11983">
                  <c:v>1.43553240740743</c:v>
                </c:pt>
                <c:pt idx="11984" formatCode="[$-F400]h:mm:ss\ am/pm">
                  <c:v>1.43564814814817</c:v>
                </c:pt>
                <c:pt idx="11985" formatCode="[$-F400]h:mm:ss\ am/pm">
                  <c:v>1.4357638888889099</c:v>
                </c:pt>
                <c:pt idx="11986">
                  <c:v>1.4358796296296501</c:v>
                </c:pt>
                <c:pt idx="11987" formatCode="[$-F400]h:mm:ss\ am/pm">
                  <c:v>1.43599537037039</c:v>
                </c:pt>
                <c:pt idx="11988" formatCode="[$-F400]h:mm:ss\ am/pm">
                  <c:v>1.43611111111113</c:v>
                </c:pt>
                <c:pt idx="11989">
                  <c:v>1.4362268518518699</c:v>
                </c:pt>
                <c:pt idx="11990" formatCode="[$-F400]h:mm:ss\ am/pm">
                  <c:v>1.4363425925926101</c:v>
                </c:pt>
                <c:pt idx="11991" formatCode="[$-F400]h:mm:ss\ am/pm">
                  <c:v>1.43645833333336</c:v>
                </c:pt>
                <c:pt idx="11992">
                  <c:v>1.4365740740741</c:v>
                </c:pt>
                <c:pt idx="11993" formatCode="[$-F400]h:mm:ss\ am/pm">
                  <c:v>1.4366898148148399</c:v>
                </c:pt>
                <c:pt idx="11994" formatCode="[$-F400]h:mm:ss\ am/pm">
                  <c:v>1.4368055555555801</c:v>
                </c:pt>
                <c:pt idx="11995">
                  <c:v>1.43692129629632</c:v>
                </c:pt>
                <c:pt idx="11996" formatCode="[$-F400]h:mm:ss\ am/pm">
                  <c:v>1.43703703703706</c:v>
                </c:pt>
                <c:pt idx="11997" formatCode="[$-F400]h:mm:ss\ am/pm">
                  <c:v>1.4371527777777999</c:v>
                </c:pt>
                <c:pt idx="11998">
                  <c:v>1.4372685185185401</c:v>
                </c:pt>
                <c:pt idx="11999" formatCode="[$-F400]h:mm:ss\ am/pm">
                  <c:v>1.43738425925928</c:v>
                </c:pt>
                <c:pt idx="12000" formatCode="[$-F400]h:mm:ss\ am/pm">
                  <c:v>1.43750000000002</c:v>
                </c:pt>
                <c:pt idx="12001">
                  <c:v>1.4376157407407599</c:v>
                </c:pt>
                <c:pt idx="12002" formatCode="[$-F400]h:mm:ss\ am/pm">
                  <c:v>1.4377314814815001</c:v>
                </c:pt>
                <c:pt idx="12003" formatCode="[$-F400]h:mm:ss\ am/pm">
                  <c:v>1.43784722222224</c:v>
                </c:pt>
                <c:pt idx="12004">
                  <c:v>1.43796296296298</c:v>
                </c:pt>
                <c:pt idx="12005" formatCode="[$-F400]h:mm:ss\ am/pm">
                  <c:v>1.4380787037037299</c:v>
                </c:pt>
                <c:pt idx="12006" formatCode="[$-F400]h:mm:ss\ am/pm">
                  <c:v>1.4381944444444701</c:v>
                </c:pt>
                <c:pt idx="12007">
                  <c:v>1.43831018518521</c:v>
                </c:pt>
                <c:pt idx="12008" formatCode="[$-F400]h:mm:ss\ am/pm">
                  <c:v>1.43842592592595</c:v>
                </c:pt>
                <c:pt idx="12009" formatCode="[$-F400]h:mm:ss\ am/pm">
                  <c:v>1.4385416666666899</c:v>
                </c:pt>
                <c:pt idx="12010">
                  <c:v>1.4386574074074301</c:v>
                </c:pt>
                <c:pt idx="12011" formatCode="[$-F400]h:mm:ss\ am/pm">
                  <c:v>1.43877314814817</c:v>
                </c:pt>
                <c:pt idx="12012" formatCode="[$-F400]h:mm:ss\ am/pm">
                  <c:v>1.43888888888891</c:v>
                </c:pt>
                <c:pt idx="12013">
                  <c:v>1.4390046296296499</c:v>
                </c:pt>
                <c:pt idx="12014" formatCode="[$-F400]h:mm:ss\ am/pm">
                  <c:v>1.4391203703703901</c:v>
                </c:pt>
                <c:pt idx="12015" formatCode="[$-F400]h:mm:ss\ am/pm">
                  <c:v>1.43923611111113</c:v>
                </c:pt>
                <c:pt idx="12016">
                  <c:v>1.43935185185187</c:v>
                </c:pt>
                <c:pt idx="12017" formatCode="[$-F400]h:mm:ss\ am/pm">
                  <c:v>1.4394675925926099</c:v>
                </c:pt>
                <c:pt idx="12018" formatCode="[$-F400]h:mm:ss\ am/pm">
                  <c:v>1.4395833333333601</c:v>
                </c:pt>
                <c:pt idx="12019">
                  <c:v>1.4396990740741</c:v>
                </c:pt>
                <c:pt idx="12020" formatCode="[$-F400]h:mm:ss\ am/pm">
                  <c:v>1.43981481481484</c:v>
                </c:pt>
                <c:pt idx="12021" formatCode="[$-F400]h:mm:ss\ am/pm">
                  <c:v>1.4399305555555799</c:v>
                </c:pt>
                <c:pt idx="12022">
                  <c:v>1.4400462962963201</c:v>
                </c:pt>
                <c:pt idx="12023" formatCode="[$-F400]h:mm:ss\ am/pm">
                  <c:v>1.44016203703706</c:v>
                </c:pt>
                <c:pt idx="12024" formatCode="[$-F400]h:mm:ss\ am/pm">
                  <c:v>1.4402777777778</c:v>
                </c:pt>
                <c:pt idx="12025">
                  <c:v>1.4403935185185399</c:v>
                </c:pt>
                <c:pt idx="12026" formatCode="[$-F400]h:mm:ss\ am/pm">
                  <c:v>1.4405092592592801</c:v>
                </c:pt>
                <c:pt idx="12027" formatCode="[$-F400]h:mm:ss\ am/pm">
                  <c:v>1.44062500000002</c:v>
                </c:pt>
                <c:pt idx="12028">
                  <c:v>1.44074074074076</c:v>
                </c:pt>
                <c:pt idx="12029" formatCode="[$-F400]h:mm:ss\ am/pm">
                  <c:v>1.4408564814814999</c:v>
                </c:pt>
                <c:pt idx="12030" formatCode="[$-F400]h:mm:ss\ am/pm">
                  <c:v>1.4409722222222401</c:v>
                </c:pt>
                <c:pt idx="12031">
                  <c:v>1.44108796296298</c:v>
                </c:pt>
                <c:pt idx="12032" formatCode="[$-F400]h:mm:ss\ am/pm">
                  <c:v>1.44120370370373</c:v>
                </c:pt>
                <c:pt idx="12033" formatCode="[$-F400]h:mm:ss\ am/pm">
                  <c:v>1.4413194444444699</c:v>
                </c:pt>
                <c:pt idx="12034">
                  <c:v>1.4414351851852101</c:v>
                </c:pt>
                <c:pt idx="12035" formatCode="[$-F400]h:mm:ss\ am/pm">
                  <c:v>1.44155092592595</c:v>
                </c:pt>
                <c:pt idx="12036" formatCode="[$-F400]h:mm:ss\ am/pm">
                  <c:v>1.44166666666669</c:v>
                </c:pt>
                <c:pt idx="12037">
                  <c:v>1.4417824074074299</c:v>
                </c:pt>
                <c:pt idx="12038" formatCode="[$-F400]h:mm:ss\ am/pm">
                  <c:v>1.4418981481481701</c:v>
                </c:pt>
                <c:pt idx="12039" formatCode="[$-F400]h:mm:ss\ am/pm">
                  <c:v>1.44201388888891</c:v>
                </c:pt>
                <c:pt idx="12040">
                  <c:v>1.44212962962965</c:v>
                </c:pt>
                <c:pt idx="12041" formatCode="[$-F400]h:mm:ss\ am/pm">
                  <c:v>1.4422453703703899</c:v>
                </c:pt>
                <c:pt idx="12042" formatCode="[$-F400]h:mm:ss\ am/pm">
                  <c:v>1.4423611111111301</c:v>
                </c:pt>
                <c:pt idx="12043">
                  <c:v>1.44247685185187</c:v>
                </c:pt>
                <c:pt idx="12044" formatCode="[$-F400]h:mm:ss\ am/pm">
                  <c:v>1.44259259259261</c:v>
                </c:pt>
                <c:pt idx="12045" formatCode="[$-F400]h:mm:ss\ am/pm">
                  <c:v>1.4427083333333599</c:v>
                </c:pt>
                <c:pt idx="12046">
                  <c:v>1.4428240740741001</c:v>
                </c:pt>
                <c:pt idx="12047" formatCode="[$-F400]h:mm:ss\ am/pm">
                  <c:v>1.44293981481484</c:v>
                </c:pt>
                <c:pt idx="12048" formatCode="[$-F400]h:mm:ss\ am/pm">
                  <c:v>1.44305555555558</c:v>
                </c:pt>
                <c:pt idx="12049">
                  <c:v>1.4431712962963199</c:v>
                </c:pt>
                <c:pt idx="12050" formatCode="[$-F400]h:mm:ss\ am/pm">
                  <c:v>1.4432870370370601</c:v>
                </c:pt>
                <c:pt idx="12051" formatCode="[$-F400]h:mm:ss\ am/pm">
                  <c:v>1.4434027777778</c:v>
                </c:pt>
                <c:pt idx="12052">
                  <c:v>1.44351851851854</c:v>
                </c:pt>
                <c:pt idx="12053" formatCode="[$-F400]h:mm:ss\ am/pm">
                  <c:v>1.4436342592592799</c:v>
                </c:pt>
                <c:pt idx="12054" formatCode="[$-F400]h:mm:ss\ am/pm">
                  <c:v>1.4437500000000201</c:v>
                </c:pt>
                <c:pt idx="12055">
                  <c:v>1.44386574074076</c:v>
                </c:pt>
                <c:pt idx="12056" formatCode="[$-F400]h:mm:ss\ am/pm">
                  <c:v>1.4439814814815</c:v>
                </c:pt>
                <c:pt idx="12057" formatCode="[$-F400]h:mm:ss\ am/pm">
                  <c:v>1.4440972222222399</c:v>
                </c:pt>
                <c:pt idx="12058">
                  <c:v>1.4442129629629801</c:v>
                </c:pt>
                <c:pt idx="12059" formatCode="[$-F400]h:mm:ss\ am/pm">
                  <c:v>1.44432870370373</c:v>
                </c:pt>
                <c:pt idx="12060" formatCode="[$-F400]h:mm:ss\ am/pm">
                  <c:v>1.44444444444447</c:v>
                </c:pt>
                <c:pt idx="12061">
                  <c:v>1.4445601851852099</c:v>
                </c:pt>
                <c:pt idx="12062" formatCode="[$-F400]h:mm:ss\ am/pm">
                  <c:v>1.4446759259259501</c:v>
                </c:pt>
                <c:pt idx="12063" formatCode="[$-F400]h:mm:ss\ am/pm">
                  <c:v>1.44479166666669</c:v>
                </c:pt>
                <c:pt idx="12064">
                  <c:v>1.44490740740743</c:v>
                </c:pt>
                <c:pt idx="12065" formatCode="[$-F400]h:mm:ss\ am/pm">
                  <c:v>1.4450231481481699</c:v>
                </c:pt>
                <c:pt idx="12066" formatCode="[$-F400]h:mm:ss\ am/pm">
                  <c:v>1.4451388888889101</c:v>
                </c:pt>
                <c:pt idx="12067">
                  <c:v>1.44525462962965</c:v>
                </c:pt>
                <c:pt idx="12068" formatCode="[$-F400]h:mm:ss\ am/pm">
                  <c:v>1.44537037037039</c:v>
                </c:pt>
                <c:pt idx="12069" formatCode="[$-F400]h:mm:ss\ am/pm">
                  <c:v>1.4454861111111299</c:v>
                </c:pt>
                <c:pt idx="12070">
                  <c:v>1.4456018518518701</c:v>
                </c:pt>
                <c:pt idx="12071" formatCode="[$-F400]h:mm:ss\ am/pm">
                  <c:v>1.44571759259261</c:v>
                </c:pt>
                <c:pt idx="12072" formatCode="[$-F400]h:mm:ss\ am/pm">
                  <c:v>1.4458333333333599</c:v>
                </c:pt>
                <c:pt idx="12073">
                  <c:v>1.4459490740740999</c:v>
                </c:pt>
                <c:pt idx="12074" formatCode="[$-F400]h:mm:ss\ am/pm">
                  <c:v>1.4460648148148401</c:v>
                </c:pt>
                <c:pt idx="12075" formatCode="[$-F400]h:mm:ss\ am/pm">
                  <c:v>1.44618055555558</c:v>
                </c:pt>
                <c:pt idx="12076">
                  <c:v>1.4462962962963199</c:v>
                </c:pt>
                <c:pt idx="12077" formatCode="[$-F400]h:mm:ss\ am/pm">
                  <c:v>1.4464120370370599</c:v>
                </c:pt>
                <c:pt idx="12078" formatCode="[$-F400]h:mm:ss\ am/pm">
                  <c:v>1.4465277777778001</c:v>
                </c:pt>
                <c:pt idx="12079">
                  <c:v>1.44664351851854</c:v>
                </c:pt>
                <c:pt idx="12080" formatCode="[$-F400]h:mm:ss\ am/pm">
                  <c:v>1.44675925925928</c:v>
                </c:pt>
                <c:pt idx="12081" formatCode="[$-F400]h:mm:ss\ am/pm">
                  <c:v>1.4468750000000199</c:v>
                </c:pt>
                <c:pt idx="12082">
                  <c:v>1.4469907407407601</c:v>
                </c:pt>
                <c:pt idx="12083" formatCode="[$-F400]h:mm:ss\ am/pm">
                  <c:v>1.4471064814815</c:v>
                </c:pt>
                <c:pt idx="12084" formatCode="[$-F400]h:mm:ss\ am/pm">
                  <c:v>1.44722222222224</c:v>
                </c:pt>
                <c:pt idx="12085">
                  <c:v>1.4473379629629799</c:v>
                </c:pt>
                <c:pt idx="12086" formatCode="[$-F400]h:mm:ss\ am/pm">
                  <c:v>1.4474537037037301</c:v>
                </c:pt>
                <c:pt idx="12087" formatCode="[$-F400]h:mm:ss\ am/pm">
                  <c:v>1.44756944444447</c:v>
                </c:pt>
                <c:pt idx="12088">
                  <c:v>1.4476851851852099</c:v>
                </c:pt>
                <c:pt idx="12089" formatCode="[$-F400]h:mm:ss\ am/pm">
                  <c:v>1.4478009259259501</c:v>
                </c:pt>
                <c:pt idx="12090" formatCode="[$-F400]h:mm:ss\ am/pm">
                  <c:v>1.4479166666666901</c:v>
                </c:pt>
                <c:pt idx="12091">
                  <c:v>1.44803240740743</c:v>
                </c:pt>
                <c:pt idx="12092" formatCode="[$-F400]h:mm:ss\ am/pm">
                  <c:v>1.4481481481481699</c:v>
                </c:pt>
                <c:pt idx="12093" formatCode="[$-F400]h:mm:ss\ am/pm">
                  <c:v>1.4482638888889099</c:v>
                </c:pt>
                <c:pt idx="12094">
                  <c:v>1.4483796296296501</c:v>
                </c:pt>
                <c:pt idx="12095" formatCode="[$-F400]h:mm:ss\ am/pm">
                  <c:v>1.44849537037039</c:v>
                </c:pt>
                <c:pt idx="12096" formatCode="[$-F400]h:mm:ss\ am/pm">
                  <c:v>1.4486111111111299</c:v>
                </c:pt>
                <c:pt idx="12097">
                  <c:v>1.4487268518518699</c:v>
                </c:pt>
                <c:pt idx="12098" formatCode="[$-F400]h:mm:ss\ am/pm">
                  <c:v>1.4488425925926101</c:v>
                </c:pt>
                <c:pt idx="12099" formatCode="[$-F400]h:mm:ss\ am/pm">
                  <c:v>1.44895833333336</c:v>
                </c:pt>
                <c:pt idx="12100">
                  <c:v>1.4490740740740999</c:v>
                </c:pt>
                <c:pt idx="12101" formatCode="[$-F400]h:mm:ss\ am/pm">
                  <c:v>1.4491898148148401</c:v>
                </c:pt>
                <c:pt idx="12102" formatCode="[$-F400]h:mm:ss\ am/pm">
                  <c:v>1.44930555555558</c:v>
                </c:pt>
                <c:pt idx="12103">
                  <c:v>1.44942129629632</c:v>
                </c:pt>
                <c:pt idx="12104" formatCode="[$-F400]h:mm:ss\ am/pm">
                  <c:v>1.4495370370370599</c:v>
                </c:pt>
                <c:pt idx="12105" formatCode="[$-F400]h:mm:ss\ am/pm">
                  <c:v>1.4496527777778001</c:v>
                </c:pt>
                <c:pt idx="12106">
                  <c:v>1.4497685185185401</c:v>
                </c:pt>
                <c:pt idx="12107" formatCode="[$-F400]h:mm:ss\ am/pm">
                  <c:v>1.44988425925928</c:v>
                </c:pt>
                <c:pt idx="12108" formatCode="[$-F400]h:mm:ss\ am/pm">
                  <c:v>1.4500000000000199</c:v>
                </c:pt>
                <c:pt idx="12109">
                  <c:v>1.4501157407407601</c:v>
                </c:pt>
                <c:pt idx="12110" formatCode="[$-F400]h:mm:ss\ am/pm">
                  <c:v>1.4502314814815001</c:v>
                </c:pt>
                <c:pt idx="12111" formatCode="[$-F400]h:mm:ss\ am/pm">
                  <c:v>1.45034722222224</c:v>
                </c:pt>
                <c:pt idx="12112">
                  <c:v>1.4504629629629799</c:v>
                </c:pt>
                <c:pt idx="12113" formatCode="[$-F400]h:mm:ss\ am/pm">
                  <c:v>1.4505787037037301</c:v>
                </c:pt>
                <c:pt idx="12114" formatCode="[$-F400]h:mm:ss\ am/pm">
                  <c:v>1.45069444444447</c:v>
                </c:pt>
                <c:pt idx="12115">
                  <c:v>1.45081018518521</c:v>
                </c:pt>
                <c:pt idx="12116" formatCode="[$-F400]h:mm:ss\ am/pm">
                  <c:v>1.4509259259259499</c:v>
                </c:pt>
                <c:pt idx="12117" formatCode="[$-F400]h:mm:ss\ am/pm">
                  <c:v>1.4510416666666901</c:v>
                </c:pt>
                <c:pt idx="12118">
                  <c:v>1.45115740740743</c:v>
                </c:pt>
                <c:pt idx="12119" formatCode="[$-F400]h:mm:ss\ am/pm">
                  <c:v>1.45127314814817</c:v>
                </c:pt>
                <c:pt idx="12120" formatCode="[$-F400]h:mm:ss\ am/pm">
                  <c:v>1.4513888888889099</c:v>
                </c:pt>
                <c:pt idx="12121">
                  <c:v>1.4515046296296501</c:v>
                </c:pt>
                <c:pt idx="12122" formatCode="[$-F400]h:mm:ss\ am/pm">
                  <c:v>1.45162037037039</c:v>
                </c:pt>
                <c:pt idx="12123" formatCode="[$-F400]h:mm:ss\ am/pm">
                  <c:v>1.45173611111113</c:v>
                </c:pt>
                <c:pt idx="12124">
                  <c:v>1.4518518518518699</c:v>
                </c:pt>
                <c:pt idx="12125" formatCode="[$-F400]h:mm:ss\ am/pm">
                  <c:v>1.4519675925926101</c:v>
                </c:pt>
                <c:pt idx="12126" formatCode="[$-F400]h:mm:ss\ am/pm">
                  <c:v>1.45208333333336</c:v>
                </c:pt>
                <c:pt idx="12127">
                  <c:v>1.4521990740741</c:v>
                </c:pt>
                <c:pt idx="12128" formatCode="[$-F400]h:mm:ss\ am/pm">
                  <c:v>1.4523148148148399</c:v>
                </c:pt>
                <c:pt idx="12129" formatCode="[$-F400]h:mm:ss\ am/pm">
                  <c:v>1.4524305555555801</c:v>
                </c:pt>
                <c:pt idx="12130">
                  <c:v>1.45254629629632</c:v>
                </c:pt>
                <c:pt idx="12131" formatCode="[$-F400]h:mm:ss\ am/pm">
                  <c:v>1.45266203703706</c:v>
                </c:pt>
                <c:pt idx="12132" formatCode="[$-F400]h:mm:ss\ am/pm">
                  <c:v>1.4527777777777999</c:v>
                </c:pt>
                <c:pt idx="12133">
                  <c:v>1.4528935185185401</c:v>
                </c:pt>
                <c:pt idx="12134" formatCode="[$-F400]h:mm:ss\ am/pm">
                  <c:v>1.45300925925928</c:v>
                </c:pt>
                <c:pt idx="12135" formatCode="[$-F400]h:mm:ss\ am/pm">
                  <c:v>1.45312500000002</c:v>
                </c:pt>
                <c:pt idx="12136">
                  <c:v>1.4532407407407599</c:v>
                </c:pt>
                <c:pt idx="12137" formatCode="[$-F400]h:mm:ss\ am/pm">
                  <c:v>1.4533564814815001</c:v>
                </c:pt>
                <c:pt idx="12138" formatCode="[$-F400]h:mm:ss\ am/pm">
                  <c:v>1.45347222222224</c:v>
                </c:pt>
                <c:pt idx="12139">
                  <c:v>1.45358796296299</c:v>
                </c:pt>
                <c:pt idx="12140" formatCode="[$-F400]h:mm:ss\ am/pm">
                  <c:v>1.4537037037037299</c:v>
                </c:pt>
                <c:pt idx="12141" formatCode="[$-F400]h:mm:ss\ am/pm">
                  <c:v>1.4538194444444701</c:v>
                </c:pt>
                <c:pt idx="12142">
                  <c:v>1.45393518518521</c:v>
                </c:pt>
                <c:pt idx="12143" formatCode="[$-F400]h:mm:ss\ am/pm">
                  <c:v>1.45405092592595</c:v>
                </c:pt>
                <c:pt idx="12144" formatCode="[$-F400]h:mm:ss\ am/pm">
                  <c:v>1.4541666666666899</c:v>
                </c:pt>
                <c:pt idx="12145">
                  <c:v>1.4542824074074301</c:v>
                </c:pt>
                <c:pt idx="12146" formatCode="[$-F400]h:mm:ss\ am/pm">
                  <c:v>1.45439814814817</c:v>
                </c:pt>
                <c:pt idx="12147" formatCode="[$-F400]h:mm:ss\ am/pm">
                  <c:v>1.45451388888891</c:v>
                </c:pt>
                <c:pt idx="12148">
                  <c:v>1.4546296296296499</c:v>
                </c:pt>
                <c:pt idx="12149" formatCode="[$-F400]h:mm:ss\ am/pm">
                  <c:v>1.4547453703703901</c:v>
                </c:pt>
                <c:pt idx="12150" formatCode="[$-F400]h:mm:ss\ am/pm">
                  <c:v>1.45486111111113</c:v>
                </c:pt>
                <c:pt idx="12151">
                  <c:v>1.45497685185187</c:v>
                </c:pt>
                <c:pt idx="12152" formatCode="[$-F400]h:mm:ss\ am/pm">
                  <c:v>1.4550925925926099</c:v>
                </c:pt>
                <c:pt idx="12153" formatCode="[$-F400]h:mm:ss\ am/pm">
                  <c:v>1.4552083333333601</c:v>
                </c:pt>
                <c:pt idx="12154">
                  <c:v>1.4553240740741</c:v>
                </c:pt>
                <c:pt idx="12155" formatCode="[$-F400]h:mm:ss\ am/pm">
                  <c:v>1.45543981481484</c:v>
                </c:pt>
                <c:pt idx="12156" formatCode="[$-F400]h:mm:ss\ am/pm">
                  <c:v>1.4555555555555799</c:v>
                </c:pt>
                <c:pt idx="12157">
                  <c:v>1.4556712962963201</c:v>
                </c:pt>
                <c:pt idx="12158" formatCode="[$-F400]h:mm:ss\ am/pm">
                  <c:v>1.45578703703706</c:v>
                </c:pt>
                <c:pt idx="12159" formatCode="[$-F400]h:mm:ss\ am/pm">
                  <c:v>1.4559027777778</c:v>
                </c:pt>
                <c:pt idx="12160">
                  <c:v>1.4560185185185399</c:v>
                </c:pt>
                <c:pt idx="12161" formatCode="[$-F400]h:mm:ss\ am/pm">
                  <c:v>1.4561342592592801</c:v>
                </c:pt>
                <c:pt idx="12162" formatCode="[$-F400]h:mm:ss\ am/pm">
                  <c:v>1.45625000000002</c:v>
                </c:pt>
                <c:pt idx="12163">
                  <c:v>1.45636574074076</c:v>
                </c:pt>
                <c:pt idx="12164" formatCode="[$-F400]h:mm:ss\ am/pm">
                  <c:v>1.4564814814814999</c:v>
                </c:pt>
                <c:pt idx="12165" formatCode="[$-F400]h:mm:ss\ am/pm">
                  <c:v>1.4565972222222401</c:v>
                </c:pt>
                <c:pt idx="12166">
                  <c:v>1.45671296296299</c:v>
                </c:pt>
                <c:pt idx="12167" formatCode="[$-F400]h:mm:ss\ am/pm">
                  <c:v>1.45682870370373</c:v>
                </c:pt>
                <c:pt idx="12168" formatCode="[$-F400]h:mm:ss\ am/pm">
                  <c:v>1.4569444444444699</c:v>
                </c:pt>
                <c:pt idx="12169">
                  <c:v>1.4570601851852101</c:v>
                </c:pt>
                <c:pt idx="12170" formatCode="[$-F400]h:mm:ss\ am/pm">
                  <c:v>1.45717592592595</c:v>
                </c:pt>
                <c:pt idx="12171" formatCode="[$-F400]h:mm:ss\ am/pm">
                  <c:v>1.45729166666669</c:v>
                </c:pt>
                <c:pt idx="12172">
                  <c:v>1.4574074074074299</c:v>
                </c:pt>
                <c:pt idx="12173" formatCode="[$-F400]h:mm:ss\ am/pm">
                  <c:v>1.4575231481481701</c:v>
                </c:pt>
                <c:pt idx="12174" formatCode="[$-F400]h:mm:ss\ am/pm">
                  <c:v>1.45763888888891</c:v>
                </c:pt>
                <c:pt idx="12175">
                  <c:v>1.45775462962965</c:v>
                </c:pt>
                <c:pt idx="12176" formatCode="[$-F400]h:mm:ss\ am/pm">
                  <c:v>1.4578703703703899</c:v>
                </c:pt>
                <c:pt idx="12177" formatCode="[$-F400]h:mm:ss\ am/pm">
                  <c:v>1.4579861111111301</c:v>
                </c:pt>
                <c:pt idx="12178">
                  <c:v>1.45810185185187</c:v>
                </c:pt>
                <c:pt idx="12179" formatCode="[$-F400]h:mm:ss\ am/pm">
                  <c:v>1.45821759259261</c:v>
                </c:pt>
                <c:pt idx="12180" formatCode="[$-F400]h:mm:ss\ am/pm">
                  <c:v>1.4583333333333599</c:v>
                </c:pt>
                <c:pt idx="12181">
                  <c:v>1.4584490740741001</c:v>
                </c:pt>
                <c:pt idx="12182" formatCode="[$-F400]h:mm:ss\ am/pm">
                  <c:v>1.45856481481484</c:v>
                </c:pt>
                <c:pt idx="12183" formatCode="[$-F400]h:mm:ss\ am/pm">
                  <c:v>1.45868055555558</c:v>
                </c:pt>
                <c:pt idx="12184">
                  <c:v>1.4587962962963199</c:v>
                </c:pt>
                <c:pt idx="12185" formatCode="[$-F400]h:mm:ss\ am/pm">
                  <c:v>1.4589120370370601</c:v>
                </c:pt>
                <c:pt idx="12186" formatCode="[$-F400]h:mm:ss\ am/pm">
                  <c:v>1.4590277777778</c:v>
                </c:pt>
                <c:pt idx="12187">
                  <c:v>1.45914351851854</c:v>
                </c:pt>
                <c:pt idx="12188" formatCode="[$-F400]h:mm:ss\ am/pm">
                  <c:v>1.4592592592592799</c:v>
                </c:pt>
                <c:pt idx="12189" formatCode="[$-F400]h:mm:ss\ am/pm">
                  <c:v>1.4593750000000201</c:v>
                </c:pt>
                <c:pt idx="12190">
                  <c:v>1.45949074074076</c:v>
                </c:pt>
                <c:pt idx="12191" formatCode="[$-F400]h:mm:ss\ am/pm">
                  <c:v>1.4596064814815</c:v>
                </c:pt>
                <c:pt idx="12192" formatCode="[$-F400]h:mm:ss\ am/pm">
                  <c:v>1.4597222222222399</c:v>
                </c:pt>
                <c:pt idx="12193">
                  <c:v>1.4598379629629901</c:v>
                </c:pt>
                <c:pt idx="12194" formatCode="[$-F400]h:mm:ss\ am/pm">
                  <c:v>1.45995370370373</c:v>
                </c:pt>
                <c:pt idx="12195" formatCode="[$-F400]h:mm:ss\ am/pm">
                  <c:v>1.46006944444447</c:v>
                </c:pt>
                <c:pt idx="12196">
                  <c:v>1.4601851851852099</c:v>
                </c:pt>
                <c:pt idx="12197" formatCode="[$-F400]h:mm:ss\ am/pm">
                  <c:v>1.4603009259259501</c:v>
                </c:pt>
                <c:pt idx="12198" formatCode="[$-F400]h:mm:ss\ am/pm">
                  <c:v>1.46041666666669</c:v>
                </c:pt>
                <c:pt idx="12199">
                  <c:v>1.46053240740743</c:v>
                </c:pt>
                <c:pt idx="12200" formatCode="[$-F400]h:mm:ss\ am/pm">
                  <c:v>1.4606481481481699</c:v>
                </c:pt>
                <c:pt idx="12201" formatCode="[$-F400]h:mm:ss\ am/pm">
                  <c:v>1.4607638888889101</c:v>
                </c:pt>
                <c:pt idx="12202">
                  <c:v>1.46087962962965</c:v>
                </c:pt>
                <c:pt idx="12203" formatCode="[$-F400]h:mm:ss\ am/pm">
                  <c:v>1.46099537037039</c:v>
                </c:pt>
                <c:pt idx="12204" formatCode="[$-F400]h:mm:ss\ am/pm">
                  <c:v>1.4611111111111299</c:v>
                </c:pt>
                <c:pt idx="12205">
                  <c:v>1.4612268518518701</c:v>
                </c:pt>
                <c:pt idx="12206" formatCode="[$-F400]h:mm:ss\ am/pm">
                  <c:v>1.46134259259261</c:v>
                </c:pt>
                <c:pt idx="12207" formatCode="[$-F400]h:mm:ss\ am/pm">
                  <c:v>1.4614583333333599</c:v>
                </c:pt>
                <c:pt idx="12208">
                  <c:v>1.4615740740740999</c:v>
                </c:pt>
                <c:pt idx="12209" formatCode="[$-F400]h:mm:ss\ am/pm">
                  <c:v>1.4616898148148401</c:v>
                </c:pt>
                <c:pt idx="12210" formatCode="[$-F400]h:mm:ss\ am/pm">
                  <c:v>1.46180555555558</c:v>
                </c:pt>
                <c:pt idx="12211">
                  <c:v>1.4619212962963199</c:v>
                </c:pt>
                <c:pt idx="12212" formatCode="[$-F400]h:mm:ss\ am/pm">
                  <c:v>1.4620370370370599</c:v>
                </c:pt>
                <c:pt idx="12213" formatCode="[$-F400]h:mm:ss\ am/pm">
                  <c:v>1.4621527777778001</c:v>
                </c:pt>
                <c:pt idx="12214">
                  <c:v>1.46226851851854</c:v>
                </c:pt>
                <c:pt idx="12215" formatCode="[$-F400]h:mm:ss\ am/pm">
                  <c:v>1.46238425925928</c:v>
                </c:pt>
                <c:pt idx="12216" formatCode="[$-F400]h:mm:ss\ am/pm">
                  <c:v>1.4625000000000199</c:v>
                </c:pt>
                <c:pt idx="12217">
                  <c:v>1.4626157407407601</c:v>
                </c:pt>
                <c:pt idx="12218" formatCode="[$-F400]h:mm:ss\ am/pm">
                  <c:v>1.4627314814815</c:v>
                </c:pt>
                <c:pt idx="12219" formatCode="[$-F400]h:mm:ss\ am/pm">
                  <c:v>1.46284722222224</c:v>
                </c:pt>
                <c:pt idx="12220">
                  <c:v>1.4629629629629901</c:v>
                </c:pt>
                <c:pt idx="12221" formatCode="[$-F400]h:mm:ss\ am/pm">
                  <c:v>1.4630787037037301</c:v>
                </c:pt>
                <c:pt idx="12222" formatCode="[$-F400]h:mm:ss\ am/pm">
                  <c:v>1.46319444444447</c:v>
                </c:pt>
                <c:pt idx="12223">
                  <c:v>1.4633101851852099</c:v>
                </c:pt>
                <c:pt idx="12224" formatCode="[$-F400]h:mm:ss\ am/pm">
                  <c:v>1.4634259259259501</c:v>
                </c:pt>
                <c:pt idx="12225" formatCode="[$-F400]h:mm:ss\ am/pm">
                  <c:v>1.4635416666666901</c:v>
                </c:pt>
                <c:pt idx="12226">
                  <c:v>1.46365740740743</c:v>
                </c:pt>
                <c:pt idx="12227" formatCode="[$-F400]h:mm:ss\ am/pm">
                  <c:v>1.4637731481481699</c:v>
                </c:pt>
                <c:pt idx="12228" formatCode="[$-F400]h:mm:ss\ am/pm">
                  <c:v>1.4638888888889099</c:v>
                </c:pt>
                <c:pt idx="12229">
                  <c:v>1.4640046296296501</c:v>
                </c:pt>
                <c:pt idx="12230" formatCode="[$-F400]h:mm:ss\ am/pm">
                  <c:v>1.46412037037039</c:v>
                </c:pt>
                <c:pt idx="12231" formatCode="[$-F400]h:mm:ss\ am/pm">
                  <c:v>1.4642361111111299</c:v>
                </c:pt>
                <c:pt idx="12232">
                  <c:v>1.4643518518518699</c:v>
                </c:pt>
                <c:pt idx="12233" formatCode="[$-F400]h:mm:ss\ am/pm">
                  <c:v>1.4644675925926101</c:v>
                </c:pt>
                <c:pt idx="12234" formatCode="[$-F400]h:mm:ss\ am/pm">
                  <c:v>1.46458333333336</c:v>
                </c:pt>
                <c:pt idx="12235">
                  <c:v>1.4646990740740999</c:v>
                </c:pt>
                <c:pt idx="12236" formatCode="[$-F400]h:mm:ss\ am/pm">
                  <c:v>1.4648148148148401</c:v>
                </c:pt>
                <c:pt idx="12237" formatCode="[$-F400]h:mm:ss\ am/pm">
                  <c:v>1.46493055555558</c:v>
                </c:pt>
                <c:pt idx="12238">
                  <c:v>1.46504629629632</c:v>
                </c:pt>
                <c:pt idx="12239" formatCode="[$-F400]h:mm:ss\ am/pm">
                  <c:v>1.4651620370370599</c:v>
                </c:pt>
                <c:pt idx="12240" formatCode="[$-F400]h:mm:ss\ am/pm">
                  <c:v>1.4652777777778001</c:v>
                </c:pt>
                <c:pt idx="12241">
                  <c:v>1.4653935185185401</c:v>
                </c:pt>
                <c:pt idx="12242" formatCode="[$-F400]h:mm:ss\ am/pm">
                  <c:v>1.46550925925928</c:v>
                </c:pt>
                <c:pt idx="12243" formatCode="[$-F400]h:mm:ss\ am/pm">
                  <c:v>1.4656250000000199</c:v>
                </c:pt>
                <c:pt idx="12244">
                  <c:v>1.4657407407407601</c:v>
                </c:pt>
                <c:pt idx="12245" formatCode="[$-F400]h:mm:ss\ am/pm">
                  <c:v>1.4658564814815001</c:v>
                </c:pt>
                <c:pt idx="12246" formatCode="[$-F400]h:mm:ss\ am/pm">
                  <c:v>1.46597222222224</c:v>
                </c:pt>
                <c:pt idx="12247">
                  <c:v>1.4660879629629899</c:v>
                </c:pt>
                <c:pt idx="12248" formatCode="[$-F400]h:mm:ss\ am/pm">
                  <c:v>1.4662037037037301</c:v>
                </c:pt>
                <c:pt idx="12249" formatCode="[$-F400]h:mm:ss\ am/pm">
                  <c:v>1.46631944444447</c:v>
                </c:pt>
                <c:pt idx="12250">
                  <c:v>1.46643518518521</c:v>
                </c:pt>
                <c:pt idx="12251" formatCode="[$-F400]h:mm:ss\ am/pm">
                  <c:v>1.4665509259259499</c:v>
                </c:pt>
                <c:pt idx="12252" formatCode="[$-F400]h:mm:ss\ am/pm">
                  <c:v>1.4666666666666901</c:v>
                </c:pt>
                <c:pt idx="12253">
                  <c:v>1.46678240740743</c:v>
                </c:pt>
                <c:pt idx="12254" formatCode="[$-F400]h:mm:ss\ am/pm">
                  <c:v>1.46689814814817</c:v>
                </c:pt>
                <c:pt idx="12255" formatCode="[$-F400]h:mm:ss\ am/pm">
                  <c:v>1.4670138888889099</c:v>
                </c:pt>
                <c:pt idx="12256">
                  <c:v>1.4671296296296501</c:v>
                </c:pt>
                <c:pt idx="12257" formatCode="[$-F400]h:mm:ss\ am/pm">
                  <c:v>1.46724537037039</c:v>
                </c:pt>
                <c:pt idx="12258" formatCode="[$-F400]h:mm:ss\ am/pm">
                  <c:v>1.46736111111113</c:v>
                </c:pt>
                <c:pt idx="12259">
                  <c:v>1.4674768518518699</c:v>
                </c:pt>
                <c:pt idx="12260" formatCode="[$-F400]h:mm:ss\ am/pm">
                  <c:v>1.4675925925926101</c:v>
                </c:pt>
                <c:pt idx="12261" formatCode="[$-F400]h:mm:ss\ am/pm">
                  <c:v>1.46770833333336</c:v>
                </c:pt>
                <c:pt idx="12262">
                  <c:v>1.4678240740741</c:v>
                </c:pt>
              </c:numCache>
            </c:numRef>
          </c:cat>
          <c:val>
            <c:numRef>
              <c:f>Sheet1!$P$1:$P$12263</c:f>
              <c:numCache>
                <c:formatCode>General</c:formatCode>
                <c:ptCount val="12263"/>
                <c:pt idx="0">
                  <c:v>49</c:v>
                </c:pt>
                <c:pt idx="1">
                  <c:v>51</c:v>
                </c:pt>
                <c:pt idx="2">
                  <c:v>51</c:v>
                </c:pt>
                <c:pt idx="3">
                  <c:v>53</c:v>
                </c:pt>
                <c:pt idx="4">
                  <c:v>55</c:v>
                </c:pt>
                <c:pt idx="5">
                  <c:v>58</c:v>
                </c:pt>
                <c:pt idx="6">
                  <c:v>59</c:v>
                </c:pt>
                <c:pt idx="7">
                  <c:v>62</c:v>
                </c:pt>
                <c:pt idx="8">
                  <c:v>63</c:v>
                </c:pt>
                <c:pt idx="9">
                  <c:v>63</c:v>
                </c:pt>
                <c:pt idx="10">
                  <c:v>66</c:v>
                </c:pt>
                <c:pt idx="11">
                  <c:v>68</c:v>
                </c:pt>
                <c:pt idx="12">
                  <c:v>68</c:v>
                </c:pt>
                <c:pt idx="13">
                  <c:v>69</c:v>
                </c:pt>
                <c:pt idx="14">
                  <c:v>67</c:v>
                </c:pt>
                <c:pt idx="15">
                  <c:v>67</c:v>
                </c:pt>
                <c:pt idx="16">
                  <c:v>87</c:v>
                </c:pt>
                <c:pt idx="17">
                  <c:v>110</c:v>
                </c:pt>
                <c:pt idx="18">
                  <c:v>121</c:v>
                </c:pt>
                <c:pt idx="19">
                  <c:v>105</c:v>
                </c:pt>
                <c:pt idx="20">
                  <c:v>104</c:v>
                </c:pt>
                <c:pt idx="21">
                  <c:v>105</c:v>
                </c:pt>
                <c:pt idx="22">
                  <c:v>110</c:v>
                </c:pt>
                <c:pt idx="23">
                  <c:v>114</c:v>
                </c:pt>
                <c:pt idx="24">
                  <c:v>114</c:v>
                </c:pt>
                <c:pt idx="25">
                  <c:v>112</c:v>
                </c:pt>
                <c:pt idx="26">
                  <c:v>114</c:v>
                </c:pt>
                <c:pt idx="27">
                  <c:v>113</c:v>
                </c:pt>
                <c:pt idx="28">
                  <c:v>112</c:v>
                </c:pt>
                <c:pt idx="29">
                  <c:v>114</c:v>
                </c:pt>
                <c:pt idx="30">
                  <c:v>112</c:v>
                </c:pt>
                <c:pt idx="31">
                  <c:v>113</c:v>
                </c:pt>
                <c:pt idx="32">
                  <c:v>113</c:v>
                </c:pt>
                <c:pt idx="33">
                  <c:v>112</c:v>
                </c:pt>
                <c:pt idx="34">
                  <c:v>113</c:v>
                </c:pt>
                <c:pt idx="35">
                  <c:v>112</c:v>
                </c:pt>
                <c:pt idx="36">
                  <c:v>112</c:v>
                </c:pt>
                <c:pt idx="37">
                  <c:v>111</c:v>
                </c:pt>
                <c:pt idx="38">
                  <c:v>114</c:v>
                </c:pt>
                <c:pt idx="39">
                  <c:v>112</c:v>
                </c:pt>
                <c:pt idx="40">
                  <c:v>114</c:v>
                </c:pt>
                <c:pt idx="41">
                  <c:v>114</c:v>
                </c:pt>
                <c:pt idx="42">
                  <c:v>114</c:v>
                </c:pt>
                <c:pt idx="43">
                  <c:v>112</c:v>
                </c:pt>
                <c:pt idx="44">
                  <c:v>109</c:v>
                </c:pt>
                <c:pt idx="45">
                  <c:v>108</c:v>
                </c:pt>
                <c:pt idx="46">
                  <c:v>108</c:v>
                </c:pt>
                <c:pt idx="47">
                  <c:v>112</c:v>
                </c:pt>
                <c:pt idx="48">
                  <c:v>110</c:v>
                </c:pt>
                <c:pt idx="49">
                  <c:v>111</c:v>
                </c:pt>
                <c:pt idx="50">
                  <c:v>111</c:v>
                </c:pt>
                <c:pt idx="51">
                  <c:v>111</c:v>
                </c:pt>
                <c:pt idx="52">
                  <c:v>111</c:v>
                </c:pt>
                <c:pt idx="53">
                  <c:v>110</c:v>
                </c:pt>
                <c:pt idx="54">
                  <c:v>110</c:v>
                </c:pt>
                <c:pt idx="55">
                  <c:v>111</c:v>
                </c:pt>
                <c:pt idx="56">
                  <c:v>110</c:v>
                </c:pt>
                <c:pt idx="57">
                  <c:v>109</c:v>
                </c:pt>
                <c:pt idx="58">
                  <c:v>110</c:v>
                </c:pt>
                <c:pt idx="59">
                  <c:v>110</c:v>
                </c:pt>
                <c:pt idx="60">
                  <c:v>112</c:v>
                </c:pt>
                <c:pt idx="61">
                  <c:v>111</c:v>
                </c:pt>
                <c:pt idx="62">
                  <c:v>110</c:v>
                </c:pt>
                <c:pt idx="63">
                  <c:v>109</c:v>
                </c:pt>
                <c:pt idx="64">
                  <c:v>111</c:v>
                </c:pt>
                <c:pt idx="65">
                  <c:v>111</c:v>
                </c:pt>
                <c:pt idx="66">
                  <c:v>111</c:v>
                </c:pt>
                <c:pt idx="67">
                  <c:v>112</c:v>
                </c:pt>
                <c:pt idx="68">
                  <c:v>113</c:v>
                </c:pt>
                <c:pt idx="69">
                  <c:v>113</c:v>
                </c:pt>
                <c:pt idx="70">
                  <c:v>110</c:v>
                </c:pt>
                <c:pt idx="71">
                  <c:v>110</c:v>
                </c:pt>
                <c:pt idx="72">
                  <c:v>114</c:v>
                </c:pt>
                <c:pt idx="73">
                  <c:v>114</c:v>
                </c:pt>
                <c:pt idx="74">
                  <c:v>113</c:v>
                </c:pt>
                <c:pt idx="75">
                  <c:v>113</c:v>
                </c:pt>
                <c:pt idx="76">
                  <c:v>112</c:v>
                </c:pt>
                <c:pt idx="77">
                  <c:v>113</c:v>
                </c:pt>
                <c:pt idx="78">
                  <c:v>111</c:v>
                </c:pt>
                <c:pt idx="79">
                  <c:v>112</c:v>
                </c:pt>
                <c:pt idx="80">
                  <c:v>113</c:v>
                </c:pt>
                <c:pt idx="81">
                  <c:v>113</c:v>
                </c:pt>
                <c:pt idx="82">
                  <c:v>112</c:v>
                </c:pt>
                <c:pt idx="83">
                  <c:v>111</c:v>
                </c:pt>
                <c:pt idx="84">
                  <c:v>114</c:v>
                </c:pt>
                <c:pt idx="85">
                  <c:v>113</c:v>
                </c:pt>
                <c:pt idx="86">
                  <c:v>113</c:v>
                </c:pt>
                <c:pt idx="87">
                  <c:v>112</c:v>
                </c:pt>
                <c:pt idx="88">
                  <c:v>112</c:v>
                </c:pt>
                <c:pt idx="89">
                  <c:v>110</c:v>
                </c:pt>
                <c:pt idx="90">
                  <c:v>110</c:v>
                </c:pt>
                <c:pt idx="91">
                  <c:v>113</c:v>
                </c:pt>
                <c:pt idx="92">
                  <c:v>113</c:v>
                </c:pt>
                <c:pt idx="93">
                  <c:v>114</c:v>
                </c:pt>
                <c:pt idx="94">
                  <c:v>115</c:v>
                </c:pt>
                <c:pt idx="95">
                  <c:v>114</c:v>
                </c:pt>
                <c:pt idx="96">
                  <c:v>113</c:v>
                </c:pt>
                <c:pt idx="97">
                  <c:v>112</c:v>
                </c:pt>
                <c:pt idx="98">
                  <c:v>112</c:v>
                </c:pt>
                <c:pt idx="99">
                  <c:v>113</c:v>
                </c:pt>
                <c:pt idx="100">
                  <c:v>114</c:v>
                </c:pt>
                <c:pt idx="101">
                  <c:v>114</c:v>
                </c:pt>
                <c:pt idx="102">
                  <c:v>113</c:v>
                </c:pt>
                <c:pt idx="103">
                  <c:v>113</c:v>
                </c:pt>
                <c:pt idx="104">
                  <c:v>113</c:v>
                </c:pt>
                <c:pt idx="105">
                  <c:v>113</c:v>
                </c:pt>
                <c:pt idx="106">
                  <c:v>114</c:v>
                </c:pt>
                <c:pt idx="107">
                  <c:v>114</c:v>
                </c:pt>
                <c:pt idx="108">
                  <c:v>114</c:v>
                </c:pt>
                <c:pt idx="109">
                  <c:v>112</c:v>
                </c:pt>
                <c:pt idx="110">
                  <c:v>114</c:v>
                </c:pt>
                <c:pt idx="111">
                  <c:v>113</c:v>
                </c:pt>
                <c:pt idx="112">
                  <c:v>115</c:v>
                </c:pt>
                <c:pt idx="113">
                  <c:v>114</c:v>
                </c:pt>
                <c:pt idx="114">
                  <c:v>114</c:v>
                </c:pt>
                <c:pt idx="115">
                  <c:v>114</c:v>
                </c:pt>
                <c:pt idx="116">
                  <c:v>117</c:v>
                </c:pt>
                <c:pt idx="117">
                  <c:v>116</c:v>
                </c:pt>
                <c:pt idx="118">
                  <c:v>117</c:v>
                </c:pt>
                <c:pt idx="119">
                  <c:v>116</c:v>
                </c:pt>
                <c:pt idx="120">
                  <c:v>117</c:v>
                </c:pt>
                <c:pt idx="121">
                  <c:v>117</c:v>
                </c:pt>
                <c:pt idx="122">
                  <c:v>115</c:v>
                </c:pt>
                <c:pt idx="123">
                  <c:v>113</c:v>
                </c:pt>
                <c:pt idx="124">
                  <c:v>115</c:v>
                </c:pt>
                <c:pt idx="125">
                  <c:v>115</c:v>
                </c:pt>
                <c:pt idx="126">
                  <c:v>115</c:v>
                </c:pt>
                <c:pt idx="127">
                  <c:v>117</c:v>
                </c:pt>
                <c:pt idx="128">
                  <c:v>117</c:v>
                </c:pt>
                <c:pt idx="129">
                  <c:v>114</c:v>
                </c:pt>
                <c:pt idx="130">
                  <c:v>113</c:v>
                </c:pt>
                <c:pt idx="131">
                  <c:v>113</c:v>
                </c:pt>
                <c:pt idx="132">
                  <c:v>112</c:v>
                </c:pt>
                <c:pt idx="133">
                  <c:v>116</c:v>
                </c:pt>
                <c:pt idx="134">
                  <c:v>118</c:v>
                </c:pt>
                <c:pt idx="135">
                  <c:v>117</c:v>
                </c:pt>
                <c:pt idx="136">
                  <c:v>118</c:v>
                </c:pt>
                <c:pt idx="137">
                  <c:v>122</c:v>
                </c:pt>
                <c:pt idx="138">
                  <c:v>124</c:v>
                </c:pt>
                <c:pt idx="139">
                  <c:v>123</c:v>
                </c:pt>
                <c:pt idx="140">
                  <c:v>125</c:v>
                </c:pt>
                <c:pt idx="141">
                  <c:v>126</c:v>
                </c:pt>
                <c:pt idx="142">
                  <c:v>125</c:v>
                </c:pt>
                <c:pt idx="143">
                  <c:v>123</c:v>
                </c:pt>
                <c:pt idx="144">
                  <c:v>120</c:v>
                </c:pt>
                <c:pt idx="145">
                  <c:v>122</c:v>
                </c:pt>
                <c:pt idx="146">
                  <c:v>126</c:v>
                </c:pt>
                <c:pt idx="147">
                  <c:v>125</c:v>
                </c:pt>
                <c:pt idx="148">
                  <c:v>126</c:v>
                </c:pt>
                <c:pt idx="149">
                  <c:v>128</c:v>
                </c:pt>
                <c:pt idx="150">
                  <c:v>133</c:v>
                </c:pt>
                <c:pt idx="151">
                  <c:v>133</c:v>
                </c:pt>
                <c:pt idx="152">
                  <c:v>131</c:v>
                </c:pt>
                <c:pt idx="153">
                  <c:v>128</c:v>
                </c:pt>
                <c:pt idx="154">
                  <c:v>125</c:v>
                </c:pt>
                <c:pt idx="155">
                  <c:v>123</c:v>
                </c:pt>
                <c:pt idx="156">
                  <c:v>122</c:v>
                </c:pt>
                <c:pt idx="157">
                  <c:v>123</c:v>
                </c:pt>
                <c:pt idx="158">
                  <c:v>126</c:v>
                </c:pt>
                <c:pt idx="159">
                  <c:v>126</c:v>
                </c:pt>
                <c:pt idx="160">
                  <c:v>132</c:v>
                </c:pt>
                <c:pt idx="161">
                  <c:v>135</c:v>
                </c:pt>
                <c:pt idx="162">
                  <c:v>134</c:v>
                </c:pt>
                <c:pt idx="163">
                  <c:v>135</c:v>
                </c:pt>
                <c:pt idx="164">
                  <c:v>135</c:v>
                </c:pt>
                <c:pt idx="165">
                  <c:v>135</c:v>
                </c:pt>
                <c:pt idx="166">
                  <c:v>137</c:v>
                </c:pt>
                <c:pt idx="167">
                  <c:v>140</c:v>
                </c:pt>
                <c:pt idx="168">
                  <c:v>149</c:v>
                </c:pt>
                <c:pt idx="169">
                  <c:v>154</c:v>
                </c:pt>
                <c:pt idx="170">
                  <c:v>154</c:v>
                </c:pt>
                <c:pt idx="171">
                  <c:v>157</c:v>
                </c:pt>
                <c:pt idx="172">
                  <c:v>165</c:v>
                </c:pt>
                <c:pt idx="173">
                  <c:v>171</c:v>
                </c:pt>
                <c:pt idx="174">
                  <c:v>173</c:v>
                </c:pt>
                <c:pt idx="175">
                  <c:v>168</c:v>
                </c:pt>
                <c:pt idx="176">
                  <c:v>156</c:v>
                </c:pt>
                <c:pt idx="177">
                  <c:v>157</c:v>
                </c:pt>
                <c:pt idx="178">
                  <c:v>161</c:v>
                </c:pt>
                <c:pt idx="179">
                  <c:v>158</c:v>
                </c:pt>
                <c:pt idx="180">
                  <c:v>159</c:v>
                </c:pt>
                <c:pt idx="181">
                  <c:v>161</c:v>
                </c:pt>
                <c:pt idx="182">
                  <c:v>165</c:v>
                </c:pt>
                <c:pt idx="183">
                  <c:v>164</c:v>
                </c:pt>
                <c:pt idx="184">
                  <c:v>166</c:v>
                </c:pt>
                <c:pt idx="185">
                  <c:v>164</c:v>
                </c:pt>
                <c:pt idx="186">
                  <c:v>163</c:v>
                </c:pt>
                <c:pt idx="187">
                  <c:v>165</c:v>
                </c:pt>
                <c:pt idx="188">
                  <c:v>166</c:v>
                </c:pt>
                <c:pt idx="189">
                  <c:v>165</c:v>
                </c:pt>
                <c:pt idx="190">
                  <c:v>166</c:v>
                </c:pt>
                <c:pt idx="191">
                  <c:v>174</c:v>
                </c:pt>
                <c:pt idx="192">
                  <c:v>180</c:v>
                </c:pt>
                <c:pt idx="193">
                  <c:v>182</c:v>
                </c:pt>
                <c:pt idx="194">
                  <c:v>181</c:v>
                </c:pt>
                <c:pt idx="195">
                  <c:v>182</c:v>
                </c:pt>
                <c:pt idx="196">
                  <c:v>184</c:v>
                </c:pt>
                <c:pt idx="197">
                  <c:v>187</c:v>
                </c:pt>
                <c:pt idx="198">
                  <c:v>185</c:v>
                </c:pt>
                <c:pt idx="199">
                  <c:v>180</c:v>
                </c:pt>
                <c:pt idx="200">
                  <c:v>175</c:v>
                </c:pt>
                <c:pt idx="201">
                  <c:v>173</c:v>
                </c:pt>
                <c:pt idx="202">
                  <c:v>172</c:v>
                </c:pt>
                <c:pt idx="203">
                  <c:v>173</c:v>
                </c:pt>
                <c:pt idx="204">
                  <c:v>173</c:v>
                </c:pt>
                <c:pt idx="205">
                  <c:v>175</c:v>
                </c:pt>
                <c:pt idx="206">
                  <c:v>175</c:v>
                </c:pt>
                <c:pt idx="207">
                  <c:v>178</c:v>
                </c:pt>
                <c:pt idx="208">
                  <c:v>177</c:v>
                </c:pt>
                <c:pt idx="209">
                  <c:v>179</c:v>
                </c:pt>
                <c:pt idx="210">
                  <c:v>174</c:v>
                </c:pt>
                <c:pt idx="211">
                  <c:v>177</c:v>
                </c:pt>
                <c:pt idx="212">
                  <c:v>180</c:v>
                </c:pt>
                <c:pt idx="213">
                  <c:v>179</c:v>
                </c:pt>
                <c:pt idx="214">
                  <c:v>181</c:v>
                </c:pt>
                <c:pt idx="215">
                  <c:v>180</c:v>
                </c:pt>
                <c:pt idx="216">
                  <c:v>182</c:v>
                </c:pt>
                <c:pt idx="217">
                  <c:v>181</c:v>
                </c:pt>
                <c:pt idx="218">
                  <c:v>180</c:v>
                </c:pt>
                <c:pt idx="219">
                  <c:v>180</c:v>
                </c:pt>
                <c:pt idx="220">
                  <c:v>182</c:v>
                </c:pt>
                <c:pt idx="221">
                  <c:v>183</c:v>
                </c:pt>
                <c:pt idx="222">
                  <c:v>182</c:v>
                </c:pt>
                <c:pt idx="223">
                  <c:v>181</c:v>
                </c:pt>
                <c:pt idx="224">
                  <c:v>183</c:v>
                </c:pt>
                <c:pt idx="225">
                  <c:v>183</c:v>
                </c:pt>
                <c:pt idx="226">
                  <c:v>184</c:v>
                </c:pt>
                <c:pt idx="227">
                  <c:v>183</c:v>
                </c:pt>
                <c:pt idx="228">
                  <c:v>181</c:v>
                </c:pt>
                <c:pt idx="229">
                  <c:v>182</c:v>
                </c:pt>
                <c:pt idx="230">
                  <c:v>181</c:v>
                </c:pt>
                <c:pt idx="231">
                  <c:v>183</c:v>
                </c:pt>
                <c:pt idx="232">
                  <c:v>184</c:v>
                </c:pt>
                <c:pt idx="233">
                  <c:v>183</c:v>
                </c:pt>
                <c:pt idx="234">
                  <c:v>186</c:v>
                </c:pt>
                <c:pt idx="235">
                  <c:v>187</c:v>
                </c:pt>
                <c:pt idx="236">
                  <c:v>188</c:v>
                </c:pt>
                <c:pt idx="237">
                  <c:v>188</c:v>
                </c:pt>
                <c:pt idx="238">
                  <c:v>189</c:v>
                </c:pt>
                <c:pt idx="239">
                  <c:v>189</c:v>
                </c:pt>
                <c:pt idx="240">
                  <c:v>190</c:v>
                </c:pt>
                <c:pt idx="241">
                  <c:v>188</c:v>
                </c:pt>
                <c:pt idx="242">
                  <c:v>188</c:v>
                </c:pt>
                <c:pt idx="243">
                  <c:v>185</c:v>
                </c:pt>
                <c:pt idx="244">
                  <c:v>184</c:v>
                </c:pt>
                <c:pt idx="245">
                  <c:v>182</c:v>
                </c:pt>
                <c:pt idx="246">
                  <c:v>182</c:v>
                </c:pt>
                <c:pt idx="247">
                  <c:v>182</c:v>
                </c:pt>
                <c:pt idx="248">
                  <c:v>183</c:v>
                </c:pt>
                <c:pt idx="249">
                  <c:v>185</c:v>
                </c:pt>
                <c:pt idx="250">
                  <c:v>187</c:v>
                </c:pt>
                <c:pt idx="251">
                  <c:v>187</c:v>
                </c:pt>
                <c:pt idx="252">
                  <c:v>186</c:v>
                </c:pt>
                <c:pt idx="253">
                  <c:v>187</c:v>
                </c:pt>
                <c:pt idx="254">
                  <c:v>186</c:v>
                </c:pt>
                <c:pt idx="255">
                  <c:v>186</c:v>
                </c:pt>
                <c:pt idx="256">
                  <c:v>186</c:v>
                </c:pt>
                <c:pt idx="257">
                  <c:v>184</c:v>
                </c:pt>
                <c:pt idx="258">
                  <c:v>184</c:v>
                </c:pt>
                <c:pt idx="259">
                  <c:v>184</c:v>
                </c:pt>
                <c:pt idx="260">
                  <c:v>186</c:v>
                </c:pt>
                <c:pt idx="261">
                  <c:v>186</c:v>
                </c:pt>
                <c:pt idx="262">
                  <c:v>187</c:v>
                </c:pt>
                <c:pt idx="263">
                  <c:v>186</c:v>
                </c:pt>
                <c:pt idx="264">
                  <c:v>186</c:v>
                </c:pt>
                <c:pt idx="265">
                  <c:v>185</c:v>
                </c:pt>
                <c:pt idx="266">
                  <c:v>186</c:v>
                </c:pt>
                <c:pt idx="267">
                  <c:v>187</c:v>
                </c:pt>
                <c:pt idx="268">
                  <c:v>187</c:v>
                </c:pt>
                <c:pt idx="269">
                  <c:v>186</c:v>
                </c:pt>
                <c:pt idx="270">
                  <c:v>187</c:v>
                </c:pt>
                <c:pt idx="271">
                  <c:v>188</c:v>
                </c:pt>
                <c:pt idx="272">
                  <c:v>188</c:v>
                </c:pt>
                <c:pt idx="273">
                  <c:v>187</c:v>
                </c:pt>
                <c:pt idx="274">
                  <c:v>185</c:v>
                </c:pt>
                <c:pt idx="275">
                  <c:v>185</c:v>
                </c:pt>
                <c:pt idx="276">
                  <c:v>188</c:v>
                </c:pt>
                <c:pt idx="277">
                  <c:v>189</c:v>
                </c:pt>
                <c:pt idx="278">
                  <c:v>188</c:v>
                </c:pt>
                <c:pt idx="279">
                  <c:v>188</c:v>
                </c:pt>
                <c:pt idx="280">
                  <c:v>187</c:v>
                </c:pt>
                <c:pt idx="281">
                  <c:v>188</c:v>
                </c:pt>
                <c:pt idx="282">
                  <c:v>187</c:v>
                </c:pt>
                <c:pt idx="283">
                  <c:v>187</c:v>
                </c:pt>
                <c:pt idx="284">
                  <c:v>187</c:v>
                </c:pt>
                <c:pt idx="285">
                  <c:v>187</c:v>
                </c:pt>
                <c:pt idx="286">
                  <c:v>186</c:v>
                </c:pt>
                <c:pt idx="287">
                  <c:v>187</c:v>
                </c:pt>
                <c:pt idx="288">
                  <c:v>188</c:v>
                </c:pt>
                <c:pt idx="289">
                  <c:v>186</c:v>
                </c:pt>
                <c:pt idx="290">
                  <c:v>188</c:v>
                </c:pt>
                <c:pt idx="291">
                  <c:v>189</c:v>
                </c:pt>
                <c:pt idx="292">
                  <c:v>187</c:v>
                </c:pt>
                <c:pt idx="293">
                  <c:v>187</c:v>
                </c:pt>
                <c:pt idx="294">
                  <c:v>187</c:v>
                </c:pt>
                <c:pt idx="295">
                  <c:v>189</c:v>
                </c:pt>
                <c:pt idx="296">
                  <c:v>188</c:v>
                </c:pt>
                <c:pt idx="297">
                  <c:v>188</c:v>
                </c:pt>
                <c:pt idx="298">
                  <c:v>187</c:v>
                </c:pt>
                <c:pt idx="299">
                  <c:v>187</c:v>
                </c:pt>
                <c:pt idx="300">
                  <c:v>185</c:v>
                </c:pt>
                <c:pt idx="301">
                  <c:v>185</c:v>
                </c:pt>
                <c:pt idx="302">
                  <c:v>186</c:v>
                </c:pt>
                <c:pt idx="303">
                  <c:v>187</c:v>
                </c:pt>
                <c:pt idx="304">
                  <c:v>183</c:v>
                </c:pt>
                <c:pt idx="305">
                  <c:v>181</c:v>
                </c:pt>
                <c:pt idx="306">
                  <c:v>182</c:v>
                </c:pt>
                <c:pt idx="307">
                  <c:v>187</c:v>
                </c:pt>
                <c:pt idx="308">
                  <c:v>188</c:v>
                </c:pt>
                <c:pt idx="309">
                  <c:v>185</c:v>
                </c:pt>
                <c:pt idx="310">
                  <c:v>187</c:v>
                </c:pt>
                <c:pt idx="311">
                  <c:v>187</c:v>
                </c:pt>
                <c:pt idx="312">
                  <c:v>187</c:v>
                </c:pt>
                <c:pt idx="313">
                  <c:v>185</c:v>
                </c:pt>
                <c:pt idx="314">
                  <c:v>185</c:v>
                </c:pt>
                <c:pt idx="315">
                  <c:v>184</c:v>
                </c:pt>
                <c:pt idx="316">
                  <c:v>184</c:v>
                </c:pt>
                <c:pt idx="317">
                  <c:v>187</c:v>
                </c:pt>
                <c:pt idx="318">
                  <c:v>189</c:v>
                </c:pt>
                <c:pt idx="319">
                  <c:v>189</c:v>
                </c:pt>
                <c:pt idx="320">
                  <c:v>188</c:v>
                </c:pt>
                <c:pt idx="321">
                  <c:v>189</c:v>
                </c:pt>
                <c:pt idx="322">
                  <c:v>187</c:v>
                </c:pt>
                <c:pt idx="323">
                  <c:v>188</c:v>
                </c:pt>
                <c:pt idx="324">
                  <c:v>188</c:v>
                </c:pt>
                <c:pt idx="325">
                  <c:v>190</c:v>
                </c:pt>
                <c:pt idx="326">
                  <c:v>187</c:v>
                </c:pt>
                <c:pt idx="327">
                  <c:v>188</c:v>
                </c:pt>
                <c:pt idx="328">
                  <c:v>188</c:v>
                </c:pt>
                <c:pt idx="329">
                  <c:v>191</c:v>
                </c:pt>
                <c:pt idx="330">
                  <c:v>188</c:v>
                </c:pt>
                <c:pt idx="331">
                  <c:v>189</c:v>
                </c:pt>
                <c:pt idx="332">
                  <c:v>188</c:v>
                </c:pt>
                <c:pt idx="333">
                  <c:v>189</c:v>
                </c:pt>
                <c:pt idx="334">
                  <c:v>190</c:v>
                </c:pt>
                <c:pt idx="335">
                  <c:v>189</c:v>
                </c:pt>
                <c:pt idx="336">
                  <c:v>186</c:v>
                </c:pt>
                <c:pt idx="337">
                  <c:v>185</c:v>
                </c:pt>
                <c:pt idx="338">
                  <c:v>189</c:v>
                </c:pt>
                <c:pt idx="339">
                  <c:v>187</c:v>
                </c:pt>
                <c:pt idx="340">
                  <c:v>187</c:v>
                </c:pt>
                <c:pt idx="341">
                  <c:v>188</c:v>
                </c:pt>
                <c:pt idx="342">
                  <c:v>188</c:v>
                </c:pt>
                <c:pt idx="343">
                  <c:v>184</c:v>
                </c:pt>
                <c:pt idx="344">
                  <c:v>185</c:v>
                </c:pt>
                <c:pt idx="345">
                  <c:v>185</c:v>
                </c:pt>
                <c:pt idx="346">
                  <c:v>184</c:v>
                </c:pt>
                <c:pt idx="347">
                  <c:v>185</c:v>
                </c:pt>
                <c:pt idx="348">
                  <c:v>185</c:v>
                </c:pt>
                <c:pt idx="349">
                  <c:v>187</c:v>
                </c:pt>
                <c:pt idx="350">
                  <c:v>190</c:v>
                </c:pt>
                <c:pt idx="351">
                  <c:v>189</c:v>
                </c:pt>
                <c:pt idx="352">
                  <c:v>189</c:v>
                </c:pt>
                <c:pt idx="353">
                  <c:v>189</c:v>
                </c:pt>
                <c:pt idx="354">
                  <c:v>189</c:v>
                </c:pt>
                <c:pt idx="355">
                  <c:v>188</c:v>
                </c:pt>
                <c:pt idx="356">
                  <c:v>188</c:v>
                </c:pt>
                <c:pt idx="357">
                  <c:v>186</c:v>
                </c:pt>
                <c:pt idx="358">
                  <c:v>186</c:v>
                </c:pt>
                <c:pt idx="359">
                  <c:v>184</c:v>
                </c:pt>
                <c:pt idx="360">
                  <c:v>186</c:v>
                </c:pt>
                <c:pt idx="361">
                  <c:v>188</c:v>
                </c:pt>
                <c:pt idx="362">
                  <c:v>189</c:v>
                </c:pt>
                <c:pt idx="363">
                  <c:v>191</c:v>
                </c:pt>
                <c:pt idx="364">
                  <c:v>190</c:v>
                </c:pt>
                <c:pt idx="365">
                  <c:v>189</c:v>
                </c:pt>
                <c:pt idx="366">
                  <c:v>188</c:v>
                </c:pt>
                <c:pt idx="367">
                  <c:v>185</c:v>
                </c:pt>
                <c:pt idx="368">
                  <c:v>185</c:v>
                </c:pt>
                <c:pt idx="369">
                  <c:v>186</c:v>
                </c:pt>
                <c:pt idx="370">
                  <c:v>185</c:v>
                </c:pt>
                <c:pt idx="371">
                  <c:v>186</c:v>
                </c:pt>
                <c:pt idx="372">
                  <c:v>185</c:v>
                </c:pt>
                <c:pt idx="373">
                  <c:v>188</c:v>
                </c:pt>
                <c:pt idx="374">
                  <c:v>188</c:v>
                </c:pt>
                <c:pt idx="375">
                  <c:v>189</c:v>
                </c:pt>
                <c:pt idx="376">
                  <c:v>190</c:v>
                </c:pt>
                <c:pt idx="377">
                  <c:v>189</c:v>
                </c:pt>
                <c:pt idx="378">
                  <c:v>190</c:v>
                </c:pt>
                <c:pt idx="379">
                  <c:v>188</c:v>
                </c:pt>
                <c:pt idx="380">
                  <c:v>187</c:v>
                </c:pt>
                <c:pt idx="381">
                  <c:v>187</c:v>
                </c:pt>
                <c:pt idx="382">
                  <c:v>190</c:v>
                </c:pt>
                <c:pt idx="383">
                  <c:v>188</c:v>
                </c:pt>
                <c:pt idx="384">
                  <c:v>187</c:v>
                </c:pt>
                <c:pt idx="385">
                  <c:v>187</c:v>
                </c:pt>
                <c:pt idx="386">
                  <c:v>190</c:v>
                </c:pt>
                <c:pt idx="387">
                  <c:v>190</c:v>
                </c:pt>
                <c:pt idx="388">
                  <c:v>187</c:v>
                </c:pt>
                <c:pt idx="389">
                  <c:v>188</c:v>
                </c:pt>
                <c:pt idx="390">
                  <c:v>187</c:v>
                </c:pt>
                <c:pt idx="391">
                  <c:v>187</c:v>
                </c:pt>
                <c:pt idx="392">
                  <c:v>186</c:v>
                </c:pt>
                <c:pt idx="393">
                  <c:v>188</c:v>
                </c:pt>
                <c:pt idx="394">
                  <c:v>188</c:v>
                </c:pt>
                <c:pt idx="395">
                  <c:v>187</c:v>
                </c:pt>
                <c:pt idx="396">
                  <c:v>188</c:v>
                </c:pt>
                <c:pt idx="397">
                  <c:v>188</c:v>
                </c:pt>
                <c:pt idx="398">
                  <c:v>190</c:v>
                </c:pt>
                <c:pt idx="399">
                  <c:v>193</c:v>
                </c:pt>
                <c:pt idx="400">
                  <c:v>192</c:v>
                </c:pt>
                <c:pt idx="401">
                  <c:v>187</c:v>
                </c:pt>
                <c:pt idx="402">
                  <c:v>184</c:v>
                </c:pt>
                <c:pt idx="403">
                  <c:v>186</c:v>
                </c:pt>
                <c:pt idx="404">
                  <c:v>186</c:v>
                </c:pt>
                <c:pt idx="405">
                  <c:v>187</c:v>
                </c:pt>
                <c:pt idx="406">
                  <c:v>187</c:v>
                </c:pt>
                <c:pt idx="407">
                  <c:v>188</c:v>
                </c:pt>
                <c:pt idx="408">
                  <c:v>186</c:v>
                </c:pt>
                <c:pt idx="409">
                  <c:v>185</c:v>
                </c:pt>
                <c:pt idx="410">
                  <c:v>182</c:v>
                </c:pt>
                <c:pt idx="411">
                  <c:v>183</c:v>
                </c:pt>
                <c:pt idx="412">
                  <c:v>182</c:v>
                </c:pt>
                <c:pt idx="413">
                  <c:v>180</c:v>
                </c:pt>
                <c:pt idx="414">
                  <c:v>178</c:v>
                </c:pt>
                <c:pt idx="415">
                  <c:v>177</c:v>
                </c:pt>
                <c:pt idx="416">
                  <c:v>179</c:v>
                </c:pt>
                <c:pt idx="417">
                  <c:v>178</c:v>
                </c:pt>
                <c:pt idx="418">
                  <c:v>174</c:v>
                </c:pt>
                <c:pt idx="419">
                  <c:v>178</c:v>
                </c:pt>
                <c:pt idx="420">
                  <c:v>180</c:v>
                </c:pt>
                <c:pt idx="421">
                  <c:v>180</c:v>
                </c:pt>
                <c:pt idx="422">
                  <c:v>181</c:v>
                </c:pt>
                <c:pt idx="423">
                  <c:v>183</c:v>
                </c:pt>
                <c:pt idx="424">
                  <c:v>183</c:v>
                </c:pt>
                <c:pt idx="425">
                  <c:v>182</c:v>
                </c:pt>
                <c:pt idx="426">
                  <c:v>183</c:v>
                </c:pt>
                <c:pt idx="427">
                  <c:v>185</c:v>
                </c:pt>
                <c:pt idx="428">
                  <c:v>184</c:v>
                </c:pt>
                <c:pt idx="429">
                  <c:v>183</c:v>
                </c:pt>
                <c:pt idx="430">
                  <c:v>182</c:v>
                </c:pt>
                <c:pt idx="431">
                  <c:v>180</c:v>
                </c:pt>
                <c:pt idx="432">
                  <c:v>178</c:v>
                </c:pt>
                <c:pt idx="433">
                  <c:v>179</c:v>
                </c:pt>
                <c:pt idx="434">
                  <c:v>178</c:v>
                </c:pt>
                <c:pt idx="435">
                  <c:v>178</c:v>
                </c:pt>
                <c:pt idx="436">
                  <c:v>177</c:v>
                </c:pt>
                <c:pt idx="437">
                  <c:v>175</c:v>
                </c:pt>
                <c:pt idx="438">
                  <c:v>177</c:v>
                </c:pt>
                <c:pt idx="439">
                  <c:v>178</c:v>
                </c:pt>
                <c:pt idx="440">
                  <c:v>178</c:v>
                </c:pt>
                <c:pt idx="441">
                  <c:v>175</c:v>
                </c:pt>
                <c:pt idx="442">
                  <c:v>173</c:v>
                </c:pt>
                <c:pt idx="443">
                  <c:v>174</c:v>
                </c:pt>
                <c:pt idx="444">
                  <c:v>174</c:v>
                </c:pt>
                <c:pt idx="445">
                  <c:v>176</c:v>
                </c:pt>
                <c:pt idx="446">
                  <c:v>175</c:v>
                </c:pt>
                <c:pt idx="447">
                  <c:v>174</c:v>
                </c:pt>
                <c:pt idx="448">
                  <c:v>178</c:v>
                </c:pt>
                <c:pt idx="449">
                  <c:v>178</c:v>
                </c:pt>
                <c:pt idx="450">
                  <c:v>179</c:v>
                </c:pt>
                <c:pt idx="451">
                  <c:v>180</c:v>
                </c:pt>
                <c:pt idx="452">
                  <c:v>181</c:v>
                </c:pt>
                <c:pt idx="453">
                  <c:v>181</c:v>
                </c:pt>
                <c:pt idx="454">
                  <c:v>184</c:v>
                </c:pt>
                <c:pt idx="455">
                  <c:v>183</c:v>
                </c:pt>
                <c:pt idx="456">
                  <c:v>184</c:v>
                </c:pt>
                <c:pt idx="457">
                  <c:v>183</c:v>
                </c:pt>
                <c:pt idx="458">
                  <c:v>186</c:v>
                </c:pt>
                <c:pt idx="459">
                  <c:v>185</c:v>
                </c:pt>
                <c:pt idx="460">
                  <c:v>187</c:v>
                </c:pt>
                <c:pt idx="461">
                  <c:v>189</c:v>
                </c:pt>
                <c:pt idx="462">
                  <c:v>187</c:v>
                </c:pt>
                <c:pt idx="463">
                  <c:v>186</c:v>
                </c:pt>
                <c:pt idx="464">
                  <c:v>189</c:v>
                </c:pt>
                <c:pt idx="465">
                  <c:v>186</c:v>
                </c:pt>
                <c:pt idx="466">
                  <c:v>187</c:v>
                </c:pt>
                <c:pt idx="467">
                  <c:v>188</c:v>
                </c:pt>
                <c:pt idx="468">
                  <c:v>186</c:v>
                </c:pt>
                <c:pt idx="469">
                  <c:v>185</c:v>
                </c:pt>
                <c:pt idx="470">
                  <c:v>187</c:v>
                </c:pt>
                <c:pt idx="471">
                  <c:v>187</c:v>
                </c:pt>
                <c:pt idx="472">
                  <c:v>186</c:v>
                </c:pt>
                <c:pt idx="473">
                  <c:v>187</c:v>
                </c:pt>
                <c:pt idx="474">
                  <c:v>184</c:v>
                </c:pt>
                <c:pt idx="475">
                  <c:v>180</c:v>
                </c:pt>
                <c:pt idx="476">
                  <c:v>181</c:v>
                </c:pt>
                <c:pt idx="477">
                  <c:v>182</c:v>
                </c:pt>
                <c:pt idx="478">
                  <c:v>181</c:v>
                </c:pt>
                <c:pt idx="479">
                  <c:v>179</c:v>
                </c:pt>
                <c:pt idx="480">
                  <c:v>178</c:v>
                </c:pt>
                <c:pt idx="481">
                  <c:v>178</c:v>
                </c:pt>
                <c:pt idx="482">
                  <c:v>177</c:v>
                </c:pt>
                <c:pt idx="483">
                  <c:v>178</c:v>
                </c:pt>
                <c:pt idx="484">
                  <c:v>176</c:v>
                </c:pt>
                <c:pt idx="485">
                  <c:v>176</c:v>
                </c:pt>
                <c:pt idx="486">
                  <c:v>175</c:v>
                </c:pt>
                <c:pt idx="487">
                  <c:v>176</c:v>
                </c:pt>
                <c:pt idx="488">
                  <c:v>176</c:v>
                </c:pt>
                <c:pt idx="489">
                  <c:v>178</c:v>
                </c:pt>
                <c:pt idx="490">
                  <c:v>174</c:v>
                </c:pt>
                <c:pt idx="491">
                  <c:v>173</c:v>
                </c:pt>
                <c:pt idx="492">
                  <c:v>175</c:v>
                </c:pt>
                <c:pt idx="493">
                  <c:v>175</c:v>
                </c:pt>
                <c:pt idx="494">
                  <c:v>175</c:v>
                </c:pt>
                <c:pt idx="495">
                  <c:v>175</c:v>
                </c:pt>
                <c:pt idx="496">
                  <c:v>175</c:v>
                </c:pt>
                <c:pt idx="497">
                  <c:v>174</c:v>
                </c:pt>
                <c:pt idx="498">
                  <c:v>174</c:v>
                </c:pt>
                <c:pt idx="499">
                  <c:v>174</c:v>
                </c:pt>
                <c:pt idx="500">
                  <c:v>173</c:v>
                </c:pt>
                <c:pt idx="501">
                  <c:v>174</c:v>
                </c:pt>
                <c:pt idx="502">
                  <c:v>174</c:v>
                </c:pt>
                <c:pt idx="503">
                  <c:v>175</c:v>
                </c:pt>
                <c:pt idx="504">
                  <c:v>173</c:v>
                </c:pt>
                <c:pt idx="505">
                  <c:v>175</c:v>
                </c:pt>
                <c:pt idx="506">
                  <c:v>176</c:v>
                </c:pt>
                <c:pt idx="507">
                  <c:v>175</c:v>
                </c:pt>
                <c:pt idx="508">
                  <c:v>175</c:v>
                </c:pt>
                <c:pt idx="509">
                  <c:v>176</c:v>
                </c:pt>
                <c:pt idx="510">
                  <c:v>173</c:v>
                </c:pt>
                <c:pt idx="511">
                  <c:v>174</c:v>
                </c:pt>
                <c:pt idx="512">
                  <c:v>172</c:v>
                </c:pt>
                <c:pt idx="513">
                  <c:v>173</c:v>
                </c:pt>
                <c:pt idx="514">
                  <c:v>173</c:v>
                </c:pt>
                <c:pt idx="515">
                  <c:v>174</c:v>
                </c:pt>
                <c:pt idx="516">
                  <c:v>175</c:v>
                </c:pt>
                <c:pt idx="517">
                  <c:v>173</c:v>
                </c:pt>
                <c:pt idx="518">
                  <c:v>175</c:v>
                </c:pt>
                <c:pt idx="519">
                  <c:v>174</c:v>
                </c:pt>
                <c:pt idx="520">
                  <c:v>173</c:v>
                </c:pt>
                <c:pt idx="521">
                  <c:v>175</c:v>
                </c:pt>
                <c:pt idx="522">
                  <c:v>173</c:v>
                </c:pt>
                <c:pt idx="523">
                  <c:v>175</c:v>
                </c:pt>
                <c:pt idx="524">
                  <c:v>175</c:v>
                </c:pt>
                <c:pt idx="525">
                  <c:v>174</c:v>
                </c:pt>
                <c:pt idx="526">
                  <c:v>174</c:v>
                </c:pt>
                <c:pt idx="527">
                  <c:v>175</c:v>
                </c:pt>
                <c:pt idx="528">
                  <c:v>173</c:v>
                </c:pt>
                <c:pt idx="529">
                  <c:v>175</c:v>
                </c:pt>
                <c:pt idx="530">
                  <c:v>176</c:v>
                </c:pt>
                <c:pt idx="531">
                  <c:v>177</c:v>
                </c:pt>
                <c:pt idx="532">
                  <c:v>176</c:v>
                </c:pt>
                <c:pt idx="533">
                  <c:v>175</c:v>
                </c:pt>
                <c:pt idx="534">
                  <c:v>176</c:v>
                </c:pt>
                <c:pt idx="535">
                  <c:v>176</c:v>
                </c:pt>
                <c:pt idx="536">
                  <c:v>177</c:v>
                </c:pt>
                <c:pt idx="537">
                  <c:v>176</c:v>
                </c:pt>
                <c:pt idx="538">
                  <c:v>175</c:v>
                </c:pt>
                <c:pt idx="539">
                  <c:v>174</c:v>
                </c:pt>
                <c:pt idx="540">
                  <c:v>175</c:v>
                </c:pt>
                <c:pt idx="541">
                  <c:v>176</c:v>
                </c:pt>
                <c:pt idx="542">
                  <c:v>178</c:v>
                </c:pt>
                <c:pt idx="543">
                  <c:v>175</c:v>
                </c:pt>
                <c:pt idx="544">
                  <c:v>175</c:v>
                </c:pt>
                <c:pt idx="545">
                  <c:v>176</c:v>
                </c:pt>
                <c:pt idx="546">
                  <c:v>179</c:v>
                </c:pt>
                <c:pt idx="547">
                  <c:v>176</c:v>
                </c:pt>
                <c:pt idx="548">
                  <c:v>175</c:v>
                </c:pt>
                <c:pt idx="549">
                  <c:v>176</c:v>
                </c:pt>
                <c:pt idx="550">
                  <c:v>177</c:v>
                </c:pt>
                <c:pt idx="551">
                  <c:v>175</c:v>
                </c:pt>
                <c:pt idx="552">
                  <c:v>175</c:v>
                </c:pt>
                <c:pt idx="553">
                  <c:v>175</c:v>
                </c:pt>
                <c:pt idx="554">
                  <c:v>176</c:v>
                </c:pt>
                <c:pt idx="555">
                  <c:v>176</c:v>
                </c:pt>
                <c:pt idx="556">
                  <c:v>177</c:v>
                </c:pt>
                <c:pt idx="557">
                  <c:v>177</c:v>
                </c:pt>
                <c:pt idx="558">
                  <c:v>177</c:v>
                </c:pt>
                <c:pt idx="559">
                  <c:v>179</c:v>
                </c:pt>
                <c:pt idx="560">
                  <c:v>177</c:v>
                </c:pt>
                <c:pt idx="561">
                  <c:v>177</c:v>
                </c:pt>
                <c:pt idx="562">
                  <c:v>177</c:v>
                </c:pt>
                <c:pt idx="563">
                  <c:v>177</c:v>
                </c:pt>
                <c:pt idx="564">
                  <c:v>177</c:v>
                </c:pt>
                <c:pt idx="565">
                  <c:v>178</c:v>
                </c:pt>
                <c:pt idx="566">
                  <c:v>178</c:v>
                </c:pt>
                <c:pt idx="567">
                  <c:v>178</c:v>
                </c:pt>
                <c:pt idx="568">
                  <c:v>179</c:v>
                </c:pt>
                <c:pt idx="569">
                  <c:v>178</c:v>
                </c:pt>
                <c:pt idx="570">
                  <c:v>176</c:v>
                </c:pt>
                <c:pt idx="571">
                  <c:v>176</c:v>
                </c:pt>
                <c:pt idx="572">
                  <c:v>178</c:v>
                </c:pt>
                <c:pt idx="573">
                  <c:v>180</c:v>
                </c:pt>
                <c:pt idx="574">
                  <c:v>179</c:v>
                </c:pt>
                <c:pt idx="575">
                  <c:v>178</c:v>
                </c:pt>
                <c:pt idx="576">
                  <c:v>177</c:v>
                </c:pt>
                <c:pt idx="577">
                  <c:v>176</c:v>
                </c:pt>
                <c:pt idx="578">
                  <c:v>176</c:v>
                </c:pt>
                <c:pt idx="579">
                  <c:v>176</c:v>
                </c:pt>
                <c:pt idx="580">
                  <c:v>175</c:v>
                </c:pt>
                <c:pt idx="581">
                  <c:v>175</c:v>
                </c:pt>
                <c:pt idx="582">
                  <c:v>178</c:v>
                </c:pt>
                <c:pt idx="583">
                  <c:v>177</c:v>
                </c:pt>
                <c:pt idx="584">
                  <c:v>177</c:v>
                </c:pt>
                <c:pt idx="585">
                  <c:v>175</c:v>
                </c:pt>
                <c:pt idx="586">
                  <c:v>178</c:v>
                </c:pt>
                <c:pt idx="587">
                  <c:v>177</c:v>
                </c:pt>
                <c:pt idx="588">
                  <c:v>178</c:v>
                </c:pt>
                <c:pt idx="589">
                  <c:v>178</c:v>
                </c:pt>
                <c:pt idx="590">
                  <c:v>178</c:v>
                </c:pt>
                <c:pt idx="591">
                  <c:v>180</c:v>
                </c:pt>
                <c:pt idx="592">
                  <c:v>178</c:v>
                </c:pt>
                <c:pt idx="593">
                  <c:v>177</c:v>
                </c:pt>
                <c:pt idx="594">
                  <c:v>176</c:v>
                </c:pt>
                <c:pt idx="595">
                  <c:v>176</c:v>
                </c:pt>
                <c:pt idx="596">
                  <c:v>176</c:v>
                </c:pt>
                <c:pt idx="597">
                  <c:v>176</c:v>
                </c:pt>
                <c:pt idx="598">
                  <c:v>176</c:v>
                </c:pt>
                <c:pt idx="599">
                  <c:v>177</c:v>
                </c:pt>
                <c:pt idx="600">
                  <c:v>179</c:v>
                </c:pt>
                <c:pt idx="601">
                  <c:v>179</c:v>
                </c:pt>
                <c:pt idx="602">
                  <c:v>178</c:v>
                </c:pt>
                <c:pt idx="603">
                  <c:v>178</c:v>
                </c:pt>
                <c:pt idx="604">
                  <c:v>178</c:v>
                </c:pt>
                <c:pt idx="605">
                  <c:v>178</c:v>
                </c:pt>
                <c:pt idx="606">
                  <c:v>176</c:v>
                </c:pt>
                <c:pt idx="607">
                  <c:v>177</c:v>
                </c:pt>
                <c:pt idx="608">
                  <c:v>176</c:v>
                </c:pt>
                <c:pt idx="609">
                  <c:v>176</c:v>
                </c:pt>
                <c:pt idx="610">
                  <c:v>178</c:v>
                </c:pt>
                <c:pt idx="611">
                  <c:v>177</c:v>
                </c:pt>
                <c:pt idx="612">
                  <c:v>177</c:v>
                </c:pt>
                <c:pt idx="613">
                  <c:v>179</c:v>
                </c:pt>
                <c:pt idx="614">
                  <c:v>178</c:v>
                </c:pt>
                <c:pt idx="615">
                  <c:v>178</c:v>
                </c:pt>
                <c:pt idx="616">
                  <c:v>179</c:v>
                </c:pt>
                <c:pt idx="617">
                  <c:v>177</c:v>
                </c:pt>
                <c:pt idx="618">
                  <c:v>176</c:v>
                </c:pt>
                <c:pt idx="619">
                  <c:v>177</c:v>
                </c:pt>
                <c:pt idx="620">
                  <c:v>177</c:v>
                </c:pt>
                <c:pt idx="621">
                  <c:v>178</c:v>
                </c:pt>
                <c:pt idx="622">
                  <c:v>181</c:v>
                </c:pt>
                <c:pt idx="623">
                  <c:v>179</c:v>
                </c:pt>
                <c:pt idx="624">
                  <c:v>178</c:v>
                </c:pt>
                <c:pt idx="625">
                  <c:v>178</c:v>
                </c:pt>
                <c:pt idx="626">
                  <c:v>179</c:v>
                </c:pt>
                <c:pt idx="627">
                  <c:v>177</c:v>
                </c:pt>
                <c:pt idx="628">
                  <c:v>177</c:v>
                </c:pt>
                <c:pt idx="629">
                  <c:v>178</c:v>
                </c:pt>
                <c:pt idx="630">
                  <c:v>178</c:v>
                </c:pt>
                <c:pt idx="631">
                  <c:v>179</c:v>
                </c:pt>
                <c:pt idx="632">
                  <c:v>178</c:v>
                </c:pt>
                <c:pt idx="633">
                  <c:v>176</c:v>
                </c:pt>
                <c:pt idx="634">
                  <c:v>178</c:v>
                </c:pt>
                <c:pt idx="635">
                  <c:v>181</c:v>
                </c:pt>
                <c:pt idx="636">
                  <c:v>181</c:v>
                </c:pt>
                <c:pt idx="637">
                  <c:v>179</c:v>
                </c:pt>
                <c:pt idx="638">
                  <c:v>178</c:v>
                </c:pt>
                <c:pt idx="639">
                  <c:v>178</c:v>
                </c:pt>
                <c:pt idx="640">
                  <c:v>178</c:v>
                </c:pt>
                <c:pt idx="641">
                  <c:v>179</c:v>
                </c:pt>
                <c:pt idx="642">
                  <c:v>178</c:v>
                </c:pt>
                <c:pt idx="643">
                  <c:v>181</c:v>
                </c:pt>
                <c:pt idx="644">
                  <c:v>181</c:v>
                </c:pt>
                <c:pt idx="645">
                  <c:v>179</c:v>
                </c:pt>
                <c:pt idx="646">
                  <c:v>180</c:v>
                </c:pt>
                <c:pt idx="647">
                  <c:v>179</c:v>
                </c:pt>
                <c:pt idx="648">
                  <c:v>180</c:v>
                </c:pt>
                <c:pt idx="649">
                  <c:v>177</c:v>
                </c:pt>
                <c:pt idx="650">
                  <c:v>178</c:v>
                </c:pt>
                <c:pt idx="651">
                  <c:v>178</c:v>
                </c:pt>
                <c:pt idx="652">
                  <c:v>179</c:v>
                </c:pt>
                <c:pt idx="653">
                  <c:v>179</c:v>
                </c:pt>
                <c:pt idx="654">
                  <c:v>179</c:v>
                </c:pt>
                <c:pt idx="655">
                  <c:v>179</c:v>
                </c:pt>
                <c:pt idx="656">
                  <c:v>180</c:v>
                </c:pt>
                <c:pt idx="657">
                  <c:v>183</c:v>
                </c:pt>
                <c:pt idx="658">
                  <c:v>181</c:v>
                </c:pt>
                <c:pt idx="659">
                  <c:v>180</c:v>
                </c:pt>
                <c:pt idx="660">
                  <c:v>181</c:v>
                </c:pt>
                <c:pt idx="661">
                  <c:v>179</c:v>
                </c:pt>
                <c:pt idx="662">
                  <c:v>181</c:v>
                </c:pt>
                <c:pt idx="663">
                  <c:v>180</c:v>
                </c:pt>
                <c:pt idx="664">
                  <c:v>181</c:v>
                </c:pt>
                <c:pt idx="665">
                  <c:v>181</c:v>
                </c:pt>
                <c:pt idx="666">
                  <c:v>181</c:v>
                </c:pt>
                <c:pt idx="667">
                  <c:v>180</c:v>
                </c:pt>
                <c:pt idx="668">
                  <c:v>180</c:v>
                </c:pt>
                <c:pt idx="669">
                  <c:v>178</c:v>
                </c:pt>
                <c:pt idx="670">
                  <c:v>180</c:v>
                </c:pt>
                <c:pt idx="671">
                  <c:v>181</c:v>
                </c:pt>
                <c:pt idx="672">
                  <c:v>181</c:v>
                </c:pt>
                <c:pt idx="673">
                  <c:v>178</c:v>
                </c:pt>
                <c:pt idx="674">
                  <c:v>179</c:v>
                </c:pt>
                <c:pt idx="675">
                  <c:v>181</c:v>
                </c:pt>
                <c:pt idx="676">
                  <c:v>180</c:v>
                </c:pt>
                <c:pt idx="677">
                  <c:v>180</c:v>
                </c:pt>
                <c:pt idx="678">
                  <c:v>179</c:v>
                </c:pt>
                <c:pt idx="679">
                  <c:v>181</c:v>
                </c:pt>
                <c:pt idx="680">
                  <c:v>182</c:v>
                </c:pt>
                <c:pt idx="681">
                  <c:v>181</c:v>
                </c:pt>
                <c:pt idx="682">
                  <c:v>181</c:v>
                </c:pt>
                <c:pt idx="683">
                  <c:v>182</c:v>
                </c:pt>
                <c:pt idx="684">
                  <c:v>180</c:v>
                </c:pt>
                <c:pt idx="685">
                  <c:v>181</c:v>
                </c:pt>
                <c:pt idx="686">
                  <c:v>183</c:v>
                </c:pt>
                <c:pt idx="687">
                  <c:v>182</c:v>
                </c:pt>
                <c:pt idx="688">
                  <c:v>180</c:v>
                </c:pt>
                <c:pt idx="689">
                  <c:v>181</c:v>
                </c:pt>
                <c:pt idx="690">
                  <c:v>181</c:v>
                </c:pt>
                <c:pt idx="691">
                  <c:v>179</c:v>
                </c:pt>
                <c:pt idx="692">
                  <c:v>180</c:v>
                </c:pt>
                <c:pt idx="693">
                  <c:v>182</c:v>
                </c:pt>
                <c:pt idx="694">
                  <c:v>180</c:v>
                </c:pt>
                <c:pt idx="695">
                  <c:v>181</c:v>
                </c:pt>
                <c:pt idx="696">
                  <c:v>181</c:v>
                </c:pt>
                <c:pt idx="697">
                  <c:v>181</c:v>
                </c:pt>
                <c:pt idx="698">
                  <c:v>183</c:v>
                </c:pt>
                <c:pt idx="699">
                  <c:v>182</c:v>
                </c:pt>
                <c:pt idx="700">
                  <c:v>182</c:v>
                </c:pt>
                <c:pt idx="701">
                  <c:v>182</c:v>
                </c:pt>
                <c:pt idx="702">
                  <c:v>182</c:v>
                </c:pt>
                <c:pt idx="703">
                  <c:v>183</c:v>
                </c:pt>
                <c:pt idx="704">
                  <c:v>181</c:v>
                </c:pt>
                <c:pt idx="705">
                  <c:v>181</c:v>
                </c:pt>
                <c:pt idx="706">
                  <c:v>184</c:v>
                </c:pt>
                <c:pt idx="707">
                  <c:v>185</c:v>
                </c:pt>
                <c:pt idx="708">
                  <c:v>183</c:v>
                </c:pt>
                <c:pt idx="709">
                  <c:v>182</c:v>
                </c:pt>
                <c:pt idx="710">
                  <c:v>183</c:v>
                </c:pt>
                <c:pt idx="711">
                  <c:v>179</c:v>
                </c:pt>
                <c:pt idx="712">
                  <c:v>179</c:v>
                </c:pt>
                <c:pt idx="713">
                  <c:v>178</c:v>
                </c:pt>
                <c:pt idx="714">
                  <c:v>177</c:v>
                </c:pt>
                <c:pt idx="715">
                  <c:v>177</c:v>
                </c:pt>
                <c:pt idx="716">
                  <c:v>176</c:v>
                </c:pt>
                <c:pt idx="717">
                  <c:v>177</c:v>
                </c:pt>
                <c:pt idx="718">
                  <c:v>179</c:v>
                </c:pt>
                <c:pt idx="719">
                  <c:v>178</c:v>
                </c:pt>
                <c:pt idx="720">
                  <c:v>180</c:v>
                </c:pt>
                <c:pt idx="721">
                  <c:v>181</c:v>
                </c:pt>
                <c:pt idx="722">
                  <c:v>179</c:v>
                </c:pt>
                <c:pt idx="723">
                  <c:v>181</c:v>
                </c:pt>
                <c:pt idx="724">
                  <c:v>180</c:v>
                </c:pt>
                <c:pt idx="725">
                  <c:v>182</c:v>
                </c:pt>
                <c:pt idx="726">
                  <c:v>184</c:v>
                </c:pt>
                <c:pt idx="727">
                  <c:v>182</c:v>
                </c:pt>
                <c:pt idx="728">
                  <c:v>181</c:v>
                </c:pt>
                <c:pt idx="729">
                  <c:v>180</c:v>
                </c:pt>
                <c:pt idx="730">
                  <c:v>181</c:v>
                </c:pt>
                <c:pt idx="731">
                  <c:v>182</c:v>
                </c:pt>
                <c:pt idx="732">
                  <c:v>184</c:v>
                </c:pt>
                <c:pt idx="733">
                  <c:v>180</c:v>
                </c:pt>
                <c:pt idx="734">
                  <c:v>177</c:v>
                </c:pt>
                <c:pt idx="735">
                  <c:v>177</c:v>
                </c:pt>
                <c:pt idx="736">
                  <c:v>179</c:v>
                </c:pt>
                <c:pt idx="737">
                  <c:v>182</c:v>
                </c:pt>
                <c:pt idx="738">
                  <c:v>184</c:v>
                </c:pt>
                <c:pt idx="739">
                  <c:v>179</c:v>
                </c:pt>
                <c:pt idx="740">
                  <c:v>178</c:v>
                </c:pt>
                <c:pt idx="741">
                  <c:v>176</c:v>
                </c:pt>
                <c:pt idx="742">
                  <c:v>177</c:v>
                </c:pt>
                <c:pt idx="743">
                  <c:v>180</c:v>
                </c:pt>
                <c:pt idx="744">
                  <c:v>180</c:v>
                </c:pt>
                <c:pt idx="745">
                  <c:v>181</c:v>
                </c:pt>
                <c:pt idx="746">
                  <c:v>181</c:v>
                </c:pt>
                <c:pt idx="747">
                  <c:v>180</c:v>
                </c:pt>
                <c:pt idx="748">
                  <c:v>180</c:v>
                </c:pt>
                <c:pt idx="749">
                  <c:v>178</c:v>
                </c:pt>
                <c:pt idx="750">
                  <c:v>176</c:v>
                </c:pt>
                <c:pt idx="751">
                  <c:v>175</c:v>
                </c:pt>
                <c:pt idx="752">
                  <c:v>172</c:v>
                </c:pt>
                <c:pt idx="753">
                  <c:v>176</c:v>
                </c:pt>
                <c:pt idx="754">
                  <c:v>175</c:v>
                </c:pt>
                <c:pt idx="755">
                  <c:v>175</c:v>
                </c:pt>
                <c:pt idx="756">
                  <c:v>174</c:v>
                </c:pt>
                <c:pt idx="757">
                  <c:v>171</c:v>
                </c:pt>
                <c:pt idx="758">
                  <c:v>172</c:v>
                </c:pt>
                <c:pt idx="759">
                  <c:v>173</c:v>
                </c:pt>
                <c:pt idx="760">
                  <c:v>172</c:v>
                </c:pt>
                <c:pt idx="761">
                  <c:v>171</c:v>
                </c:pt>
                <c:pt idx="762">
                  <c:v>173</c:v>
                </c:pt>
                <c:pt idx="763">
                  <c:v>172</c:v>
                </c:pt>
                <c:pt idx="764">
                  <c:v>175</c:v>
                </c:pt>
                <c:pt idx="765">
                  <c:v>177</c:v>
                </c:pt>
                <c:pt idx="766">
                  <c:v>178</c:v>
                </c:pt>
                <c:pt idx="767">
                  <c:v>178</c:v>
                </c:pt>
                <c:pt idx="768">
                  <c:v>176</c:v>
                </c:pt>
                <c:pt idx="769">
                  <c:v>178</c:v>
                </c:pt>
                <c:pt idx="770">
                  <c:v>177</c:v>
                </c:pt>
                <c:pt idx="771">
                  <c:v>171</c:v>
                </c:pt>
                <c:pt idx="772">
                  <c:v>172</c:v>
                </c:pt>
                <c:pt idx="773">
                  <c:v>170</c:v>
                </c:pt>
                <c:pt idx="774">
                  <c:v>172</c:v>
                </c:pt>
                <c:pt idx="775">
                  <c:v>172</c:v>
                </c:pt>
                <c:pt idx="776">
                  <c:v>176</c:v>
                </c:pt>
                <c:pt idx="777">
                  <c:v>176</c:v>
                </c:pt>
                <c:pt idx="778">
                  <c:v>179</c:v>
                </c:pt>
                <c:pt idx="779">
                  <c:v>179</c:v>
                </c:pt>
                <c:pt idx="780">
                  <c:v>179</c:v>
                </c:pt>
                <c:pt idx="781">
                  <c:v>182</c:v>
                </c:pt>
                <c:pt idx="782">
                  <c:v>180</c:v>
                </c:pt>
                <c:pt idx="783">
                  <c:v>177</c:v>
                </c:pt>
                <c:pt idx="784">
                  <c:v>178</c:v>
                </c:pt>
                <c:pt idx="785">
                  <c:v>178</c:v>
                </c:pt>
                <c:pt idx="786">
                  <c:v>178</c:v>
                </c:pt>
                <c:pt idx="787">
                  <c:v>177</c:v>
                </c:pt>
                <c:pt idx="788">
                  <c:v>175</c:v>
                </c:pt>
                <c:pt idx="789">
                  <c:v>177</c:v>
                </c:pt>
                <c:pt idx="790">
                  <c:v>173</c:v>
                </c:pt>
                <c:pt idx="791">
                  <c:v>174</c:v>
                </c:pt>
                <c:pt idx="792">
                  <c:v>172</c:v>
                </c:pt>
                <c:pt idx="793">
                  <c:v>173</c:v>
                </c:pt>
                <c:pt idx="794">
                  <c:v>172</c:v>
                </c:pt>
                <c:pt idx="795">
                  <c:v>171</c:v>
                </c:pt>
                <c:pt idx="796">
                  <c:v>167</c:v>
                </c:pt>
                <c:pt idx="797">
                  <c:v>165</c:v>
                </c:pt>
                <c:pt idx="798">
                  <c:v>168</c:v>
                </c:pt>
                <c:pt idx="799">
                  <c:v>167</c:v>
                </c:pt>
                <c:pt idx="800">
                  <c:v>168</c:v>
                </c:pt>
                <c:pt idx="801">
                  <c:v>166</c:v>
                </c:pt>
                <c:pt idx="802">
                  <c:v>167</c:v>
                </c:pt>
                <c:pt idx="803">
                  <c:v>167</c:v>
                </c:pt>
                <c:pt idx="804">
                  <c:v>168</c:v>
                </c:pt>
                <c:pt idx="805">
                  <c:v>165</c:v>
                </c:pt>
                <c:pt idx="806">
                  <c:v>166</c:v>
                </c:pt>
                <c:pt idx="807">
                  <c:v>164</c:v>
                </c:pt>
                <c:pt idx="808">
                  <c:v>167</c:v>
                </c:pt>
                <c:pt idx="809">
                  <c:v>166</c:v>
                </c:pt>
                <c:pt idx="810">
                  <c:v>168</c:v>
                </c:pt>
                <c:pt idx="811">
                  <c:v>169</c:v>
                </c:pt>
                <c:pt idx="812">
                  <c:v>168</c:v>
                </c:pt>
                <c:pt idx="813">
                  <c:v>165</c:v>
                </c:pt>
                <c:pt idx="814">
                  <c:v>163</c:v>
                </c:pt>
                <c:pt idx="815">
                  <c:v>163</c:v>
                </c:pt>
                <c:pt idx="816">
                  <c:v>167</c:v>
                </c:pt>
                <c:pt idx="817">
                  <c:v>168</c:v>
                </c:pt>
                <c:pt idx="818">
                  <c:v>169</c:v>
                </c:pt>
                <c:pt idx="819">
                  <c:v>167</c:v>
                </c:pt>
                <c:pt idx="820">
                  <c:v>165</c:v>
                </c:pt>
                <c:pt idx="821">
                  <c:v>168</c:v>
                </c:pt>
                <c:pt idx="822">
                  <c:v>166</c:v>
                </c:pt>
                <c:pt idx="823">
                  <c:v>169</c:v>
                </c:pt>
                <c:pt idx="824">
                  <c:v>167</c:v>
                </c:pt>
                <c:pt idx="825">
                  <c:v>164</c:v>
                </c:pt>
                <c:pt idx="826">
                  <c:v>165</c:v>
                </c:pt>
                <c:pt idx="827">
                  <c:v>166</c:v>
                </c:pt>
                <c:pt idx="828">
                  <c:v>167</c:v>
                </c:pt>
                <c:pt idx="829">
                  <c:v>167</c:v>
                </c:pt>
                <c:pt idx="830">
                  <c:v>167</c:v>
                </c:pt>
                <c:pt idx="831">
                  <c:v>166</c:v>
                </c:pt>
                <c:pt idx="832">
                  <c:v>167</c:v>
                </c:pt>
                <c:pt idx="833">
                  <c:v>165</c:v>
                </c:pt>
                <c:pt idx="834">
                  <c:v>167</c:v>
                </c:pt>
                <c:pt idx="835">
                  <c:v>167</c:v>
                </c:pt>
                <c:pt idx="836">
                  <c:v>168</c:v>
                </c:pt>
                <c:pt idx="837">
                  <c:v>166</c:v>
                </c:pt>
                <c:pt idx="838">
                  <c:v>168</c:v>
                </c:pt>
                <c:pt idx="839">
                  <c:v>167</c:v>
                </c:pt>
                <c:pt idx="840">
                  <c:v>166</c:v>
                </c:pt>
                <c:pt idx="841">
                  <c:v>168</c:v>
                </c:pt>
                <c:pt idx="842">
                  <c:v>167</c:v>
                </c:pt>
                <c:pt idx="843">
                  <c:v>165</c:v>
                </c:pt>
                <c:pt idx="844">
                  <c:v>164</c:v>
                </c:pt>
                <c:pt idx="845">
                  <c:v>163</c:v>
                </c:pt>
                <c:pt idx="846">
                  <c:v>163</c:v>
                </c:pt>
                <c:pt idx="847">
                  <c:v>166</c:v>
                </c:pt>
                <c:pt idx="848">
                  <c:v>165</c:v>
                </c:pt>
                <c:pt idx="849">
                  <c:v>164</c:v>
                </c:pt>
                <c:pt idx="850">
                  <c:v>166</c:v>
                </c:pt>
                <c:pt idx="851">
                  <c:v>163</c:v>
                </c:pt>
                <c:pt idx="852">
                  <c:v>165</c:v>
                </c:pt>
                <c:pt idx="853">
                  <c:v>163</c:v>
                </c:pt>
                <c:pt idx="854">
                  <c:v>166</c:v>
                </c:pt>
                <c:pt idx="855">
                  <c:v>166</c:v>
                </c:pt>
                <c:pt idx="856">
                  <c:v>166</c:v>
                </c:pt>
                <c:pt idx="857">
                  <c:v>165</c:v>
                </c:pt>
                <c:pt idx="858">
                  <c:v>166</c:v>
                </c:pt>
                <c:pt idx="859">
                  <c:v>166</c:v>
                </c:pt>
                <c:pt idx="860">
                  <c:v>167</c:v>
                </c:pt>
                <c:pt idx="861">
                  <c:v>163</c:v>
                </c:pt>
                <c:pt idx="862">
                  <c:v>166</c:v>
                </c:pt>
                <c:pt idx="863">
                  <c:v>165</c:v>
                </c:pt>
                <c:pt idx="864">
                  <c:v>164</c:v>
                </c:pt>
                <c:pt idx="865">
                  <c:v>163</c:v>
                </c:pt>
                <c:pt idx="866">
                  <c:v>164</c:v>
                </c:pt>
                <c:pt idx="867">
                  <c:v>164</c:v>
                </c:pt>
                <c:pt idx="868">
                  <c:v>164</c:v>
                </c:pt>
                <c:pt idx="869">
                  <c:v>164</c:v>
                </c:pt>
                <c:pt idx="870">
                  <c:v>163</c:v>
                </c:pt>
                <c:pt idx="871">
                  <c:v>166</c:v>
                </c:pt>
                <c:pt idx="872">
                  <c:v>166</c:v>
                </c:pt>
                <c:pt idx="873">
                  <c:v>165</c:v>
                </c:pt>
                <c:pt idx="874">
                  <c:v>165</c:v>
                </c:pt>
                <c:pt idx="875">
                  <c:v>166</c:v>
                </c:pt>
                <c:pt idx="876">
                  <c:v>165</c:v>
                </c:pt>
                <c:pt idx="877">
                  <c:v>165</c:v>
                </c:pt>
                <c:pt idx="878">
                  <c:v>166</c:v>
                </c:pt>
                <c:pt idx="879">
                  <c:v>167</c:v>
                </c:pt>
                <c:pt idx="880">
                  <c:v>167</c:v>
                </c:pt>
                <c:pt idx="881">
                  <c:v>166</c:v>
                </c:pt>
                <c:pt idx="882">
                  <c:v>165</c:v>
                </c:pt>
                <c:pt idx="883">
                  <c:v>165</c:v>
                </c:pt>
                <c:pt idx="884">
                  <c:v>166</c:v>
                </c:pt>
                <c:pt idx="885">
                  <c:v>166</c:v>
                </c:pt>
                <c:pt idx="886">
                  <c:v>164</c:v>
                </c:pt>
                <c:pt idx="887">
                  <c:v>164</c:v>
                </c:pt>
                <c:pt idx="888">
                  <c:v>164</c:v>
                </c:pt>
                <c:pt idx="889">
                  <c:v>162</c:v>
                </c:pt>
                <c:pt idx="890">
                  <c:v>165</c:v>
                </c:pt>
                <c:pt idx="891">
                  <c:v>165</c:v>
                </c:pt>
                <c:pt idx="892">
                  <c:v>165</c:v>
                </c:pt>
                <c:pt idx="893">
                  <c:v>167</c:v>
                </c:pt>
                <c:pt idx="894">
                  <c:v>165</c:v>
                </c:pt>
                <c:pt idx="895">
                  <c:v>164</c:v>
                </c:pt>
                <c:pt idx="896">
                  <c:v>166</c:v>
                </c:pt>
                <c:pt idx="897">
                  <c:v>167</c:v>
                </c:pt>
                <c:pt idx="898">
                  <c:v>164</c:v>
                </c:pt>
                <c:pt idx="899">
                  <c:v>165</c:v>
                </c:pt>
                <c:pt idx="900">
                  <c:v>166</c:v>
                </c:pt>
                <c:pt idx="901">
                  <c:v>167</c:v>
                </c:pt>
                <c:pt idx="902">
                  <c:v>166</c:v>
                </c:pt>
                <c:pt idx="903">
                  <c:v>166</c:v>
                </c:pt>
                <c:pt idx="904">
                  <c:v>167</c:v>
                </c:pt>
                <c:pt idx="905">
                  <c:v>166</c:v>
                </c:pt>
                <c:pt idx="906">
                  <c:v>166</c:v>
                </c:pt>
                <c:pt idx="907">
                  <c:v>166</c:v>
                </c:pt>
                <c:pt idx="908">
                  <c:v>166</c:v>
                </c:pt>
                <c:pt idx="909">
                  <c:v>167</c:v>
                </c:pt>
                <c:pt idx="910">
                  <c:v>167</c:v>
                </c:pt>
                <c:pt idx="911">
                  <c:v>163</c:v>
                </c:pt>
                <c:pt idx="912">
                  <c:v>164</c:v>
                </c:pt>
                <c:pt idx="913">
                  <c:v>166</c:v>
                </c:pt>
                <c:pt idx="914">
                  <c:v>166</c:v>
                </c:pt>
                <c:pt idx="915">
                  <c:v>167</c:v>
                </c:pt>
                <c:pt idx="916">
                  <c:v>166</c:v>
                </c:pt>
                <c:pt idx="917">
                  <c:v>165</c:v>
                </c:pt>
                <c:pt idx="918">
                  <c:v>165</c:v>
                </c:pt>
                <c:pt idx="919">
                  <c:v>166</c:v>
                </c:pt>
                <c:pt idx="920">
                  <c:v>167</c:v>
                </c:pt>
                <c:pt idx="921">
                  <c:v>164</c:v>
                </c:pt>
                <c:pt idx="922">
                  <c:v>163</c:v>
                </c:pt>
                <c:pt idx="923">
                  <c:v>163</c:v>
                </c:pt>
                <c:pt idx="924">
                  <c:v>165</c:v>
                </c:pt>
                <c:pt idx="925">
                  <c:v>164</c:v>
                </c:pt>
                <c:pt idx="926">
                  <c:v>164</c:v>
                </c:pt>
                <c:pt idx="927">
                  <c:v>164</c:v>
                </c:pt>
                <c:pt idx="928">
                  <c:v>166</c:v>
                </c:pt>
                <c:pt idx="929">
                  <c:v>167</c:v>
                </c:pt>
                <c:pt idx="930">
                  <c:v>166</c:v>
                </c:pt>
                <c:pt idx="931">
                  <c:v>165</c:v>
                </c:pt>
                <c:pt idx="932">
                  <c:v>163</c:v>
                </c:pt>
                <c:pt idx="933">
                  <c:v>169</c:v>
                </c:pt>
                <c:pt idx="934">
                  <c:v>166</c:v>
                </c:pt>
                <c:pt idx="935">
                  <c:v>166</c:v>
                </c:pt>
                <c:pt idx="936">
                  <c:v>167</c:v>
                </c:pt>
                <c:pt idx="937">
                  <c:v>165</c:v>
                </c:pt>
                <c:pt idx="938">
                  <c:v>165</c:v>
                </c:pt>
                <c:pt idx="939">
                  <c:v>166</c:v>
                </c:pt>
                <c:pt idx="940">
                  <c:v>165</c:v>
                </c:pt>
                <c:pt idx="941">
                  <c:v>165</c:v>
                </c:pt>
                <c:pt idx="942">
                  <c:v>166</c:v>
                </c:pt>
                <c:pt idx="943">
                  <c:v>164</c:v>
                </c:pt>
                <c:pt idx="944">
                  <c:v>165</c:v>
                </c:pt>
                <c:pt idx="945">
                  <c:v>166</c:v>
                </c:pt>
                <c:pt idx="946">
                  <c:v>165</c:v>
                </c:pt>
                <c:pt idx="947">
                  <c:v>164</c:v>
                </c:pt>
                <c:pt idx="948">
                  <c:v>164</c:v>
                </c:pt>
                <c:pt idx="949">
                  <c:v>165</c:v>
                </c:pt>
                <c:pt idx="950">
                  <c:v>165</c:v>
                </c:pt>
                <c:pt idx="951">
                  <c:v>165</c:v>
                </c:pt>
                <c:pt idx="952">
                  <c:v>165</c:v>
                </c:pt>
                <c:pt idx="953">
                  <c:v>165</c:v>
                </c:pt>
                <c:pt idx="954">
                  <c:v>166</c:v>
                </c:pt>
                <c:pt idx="955">
                  <c:v>167</c:v>
                </c:pt>
                <c:pt idx="956">
                  <c:v>166</c:v>
                </c:pt>
                <c:pt idx="957">
                  <c:v>167</c:v>
                </c:pt>
                <c:pt idx="958">
                  <c:v>165</c:v>
                </c:pt>
                <c:pt idx="959">
                  <c:v>166</c:v>
                </c:pt>
                <c:pt idx="960">
                  <c:v>164</c:v>
                </c:pt>
                <c:pt idx="961">
                  <c:v>164</c:v>
                </c:pt>
                <c:pt idx="962">
                  <c:v>165</c:v>
                </c:pt>
                <c:pt idx="963">
                  <c:v>166</c:v>
                </c:pt>
                <c:pt idx="964">
                  <c:v>164</c:v>
                </c:pt>
                <c:pt idx="965">
                  <c:v>162</c:v>
                </c:pt>
                <c:pt idx="966">
                  <c:v>163</c:v>
                </c:pt>
                <c:pt idx="967">
                  <c:v>162</c:v>
                </c:pt>
                <c:pt idx="968">
                  <c:v>162</c:v>
                </c:pt>
                <c:pt idx="969">
                  <c:v>165</c:v>
                </c:pt>
                <c:pt idx="970">
                  <c:v>163</c:v>
                </c:pt>
                <c:pt idx="971">
                  <c:v>164</c:v>
                </c:pt>
                <c:pt idx="972">
                  <c:v>165</c:v>
                </c:pt>
                <c:pt idx="973">
                  <c:v>164</c:v>
                </c:pt>
                <c:pt idx="974">
                  <c:v>162</c:v>
                </c:pt>
                <c:pt idx="975">
                  <c:v>158</c:v>
                </c:pt>
                <c:pt idx="976">
                  <c:v>158</c:v>
                </c:pt>
                <c:pt idx="977">
                  <c:v>157</c:v>
                </c:pt>
                <c:pt idx="978">
                  <c:v>155</c:v>
                </c:pt>
                <c:pt idx="979">
                  <c:v>155</c:v>
                </c:pt>
                <c:pt idx="980">
                  <c:v>154</c:v>
                </c:pt>
                <c:pt idx="981">
                  <c:v>156</c:v>
                </c:pt>
                <c:pt idx="982">
                  <c:v>153</c:v>
                </c:pt>
                <c:pt idx="983">
                  <c:v>156</c:v>
                </c:pt>
                <c:pt idx="984">
                  <c:v>154</c:v>
                </c:pt>
                <c:pt idx="985">
                  <c:v>154</c:v>
                </c:pt>
                <c:pt idx="986">
                  <c:v>154</c:v>
                </c:pt>
                <c:pt idx="987">
                  <c:v>156</c:v>
                </c:pt>
                <c:pt idx="988">
                  <c:v>157</c:v>
                </c:pt>
                <c:pt idx="989">
                  <c:v>157</c:v>
                </c:pt>
                <c:pt idx="990">
                  <c:v>161</c:v>
                </c:pt>
                <c:pt idx="991">
                  <c:v>161</c:v>
                </c:pt>
                <c:pt idx="992">
                  <c:v>161</c:v>
                </c:pt>
                <c:pt idx="993">
                  <c:v>163</c:v>
                </c:pt>
                <c:pt idx="994">
                  <c:v>163</c:v>
                </c:pt>
                <c:pt idx="995">
                  <c:v>164</c:v>
                </c:pt>
                <c:pt idx="996">
                  <c:v>166</c:v>
                </c:pt>
                <c:pt idx="997">
                  <c:v>169</c:v>
                </c:pt>
                <c:pt idx="998">
                  <c:v>180</c:v>
                </c:pt>
                <c:pt idx="999">
                  <c:v>189</c:v>
                </c:pt>
                <c:pt idx="1000">
                  <c:v>187</c:v>
                </c:pt>
                <c:pt idx="1001">
                  <c:v>188</c:v>
                </c:pt>
                <c:pt idx="1002">
                  <c:v>194</c:v>
                </c:pt>
                <c:pt idx="1003">
                  <c:v>195</c:v>
                </c:pt>
                <c:pt idx="1004">
                  <c:v>203</c:v>
                </c:pt>
                <c:pt idx="1005">
                  <c:v>211</c:v>
                </c:pt>
                <c:pt idx="1006">
                  <c:v>215</c:v>
                </c:pt>
                <c:pt idx="1007">
                  <c:v>215</c:v>
                </c:pt>
                <c:pt idx="1008">
                  <c:v>217</c:v>
                </c:pt>
                <c:pt idx="1009">
                  <c:v>214</c:v>
                </c:pt>
                <c:pt idx="1010">
                  <c:v>220</c:v>
                </c:pt>
                <c:pt idx="1011">
                  <c:v>226</c:v>
                </c:pt>
                <c:pt idx="1012">
                  <c:v>226</c:v>
                </c:pt>
                <c:pt idx="1013">
                  <c:v>221</c:v>
                </c:pt>
                <c:pt idx="1014">
                  <c:v>222</c:v>
                </c:pt>
                <c:pt idx="1015">
                  <c:v>214</c:v>
                </c:pt>
                <c:pt idx="1016">
                  <c:v>214</c:v>
                </c:pt>
                <c:pt idx="1017">
                  <c:v>212</c:v>
                </c:pt>
                <c:pt idx="1018">
                  <c:v>211</c:v>
                </c:pt>
                <c:pt idx="1019">
                  <c:v>211</c:v>
                </c:pt>
                <c:pt idx="1020">
                  <c:v>206</c:v>
                </c:pt>
                <c:pt idx="1021">
                  <c:v>202</c:v>
                </c:pt>
                <c:pt idx="1022">
                  <c:v>202</c:v>
                </c:pt>
                <c:pt idx="1023">
                  <c:v>203</c:v>
                </c:pt>
                <c:pt idx="1024">
                  <c:v>204</c:v>
                </c:pt>
                <c:pt idx="1025">
                  <c:v>202</c:v>
                </c:pt>
                <c:pt idx="1026">
                  <c:v>199</c:v>
                </c:pt>
                <c:pt idx="1027">
                  <c:v>200</c:v>
                </c:pt>
                <c:pt idx="1028">
                  <c:v>203</c:v>
                </c:pt>
                <c:pt idx="1029">
                  <c:v>204</c:v>
                </c:pt>
                <c:pt idx="1030">
                  <c:v>204</c:v>
                </c:pt>
                <c:pt idx="1031">
                  <c:v>201</c:v>
                </c:pt>
                <c:pt idx="1032">
                  <c:v>202</c:v>
                </c:pt>
                <c:pt idx="1033">
                  <c:v>197</c:v>
                </c:pt>
                <c:pt idx="1034">
                  <c:v>196</c:v>
                </c:pt>
                <c:pt idx="1035">
                  <c:v>194</c:v>
                </c:pt>
                <c:pt idx="1036">
                  <c:v>194</c:v>
                </c:pt>
                <c:pt idx="1037">
                  <c:v>190</c:v>
                </c:pt>
                <c:pt idx="1038">
                  <c:v>191</c:v>
                </c:pt>
                <c:pt idx="1039">
                  <c:v>190</c:v>
                </c:pt>
                <c:pt idx="1040">
                  <c:v>191</c:v>
                </c:pt>
                <c:pt idx="1041">
                  <c:v>191</c:v>
                </c:pt>
                <c:pt idx="1042">
                  <c:v>188</c:v>
                </c:pt>
                <c:pt idx="1043">
                  <c:v>188</c:v>
                </c:pt>
                <c:pt idx="1044">
                  <c:v>188</c:v>
                </c:pt>
                <c:pt idx="1045">
                  <c:v>188</c:v>
                </c:pt>
                <c:pt idx="1046">
                  <c:v>184</c:v>
                </c:pt>
                <c:pt idx="1047">
                  <c:v>183</c:v>
                </c:pt>
                <c:pt idx="1048">
                  <c:v>184</c:v>
                </c:pt>
                <c:pt idx="1049">
                  <c:v>185</c:v>
                </c:pt>
                <c:pt idx="1050">
                  <c:v>186</c:v>
                </c:pt>
                <c:pt idx="1051">
                  <c:v>190</c:v>
                </c:pt>
                <c:pt idx="1052">
                  <c:v>189</c:v>
                </c:pt>
                <c:pt idx="1053">
                  <c:v>189</c:v>
                </c:pt>
                <c:pt idx="1054">
                  <c:v>187</c:v>
                </c:pt>
                <c:pt idx="1055">
                  <c:v>190</c:v>
                </c:pt>
                <c:pt idx="1056">
                  <c:v>192</c:v>
                </c:pt>
                <c:pt idx="1057">
                  <c:v>194</c:v>
                </c:pt>
                <c:pt idx="1058">
                  <c:v>196</c:v>
                </c:pt>
                <c:pt idx="1059">
                  <c:v>196</c:v>
                </c:pt>
                <c:pt idx="1060">
                  <c:v>190</c:v>
                </c:pt>
                <c:pt idx="1061">
                  <c:v>189</c:v>
                </c:pt>
                <c:pt idx="1062">
                  <c:v>187</c:v>
                </c:pt>
                <c:pt idx="1063">
                  <c:v>193</c:v>
                </c:pt>
                <c:pt idx="1064">
                  <c:v>192</c:v>
                </c:pt>
                <c:pt idx="1065">
                  <c:v>192</c:v>
                </c:pt>
                <c:pt idx="1066">
                  <c:v>190</c:v>
                </c:pt>
                <c:pt idx="1067">
                  <c:v>193</c:v>
                </c:pt>
                <c:pt idx="1068">
                  <c:v>191</c:v>
                </c:pt>
                <c:pt idx="1069">
                  <c:v>191</c:v>
                </c:pt>
                <c:pt idx="1070">
                  <c:v>190</c:v>
                </c:pt>
                <c:pt idx="1071">
                  <c:v>187</c:v>
                </c:pt>
                <c:pt idx="1072">
                  <c:v>191</c:v>
                </c:pt>
                <c:pt idx="1073">
                  <c:v>191</c:v>
                </c:pt>
                <c:pt idx="1074">
                  <c:v>189</c:v>
                </c:pt>
                <c:pt idx="1075">
                  <c:v>193</c:v>
                </c:pt>
                <c:pt idx="1076">
                  <c:v>191</c:v>
                </c:pt>
                <c:pt idx="1077">
                  <c:v>187</c:v>
                </c:pt>
                <c:pt idx="1078">
                  <c:v>190</c:v>
                </c:pt>
                <c:pt idx="1079">
                  <c:v>188</c:v>
                </c:pt>
                <c:pt idx="1080">
                  <c:v>190</c:v>
                </c:pt>
                <c:pt idx="1081">
                  <c:v>191</c:v>
                </c:pt>
                <c:pt idx="1082">
                  <c:v>193</c:v>
                </c:pt>
                <c:pt idx="1083">
                  <c:v>192</c:v>
                </c:pt>
                <c:pt idx="1084">
                  <c:v>190</c:v>
                </c:pt>
                <c:pt idx="1085">
                  <c:v>190</c:v>
                </c:pt>
                <c:pt idx="1086">
                  <c:v>191</c:v>
                </c:pt>
                <c:pt idx="1087">
                  <c:v>189</c:v>
                </c:pt>
                <c:pt idx="1088">
                  <c:v>191</c:v>
                </c:pt>
                <c:pt idx="1089">
                  <c:v>191</c:v>
                </c:pt>
                <c:pt idx="1090">
                  <c:v>190</c:v>
                </c:pt>
                <c:pt idx="1091">
                  <c:v>188</c:v>
                </c:pt>
                <c:pt idx="1092">
                  <c:v>187</c:v>
                </c:pt>
                <c:pt idx="1093">
                  <c:v>188</c:v>
                </c:pt>
                <c:pt idx="1094">
                  <c:v>185</c:v>
                </c:pt>
                <c:pt idx="1095">
                  <c:v>188</c:v>
                </c:pt>
                <c:pt idx="1096">
                  <c:v>191</c:v>
                </c:pt>
                <c:pt idx="1097">
                  <c:v>190</c:v>
                </c:pt>
                <c:pt idx="1098">
                  <c:v>187</c:v>
                </c:pt>
                <c:pt idx="1099">
                  <c:v>185</c:v>
                </c:pt>
                <c:pt idx="1100">
                  <c:v>186</c:v>
                </c:pt>
                <c:pt idx="1101">
                  <c:v>184</c:v>
                </c:pt>
                <c:pt idx="1102">
                  <c:v>185</c:v>
                </c:pt>
                <c:pt idx="1103">
                  <c:v>184</c:v>
                </c:pt>
                <c:pt idx="1104">
                  <c:v>186</c:v>
                </c:pt>
                <c:pt idx="1105">
                  <c:v>185</c:v>
                </c:pt>
                <c:pt idx="1106">
                  <c:v>183</c:v>
                </c:pt>
                <c:pt idx="1107">
                  <c:v>183</c:v>
                </c:pt>
                <c:pt idx="1108">
                  <c:v>183</c:v>
                </c:pt>
                <c:pt idx="1109">
                  <c:v>186</c:v>
                </c:pt>
                <c:pt idx="1110">
                  <c:v>186</c:v>
                </c:pt>
                <c:pt idx="1111">
                  <c:v>187</c:v>
                </c:pt>
                <c:pt idx="1112">
                  <c:v>186</c:v>
                </c:pt>
                <c:pt idx="1113">
                  <c:v>184</c:v>
                </c:pt>
                <c:pt idx="1114">
                  <c:v>185</c:v>
                </c:pt>
                <c:pt idx="1115">
                  <c:v>184</c:v>
                </c:pt>
                <c:pt idx="1116">
                  <c:v>184</c:v>
                </c:pt>
                <c:pt idx="1117">
                  <c:v>183</c:v>
                </c:pt>
                <c:pt idx="1118">
                  <c:v>178</c:v>
                </c:pt>
                <c:pt idx="1119">
                  <c:v>176</c:v>
                </c:pt>
                <c:pt idx="1120">
                  <c:v>176</c:v>
                </c:pt>
                <c:pt idx="1121">
                  <c:v>180</c:v>
                </c:pt>
                <c:pt idx="1122">
                  <c:v>182</c:v>
                </c:pt>
                <c:pt idx="1123">
                  <c:v>181</c:v>
                </c:pt>
                <c:pt idx="1124">
                  <c:v>181</c:v>
                </c:pt>
                <c:pt idx="1125">
                  <c:v>179</c:v>
                </c:pt>
                <c:pt idx="1126">
                  <c:v>178</c:v>
                </c:pt>
                <c:pt idx="1127">
                  <c:v>178</c:v>
                </c:pt>
                <c:pt idx="1128">
                  <c:v>179</c:v>
                </c:pt>
                <c:pt idx="1129">
                  <c:v>180</c:v>
                </c:pt>
                <c:pt idx="1130">
                  <c:v>183</c:v>
                </c:pt>
                <c:pt idx="1131">
                  <c:v>181</c:v>
                </c:pt>
                <c:pt idx="1132">
                  <c:v>181</c:v>
                </c:pt>
                <c:pt idx="1133">
                  <c:v>181</c:v>
                </c:pt>
                <c:pt idx="1134">
                  <c:v>183</c:v>
                </c:pt>
                <c:pt idx="1135">
                  <c:v>182</c:v>
                </c:pt>
                <c:pt idx="1136">
                  <c:v>182</c:v>
                </c:pt>
                <c:pt idx="1137">
                  <c:v>182</c:v>
                </c:pt>
                <c:pt idx="1138">
                  <c:v>183</c:v>
                </c:pt>
                <c:pt idx="1139">
                  <c:v>183</c:v>
                </c:pt>
                <c:pt idx="1140">
                  <c:v>183</c:v>
                </c:pt>
                <c:pt idx="1141">
                  <c:v>182</c:v>
                </c:pt>
                <c:pt idx="1142">
                  <c:v>182</c:v>
                </c:pt>
                <c:pt idx="1143">
                  <c:v>184</c:v>
                </c:pt>
                <c:pt idx="1144">
                  <c:v>182</c:v>
                </c:pt>
                <c:pt idx="1145">
                  <c:v>182</c:v>
                </c:pt>
                <c:pt idx="1146">
                  <c:v>181</c:v>
                </c:pt>
                <c:pt idx="1147">
                  <c:v>181</c:v>
                </c:pt>
                <c:pt idx="1148">
                  <c:v>182</c:v>
                </c:pt>
                <c:pt idx="1149">
                  <c:v>185</c:v>
                </c:pt>
                <c:pt idx="1150">
                  <c:v>182</c:v>
                </c:pt>
                <c:pt idx="1151">
                  <c:v>182</c:v>
                </c:pt>
                <c:pt idx="1152">
                  <c:v>182</c:v>
                </c:pt>
                <c:pt idx="1153">
                  <c:v>182</c:v>
                </c:pt>
                <c:pt idx="1154">
                  <c:v>181</c:v>
                </c:pt>
                <c:pt idx="1155">
                  <c:v>182</c:v>
                </c:pt>
                <c:pt idx="1156">
                  <c:v>181</c:v>
                </c:pt>
                <c:pt idx="1157">
                  <c:v>182</c:v>
                </c:pt>
                <c:pt idx="1158">
                  <c:v>182</c:v>
                </c:pt>
                <c:pt idx="1159">
                  <c:v>181</c:v>
                </c:pt>
                <c:pt idx="1160">
                  <c:v>182</c:v>
                </c:pt>
                <c:pt idx="1161">
                  <c:v>183</c:v>
                </c:pt>
                <c:pt idx="1162">
                  <c:v>184</c:v>
                </c:pt>
                <c:pt idx="1163">
                  <c:v>182</c:v>
                </c:pt>
                <c:pt idx="1164">
                  <c:v>184</c:v>
                </c:pt>
                <c:pt idx="1165">
                  <c:v>184</c:v>
                </c:pt>
                <c:pt idx="1166">
                  <c:v>182</c:v>
                </c:pt>
                <c:pt idx="1167">
                  <c:v>183</c:v>
                </c:pt>
                <c:pt idx="1168">
                  <c:v>182</c:v>
                </c:pt>
                <c:pt idx="1169">
                  <c:v>183</c:v>
                </c:pt>
                <c:pt idx="1170">
                  <c:v>183</c:v>
                </c:pt>
                <c:pt idx="1171">
                  <c:v>184</c:v>
                </c:pt>
                <c:pt idx="1172">
                  <c:v>185</c:v>
                </c:pt>
                <c:pt idx="1173">
                  <c:v>183</c:v>
                </c:pt>
                <c:pt idx="1174">
                  <c:v>183</c:v>
                </c:pt>
                <c:pt idx="1175">
                  <c:v>182</c:v>
                </c:pt>
                <c:pt idx="1176">
                  <c:v>181</c:v>
                </c:pt>
                <c:pt idx="1177">
                  <c:v>181</c:v>
                </c:pt>
                <c:pt idx="1178">
                  <c:v>182</c:v>
                </c:pt>
                <c:pt idx="1179">
                  <c:v>181</c:v>
                </c:pt>
                <c:pt idx="1180">
                  <c:v>182</c:v>
                </c:pt>
                <c:pt idx="1181">
                  <c:v>180</c:v>
                </c:pt>
                <c:pt idx="1182">
                  <c:v>180</c:v>
                </c:pt>
                <c:pt idx="1183">
                  <c:v>181</c:v>
                </c:pt>
                <c:pt idx="1184">
                  <c:v>182</c:v>
                </c:pt>
                <c:pt idx="1185">
                  <c:v>182</c:v>
                </c:pt>
                <c:pt idx="1186">
                  <c:v>179</c:v>
                </c:pt>
                <c:pt idx="1187">
                  <c:v>181</c:v>
                </c:pt>
                <c:pt idx="1188">
                  <c:v>181</c:v>
                </c:pt>
                <c:pt idx="1189">
                  <c:v>183</c:v>
                </c:pt>
                <c:pt idx="1190">
                  <c:v>182</c:v>
                </c:pt>
                <c:pt idx="1191">
                  <c:v>183</c:v>
                </c:pt>
                <c:pt idx="1192">
                  <c:v>182</c:v>
                </c:pt>
                <c:pt idx="1193">
                  <c:v>182</c:v>
                </c:pt>
                <c:pt idx="1194">
                  <c:v>182</c:v>
                </c:pt>
                <c:pt idx="1195">
                  <c:v>182</c:v>
                </c:pt>
                <c:pt idx="1196">
                  <c:v>181</c:v>
                </c:pt>
                <c:pt idx="1197">
                  <c:v>183</c:v>
                </c:pt>
                <c:pt idx="1198">
                  <c:v>180</c:v>
                </c:pt>
                <c:pt idx="1199">
                  <c:v>182</c:v>
                </c:pt>
                <c:pt idx="1200">
                  <c:v>184</c:v>
                </c:pt>
                <c:pt idx="1201">
                  <c:v>180</c:v>
                </c:pt>
                <c:pt idx="1202">
                  <c:v>181</c:v>
                </c:pt>
                <c:pt idx="1203">
                  <c:v>182</c:v>
                </c:pt>
                <c:pt idx="1204">
                  <c:v>181</c:v>
                </c:pt>
                <c:pt idx="1205">
                  <c:v>182</c:v>
                </c:pt>
                <c:pt idx="1206">
                  <c:v>181</c:v>
                </c:pt>
                <c:pt idx="1207">
                  <c:v>183</c:v>
                </c:pt>
                <c:pt idx="1208">
                  <c:v>181</c:v>
                </c:pt>
                <c:pt idx="1209">
                  <c:v>182</c:v>
                </c:pt>
                <c:pt idx="1210">
                  <c:v>182</c:v>
                </c:pt>
                <c:pt idx="1211">
                  <c:v>182</c:v>
                </c:pt>
                <c:pt idx="1212">
                  <c:v>179</c:v>
                </c:pt>
                <c:pt idx="1213">
                  <c:v>180</c:v>
                </c:pt>
                <c:pt idx="1214">
                  <c:v>181</c:v>
                </c:pt>
                <c:pt idx="1215">
                  <c:v>180</c:v>
                </c:pt>
                <c:pt idx="1216">
                  <c:v>180</c:v>
                </c:pt>
                <c:pt idx="1217">
                  <c:v>181</c:v>
                </c:pt>
                <c:pt idx="1218">
                  <c:v>180</c:v>
                </c:pt>
                <c:pt idx="1219">
                  <c:v>183</c:v>
                </c:pt>
                <c:pt idx="1220">
                  <c:v>182</c:v>
                </c:pt>
                <c:pt idx="1221">
                  <c:v>181</c:v>
                </c:pt>
                <c:pt idx="1222">
                  <c:v>180</c:v>
                </c:pt>
                <c:pt idx="1223">
                  <c:v>181</c:v>
                </c:pt>
                <c:pt idx="1224">
                  <c:v>182</c:v>
                </c:pt>
                <c:pt idx="1225">
                  <c:v>181</c:v>
                </c:pt>
                <c:pt idx="1226">
                  <c:v>181</c:v>
                </c:pt>
                <c:pt idx="1227">
                  <c:v>182</c:v>
                </c:pt>
                <c:pt idx="1228">
                  <c:v>184</c:v>
                </c:pt>
                <c:pt idx="1229">
                  <c:v>183</c:v>
                </c:pt>
                <c:pt idx="1230">
                  <c:v>182</c:v>
                </c:pt>
                <c:pt idx="1231">
                  <c:v>179</c:v>
                </c:pt>
                <c:pt idx="1232">
                  <c:v>181</c:v>
                </c:pt>
                <c:pt idx="1233">
                  <c:v>183</c:v>
                </c:pt>
                <c:pt idx="1234">
                  <c:v>181</c:v>
                </c:pt>
                <c:pt idx="1235">
                  <c:v>180</c:v>
                </c:pt>
                <c:pt idx="1236">
                  <c:v>181</c:v>
                </c:pt>
                <c:pt idx="1237">
                  <c:v>182</c:v>
                </c:pt>
                <c:pt idx="1238">
                  <c:v>183</c:v>
                </c:pt>
                <c:pt idx="1239">
                  <c:v>182</c:v>
                </c:pt>
                <c:pt idx="1240">
                  <c:v>179</c:v>
                </c:pt>
                <c:pt idx="1241">
                  <c:v>180</c:v>
                </c:pt>
                <c:pt idx="1242">
                  <c:v>179</c:v>
                </c:pt>
                <c:pt idx="1243">
                  <c:v>179</c:v>
                </c:pt>
                <c:pt idx="1244">
                  <c:v>182</c:v>
                </c:pt>
                <c:pt idx="1245">
                  <c:v>183</c:v>
                </c:pt>
                <c:pt idx="1246">
                  <c:v>182</c:v>
                </c:pt>
                <c:pt idx="1247">
                  <c:v>179</c:v>
                </c:pt>
                <c:pt idx="1248">
                  <c:v>180</c:v>
                </c:pt>
                <c:pt idx="1249">
                  <c:v>179</c:v>
                </c:pt>
                <c:pt idx="1250">
                  <c:v>180</c:v>
                </c:pt>
                <c:pt idx="1251">
                  <c:v>180</c:v>
                </c:pt>
                <c:pt idx="1252">
                  <c:v>180</c:v>
                </c:pt>
                <c:pt idx="1253">
                  <c:v>180</c:v>
                </c:pt>
                <c:pt idx="1254">
                  <c:v>179</c:v>
                </c:pt>
                <c:pt idx="1255">
                  <c:v>179</c:v>
                </c:pt>
                <c:pt idx="1256">
                  <c:v>179</c:v>
                </c:pt>
                <c:pt idx="1257">
                  <c:v>179</c:v>
                </c:pt>
                <c:pt idx="1258">
                  <c:v>180</c:v>
                </c:pt>
                <c:pt idx="1259">
                  <c:v>180</c:v>
                </c:pt>
                <c:pt idx="1260">
                  <c:v>180</c:v>
                </c:pt>
                <c:pt idx="1261">
                  <c:v>182</c:v>
                </c:pt>
                <c:pt idx="1262">
                  <c:v>182</c:v>
                </c:pt>
                <c:pt idx="1263">
                  <c:v>180</c:v>
                </c:pt>
                <c:pt idx="1264">
                  <c:v>180</c:v>
                </c:pt>
                <c:pt idx="1265">
                  <c:v>180</c:v>
                </c:pt>
                <c:pt idx="1266">
                  <c:v>182</c:v>
                </c:pt>
                <c:pt idx="1267">
                  <c:v>181</c:v>
                </c:pt>
                <c:pt idx="1268">
                  <c:v>181</c:v>
                </c:pt>
                <c:pt idx="1269">
                  <c:v>182</c:v>
                </c:pt>
                <c:pt idx="1270">
                  <c:v>182</c:v>
                </c:pt>
                <c:pt idx="1271">
                  <c:v>182</c:v>
                </c:pt>
                <c:pt idx="1272">
                  <c:v>180</c:v>
                </c:pt>
                <c:pt idx="1273">
                  <c:v>181</c:v>
                </c:pt>
                <c:pt idx="1274">
                  <c:v>180</c:v>
                </c:pt>
                <c:pt idx="1275">
                  <c:v>183</c:v>
                </c:pt>
                <c:pt idx="1276">
                  <c:v>181</c:v>
                </c:pt>
                <c:pt idx="1277">
                  <c:v>182</c:v>
                </c:pt>
                <c:pt idx="1278">
                  <c:v>180</c:v>
                </c:pt>
                <c:pt idx="1279">
                  <c:v>180</c:v>
                </c:pt>
                <c:pt idx="1280">
                  <c:v>180</c:v>
                </c:pt>
                <c:pt idx="1281">
                  <c:v>179</c:v>
                </c:pt>
                <c:pt idx="1282">
                  <c:v>181</c:v>
                </c:pt>
                <c:pt idx="1283">
                  <c:v>179</c:v>
                </c:pt>
                <c:pt idx="1284">
                  <c:v>181</c:v>
                </c:pt>
                <c:pt idx="1285">
                  <c:v>182</c:v>
                </c:pt>
                <c:pt idx="1286">
                  <c:v>180</c:v>
                </c:pt>
                <c:pt idx="1287">
                  <c:v>181</c:v>
                </c:pt>
                <c:pt idx="1288">
                  <c:v>180</c:v>
                </c:pt>
                <c:pt idx="1289">
                  <c:v>181</c:v>
                </c:pt>
                <c:pt idx="1290">
                  <c:v>179</c:v>
                </c:pt>
                <c:pt idx="1291">
                  <c:v>180</c:v>
                </c:pt>
                <c:pt idx="1292">
                  <c:v>181</c:v>
                </c:pt>
                <c:pt idx="1293">
                  <c:v>181</c:v>
                </c:pt>
                <c:pt idx="1294">
                  <c:v>179</c:v>
                </c:pt>
                <c:pt idx="1295">
                  <c:v>176</c:v>
                </c:pt>
                <c:pt idx="1296">
                  <c:v>175</c:v>
                </c:pt>
                <c:pt idx="1297">
                  <c:v>174</c:v>
                </c:pt>
                <c:pt idx="1298">
                  <c:v>175</c:v>
                </c:pt>
                <c:pt idx="1299">
                  <c:v>175</c:v>
                </c:pt>
                <c:pt idx="1300">
                  <c:v>173</c:v>
                </c:pt>
                <c:pt idx="1301">
                  <c:v>171</c:v>
                </c:pt>
                <c:pt idx="1302">
                  <c:v>173</c:v>
                </c:pt>
                <c:pt idx="1303">
                  <c:v>174</c:v>
                </c:pt>
                <c:pt idx="1304">
                  <c:v>175</c:v>
                </c:pt>
                <c:pt idx="1305">
                  <c:v>175</c:v>
                </c:pt>
                <c:pt idx="1306">
                  <c:v>175</c:v>
                </c:pt>
                <c:pt idx="1307">
                  <c:v>174</c:v>
                </c:pt>
                <c:pt idx="1308">
                  <c:v>174</c:v>
                </c:pt>
                <c:pt idx="1309">
                  <c:v>173</c:v>
                </c:pt>
                <c:pt idx="1310">
                  <c:v>173</c:v>
                </c:pt>
                <c:pt idx="1311">
                  <c:v>176</c:v>
                </c:pt>
                <c:pt idx="1312">
                  <c:v>175</c:v>
                </c:pt>
                <c:pt idx="1313">
                  <c:v>177</c:v>
                </c:pt>
                <c:pt idx="1314">
                  <c:v>178</c:v>
                </c:pt>
                <c:pt idx="1315">
                  <c:v>178</c:v>
                </c:pt>
                <c:pt idx="1316">
                  <c:v>177</c:v>
                </c:pt>
                <c:pt idx="1317">
                  <c:v>178</c:v>
                </c:pt>
                <c:pt idx="1318">
                  <c:v>179</c:v>
                </c:pt>
                <c:pt idx="1319">
                  <c:v>179</c:v>
                </c:pt>
                <c:pt idx="1320">
                  <c:v>179</c:v>
                </c:pt>
                <c:pt idx="1321">
                  <c:v>179</c:v>
                </c:pt>
                <c:pt idx="1322">
                  <c:v>178</c:v>
                </c:pt>
                <c:pt idx="1323">
                  <c:v>177</c:v>
                </c:pt>
                <c:pt idx="1324">
                  <c:v>177</c:v>
                </c:pt>
                <c:pt idx="1325">
                  <c:v>175</c:v>
                </c:pt>
                <c:pt idx="1326">
                  <c:v>173</c:v>
                </c:pt>
                <c:pt idx="1327">
                  <c:v>170</c:v>
                </c:pt>
                <c:pt idx="1328">
                  <c:v>170</c:v>
                </c:pt>
                <c:pt idx="1329">
                  <c:v>169</c:v>
                </c:pt>
                <c:pt idx="1330">
                  <c:v>165</c:v>
                </c:pt>
                <c:pt idx="1331">
                  <c:v>167</c:v>
                </c:pt>
                <c:pt idx="1332">
                  <c:v>166</c:v>
                </c:pt>
                <c:pt idx="1333">
                  <c:v>164</c:v>
                </c:pt>
                <c:pt idx="1334">
                  <c:v>168</c:v>
                </c:pt>
                <c:pt idx="1335">
                  <c:v>169</c:v>
                </c:pt>
                <c:pt idx="1336">
                  <c:v>169</c:v>
                </c:pt>
                <c:pt idx="1337">
                  <c:v>168</c:v>
                </c:pt>
                <c:pt idx="1338">
                  <c:v>168</c:v>
                </c:pt>
                <c:pt idx="1339">
                  <c:v>170</c:v>
                </c:pt>
                <c:pt idx="1340">
                  <c:v>169</c:v>
                </c:pt>
                <c:pt idx="1341">
                  <c:v>174</c:v>
                </c:pt>
                <c:pt idx="1342">
                  <c:v>174</c:v>
                </c:pt>
                <c:pt idx="1343">
                  <c:v>171</c:v>
                </c:pt>
                <c:pt idx="1344">
                  <c:v>171</c:v>
                </c:pt>
                <c:pt idx="1345">
                  <c:v>172</c:v>
                </c:pt>
                <c:pt idx="1346">
                  <c:v>175</c:v>
                </c:pt>
                <c:pt idx="1347">
                  <c:v>173</c:v>
                </c:pt>
                <c:pt idx="1348">
                  <c:v>172</c:v>
                </c:pt>
                <c:pt idx="1349">
                  <c:v>175</c:v>
                </c:pt>
                <c:pt idx="1350">
                  <c:v>174</c:v>
                </c:pt>
                <c:pt idx="1351">
                  <c:v>175</c:v>
                </c:pt>
                <c:pt idx="1352">
                  <c:v>174</c:v>
                </c:pt>
                <c:pt idx="1353">
                  <c:v>172</c:v>
                </c:pt>
                <c:pt idx="1354">
                  <c:v>171</c:v>
                </c:pt>
                <c:pt idx="1355">
                  <c:v>170</c:v>
                </c:pt>
                <c:pt idx="1356">
                  <c:v>171</c:v>
                </c:pt>
                <c:pt idx="1357">
                  <c:v>175</c:v>
                </c:pt>
                <c:pt idx="1358">
                  <c:v>173</c:v>
                </c:pt>
                <c:pt idx="1359">
                  <c:v>174</c:v>
                </c:pt>
                <c:pt idx="1360">
                  <c:v>175</c:v>
                </c:pt>
                <c:pt idx="1361">
                  <c:v>176</c:v>
                </c:pt>
                <c:pt idx="1362">
                  <c:v>176</c:v>
                </c:pt>
                <c:pt idx="1363">
                  <c:v>179</c:v>
                </c:pt>
                <c:pt idx="1364">
                  <c:v>176</c:v>
                </c:pt>
                <c:pt idx="1365">
                  <c:v>172</c:v>
                </c:pt>
                <c:pt idx="1366">
                  <c:v>171</c:v>
                </c:pt>
                <c:pt idx="1367">
                  <c:v>171</c:v>
                </c:pt>
                <c:pt idx="1368">
                  <c:v>172</c:v>
                </c:pt>
                <c:pt idx="1369">
                  <c:v>173</c:v>
                </c:pt>
                <c:pt idx="1370">
                  <c:v>172</c:v>
                </c:pt>
                <c:pt idx="1371">
                  <c:v>171</c:v>
                </c:pt>
                <c:pt idx="1372">
                  <c:v>171</c:v>
                </c:pt>
                <c:pt idx="1373">
                  <c:v>170</c:v>
                </c:pt>
                <c:pt idx="1374">
                  <c:v>168</c:v>
                </c:pt>
                <c:pt idx="1375">
                  <c:v>165</c:v>
                </c:pt>
                <c:pt idx="1376">
                  <c:v>166</c:v>
                </c:pt>
                <c:pt idx="1377">
                  <c:v>166</c:v>
                </c:pt>
                <c:pt idx="1378">
                  <c:v>164</c:v>
                </c:pt>
                <c:pt idx="1379">
                  <c:v>166</c:v>
                </c:pt>
                <c:pt idx="1380">
                  <c:v>168</c:v>
                </c:pt>
                <c:pt idx="1381">
                  <c:v>171</c:v>
                </c:pt>
                <c:pt idx="1382">
                  <c:v>174</c:v>
                </c:pt>
                <c:pt idx="1383">
                  <c:v>175</c:v>
                </c:pt>
                <c:pt idx="1384">
                  <c:v>174</c:v>
                </c:pt>
                <c:pt idx="1385">
                  <c:v>177</c:v>
                </c:pt>
                <c:pt idx="1386">
                  <c:v>176</c:v>
                </c:pt>
                <c:pt idx="1387">
                  <c:v>175</c:v>
                </c:pt>
                <c:pt idx="1388">
                  <c:v>171</c:v>
                </c:pt>
                <c:pt idx="1389">
                  <c:v>171</c:v>
                </c:pt>
                <c:pt idx="1390">
                  <c:v>171</c:v>
                </c:pt>
                <c:pt idx="1391">
                  <c:v>171</c:v>
                </c:pt>
                <c:pt idx="1392">
                  <c:v>172</c:v>
                </c:pt>
                <c:pt idx="1393">
                  <c:v>173</c:v>
                </c:pt>
                <c:pt idx="1394">
                  <c:v>174</c:v>
                </c:pt>
                <c:pt idx="1395">
                  <c:v>175</c:v>
                </c:pt>
                <c:pt idx="1396">
                  <c:v>175</c:v>
                </c:pt>
                <c:pt idx="1397">
                  <c:v>176</c:v>
                </c:pt>
                <c:pt idx="1398">
                  <c:v>173</c:v>
                </c:pt>
                <c:pt idx="1399">
                  <c:v>171</c:v>
                </c:pt>
                <c:pt idx="1400">
                  <c:v>170</c:v>
                </c:pt>
                <c:pt idx="1401">
                  <c:v>168</c:v>
                </c:pt>
                <c:pt idx="1402">
                  <c:v>170</c:v>
                </c:pt>
                <c:pt idx="1403">
                  <c:v>171</c:v>
                </c:pt>
                <c:pt idx="1404">
                  <c:v>173</c:v>
                </c:pt>
                <c:pt idx="1405">
                  <c:v>170</c:v>
                </c:pt>
                <c:pt idx="1406">
                  <c:v>169</c:v>
                </c:pt>
                <c:pt idx="1407">
                  <c:v>169</c:v>
                </c:pt>
                <c:pt idx="1408">
                  <c:v>166</c:v>
                </c:pt>
                <c:pt idx="1409">
                  <c:v>166</c:v>
                </c:pt>
                <c:pt idx="1410">
                  <c:v>163</c:v>
                </c:pt>
                <c:pt idx="1411">
                  <c:v>162</c:v>
                </c:pt>
                <c:pt idx="1412">
                  <c:v>162</c:v>
                </c:pt>
                <c:pt idx="1413">
                  <c:v>164</c:v>
                </c:pt>
                <c:pt idx="1414">
                  <c:v>167</c:v>
                </c:pt>
                <c:pt idx="1415">
                  <c:v>168</c:v>
                </c:pt>
                <c:pt idx="1416">
                  <c:v>170</c:v>
                </c:pt>
                <c:pt idx="1417">
                  <c:v>172</c:v>
                </c:pt>
                <c:pt idx="1418">
                  <c:v>173</c:v>
                </c:pt>
                <c:pt idx="1419">
                  <c:v>174</c:v>
                </c:pt>
                <c:pt idx="1420">
                  <c:v>173</c:v>
                </c:pt>
                <c:pt idx="1421">
                  <c:v>176</c:v>
                </c:pt>
                <c:pt idx="1422">
                  <c:v>173</c:v>
                </c:pt>
                <c:pt idx="1423">
                  <c:v>173</c:v>
                </c:pt>
                <c:pt idx="1424">
                  <c:v>173</c:v>
                </c:pt>
                <c:pt idx="1425">
                  <c:v>174</c:v>
                </c:pt>
                <c:pt idx="1426">
                  <c:v>175</c:v>
                </c:pt>
                <c:pt idx="1427">
                  <c:v>176</c:v>
                </c:pt>
                <c:pt idx="1428">
                  <c:v>175</c:v>
                </c:pt>
                <c:pt idx="1429">
                  <c:v>177</c:v>
                </c:pt>
                <c:pt idx="1430">
                  <c:v>178</c:v>
                </c:pt>
                <c:pt idx="1431">
                  <c:v>176</c:v>
                </c:pt>
                <c:pt idx="1432">
                  <c:v>177</c:v>
                </c:pt>
                <c:pt idx="1433">
                  <c:v>175</c:v>
                </c:pt>
                <c:pt idx="1434">
                  <c:v>176</c:v>
                </c:pt>
                <c:pt idx="1435">
                  <c:v>177</c:v>
                </c:pt>
                <c:pt idx="1436">
                  <c:v>173</c:v>
                </c:pt>
                <c:pt idx="1437">
                  <c:v>170</c:v>
                </c:pt>
                <c:pt idx="1438">
                  <c:v>169</c:v>
                </c:pt>
                <c:pt idx="1439">
                  <c:v>170</c:v>
                </c:pt>
                <c:pt idx="1440">
                  <c:v>170</c:v>
                </c:pt>
                <c:pt idx="1441">
                  <c:v>173</c:v>
                </c:pt>
                <c:pt idx="1442">
                  <c:v>176</c:v>
                </c:pt>
                <c:pt idx="1443">
                  <c:v>176</c:v>
                </c:pt>
                <c:pt idx="1444">
                  <c:v>173</c:v>
                </c:pt>
                <c:pt idx="1445">
                  <c:v>173</c:v>
                </c:pt>
                <c:pt idx="1446">
                  <c:v>175</c:v>
                </c:pt>
                <c:pt idx="1447">
                  <c:v>176</c:v>
                </c:pt>
                <c:pt idx="1448">
                  <c:v>175</c:v>
                </c:pt>
                <c:pt idx="1449">
                  <c:v>174</c:v>
                </c:pt>
                <c:pt idx="1450">
                  <c:v>175</c:v>
                </c:pt>
                <c:pt idx="1451">
                  <c:v>173</c:v>
                </c:pt>
                <c:pt idx="1452">
                  <c:v>172</c:v>
                </c:pt>
                <c:pt idx="1453">
                  <c:v>174</c:v>
                </c:pt>
                <c:pt idx="1454">
                  <c:v>173</c:v>
                </c:pt>
                <c:pt idx="1455">
                  <c:v>175</c:v>
                </c:pt>
                <c:pt idx="1456">
                  <c:v>176</c:v>
                </c:pt>
                <c:pt idx="1457">
                  <c:v>175</c:v>
                </c:pt>
                <c:pt idx="1458">
                  <c:v>176</c:v>
                </c:pt>
                <c:pt idx="1459">
                  <c:v>176</c:v>
                </c:pt>
                <c:pt idx="1460">
                  <c:v>175</c:v>
                </c:pt>
                <c:pt idx="1461">
                  <c:v>174</c:v>
                </c:pt>
                <c:pt idx="1462">
                  <c:v>173</c:v>
                </c:pt>
                <c:pt idx="1463">
                  <c:v>173</c:v>
                </c:pt>
                <c:pt idx="1464">
                  <c:v>174</c:v>
                </c:pt>
                <c:pt idx="1465">
                  <c:v>172</c:v>
                </c:pt>
                <c:pt idx="1466">
                  <c:v>173</c:v>
                </c:pt>
                <c:pt idx="1467">
                  <c:v>174</c:v>
                </c:pt>
                <c:pt idx="1468">
                  <c:v>174</c:v>
                </c:pt>
                <c:pt idx="1469">
                  <c:v>175</c:v>
                </c:pt>
                <c:pt idx="1470">
                  <c:v>174</c:v>
                </c:pt>
                <c:pt idx="1471">
                  <c:v>174</c:v>
                </c:pt>
                <c:pt idx="1472">
                  <c:v>175</c:v>
                </c:pt>
                <c:pt idx="1473">
                  <c:v>175</c:v>
                </c:pt>
                <c:pt idx="1474">
                  <c:v>176</c:v>
                </c:pt>
                <c:pt idx="1475">
                  <c:v>168</c:v>
                </c:pt>
                <c:pt idx="1476">
                  <c:v>168</c:v>
                </c:pt>
                <c:pt idx="1477">
                  <c:v>167</c:v>
                </c:pt>
                <c:pt idx="1478">
                  <c:v>169</c:v>
                </c:pt>
                <c:pt idx="1479">
                  <c:v>171</c:v>
                </c:pt>
                <c:pt idx="1480">
                  <c:v>169</c:v>
                </c:pt>
                <c:pt idx="1481">
                  <c:v>170</c:v>
                </c:pt>
                <c:pt idx="1482">
                  <c:v>167</c:v>
                </c:pt>
                <c:pt idx="1483">
                  <c:v>168</c:v>
                </c:pt>
                <c:pt idx="1484">
                  <c:v>168</c:v>
                </c:pt>
                <c:pt idx="1485">
                  <c:v>170</c:v>
                </c:pt>
                <c:pt idx="1486">
                  <c:v>171</c:v>
                </c:pt>
                <c:pt idx="1487">
                  <c:v>172</c:v>
                </c:pt>
                <c:pt idx="1488">
                  <c:v>175</c:v>
                </c:pt>
                <c:pt idx="1489">
                  <c:v>173</c:v>
                </c:pt>
                <c:pt idx="1490">
                  <c:v>172</c:v>
                </c:pt>
                <c:pt idx="1491">
                  <c:v>170</c:v>
                </c:pt>
                <c:pt idx="1492">
                  <c:v>169</c:v>
                </c:pt>
                <c:pt idx="1493">
                  <c:v>171</c:v>
                </c:pt>
                <c:pt idx="1494">
                  <c:v>171</c:v>
                </c:pt>
                <c:pt idx="1495">
                  <c:v>173</c:v>
                </c:pt>
                <c:pt idx="1496">
                  <c:v>168</c:v>
                </c:pt>
                <c:pt idx="1497">
                  <c:v>166</c:v>
                </c:pt>
                <c:pt idx="1498">
                  <c:v>164</c:v>
                </c:pt>
                <c:pt idx="1499">
                  <c:v>167</c:v>
                </c:pt>
                <c:pt idx="1500">
                  <c:v>168</c:v>
                </c:pt>
                <c:pt idx="1501">
                  <c:v>169</c:v>
                </c:pt>
                <c:pt idx="1502">
                  <c:v>168</c:v>
                </c:pt>
                <c:pt idx="1503">
                  <c:v>170</c:v>
                </c:pt>
                <c:pt idx="1504">
                  <c:v>169</c:v>
                </c:pt>
                <c:pt idx="1505">
                  <c:v>171</c:v>
                </c:pt>
                <c:pt idx="1506">
                  <c:v>168</c:v>
                </c:pt>
                <c:pt idx="1507">
                  <c:v>168</c:v>
                </c:pt>
                <c:pt idx="1508">
                  <c:v>167</c:v>
                </c:pt>
                <c:pt idx="1509">
                  <c:v>168</c:v>
                </c:pt>
                <c:pt idx="1510">
                  <c:v>169</c:v>
                </c:pt>
                <c:pt idx="1511">
                  <c:v>167</c:v>
                </c:pt>
                <c:pt idx="1512">
                  <c:v>164</c:v>
                </c:pt>
                <c:pt idx="1513">
                  <c:v>166</c:v>
                </c:pt>
                <c:pt idx="1514">
                  <c:v>162</c:v>
                </c:pt>
                <c:pt idx="1515">
                  <c:v>161</c:v>
                </c:pt>
                <c:pt idx="1516">
                  <c:v>159</c:v>
                </c:pt>
                <c:pt idx="1517">
                  <c:v>161</c:v>
                </c:pt>
                <c:pt idx="1518">
                  <c:v>161</c:v>
                </c:pt>
                <c:pt idx="1519">
                  <c:v>159</c:v>
                </c:pt>
                <c:pt idx="1520">
                  <c:v>161</c:v>
                </c:pt>
                <c:pt idx="1521">
                  <c:v>162</c:v>
                </c:pt>
                <c:pt idx="1522">
                  <c:v>162</c:v>
                </c:pt>
                <c:pt idx="1523">
                  <c:v>161</c:v>
                </c:pt>
                <c:pt idx="1524">
                  <c:v>163</c:v>
                </c:pt>
                <c:pt idx="1525">
                  <c:v>165</c:v>
                </c:pt>
                <c:pt idx="1526">
                  <c:v>167</c:v>
                </c:pt>
                <c:pt idx="1527">
                  <c:v>167</c:v>
                </c:pt>
                <c:pt idx="1528">
                  <c:v>166</c:v>
                </c:pt>
                <c:pt idx="1529">
                  <c:v>168</c:v>
                </c:pt>
                <c:pt idx="1530">
                  <c:v>170</c:v>
                </c:pt>
                <c:pt idx="1531">
                  <c:v>172</c:v>
                </c:pt>
                <c:pt idx="1532">
                  <c:v>170</c:v>
                </c:pt>
                <c:pt idx="1533">
                  <c:v>172</c:v>
                </c:pt>
                <c:pt idx="1534">
                  <c:v>172</c:v>
                </c:pt>
                <c:pt idx="1535">
                  <c:v>168</c:v>
                </c:pt>
                <c:pt idx="1536">
                  <c:v>165</c:v>
                </c:pt>
                <c:pt idx="1537">
                  <c:v>164</c:v>
                </c:pt>
                <c:pt idx="1538">
                  <c:v>164</c:v>
                </c:pt>
                <c:pt idx="1539">
                  <c:v>166</c:v>
                </c:pt>
                <c:pt idx="1540">
                  <c:v>165</c:v>
                </c:pt>
                <c:pt idx="1541">
                  <c:v>168</c:v>
                </c:pt>
                <c:pt idx="1542">
                  <c:v>169</c:v>
                </c:pt>
                <c:pt idx="1543">
                  <c:v>169</c:v>
                </c:pt>
                <c:pt idx="1544">
                  <c:v>172</c:v>
                </c:pt>
                <c:pt idx="1545">
                  <c:v>171</c:v>
                </c:pt>
                <c:pt idx="1546">
                  <c:v>172</c:v>
                </c:pt>
                <c:pt idx="1547">
                  <c:v>169</c:v>
                </c:pt>
                <c:pt idx="1548">
                  <c:v>170</c:v>
                </c:pt>
                <c:pt idx="1549">
                  <c:v>171</c:v>
                </c:pt>
                <c:pt idx="1550">
                  <c:v>172</c:v>
                </c:pt>
                <c:pt idx="1551">
                  <c:v>172</c:v>
                </c:pt>
                <c:pt idx="1552">
                  <c:v>170</c:v>
                </c:pt>
                <c:pt idx="1553">
                  <c:v>173</c:v>
                </c:pt>
                <c:pt idx="1554">
                  <c:v>174</c:v>
                </c:pt>
                <c:pt idx="1555">
                  <c:v>173</c:v>
                </c:pt>
                <c:pt idx="1556">
                  <c:v>172</c:v>
                </c:pt>
                <c:pt idx="1557">
                  <c:v>166</c:v>
                </c:pt>
                <c:pt idx="1558">
                  <c:v>166</c:v>
                </c:pt>
                <c:pt idx="1559">
                  <c:v>165</c:v>
                </c:pt>
                <c:pt idx="1560">
                  <c:v>164</c:v>
                </c:pt>
                <c:pt idx="1561">
                  <c:v>164</c:v>
                </c:pt>
                <c:pt idx="1562">
                  <c:v>162</c:v>
                </c:pt>
                <c:pt idx="1563">
                  <c:v>162</c:v>
                </c:pt>
                <c:pt idx="1564">
                  <c:v>163</c:v>
                </c:pt>
                <c:pt idx="1565">
                  <c:v>163</c:v>
                </c:pt>
                <c:pt idx="1566">
                  <c:v>163</c:v>
                </c:pt>
                <c:pt idx="1567">
                  <c:v>164</c:v>
                </c:pt>
                <c:pt idx="1568">
                  <c:v>164</c:v>
                </c:pt>
                <c:pt idx="1569">
                  <c:v>161</c:v>
                </c:pt>
                <c:pt idx="1570">
                  <c:v>161</c:v>
                </c:pt>
                <c:pt idx="1571">
                  <c:v>164</c:v>
                </c:pt>
                <c:pt idx="1572">
                  <c:v>165</c:v>
                </c:pt>
                <c:pt idx="1573">
                  <c:v>165</c:v>
                </c:pt>
                <c:pt idx="1574">
                  <c:v>170</c:v>
                </c:pt>
                <c:pt idx="1575">
                  <c:v>169</c:v>
                </c:pt>
                <c:pt idx="1576">
                  <c:v>170</c:v>
                </c:pt>
                <c:pt idx="1577">
                  <c:v>167</c:v>
                </c:pt>
                <c:pt idx="1578">
                  <c:v>167</c:v>
                </c:pt>
                <c:pt idx="1579">
                  <c:v>164</c:v>
                </c:pt>
                <c:pt idx="1580">
                  <c:v>160</c:v>
                </c:pt>
                <c:pt idx="1581">
                  <c:v>162</c:v>
                </c:pt>
                <c:pt idx="1582">
                  <c:v>163</c:v>
                </c:pt>
                <c:pt idx="1583">
                  <c:v>160</c:v>
                </c:pt>
                <c:pt idx="1584">
                  <c:v>157</c:v>
                </c:pt>
                <c:pt idx="1585">
                  <c:v>162</c:v>
                </c:pt>
                <c:pt idx="1586">
                  <c:v>159</c:v>
                </c:pt>
                <c:pt idx="1587">
                  <c:v>161</c:v>
                </c:pt>
                <c:pt idx="1588">
                  <c:v>160</c:v>
                </c:pt>
                <c:pt idx="1589">
                  <c:v>162</c:v>
                </c:pt>
                <c:pt idx="1590">
                  <c:v>162</c:v>
                </c:pt>
                <c:pt idx="1591">
                  <c:v>161</c:v>
                </c:pt>
                <c:pt idx="1592">
                  <c:v>158</c:v>
                </c:pt>
                <c:pt idx="1593">
                  <c:v>160</c:v>
                </c:pt>
                <c:pt idx="1594">
                  <c:v>157</c:v>
                </c:pt>
                <c:pt idx="1595">
                  <c:v>158</c:v>
                </c:pt>
                <c:pt idx="1596">
                  <c:v>157</c:v>
                </c:pt>
                <c:pt idx="1597">
                  <c:v>156</c:v>
                </c:pt>
                <c:pt idx="1598">
                  <c:v>155</c:v>
                </c:pt>
                <c:pt idx="1599">
                  <c:v>155</c:v>
                </c:pt>
                <c:pt idx="1600">
                  <c:v>155</c:v>
                </c:pt>
                <c:pt idx="1601">
                  <c:v>157</c:v>
                </c:pt>
                <c:pt idx="1602">
                  <c:v>155</c:v>
                </c:pt>
                <c:pt idx="1603">
                  <c:v>156</c:v>
                </c:pt>
                <c:pt idx="1604">
                  <c:v>153</c:v>
                </c:pt>
                <c:pt idx="1605">
                  <c:v>153</c:v>
                </c:pt>
                <c:pt idx="1606">
                  <c:v>154</c:v>
                </c:pt>
                <c:pt idx="1607">
                  <c:v>156</c:v>
                </c:pt>
                <c:pt idx="1608">
                  <c:v>155</c:v>
                </c:pt>
                <c:pt idx="1609">
                  <c:v>154</c:v>
                </c:pt>
                <c:pt idx="1610">
                  <c:v>152</c:v>
                </c:pt>
                <c:pt idx="1611">
                  <c:v>150</c:v>
                </c:pt>
                <c:pt idx="1612">
                  <c:v>153</c:v>
                </c:pt>
                <c:pt idx="1613">
                  <c:v>153</c:v>
                </c:pt>
                <c:pt idx="1614">
                  <c:v>152</c:v>
                </c:pt>
                <c:pt idx="1615">
                  <c:v>153</c:v>
                </c:pt>
                <c:pt idx="1616">
                  <c:v>153</c:v>
                </c:pt>
                <c:pt idx="1617">
                  <c:v>152</c:v>
                </c:pt>
                <c:pt idx="1618">
                  <c:v>151</c:v>
                </c:pt>
                <c:pt idx="1619">
                  <c:v>152</c:v>
                </c:pt>
                <c:pt idx="1620">
                  <c:v>151</c:v>
                </c:pt>
                <c:pt idx="1621">
                  <c:v>153</c:v>
                </c:pt>
                <c:pt idx="1622">
                  <c:v>155</c:v>
                </c:pt>
                <c:pt idx="1623">
                  <c:v>153</c:v>
                </c:pt>
                <c:pt idx="1624">
                  <c:v>151</c:v>
                </c:pt>
                <c:pt idx="1625">
                  <c:v>152</c:v>
                </c:pt>
                <c:pt idx="1626">
                  <c:v>151</c:v>
                </c:pt>
                <c:pt idx="1627">
                  <c:v>153</c:v>
                </c:pt>
                <c:pt idx="1628">
                  <c:v>153</c:v>
                </c:pt>
                <c:pt idx="1629">
                  <c:v>153</c:v>
                </c:pt>
                <c:pt idx="1630">
                  <c:v>151</c:v>
                </c:pt>
                <c:pt idx="1631">
                  <c:v>154</c:v>
                </c:pt>
                <c:pt idx="1632">
                  <c:v>153</c:v>
                </c:pt>
                <c:pt idx="1633">
                  <c:v>152</c:v>
                </c:pt>
                <c:pt idx="1634">
                  <c:v>153</c:v>
                </c:pt>
                <c:pt idx="1635">
                  <c:v>152</c:v>
                </c:pt>
                <c:pt idx="1636">
                  <c:v>152</c:v>
                </c:pt>
                <c:pt idx="1637">
                  <c:v>152</c:v>
                </c:pt>
                <c:pt idx="1638">
                  <c:v>152</c:v>
                </c:pt>
                <c:pt idx="1639">
                  <c:v>152</c:v>
                </c:pt>
                <c:pt idx="1640">
                  <c:v>151</c:v>
                </c:pt>
                <c:pt idx="1641">
                  <c:v>150</c:v>
                </c:pt>
                <c:pt idx="1642">
                  <c:v>151</c:v>
                </c:pt>
                <c:pt idx="1643">
                  <c:v>149</c:v>
                </c:pt>
                <c:pt idx="1644">
                  <c:v>151</c:v>
                </c:pt>
                <c:pt idx="1645">
                  <c:v>149</c:v>
                </c:pt>
                <c:pt idx="1646">
                  <c:v>151</c:v>
                </c:pt>
                <c:pt idx="1647">
                  <c:v>151</c:v>
                </c:pt>
                <c:pt idx="1648">
                  <c:v>150</c:v>
                </c:pt>
                <c:pt idx="1649">
                  <c:v>151</c:v>
                </c:pt>
                <c:pt idx="1650">
                  <c:v>150</c:v>
                </c:pt>
                <c:pt idx="1651">
                  <c:v>153</c:v>
                </c:pt>
                <c:pt idx="1652">
                  <c:v>148</c:v>
                </c:pt>
                <c:pt idx="1653">
                  <c:v>149</c:v>
                </c:pt>
                <c:pt idx="1654">
                  <c:v>148</c:v>
                </c:pt>
                <c:pt idx="1655">
                  <c:v>150</c:v>
                </c:pt>
                <c:pt idx="1656">
                  <c:v>151</c:v>
                </c:pt>
                <c:pt idx="1657">
                  <c:v>149</c:v>
                </c:pt>
                <c:pt idx="1658">
                  <c:v>151</c:v>
                </c:pt>
                <c:pt idx="1659">
                  <c:v>153</c:v>
                </c:pt>
                <c:pt idx="1660">
                  <c:v>150</c:v>
                </c:pt>
                <c:pt idx="1661">
                  <c:v>150</c:v>
                </c:pt>
                <c:pt idx="1662">
                  <c:v>150</c:v>
                </c:pt>
                <c:pt idx="1663">
                  <c:v>149</c:v>
                </c:pt>
                <c:pt idx="1664">
                  <c:v>150</c:v>
                </c:pt>
                <c:pt idx="1665">
                  <c:v>150</c:v>
                </c:pt>
                <c:pt idx="1666">
                  <c:v>152</c:v>
                </c:pt>
                <c:pt idx="1667">
                  <c:v>149</c:v>
                </c:pt>
                <c:pt idx="1668">
                  <c:v>151</c:v>
                </c:pt>
                <c:pt idx="1669">
                  <c:v>153</c:v>
                </c:pt>
                <c:pt idx="1670">
                  <c:v>150</c:v>
                </c:pt>
                <c:pt idx="1671">
                  <c:v>149</c:v>
                </c:pt>
                <c:pt idx="1672">
                  <c:v>149</c:v>
                </c:pt>
                <c:pt idx="1673">
                  <c:v>152</c:v>
                </c:pt>
                <c:pt idx="1674">
                  <c:v>150</c:v>
                </c:pt>
                <c:pt idx="1675">
                  <c:v>149</c:v>
                </c:pt>
                <c:pt idx="1676">
                  <c:v>152</c:v>
                </c:pt>
                <c:pt idx="1677">
                  <c:v>151</c:v>
                </c:pt>
                <c:pt idx="1678">
                  <c:v>151</c:v>
                </c:pt>
                <c:pt idx="1679">
                  <c:v>148</c:v>
                </c:pt>
                <c:pt idx="1680">
                  <c:v>150</c:v>
                </c:pt>
                <c:pt idx="1681">
                  <c:v>150</c:v>
                </c:pt>
                <c:pt idx="1682">
                  <c:v>150</c:v>
                </c:pt>
                <c:pt idx="1683">
                  <c:v>150</c:v>
                </c:pt>
                <c:pt idx="1684">
                  <c:v>149</c:v>
                </c:pt>
                <c:pt idx="1685">
                  <c:v>150</c:v>
                </c:pt>
                <c:pt idx="1686">
                  <c:v>150</c:v>
                </c:pt>
                <c:pt idx="1687">
                  <c:v>149</c:v>
                </c:pt>
                <c:pt idx="1688">
                  <c:v>148</c:v>
                </c:pt>
                <c:pt idx="1689">
                  <c:v>148</c:v>
                </c:pt>
                <c:pt idx="1690">
                  <c:v>150</c:v>
                </c:pt>
                <c:pt idx="1691">
                  <c:v>147</c:v>
                </c:pt>
                <c:pt idx="1692">
                  <c:v>146</c:v>
                </c:pt>
                <c:pt idx="1693">
                  <c:v>145</c:v>
                </c:pt>
                <c:pt idx="1694">
                  <c:v>144</c:v>
                </c:pt>
                <c:pt idx="1695">
                  <c:v>143</c:v>
                </c:pt>
                <c:pt idx="1696">
                  <c:v>143</c:v>
                </c:pt>
                <c:pt idx="1697">
                  <c:v>140</c:v>
                </c:pt>
                <c:pt idx="1698">
                  <c:v>136</c:v>
                </c:pt>
                <c:pt idx="1699">
                  <c:v>137</c:v>
                </c:pt>
                <c:pt idx="1700">
                  <c:v>135</c:v>
                </c:pt>
                <c:pt idx="1701">
                  <c:v>136</c:v>
                </c:pt>
                <c:pt idx="1702">
                  <c:v>137</c:v>
                </c:pt>
                <c:pt idx="1703">
                  <c:v>135</c:v>
                </c:pt>
                <c:pt idx="1704">
                  <c:v>133</c:v>
                </c:pt>
                <c:pt idx="1705">
                  <c:v>130</c:v>
                </c:pt>
                <c:pt idx="1706">
                  <c:v>129</c:v>
                </c:pt>
                <c:pt idx="1707">
                  <c:v>132</c:v>
                </c:pt>
                <c:pt idx="1708">
                  <c:v>133</c:v>
                </c:pt>
                <c:pt idx="1709">
                  <c:v>132</c:v>
                </c:pt>
                <c:pt idx="1710">
                  <c:v>132</c:v>
                </c:pt>
                <c:pt idx="1711">
                  <c:v>134</c:v>
                </c:pt>
                <c:pt idx="1712">
                  <c:v>133</c:v>
                </c:pt>
                <c:pt idx="1713">
                  <c:v>138</c:v>
                </c:pt>
                <c:pt idx="1714">
                  <c:v>141</c:v>
                </c:pt>
                <c:pt idx="1715">
                  <c:v>138</c:v>
                </c:pt>
                <c:pt idx="1716">
                  <c:v>141</c:v>
                </c:pt>
                <c:pt idx="1717">
                  <c:v>141</c:v>
                </c:pt>
                <c:pt idx="1718">
                  <c:v>138</c:v>
                </c:pt>
                <c:pt idx="1719">
                  <c:v>137</c:v>
                </c:pt>
                <c:pt idx="1720">
                  <c:v>137</c:v>
                </c:pt>
                <c:pt idx="1721">
                  <c:v>136</c:v>
                </c:pt>
                <c:pt idx="1722">
                  <c:v>140</c:v>
                </c:pt>
                <c:pt idx="1723">
                  <c:v>146</c:v>
                </c:pt>
                <c:pt idx="1724">
                  <c:v>143</c:v>
                </c:pt>
                <c:pt idx="1725">
                  <c:v>141</c:v>
                </c:pt>
                <c:pt idx="1726">
                  <c:v>141</c:v>
                </c:pt>
                <c:pt idx="1727">
                  <c:v>138</c:v>
                </c:pt>
                <c:pt idx="1728">
                  <c:v>135</c:v>
                </c:pt>
                <c:pt idx="1729">
                  <c:v>134</c:v>
                </c:pt>
                <c:pt idx="1730">
                  <c:v>134</c:v>
                </c:pt>
                <c:pt idx="1731">
                  <c:v>133</c:v>
                </c:pt>
                <c:pt idx="1732">
                  <c:v>132</c:v>
                </c:pt>
                <c:pt idx="1733">
                  <c:v>135</c:v>
                </c:pt>
                <c:pt idx="1734">
                  <c:v>135</c:v>
                </c:pt>
                <c:pt idx="1735">
                  <c:v>132</c:v>
                </c:pt>
                <c:pt idx="1736">
                  <c:v>128</c:v>
                </c:pt>
                <c:pt idx="1737">
                  <c:v>126</c:v>
                </c:pt>
                <c:pt idx="1738">
                  <c:v>129</c:v>
                </c:pt>
                <c:pt idx="1739">
                  <c:v>128</c:v>
                </c:pt>
                <c:pt idx="1740">
                  <c:v>129</c:v>
                </c:pt>
                <c:pt idx="1741">
                  <c:v>131</c:v>
                </c:pt>
                <c:pt idx="1742">
                  <c:v>134</c:v>
                </c:pt>
                <c:pt idx="1743">
                  <c:v>132</c:v>
                </c:pt>
                <c:pt idx="1744">
                  <c:v>129</c:v>
                </c:pt>
                <c:pt idx="1745">
                  <c:v>126</c:v>
                </c:pt>
                <c:pt idx="1746">
                  <c:v>124</c:v>
                </c:pt>
                <c:pt idx="1747">
                  <c:v>127</c:v>
                </c:pt>
                <c:pt idx="1748">
                  <c:v>129</c:v>
                </c:pt>
                <c:pt idx="1749">
                  <c:v>130</c:v>
                </c:pt>
                <c:pt idx="1750">
                  <c:v>125</c:v>
                </c:pt>
                <c:pt idx="1751">
                  <c:v>120</c:v>
                </c:pt>
                <c:pt idx="1752">
                  <c:v>118</c:v>
                </c:pt>
                <c:pt idx="1753">
                  <c:v>116</c:v>
                </c:pt>
                <c:pt idx="1754">
                  <c:v>117</c:v>
                </c:pt>
                <c:pt idx="1755">
                  <c:v>119</c:v>
                </c:pt>
                <c:pt idx="1756">
                  <c:v>117</c:v>
                </c:pt>
                <c:pt idx="1757">
                  <c:v>117</c:v>
                </c:pt>
                <c:pt idx="1758">
                  <c:v>117</c:v>
                </c:pt>
                <c:pt idx="1759">
                  <c:v>113</c:v>
                </c:pt>
                <c:pt idx="1760">
                  <c:v>115</c:v>
                </c:pt>
                <c:pt idx="1761">
                  <c:v>119</c:v>
                </c:pt>
                <c:pt idx="1762">
                  <c:v>117</c:v>
                </c:pt>
                <c:pt idx="1763">
                  <c:v>116</c:v>
                </c:pt>
                <c:pt idx="1764">
                  <c:v>115</c:v>
                </c:pt>
                <c:pt idx="1765">
                  <c:v>116</c:v>
                </c:pt>
                <c:pt idx="1766">
                  <c:v>117</c:v>
                </c:pt>
                <c:pt idx="1767">
                  <c:v>120</c:v>
                </c:pt>
                <c:pt idx="1768">
                  <c:v>120</c:v>
                </c:pt>
                <c:pt idx="1769">
                  <c:v>120</c:v>
                </c:pt>
                <c:pt idx="1770">
                  <c:v>117</c:v>
                </c:pt>
                <c:pt idx="1771">
                  <c:v>115</c:v>
                </c:pt>
                <c:pt idx="1772">
                  <c:v>110</c:v>
                </c:pt>
                <c:pt idx="1773">
                  <c:v>110</c:v>
                </c:pt>
                <c:pt idx="1774">
                  <c:v>115</c:v>
                </c:pt>
                <c:pt idx="1775">
                  <c:v>112</c:v>
                </c:pt>
                <c:pt idx="1776">
                  <c:v>111</c:v>
                </c:pt>
                <c:pt idx="1777">
                  <c:v>109</c:v>
                </c:pt>
                <c:pt idx="1778">
                  <c:v>109</c:v>
                </c:pt>
                <c:pt idx="1779">
                  <c:v>103</c:v>
                </c:pt>
                <c:pt idx="1780">
                  <c:v>106</c:v>
                </c:pt>
                <c:pt idx="1781">
                  <c:v>106</c:v>
                </c:pt>
                <c:pt idx="1782">
                  <c:v>107</c:v>
                </c:pt>
                <c:pt idx="1783">
                  <c:v>105</c:v>
                </c:pt>
                <c:pt idx="1784">
                  <c:v>102</c:v>
                </c:pt>
                <c:pt idx="1785">
                  <c:v>103</c:v>
                </c:pt>
                <c:pt idx="1786">
                  <c:v>104</c:v>
                </c:pt>
                <c:pt idx="1787">
                  <c:v>106</c:v>
                </c:pt>
                <c:pt idx="1788">
                  <c:v>104</c:v>
                </c:pt>
                <c:pt idx="1789">
                  <c:v>99</c:v>
                </c:pt>
                <c:pt idx="1790">
                  <c:v>100</c:v>
                </c:pt>
                <c:pt idx="1791">
                  <c:v>99</c:v>
                </c:pt>
                <c:pt idx="1792">
                  <c:v>103</c:v>
                </c:pt>
                <c:pt idx="1793">
                  <c:v>107</c:v>
                </c:pt>
                <c:pt idx="1794">
                  <c:v>105</c:v>
                </c:pt>
                <c:pt idx="1795">
                  <c:v>101</c:v>
                </c:pt>
                <c:pt idx="1796">
                  <c:v>100</c:v>
                </c:pt>
                <c:pt idx="1797">
                  <c:v>96</c:v>
                </c:pt>
                <c:pt idx="1798">
                  <c:v>97</c:v>
                </c:pt>
                <c:pt idx="1799">
                  <c:v>98</c:v>
                </c:pt>
                <c:pt idx="1800">
                  <c:v>98</c:v>
                </c:pt>
                <c:pt idx="1801">
                  <c:v>94</c:v>
                </c:pt>
                <c:pt idx="1802">
                  <c:v>89</c:v>
                </c:pt>
                <c:pt idx="1803">
                  <c:v>90</c:v>
                </c:pt>
                <c:pt idx="1804">
                  <c:v>92</c:v>
                </c:pt>
                <c:pt idx="1805">
                  <c:v>93</c:v>
                </c:pt>
                <c:pt idx="1806">
                  <c:v>96</c:v>
                </c:pt>
                <c:pt idx="1807">
                  <c:v>97</c:v>
                </c:pt>
                <c:pt idx="1808">
                  <c:v>96</c:v>
                </c:pt>
                <c:pt idx="1809">
                  <c:v>93</c:v>
                </c:pt>
                <c:pt idx="1810">
                  <c:v>91</c:v>
                </c:pt>
                <c:pt idx="1811">
                  <c:v>91</c:v>
                </c:pt>
                <c:pt idx="1812">
                  <c:v>90</c:v>
                </c:pt>
                <c:pt idx="1813">
                  <c:v>85</c:v>
                </c:pt>
                <c:pt idx="1814">
                  <c:v>85</c:v>
                </c:pt>
                <c:pt idx="1815">
                  <c:v>91</c:v>
                </c:pt>
                <c:pt idx="1816">
                  <c:v>90</c:v>
                </c:pt>
                <c:pt idx="1817">
                  <c:v>89</c:v>
                </c:pt>
                <c:pt idx="1818">
                  <c:v>91</c:v>
                </c:pt>
                <c:pt idx="1819">
                  <c:v>92</c:v>
                </c:pt>
                <c:pt idx="1820">
                  <c:v>91</c:v>
                </c:pt>
                <c:pt idx="1821">
                  <c:v>91</c:v>
                </c:pt>
                <c:pt idx="1822">
                  <c:v>85</c:v>
                </c:pt>
                <c:pt idx="1823">
                  <c:v>81</c:v>
                </c:pt>
                <c:pt idx="1824">
                  <c:v>76</c:v>
                </c:pt>
                <c:pt idx="1825">
                  <c:v>81</c:v>
                </c:pt>
                <c:pt idx="1826">
                  <c:v>83</c:v>
                </c:pt>
                <c:pt idx="1827">
                  <c:v>76</c:v>
                </c:pt>
                <c:pt idx="1828">
                  <c:v>78</c:v>
                </c:pt>
                <c:pt idx="1829">
                  <c:v>82</c:v>
                </c:pt>
                <c:pt idx="1830">
                  <c:v>83</c:v>
                </c:pt>
                <c:pt idx="1831">
                  <c:v>77</c:v>
                </c:pt>
                <c:pt idx="1832">
                  <c:v>75</c:v>
                </c:pt>
                <c:pt idx="1833">
                  <c:v>78</c:v>
                </c:pt>
                <c:pt idx="1834">
                  <c:v>78</c:v>
                </c:pt>
                <c:pt idx="1835">
                  <c:v>78</c:v>
                </c:pt>
                <c:pt idx="1836">
                  <c:v>85</c:v>
                </c:pt>
                <c:pt idx="1837">
                  <c:v>84</c:v>
                </c:pt>
                <c:pt idx="1838">
                  <c:v>84</c:v>
                </c:pt>
                <c:pt idx="1839">
                  <c:v>86</c:v>
                </c:pt>
                <c:pt idx="1840">
                  <c:v>85</c:v>
                </c:pt>
                <c:pt idx="1841">
                  <c:v>83</c:v>
                </c:pt>
                <c:pt idx="1842">
                  <c:v>81</c:v>
                </c:pt>
                <c:pt idx="1843">
                  <c:v>80</c:v>
                </c:pt>
                <c:pt idx="1844">
                  <c:v>80</c:v>
                </c:pt>
                <c:pt idx="1845">
                  <c:v>83</c:v>
                </c:pt>
                <c:pt idx="1846">
                  <c:v>82</c:v>
                </c:pt>
                <c:pt idx="1847">
                  <c:v>83</c:v>
                </c:pt>
                <c:pt idx="1848">
                  <c:v>83</c:v>
                </c:pt>
                <c:pt idx="1849">
                  <c:v>85</c:v>
                </c:pt>
                <c:pt idx="1850">
                  <c:v>86</c:v>
                </c:pt>
                <c:pt idx="1851">
                  <c:v>84</c:v>
                </c:pt>
                <c:pt idx="1852">
                  <c:v>85</c:v>
                </c:pt>
                <c:pt idx="1853">
                  <c:v>86</c:v>
                </c:pt>
                <c:pt idx="1854">
                  <c:v>89</c:v>
                </c:pt>
                <c:pt idx="1855">
                  <c:v>89</c:v>
                </c:pt>
                <c:pt idx="1856">
                  <c:v>91</c:v>
                </c:pt>
                <c:pt idx="1857">
                  <c:v>89</c:v>
                </c:pt>
                <c:pt idx="1858">
                  <c:v>84</c:v>
                </c:pt>
                <c:pt idx="1859">
                  <c:v>83</c:v>
                </c:pt>
                <c:pt idx="1860">
                  <c:v>85</c:v>
                </c:pt>
                <c:pt idx="1861">
                  <c:v>84</c:v>
                </c:pt>
                <c:pt idx="1862">
                  <c:v>81</c:v>
                </c:pt>
                <c:pt idx="1863">
                  <c:v>77</c:v>
                </c:pt>
                <c:pt idx="1864">
                  <c:v>77</c:v>
                </c:pt>
                <c:pt idx="1865">
                  <c:v>78</c:v>
                </c:pt>
                <c:pt idx="1866">
                  <c:v>76</c:v>
                </c:pt>
                <c:pt idx="1867">
                  <c:v>70</c:v>
                </c:pt>
                <c:pt idx="1868">
                  <c:v>67</c:v>
                </c:pt>
                <c:pt idx="1869">
                  <c:v>68</c:v>
                </c:pt>
                <c:pt idx="1870">
                  <c:v>66</c:v>
                </c:pt>
                <c:pt idx="1871">
                  <c:v>67</c:v>
                </c:pt>
                <c:pt idx="1872">
                  <c:v>68</c:v>
                </c:pt>
                <c:pt idx="1873">
                  <c:v>73</c:v>
                </c:pt>
                <c:pt idx="1874">
                  <c:v>74</c:v>
                </c:pt>
                <c:pt idx="1875">
                  <c:v>73</c:v>
                </c:pt>
                <c:pt idx="1876">
                  <c:v>71</c:v>
                </c:pt>
                <c:pt idx="1877">
                  <c:v>70</c:v>
                </c:pt>
                <c:pt idx="1878">
                  <c:v>70</c:v>
                </c:pt>
                <c:pt idx="1879">
                  <c:v>70</c:v>
                </c:pt>
                <c:pt idx="1880">
                  <c:v>70</c:v>
                </c:pt>
                <c:pt idx="1881">
                  <c:v>69</c:v>
                </c:pt>
                <c:pt idx="1882">
                  <c:v>69</c:v>
                </c:pt>
                <c:pt idx="1883">
                  <c:v>68</c:v>
                </c:pt>
                <c:pt idx="1884">
                  <c:v>62</c:v>
                </c:pt>
                <c:pt idx="1885">
                  <c:v>56</c:v>
                </c:pt>
                <c:pt idx="1886">
                  <c:v>52</c:v>
                </c:pt>
                <c:pt idx="1887">
                  <c:v>58</c:v>
                </c:pt>
                <c:pt idx="1888">
                  <c:v>56</c:v>
                </c:pt>
                <c:pt idx="1889">
                  <c:v>56</c:v>
                </c:pt>
                <c:pt idx="1890">
                  <c:v>62</c:v>
                </c:pt>
                <c:pt idx="1891">
                  <c:v>60</c:v>
                </c:pt>
                <c:pt idx="1892">
                  <c:v>55</c:v>
                </c:pt>
                <c:pt idx="1893">
                  <c:v>52</c:v>
                </c:pt>
                <c:pt idx="1894">
                  <c:v>46</c:v>
                </c:pt>
                <c:pt idx="1895">
                  <c:v>46</c:v>
                </c:pt>
                <c:pt idx="1896">
                  <c:v>54</c:v>
                </c:pt>
                <c:pt idx="1897">
                  <c:v>54</c:v>
                </c:pt>
                <c:pt idx="1898">
                  <c:v>56</c:v>
                </c:pt>
                <c:pt idx="1899">
                  <c:v>56</c:v>
                </c:pt>
                <c:pt idx="1900">
                  <c:v>57</c:v>
                </c:pt>
                <c:pt idx="1901">
                  <c:v>54</c:v>
                </c:pt>
                <c:pt idx="1902">
                  <c:v>49</c:v>
                </c:pt>
                <c:pt idx="1903">
                  <c:v>51</c:v>
                </c:pt>
                <c:pt idx="1904">
                  <c:v>54</c:v>
                </c:pt>
                <c:pt idx="1905">
                  <c:v>50</c:v>
                </c:pt>
                <c:pt idx="1906">
                  <c:v>58</c:v>
                </c:pt>
                <c:pt idx="1907">
                  <c:v>59</c:v>
                </c:pt>
                <c:pt idx="1908">
                  <c:v>53</c:v>
                </c:pt>
                <c:pt idx="1909">
                  <c:v>50</c:v>
                </c:pt>
                <c:pt idx="1910">
                  <c:v>49</c:v>
                </c:pt>
                <c:pt idx="1911">
                  <c:v>50</c:v>
                </c:pt>
                <c:pt idx="1912">
                  <c:v>53</c:v>
                </c:pt>
                <c:pt idx="1913">
                  <c:v>55</c:v>
                </c:pt>
                <c:pt idx="1914">
                  <c:v>60</c:v>
                </c:pt>
                <c:pt idx="1915">
                  <c:v>60</c:v>
                </c:pt>
                <c:pt idx="1916">
                  <c:v>58</c:v>
                </c:pt>
                <c:pt idx="1917">
                  <c:v>55</c:v>
                </c:pt>
                <c:pt idx="1918">
                  <c:v>56</c:v>
                </c:pt>
                <c:pt idx="1919">
                  <c:v>56</c:v>
                </c:pt>
                <c:pt idx="1920">
                  <c:v>57</c:v>
                </c:pt>
                <c:pt idx="1921">
                  <c:v>58</c:v>
                </c:pt>
                <c:pt idx="1922">
                  <c:v>55</c:v>
                </c:pt>
                <c:pt idx="1923">
                  <c:v>51</c:v>
                </c:pt>
                <c:pt idx="1924">
                  <c:v>52</c:v>
                </c:pt>
                <c:pt idx="1925">
                  <c:v>54</c:v>
                </c:pt>
                <c:pt idx="1926">
                  <c:v>52</c:v>
                </c:pt>
                <c:pt idx="1927">
                  <c:v>46</c:v>
                </c:pt>
                <c:pt idx="1928">
                  <c:v>39</c:v>
                </c:pt>
                <c:pt idx="1929">
                  <c:v>39</c:v>
                </c:pt>
                <c:pt idx="1930">
                  <c:v>42</c:v>
                </c:pt>
                <c:pt idx="1931">
                  <c:v>46</c:v>
                </c:pt>
                <c:pt idx="1932">
                  <c:v>38</c:v>
                </c:pt>
                <c:pt idx="1933">
                  <c:v>35</c:v>
                </c:pt>
                <c:pt idx="1934">
                  <c:v>33</c:v>
                </c:pt>
                <c:pt idx="1935">
                  <c:v>30</c:v>
                </c:pt>
                <c:pt idx="1936">
                  <c:v>33</c:v>
                </c:pt>
                <c:pt idx="1937">
                  <c:v>37</c:v>
                </c:pt>
                <c:pt idx="1938">
                  <c:v>35</c:v>
                </c:pt>
                <c:pt idx="1939">
                  <c:v>40</c:v>
                </c:pt>
                <c:pt idx="1940">
                  <c:v>42</c:v>
                </c:pt>
                <c:pt idx="1941">
                  <c:v>45</c:v>
                </c:pt>
                <c:pt idx="1942">
                  <c:v>44</c:v>
                </c:pt>
                <c:pt idx="1943">
                  <c:v>42</c:v>
                </c:pt>
                <c:pt idx="1944">
                  <c:v>39</c:v>
                </c:pt>
                <c:pt idx="1945">
                  <c:v>38</c:v>
                </c:pt>
                <c:pt idx="1946">
                  <c:v>41</c:v>
                </c:pt>
                <c:pt idx="1947">
                  <c:v>39</c:v>
                </c:pt>
                <c:pt idx="1948">
                  <c:v>41</c:v>
                </c:pt>
                <c:pt idx="1949">
                  <c:v>39</c:v>
                </c:pt>
                <c:pt idx="1950">
                  <c:v>43</c:v>
                </c:pt>
                <c:pt idx="1951">
                  <c:v>44</c:v>
                </c:pt>
                <c:pt idx="1952">
                  <c:v>44</c:v>
                </c:pt>
                <c:pt idx="1953">
                  <c:v>45</c:v>
                </c:pt>
                <c:pt idx="1954">
                  <c:v>44</c:v>
                </c:pt>
                <c:pt idx="1955">
                  <c:v>46</c:v>
                </c:pt>
                <c:pt idx="1956">
                  <c:v>50</c:v>
                </c:pt>
                <c:pt idx="1957">
                  <c:v>52</c:v>
                </c:pt>
                <c:pt idx="1958">
                  <c:v>49</c:v>
                </c:pt>
                <c:pt idx="1959">
                  <c:v>48</c:v>
                </c:pt>
                <c:pt idx="1960">
                  <c:v>40</c:v>
                </c:pt>
                <c:pt idx="1961">
                  <c:v>36</c:v>
                </c:pt>
                <c:pt idx="1962">
                  <c:v>36</c:v>
                </c:pt>
                <c:pt idx="1963">
                  <c:v>33</c:v>
                </c:pt>
                <c:pt idx="1964">
                  <c:v>29</c:v>
                </c:pt>
                <c:pt idx="1965">
                  <c:v>35</c:v>
                </c:pt>
                <c:pt idx="1966">
                  <c:v>41</c:v>
                </c:pt>
                <c:pt idx="1967">
                  <c:v>38</c:v>
                </c:pt>
                <c:pt idx="1968">
                  <c:v>39</c:v>
                </c:pt>
                <c:pt idx="1969">
                  <c:v>37</c:v>
                </c:pt>
                <c:pt idx="1970">
                  <c:v>38</c:v>
                </c:pt>
                <c:pt idx="1971">
                  <c:v>43</c:v>
                </c:pt>
                <c:pt idx="1972">
                  <c:v>39</c:v>
                </c:pt>
                <c:pt idx="1973">
                  <c:v>35</c:v>
                </c:pt>
                <c:pt idx="1974">
                  <c:v>34</c:v>
                </c:pt>
                <c:pt idx="1975">
                  <c:v>30</c:v>
                </c:pt>
                <c:pt idx="1976">
                  <c:v>32</c:v>
                </c:pt>
                <c:pt idx="1977">
                  <c:v>31</c:v>
                </c:pt>
                <c:pt idx="1978">
                  <c:v>35</c:v>
                </c:pt>
                <c:pt idx="1979">
                  <c:v>42</c:v>
                </c:pt>
                <c:pt idx="1980">
                  <c:v>46</c:v>
                </c:pt>
                <c:pt idx="1981">
                  <c:v>41</c:v>
                </c:pt>
                <c:pt idx="1982">
                  <c:v>44</c:v>
                </c:pt>
                <c:pt idx="1983">
                  <c:v>46</c:v>
                </c:pt>
                <c:pt idx="1984">
                  <c:v>44</c:v>
                </c:pt>
                <c:pt idx="1985">
                  <c:v>44</c:v>
                </c:pt>
                <c:pt idx="1986">
                  <c:v>44</c:v>
                </c:pt>
                <c:pt idx="1987">
                  <c:v>44</c:v>
                </c:pt>
                <c:pt idx="1988">
                  <c:v>36</c:v>
                </c:pt>
                <c:pt idx="1989">
                  <c:v>27</c:v>
                </c:pt>
                <c:pt idx="1990">
                  <c:v>33</c:v>
                </c:pt>
                <c:pt idx="1991">
                  <c:v>31</c:v>
                </c:pt>
                <c:pt idx="1992">
                  <c:v>29</c:v>
                </c:pt>
                <c:pt idx="1993">
                  <c:v>39</c:v>
                </c:pt>
                <c:pt idx="1994">
                  <c:v>38</c:v>
                </c:pt>
                <c:pt idx="1995">
                  <c:v>37</c:v>
                </c:pt>
                <c:pt idx="1996">
                  <c:v>35</c:v>
                </c:pt>
                <c:pt idx="1997">
                  <c:v>35</c:v>
                </c:pt>
                <c:pt idx="1998">
                  <c:v>38</c:v>
                </c:pt>
                <c:pt idx="1999">
                  <c:v>36</c:v>
                </c:pt>
                <c:pt idx="2000">
                  <c:v>35</c:v>
                </c:pt>
                <c:pt idx="2001">
                  <c:v>35</c:v>
                </c:pt>
                <c:pt idx="2002">
                  <c:v>30</c:v>
                </c:pt>
                <c:pt idx="2003">
                  <c:v>27</c:v>
                </c:pt>
                <c:pt idx="2004">
                  <c:v>27</c:v>
                </c:pt>
                <c:pt idx="2005">
                  <c:v>25</c:v>
                </c:pt>
                <c:pt idx="2006">
                  <c:v>25</c:v>
                </c:pt>
                <c:pt idx="2007">
                  <c:v>25</c:v>
                </c:pt>
                <c:pt idx="2008">
                  <c:v>27</c:v>
                </c:pt>
                <c:pt idx="2009">
                  <c:v>25</c:v>
                </c:pt>
                <c:pt idx="2010">
                  <c:v>24</c:v>
                </c:pt>
                <c:pt idx="2011">
                  <c:v>26</c:v>
                </c:pt>
                <c:pt idx="2012">
                  <c:v>25</c:v>
                </c:pt>
                <c:pt idx="2013">
                  <c:v>25</c:v>
                </c:pt>
                <c:pt idx="2014">
                  <c:v>25</c:v>
                </c:pt>
                <c:pt idx="2015">
                  <c:v>26</c:v>
                </c:pt>
                <c:pt idx="2016">
                  <c:v>28</c:v>
                </c:pt>
                <c:pt idx="2017">
                  <c:v>26</c:v>
                </c:pt>
                <c:pt idx="2018">
                  <c:v>26</c:v>
                </c:pt>
                <c:pt idx="2019">
                  <c:v>25</c:v>
                </c:pt>
                <c:pt idx="2020">
                  <c:v>26</c:v>
                </c:pt>
                <c:pt idx="2021">
                  <c:v>26</c:v>
                </c:pt>
                <c:pt idx="2022">
                  <c:v>27</c:v>
                </c:pt>
                <c:pt idx="2023">
                  <c:v>26</c:v>
                </c:pt>
                <c:pt idx="2024">
                  <c:v>26</c:v>
                </c:pt>
                <c:pt idx="2025">
                  <c:v>25</c:v>
                </c:pt>
                <c:pt idx="2026">
                  <c:v>25</c:v>
                </c:pt>
                <c:pt idx="2027">
                  <c:v>25</c:v>
                </c:pt>
                <c:pt idx="2028">
                  <c:v>28</c:v>
                </c:pt>
                <c:pt idx="2029">
                  <c:v>28</c:v>
                </c:pt>
                <c:pt idx="2030">
                  <c:v>31</c:v>
                </c:pt>
                <c:pt idx="2031">
                  <c:v>36</c:v>
                </c:pt>
                <c:pt idx="2032">
                  <c:v>35</c:v>
                </c:pt>
                <c:pt idx="2033">
                  <c:v>32</c:v>
                </c:pt>
                <c:pt idx="2034">
                  <c:v>29</c:v>
                </c:pt>
                <c:pt idx="2035">
                  <c:v>29</c:v>
                </c:pt>
                <c:pt idx="2036">
                  <c:v>26</c:v>
                </c:pt>
                <c:pt idx="2037">
                  <c:v>27</c:v>
                </c:pt>
                <c:pt idx="2038">
                  <c:v>26</c:v>
                </c:pt>
                <c:pt idx="2039">
                  <c:v>25</c:v>
                </c:pt>
                <c:pt idx="2040">
                  <c:v>25</c:v>
                </c:pt>
                <c:pt idx="2041">
                  <c:v>24</c:v>
                </c:pt>
                <c:pt idx="2042">
                  <c:v>25</c:v>
                </c:pt>
                <c:pt idx="2043">
                  <c:v>25</c:v>
                </c:pt>
                <c:pt idx="2044">
                  <c:v>29</c:v>
                </c:pt>
                <c:pt idx="2045">
                  <c:v>31</c:v>
                </c:pt>
                <c:pt idx="2046">
                  <c:v>35</c:v>
                </c:pt>
                <c:pt idx="2047">
                  <c:v>39</c:v>
                </c:pt>
                <c:pt idx="2048">
                  <c:v>33</c:v>
                </c:pt>
                <c:pt idx="2049">
                  <c:v>31</c:v>
                </c:pt>
                <c:pt idx="2050">
                  <c:v>31</c:v>
                </c:pt>
                <c:pt idx="2051">
                  <c:v>34</c:v>
                </c:pt>
                <c:pt idx="2052">
                  <c:v>35</c:v>
                </c:pt>
                <c:pt idx="2053">
                  <c:v>30</c:v>
                </c:pt>
                <c:pt idx="2054">
                  <c:v>29</c:v>
                </c:pt>
                <c:pt idx="2055">
                  <c:v>33</c:v>
                </c:pt>
                <c:pt idx="2056">
                  <c:v>30</c:v>
                </c:pt>
                <c:pt idx="2057">
                  <c:v>34</c:v>
                </c:pt>
                <c:pt idx="2058">
                  <c:v>32</c:v>
                </c:pt>
                <c:pt idx="2059">
                  <c:v>29</c:v>
                </c:pt>
                <c:pt idx="2060">
                  <c:v>27</c:v>
                </c:pt>
                <c:pt idx="2061">
                  <c:v>29</c:v>
                </c:pt>
                <c:pt idx="2062">
                  <c:v>26</c:v>
                </c:pt>
                <c:pt idx="2063">
                  <c:v>25</c:v>
                </c:pt>
                <c:pt idx="2064">
                  <c:v>25</c:v>
                </c:pt>
                <c:pt idx="2065">
                  <c:v>24</c:v>
                </c:pt>
                <c:pt idx="2066">
                  <c:v>25</c:v>
                </c:pt>
                <c:pt idx="2067">
                  <c:v>25</c:v>
                </c:pt>
                <c:pt idx="2068">
                  <c:v>24</c:v>
                </c:pt>
                <c:pt idx="2069">
                  <c:v>25</c:v>
                </c:pt>
                <c:pt idx="2070">
                  <c:v>23</c:v>
                </c:pt>
                <c:pt idx="2071">
                  <c:v>25</c:v>
                </c:pt>
                <c:pt idx="2072">
                  <c:v>25</c:v>
                </c:pt>
                <c:pt idx="2073">
                  <c:v>25</c:v>
                </c:pt>
                <c:pt idx="2074">
                  <c:v>26</c:v>
                </c:pt>
                <c:pt idx="2075">
                  <c:v>26</c:v>
                </c:pt>
                <c:pt idx="2076">
                  <c:v>27</c:v>
                </c:pt>
                <c:pt idx="2077">
                  <c:v>26</c:v>
                </c:pt>
                <c:pt idx="2078">
                  <c:v>26</c:v>
                </c:pt>
                <c:pt idx="2079">
                  <c:v>27</c:v>
                </c:pt>
                <c:pt idx="2080">
                  <c:v>26</c:v>
                </c:pt>
                <c:pt idx="2081">
                  <c:v>27</c:v>
                </c:pt>
                <c:pt idx="2082">
                  <c:v>26</c:v>
                </c:pt>
                <c:pt idx="2083">
                  <c:v>25</c:v>
                </c:pt>
                <c:pt idx="2084">
                  <c:v>25</c:v>
                </c:pt>
                <c:pt idx="2085">
                  <c:v>27</c:v>
                </c:pt>
                <c:pt idx="2086">
                  <c:v>25</c:v>
                </c:pt>
                <c:pt idx="2087">
                  <c:v>26</c:v>
                </c:pt>
                <c:pt idx="2088">
                  <c:v>25</c:v>
                </c:pt>
                <c:pt idx="2089">
                  <c:v>25</c:v>
                </c:pt>
                <c:pt idx="2090">
                  <c:v>25</c:v>
                </c:pt>
                <c:pt idx="2091">
                  <c:v>25</c:v>
                </c:pt>
                <c:pt idx="2092">
                  <c:v>25</c:v>
                </c:pt>
                <c:pt idx="2093">
                  <c:v>25</c:v>
                </c:pt>
                <c:pt idx="2094">
                  <c:v>27</c:v>
                </c:pt>
                <c:pt idx="2095">
                  <c:v>28</c:v>
                </c:pt>
                <c:pt idx="2096">
                  <c:v>32</c:v>
                </c:pt>
                <c:pt idx="2097">
                  <c:v>30</c:v>
                </c:pt>
                <c:pt idx="2098">
                  <c:v>31</c:v>
                </c:pt>
                <c:pt idx="2099">
                  <c:v>32</c:v>
                </c:pt>
                <c:pt idx="2100">
                  <c:v>33</c:v>
                </c:pt>
                <c:pt idx="2101">
                  <c:v>35</c:v>
                </c:pt>
                <c:pt idx="2102">
                  <c:v>37</c:v>
                </c:pt>
                <c:pt idx="2103">
                  <c:v>37</c:v>
                </c:pt>
                <c:pt idx="2104">
                  <c:v>40</c:v>
                </c:pt>
                <c:pt idx="2105">
                  <c:v>32</c:v>
                </c:pt>
                <c:pt idx="2106">
                  <c:v>28</c:v>
                </c:pt>
                <c:pt idx="2107">
                  <c:v>26</c:v>
                </c:pt>
                <c:pt idx="2108">
                  <c:v>26</c:v>
                </c:pt>
                <c:pt idx="2109">
                  <c:v>25</c:v>
                </c:pt>
                <c:pt idx="2110">
                  <c:v>28</c:v>
                </c:pt>
                <c:pt idx="2111">
                  <c:v>30</c:v>
                </c:pt>
                <c:pt idx="2112">
                  <c:v>32</c:v>
                </c:pt>
                <c:pt idx="2113">
                  <c:v>31</c:v>
                </c:pt>
                <c:pt idx="2114">
                  <c:v>30</c:v>
                </c:pt>
                <c:pt idx="2115">
                  <c:v>28</c:v>
                </c:pt>
                <c:pt idx="2116">
                  <c:v>28</c:v>
                </c:pt>
                <c:pt idx="2117">
                  <c:v>29</c:v>
                </c:pt>
                <c:pt idx="2118">
                  <c:v>32</c:v>
                </c:pt>
                <c:pt idx="2119">
                  <c:v>30</c:v>
                </c:pt>
                <c:pt idx="2120">
                  <c:v>31</c:v>
                </c:pt>
                <c:pt idx="2121">
                  <c:v>29</c:v>
                </c:pt>
                <c:pt idx="2122">
                  <c:v>32</c:v>
                </c:pt>
                <c:pt idx="2123">
                  <c:v>31</c:v>
                </c:pt>
                <c:pt idx="2124">
                  <c:v>30</c:v>
                </c:pt>
                <c:pt idx="2125">
                  <c:v>34</c:v>
                </c:pt>
                <c:pt idx="2126">
                  <c:v>32</c:v>
                </c:pt>
                <c:pt idx="2127">
                  <c:v>34</c:v>
                </c:pt>
                <c:pt idx="2128">
                  <c:v>34</c:v>
                </c:pt>
                <c:pt idx="2129">
                  <c:v>31</c:v>
                </c:pt>
                <c:pt idx="2130">
                  <c:v>30</c:v>
                </c:pt>
                <c:pt idx="2131">
                  <c:v>30</c:v>
                </c:pt>
                <c:pt idx="2132">
                  <c:v>31</c:v>
                </c:pt>
                <c:pt idx="2133">
                  <c:v>31</c:v>
                </c:pt>
                <c:pt idx="2134">
                  <c:v>29</c:v>
                </c:pt>
                <c:pt idx="2135">
                  <c:v>31</c:v>
                </c:pt>
                <c:pt idx="2136">
                  <c:v>30</c:v>
                </c:pt>
                <c:pt idx="2137">
                  <c:v>30</c:v>
                </c:pt>
                <c:pt idx="2138">
                  <c:v>30</c:v>
                </c:pt>
                <c:pt idx="2139">
                  <c:v>28</c:v>
                </c:pt>
                <c:pt idx="2140">
                  <c:v>28</c:v>
                </c:pt>
                <c:pt idx="2141">
                  <c:v>30</c:v>
                </c:pt>
                <c:pt idx="2142">
                  <c:v>29</c:v>
                </c:pt>
                <c:pt idx="2143">
                  <c:v>30</c:v>
                </c:pt>
                <c:pt idx="2144">
                  <c:v>29</c:v>
                </c:pt>
                <c:pt idx="2145">
                  <c:v>28</c:v>
                </c:pt>
                <c:pt idx="2146">
                  <c:v>28</c:v>
                </c:pt>
                <c:pt idx="2147">
                  <c:v>26</c:v>
                </c:pt>
                <c:pt idx="2148">
                  <c:v>29</c:v>
                </c:pt>
                <c:pt idx="2149">
                  <c:v>31</c:v>
                </c:pt>
                <c:pt idx="2150">
                  <c:v>29</c:v>
                </c:pt>
                <c:pt idx="2151">
                  <c:v>28</c:v>
                </c:pt>
                <c:pt idx="2152">
                  <c:v>29</c:v>
                </c:pt>
                <c:pt idx="2153">
                  <c:v>30</c:v>
                </c:pt>
                <c:pt idx="2154">
                  <c:v>29</c:v>
                </c:pt>
                <c:pt idx="2155">
                  <c:v>28</c:v>
                </c:pt>
                <c:pt idx="2156">
                  <c:v>30</c:v>
                </c:pt>
                <c:pt idx="2157">
                  <c:v>31</c:v>
                </c:pt>
                <c:pt idx="2158">
                  <c:v>27</c:v>
                </c:pt>
                <c:pt idx="2159">
                  <c:v>26</c:v>
                </c:pt>
                <c:pt idx="2160">
                  <c:v>28</c:v>
                </c:pt>
                <c:pt idx="2161">
                  <c:v>26</c:v>
                </c:pt>
                <c:pt idx="2162">
                  <c:v>27</c:v>
                </c:pt>
                <c:pt idx="2163">
                  <c:v>27</c:v>
                </c:pt>
                <c:pt idx="2164">
                  <c:v>28</c:v>
                </c:pt>
                <c:pt idx="2165">
                  <c:v>27</c:v>
                </c:pt>
                <c:pt idx="2166">
                  <c:v>25</c:v>
                </c:pt>
                <c:pt idx="2167">
                  <c:v>24</c:v>
                </c:pt>
                <c:pt idx="2168">
                  <c:v>26</c:v>
                </c:pt>
                <c:pt idx="2169">
                  <c:v>28</c:v>
                </c:pt>
                <c:pt idx="2170">
                  <c:v>28</c:v>
                </c:pt>
                <c:pt idx="2171">
                  <c:v>27</c:v>
                </c:pt>
                <c:pt idx="2172">
                  <c:v>26</c:v>
                </c:pt>
                <c:pt idx="2173">
                  <c:v>25</c:v>
                </c:pt>
                <c:pt idx="2174">
                  <c:v>25</c:v>
                </c:pt>
                <c:pt idx="2175">
                  <c:v>25</c:v>
                </c:pt>
                <c:pt idx="2176">
                  <c:v>25</c:v>
                </c:pt>
                <c:pt idx="2177">
                  <c:v>26</c:v>
                </c:pt>
                <c:pt idx="2178">
                  <c:v>26</c:v>
                </c:pt>
                <c:pt idx="2179">
                  <c:v>25</c:v>
                </c:pt>
                <c:pt idx="2180">
                  <c:v>25</c:v>
                </c:pt>
                <c:pt idx="2181">
                  <c:v>28</c:v>
                </c:pt>
                <c:pt idx="2182">
                  <c:v>25</c:v>
                </c:pt>
                <c:pt idx="2183">
                  <c:v>26</c:v>
                </c:pt>
                <c:pt idx="2184">
                  <c:v>28</c:v>
                </c:pt>
                <c:pt idx="2185">
                  <c:v>29</c:v>
                </c:pt>
                <c:pt idx="2186">
                  <c:v>25</c:v>
                </c:pt>
                <c:pt idx="2187">
                  <c:v>25</c:v>
                </c:pt>
                <c:pt idx="2188">
                  <c:v>25</c:v>
                </c:pt>
                <c:pt idx="2189">
                  <c:v>25</c:v>
                </c:pt>
                <c:pt idx="2190">
                  <c:v>25</c:v>
                </c:pt>
                <c:pt idx="2191">
                  <c:v>25</c:v>
                </c:pt>
                <c:pt idx="2192">
                  <c:v>23</c:v>
                </c:pt>
                <c:pt idx="2193">
                  <c:v>25</c:v>
                </c:pt>
                <c:pt idx="2194">
                  <c:v>26</c:v>
                </c:pt>
                <c:pt idx="2195">
                  <c:v>26</c:v>
                </c:pt>
                <c:pt idx="2196">
                  <c:v>27</c:v>
                </c:pt>
                <c:pt idx="2197">
                  <c:v>26</c:v>
                </c:pt>
                <c:pt idx="2198">
                  <c:v>28</c:v>
                </c:pt>
                <c:pt idx="2199">
                  <c:v>29</c:v>
                </c:pt>
                <c:pt idx="2200">
                  <c:v>29</c:v>
                </c:pt>
                <c:pt idx="2201">
                  <c:v>27</c:v>
                </c:pt>
                <c:pt idx="2202">
                  <c:v>25</c:v>
                </c:pt>
                <c:pt idx="2203">
                  <c:v>25</c:v>
                </c:pt>
                <c:pt idx="2204">
                  <c:v>24</c:v>
                </c:pt>
                <c:pt idx="2205">
                  <c:v>26</c:v>
                </c:pt>
                <c:pt idx="2206">
                  <c:v>27</c:v>
                </c:pt>
                <c:pt idx="2207">
                  <c:v>29</c:v>
                </c:pt>
                <c:pt idx="2208">
                  <c:v>28</c:v>
                </c:pt>
                <c:pt idx="2209">
                  <c:v>26</c:v>
                </c:pt>
                <c:pt idx="2210">
                  <c:v>25</c:v>
                </c:pt>
                <c:pt idx="2211">
                  <c:v>25</c:v>
                </c:pt>
                <c:pt idx="2212">
                  <c:v>25</c:v>
                </c:pt>
                <c:pt idx="2213">
                  <c:v>26</c:v>
                </c:pt>
                <c:pt idx="2214">
                  <c:v>27</c:v>
                </c:pt>
                <c:pt idx="2215">
                  <c:v>25</c:v>
                </c:pt>
                <c:pt idx="2216">
                  <c:v>25</c:v>
                </c:pt>
                <c:pt idx="2217">
                  <c:v>25</c:v>
                </c:pt>
                <c:pt idx="2218">
                  <c:v>28</c:v>
                </c:pt>
                <c:pt idx="2219">
                  <c:v>27</c:v>
                </c:pt>
                <c:pt idx="2220">
                  <c:v>29</c:v>
                </c:pt>
                <c:pt idx="2221">
                  <c:v>31</c:v>
                </c:pt>
                <c:pt idx="2222">
                  <c:v>32</c:v>
                </c:pt>
                <c:pt idx="2223">
                  <c:v>31</c:v>
                </c:pt>
                <c:pt idx="2224">
                  <c:v>33</c:v>
                </c:pt>
                <c:pt idx="2225">
                  <c:v>34</c:v>
                </c:pt>
                <c:pt idx="2226">
                  <c:v>35</c:v>
                </c:pt>
                <c:pt idx="2227">
                  <c:v>33</c:v>
                </c:pt>
                <c:pt idx="2228">
                  <c:v>33</c:v>
                </c:pt>
                <c:pt idx="2229">
                  <c:v>30</c:v>
                </c:pt>
                <c:pt idx="2230">
                  <c:v>29</c:v>
                </c:pt>
                <c:pt idx="2231">
                  <c:v>28</c:v>
                </c:pt>
                <c:pt idx="2232">
                  <c:v>28</c:v>
                </c:pt>
                <c:pt idx="2233">
                  <c:v>29</c:v>
                </c:pt>
                <c:pt idx="2234">
                  <c:v>30</c:v>
                </c:pt>
                <c:pt idx="2235">
                  <c:v>30</c:v>
                </c:pt>
                <c:pt idx="2236">
                  <c:v>33</c:v>
                </c:pt>
                <c:pt idx="2237">
                  <c:v>32</c:v>
                </c:pt>
                <c:pt idx="2238">
                  <c:v>34</c:v>
                </c:pt>
                <c:pt idx="2239">
                  <c:v>34</c:v>
                </c:pt>
                <c:pt idx="2240">
                  <c:v>31</c:v>
                </c:pt>
                <c:pt idx="2241">
                  <c:v>28</c:v>
                </c:pt>
                <c:pt idx="2242">
                  <c:v>27</c:v>
                </c:pt>
                <c:pt idx="2243">
                  <c:v>27</c:v>
                </c:pt>
                <c:pt idx="2244">
                  <c:v>27</c:v>
                </c:pt>
                <c:pt idx="2245">
                  <c:v>30</c:v>
                </c:pt>
                <c:pt idx="2246">
                  <c:v>33</c:v>
                </c:pt>
                <c:pt idx="2247">
                  <c:v>32</c:v>
                </c:pt>
                <c:pt idx="2248">
                  <c:v>33</c:v>
                </c:pt>
                <c:pt idx="2249">
                  <c:v>30</c:v>
                </c:pt>
                <c:pt idx="2250">
                  <c:v>30</c:v>
                </c:pt>
                <c:pt idx="2251">
                  <c:v>31</c:v>
                </c:pt>
                <c:pt idx="2252">
                  <c:v>31</c:v>
                </c:pt>
                <c:pt idx="2253">
                  <c:v>30</c:v>
                </c:pt>
                <c:pt idx="2254">
                  <c:v>30</c:v>
                </c:pt>
                <c:pt idx="2255">
                  <c:v>31</c:v>
                </c:pt>
                <c:pt idx="2256">
                  <c:v>32</c:v>
                </c:pt>
                <c:pt idx="2257">
                  <c:v>31</c:v>
                </c:pt>
                <c:pt idx="2258">
                  <c:v>31</c:v>
                </c:pt>
                <c:pt idx="2259">
                  <c:v>31</c:v>
                </c:pt>
                <c:pt idx="2260">
                  <c:v>31</c:v>
                </c:pt>
                <c:pt idx="2261">
                  <c:v>31</c:v>
                </c:pt>
                <c:pt idx="2262">
                  <c:v>31</c:v>
                </c:pt>
                <c:pt idx="2263">
                  <c:v>30</c:v>
                </c:pt>
                <c:pt idx="2264">
                  <c:v>31</c:v>
                </c:pt>
                <c:pt idx="2265">
                  <c:v>30</c:v>
                </c:pt>
                <c:pt idx="2266">
                  <c:v>30</c:v>
                </c:pt>
                <c:pt idx="2267">
                  <c:v>29</c:v>
                </c:pt>
                <c:pt idx="2268">
                  <c:v>27</c:v>
                </c:pt>
                <c:pt idx="2269">
                  <c:v>28</c:v>
                </c:pt>
                <c:pt idx="2270">
                  <c:v>29</c:v>
                </c:pt>
                <c:pt idx="2271">
                  <c:v>27</c:v>
                </c:pt>
                <c:pt idx="2272">
                  <c:v>28</c:v>
                </c:pt>
                <c:pt idx="2273">
                  <c:v>29</c:v>
                </c:pt>
                <c:pt idx="2274">
                  <c:v>28</c:v>
                </c:pt>
                <c:pt idx="2275">
                  <c:v>29</c:v>
                </c:pt>
                <c:pt idx="2276">
                  <c:v>30</c:v>
                </c:pt>
                <c:pt idx="2277">
                  <c:v>27</c:v>
                </c:pt>
                <c:pt idx="2278">
                  <c:v>26</c:v>
                </c:pt>
                <c:pt idx="2279">
                  <c:v>27</c:v>
                </c:pt>
                <c:pt idx="2280">
                  <c:v>25</c:v>
                </c:pt>
                <c:pt idx="2281">
                  <c:v>26</c:v>
                </c:pt>
                <c:pt idx="2282">
                  <c:v>27</c:v>
                </c:pt>
                <c:pt idx="2283">
                  <c:v>28</c:v>
                </c:pt>
                <c:pt idx="2284">
                  <c:v>26</c:v>
                </c:pt>
                <c:pt idx="2285">
                  <c:v>25</c:v>
                </c:pt>
                <c:pt idx="2286">
                  <c:v>24</c:v>
                </c:pt>
                <c:pt idx="2287">
                  <c:v>25</c:v>
                </c:pt>
                <c:pt idx="2288">
                  <c:v>25</c:v>
                </c:pt>
                <c:pt idx="2289">
                  <c:v>26</c:v>
                </c:pt>
                <c:pt idx="2290">
                  <c:v>25</c:v>
                </c:pt>
                <c:pt idx="2291">
                  <c:v>25</c:v>
                </c:pt>
                <c:pt idx="2292">
                  <c:v>25</c:v>
                </c:pt>
                <c:pt idx="2293">
                  <c:v>25</c:v>
                </c:pt>
                <c:pt idx="2294">
                  <c:v>26</c:v>
                </c:pt>
                <c:pt idx="2295">
                  <c:v>25</c:v>
                </c:pt>
                <c:pt idx="2296">
                  <c:v>25</c:v>
                </c:pt>
                <c:pt idx="2297">
                  <c:v>26</c:v>
                </c:pt>
                <c:pt idx="2298">
                  <c:v>27</c:v>
                </c:pt>
                <c:pt idx="2299">
                  <c:v>26</c:v>
                </c:pt>
                <c:pt idx="2300">
                  <c:v>25</c:v>
                </c:pt>
                <c:pt idx="2301">
                  <c:v>26</c:v>
                </c:pt>
                <c:pt idx="2302">
                  <c:v>27</c:v>
                </c:pt>
                <c:pt idx="2303">
                  <c:v>26</c:v>
                </c:pt>
                <c:pt idx="2304">
                  <c:v>26</c:v>
                </c:pt>
                <c:pt idx="2305">
                  <c:v>27</c:v>
                </c:pt>
                <c:pt idx="2306">
                  <c:v>27</c:v>
                </c:pt>
                <c:pt idx="2307">
                  <c:v>25</c:v>
                </c:pt>
                <c:pt idx="2308">
                  <c:v>26</c:v>
                </c:pt>
                <c:pt idx="2309">
                  <c:v>27</c:v>
                </c:pt>
                <c:pt idx="2310">
                  <c:v>28</c:v>
                </c:pt>
                <c:pt idx="2311">
                  <c:v>28</c:v>
                </c:pt>
                <c:pt idx="2312">
                  <c:v>29</c:v>
                </c:pt>
                <c:pt idx="2313">
                  <c:v>25</c:v>
                </c:pt>
                <c:pt idx="2314">
                  <c:v>25</c:v>
                </c:pt>
                <c:pt idx="2315">
                  <c:v>25</c:v>
                </c:pt>
                <c:pt idx="2316">
                  <c:v>29</c:v>
                </c:pt>
                <c:pt idx="2317">
                  <c:v>30</c:v>
                </c:pt>
                <c:pt idx="2318">
                  <c:v>28</c:v>
                </c:pt>
                <c:pt idx="2319">
                  <c:v>28</c:v>
                </c:pt>
                <c:pt idx="2320">
                  <c:v>29</c:v>
                </c:pt>
                <c:pt idx="2321">
                  <c:v>29</c:v>
                </c:pt>
                <c:pt idx="2322">
                  <c:v>29</c:v>
                </c:pt>
                <c:pt idx="2323">
                  <c:v>28</c:v>
                </c:pt>
                <c:pt idx="2324">
                  <c:v>25</c:v>
                </c:pt>
                <c:pt idx="2325">
                  <c:v>24</c:v>
                </c:pt>
                <c:pt idx="2326">
                  <c:v>26</c:v>
                </c:pt>
                <c:pt idx="2327">
                  <c:v>28</c:v>
                </c:pt>
                <c:pt idx="2328">
                  <c:v>29</c:v>
                </c:pt>
                <c:pt idx="2329">
                  <c:v>29</c:v>
                </c:pt>
                <c:pt idx="2330">
                  <c:v>28</c:v>
                </c:pt>
                <c:pt idx="2331">
                  <c:v>29</c:v>
                </c:pt>
                <c:pt idx="2332">
                  <c:v>29</c:v>
                </c:pt>
                <c:pt idx="2333">
                  <c:v>29</c:v>
                </c:pt>
                <c:pt idx="2334">
                  <c:v>26</c:v>
                </c:pt>
                <c:pt idx="2335">
                  <c:v>26</c:v>
                </c:pt>
                <c:pt idx="2336">
                  <c:v>27</c:v>
                </c:pt>
                <c:pt idx="2337">
                  <c:v>26</c:v>
                </c:pt>
                <c:pt idx="2338">
                  <c:v>25</c:v>
                </c:pt>
                <c:pt idx="2339">
                  <c:v>26</c:v>
                </c:pt>
                <c:pt idx="2340">
                  <c:v>27</c:v>
                </c:pt>
                <c:pt idx="2341">
                  <c:v>25</c:v>
                </c:pt>
                <c:pt idx="2342">
                  <c:v>25</c:v>
                </c:pt>
                <c:pt idx="2343">
                  <c:v>26</c:v>
                </c:pt>
                <c:pt idx="2344">
                  <c:v>26</c:v>
                </c:pt>
                <c:pt idx="2345">
                  <c:v>27</c:v>
                </c:pt>
                <c:pt idx="2346">
                  <c:v>28</c:v>
                </c:pt>
                <c:pt idx="2347">
                  <c:v>29</c:v>
                </c:pt>
                <c:pt idx="2348">
                  <c:v>27</c:v>
                </c:pt>
                <c:pt idx="2349">
                  <c:v>27</c:v>
                </c:pt>
                <c:pt idx="2350">
                  <c:v>26</c:v>
                </c:pt>
                <c:pt idx="2351">
                  <c:v>26</c:v>
                </c:pt>
                <c:pt idx="2352">
                  <c:v>27</c:v>
                </c:pt>
                <c:pt idx="2353">
                  <c:v>26</c:v>
                </c:pt>
                <c:pt idx="2354">
                  <c:v>26</c:v>
                </c:pt>
                <c:pt idx="2355">
                  <c:v>28</c:v>
                </c:pt>
                <c:pt idx="2356">
                  <c:v>27</c:v>
                </c:pt>
                <c:pt idx="2357">
                  <c:v>28</c:v>
                </c:pt>
                <c:pt idx="2358">
                  <c:v>27</c:v>
                </c:pt>
                <c:pt idx="2359">
                  <c:v>26</c:v>
                </c:pt>
                <c:pt idx="2360">
                  <c:v>28</c:v>
                </c:pt>
                <c:pt idx="2361">
                  <c:v>28</c:v>
                </c:pt>
                <c:pt idx="2362">
                  <c:v>25</c:v>
                </c:pt>
                <c:pt idx="2363">
                  <c:v>25</c:v>
                </c:pt>
                <c:pt idx="2364">
                  <c:v>25</c:v>
                </c:pt>
                <c:pt idx="2365">
                  <c:v>25</c:v>
                </c:pt>
                <c:pt idx="2366">
                  <c:v>27</c:v>
                </c:pt>
                <c:pt idx="2367">
                  <c:v>27</c:v>
                </c:pt>
                <c:pt idx="2368">
                  <c:v>27</c:v>
                </c:pt>
                <c:pt idx="2369">
                  <c:v>27</c:v>
                </c:pt>
                <c:pt idx="2370">
                  <c:v>25</c:v>
                </c:pt>
                <c:pt idx="2371">
                  <c:v>27</c:v>
                </c:pt>
                <c:pt idx="2372">
                  <c:v>26</c:v>
                </c:pt>
                <c:pt idx="2373">
                  <c:v>25</c:v>
                </c:pt>
                <c:pt idx="2374">
                  <c:v>27</c:v>
                </c:pt>
                <c:pt idx="2375">
                  <c:v>27</c:v>
                </c:pt>
                <c:pt idx="2376">
                  <c:v>26</c:v>
                </c:pt>
                <c:pt idx="2377">
                  <c:v>25</c:v>
                </c:pt>
                <c:pt idx="2378">
                  <c:v>25</c:v>
                </c:pt>
                <c:pt idx="2379">
                  <c:v>25</c:v>
                </c:pt>
                <c:pt idx="2380">
                  <c:v>25</c:v>
                </c:pt>
                <c:pt idx="2381">
                  <c:v>27</c:v>
                </c:pt>
                <c:pt idx="2382">
                  <c:v>25</c:v>
                </c:pt>
                <c:pt idx="2383">
                  <c:v>26</c:v>
                </c:pt>
                <c:pt idx="2384">
                  <c:v>26</c:v>
                </c:pt>
                <c:pt idx="2385">
                  <c:v>27</c:v>
                </c:pt>
                <c:pt idx="2386">
                  <c:v>26</c:v>
                </c:pt>
                <c:pt idx="2387">
                  <c:v>27</c:v>
                </c:pt>
                <c:pt idx="2388">
                  <c:v>28</c:v>
                </c:pt>
                <c:pt idx="2389">
                  <c:v>28</c:v>
                </c:pt>
                <c:pt idx="2390">
                  <c:v>28</c:v>
                </c:pt>
                <c:pt idx="2391">
                  <c:v>25</c:v>
                </c:pt>
                <c:pt idx="2392">
                  <c:v>27</c:v>
                </c:pt>
                <c:pt idx="2393">
                  <c:v>25</c:v>
                </c:pt>
                <c:pt idx="2394">
                  <c:v>25</c:v>
                </c:pt>
                <c:pt idx="2395">
                  <c:v>26</c:v>
                </c:pt>
                <c:pt idx="2396">
                  <c:v>27</c:v>
                </c:pt>
                <c:pt idx="2397">
                  <c:v>27</c:v>
                </c:pt>
                <c:pt idx="2398">
                  <c:v>27</c:v>
                </c:pt>
                <c:pt idx="2399">
                  <c:v>27</c:v>
                </c:pt>
                <c:pt idx="2400">
                  <c:v>26</c:v>
                </c:pt>
                <c:pt idx="2401">
                  <c:v>25</c:v>
                </c:pt>
                <c:pt idx="2402">
                  <c:v>25</c:v>
                </c:pt>
                <c:pt idx="2403">
                  <c:v>27</c:v>
                </c:pt>
                <c:pt idx="2404">
                  <c:v>27</c:v>
                </c:pt>
                <c:pt idx="2405">
                  <c:v>25</c:v>
                </c:pt>
                <c:pt idx="2406">
                  <c:v>25</c:v>
                </c:pt>
                <c:pt idx="2407">
                  <c:v>25</c:v>
                </c:pt>
                <c:pt idx="2408">
                  <c:v>26</c:v>
                </c:pt>
                <c:pt idx="2409">
                  <c:v>27</c:v>
                </c:pt>
                <c:pt idx="2410">
                  <c:v>25</c:v>
                </c:pt>
                <c:pt idx="2411">
                  <c:v>27</c:v>
                </c:pt>
                <c:pt idx="2412">
                  <c:v>28</c:v>
                </c:pt>
                <c:pt idx="2413">
                  <c:v>26</c:v>
                </c:pt>
                <c:pt idx="2414">
                  <c:v>25</c:v>
                </c:pt>
                <c:pt idx="2415">
                  <c:v>25</c:v>
                </c:pt>
                <c:pt idx="2416">
                  <c:v>24</c:v>
                </c:pt>
                <c:pt idx="2417">
                  <c:v>25</c:v>
                </c:pt>
                <c:pt idx="2418">
                  <c:v>27</c:v>
                </c:pt>
                <c:pt idx="2419">
                  <c:v>27</c:v>
                </c:pt>
                <c:pt idx="2420">
                  <c:v>26</c:v>
                </c:pt>
                <c:pt idx="2421">
                  <c:v>27</c:v>
                </c:pt>
                <c:pt idx="2422">
                  <c:v>26</c:v>
                </c:pt>
                <c:pt idx="2423">
                  <c:v>26</c:v>
                </c:pt>
                <c:pt idx="2424">
                  <c:v>27</c:v>
                </c:pt>
                <c:pt idx="2425">
                  <c:v>24</c:v>
                </c:pt>
                <c:pt idx="2426">
                  <c:v>25</c:v>
                </c:pt>
                <c:pt idx="2427">
                  <c:v>25</c:v>
                </c:pt>
                <c:pt idx="2428">
                  <c:v>25</c:v>
                </c:pt>
                <c:pt idx="2429">
                  <c:v>25</c:v>
                </c:pt>
                <c:pt idx="2430">
                  <c:v>26</c:v>
                </c:pt>
                <c:pt idx="2431">
                  <c:v>26</c:v>
                </c:pt>
                <c:pt idx="2432">
                  <c:v>25</c:v>
                </c:pt>
                <c:pt idx="2433">
                  <c:v>25</c:v>
                </c:pt>
                <c:pt idx="2434">
                  <c:v>26</c:v>
                </c:pt>
                <c:pt idx="2435">
                  <c:v>26</c:v>
                </c:pt>
                <c:pt idx="2436">
                  <c:v>27</c:v>
                </c:pt>
                <c:pt idx="2437">
                  <c:v>27</c:v>
                </c:pt>
                <c:pt idx="2438">
                  <c:v>27</c:v>
                </c:pt>
                <c:pt idx="2439">
                  <c:v>27</c:v>
                </c:pt>
                <c:pt idx="2440">
                  <c:v>26</c:v>
                </c:pt>
                <c:pt idx="2441">
                  <c:v>25</c:v>
                </c:pt>
                <c:pt idx="2442">
                  <c:v>27</c:v>
                </c:pt>
                <c:pt idx="2443">
                  <c:v>25</c:v>
                </c:pt>
                <c:pt idx="2444">
                  <c:v>25</c:v>
                </c:pt>
                <c:pt idx="2445">
                  <c:v>26</c:v>
                </c:pt>
                <c:pt idx="2446">
                  <c:v>27</c:v>
                </c:pt>
                <c:pt idx="2447">
                  <c:v>27</c:v>
                </c:pt>
                <c:pt idx="2448">
                  <c:v>27</c:v>
                </c:pt>
                <c:pt idx="2449">
                  <c:v>27</c:v>
                </c:pt>
                <c:pt idx="2450">
                  <c:v>25</c:v>
                </c:pt>
                <c:pt idx="2451">
                  <c:v>25</c:v>
                </c:pt>
                <c:pt idx="2452">
                  <c:v>26</c:v>
                </c:pt>
                <c:pt idx="2453">
                  <c:v>25</c:v>
                </c:pt>
                <c:pt idx="2454">
                  <c:v>25</c:v>
                </c:pt>
                <c:pt idx="2455">
                  <c:v>26</c:v>
                </c:pt>
                <c:pt idx="2456">
                  <c:v>26</c:v>
                </c:pt>
                <c:pt idx="2457">
                  <c:v>27</c:v>
                </c:pt>
                <c:pt idx="2458">
                  <c:v>25</c:v>
                </c:pt>
                <c:pt idx="2459">
                  <c:v>26</c:v>
                </c:pt>
                <c:pt idx="2460">
                  <c:v>25</c:v>
                </c:pt>
                <c:pt idx="2461">
                  <c:v>25</c:v>
                </c:pt>
                <c:pt idx="2462">
                  <c:v>25</c:v>
                </c:pt>
                <c:pt idx="2463">
                  <c:v>26</c:v>
                </c:pt>
                <c:pt idx="2464">
                  <c:v>26</c:v>
                </c:pt>
                <c:pt idx="2465">
                  <c:v>28</c:v>
                </c:pt>
                <c:pt idx="2466">
                  <c:v>31</c:v>
                </c:pt>
                <c:pt idx="2467">
                  <c:v>30</c:v>
                </c:pt>
                <c:pt idx="2468">
                  <c:v>29</c:v>
                </c:pt>
                <c:pt idx="2469">
                  <c:v>28</c:v>
                </c:pt>
                <c:pt idx="2470">
                  <c:v>30</c:v>
                </c:pt>
                <c:pt idx="2471">
                  <c:v>30</c:v>
                </c:pt>
                <c:pt idx="2472">
                  <c:v>32</c:v>
                </c:pt>
                <c:pt idx="2473">
                  <c:v>31</c:v>
                </c:pt>
                <c:pt idx="2474">
                  <c:v>29</c:v>
                </c:pt>
                <c:pt idx="2475">
                  <c:v>27</c:v>
                </c:pt>
                <c:pt idx="2476">
                  <c:v>25</c:v>
                </c:pt>
                <c:pt idx="2477">
                  <c:v>25</c:v>
                </c:pt>
                <c:pt idx="2478">
                  <c:v>25</c:v>
                </c:pt>
                <c:pt idx="2479">
                  <c:v>25</c:v>
                </c:pt>
                <c:pt idx="2480">
                  <c:v>27</c:v>
                </c:pt>
                <c:pt idx="2481">
                  <c:v>27</c:v>
                </c:pt>
                <c:pt idx="2482">
                  <c:v>27</c:v>
                </c:pt>
                <c:pt idx="2483">
                  <c:v>27</c:v>
                </c:pt>
                <c:pt idx="2484">
                  <c:v>27</c:v>
                </c:pt>
                <c:pt idx="2485">
                  <c:v>27</c:v>
                </c:pt>
                <c:pt idx="2486">
                  <c:v>28</c:v>
                </c:pt>
                <c:pt idx="2487">
                  <c:v>29</c:v>
                </c:pt>
                <c:pt idx="2488">
                  <c:v>27</c:v>
                </c:pt>
                <c:pt idx="2489">
                  <c:v>26</c:v>
                </c:pt>
                <c:pt idx="2490">
                  <c:v>26</c:v>
                </c:pt>
                <c:pt idx="2491">
                  <c:v>25</c:v>
                </c:pt>
                <c:pt idx="2492">
                  <c:v>23</c:v>
                </c:pt>
                <c:pt idx="2493">
                  <c:v>26</c:v>
                </c:pt>
                <c:pt idx="2494">
                  <c:v>26</c:v>
                </c:pt>
                <c:pt idx="2495">
                  <c:v>27</c:v>
                </c:pt>
                <c:pt idx="2496">
                  <c:v>28</c:v>
                </c:pt>
                <c:pt idx="2497">
                  <c:v>28</c:v>
                </c:pt>
                <c:pt idx="2498">
                  <c:v>26</c:v>
                </c:pt>
                <c:pt idx="2499">
                  <c:v>26</c:v>
                </c:pt>
                <c:pt idx="2500">
                  <c:v>26</c:v>
                </c:pt>
                <c:pt idx="2501">
                  <c:v>25</c:v>
                </c:pt>
                <c:pt idx="2502">
                  <c:v>26</c:v>
                </c:pt>
                <c:pt idx="2503">
                  <c:v>25</c:v>
                </c:pt>
                <c:pt idx="2504">
                  <c:v>25</c:v>
                </c:pt>
                <c:pt idx="2505">
                  <c:v>25</c:v>
                </c:pt>
                <c:pt idx="2506">
                  <c:v>26</c:v>
                </c:pt>
                <c:pt idx="2507">
                  <c:v>26</c:v>
                </c:pt>
                <c:pt idx="2508">
                  <c:v>27</c:v>
                </c:pt>
                <c:pt idx="2509">
                  <c:v>24</c:v>
                </c:pt>
                <c:pt idx="2510">
                  <c:v>25</c:v>
                </c:pt>
                <c:pt idx="2511">
                  <c:v>26</c:v>
                </c:pt>
                <c:pt idx="2512">
                  <c:v>25</c:v>
                </c:pt>
                <c:pt idx="2513">
                  <c:v>25</c:v>
                </c:pt>
                <c:pt idx="2514">
                  <c:v>24</c:v>
                </c:pt>
                <c:pt idx="2515">
                  <c:v>25</c:v>
                </c:pt>
                <c:pt idx="2516">
                  <c:v>26</c:v>
                </c:pt>
                <c:pt idx="2517">
                  <c:v>26</c:v>
                </c:pt>
                <c:pt idx="2518">
                  <c:v>26</c:v>
                </c:pt>
                <c:pt idx="2519">
                  <c:v>25</c:v>
                </c:pt>
                <c:pt idx="2520">
                  <c:v>27</c:v>
                </c:pt>
                <c:pt idx="2521">
                  <c:v>25</c:v>
                </c:pt>
                <c:pt idx="2522">
                  <c:v>25</c:v>
                </c:pt>
                <c:pt idx="2523">
                  <c:v>28</c:v>
                </c:pt>
                <c:pt idx="2524">
                  <c:v>26</c:v>
                </c:pt>
                <c:pt idx="2525">
                  <c:v>25</c:v>
                </c:pt>
                <c:pt idx="2526">
                  <c:v>25</c:v>
                </c:pt>
                <c:pt idx="2527">
                  <c:v>27</c:v>
                </c:pt>
                <c:pt idx="2528">
                  <c:v>28</c:v>
                </c:pt>
                <c:pt idx="2529">
                  <c:v>29</c:v>
                </c:pt>
                <c:pt idx="2530">
                  <c:v>27</c:v>
                </c:pt>
                <c:pt idx="2531">
                  <c:v>27</c:v>
                </c:pt>
                <c:pt idx="2532">
                  <c:v>25</c:v>
                </c:pt>
                <c:pt idx="2533">
                  <c:v>25</c:v>
                </c:pt>
                <c:pt idx="2534">
                  <c:v>25</c:v>
                </c:pt>
                <c:pt idx="2535">
                  <c:v>25</c:v>
                </c:pt>
                <c:pt idx="2536">
                  <c:v>25</c:v>
                </c:pt>
                <c:pt idx="2537">
                  <c:v>25</c:v>
                </c:pt>
                <c:pt idx="2538">
                  <c:v>25</c:v>
                </c:pt>
                <c:pt idx="2539">
                  <c:v>25</c:v>
                </c:pt>
                <c:pt idx="2540">
                  <c:v>26</c:v>
                </c:pt>
                <c:pt idx="2541">
                  <c:v>26</c:v>
                </c:pt>
                <c:pt idx="2542">
                  <c:v>25</c:v>
                </c:pt>
                <c:pt idx="2543">
                  <c:v>26</c:v>
                </c:pt>
                <c:pt idx="2544">
                  <c:v>27</c:v>
                </c:pt>
                <c:pt idx="2545">
                  <c:v>27</c:v>
                </c:pt>
                <c:pt idx="2546">
                  <c:v>27</c:v>
                </c:pt>
                <c:pt idx="2547">
                  <c:v>27</c:v>
                </c:pt>
                <c:pt idx="2548">
                  <c:v>25</c:v>
                </c:pt>
                <c:pt idx="2549">
                  <c:v>25</c:v>
                </c:pt>
                <c:pt idx="2550">
                  <c:v>26</c:v>
                </c:pt>
                <c:pt idx="2551">
                  <c:v>26</c:v>
                </c:pt>
                <c:pt idx="2552">
                  <c:v>26</c:v>
                </c:pt>
                <c:pt idx="2553">
                  <c:v>26</c:v>
                </c:pt>
                <c:pt idx="2554">
                  <c:v>29</c:v>
                </c:pt>
                <c:pt idx="2555">
                  <c:v>29</c:v>
                </c:pt>
                <c:pt idx="2556">
                  <c:v>29</c:v>
                </c:pt>
                <c:pt idx="2557">
                  <c:v>27</c:v>
                </c:pt>
                <c:pt idx="2558">
                  <c:v>29</c:v>
                </c:pt>
                <c:pt idx="2559">
                  <c:v>28</c:v>
                </c:pt>
                <c:pt idx="2560">
                  <c:v>28</c:v>
                </c:pt>
                <c:pt idx="2561">
                  <c:v>27</c:v>
                </c:pt>
                <c:pt idx="2562">
                  <c:v>24</c:v>
                </c:pt>
                <c:pt idx="2563">
                  <c:v>25</c:v>
                </c:pt>
                <c:pt idx="2564">
                  <c:v>26</c:v>
                </c:pt>
                <c:pt idx="2565">
                  <c:v>27</c:v>
                </c:pt>
                <c:pt idx="2566">
                  <c:v>27</c:v>
                </c:pt>
                <c:pt idx="2567">
                  <c:v>28</c:v>
                </c:pt>
                <c:pt idx="2568">
                  <c:v>26</c:v>
                </c:pt>
                <c:pt idx="2569">
                  <c:v>27</c:v>
                </c:pt>
                <c:pt idx="2570">
                  <c:v>26</c:v>
                </c:pt>
                <c:pt idx="2571">
                  <c:v>25</c:v>
                </c:pt>
                <c:pt idx="2572">
                  <c:v>25</c:v>
                </c:pt>
                <c:pt idx="2573">
                  <c:v>25</c:v>
                </c:pt>
                <c:pt idx="2574">
                  <c:v>27</c:v>
                </c:pt>
                <c:pt idx="2575">
                  <c:v>26</c:v>
                </c:pt>
                <c:pt idx="2576">
                  <c:v>25</c:v>
                </c:pt>
                <c:pt idx="2577">
                  <c:v>25</c:v>
                </c:pt>
                <c:pt idx="2578">
                  <c:v>26</c:v>
                </c:pt>
                <c:pt idx="2579">
                  <c:v>28</c:v>
                </c:pt>
                <c:pt idx="2580">
                  <c:v>29</c:v>
                </c:pt>
                <c:pt idx="2581">
                  <c:v>29</c:v>
                </c:pt>
                <c:pt idx="2582">
                  <c:v>29</c:v>
                </c:pt>
                <c:pt idx="2583">
                  <c:v>29</c:v>
                </c:pt>
                <c:pt idx="2584">
                  <c:v>30</c:v>
                </c:pt>
                <c:pt idx="2585">
                  <c:v>31</c:v>
                </c:pt>
                <c:pt idx="2586">
                  <c:v>31</c:v>
                </c:pt>
                <c:pt idx="2587">
                  <c:v>29</c:v>
                </c:pt>
                <c:pt idx="2588">
                  <c:v>30</c:v>
                </c:pt>
                <c:pt idx="2589">
                  <c:v>29</c:v>
                </c:pt>
                <c:pt idx="2590">
                  <c:v>29</c:v>
                </c:pt>
                <c:pt idx="2591">
                  <c:v>28</c:v>
                </c:pt>
                <c:pt idx="2592">
                  <c:v>27</c:v>
                </c:pt>
                <c:pt idx="2593">
                  <c:v>27</c:v>
                </c:pt>
                <c:pt idx="2594">
                  <c:v>26</c:v>
                </c:pt>
                <c:pt idx="2595">
                  <c:v>27</c:v>
                </c:pt>
                <c:pt idx="2596">
                  <c:v>26</c:v>
                </c:pt>
                <c:pt idx="2597">
                  <c:v>27</c:v>
                </c:pt>
                <c:pt idx="2598">
                  <c:v>28</c:v>
                </c:pt>
                <c:pt idx="2599">
                  <c:v>28</c:v>
                </c:pt>
                <c:pt idx="2600">
                  <c:v>26</c:v>
                </c:pt>
                <c:pt idx="2601">
                  <c:v>27</c:v>
                </c:pt>
                <c:pt idx="2602">
                  <c:v>27</c:v>
                </c:pt>
                <c:pt idx="2603">
                  <c:v>26</c:v>
                </c:pt>
                <c:pt idx="2604">
                  <c:v>27</c:v>
                </c:pt>
                <c:pt idx="2605">
                  <c:v>25</c:v>
                </c:pt>
                <c:pt idx="2606">
                  <c:v>25</c:v>
                </c:pt>
                <c:pt idx="2607">
                  <c:v>25</c:v>
                </c:pt>
                <c:pt idx="2608">
                  <c:v>25</c:v>
                </c:pt>
                <c:pt idx="2609">
                  <c:v>25</c:v>
                </c:pt>
                <c:pt idx="2610">
                  <c:v>25</c:v>
                </c:pt>
                <c:pt idx="2611">
                  <c:v>25</c:v>
                </c:pt>
                <c:pt idx="2612">
                  <c:v>26</c:v>
                </c:pt>
                <c:pt idx="2613">
                  <c:v>28</c:v>
                </c:pt>
                <c:pt idx="2614">
                  <c:v>28</c:v>
                </c:pt>
                <c:pt idx="2615">
                  <c:v>29</c:v>
                </c:pt>
                <c:pt idx="2616">
                  <c:v>28</c:v>
                </c:pt>
                <c:pt idx="2617">
                  <c:v>25</c:v>
                </c:pt>
                <c:pt idx="2618">
                  <c:v>25</c:v>
                </c:pt>
                <c:pt idx="2619">
                  <c:v>24</c:v>
                </c:pt>
                <c:pt idx="2620">
                  <c:v>27</c:v>
                </c:pt>
                <c:pt idx="2621">
                  <c:v>32</c:v>
                </c:pt>
                <c:pt idx="2622">
                  <c:v>30</c:v>
                </c:pt>
                <c:pt idx="2623">
                  <c:v>29</c:v>
                </c:pt>
                <c:pt idx="2624">
                  <c:v>31</c:v>
                </c:pt>
                <c:pt idx="2625">
                  <c:v>31</c:v>
                </c:pt>
                <c:pt idx="2626">
                  <c:v>32</c:v>
                </c:pt>
                <c:pt idx="2627">
                  <c:v>32</c:v>
                </c:pt>
                <c:pt idx="2628">
                  <c:v>34</c:v>
                </c:pt>
                <c:pt idx="2629">
                  <c:v>36</c:v>
                </c:pt>
                <c:pt idx="2630">
                  <c:v>36</c:v>
                </c:pt>
                <c:pt idx="2631">
                  <c:v>34</c:v>
                </c:pt>
                <c:pt idx="2632">
                  <c:v>34</c:v>
                </c:pt>
                <c:pt idx="2633">
                  <c:v>34</c:v>
                </c:pt>
                <c:pt idx="2634">
                  <c:v>36</c:v>
                </c:pt>
                <c:pt idx="2635">
                  <c:v>38</c:v>
                </c:pt>
                <c:pt idx="2636">
                  <c:v>30</c:v>
                </c:pt>
                <c:pt idx="2637">
                  <c:v>27</c:v>
                </c:pt>
                <c:pt idx="2638">
                  <c:v>29</c:v>
                </c:pt>
                <c:pt idx="2639">
                  <c:v>29</c:v>
                </c:pt>
                <c:pt idx="2640">
                  <c:v>30</c:v>
                </c:pt>
                <c:pt idx="2641">
                  <c:v>31</c:v>
                </c:pt>
                <c:pt idx="2642">
                  <c:v>34</c:v>
                </c:pt>
                <c:pt idx="2643">
                  <c:v>33</c:v>
                </c:pt>
                <c:pt idx="2644">
                  <c:v>33</c:v>
                </c:pt>
                <c:pt idx="2645">
                  <c:v>34</c:v>
                </c:pt>
                <c:pt idx="2646">
                  <c:v>34</c:v>
                </c:pt>
                <c:pt idx="2647">
                  <c:v>33</c:v>
                </c:pt>
                <c:pt idx="2648">
                  <c:v>32</c:v>
                </c:pt>
                <c:pt idx="2649">
                  <c:v>33</c:v>
                </c:pt>
                <c:pt idx="2650">
                  <c:v>34</c:v>
                </c:pt>
                <c:pt idx="2651">
                  <c:v>34</c:v>
                </c:pt>
                <c:pt idx="2652">
                  <c:v>33</c:v>
                </c:pt>
                <c:pt idx="2653">
                  <c:v>33</c:v>
                </c:pt>
                <c:pt idx="2654">
                  <c:v>35</c:v>
                </c:pt>
                <c:pt idx="2655">
                  <c:v>34</c:v>
                </c:pt>
                <c:pt idx="2656">
                  <c:v>35</c:v>
                </c:pt>
                <c:pt idx="2657">
                  <c:v>36</c:v>
                </c:pt>
                <c:pt idx="2658">
                  <c:v>36</c:v>
                </c:pt>
                <c:pt idx="2659">
                  <c:v>36</c:v>
                </c:pt>
                <c:pt idx="2660">
                  <c:v>35</c:v>
                </c:pt>
                <c:pt idx="2661">
                  <c:v>33</c:v>
                </c:pt>
                <c:pt idx="2662">
                  <c:v>34</c:v>
                </c:pt>
                <c:pt idx="2663">
                  <c:v>34</c:v>
                </c:pt>
                <c:pt idx="2664">
                  <c:v>32</c:v>
                </c:pt>
                <c:pt idx="2665">
                  <c:v>33</c:v>
                </c:pt>
                <c:pt idx="2666">
                  <c:v>33</c:v>
                </c:pt>
                <c:pt idx="2667">
                  <c:v>32</c:v>
                </c:pt>
                <c:pt idx="2668">
                  <c:v>32</c:v>
                </c:pt>
                <c:pt idx="2669">
                  <c:v>32</c:v>
                </c:pt>
                <c:pt idx="2670">
                  <c:v>31</c:v>
                </c:pt>
                <c:pt idx="2671">
                  <c:v>31</c:v>
                </c:pt>
                <c:pt idx="2672">
                  <c:v>31</c:v>
                </c:pt>
                <c:pt idx="2673">
                  <c:v>30</c:v>
                </c:pt>
                <c:pt idx="2674">
                  <c:v>30</c:v>
                </c:pt>
                <c:pt idx="2675">
                  <c:v>29</c:v>
                </c:pt>
                <c:pt idx="2676">
                  <c:v>29</c:v>
                </c:pt>
                <c:pt idx="2677">
                  <c:v>29</c:v>
                </c:pt>
                <c:pt idx="2678">
                  <c:v>30</c:v>
                </c:pt>
                <c:pt idx="2679">
                  <c:v>30</c:v>
                </c:pt>
                <c:pt idx="2680">
                  <c:v>31</c:v>
                </c:pt>
                <c:pt idx="2681">
                  <c:v>29</c:v>
                </c:pt>
                <c:pt idx="2682">
                  <c:v>30</c:v>
                </c:pt>
                <c:pt idx="2683">
                  <c:v>28</c:v>
                </c:pt>
                <c:pt idx="2684">
                  <c:v>28</c:v>
                </c:pt>
                <c:pt idx="2685">
                  <c:v>28</c:v>
                </c:pt>
                <c:pt idx="2686">
                  <c:v>29</c:v>
                </c:pt>
                <c:pt idx="2687">
                  <c:v>29</c:v>
                </c:pt>
                <c:pt idx="2688">
                  <c:v>29</c:v>
                </c:pt>
                <c:pt idx="2689">
                  <c:v>28</c:v>
                </c:pt>
                <c:pt idx="2690">
                  <c:v>28</c:v>
                </c:pt>
                <c:pt idx="2691">
                  <c:v>27</c:v>
                </c:pt>
                <c:pt idx="2692">
                  <c:v>27</c:v>
                </c:pt>
                <c:pt idx="2693">
                  <c:v>30</c:v>
                </c:pt>
                <c:pt idx="2694">
                  <c:v>29</c:v>
                </c:pt>
                <c:pt idx="2695">
                  <c:v>30</c:v>
                </c:pt>
                <c:pt idx="2696">
                  <c:v>33</c:v>
                </c:pt>
                <c:pt idx="2697">
                  <c:v>33</c:v>
                </c:pt>
                <c:pt idx="2698">
                  <c:v>33</c:v>
                </c:pt>
                <c:pt idx="2699">
                  <c:v>34</c:v>
                </c:pt>
                <c:pt idx="2700">
                  <c:v>31</c:v>
                </c:pt>
                <c:pt idx="2701">
                  <c:v>28</c:v>
                </c:pt>
                <c:pt idx="2702">
                  <c:v>28</c:v>
                </c:pt>
                <c:pt idx="2703">
                  <c:v>27</c:v>
                </c:pt>
                <c:pt idx="2704">
                  <c:v>28</c:v>
                </c:pt>
                <c:pt idx="2705">
                  <c:v>28</c:v>
                </c:pt>
                <c:pt idx="2706">
                  <c:v>27</c:v>
                </c:pt>
                <c:pt idx="2707">
                  <c:v>26</c:v>
                </c:pt>
                <c:pt idx="2708">
                  <c:v>26</c:v>
                </c:pt>
                <c:pt idx="2709">
                  <c:v>26</c:v>
                </c:pt>
                <c:pt idx="2710">
                  <c:v>25</c:v>
                </c:pt>
                <c:pt idx="2711">
                  <c:v>26</c:v>
                </c:pt>
                <c:pt idx="2712">
                  <c:v>25</c:v>
                </c:pt>
                <c:pt idx="2713">
                  <c:v>26</c:v>
                </c:pt>
                <c:pt idx="2714">
                  <c:v>25</c:v>
                </c:pt>
                <c:pt idx="2715">
                  <c:v>25</c:v>
                </c:pt>
                <c:pt idx="2716">
                  <c:v>25</c:v>
                </c:pt>
                <c:pt idx="2717">
                  <c:v>25</c:v>
                </c:pt>
                <c:pt idx="2718">
                  <c:v>25</c:v>
                </c:pt>
                <c:pt idx="2719">
                  <c:v>26</c:v>
                </c:pt>
                <c:pt idx="2720">
                  <c:v>26</c:v>
                </c:pt>
                <c:pt idx="2721">
                  <c:v>26</c:v>
                </c:pt>
                <c:pt idx="2722">
                  <c:v>26</c:v>
                </c:pt>
                <c:pt idx="2723">
                  <c:v>28</c:v>
                </c:pt>
                <c:pt idx="2724">
                  <c:v>28</c:v>
                </c:pt>
                <c:pt idx="2725">
                  <c:v>28</c:v>
                </c:pt>
                <c:pt idx="2726">
                  <c:v>28</c:v>
                </c:pt>
                <c:pt idx="2727">
                  <c:v>28</c:v>
                </c:pt>
                <c:pt idx="2728">
                  <c:v>27</c:v>
                </c:pt>
                <c:pt idx="2729">
                  <c:v>26</c:v>
                </c:pt>
                <c:pt idx="2730">
                  <c:v>26</c:v>
                </c:pt>
                <c:pt idx="2731">
                  <c:v>26</c:v>
                </c:pt>
                <c:pt idx="2732">
                  <c:v>25</c:v>
                </c:pt>
                <c:pt idx="2733">
                  <c:v>25</c:v>
                </c:pt>
                <c:pt idx="2734">
                  <c:v>25</c:v>
                </c:pt>
                <c:pt idx="2735">
                  <c:v>25</c:v>
                </c:pt>
                <c:pt idx="2736">
                  <c:v>25</c:v>
                </c:pt>
                <c:pt idx="2737">
                  <c:v>25</c:v>
                </c:pt>
                <c:pt idx="2738">
                  <c:v>25</c:v>
                </c:pt>
                <c:pt idx="2739">
                  <c:v>25</c:v>
                </c:pt>
                <c:pt idx="2740">
                  <c:v>26</c:v>
                </c:pt>
                <c:pt idx="2741">
                  <c:v>26</c:v>
                </c:pt>
                <c:pt idx="2742">
                  <c:v>28</c:v>
                </c:pt>
                <c:pt idx="2743">
                  <c:v>28</c:v>
                </c:pt>
                <c:pt idx="2744">
                  <c:v>29</c:v>
                </c:pt>
                <c:pt idx="2745">
                  <c:v>28</c:v>
                </c:pt>
                <c:pt idx="2746">
                  <c:v>28</c:v>
                </c:pt>
                <c:pt idx="2747">
                  <c:v>28</c:v>
                </c:pt>
                <c:pt idx="2748">
                  <c:v>27</c:v>
                </c:pt>
                <c:pt idx="2749">
                  <c:v>27</c:v>
                </c:pt>
                <c:pt idx="2750">
                  <c:v>27</c:v>
                </c:pt>
                <c:pt idx="2751">
                  <c:v>27</c:v>
                </c:pt>
                <c:pt idx="2752">
                  <c:v>27</c:v>
                </c:pt>
                <c:pt idx="2753">
                  <c:v>26</c:v>
                </c:pt>
                <c:pt idx="2754">
                  <c:v>26</c:v>
                </c:pt>
                <c:pt idx="2755">
                  <c:v>26</c:v>
                </c:pt>
                <c:pt idx="2756">
                  <c:v>27</c:v>
                </c:pt>
                <c:pt idx="2757">
                  <c:v>28</c:v>
                </c:pt>
                <c:pt idx="2758">
                  <c:v>27</c:v>
                </c:pt>
                <c:pt idx="2759">
                  <c:v>26</c:v>
                </c:pt>
                <c:pt idx="2760">
                  <c:v>26</c:v>
                </c:pt>
                <c:pt idx="2761">
                  <c:v>26</c:v>
                </c:pt>
                <c:pt idx="2762">
                  <c:v>26</c:v>
                </c:pt>
                <c:pt idx="2763">
                  <c:v>25</c:v>
                </c:pt>
                <c:pt idx="2764">
                  <c:v>26</c:v>
                </c:pt>
                <c:pt idx="2765">
                  <c:v>27</c:v>
                </c:pt>
                <c:pt idx="2766">
                  <c:v>26</c:v>
                </c:pt>
                <c:pt idx="2767">
                  <c:v>25</c:v>
                </c:pt>
                <c:pt idx="2768">
                  <c:v>25</c:v>
                </c:pt>
                <c:pt idx="2769">
                  <c:v>26</c:v>
                </c:pt>
                <c:pt idx="2770">
                  <c:v>27</c:v>
                </c:pt>
                <c:pt idx="2771">
                  <c:v>27</c:v>
                </c:pt>
                <c:pt idx="2772">
                  <c:v>27</c:v>
                </c:pt>
                <c:pt idx="2773">
                  <c:v>25</c:v>
                </c:pt>
                <c:pt idx="2774">
                  <c:v>25</c:v>
                </c:pt>
                <c:pt idx="2775">
                  <c:v>26</c:v>
                </c:pt>
                <c:pt idx="2776">
                  <c:v>25</c:v>
                </c:pt>
                <c:pt idx="2777">
                  <c:v>26</c:v>
                </c:pt>
                <c:pt idx="2778">
                  <c:v>28</c:v>
                </c:pt>
                <c:pt idx="2779">
                  <c:v>29</c:v>
                </c:pt>
                <c:pt idx="2780">
                  <c:v>29</c:v>
                </c:pt>
                <c:pt idx="2781">
                  <c:v>32</c:v>
                </c:pt>
                <c:pt idx="2782">
                  <c:v>33</c:v>
                </c:pt>
                <c:pt idx="2783">
                  <c:v>34</c:v>
                </c:pt>
                <c:pt idx="2784">
                  <c:v>34</c:v>
                </c:pt>
                <c:pt idx="2785">
                  <c:v>35</c:v>
                </c:pt>
                <c:pt idx="2786">
                  <c:v>35</c:v>
                </c:pt>
                <c:pt idx="2787">
                  <c:v>36</c:v>
                </c:pt>
                <c:pt idx="2788">
                  <c:v>38</c:v>
                </c:pt>
                <c:pt idx="2789">
                  <c:v>37</c:v>
                </c:pt>
                <c:pt idx="2790">
                  <c:v>36</c:v>
                </c:pt>
                <c:pt idx="2791">
                  <c:v>36</c:v>
                </c:pt>
                <c:pt idx="2792">
                  <c:v>36</c:v>
                </c:pt>
                <c:pt idx="2793">
                  <c:v>33</c:v>
                </c:pt>
                <c:pt idx="2794">
                  <c:v>31</c:v>
                </c:pt>
                <c:pt idx="2795">
                  <c:v>30</c:v>
                </c:pt>
                <c:pt idx="2796">
                  <c:v>29</c:v>
                </c:pt>
                <c:pt idx="2797">
                  <c:v>28</c:v>
                </c:pt>
                <c:pt idx="2798">
                  <c:v>27</c:v>
                </c:pt>
                <c:pt idx="2799">
                  <c:v>26</c:v>
                </c:pt>
                <c:pt idx="2800">
                  <c:v>26</c:v>
                </c:pt>
                <c:pt idx="2801">
                  <c:v>27</c:v>
                </c:pt>
                <c:pt idx="2802">
                  <c:v>28</c:v>
                </c:pt>
                <c:pt idx="2803">
                  <c:v>26</c:v>
                </c:pt>
                <c:pt idx="2804">
                  <c:v>26</c:v>
                </c:pt>
                <c:pt idx="2805">
                  <c:v>25</c:v>
                </c:pt>
                <c:pt idx="2806">
                  <c:v>25</c:v>
                </c:pt>
                <c:pt idx="2807">
                  <c:v>26</c:v>
                </c:pt>
                <c:pt idx="2808">
                  <c:v>25</c:v>
                </c:pt>
                <c:pt idx="2809">
                  <c:v>25</c:v>
                </c:pt>
                <c:pt idx="2810">
                  <c:v>27</c:v>
                </c:pt>
                <c:pt idx="2811">
                  <c:v>26</c:v>
                </c:pt>
                <c:pt idx="2812">
                  <c:v>26</c:v>
                </c:pt>
                <c:pt idx="2813">
                  <c:v>26</c:v>
                </c:pt>
                <c:pt idx="2814">
                  <c:v>26</c:v>
                </c:pt>
                <c:pt idx="2815">
                  <c:v>26</c:v>
                </c:pt>
                <c:pt idx="2816">
                  <c:v>26</c:v>
                </c:pt>
                <c:pt idx="2817">
                  <c:v>28</c:v>
                </c:pt>
                <c:pt idx="2818">
                  <c:v>29</c:v>
                </c:pt>
                <c:pt idx="2819">
                  <c:v>27</c:v>
                </c:pt>
                <c:pt idx="2820">
                  <c:v>29</c:v>
                </c:pt>
                <c:pt idx="2821">
                  <c:v>28</c:v>
                </c:pt>
                <c:pt idx="2822">
                  <c:v>25</c:v>
                </c:pt>
                <c:pt idx="2823">
                  <c:v>25</c:v>
                </c:pt>
                <c:pt idx="2824">
                  <c:v>26</c:v>
                </c:pt>
                <c:pt idx="2825">
                  <c:v>25</c:v>
                </c:pt>
                <c:pt idx="2826">
                  <c:v>26</c:v>
                </c:pt>
                <c:pt idx="2827">
                  <c:v>27</c:v>
                </c:pt>
                <c:pt idx="2828">
                  <c:v>25</c:v>
                </c:pt>
                <c:pt idx="2829">
                  <c:v>27</c:v>
                </c:pt>
                <c:pt idx="2830">
                  <c:v>27</c:v>
                </c:pt>
                <c:pt idx="2831">
                  <c:v>29</c:v>
                </c:pt>
                <c:pt idx="2832">
                  <c:v>31</c:v>
                </c:pt>
                <c:pt idx="2833">
                  <c:v>32</c:v>
                </c:pt>
                <c:pt idx="2834">
                  <c:v>33</c:v>
                </c:pt>
                <c:pt idx="2835">
                  <c:v>32</c:v>
                </c:pt>
                <c:pt idx="2836">
                  <c:v>32</c:v>
                </c:pt>
                <c:pt idx="2837">
                  <c:v>32</c:v>
                </c:pt>
                <c:pt idx="2838">
                  <c:v>33</c:v>
                </c:pt>
                <c:pt idx="2839">
                  <c:v>33</c:v>
                </c:pt>
                <c:pt idx="2840">
                  <c:v>34</c:v>
                </c:pt>
                <c:pt idx="2841">
                  <c:v>34</c:v>
                </c:pt>
                <c:pt idx="2842">
                  <c:v>34</c:v>
                </c:pt>
                <c:pt idx="2843">
                  <c:v>34</c:v>
                </c:pt>
                <c:pt idx="2844">
                  <c:v>35</c:v>
                </c:pt>
                <c:pt idx="2845">
                  <c:v>36</c:v>
                </c:pt>
                <c:pt idx="2846">
                  <c:v>36</c:v>
                </c:pt>
                <c:pt idx="2847">
                  <c:v>35</c:v>
                </c:pt>
                <c:pt idx="2848">
                  <c:v>35</c:v>
                </c:pt>
                <c:pt idx="2849">
                  <c:v>36</c:v>
                </c:pt>
                <c:pt idx="2850">
                  <c:v>38</c:v>
                </c:pt>
                <c:pt idx="2851">
                  <c:v>35</c:v>
                </c:pt>
                <c:pt idx="2852">
                  <c:v>37</c:v>
                </c:pt>
                <c:pt idx="2853">
                  <c:v>37</c:v>
                </c:pt>
                <c:pt idx="2854">
                  <c:v>36</c:v>
                </c:pt>
                <c:pt idx="2855">
                  <c:v>35</c:v>
                </c:pt>
                <c:pt idx="2856">
                  <c:v>33</c:v>
                </c:pt>
                <c:pt idx="2857">
                  <c:v>31</c:v>
                </c:pt>
                <c:pt idx="2858">
                  <c:v>30</c:v>
                </c:pt>
                <c:pt idx="2859">
                  <c:v>32</c:v>
                </c:pt>
                <c:pt idx="2860">
                  <c:v>33</c:v>
                </c:pt>
                <c:pt idx="2861">
                  <c:v>34</c:v>
                </c:pt>
                <c:pt idx="2862">
                  <c:v>33</c:v>
                </c:pt>
                <c:pt idx="2863">
                  <c:v>33</c:v>
                </c:pt>
                <c:pt idx="2864">
                  <c:v>33</c:v>
                </c:pt>
                <c:pt idx="2865">
                  <c:v>33</c:v>
                </c:pt>
                <c:pt idx="2866">
                  <c:v>33</c:v>
                </c:pt>
                <c:pt idx="2867">
                  <c:v>32</c:v>
                </c:pt>
                <c:pt idx="2868">
                  <c:v>30</c:v>
                </c:pt>
                <c:pt idx="2869">
                  <c:v>32</c:v>
                </c:pt>
                <c:pt idx="2870">
                  <c:v>33</c:v>
                </c:pt>
                <c:pt idx="2871">
                  <c:v>32</c:v>
                </c:pt>
                <c:pt idx="2872">
                  <c:v>32</c:v>
                </c:pt>
                <c:pt idx="2873">
                  <c:v>32</c:v>
                </c:pt>
                <c:pt idx="2874">
                  <c:v>32</c:v>
                </c:pt>
                <c:pt idx="2875">
                  <c:v>32</c:v>
                </c:pt>
                <c:pt idx="2876">
                  <c:v>32</c:v>
                </c:pt>
                <c:pt idx="2877">
                  <c:v>32</c:v>
                </c:pt>
                <c:pt idx="2878">
                  <c:v>33</c:v>
                </c:pt>
                <c:pt idx="2879">
                  <c:v>33</c:v>
                </c:pt>
                <c:pt idx="2880">
                  <c:v>31</c:v>
                </c:pt>
                <c:pt idx="2881">
                  <c:v>31</c:v>
                </c:pt>
                <c:pt idx="2882">
                  <c:v>31</c:v>
                </c:pt>
                <c:pt idx="2883">
                  <c:v>30</c:v>
                </c:pt>
                <c:pt idx="2884">
                  <c:v>30</c:v>
                </c:pt>
                <c:pt idx="2885">
                  <c:v>30</c:v>
                </c:pt>
                <c:pt idx="2886">
                  <c:v>31</c:v>
                </c:pt>
                <c:pt idx="2887">
                  <c:v>31</c:v>
                </c:pt>
                <c:pt idx="2888">
                  <c:v>32</c:v>
                </c:pt>
                <c:pt idx="2889">
                  <c:v>30</c:v>
                </c:pt>
                <c:pt idx="2890">
                  <c:v>30</c:v>
                </c:pt>
                <c:pt idx="2891">
                  <c:v>32</c:v>
                </c:pt>
                <c:pt idx="2892">
                  <c:v>33</c:v>
                </c:pt>
                <c:pt idx="2893">
                  <c:v>31</c:v>
                </c:pt>
                <c:pt idx="2894">
                  <c:v>32</c:v>
                </c:pt>
                <c:pt idx="2895">
                  <c:v>32</c:v>
                </c:pt>
                <c:pt idx="2896">
                  <c:v>32</c:v>
                </c:pt>
                <c:pt idx="2897">
                  <c:v>32</c:v>
                </c:pt>
                <c:pt idx="2898">
                  <c:v>31</c:v>
                </c:pt>
                <c:pt idx="2899">
                  <c:v>31</c:v>
                </c:pt>
                <c:pt idx="2900">
                  <c:v>29</c:v>
                </c:pt>
                <c:pt idx="2901">
                  <c:v>29</c:v>
                </c:pt>
                <c:pt idx="2902">
                  <c:v>30</c:v>
                </c:pt>
                <c:pt idx="2903">
                  <c:v>29</c:v>
                </c:pt>
                <c:pt idx="2904">
                  <c:v>27</c:v>
                </c:pt>
                <c:pt idx="2905">
                  <c:v>30</c:v>
                </c:pt>
                <c:pt idx="2906">
                  <c:v>29</c:v>
                </c:pt>
                <c:pt idx="2907">
                  <c:v>30</c:v>
                </c:pt>
                <c:pt idx="2908">
                  <c:v>31</c:v>
                </c:pt>
                <c:pt idx="2909">
                  <c:v>31</c:v>
                </c:pt>
                <c:pt idx="2910">
                  <c:v>31</c:v>
                </c:pt>
                <c:pt idx="2911">
                  <c:v>30</c:v>
                </c:pt>
                <c:pt idx="2912">
                  <c:v>29</c:v>
                </c:pt>
                <c:pt idx="2913">
                  <c:v>31</c:v>
                </c:pt>
                <c:pt idx="2914">
                  <c:v>29</c:v>
                </c:pt>
                <c:pt idx="2915">
                  <c:v>27</c:v>
                </c:pt>
                <c:pt idx="2916">
                  <c:v>30</c:v>
                </c:pt>
                <c:pt idx="2917">
                  <c:v>29</c:v>
                </c:pt>
                <c:pt idx="2918">
                  <c:v>29</c:v>
                </c:pt>
                <c:pt idx="2919">
                  <c:v>28</c:v>
                </c:pt>
                <c:pt idx="2920">
                  <c:v>29</c:v>
                </c:pt>
                <c:pt idx="2921">
                  <c:v>28</c:v>
                </c:pt>
                <c:pt idx="2922">
                  <c:v>25</c:v>
                </c:pt>
                <c:pt idx="2923">
                  <c:v>26</c:v>
                </c:pt>
                <c:pt idx="2924">
                  <c:v>28</c:v>
                </c:pt>
                <c:pt idx="2925">
                  <c:v>28</c:v>
                </c:pt>
                <c:pt idx="2926">
                  <c:v>27</c:v>
                </c:pt>
                <c:pt idx="2927">
                  <c:v>27</c:v>
                </c:pt>
                <c:pt idx="2928">
                  <c:v>28</c:v>
                </c:pt>
                <c:pt idx="2929">
                  <c:v>27</c:v>
                </c:pt>
                <c:pt idx="2930">
                  <c:v>27</c:v>
                </c:pt>
                <c:pt idx="2931">
                  <c:v>28</c:v>
                </c:pt>
                <c:pt idx="2932">
                  <c:v>26</c:v>
                </c:pt>
                <c:pt idx="2933">
                  <c:v>26</c:v>
                </c:pt>
                <c:pt idx="2934">
                  <c:v>25</c:v>
                </c:pt>
                <c:pt idx="2935">
                  <c:v>25</c:v>
                </c:pt>
                <c:pt idx="2936">
                  <c:v>27</c:v>
                </c:pt>
                <c:pt idx="2937">
                  <c:v>26</c:v>
                </c:pt>
                <c:pt idx="2938">
                  <c:v>25</c:v>
                </c:pt>
                <c:pt idx="2939">
                  <c:v>25</c:v>
                </c:pt>
                <c:pt idx="2940">
                  <c:v>26</c:v>
                </c:pt>
                <c:pt idx="2941">
                  <c:v>26</c:v>
                </c:pt>
                <c:pt idx="2942">
                  <c:v>26</c:v>
                </c:pt>
                <c:pt idx="2943">
                  <c:v>25</c:v>
                </c:pt>
                <c:pt idx="2944">
                  <c:v>26</c:v>
                </c:pt>
                <c:pt idx="2945">
                  <c:v>25</c:v>
                </c:pt>
                <c:pt idx="2946">
                  <c:v>25</c:v>
                </c:pt>
                <c:pt idx="2947">
                  <c:v>26</c:v>
                </c:pt>
                <c:pt idx="2948">
                  <c:v>26</c:v>
                </c:pt>
                <c:pt idx="2949">
                  <c:v>25</c:v>
                </c:pt>
                <c:pt idx="2950">
                  <c:v>25</c:v>
                </c:pt>
                <c:pt idx="2951">
                  <c:v>27</c:v>
                </c:pt>
                <c:pt idx="2952">
                  <c:v>27</c:v>
                </c:pt>
                <c:pt idx="2953">
                  <c:v>27</c:v>
                </c:pt>
                <c:pt idx="2954">
                  <c:v>26</c:v>
                </c:pt>
                <c:pt idx="2955">
                  <c:v>25</c:v>
                </c:pt>
                <c:pt idx="2956">
                  <c:v>25</c:v>
                </c:pt>
                <c:pt idx="2957">
                  <c:v>26</c:v>
                </c:pt>
                <c:pt idx="2958">
                  <c:v>25</c:v>
                </c:pt>
                <c:pt idx="2959">
                  <c:v>26</c:v>
                </c:pt>
                <c:pt idx="2960">
                  <c:v>25</c:v>
                </c:pt>
                <c:pt idx="2961">
                  <c:v>25</c:v>
                </c:pt>
                <c:pt idx="2962">
                  <c:v>26</c:v>
                </c:pt>
                <c:pt idx="2963">
                  <c:v>26</c:v>
                </c:pt>
                <c:pt idx="2964">
                  <c:v>26</c:v>
                </c:pt>
                <c:pt idx="2965">
                  <c:v>27</c:v>
                </c:pt>
                <c:pt idx="2966">
                  <c:v>27</c:v>
                </c:pt>
                <c:pt idx="2967">
                  <c:v>28</c:v>
                </c:pt>
                <c:pt idx="2968">
                  <c:v>28</c:v>
                </c:pt>
                <c:pt idx="2969">
                  <c:v>29</c:v>
                </c:pt>
                <c:pt idx="2970">
                  <c:v>28</c:v>
                </c:pt>
                <c:pt idx="2971">
                  <c:v>28</c:v>
                </c:pt>
                <c:pt idx="2972">
                  <c:v>27</c:v>
                </c:pt>
                <c:pt idx="2973">
                  <c:v>26</c:v>
                </c:pt>
                <c:pt idx="2974">
                  <c:v>26</c:v>
                </c:pt>
                <c:pt idx="2975">
                  <c:v>26</c:v>
                </c:pt>
                <c:pt idx="2976">
                  <c:v>25</c:v>
                </c:pt>
                <c:pt idx="2977">
                  <c:v>26</c:v>
                </c:pt>
                <c:pt idx="2978">
                  <c:v>26</c:v>
                </c:pt>
                <c:pt idx="2979">
                  <c:v>28</c:v>
                </c:pt>
                <c:pt idx="2980">
                  <c:v>28</c:v>
                </c:pt>
                <c:pt idx="2981">
                  <c:v>26</c:v>
                </c:pt>
                <c:pt idx="2982">
                  <c:v>25</c:v>
                </c:pt>
                <c:pt idx="2983">
                  <c:v>26</c:v>
                </c:pt>
                <c:pt idx="2984">
                  <c:v>25</c:v>
                </c:pt>
                <c:pt idx="2985">
                  <c:v>26</c:v>
                </c:pt>
                <c:pt idx="2986">
                  <c:v>26</c:v>
                </c:pt>
                <c:pt idx="2987">
                  <c:v>26</c:v>
                </c:pt>
                <c:pt idx="2988">
                  <c:v>25</c:v>
                </c:pt>
                <c:pt idx="2989">
                  <c:v>25</c:v>
                </c:pt>
                <c:pt idx="2990">
                  <c:v>26</c:v>
                </c:pt>
                <c:pt idx="2991">
                  <c:v>26</c:v>
                </c:pt>
                <c:pt idx="2992">
                  <c:v>25</c:v>
                </c:pt>
                <c:pt idx="2993">
                  <c:v>25</c:v>
                </c:pt>
                <c:pt idx="2994">
                  <c:v>26</c:v>
                </c:pt>
                <c:pt idx="2995">
                  <c:v>26</c:v>
                </c:pt>
                <c:pt idx="2996">
                  <c:v>26</c:v>
                </c:pt>
                <c:pt idx="2997">
                  <c:v>27</c:v>
                </c:pt>
                <c:pt idx="2998">
                  <c:v>27</c:v>
                </c:pt>
                <c:pt idx="2999">
                  <c:v>28</c:v>
                </c:pt>
                <c:pt idx="3000">
                  <c:v>27</c:v>
                </c:pt>
                <c:pt idx="3001">
                  <c:v>27</c:v>
                </c:pt>
                <c:pt idx="3002">
                  <c:v>26</c:v>
                </c:pt>
                <c:pt idx="3003">
                  <c:v>26</c:v>
                </c:pt>
                <c:pt idx="3004">
                  <c:v>25</c:v>
                </c:pt>
                <c:pt idx="3005">
                  <c:v>26</c:v>
                </c:pt>
                <c:pt idx="3006">
                  <c:v>25</c:v>
                </c:pt>
                <c:pt idx="3007">
                  <c:v>25</c:v>
                </c:pt>
                <c:pt idx="3008">
                  <c:v>25</c:v>
                </c:pt>
                <c:pt idx="3009">
                  <c:v>26</c:v>
                </c:pt>
                <c:pt idx="3010">
                  <c:v>25</c:v>
                </c:pt>
                <c:pt idx="3011">
                  <c:v>25</c:v>
                </c:pt>
                <c:pt idx="3012">
                  <c:v>25</c:v>
                </c:pt>
                <c:pt idx="3013">
                  <c:v>25</c:v>
                </c:pt>
                <c:pt idx="3014">
                  <c:v>25</c:v>
                </c:pt>
                <c:pt idx="3015">
                  <c:v>25</c:v>
                </c:pt>
                <c:pt idx="3016">
                  <c:v>26</c:v>
                </c:pt>
                <c:pt idx="3017">
                  <c:v>29</c:v>
                </c:pt>
                <c:pt idx="3018">
                  <c:v>30</c:v>
                </c:pt>
                <c:pt idx="3019">
                  <c:v>29</c:v>
                </c:pt>
                <c:pt idx="3020">
                  <c:v>28</c:v>
                </c:pt>
                <c:pt idx="3021">
                  <c:v>27</c:v>
                </c:pt>
                <c:pt idx="3022">
                  <c:v>27</c:v>
                </c:pt>
                <c:pt idx="3023">
                  <c:v>29</c:v>
                </c:pt>
                <c:pt idx="3024">
                  <c:v>30</c:v>
                </c:pt>
                <c:pt idx="3025">
                  <c:v>29</c:v>
                </c:pt>
                <c:pt idx="3026">
                  <c:v>29</c:v>
                </c:pt>
                <c:pt idx="3027">
                  <c:v>29</c:v>
                </c:pt>
                <c:pt idx="3028">
                  <c:v>29</c:v>
                </c:pt>
                <c:pt idx="3029">
                  <c:v>30</c:v>
                </c:pt>
                <c:pt idx="3030">
                  <c:v>31</c:v>
                </c:pt>
                <c:pt idx="3031">
                  <c:v>31</c:v>
                </c:pt>
                <c:pt idx="3032">
                  <c:v>31</c:v>
                </c:pt>
                <c:pt idx="3033">
                  <c:v>29</c:v>
                </c:pt>
                <c:pt idx="3034">
                  <c:v>29</c:v>
                </c:pt>
                <c:pt idx="3035">
                  <c:v>27</c:v>
                </c:pt>
                <c:pt idx="3036">
                  <c:v>26</c:v>
                </c:pt>
                <c:pt idx="3037">
                  <c:v>26</c:v>
                </c:pt>
                <c:pt idx="3038">
                  <c:v>26</c:v>
                </c:pt>
                <c:pt idx="3039">
                  <c:v>26</c:v>
                </c:pt>
                <c:pt idx="3040">
                  <c:v>26</c:v>
                </c:pt>
                <c:pt idx="3041">
                  <c:v>29</c:v>
                </c:pt>
                <c:pt idx="3042">
                  <c:v>27</c:v>
                </c:pt>
                <c:pt idx="3043">
                  <c:v>26</c:v>
                </c:pt>
                <c:pt idx="3044">
                  <c:v>25</c:v>
                </c:pt>
                <c:pt idx="3045">
                  <c:v>26</c:v>
                </c:pt>
                <c:pt idx="3046">
                  <c:v>26</c:v>
                </c:pt>
                <c:pt idx="3047">
                  <c:v>26</c:v>
                </c:pt>
                <c:pt idx="3048">
                  <c:v>25</c:v>
                </c:pt>
                <c:pt idx="3049">
                  <c:v>25</c:v>
                </c:pt>
                <c:pt idx="3050">
                  <c:v>26</c:v>
                </c:pt>
                <c:pt idx="3051">
                  <c:v>26</c:v>
                </c:pt>
                <c:pt idx="3052">
                  <c:v>25</c:v>
                </c:pt>
                <c:pt idx="3053">
                  <c:v>25</c:v>
                </c:pt>
                <c:pt idx="3054">
                  <c:v>25</c:v>
                </c:pt>
                <c:pt idx="3055">
                  <c:v>27</c:v>
                </c:pt>
                <c:pt idx="3056">
                  <c:v>29</c:v>
                </c:pt>
                <c:pt idx="3057">
                  <c:v>29</c:v>
                </c:pt>
                <c:pt idx="3058">
                  <c:v>27</c:v>
                </c:pt>
                <c:pt idx="3059">
                  <c:v>27</c:v>
                </c:pt>
                <c:pt idx="3060">
                  <c:v>27</c:v>
                </c:pt>
                <c:pt idx="3061">
                  <c:v>28</c:v>
                </c:pt>
                <c:pt idx="3062">
                  <c:v>27</c:v>
                </c:pt>
                <c:pt idx="3063">
                  <c:v>27</c:v>
                </c:pt>
                <c:pt idx="3064">
                  <c:v>26</c:v>
                </c:pt>
                <c:pt idx="3065">
                  <c:v>27</c:v>
                </c:pt>
                <c:pt idx="3066">
                  <c:v>27</c:v>
                </c:pt>
                <c:pt idx="3067">
                  <c:v>26</c:v>
                </c:pt>
                <c:pt idx="3068">
                  <c:v>25</c:v>
                </c:pt>
                <c:pt idx="3069">
                  <c:v>26</c:v>
                </c:pt>
                <c:pt idx="3070">
                  <c:v>26</c:v>
                </c:pt>
                <c:pt idx="3071">
                  <c:v>25</c:v>
                </c:pt>
                <c:pt idx="3072">
                  <c:v>25</c:v>
                </c:pt>
                <c:pt idx="3073">
                  <c:v>25</c:v>
                </c:pt>
                <c:pt idx="3074">
                  <c:v>25</c:v>
                </c:pt>
                <c:pt idx="3075">
                  <c:v>25</c:v>
                </c:pt>
                <c:pt idx="3076">
                  <c:v>25</c:v>
                </c:pt>
                <c:pt idx="3077">
                  <c:v>25</c:v>
                </c:pt>
                <c:pt idx="3078">
                  <c:v>25</c:v>
                </c:pt>
                <c:pt idx="3079">
                  <c:v>25</c:v>
                </c:pt>
                <c:pt idx="3080">
                  <c:v>25</c:v>
                </c:pt>
                <c:pt idx="3081">
                  <c:v>26</c:v>
                </c:pt>
                <c:pt idx="3082">
                  <c:v>29</c:v>
                </c:pt>
                <c:pt idx="3083">
                  <c:v>30</c:v>
                </c:pt>
                <c:pt idx="3084">
                  <c:v>28</c:v>
                </c:pt>
                <c:pt idx="3085">
                  <c:v>27</c:v>
                </c:pt>
                <c:pt idx="3086">
                  <c:v>29</c:v>
                </c:pt>
                <c:pt idx="3087">
                  <c:v>29</c:v>
                </c:pt>
                <c:pt idx="3088">
                  <c:v>30</c:v>
                </c:pt>
                <c:pt idx="3089">
                  <c:v>28</c:v>
                </c:pt>
                <c:pt idx="3090">
                  <c:v>28</c:v>
                </c:pt>
                <c:pt idx="3091">
                  <c:v>28</c:v>
                </c:pt>
                <c:pt idx="3092">
                  <c:v>27</c:v>
                </c:pt>
                <c:pt idx="3093">
                  <c:v>26</c:v>
                </c:pt>
                <c:pt idx="3094">
                  <c:v>26</c:v>
                </c:pt>
                <c:pt idx="3095">
                  <c:v>27</c:v>
                </c:pt>
                <c:pt idx="3096">
                  <c:v>26</c:v>
                </c:pt>
                <c:pt idx="3097">
                  <c:v>25</c:v>
                </c:pt>
                <c:pt idx="3098">
                  <c:v>25</c:v>
                </c:pt>
                <c:pt idx="3099">
                  <c:v>25</c:v>
                </c:pt>
                <c:pt idx="3100">
                  <c:v>25</c:v>
                </c:pt>
                <c:pt idx="3101">
                  <c:v>25</c:v>
                </c:pt>
                <c:pt idx="3102">
                  <c:v>25</c:v>
                </c:pt>
                <c:pt idx="3103">
                  <c:v>25</c:v>
                </c:pt>
                <c:pt idx="3104">
                  <c:v>26</c:v>
                </c:pt>
                <c:pt idx="3105">
                  <c:v>26</c:v>
                </c:pt>
                <c:pt idx="3106">
                  <c:v>27</c:v>
                </c:pt>
                <c:pt idx="3107">
                  <c:v>29</c:v>
                </c:pt>
                <c:pt idx="3108">
                  <c:v>30</c:v>
                </c:pt>
                <c:pt idx="3109">
                  <c:v>29</c:v>
                </c:pt>
                <c:pt idx="3110">
                  <c:v>28</c:v>
                </c:pt>
                <c:pt idx="3111">
                  <c:v>27</c:v>
                </c:pt>
                <c:pt idx="3112">
                  <c:v>28</c:v>
                </c:pt>
                <c:pt idx="3113">
                  <c:v>28</c:v>
                </c:pt>
                <c:pt idx="3114">
                  <c:v>27</c:v>
                </c:pt>
                <c:pt idx="3115">
                  <c:v>25</c:v>
                </c:pt>
                <c:pt idx="3116">
                  <c:v>25</c:v>
                </c:pt>
                <c:pt idx="3117">
                  <c:v>26</c:v>
                </c:pt>
                <c:pt idx="3118">
                  <c:v>25</c:v>
                </c:pt>
                <c:pt idx="3119">
                  <c:v>26</c:v>
                </c:pt>
                <c:pt idx="3120">
                  <c:v>25</c:v>
                </c:pt>
                <c:pt idx="3121">
                  <c:v>25</c:v>
                </c:pt>
                <c:pt idx="3122">
                  <c:v>25</c:v>
                </c:pt>
                <c:pt idx="3123">
                  <c:v>26</c:v>
                </c:pt>
                <c:pt idx="3124">
                  <c:v>28</c:v>
                </c:pt>
                <c:pt idx="3125">
                  <c:v>29</c:v>
                </c:pt>
                <c:pt idx="3126">
                  <c:v>28</c:v>
                </c:pt>
                <c:pt idx="3127">
                  <c:v>28</c:v>
                </c:pt>
                <c:pt idx="3128">
                  <c:v>29</c:v>
                </c:pt>
                <c:pt idx="3129">
                  <c:v>28</c:v>
                </c:pt>
                <c:pt idx="3130">
                  <c:v>29</c:v>
                </c:pt>
                <c:pt idx="3131">
                  <c:v>28</c:v>
                </c:pt>
                <c:pt idx="3132">
                  <c:v>28</c:v>
                </c:pt>
                <c:pt idx="3133">
                  <c:v>29</c:v>
                </c:pt>
                <c:pt idx="3134">
                  <c:v>27</c:v>
                </c:pt>
                <c:pt idx="3135">
                  <c:v>28</c:v>
                </c:pt>
                <c:pt idx="3136">
                  <c:v>28</c:v>
                </c:pt>
                <c:pt idx="3137">
                  <c:v>27</c:v>
                </c:pt>
                <c:pt idx="3138">
                  <c:v>28</c:v>
                </c:pt>
                <c:pt idx="3139">
                  <c:v>28</c:v>
                </c:pt>
                <c:pt idx="3140">
                  <c:v>27</c:v>
                </c:pt>
                <c:pt idx="3141">
                  <c:v>26</c:v>
                </c:pt>
                <c:pt idx="3142">
                  <c:v>25</c:v>
                </c:pt>
                <c:pt idx="3143">
                  <c:v>26</c:v>
                </c:pt>
                <c:pt idx="3144">
                  <c:v>27</c:v>
                </c:pt>
                <c:pt idx="3145">
                  <c:v>27</c:v>
                </c:pt>
                <c:pt idx="3146">
                  <c:v>27</c:v>
                </c:pt>
                <c:pt idx="3147">
                  <c:v>27</c:v>
                </c:pt>
                <c:pt idx="3148">
                  <c:v>26</c:v>
                </c:pt>
                <c:pt idx="3149">
                  <c:v>27</c:v>
                </c:pt>
                <c:pt idx="3150">
                  <c:v>27</c:v>
                </c:pt>
                <c:pt idx="3151">
                  <c:v>27</c:v>
                </c:pt>
                <c:pt idx="3152">
                  <c:v>26</c:v>
                </c:pt>
                <c:pt idx="3153">
                  <c:v>26</c:v>
                </c:pt>
                <c:pt idx="3154">
                  <c:v>26</c:v>
                </c:pt>
                <c:pt idx="3155">
                  <c:v>25</c:v>
                </c:pt>
                <c:pt idx="3156">
                  <c:v>26</c:v>
                </c:pt>
                <c:pt idx="3157">
                  <c:v>25</c:v>
                </c:pt>
                <c:pt idx="3158">
                  <c:v>25</c:v>
                </c:pt>
                <c:pt idx="3159">
                  <c:v>26</c:v>
                </c:pt>
                <c:pt idx="3160">
                  <c:v>25</c:v>
                </c:pt>
                <c:pt idx="3161">
                  <c:v>27</c:v>
                </c:pt>
                <c:pt idx="3162">
                  <c:v>28</c:v>
                </c:pt>
                <c:pt idx="3163">
                  <c:v>28</c:v>
                </c:pt>
                <c:pt idx="3164">
                  <c:v>29</c:v>
                </c:pt>
                <c:pt idx="3165">
                  <c:v>28</c:v>
                </c:pt>
                <c:pt idx="3166">
                  <c:v>28</c:v>
                </c:pt>
                <c:pt idx="3167">
                  <c:v>28</c:v>
                </c:pt>
                <c:pt idx="3168">
                  <c:v>26</c:v>
                </c:pt>
                <c:pt idx="3169">
                  <c:v>28</c:v>
                </c:pt>
                <c:pt idx="3170">
                  <c:v>28</c:v>
                </c:pt>
                <c:pt idx="3171">
                  <c:v>26</c:v>
                </c:pt>
                <c:pt idx="3172">
                  <c:v>26</c:v>
                </c:pt>
                <c:pt idx="3173">
                  <c:v>25</c:v>
                </c:pt>
                <c:pt idx="3174">
                  <c:v>26</c:v>
                </c:pt>
                <c:pt idx="3175">
                  <c:v>27</c:v>
                </c:pt>
                <c:pt idx="3176">
                  <c:v>27</c:v>
                </c:pt>
                <c:pt idx="3177">
                  <c:v>26</c:v>
                </c:pt>
                <c:pt idx="3178">
                  <c:v>25</c:v>
                </c:pt>
                <c:pt idx="3179">
                  <c:v>25</c:v>
                </c:pt>
                <c:pt idx="3180">
                  <c:v>25</c:v>
                </c:pt>
                <c:pt idx="3181">
                  <c:v>25</c:v>
                </c:pt>
                <c:pt idx="3182">
                  <c:v>26</c:v>
                </c:pt>
                <c:pt idx="3183">
                  <c:v>29</c:v>
                </c:pt>
                <c:pt idx="3184">
                  <c:v>29</c:v>
                </c:pt>
                <c:pt idx="3185">
                  <c:v>28</c:v>
                </c:pt>
                <c:pt idx="3186">
                  <c:v>27</c:v>
                </c:pt>
                <c:pt idx="3187">
                  <c:v>26</c:v>
                </c:pt>
                <c:pt idx="3188">
                  <c:v>27</c:v>
                </c:pt>
                <c:pt idx="3189">
                  <c:v>29</c:v>
                </c:pt>
                <c:pt idx="3190">
                  <c:v>29</c:v>
                </c:pt>
                <c:pt idx="3191">
                  <c:v>30</c:v>
                </c:pt>
                <c:pt idx="3192">
                  <c:v>30</c:v>
                </c:pt>
                <c:pt idx="3193">
                  <c:v>31</c:v>
                </c:pt>
                <c:pt idx="3194">
                  <c:v>32</c:v>
                </c:pt>
                <c:pt idx="3195">
                  <c:v>32</c:v>
                </c:pt>
                <c:pt idx="3196">
                  <c:v>33</c:v>
                </c:pt>
                <c:pt idx="3197">
                  <c:v>34</c:v>
                </c:pt>
                <c:pt idx="3198">
                  <c:v>34</c:v>
                </c:pt>
                <c:pt idx="3199">
                  <c:v>34</c:v>
                </c:pt>
                <c:pt idx="3200">
                  <c:v>34</c:v>
                </c:pt>
                <c:pt idx="3201">
                  <c:v>35</c:v>
                </c:pt>
                <c:pt idx="3202">
                  <c:v>35</c:v>
                </c:pt>
                <c:pt idx="3203">
                  <c:v>37</c:v>
                </c:pt>
                <c:pt idx="3204">
                  <c:v>37</c:v>
                </c:pt>
                <c:pt idx="3205">
                  <c:v>36</c:v>
                </c:pt>
                <c:pt idx="3206">
                  <c:v>37</c:v>
                </c:pt>
                <c:pt idx="3207">
                  <c:v>36</c:v>
                </c:pt>
                <c:pt idx="3208">
                  <c:v>36</c:v>
                </c:pt>
                <c:pt idx="3209">
                  <c:v>35</c:v>
                </c:pt>
                <c:pt idx="3210">
                  <c:v>35</c:v>
                </c:pt>
                <c:pt idx="3211">
                  <c:v>35</c:v>
                </c:pt>
                <c:pt idx="3212">
                  <c:v>37</c:v>
                </c:pt>
                <c:pt idx="3213">
                  <c:v>36</c:v>
                </c:pt>
                <c:pt idx="3214">
                  <c:v>36</c:v>
                </c:pt>
                <c:pt idx="3215">
                  <c:v>37</c:v>
                </c:pt>
                <c:pt idx="3216">
                  <c:v>37</c:v>
                </c:pt>
                <c:pt idx="3217">
                  <c:v>37</c:v>
                </c:pt>
                <c:pt idx="3218">
                  <c:v>36</c:v>
                </c:pt>
                <c:pt idx="3219">
                  <c:v>36</c:v>
                </c:pt>
                <c:pt idx="3220">
                  <c:v>36</c:v>
                </c:pt>
                <c:pt idx="3221">
                  <c:v>36</c:v>
                </c:pt>
                <c:pt idx="3222">
                  <c:v>35</c:v>
                </c:pt>
                <c:pt idx="3223">
                  <c:v>35</c:v>
                </c:pt>
                <c:pt idx="3224">
                  <c:v>36</c:v>
                </c:pt>
                <c:pt idx="3225">
                  <c:v>35</c:v>
                </c:pt>
                <c:pt idx="3226">
                  <c:v>33</c:v>
                </c:pt>
                <c:pt idx="3227">
                  <c:v>34</c:v>
                </c:pt>
                <c:pt idx="3228">
                  <c:v>35</c:v>
                </c:pt>
                <c:pt idx="3229">
                  <c:v>35</c:v>
                </c:pt>
                <c:pt idx="3230">
                  <c:v>35</c:v>
                </c:pt>
                <c:pt idx="3231">
                  <c:v>34</c:v>
                </c:pt>
                <c:pt idx="3232">
                  <c:v>35</c:v>
                </c:pt>
                <c:pt idx="3233">
                  <c:v>37</c:v>
                </c:pt>
                <c:pt idx="3234">
                  <c:v>37</c:v>
                </c:pt>
                <c:pt idx="3235">
                  <c:v>36</c:v>
                </c:pt>
                <c:pt idx="3236">
                  <c:v>35</c:v>
                </c:pt>
                <c:pt idx="3237">
                  <c:v>35</c:v>
                </c:pt>
                <c:pt idx="3238">
                  <c:v>36</c:v>
                </c:pt>
                <c:pt idx="3239">
                  <c:v>35</c:v>
                </c:pt>
                <c:pt idx="3240">
                  <c:v>34</c:v>
                </c:pt>
                <c:pt idx="3241">
                  <c:v>34</c:v>
                </c:pt>
                <c:pt idx="3242">
                  <c:v>34</c:v>
                </c:pt>
                <c:pt idx="3243">
                  <c:v>35</c:v>
                </c:pt>
                <c:pt idx="3244">
                  <c:v>34</c:v>
                </c:pt>
                <c:pt idx="3245">
                  <c:v>34</c:v>
                </c:pt>
                <c:pt idx="3246">
                  <c:v>33</c:v>
                </c:pt>
                <c:pt idx="3247">
                  <c:v>35</c:v>
                </c:pt>
                <c:pt idx="3248">
                  <c:v>34</c:v>
                </c:pt>
                <c:pt idx="3249">
                  <c:v>36</c:v>
                </c:pt>
                <c:pt idx="3250">
                  <c:v>35</c:v>
                </c:pt>
                <c:pt idx="3251">
                  <c:v>33</c:v>
                </c:pt>
                <c:pt idx="3252">
                  <c:v>32</c:v>
                </c:pt>
                <c:pt idx="3253">
                  <c:v>32</c:v>
                </c:pt>
                <c:pt idx="3254">
                  <c:v>30</c:v>
                </c:pt>
                <c:pt idx="3255">
                  <c:v>32</c:v>
                </c:pt>
                <c:pt idx="3256">
                  <c:v>33</c:v>
                </c:pt>
                <c:pt idx="3257">
                  <c:v>34</c:v>
                </c:pt>
                <c:pt idx="3258">
                  <c:v>32</c:v>
                </c:pt>
                <c:pt idx="3259">
                  <c:v>32</c:v>
                </c:pt>
                <c:pt idx="3260">
                  <c:v>32</c:v>
                </c:pt>
                <c:pt idx="3261">
                  <c:v>32</c:v>
                </c:pt>
                <c:pt idx="3262">
                  <c:v>32</c:v>
                </c:pt>
                <c:pt idx="3263">
                  <c:v>33</c:v>
                </c:pt>
                <c:pt idx="3264">
                  <c:v>35</c:v>
                </c:pt>
                <c:pt idx="3265">
                  <c:v>33</c:v>
                </c:pt>
                <c:pt idx="3266">
                  <c:v>33</c:v>
                </c:pt>
                <c:pt idx="3267">
                  <c:v>32</c:v>
                </c:pt>
                <c:pt idx="3268">
                  <c:v>33</c:v>
                </c:pt>
                <c:pt idx="3269">
                  <c:v>33</c:v>
                </c:pt>
                <c:pt idx="3270">
                  <c:v>34</c:v>
                </c:pt>
                <c:pt idx="3271">
                  <c:v>34</c:v>
                </c:pt>
                <c:pt idx="3272">
                  <c:v>35</c:v>
                </c:pt>
                <c:pt idx="3273">
                  <c:v>34</c:v>
                </c:pt>
                <c:pt idx="3274">
                  <c:v>33</c:v>
                </c:pt>
                <c:pt idx="3275">
                  <c:v>34</c:v>
                </c:pt>
                <c:pt idx="3276">
                  <c:v>32</c:v>
                </c:pt>
                <c:pt idx="3277">
                  <c:v>33</c:v>
                </c:pt>
                <c:pt idx="3278">
                  <c:v>33</c:v>
                </c:pt>
                <c:pt idx="3279">
                  <c:v>33</c:v>
                </c:pt>
                <c:pt idx="3280">
                  <c:v>30</c:v>
                </c:pt>
                <c:pt idx="3281">
                  <c:v>31</c:v>
                </c:pt>
                <c:pt idx="3282">
                  <c:v>30</c:v>
                </c:pt>
                <c:pt idx="3283">
                  <c:v>26</c:v>
                </c:pt>
                <c:pt idx="3284">
                  <c:v>25</c:v>
                </c:pt>
                <c:pt idx="3285">
                  <c:v>28</c:v>
                </c:pt>
                <c:pt idx="3286">
                  <c:v>28</c:v>
                </c:pt>
                <c:pt idx="3287">
                  <c:v>28</c:v>
                </c:pt>
                <c:pt idx="3288">
                  <c:v>30</c:v>
                </c:pt>
                <c:pt idx="3289">
                  <c:v>30</c:v>
                </c:pt>
                <c:pt idx="3290">
                  <c:v>29</c:v>
                </c:pt>
                <c:pt idx="3291">
                  <c:v>30</c:v>
                </c:pt>
                <c:pt idx="3292">
                  <c:v>30</c:v>
                </c:pt>
                <c:pt idx="3293">
                  <c:v>30</c:v>
                </c:pt>
                <c:pt idx="3294">
                  <c:v>30</c:v>
                </c:pt>
                <c:pt idx="3295">
                  <c:v>30</c:v>
                </c:pt>
                <c:pt idx="3296">
                  <c:v>31</c:v>
                </c:pt>
                <c:pt idx="3297">
                  <c:v>29</c:v>
                </c:pt>
                <c:pt idx="3298">
                  <c:v>29</c:v>
                </c:pt>
                <c:pt idx="3299">
                  <c:v>29</c:v>
                </c:pt>
                <c:pt idx="3300">
                  <c:v>31</c:v>
                </c:pt>
                <c:pt idx="3301">
                  <c:v>31</c:v>
                </c:pt>
                <c:pt idx="3302">
                  <c:v>31</c:v>
                </c:pt>
                <c:pt idx="3303">
                  <c:v>30</c:v>
                </c:pt>
                <c:pt idx="3304">
                  <c:v>31</c:v>
                </c:pt>
                <c:pt idx="3305">
                  <c:v>29</c:v>
                </c:pt>
                <c:pt idx="3306">
                  <c:v>30</c:v>
                </c:pt>
                <c:pt idx="3307">
                  <c:v>31</c:v>
                </c:pt>
                <c:pt idx="3308">
                  <c:v>31</c:v>
                </c:pt>
                <c:pt idx="3309">
                  <c:v>32</c:v>
                </c:pt>
                <c:pt idx="3310">
                  <c:v>32</c:v>
                </c:pt>
                <c:pt idx="3311">
                  <c:v>32</c:v>
                </c:pt>
                <c:pt idx="3312">
                  <c:v>33</c:v>
                </c:pt>
                <c:pt idx="3313">
                  <c:v>31</c:v>
                </c:pt>
                <c:pt idx="3314">
                  <c:v>32</c:v>
                </c:pt>
                <c:pt idx="3315">
                  <c:v>31</c:v>
                </c:pt>
                <c:pt idx="3316">
                  <c:v>31</c:v>
                </c:pt>
                <c:pt idx="3317">
                  <c:v>32</c:v>
                </c:pt>
                <c:pt idx="3318">
                  <c:v>31</c:v>
                </c:pt>
                <c:pt idx="3319">
                  <c:v>30</c:v>
                </c:pt>
                <c:pt idx="3320">
                  <c:v>30</c:v>
                </c:pt>
                <c:pt idx="3321">
                  <c:v>29</c:v>
                </c:pt>
                <c:pt idx="3322">
                  <c:v>30</c:v>
                </c:pt>
                <c:pt idx="3323">
                  <c:v>30</c:v>
                </c:pt>
                <c:pt idx="3324">
                  <c:v>32</c:v>
                </c:pt>
                <c:pt idx="3325">
                  <c:v>32</c:v>
                </c:pt>
                <c:pt idx="3326">
                  <c:v>31</c:v>
                </c:pt>
                <c:pt idx="3327">
                  <c:v>29</c:v>
                </c:pt>
                <c:pt idx="3328">
                  <c:v>29</c:v>
                </c:pt>
                <c:pt idx="3329">
                  <c:v>29</c:v>
                </c:pt>
                <c:pt idx="3330">
                  <c:v>29</c:v>
                </c:pt>
                <c:pt idx="3331">
                  <c:v>28</c:v>
                </c:pt>
                <c:pt idx="3332">
                  <c:v>29</c:v>
                </c:pt>
                <c:pt idx="3333">
                  <c:v>29</c:v>
                </c:pt>
                <c:pt idx="3334">
                  <c:v>28</c:v>
                </c:pt>
                <c:pt idx="3335">
                  <c:v>27</c:v>
                </c:pt>
                <c:pt idx="3336">
                  <c:v>28</c:v>
                </c:pt>
                <c:pt idx="3337">
                  <c:v>29</c:v>
                </c:pt>
                <c:pt idx="3338">
                  <c:v>29</c:v>
                </c:pt>
                <c:pt idx="3339">
                  <c:v>29</c:v>
                </c:pt>
                <c:pt idx="3340">
                  <c:v>29</c:v>
                </c:pt>
                <c:pt idx="3341">
                  <c:v>29</c:v>
                </c:pt>
                <c:pt idx="3342">
                  <c:v>29</c:v>
                </c:pt>
                <c:pt idx="3343">
                  <c:v>28</c:v>
                </c:pt>
                <c:pt idx="3344">
                  <c:v>29</c:v>
                </c:pt>
                <c:pt idx="3345">
                  <c:v>29</c:v>
                </c:pt>
                <c:pt idx="3346">
                  <c:v>29</c:v>
                </c:pt>
                <c:pt idx="3347">
                  <c:v>29</c:v>
                </c:pt>
                <c:pt idx="3348">
                  <c:v>29</c:v>
                </c:pt>
                <c:pt idx="3349">
                  <c:v>28</c:v>
                </c:pt>
                <c:pt idx="3350">
                  <c:v>28</c:v>
                </c:pt>
                <c:pt idx="3351">
                  <c:v>28</c:v>
                </c:pt>
                <c:pt idx="3352">
                  <c:v>29</c:v>
                </c:pt>
                <c:pt idx="3353">
                  <c:v>28</c:v>
                </c:pt>
                <c:pt idx="3354">
                  <c:v>28</c:v>
                </c:pt>
                <c:pt idx="3355">
                  <c:v>28</c:v>
                </c:pt>
                <c:pt idx="3356">
                  <c:v>27</c:v>
                </c:pt>
                <c:pt idx="3357">
                  <c:v>28</c:v>
                </c:pt>
                <c:pt idx="3358">
                  <c:v>27</c:v>
                </c:pt>
                <c:pt idx="3359">
                  <c:v>27</c:v>
                </c:pt>
                <c:pt idx="3360">
                  <c:v>28</c:v>
                </c:pt>
                <c:pt idx="3361">
                  <c:v>28</c:v>
                </c:pt>
                <c:pt idx="3362">
                  <c:v>28</c:v>
                </c:pt>
                <c:pt idx="3363">
                  <c:v>28</c:v>
                </c:pt>
                <c:pt idx="3364">
                  <c:v>28</c:v>
                </c:pt>
                <c:pt idx="3365">
                  <c:v>26</c:v>
                </c:pt>
                <c:pt idx="3366">
                  <c:v>26</c:v>
                </c:pt>
                <c:pt idx="3367">
                  <c:v>25</c:v>
                </c:pt>
                <c:pt idx="3368">
                  <c:v>25</c:v>
                </c:pt>
                <c:pt idx="3369">
                  <c:v>26</c:v>
                </c:pt>
                <c:pt idx="3370">
                  <c:v>27</c:v>
                </c:pt>
                <c:pt idx="3371">
                  <c:v>26</c:v>
                </c:pt>
                <c:pt idx="3372">
                  <c:v>27</c:v>
                </c:pt>
                <c:pt idx="3373">
                  <c:v>27</c:v>
                </c:pt>
                <c:pt idx="3374">
                  <c:v>27</c:v>
                </c:pt>
                <c:pt idx="3375">
                  <c:v>26</c:v>
                </c:pt>
                <c:pt idx="3376">
                  <c:v>26</c:v>
                </c:pt>
                <c:pt idx="3377">
                  <c:v>27</c:v>
                </c:pt>
                <c:pt idx="3378">
                  <c:v>27</c:v>
                </c:pt>
                <c:pt idx="3379">
                  <c:v>25</c:v>
                </c:pt>
                <c:pt idx="3380">
                  <c:v>25</c:v>
                </c:pt>
                <c:pt idx="3381">
                  <c:v>26</c:v>
                </c:pt>
                <c:pt idx="3382">
                  <c:v>27</c:v>
                </c:pt>
                <c:pt idx="3383">
                  <c:v>27</c:v>
                </c:pt>
                <c:pt idx="3384">
                  <c:v>26</c:v>
                </c:pt>
                <c:pt idx="3385">
                  <c:v>26</c:v>
                </c:pt>
                <c:pt idx="3386">
                  <c:v>26</c:v>
                </c:pt>
                <c:pt idx="3387">
                  <c:v>26</c:v>
                </c:pt>
                <c:pt idx="3388">
                  <c:v>25</c:v>
                </c:pt>
                <c:pt idx="3389">
                  <c:v>25</c:v>
                </c:pt>
                <c:pt idx="3390">
                  <c:v>25</c:v>
                </c:pt>
                <c:pt idx="3391">
                  <c:v>25</c:v>
                </c:pt>
                <c:pt idx="3392">
                  <c:v>26</c:v>
                </c:pt>
                <c:pt idx="3393">
                  <c:v>25</c:v>
                </c:pt>
                <c:pt idx="3394">
                  <c:v>25</c:v>
                </c:pt>
                <c:pt idx="3395">
                  <c:v>25</c:v>
                </c:pt>
                <c:pt idx="3396">
                  <c:v>27</c:v>
                </c:pt>
                <c:pt idx="3397">
                  <c:v>26</c:v>
                </c:pt>
                <c:pt idx="3398">
                  <c:v>26</c:v>
                </c:pt>
                <c:pt idx="3399">
                  <c:v>27</c:v>
                </c:pt>
                <c:pt idx="3400">
                  <c:v>26</c:v>
                </c:pt>
                <c:pt idx="3401">
                  <c:v>26</c:v>
                </c:pt>
                <c:pt idx="3402">
                  <c:v>25</c:v>
                </c:pt>
                <c:pt idx="3403">
                  <c:v>25</c:v>
                </c:pt>
                <c:pt idx="3404">
                  <c:v>26</c:v>
                </c:pt>
                <c:pt idx="3405">
                  <c:v>26</c:v>
                </c:pt>
                <c:pt idx="3406">
                  <c:v>27</c:v>
                </c:pt>
                <c:pt idx="3407">
                  <c:v>26</c:v>
                </c:pt>
                <c:pt idx="3408">
                  <c:v>28</c:v>
                </c:pt>
                <c:pt idx="3409">
                  <c:v>28</c:v>
                </c:pt>
                <c:pt idx="3410">
                  <c:v>27</c:v>
                </c:pt>
                <c:pt idx="3411">
                  <c:v>27</c:v>
                </c:pt>
                <c:pt idx="3412">
                  <c:v>27</c:v>
                </c:pt>
                <c:pt idx="3413">
                  <c:v>25</c:v>
                </c:pt>
                <c:pt idx="3414">
                  <c:v>26</c:v>
                </c:pt>
                <c:pt idx="3415">
                  <c:v>26</c:v>
                </c:pt>
                <c:pt idx="3416">
                  <c:v>25</c:v>
                </c:pt>
                <c:pt idx="3417">
                  <c:v>25</c:v>
                </c:pt>
                <c:pt idx="3418">
                  <c:v>25</c:v>
                </c:pt>
                <c:pt idx="3419">
                  <c:v>25</c:v>
                </c:pt>
                <c:pt idx="3420">
                  <c:v>26</c:v>
                </c:pt>
                <c:pt idx="3421">
                  <c:v>26</c:v>
                </c:pt>
                <c:pt idx="3422">
                  <c:v>25</c:v>
                </c:pt>
                <c:pt idx="3423">
                  <c:v>26</c:v>
                </c:pt>
                <c:pt idx="3424">
                  <c:v>25</c:v>
                </c:pt>
                <c:pt idx="3425">
                  <c:v>25</c:v>
                </c:pt>
                <c:pt idx="3426">
                  <c:v>25</c:v>
                </c:pt>
                <c:pt idx="3427">
                  <c:v>25</c:v>
                </c:pt>
                <c:pt idx="3428">
                  <c:v>29</c:v>
                </c:pt>
                <c:pt idx="3429">
                  <c:v>29</c:v>
                </c:pt>
                <c:pt idx="3430">
                  <c:v>23</c:v>
                </c:pt>
                <c:pt idx="3431">
                  <c:v>23</c:v>
                </c:pt>
                <c:pt idx="3432">
                  <c:v>30</c:v>
                </c:pt>
                <c:pt idx="3433">
                  <c:v>26</c:v>
                </c:pt>
                <c:pt idx="3434">
                  <c:v>28</c:v>
                </c:pt>
                <c:pt idx="3435">
                  <c:v>29</c:v>
                </c:pt>
                <c:pt idx="3436">
                  <c:v>30</c:v>
                </c:pt>
                <c:pt idx="3437">
                  <c:v>30</c:v>
                </c:pt>
                <c:pt idx="3438">
                  <c:v>32</c:v>
                </c:pt>
                <c:pt idx="3439">
                  <c:v>46</c:v>
                </c:pt>
                <c:pt idx="3440">
                  <c:v>82</c:v>
                </c:pt>
                <c:pt idx="3441">
                  <c:v>95</c:v>
                </c:pt>
                <c:pt idx="3442">
                  <c:v>101</c:v>
                </c:pt>
                <c:pt idx="3443">
                  <c:v>98</c:v>
                </c:pt>
                <c:pt idx="3444">
                  <c:v>95</c:v>
                </c:pt>
                <c:pt idx="3445">
                  <c:v>90</c:v>
                </c:pt>
                <c:pt idx="3446">
                  <c:v>91</c:v>
                </c:pt>
                <c:pt idx="3447">
                  <c:v>93</c:v>
                </c:pt>
                <c:pt idx="3448">
                  <c:v>96</c:v>
                </c:pt>
                <c:pt idx="3449">
                  <c:v>96</c:v>
                </c:pt>
                <c:pt idx="3450">
                  <c:v>90</c:v>
                </c:pt>
                <c:pt idx="3451">
                  <c:v>89</c:v>
                </c:pt>
                <c:pt idx="3452">
                  <c:v>98</c:v>
                </c:pt>
                <c:pt idx="3453">
                  <c:v>100</c:v>
                </c:pt>
                <c:pt idx="3454">
                  <c:v>99</c:v>
                </c:pt>
                <c:pt idx="3455">
                  <c:v>102</c:v>
                </c:pt>
                <c:pt idx="3456">
                  <c:v>105</c:v>
                </c:pt>
                <c:pt idx="3457">
                  <c:v>107</c:v>
                </c:pt>
                <c:pt idx="3458">
                  <c:v>117</c:v>
                </c:pt>
                <c:pt idx="3459">
                  <c:v>123</c:v>
                </c:pt>
                <c:pt idx="3460">
                  <c:v>128</c:v>
                </c:pt>
                <c:pt idx="3461">
                  <c:v>128</c:v>
                </c:pt>
                <c:pt idx="3462">
                  <c:v>122</c:v>
                </c:pt>
                <c:pt idx="3463">
                  <c:v>114</c:v>
                </c:pt>
                <c:pt idx="3464">
                  <c:v>101</c:v>
                </c:pt>
                <c:pt idx="3465">
                  <c:v>105</c:v>
                </c:pt>
                <c:pt idx="3466">
                  <c:v>109</c:v>
                </c:pt>
                <c:pt idx="3467">
                  <c:v>109</c:v>
                </c:pt>
                <c:pt idx="3468">
                  <c:v>115</c:v>
                </c:pt>
                <c:pt idx="3469">
                  <c:v>111</c:v>
                </c:pt>
                <c:pt idx="3470">
                  <c:v>117</c:v>
                </c:pt>
                <c:pt idx="3471">
                  <c:v>118</c:v>
                </c:pt>
                <c:pt idx="3472">
                  <c:v>128</c:v>
                </c:pt>
                <c:pt idx="3473">
                  <c:v>145</c:v>
                </c:pt>
                <c:pt idx="3474">
                  <c:v>158</c:v>
                </c:pt>
                <c:pt idx="3475">
                  <c:v>159</c:v>
                </c:pt>
                <c:pt idx="3476">
                  <c:v>155</c:v>
                </c:pt>
                <c:pt idx="3477">
                  <c:v>156</c:v>
                </c:pt>
                <c:pt idx="3478">
                  <c:v>155</c:v>
                </c:pt>
                <c:pt idx="3479">
                  <c:v>160</c:v>
                </c:pt>
                <c:pt idx="3480">
                  <c:v>149</c:v>
                </c:pt>
                <c:pt idx="3481">
                  <c:v>150</c:v>
                </c:pt>
                <c:pt idx="3482">
                  <c:v>155</c:v>
                </c:pt>
                <c:pt idx="3483">
                  <c:v>152</c:v>
                </c:pt>
                <c:pt idx="3484">
                  <c:v>149</c:v>
                </c:pt>
                <c:pt idx="3485">
                  <c:v>147</c:v>
                </c:pt>
                <c:pt idx="3486">
                  <c:v>148</c:v>
                </c:pt>
                <c:pt idx="3487">
                  <c:v>129</c:v>
                </c:pt>
                <c:pt idx="3488">
                  <c:v>127</c:v>
                </c:pt>
                <c:pt idx="3489">
                  <c:v>110</c:v>
                </c:pt>
                <c:pt idx="3490">
                  <c:v>95</c:v>
                </c:pt>
                <c:pt idx="3491">
                  <c:v>89</c:v>
                </c:pt>
                <c:pt idx="3492">
                  <c:v>91</c:v>
                </c:pt>
                <c:pt idx="3493">
                  <c:v>96</c:v>
                </c:pt>
                <c:pt idx="3494">
                  <c:v>92</c:v>
                </c:pt>
                <c:pt idx="3495">
                  <c:v>81</c:v>
                </c:pt>
                <c:pt idx="3496">
                  <c:v>75</c:v>
                </c:pt>
                <c:pt idx="3497">
                  <c:v>79</c:v>
                </c:pt>
                <c:pt idx="3498">
                  <c:v>85</c:v>
                </c:pt>
                <c:pt idx="3499">
                  <c:v>81</c:v>
                </c:pt>
                <c:pt idx="3500">
                  <c:v>82</c:v>
                </c:pt>
                <c:pt idx="3501">
                  <c:v>79</c:v>
                </c:pt>
                <c:pt idx="3502">
                  <c:v>77</c:v>
                </c:pt>
                <c:pt idx="3503">
                  <c:v>78</c:v>
                </c:pt>
                <c:pt idx="3504">
                  <c:v>75</c:v>
                </c:pt>
                <c:pt idx="3505">
                  <c:v>67</c:v>
                </c:pt>
                <c:pt idx="3506">
                  <c:v>66</c:v>
                </c:pt>
                <c:pt idx="3507">
                  <c:v>71</c:v>
                </c:pt>
                <c:pt idx="3508">
                  <c:v>73</c:v>
                </c:pt>
                <c:pt idx="3509">
                  <c:v>77</c:v>
                </c:pt>
                <c:pt idx="3510">
                  <c:v>61</c:v>
                </c:pt>
                <c:pt idx="3511">
                  <c:v>52</c:v>
                </c:pt>
                <c:pt idx="3512">
                  <c:v>51</c:v>
                </c:pt>
                <c:pt idx="3513">
                  <c:v>49</c:v>
                </c:pt>
                <c:pt idx="3514">
                  <c:v>55</c:v>
                </c:pt>
                <c:pt idx="3515">
                  <c:v>55</c:v>
                </c:pt>
                <c:pt idx="3516">
                  <c:v>53</c:v>
                </c:pt>
                <c:pt idx="3517">
                  <c:v>59</c:v>
                </c:pt>
                <c:pt idx="3518">
                  <c:v>74</c:v>
                </c:pt>
                <c:pt idx="3519">
                  <c:v>68</c:v>
                </c:pt>
                <c:pt idx="3520">
                  <c:v>58</c:v>
                </c:pt>
                <c:pt idx="3521">
                  <c:v>53</c:v>
                </c:pt>
                <c:pt idx="3522">
                  <c:v>49</c:v>
                </c:pt>
                <c:pt idx="3523">
                  <c:v>49</c:v>
                </c:pt>
                <c:pt idx="3524">
                  <c:v>48</c:v>
                </c:pt>
                <c:pt idx="3525">
                  <c:v>50</c:v>
                </c:pt>
                <c:pt idx="3526">
                  <c:v>54</c:v>
                </c:pt>
                <c:pt idx="3527">
                  <c:v>60</c:v>
                </c:pt>
                <c:pt idx="3528">
                  <c:v>61</c:v>
                </c:pt>
                <c:pt idx="3529">
                  <c:v>51</c:v>
                </c:pt>
                <c:pt idx="3530">
                  <c:v>50</c:v>
                </c:pt>
                <c:pt idx="3531">
                  <c:v>55</c:v>
                </c:pt>
                <c:pt idx="3532">
                  <c:v>52</c:v>
                </c:pt>
                <c:pt idx="3533">
                  <c:v>47</c:v>
                </c:pt>
                <c:pt idx="3534">
                  <c:v>51</c:v>
                </c:pt>
                <c:pt idx="3535">
                  <c:v>53</c:v>
                </c:pt>
                <c:pt idx="3536">
                  <c:v>50</c:v>
                </c:pt>
                <c:pt idx="3537">
                  <c:v>48</c:v>
                </c:pt>
                <c:pt idx="3538">
                  <c:v>46</c:v>
                </c:pt>
                <c:pt idx="3539">
                  <c:v>48</c:v>
                </c:pt>
                <c:pt idx="3540">
                  <c:v>47</c:v>
                </c:pt>
                <c:pt idx="3541">
                  <c:v>47</c:v>
                </c:pt>
                <c:pt idx="3542">
                  <c:v>53</c:v>
                </c:pt>
                <c:pt idx="3543">
                  <c:v>55</c:v>
                </c:pt>
                <c:pt idx="3544">
                  <c:v>47</c:v>
                </c:pt>
                <c:pt idx="3545">
                  <c:v>45</c:v>
                </c:pt>
                <c:pt idx="3546">
                  <c:v>44</c:v>
                </c:pt>
                <c:pt idx="3547">
                  <c:v>42</c:v>
                </c:pt>
                <c:pt idx="3548">
                  <c:v>42</c:v>
                </c:pt>
                <c:pt idx="3549">
                  <c:v>42</c:v>
                </c:pt>
                <c:pt idx="3550">
                  <c:v>42</c:v>
                </c:pt>
                <c:pt idx="3551">
                  <c:v>41</c:v>
                </c:pt>
                <c:pt idx="3552">
                  <c:v>38</c:v>
                </c:pt>
                <c:pt idx="3553">
                  <c:v>35</c:v>
                </c:pt>
                <c:pt idx="3554">
                  <c:v>33</c:v>
                </c:pt>
                <c:pt idx="3555">
                  <c:v>32</c:v>
                </c:pt>
                <c:pt idx="3556">
                  <c:v>32</c:v>
                </c:pt>
                <c:pt idx="3557">
                  <c:v>35</c:v>
                </c:pt>
                <c:pt idx="3558">
                  <c:v>38</c:v>
                </c:pt>
                <c:pt idx="3559">
                  <c:v>37</c:v>
                </c:pt>
                <c:pt idx="3560">
                  <c:v>40</c:v>
                </c:pt>
                <c:pt idx="3561">
                  <c:v>38</c:v>
                </c:pt>
                <c:pt idx="3562">
                  <c:v>40</c:v>
                </c:pt>
                <c:pt idx="3563">
                  <c:v>44</c:v>
                </c:pt>
                <c:pt idx="3564">
                  <c:v>44</c:v>
                </c:pt>
                <c:pt idx="3565">
                  <c:v>41</c:v>
                </c:pt>
                <c:pt idx="3566">
                  <c:v>36</c:v>
                </c:pt>
                <c:pt idx="3567">
                  <c:v>39</c:v>
                </c:pt>
                <c:pt idx="3568">
                  <c:v>33</c:v>
                </c:pt>
                <c:pt idx="3569">
                  <c:v>36</c:v>
                </c:pt>
                <c:pt idx="3570">
                  <c:v>33</c:v>
                </c:pt>
                <c:pt idx="3571">
                  <c:v>37</c:v>
                </c:pt>
                <c:pt idx="3572">
                  <c:v>35</c:v>
                </c:pt>
                <c:pt idx="3573">
                  <c:v>32</c:v>
                </c:pt>
                <c:pt idx="3574">
                  <c:v>32</c:v>
                </c:pt>
                <c:pt idx="3575">
                  <c:v>42</c:v>
                </c:pt>
                <c:pt idx="3576">
                  <c:v>44</c:v>
                </c:pt>
                <c:pt idx="3577">
                  <c:v>41</c:v>
                </c:pt>
                <c:pt idx="3578">
                  <c:v>38</c:v>
                </c:pt>
                <c:pt idx="3579">
                  <c:v>41</c:v>
                </c:pt>
                <c:pt idx="3580">
                  <c:v>41</c:v>
                </c:pt>
                <c:pt idx="3581">
                  <c:v>41</c:v>
                </c:pt>
                <c:pt idx="3582">
                  <c:v>41</c:v>
                </c:pt>
                <c:pt idx="3583">
                  <c:v>37</c:v>
                </c:pt>
                <c:pt idx="3584">
                  <c:v>34</c:v>
                </c:pt>
                <c:pt idx="3585">
                  <c:v>34</c:v>
                </c:pt>
                <c:pt idx="3586">
                  <c:v>35</c:v>
                </c:pt>
                <c:pt idx="3587">
                  <c:v>30</c:v>
                </c:pt>
                <c:pt idx="3588">
                  <c:v>32</c:v>
                </c:pt>
                <c:pt idx="3589">
                  <c:v>29</c:v>
                </c:pt>
                <c:pt idx="3590">
                  <c:v>29</c:v>
                </c:pt>
                <c:pt idx="3591">
                  <c:v>30</c:v>
                </c:pt>
                <c:pt idx="3592">
                  <c:v>29</c:v>
                </c:pt>
                <c:pt idx="3593">
                  <c:v>29</c:v>
                </c:pt>
                <c:pt idx="3594">
                  <c:v>29</c:v>
                </c:pt>
                <c:pt idx="3595">
                  <c:v>28</c:v>
                </c:pt>
                <c:pt idx="3596">
                  <c:v>29</c:v>
                </c:pt>
                <c:pt idx="3597">
                  <c:v>25</c:v>
                </c:pt>
                <c:pt idx="3598">
                  <c:v>27</c:v>
                </c:pt>
                <c:pt idx="3599">
                  <c:v>31</c:v>
                </c:pt>
                <c:pt idx="3600">
                  <c:v>25</c:v>
                </c:pt>
                <c:pt idx="3601">
                  <c:v>25</c:v>
                </c:pt>
                <c:pt idx="3602">
                  <c:v>27</c:v>
                </c:pt>
                <c:pt idx="3603">
                  <c:v>25</c:v>
                </c:pt>
                <c:pt idx="3604">
                  <c:v>29</c:v>
                </c:pt>
                <c:pt idx="3605">
                  <c:v>27</c:v>
                </c:pt>
                <c:pt idx="3606">
                  <c:v>25</c:v>
                </c:pt>
                <c:pt idx="3607">
                  <c:v>26</c:v>
                </c:pt>
                <c:pt idx="3608">
                  <c:v>27</c:v>
                </c:pt>
                <c:pt idx="3609">
                  <c:v>28</c:v>
                </c:pt>
                <c:pt idx="3610">
                  <c:v>25</c:v>
                </c:pt>
                <c:pt idx="3611">
                  <c:v>28</c:v>
                </c:pt>
                <c:pt idx="3612">
                  <c:v>29</c:v>
                </c:pt>
                <c:pt idx="3613">
                  <c:v>30</c:v>
                </c:pt>
                <c:pt idx="3614">
                  <c:v>30</c:v>
                </c:pt>
                <c:pt idx="3615">
                  <c:v>29</c:v>
                </c:pt>
                <c:pt idx="3616">
                  <c:v>27</c:v>
                </c:pt>
                <c:pt idx="3617">
                  <c:v>28</c:v>
                </c:pt>
                <c:pt idx="3618">
                  <c:v>30</c:v>
                </c:pt>
                <c:pt idx="3619">
                  <c:v>25</c:v>
                </c:pt>
                <c:pt idx="3620">
                  <c:v>26</c:v>
                </c:pt>
                <c:pt idx="3621">
                  <c:v>29</c:v>
                </c:pt>
                <c:pt idx="3622">
                  <c:v>29</c:v>
                </c:pt>
                <c:pt idx="3623">
                  <c:v>29</c:v>
                </c:pt>
                <c:pt idx="3624">
                  <c:v>28</c:v>
                </c:pt>
                <c:pt idx="3625">
                  <c:v>27</c:v>
                </c:pt>
                <c:pt idx="3626">
                  <c:v>31</c:v>
                </c:pt>
                <c:pt idx="3627">
                  <c:v>29</c:v>
                </c:pt>
                <c:pt idx="3628">
                  <c:v>28</c:v>
                </c:pt>
                <c:pt idx="3629">
                  <c:v>26</c:v>
                </c:pt>
                <c:pt idx="3630">
                  <c:v>25</c:v>
                </c:pt>
                <c:pt idx="3631">
                  <c:v>25</c:v>
                </c:pt>
                <c:pt idx="3632">
                  <c:v>24</c:v>
                </c:pt>
                <c:pt idx="3633">
                  <c:v>25</c:v>
                </c:pt>
                <c:pt idx="3634">
                  <c:v>26</c:v>
                </c:pt>
                <c:pt idx="3635">
                  <c:v>25</c:v>
                </c:pt>
                <c:pt idx="3636">
                  <c:v>27</c:v>
                </c:pt>
                <c:pt idx="3637">
                  <c:v>26</c:v>
                </c:pt>
                <c:pt idx="3638">
                  <c:v>26</c:v>
                </c:pt>
                <c:pt idx="3639">
                  <c:v>27</c:v>
                </c:pt>
                <c:pt idx="3640">
                  <c:v>26</c:v>
                </c:pt>
                <c:pt idx="3641">
                  <c:v>25</c:v>
                </c:pt>
                <c:pt idx="3642">
                  <c:v>25</c:v>
                </c:pt>
                <c:pt idx="3643">
                  <c:v>26</c:v>
                </c:pt>
                <c:pt idx="3644">
                  <c:v>26</c:v>
                </c:pt>
                <c:pt idx="3645">
                  <c:v>23</c:v>
                </c:pt>
                <c:pt idx="3646">
                  <c:v>21</c:v>
                </c:pt>
                <c:pt idx="3647">
                  <c:v>17</c:v>
                </c:pt>
                <c:pt idx="3648">
                  <c:v>20</c:v>
                </c:pt>
                <c:pt idx="3649">
                  <c:v>29</c:v>
                </c:pt>
                <c:pt idx="3650">
                  <c:v>32</c:v>
                </c:pt>
                <c:pt idx="3651">
                  <c:v>27</c:v>
                </c:pt>
                <c:pt idx="3652">
                  <c:v>24</c:v>
                </c:pt>
                <c:pt idx="3653">
                  <c:v>24</c:v>
                </c:pt>
                <c:pt idx="3654">
                  <c:v>27</c:v>
                </c:pt>
                <c:pt idx="3655">
                  <c:v>31</c:v>
                </c:pt>
                <c:pt idx="3656">
                  <c:v>30</c:v>
                </c:pt>
                <c:pt idx="3657">
                  <c:v>27</c:v>
                </c:pt>
                <c:pt idx="3658">
                  <c:v>26</c:v>
                </c:pt>
                <c:pt idx="3659">
                  <c:v>32</c:v>
                </c:pt>
                <c:pt idx="3660">
                  <c:v>33</c:v>
                </c:pt>
                <c:pt idx="3661">
                  <c:v>32</c:v>
                </c:pt>
                <c:pt idx="3662">
                  <c:v>31</c:v>
                </c:pt>
                <c:pt idx="3663">
                  <c:v>27</c:v>
                </c:pt>
                <c:pt idx="3664">
                  <c:v>28</c:v>
                </c:pt>
                <c:pt idx="3665">
                  <c:v>31</c:v>
                </c:pt>
                <c:pt idx="3666">
                  <c:v>38</c:v>
                </c:pt>
                <c:pt idx="3667">
                  <c:v>37</c:v>
                </c:pt>
                <c:pt idx="3668">
                  <c:v>41</c:v>
                </c:pt>
                <c:pt idx="3669">
                  <c:v>36</c:v>
                </c:pt>
                <c:pt idx="3670">
                  <c:v>32</c:v>
                </c:pt>
                <c:pt idx="3671">
                  <c:v>35</c:v>
                </c:pt>
                <c:pt idx="3672">
                  <c:v>35</c:v>
                </c:pt>
                <c:pt idx="3673">
                  <c:v>35</c:v>
                </c:pt>
                <c:pt idx="3674">
                  <c:v>34</c:v>
                </c:pt>
                <c:pt idx="3675">
                  <c:v>34</c:v>
                </c:pt>
                <c:pt idx="3676">
                  <c:v>37</c:v>
                </c:pt>
                <c:pt idx="3677">
                  <c:v>40</c:v>
                </c:pt>
                <c:pt idx="3678">
                  <c:v>40</c:v>
                </c:pt>
                <c:pt idx="3679">
                  <c:v>38</c:v>
                </c:pt>
                <c:pt idx="3680">
                  <c:v>36</c:v>
                </c:pt>
                <c:pt idx="3681">
                  <c:v>34</c:v>
                </c:pt>
                <c:pt idx="3682">
                  <c:v>47</c:v>
                </c:pt>
                <c:pt idx="3683">
                  <c:v>60</c:v>
                </c:pt>
                <c:pt idx="3684">
                  <c:v>64</c:v>
                </c:pt>
                <c:pt idx="3685">
                  <c:v>80</c:v>
                </c:pt>
                <c:pt idx="3686">
                  <c:v>94</c:v>
                </c:pt>
                <c:pt idx="3687">
                  <c:v>92</c:v>
                </c:pt>
                <c:pt idx="3688">
                  <c:v>94</c:v>
                </c:pt>
                <c:pt idx="3689">
                  <c:v>91</c:v>
                </c:pt>
                <c:pt idx="3690">
                  <c:v>94</c:v>
                </c:pt>
                <c:pt idx="3691">
                  <c:v>97</c:v>
                </c:pt>
                <c:pt idx="3692">
                  <c:v>99</c:v>
                </c:pt>
                <c:pt idx="3693">
                  <c:v>97</c:v>
                </c:pt>
                <c:pt idx="3694">
                  <c:v>95</c:v>
                </c:pt>
                <c:pt idx="3695">
                  <c:v>95</c:v>
                </c:pt>
                <c:pt idx="3696">
                  <c:v>94</c:v>
                </c:pt>
                <c:pt idx="3697">
                  <c:v>93</c:v>
                </c:pt>
                <c:pt idx="3698">
                  <c:v>93</c:v>
                </c:pt>
                <c:pt idx="3699">
                  <c:v>91</c:v>
                </c:pt>
                <c:pt idx="3700">
                  <c:v>92</c:v>
                </c:pt>
                <c:pt idx="3701">
                  <c:v>93</c:v>
                </c:pt>
                <c:pt idx="3702">
                  <c:v>92</c:v>
                </c:pt>
                <c:pt idx="3703">
                  <c:v>89</c:v>
                </c:pt>
                <c:pt idx="3704">
                  <c:v>90</c:v>
                </c:pt>
                <c:pt idx="3705">
                  <c:v>94</c:v>
                </c:pt>
                <c:pt idx="3706">
                  <c:v>88</c:v>
                </c:pt>
                <c:pt idx="3707">
                  <c:v>86</c:v>
                </c:pt>
                <c:pt idx="3708">
                  <c:v>85</c:v>
                </c:pt>
                <c:pt idx="3709">
                  <c:v>83</c:v>
                </c:pt>
                <c:pt idx="3710">
                  <c:v>80</c:v>
                </c:pt>
                <c:pt idx="3711">
                  <c:v>82</c:v>
                </c:pt>
                <c:pt idx="3712">
                  <c:v>81</c:v>
                </c:pt>
                <c:pt idx="3713">
                  <c:v>79</c:v>
                </c:pt>
                <c:pt idx="3714">
                  <c:v>80</c:v>
                </c:pt>
                <c:pt idx="3715">
                  <c:v>82</c:v>
                </c:pt>
                <c:pt idx="3716">
                  <c:v>80</c:v>
                </c:pt>
                <c:pt idx="3717">
                  <c:v>80</c:v>
                </c:pt>
                <c:pt idx="3718">
                  <c:v>78</c:v>
                </c:pt>
                <c:pt idx="3719">
                  <c:v>80</c:v>
                </c:pt>
                <c:pt idx="3720">
                  <c:v>83</c:v>
                </c:pt>
                <c:pt idx="3721">
                  <c:v>83</c:v>
                </c:pt>
                <c:pt idx="3722">
                  <c:v>83</c:v>
                </c:pt>
                <c:pt idx="3723">
                  <c:v>83</c:v>
                </c:pt>
                <c:pt idx="3724">
                  <c:v>81</c:v>
                </c:pt>
                <c:pt idx="3725">
                  <c:v>79</c:v>
                </c:pt>
                <c:pt idx="3726">
                  <c:v>79</c:v>
                </c:pt>
                <c:pt idx="3727">
                  <c:v>76</c:v>
                </c:pt>
                <c:pt idx="3728">
                  <c:v>73</c:v>
                </c:pt>
                <c:pt idx="3729">
                  <c:v>74</c:v>
                </c:pt>
                <c:pt idx="3730">
                  <c:v>73</c:v>
                </c:pt>
                <c:pt idx="3731">
                  <c:v>73</c:v>
                </c:pt>
                <c:pt idx="3732">
                  <c:v>70</c:v>
                </c:pt>
                <c:pt idx="3733">
                  <c:v>69</c:v>
                </c:pt>
                <c:pt idx="3734">
                  <c:v>70</c:v>
                </c:pt>
                <c:pt idx="3735">
                  <c:v>70</c:v>
                </c:pt>
                <c:pt idx="3736">
                  <c:v>71</c:v>
                </c:pt>
                <c:pt idx="3737">
                  <c:v>72</c:v>
                </c:pt>
                <c:pt idx="3738">
                  <c:v>73</c:v>
                </c:pt>
                <c:pt idx="3739">
                  <c:v>70</c:v>
                </c:pt>
                <c:pt idx="3740">
                  <c:v>68</c:v>
                </c:pt>
                <c:pt idx="3741">
                  <c:v>66</c:v>
                </c:pt>
                <c:pt idx="3742">
                  <c:v>68</c:v>
                </c:pt>
                <c:pt idx="3743">
                  <c:v>66</c:v>
                </c:pt>
                <c:pt idx="3744">
                  <c:v>65</c:v>
                </c:pt>
                <c:pt idx="3745">
                  <c:v>63</c:v>
                </c:pt>
                <c:pt idx="3746">
                  <c:v>62</c:v>
                </c:pt>
                <c:pt idx="3747">
                  <c:v>66</c:v>
                </c:pt>
                <c:pt idx="3748">
                  <c:v>65</c:v>
                </c:pt>
                <c:pt idx="3749">
                  <c:v>63</c:v>
                </c:pt>
                <c:pt idx="3750">
                  <c:v>65</c:v>
                </c:pt>
                <c:pt idx="3751">
                  <c:v>66</c:v>
                </c:pt>
                <c:pt idx="3752">
                  <c:v>64</c:v>
                </c:pt>
                <c:pt idx="3753">
                  <c:v>57</c:v>
                </c:pt>
                <c:pt idx="3754">
                  <c:v>57</c:v>
                </c:pt>
                <c:pt idx="3755">
                  <c:v>55</c:v>
                </c:pt>
                <c:pt idx="3756">
                  <c:v>58</c:v>
                </c:pt>
                <c:pt idx="3757">
                  <c:v>56</c:v>
                </c:pt>
                <c:pt idx="3758">
                  <c:v>55</c:v>
                </c:pt>
                <c:pt idx="3759">
                  <c:v>55</c:v>
                </c:pt>
                <c:pt idx="3760">
                  <c:v>54</c:v>
                </c:pt>
                <c:pt idx="3761">
                  <c:v>52</c:v>
                </c:pt>
                <c:pt idx="3762">
                  <c:v>54</c:v>
                </c:pt>
                <c:pt idx="3763">
                  <c:v>52</c:v>
                </c:pt>
                <c:pt idx="3764">
                  <c:v>52</c:v>
                </c:pt>
                <c:pt idx="3765">
                  <c:v>52</c:v>
                </c:pt>
                <c:pt idx="3766">
                  <c:v>53</c:v>
                </c:pt>
                <c:pt idx="3767">
                  <c:v>49</c:v>
                </c:pt>
                <c:pt idx="3768">
                  <c:v>46</c:v>
                </c:pt>
                <c:pt idx="3769">
                  <c:v>47</c:v>
                </c:pt>
                <c:pt idx="3770">
                  <c:v>48</c:v>
                </c:pt>
                <c:pt idx="3771">
                  <c:v>47</c:v>
                </c:pt>
                <c:pt idx="3772">
                  <c:v>48</c:v>
                </c:pt>
                <c:pt idx="3773">
                  <c:v>46</c:v>
                </c:pt>
                <c:pt idx="3774">
                  <c:v>42</c:v>
                </c:pt>
                <c:pt idx="3775">
                  <c:v>41</c:v>
                </c:pt>
                <c:pt idx="3776">
                  <c:v>42</c:v>
                </c:pt>
                <c:pt idx="3777">
                  <c:v>42</c:v>
                </c:pt>
                <c:pt idx="3778">
                  <c:v>44</c:v>
                </c:pt>
                <c:pt idx="3779">
                  <c:v>42</c:v>
                </c:pt>
                <c:pt idx="3780">
                  <c:v>42</c:v>
                </c:pt>
                <c:pt idx="3781">
                  <c:v>41</c:v>
                </c:pt>
                <c:pt idx="3782">
                  <c:v>39</c:v>
                </c:pt>
                <c:pt idx="3783">
                  <c:v>39</c:v>
                </c:pt>
                <c:pt idx="3784">
                  <c:v>34</c:v>
                </c:pt>
                <c:pt idx="3785">
                  <c:v>36</c:v>
                </c:pt>
                <c:pt idx="3786">
                  <c:v>37</c:v>
                </c:pt>
                <c:pt idx="3787">
                  <c:v>37</c:v>
                </c:pt>
                <c:pt idx="3788">
                  <c:v>35</c:v>
                </c:pt>
                <c:pt idx="3789">
                  <c:v>34</c:v>
                </c:pt>
                <c:pt idx="3790">
                  <c:v>29</c:v>
                </c:pt>
                <c:pt idx="3791">
                  <c:v>27</c:v>
                </c:pt>
                <c:pt idx="3792">
                  <c:v>26</c:v>
                </c:pt>
                <c:pt idx="3793">
                  <c:v>26</c:v>
                </c:pt>
                <c:pt idx="3794">
                  <c:v>26</c:v>
                </c:pt>
                <c:pt idx="3795">
                  <c:v>27</c:v>
                </c:pt>
                <c:pt idx="3796">
                  <c:v>28</c:v>
                </c:pt>
                <c:pt idx="3797">
                  <c:v>30</c:v>
                </c:pt>
                <c:pt idx="3798">
                  <c:v>29</c:v>
                </c:pt>
                <c:pt idx="3799">
                  <c:v>28</c:v>
                </c:pt>
                <c:pt idx="3800">
                  <c:v>27</c:v>
                </c:pt>
                <c:pt idx="3801">
                  <c:v>24</c:v>
                </c:pt>
                <c:pt idx="3802">
                  <c:v>25</c:v>
                </c:pt>
                <c:pt idx="3803">
                  <c:v>26</c:v>
                </c:pt>
                <c:pt idx="3804">
                  <c:v>25</c:v>
                </c:pt>
                <c:pt idx="3805">
                  <c:v>27</c:v>
                </c:pt>
                <c:pt idx="3806">
                  <c:v>26</c:v>
                </c:pt>
                <c:pt idx="3807">
                  <c:v>25</c:v>
                </c:pt>
                <c:pt idx="3808">
                  <c:v>26</c:v>
                </c:pt>
                <c:pt idx="3809">
                  <c:v>27</c:v>
                </c:pt>
                <c:pt idx="3810">
                  <c:v>28</c:v>
                </c:pt>
                <c:pt idx="3811">
                  <c:v>29</c:v>
                </c:pt>
                <c:pt idx="3812">
                  <c:v>25</c:v>
                </c:pt>
                <c:pt idx="3813">
                  <c:v>24</c:v>
                </c:pt>
                <c:pt idx="3814">
                  <c:v>25</c:v>
                </c:pt>
                <c:pt idx="3815">
                  <c:v>25</c:v>
                </c:pt>
                <c:pt idx="3816">
                  <c:v>27</c:v>
                </c:pt>
                <c:pt idx="3817">
                  <c:v>27</c:v>
                </c:pt>
                <c:pt idx="3818">
                  <c:v>30</c:v>
                </c:pt>
                <c:pt idx="3819">
                  <c:v>33</c:v>
                </c:pt>
                <c:pt idx="3820">
                  <c:v>33</c:v>
                </c:pt>
                <c:pt idx="3821">
                  <c:v>32</c:v>
                </c:pt>
                <c:pt idx="3822">
                  <c:v>31</c:v>
                </c:pt>
                <c:pt idx="3823">
                  <c:v>33</c:v>
                </c:pt>
                <c:pt idx="3824">
                  <c:v>32</c:v>
                </c:pt>
                <c:pt idx="3825">
                  <c:v>26</c:v>
                </c:pt>
                <c:pt idx="3826">
                  <c:v>29</c:v>
                </c:pt>
                <c:pt idx="3827">
                  <c:v>32</c:v>
                </c:pt>
                <c:pt idx="3828">
                  <c:v>30</c:v>
                </c:pt>
                <c:pt idx="3829">
                  <c:v>36</c:v>
                </c:pt>
                <c:pt idx="3830">
                  <c:v>37</c:v>
                </c:pt>
                <c:pt idx="3831">
                  <c:v>35</c:v>
                </c:pt>
                <c:pt idx="3832">
                  <c:v>36</c:v>
                </c:pt>
                <c:pt idx="3833">
                  <c:v>34</c:v>
                </c:pt>
                <c:pt idx="3834">
                  <c:v>31</c:v>
                </c:pt>
                <c:pt idx="3835">
                  <c:v>35</c:v>
                </c:pt>
                <c:pt idx="3836">
                  <c:v>36</c:v>
                </c:pt>
                <c:pt idx="3837">
                  <c:v>36</c:v>
                </c:pt>
                <c:pt idx="3838">
                  <c:v>37</c:v>
                </c:pt>
                <c:pt idx="3839">
                  <c:v>34</c:v>
                </c:pt>
                <c:pt idx="3840">
                  <c:v>35</c:v>
                </c:pt>
                <c:pt idx="3841">
                  <c:v>34</c:v>
                </c:pt>
                <c:pt idx="3842">
                  <c:v>39</c:v>
                </c:pt>
                <c:pt idx="3843">
                  <c:v>39</c:v>
                </c:pt>
                <c:pt idx="3844">
                  <c:v>38</c:v>
                </c:pt>
                <c:pt idx="3845">
                  <c:v>36</c:v>
                </c:pt>
                <c:pt idx="3846">
                  <c:v>35</c:v>
                </c:pt>
                <c:pt idx="3847">
                  <c:v>33</c:v>
                </c:pt>
                <c:pt idx="3848">
                  <c:v>33</c:v>
                </c:pt>
                <c:pt idx="3849">
                  <c:v>31</c:v>
                </c:pt>
                <c:pt idx="3850">
                  <c:v>33</c:v>
                </c:pt>
                <c:pt idx="3851">
                  <c:v>36</c:v>
                </c:pt>
                <c:pt idx="3852">
                  <c:v>33</c:v>
                </c:pt>
                <c:pt idx="3853">
                  <c:v>30</c:v>
                </c:pt>
                <c:pt idx="3854">
                  <c:v>26</c:v>
                </c:pt>
                <c:pt idx="3855">
                  <c:v>31</c:v>
                </c:pt>
                <c:pt idx="3856">
                  <c:v>31</c:v>
                </c:pt>
                <c:pt idx="3857">
                  <c:v>37</c:v>
                </c:pt>
                <c:pt idx="3858">
                  <c:v>31</c:v>
                </c:pt>
                <c:pt idx="3859">
                  <c:v>28</c:v>
                </c:pt>
                <c:pt idx="3860">
                  <c:v>28</c:v>
                </c:pt>
                <c:pt idx="3861">
                  <c:v>31</c:v>
                </c:pt>
                <c:pt idx="3862">
                  <c:v>31</c:v>
                </c:pt>
                <c:pt idx="3863">
                  <c:v>26</c:v>
                </c:pt>
                <c:pt idx="3864">
                  <c:v>25</c:v>
                </c:pt>
                <c:pt idx="3865">
                  <c:v>28</c:v>
                </c:pt>
                <c:pt idx="3866">
                  <c:v>33</c:v>
                </c:pt>
                <c:pt idx="3867">
                  <c:v>32</c:v>
                </c:pt>
                <c:pt idx="3868">
                  <c:v>31</c:v>
                </c:pt>
                <c:pt idx="3869">
                  <c:v>32</c:v>
                </c:pt>
                <c:pt idx="3870">
                  <c:v>30</c:v>
                </c:pt>
                <c:pt idx="3871">
                  <c:v>28</c:v>
                </c:pt>
                <c:pt idx="3872">
                  <c:v>30</c:v>
                </c:pt>
                <c:pt idx="3873">
                  <c:v>28</c:v>
                </c:pt>
                <c:pt idx="3874">
                  <c:v>29</c:v>
                </c:pt>
                <c:pt idx="3875">
                  <c:v>32</c:v>
                </c:pt>
                <c:pt idx="3876">
                  <c:v>33</c:v>
                </c:pt>
                <c:pt idx="3877">
                  <c:v>29</c:v>
                </c:pt>
                <c:pt idx="3878">
                  <c:v>28</c:v>
                </c:pt>
                <c:pt idx="3879">
                  <c:v>27</c:v>
                </c:pt>
                <c:pt idx="3880">
                  <c:v>28</c:v>
                </c:pt>
                <c:pt idx="3881">
                  <c:v>33</c:v>
                </c:pt>
                <c:pt idx="3882">
                  <c:v>32</c:v>
                </c:pt>
                <c:pt idx="3883">
                  <c:v>28</c:v>
                </c:pt>
                <c:pt idx="3884">
                  <c:v>29</c:v>
                </c:pt>
                <c:pt idx="3885">
                  <c:v>31</c:v>
                </c:pt>
                <c:pt idx="3886">
                  <c:v>30</c:v>
                </c:pt>
                <c:pt idx="3887">
                  <c:v>27</c:v>
                </c:pt>
                <c:pt idx="3888">
                  <c:v>28</c:v>
                </c:pt>
                <c:pt idx="3889">
                  <c:v>29</c:v>
                </c:pt>
                <c:pt idx="3890">
                  <c:v>27</c:v>
                </c:pt>
                <c:pt idx="3891">
                  <c:v>25</c:v>
                </c:pt>
                <c:pt idx="3892">
                  <c:v>25</c:v>
                </c:pt>
                <c:pt idx="3893">
                  <c:v>29</c:v>
                </c:pt>
                <c:pt idx="3894">
                  <c:v>25</c:v>
                </c:pt>
                <c:pt idx="3895">
                  <c:v>26</c:v>
                </c:pt>
                <c:pt idx="3896">
                  <c:v>26</c:v>
                </c:pt>
                <c:pt idx="3897">
                  <c:v>26</c:v>
                </c:pt>
                <c:pt idx="3898">
                  <c:v>30</c:v>
                </c:pt>
                <c:pt idx="3899">
                  <c:v>28</c:v>
                </c:pt>
                <c:pt idx="3900">
                  <c:v>27</c:v>
                </c:pt>
                <c:pt idx="3901">
                  <c:v>26</c:v>
                </c:pt>
                <c:pt idx="3902">
                  <c:v>25</c:v>
                </c:pt>
                <c:pt idx="3903">
                  <c:v>24</c:v>
                </c:pt>
                <c:pt idx="3904">
                  <c:v>32</c:v>
                </c:pt>
                <c:pt idx="3905">
                  <c:v>35</c:v>
                </c:pt>
                <c:pt idx="3906">
                  <c:v>30</c:v>
                </c:pt>
                <c:pt idx="3907">
                  <c:v>28</c:v>
                </c:pt>
                <c:pt idx="3908">
                  <c:v>28</c:v>
                </c:pt>
                <c:pt idx="3909">
                  <c:v>30</c:v>
                </c:pt>
                <c:pt idx="3910">
                  <c:v>30</c:v>
                </c:pt>
                <c:pt idx="3911">
                  <c:v>28</c:v>
                </c:pt>
                <c:pt idx="3912">
                  <c:v>28</c:v>
                </c:pt>
                <c:pt idx="3913">
                  <c:v>30</c:v>
                </c:pt>
                <c:pt idx="3914">
                  <c:v>25</c:v>
                </c:pt>
                <c:pt idx="3915">
                  <c:v>29</c:v>
                </c:pt>
                <c:pt idx="3916">
                  <c:v>28</c:v>
                </c:pt>
                <c:pt idx="3917">
                  <c:v>22</c:v>
                </c:pt>
                <c:pt idx="3918">
                  <c:v>23</c:v>
                </c:pt>
                <c:pt idx="3919">
                  <c:v>25</c:v>
                </c:pt>
                <c:pt idx="3920">
                  <c:v>27</c:v>
                </c:pt>
                <c:pt idx="3921">
                  <c:v>27</c:v>
                </c:pt>
                <c:pt idx="3922">
                  <c:v>28</c:v>
                </c:pt>
                <c:pt idx="3923">
                  <c:v>25</c:v>
                </c:pt>
                <c:pt idx="3924">
                  <c:v>25</c:v>
                </c:pt>
                <c:pt idx="3925">
                  <c:v>26</c:v>
                </c:pt>
                <c:pt idx="3926">
                  <c:v>29</c:v>
                </c:pt>
                <c:pt idx="3927">
                  <c:v>26</c:v>
                </c:pt>
                <c:pt idx="3928">
                  <c:v>27</c:v>
                </c:pt>
                <c:pt idx="3929">
                  <c:v>30</c:v>
                </c:pt>
                <c:pt idx="3930">
                  <c:v>30</c:v>
                </c:pt>
                <c:pt idx="3931">
                  <c:v>26</c:v>
                </c:pt>
                <c:pt idx="3932">
                  <c:v>26</c:v>
                </c:pt>
                <c:pt idx="3933">
                  <c:v>31</c:v>
                </c:pt>
                <c:pt idx="3934">
                  <c:v>29</c:v>
                </c:pt>
                <c:pt idx="3935">
                  <c:v>29</c:v>
                </c:pt>
                <c:pt idx="3936">
                  <c:v>57</c:v>
                </c:pt>
                <c:pt idx="3937">
                  <c:v>90</c:v>
                </c:pt>
                <c:pt idx="3938">
                  <c:v>98</c:v>
                </c:pt>
                <c:pt idx="3939">
                  <c:v>84</c:v>
                </c:pt>
                <c:pt idx="3940">
                  <c:v>70</c:v>
                </c:pt>
                <c:pt idx="3941">
                  <c:v>67</c:v>
                </c:pt>
                <c:pt idx="3942">
                  <c:v>78</c:v>
                </c:pt>
                <c:pt idx="3943">
                  <c:v>88</c:v>
                </c:pt>
                <c:pt idx="3944">
                  <c:v>85</c:v>
                </c:pt>
                <c:pt idx="3945">
                  <c:v>82</c:v>
                </c:pt>
                <c:pt idx="3946">
                  <c:v>83</c:v>
                </c:pt>
                <c:pt idx="3947">
                  <c:v>75</c:v>
                </c:pt>
                <c:pt idx="3948">
                  <c:v>69</c:v>
                </c:pt>
                <c:pt idx="3949">
                  <c:v>65</c:v>
                </c:pt>
                <c:pt idx="3950">
                  <c:v>60</c:v>
                </c:pt>
                <c:pt idx="3951">
                  <c:v>57</c:v>
                </c:pt>
                <c:pt idx="3952">
                  <c:v>59</c:v>
                </c:pt>
                <c:pt idx="3953">
                  <c:v>62</c:v>
                </c:pt>
                <c:pt idx="3954">
                  <c:v>60</c:v>
                </c:pt>
                <c:pt idx="3955">
                  <c:v>66</c:v>
                </c:pt>
                <c:pt idx="3956">
                  <c:v>64</c:v>
                </c:pt>
                <c:pt idx="3957">
                  <c:v>62</c:v>
                </c:pt>
                <c:pt idx="3958">
                  <c:v>61</c:v>
                </c:pt>
                <c:pt idx="3959">
                  <c:v>57</c:v>
                </c:pt>
                <c:pt idx="3960">
                  <c:v>56</c:v>
                </c:pt>
                <c:pt idx="3961">
                  <c:v>55</c:v>
                </c:pt>
                <c:pt idx="3962">
                  <c:v>52</c:v>
                </c:pt>
                <c:pt idx="3963">
                  <c:v>52</c:v>
                </c:pt>
                <c:pt idx="3964">
                  <c:v>54</c:v>
                </c:pt>
                <c:pt idx="3965">
                  <c:v>55</c:v>
                </c:pt>
                <c:pt idx="3966">
                  <c:v>55</c:v>
                </c:pt>
                <c:pt idx="3967">
                  <c:v>54</c:v>
                </c:pt>
                <c:pt idx="3968">
                  <c:v>53</c:v>
                </c:pt>
                <c:pt idx="3969">
                  <c:v>55</c:v>
                </c:pt>
                <c:pt idx="3970">
                  <c:v>53</c:v>
                </c:pt>
                <c:pt idx="3971">
                  <c:v>54</c:v>
                </c:pt>
                <c:pt idx="3972">
                  <c:v>52</c:v>
                </c:pt>
                <c:pt idx="3973">
                  <c:v>50</c:v>
                </c:pt>
                <c:pt idx="3974">
                  <c:v>51</c:v>
                </c:pt>
                <c:pt idx="3975">
                  <c:v>46</c:v>
                </c:pt>
                <c:pt idx="3976">
                  <c:v>46</c:v>
                </c:pt>
                <c:pt idx="3977">
                  <c:v>45</c:v>
                </c:pt>
                <c:pt idx="3978">
                  <c:v>51</c:v>
                </c:pt>
                <c:pt idx="3979">
                  <c:v>51</c:v>
                </c:pt>
                <c:pt idx="3980">
                  <c:v>50</c:v>
                </c:pt>
                <c:pt idx="3981">
                  <c:v>50</c:v>
                </c:pt>
                <c:pt idx="3982">
                  <c:v>47</c:v>
                </c:pt>
                <c:pt idx="3983">
                  <c:v>47</c:v>
                </c:pt>
                <c:pt idx="3984">
                  <c:v>45</c:v>
                </c:pt>
                <c:pt idx="3985">
                  <c:v>43</c:v>
                </c:pt>
                <c:pt idx="3986">
                  <c:v>48</c:v>
                </c:pt>
                <c:pt idx="3987">
                  <c:v>47</c:v>
                </c:pt>
                <c:pt idx="3988">
                  <c:v>40</c:v>
                </c:pt>
                <c:pt idx="3989">
                  <c:v>35</c:v>
                </c:pt>
                <c:pt idx="3990">
                  <c:v>39</c:v>
                </c:pt>
                <c:pt idx="3991">
                  <c:v>36</c:v>
                </c:pt>
                <c:pt idx="3992">
                  <c:v>47</c:v>
                </c:pt>
                <c:pt idx="3993">
                  <c:v>75</c:v>
                </c:pt>
                <c:pt idx="3994">
                  <c:v>87</c:v>
                </c:pt>
                <c:pt idx="3995">
                  <c:v>91</c:v>
                </c:pt>
                <c:pt idx="3996">
                  <c:v>89</c:v>
                </c:pt>
                <c:pt idx="3997">
                  <c:v>93</c:v>
                </c:pt>
                <c:pt idx="3998">
                  <c:v>92</c:v>
                </c:pt>
                <c:pt idx="3999">
                  <c:v>91</c:v>
                </c:pt>
                <c:pt idx="4000">
                  <c:v>85</c:v>
                </c:pt>
                <c:pt idx="4001">
                  <c:v>98</c:v>
                </c:pt>
                <c:pt idx="4002">
                  <c:v>123</c:v>
                </c:pt>
                <c:pt idx="4003">
                  <c:v>122</c:v>
                </c:pt>
                <c:pt idx="4004">
                  <c:v>121</c:v>
                </c:pt>
                <c:pt idx="4005">
                  <c:v>115</c:v>
                </c:pt>
                <c:pt idx="4006">
                  <c:v>116</c:v>
                </c:pt>
                <c:pt idx="4007">
                  <c:v>122</c:v>
                </c:pt>
                <c:pt idx="4008">
                  <c:v>124</c:v>
                </c:pt>
                <c:pt idx="4009">
                  <c:v>131</c:v>
                </c:pt>
                <c:pt idx="4010">
                  <c:v>145</c:v>
                </c:pt>
                <c:pt idx="4011">
                  <c:v>170</c:v>
                </c:pt>
                <c:pt idx="4012">
                  <c:v>175</c:v>
                </c:pt>
                <c:pt idx="4013">
                  <c:v>159</c:v>
                </c:pt>
                <c:pt idx="4014">
                  <c:v>145</c:v>
                </c:pt>
                <c:pt idx="4015">
                  <c:v>138</c:v>
                </c:pt>
                <c:pt idx="4016">
                  <c:v>133</c:v>
                </c:pt>
                <c:pt idx="4017">
                  <c:v>141</c:v>
                </c:pt>
                <c:pt idx="4018">
                  <c:v>139</c:v>
                </c:pt>
                <c:pt idx="4019">
                  <c:v>163</c:v>
                </c:pt>
                <c:pt idx="4020">
                  <c:v>176</c:v>
                </c:pt>
                <c:pt idx="4021">
                  <c:v>174</c:v>
                </c:pt>
                <c:pt idx="4022">
                  <c:v>158</c:v>
                </c:pt>
                <c:pt idx="4023">
                  <c:v>144</c:v>
                </c:pt>
                <c:pt idx="4024">
                  <c:v>142</c:v>
                </c:pt>
                <c:pt idx="4025">
                  <c:v>145</c:v>
                </c:pt>
                <c:pt idx="4026">
                  <c:v>143</c:v>
                </c:pt>
                <c:pt idx="4027">
                  <c:v>149</c:v>
                </c:pt>
                <c:pt idx="4028">
                  <c:v>136</c:v>
                </c:pt>
                <c:pt idx="4029">
                  <c:v>133</c:v>
                </c:pt>
                <c:pt idx="4030">
                  <c:v>123</c:v>
                </c:pt>
                <c:pt idx="4031">
                  <c:v>118</c:v>
                </c:pt>
                <c:pt idx="4032">
                  <c:v>117</c:v>
                </c:pt>
                <c:pt idx="4033">
                  <c:v>129</c:v>
                </c:pt>
                <c:pt idx="4034">
                  <c:v>124</c:v>
                </c:pt>
                <c:pt idx="4035">
                  <c:v>123</c:v>
                </c:pt>
                <c:pt idx="4036">
                  <c:v>128</c:v>
                </c:pt>
                <c:pt idx="4037">
                  <c:v>125</c:v>
                </c:pt>
                <c:pt idx="4038">
                  <c:v>122</c:v>
                </c:pt>
                <c:pt idx="4039">
                  <c:v>119</c:v>
                </c:pt>
                <c:pt idx="4040">
                  <c:v>115</c:v>
                </c:pt>
                <c:pt idx="4041">
                  <c:v>114</c:v>
                </c:pt>
                <c:pt idx="4042">
                  <c:v>109</c:v>
                </c:pt>
                <c:pt idx="4043">
                  <c:v>112</c:v>
                </c:pt>
                <c:pt idx="4044">
                  <c:v>115</c:v>
                </c:pt>
                <c:pt idx="4045">
                  <c:v>117</c:v>
                </c:pt>
                <c:pt idx="4046">
                  <c:v>117</c:v>
                </c:pt>
                <c:pt idx="4047">
                  <c:v>115</c:v>
                </c:pt>
                <c:pt idx="4048">
                  <c:v>119</c:v>
                </c:pt>
                <c:pt idx="4049">
                  <c:v>125</c:v>
                </c:pt>
                <c:pt idx="4050">
                  <c:v>122</c:v>
                </c:pt>
                <c:pt idx="4051">
                  <c:v>119</c:v>
                </c:pt>
                <c:pt idx="4052">
                  <c:v>114</c:v>
                </c:pt>
                <c:pt idx="4053">
                  <c:v>126</c:v>
                </c:pt>
                <c:pt idx="4054">
                  <c:v>133</c:v>
                </c:pt>
                <c:pt idx="4055">
                  <c:v>122</c:v>
                </c:pt>
                <c:pt idx="4056">
                  <c:v>116</c:v>
                </c:pt>
                <c:pt idx="4057">
                  <c:v>106</c:v>
                </c:pt>
                <c:pt idx="4058">
                  <c:v>105</c:v>
                </c:pt>
                <c:pt idx="4059">
                  <c:v>121</c:v>
                </c:pt>
                <c:pt idx="4060">
                  <c:v>113</c:v>
                </c:pt>
                <c:pt idx="4061">
                  <c:v>107</c:v>
                </c:pt>
                <c:pt idx="4062">
                  <c:v>106</c:v>
                </c:pt>
                <c:pt idx="4063">
                  <c:v>120</c:v>
                </c:pt>
                <c:pt idx="4064">
                  <c:v>125</c:v>
                </c:pt>
                <c:pt idx="4065">
                  <c:v>127</c:v>
                </c:pt>
                <c:pt idx="4066">
                  <c:v>111</c:v>
                </c:pt>
                <c:pt idx="4067">
                  <c:v>115</c:v>
                </c:pt>
                <c:pt idx="4068">
                  <c:v>107</c:v>
                </c:pt>
                <c:pt idx="4069">
                  <c:v>103</c:v>
                </c:pt>
                <c:pt idx="4070">
                  <c:v>103</c:v>
                </c:pt>
                <c:pt idx="4071">
                  <c:v>103</c:v>
                </c:pt>
                <c:pt idx="4072">
                  <c:v>107</c:v>
                </c:pt>
                <c:pt idx="4073">
                  <c:v>114</c:v>
                </c:pt>
                <c:pt idx="4074">
                  <c:v>106</c:v>
                </c:pt>
                <c:pt idx="4075">
                  <c:v>104</c:v>
                </c:pt>
                <c:pt idx="4076">
                  <c:v>108</c:v>
                </c:pt>
                <c:pt idx="4077">
                  <c:v>103</c:v>
                </c:pt>
                <c:pt idx="4078">
                  <c:v>97</c:v>
                </c:pt>
                <c:pt idx="4079">
                  <c:v>97</c:v>
                </c:pt>
                <c:pt idx="4080">
                  <c:v>98</c:v>
                </c:pt>
                <c:pt idx="4081">
                  <c:v>99</c:v>
                </c:pt>
                <c:pt idx="4082">
                  <c:v>100</c:v>
                </c:pt>
                <c:pt idx="4083">
                  <c:v>96</c:v>
                </c:pt>
                <c:pt idx="4084">
                  <c:v>89</c:v>
                </c:pt>
                <c:pt idx="4085">
                  <c:v>86</c:v>
                </c:pt>
                <c:pt idx="4086">
                  <c:v>86</c:v>
                </c:pt>
                <c:pt idx="4087">
                  <c:v>91</c:v>
                </c:pt>
                <c:pt idx="4088">
                  <c:v>90</c:v>
                </c:pt>
                <c:pt idx="4089">
                  <c:v>88</c:v>
                </c:pt>
                <c:pt idx="4090">
                  <c:v>90</c:v>
                </c:pt>
                <c:pt idx="4091">
                  <c:v>87</c:v>
                </c:pt>
                <c:pt idx="4092">
                  <c:v>82</c:v>
                </c:pt>
                <c:pt idx="4093">
                  <c:v>87</c:v>
                </c:pt>
                <c:pt idx="4094">
                  <c:v>86</c:v>
                </c:pt>
                <c:pt idx="4095">
                  <c:v>89</c:v>
                </c:pt>
                <c:pt idx="4096">
                  <c:v>89</c:v>
                </c:pt>
                <c:pt idx="4097">
                  <c:v>93</c:v>
                </c:pt>
                <c:pt idx="4098">
                  <c:v>94</c:v>
                </c:pt>
                <c:pt idx="4099">
                  <c:v>88</c:v>
                </c:pt>
                <c:pt idx="4100">
                  <c:v>94</c:v>
                </c:pt>
                <c:pt idx="4101">
                  <c:v>93</c:v>
                </c:pt>
                <c:pt idx="4102">
                  <c:v>94</c:v>
                </c:pt>
                <c:pt idx="4103">
                  <c:v>80</c:v>
                </c:pt>
                <c:pt idx="4104">
                  <c:v>80</c:v>
                </c:pt>
                <c:pt idx="4105">
                  <c:v>80</c:v>
                </c:pt>
                <c:pt idx="4106">
                  <c:v>84</c:v>
                </c:pt>
                <c:pt idx="4107">
                  <c:v>85</c:v>
                </c:pt>
                <c:pt idx="4108">
                  <c:v>86</c:v>
                </c:pt>
                <c:pt idx="4109">
                  <c:v>87</c:v>
                </c:pt>
                <c:pt idx="4110">
                  <c:v>87</c:v>
                </c:pt>
                <c:pt idx="4111">
                  <c:v>88</c:v>
                </c:pt>
                <c:pt idx="4112">
                  <c:v>89</c:v>
                </c:pt>
                <c:pt idx="4113">
                  <c:v>92</c:v>
                </c:pt>
                <c:pt idx="4114">
                  <c:v>91</c:v>
                </c:pt>
                <c:pt idx="4115">
                  <c:v>95</c:v>
                </c:pt>
                <c:pt idx="4116">
                  <c:v>93</c:v>
                </c:pt>
                <c:pt idx="4117">
                  <c:v>93</c:v>
                </c:pt>
                <c:pt idx="4118">
                  <c:v>99</c:v>
                </c:pt>
                <c:pt idx="4119">
                  <c:v>101</c:v>
                </c:pt>
                <c:pt idx="4120">
                  <c:v>106</c:v>
                </c:pt>
                <c:pt idx="4121">
                  <c:v>108</c:v>
                </c:pt>
                <c:pt idx="4122">
                  <c:v>96</c:v>
                </c:pt>
                <c:pt idx="4123">
                  <c:v>104</c:v>
                </c:pt>
                <c:pt idx="4124">
                  <c:v>101</c:v>
                </c:pt>
                <c:pt idx="4125">
                  <c:v>99</c:v>
                </c:pt>
                <c:pt idx="4126">
                  <c:v>87</c:v>
                </c:pt>
                <c:pt idx="4127">
                  <c:v>82</c:v>
                </c:pt>
                <c:pt idx="4128">
                  <c:v>82</c:v>
                </c:pt>
                <c:pt idx="4129">
                  <c:v>80</c:v>
                </c:pt>
                <c:pt idx="4130">
                  <c:v>78</c:v>
                </c:pt>
                <c:pt idx="4131">
                  <c:v>84</c:v>
                </c:pt>
                <c:pt idx="4132">
                  <c:v>87</c:v>
                </c:pt>
                <c:pt idx="4133">
                  <c:v>90</c:v>
                </c:pt>
                <c:pt idx="4134">
                  <c:v>90</c:v>
                </c:pt>
                <c:pt idx="4135">
                  <c:v>88</c:v>
                </c:pt>
                <c:pt idx="4136">
                  <c:v>87</c:v>
                </c:pt>
                <c:pt idx="4137">
                  <c:v>84</c:v>
                </c:pt>
                <c:pt idx="4138">
                  <c:v>91</c:v>
                </c:pt>
                <c:pt idx="4139">
                  <c:v>94</c:v>
                </c:pt>
                <c:pt idx="4140">
                  <c:v>86</c:v>
                </c:pt>
                <c:pt idx="4141">
                  <c:v>84</c:v>
                </c:pt>
                <c:pt idx="4142">
                  <c:v>88</c:v>
                </c:pt>
                <c:pt idx="4143">
                  <c:v>90</c:v>
                </c:pt>
                <c:pt idx="4144">
                  <c:v>86</c:v>
                </c:pt>
                <c:pt idx="4145">
                  <c:v>93</c:v>
                </c:pt>
                <c:pt idx="4146">
                  <c:v>90</c:v>
                </c:pt>
                <c:pt idx="4147">
                  <c:v>91</c:v>
                </c:pt>
                <c:pt idx="4148">
                  <c:v>89</c:v>
                </c:pt>
                <c:pt idx="4149">
                  <c:v>85</c:v>
                </c:pt>
                <c:pt idx="4150">
                  <c:v>89</c:v>
                </c:pt>
                <c:pt idx="4151">
                  <c:v>101</c:v>
                </c:pt>
                <c:pt idx="4152">
                  <c:v>99</c:v>
                </c:pt>
                <c:pt idx="4153">
                  <c:v>101</c:v>
                </c:pt>
                <c:pt idx="4154">
                  <c:v>98</c:v>
                </c:pt>
                <c:pt idx="4155">
                  <c:v>100</c:v>
                </c:pt>
                <c:pt idx="4156">
                  <c:v>92</c:v>
                </c:pt>
                <c:pt idx="4157">
                  <c:v>83</c:v>
                </c:pt>
                <c:pt idx="4158">
                  <c:v>85</c:v>
                </c:pt>
                <c:pt idx="4159">
                  <c:v>93</c:v>
                </c:pt>
                <c:pt idx="4160">
                  <c:v>87</c:v>
                </c:pt>
                <c:pt idx="4161">
                  <c:v>87</c:v>
                </c:pt>
                <c:pt idx="4162">
                  <c:v>86</c:v>
                </c:pt>
                <c:pt idx="4163">
                  <c:v>88</c:v>
                </c:pt>
                <c:pt idx="4164">
                  <c:v>86</c:v>
                </c:pt>
                <c:pt idx="4165">
                  <c:v>83</c:v>
                </c:pt>
                <c:pt idx="4166">
                  <c:v>83</c:v>
                </c:pt>
                <c:pt idx="4167">
                  <c:v>78</c:v>
                </c:pt>
                <c:pt idx="4168">
                  <c:v>75</c:v>
                </c:pt>
                <c:pt idx="4169">
                  <c:v>75</c:v>
                </c:pt>
                <c:pt idx="4170">
                  <c:v>72</c:v>
                </c:pt>
                <c:pt idx="4171">
                  <c:v>71</c:v>
                </c:pt>
                <c:pt idx="4172">
                  <c:v>73</c:v>
                </c:pt>
                <c:pt idx="4173">
                  <c:v>72</c:v>
                </c:pt>
                <c:pt idx="4174">
                  <c:v>71</c:v>
                </c:pt>
                <c:pt idx="4175">
                  <c:v>74</c:v>
                </c:pt>
                <c:pt idx="4176">
                  <c:v>71</c:v>
                </c:pt>
                <c:pt idx="4177">
                  <c:v>77</c:v>
                </c:pt>
                <c:pt idx="4178">
                  <c:v>81</c:v>
                </c:pt>
                <c:pt idx="4179">
                  <c:v>85</c:v>
                </c:pt>
                <c:pt idx="4180">
                  <c:v>86</c:v>
                </c:pt>
                <c:pt idx="4181">
                  <c:v>82</c:v>
                </c:pt>
                <c:pt idx="4182">
                  <c:v>87</c:v>
                </c:pt>
                <c:pt idx="4183">
                  <c:v>91</c:v>
                </c:pt>
                <c:pt idx="4184">
                  <c:v>81</c:v>
                </c:pt>
                <c:pt idx="4185">
                  <c:v>78</c:v>
                </c:pt>
                <c:pt idx="4186">
                  <c:v>77</c:v>
                </c:pt>
                <c:pt idx="4187">
                  <c:v>76</c:v>
                </c:pt>
                <c:pt idx="4188">
                  <c:v>79</c:v>
                </c:pt>
                <c:pt idx="4189">
                  <c:v>78</c:v>
                </c:pt>
                <c:pt idx="4190">
                  <c:v>87</c:v>
                </c:pt>
                <c:pt idx="4191">
                  <c:v>85</c:v>
                </c:pt>
                <c:pt idx="4192">
                  <c:v>82</c:v>
                </c:pt>
                <c:pt idx="4193">
                  <c:v>80</c:v>
                </c:pt>
                <c:pt idx="4194">
                  <c:v>77</c:v>
                </c:pt>
                <c:pt idx="4195">
                  <c:v>78</c:v>
                </c:pt>
                <c:pt idx="4196">
                  <c:v>84</c:v>
                </c:pt>
                <c:pt idx="4197">
                  <c:v>82</c:v>
                </c:pt>
                <c:pt idx="4198">
                  <c:v>76</c:v>
                </c:pt>
                <c:pt idx="4199">
                  <c:v>84</c:v>
                </c:pt>
                <c:pt idx="4200">
                  <c:v>88</c:v>
                </c:pt>
                <c:pt idx="4201">
                  <c:v>84</c:v>
                </c:pt>
                <c:pt idx="4202">
                  <c:v>81</c:v>
                </c:pt>
                <c:pt idx="4203">
                  <c:v>76</c:v>
                </c:pt>
                <c:pt idx="4204">
                  <c:v>74</c:v>
                </c:pt>
                <c:pt idx="4205">
                  <c:v>72</c:v>
                </c:pt>
                <c:pt idx="4206">
                  <c:v>73</c:v>
                </c:pt>
                <c:pt idx="4207">
                  <c:v>72</c:v>
                </c:pt>
                <c:pt idx="4208">
                  <c:v>73</c:v>
                </c:pt>
                <c:pt idx="4209">
                  <c:v>77</c:v>
                </c:pt>
                <c:pt idx="4210">
                  <c:v>79</c:v>
                </c:pt>
                <c:pt idx="4211">
                  <c:v>79</c:v>
                </c:pt>
                <c:pt idx="4212">
                  <c:v>77</c:v>
                </c:pt>
                <c:pt idx="4213">
                  <c:v>76</c:v>
                </c:pt>
                <c:pt idx="4214">
                  <c:v>76</c:v>
                </c:pt>
                <c:pt idx="4215">
                  <c:v>75</c:v>
                </c:pt>
                <c:pt idx="4216">
                  <c:v>78</c:v>
                </c:pt>
                <c:pt idx="4217">
                  <c:v>80</c:v>
                </c:pt>
                <c:pt idx="4218">
                  <c:v>76</c:v>
                </c:pt>
                <c:pt idx="4219">
                  <c:v>77</c:v>
                </c:pt>
                <c:pt idx="4220">
                  <c:v>80</c:v>
                </c:pt>
                <c:pt idx="4221">
                  <c:v>74</c:v>
                </c:pt>
                <c:pt idx="4222">
                  <c:v>69</c:v>
                </c:pt>
                <c:pt idx="4223">
                  <c:v>71</c:v>
                </c:pt>
                <c:pt idx="4224">
                  <c:v>75</c:v>
                </c:pt>
                <c:pt idx="4225">
                  <c:v>78</c:v>
                </c:pt>
                <c:pt idx="4226">
                  <c:v>80</c:v>
                </c:pt>
                <c:pt idx="4227">
                  <c:v>79</c:v>
                </c:pt>
                <c:pt idx="4228">
                  <c:v>75</c:v>
                </c:pt>
                <c:pt idx="4229">
                  <c:v>75</c:v>
                </c:pt>
                <c:pt idx="4230">
                  <c:v>78</c:v>
                </c:pt>
                <c:pt idx="4231">
                  <c:v>80</c:v>
                </c:pt>
                <c:pt idx="4232">
                  <c:v>79</c:v>
                </c:pt>
                <c:pt idx="4233">
                  <c:v>78</c:v>
                </c:pt>
                <c:pt idx="4234">
                  <c:v>79</c:v>
                </c:pt>
                <c:pt idx="4235">
                  <c:v>78</c:v>
                </c:pt>
                <c:pt idx="4236">
                  <c:v>77</c:v>
                </c:pt>
                <c:pt idx="4237">
                  <c:v>72</c:v>
                </c:pt>
                <c:pt idx="4238">
                  <c:v>76</c:v>
                </c:pt>
                <c:pt idx="4239">
                  <c:v>77</c:v>
                </c:pt>
                <c:pt idx="4240">
                  <c:v>78</c:v>
                </c:pt>
                <c:pt idx="4241">
                  <c:v>74</c:v>
                </c:pt>
                <c:pt idx="4242">
                  <c:v>72</c:v>
                </c:pt>
                <c:pt idx="4243">
                  <c:v>70</c:v>
                </c:pt>
                <c:pt idx="4244">
                  <c:v>68</c:v>
                </c:pt>
                <c:pt idx="4245">
                  <c:v>68</c:v>
                </c:pt>
                <c:pt idx="4246">
                  <c:v>68</c:v>
                </c:pt>
                <c:pt idx="4247">
                  <c:v>72</c:v>
                </c:pt>
                <c:pt idx="4248">
                  <c:v>71</c:v>
                </c:pt>
                <c:pt idx="4249">
                  <c:v>70</c:v>
                </c:pt>
                <c:pt idx="4250">
                  <c:v>74</c:v>
                </c:pt>
                <c:pt idx="4251">
                  <c:v>74</c:v>
                </c:pt>
                <c:pt idx="4252">
                  <c:v>72</c:v>
                </c:pt>
                <c:pt idx="4253">
                  <c:v>68</c:v>
                </c:pt>
                <c:pt idx="4254">
                  <c:v>69</c:v>
                </c:pt>
                <c:pt idx="4255">
                  <c:v>72</c:v>
                </c:pt>
                <c:pt idx="4256">
                  <c:v>68</c:v>
                </c:pt>
                <c:pt idx="4257">
                  <c:v>68</c:v>
                </c:pt>
                <c:pt idx="4258">
                  <c:v>69</c:v>
                </c:pt>
                <c:pt idx="4259">
                  <c:v>78</c:v>
                </c:pt>
                <c:pt idx="4260">
                  <c:v>75</c:v>
                </c:pt>
                <c:pt idx="4261">
                  <c:v>74</c:v>
                </c:pt>
                <c:pt idx="4262">
                  <c:v>74</c:v>
                </c:pt>
                <c:pt idx="4263">
                  <c:v>70</c:v>
                </c:pt>
                <c:pt idx="4264">
                  <c:v>70</c:v>
                </c:pt>
                <c:pt idx="4265">
                  <c:v>72</c:v>
                </c:pt>
                <c:pt idx="4266">
                  <c:v>73</c:v>
                </c:pt>
                <c:pt idx="4267">
                  <c:v>76</c:v>
                </c:pt>
                <c:pt idx="4268">
                  <c:v>72</c:v>
                </c:pt>
                <c:pt idx="4269">
                  <c:v>76</c:v>
                </c:pt>
                <c:pt idx="4270">
                  <c:v>72</c:v>
                </c:pt>
                <c:pt idx="4271">
                  <c:v>69</c:v>
                </c:pt>
                <c:pt idx="4272">
                  <c:v>68</c:v>
                </c:pt>
                <c:pt idx="4273">
                  <c:v>71</c:v>
                </c:pt>
                <c:pt idx="4274">
                  <c:v>76</c:v>
                </c:pt>
                <c:pt idx="4275">
                  <c:v>80</c:v>
                </c:pt>
                <c:pt idx="4276">
                  <c:v>78</c:v>
                </c:pt>
                <c:pt idx="4277">
                  <c:v>81</c:v>
                </c:pt>
                <c:pt idx="4278">
                  <c:v>79</c:v>
                </c:pt>
                <c:pt idx="4279">
                  <c:v>78</c:v>
                </c:pt>
                <c:pt idx="4280">
                  <c:v>75</c:v>
                </c:pt>
                <c:pt idx="4281">
                  <c:v>72</c:v>
                </c:pt>
                <c:pt idx="4282">
                  <c:v>73</c:v>
                </c:pt>
                <c:pt idx="4283">
                  <c:v>75</c:v>
                </c:pt>
                <c:pt idx="4284">
                  <c:v>74</c:v>
                </c:pt>
                <c:pt idx="4285">
                  <c:v>75</c:v>
                </c:pt>
                <c:pt idx="4286">
                  <c:v>76</c:v>
                </c:pt>
                <c:pt idx="4287">
                  <c:v>73</c:v>
                </c:pt>
                <c:pt idx="4288">
                  <c:v>73</c:v>
                </c:pt>
                <c:pt idx="4289">
                  <c:v>76</c:v>
                </c:pt>
                <c:pt idx="4290">
                  <c:v>75</c:v>
                </c:pt>
                <c:pt idx="4291">
                  <c:v>82</c:v>
                </c:pt>
                <c:pt idx="4292">
                  <c:v>85</c:v>
                </c:pt>
                <c:pt idx="4293">
                  <c:v>80</c:v>
                </c:pt>
                <c:pt idx="4294">
                  <c:v>86</c:v>
                </c:pt>
                <c:pt idx="4295">
                  <c:v>87</c:v>
                </c:pt>
                <c:pt idx="4296">
                  <c:v>89</c:v>
                </c:pt>
                <c:pt idx="4297">
                  <c:v>86</c:v>
                </c:pt>
                <c:pt idx="4298">
                  <c:v>73</c:v>
                </c:pt>
                <c:pt idx="4299">
                  <c:v>70</c:v>
                </c:pt>
                <c:pt idx="4300">
                  <c:v>70</c:v>
                </c:pt>
                <c:pt idx="4301">
                  <c:v>78</c:v>
                </c:pt>
                <c:pt idx="4302">
                  <c:v>79</c:v>
                </c:pt>
                <c:pt idx="4303">
                  <c:v>78</c:v>
                </c:pt>
                <c:pt idx="4304">
                  <c:v>70</c:v>
                </c:pt>
                <c:pt idx="4305">
                  <c:v>70</c:v>
                </c:pt>
                <c:pt idx="4306">
                  <c:v>75</c:v>
                </c:pt>
                <c:pt idx="4307">
                  <c:v>75</c:v>
                </c:pt>
                <c:pt idx="4308">
                  <c:v>77</c:v>
                </c:pt>
                <c:pt idx="4309">
                  <c:v>76</c:v>
                </c:pt>
                <c:pt idx="4310">
                  <c:v>72</c:v>
                </c:pt>
                <c:pt idx="4311">
                  <c:v>73</c:v>
                </c:pt>
                <c:pt idx="4312">
                  <c:v>74</c:v>
                </c:pt>
                <c:pt idx="4313">
                  <c:v>71</c:v>
                </c:pt>
                <c:pt idx="4314">
                  <c:v>68</c:v>
                </c:pt>
                <c:pt idx="4315">
                  <c:v>66</c:v>
                </c:pt>
                <c:pt idx="4316">
                  <c:v>67</c:v>
                </c:pt>
                <c:pt idx="4317">
                  <c:v>70</c:v>
                </c:pt>
                <c:pt idx="4318">
                  <c:v>73</c:v>
                </c:pt>
                <c:pt idx="4319">
                  <c:v>75</c:v>
                </c:pt>
                <c:pt idx="4320">
                  <c:v>78</c:v>
                </c:pt>
                <c:pt idx="4321">
                  <c:v>77</c:v>
                </c:pt>
                <c:pt idx="4322">
                  <c:v>74</c:v>
                </c:pt>
                <c:pt idx="4323">
                  <c:v>78</c:v>
                </c:pt>
                <c:pt idx="4324">
                  <c:v>80</c:v>
                </c:pt>
                <c:pt idx="4325">
                  <c:v>74</c:v>
                </c:pt>
                <c:pt idx="4326">
                  <c:v>74</c:v>
                </c:pt>
                <c:pt idx="4327">
                  <c:v>71</c:v>
                </c:pt>
                <c:pt idx="4328">
                  <c:v>75</c:v>
                </c:pt>
                <c:pt idx="4329">
                  <c:v>77</c:v>
                </c:pt>
                <c:pt idx="4330">
                  <c:v>79</c:v>
                </c:pt>
                <c:pt idx="4331">
                  <c:v>76</c:v>
                </c:pt>
                <c:pt idx="4332">
                  <c:v>79</c:v>
                </c:pt>
                <c:pt idx="4333">
                  <c:v>74</c:v>
                </c:pt>
                <c:pt idx="4334">
                  <c:v>76</c:v>
                </c:pt>
                <c:pt idx="4335">
                  <c:v>78</c:v>
                </c:pt>
                <c:pt idx="4336">
                  <c:v>79</c:v>
                </c:pt>
                <c:pt idx="4337">
                  <c:v>80</c:v>
                </c:pt>
                <c:pt idx="4338">
                  <c:v>78</c:v>
                </c:pt>
                <c:pt idx="4339">
                  <c:v>80</c:v>
                </c:pt>
                <c:pt idx="4340">
                  <c:v>75</c:v>
                </c:pt>
                <c:pt idx="4341">
                  <c:v>74</c:v>
                </c:pt>
                <c:pt idx="4342">
                  <c:v>73</c:v>
                </c:pt>
                <c:pt idx="4343">
                  <c:v>72</c:v>
                </c:pt>
                <c:pt idx="4344">
                  <c:v>73</c:v>
                </c:pt>
                <c:pt idx="4345">
                  <c:v>73</c:v>
                </c:pt>
                <c:pt idx="4346">
                  <c:v>68</c:v>
                </c:pt>
                <c:pt idx="4347">
                  <c:v>69</c:v>
                </c:pt>
                <c:pt idx="4348">
                  <c:v>71</c:v>
                </c:pt>
                <c:pt idx="4349">
                  <c:v>76</c:v>
                </c:pt>
                <c:pt idx="4350">
                  <c:v>76</c:v>
                </c:pt>
                <c:pt idx="4351">
                  <c:v>74</c:v>
                </c:pt>
                <c:pt idx="4352">
                  <c:v>66</c:v>
                </c:pt>
                <c:pt idx="4353">
                  <c:v>66</c:v>
                </c:pt>
                <c:pt idx="4354">
                  <c:v>71</c:v>
                </c:pt>
                <c:pt idx="4355">
                  <c:v>76</c:v>
                </c:pt>
                <c:pt idx="4356">
                  <c:v>75</c:v>
                </c:pt>
                <c:pt idx="4357">
                  <c:v>75</c:v>
                </c:pt>
                <c:pt idx="4358">
                  <c:v>80</c:v>
                </c:pt>
                <c:pt idx="4359">
                  <c:v>84</c:v>
                </c:pt>
                <c:pt idx="4360">
                  <c:v>81</c:v>
                </c:pt>
                <c:pt idx="4361">
                  <c:v>82</c:v>
                </c:pt>
                <c:pt idx="4362">
                  <c:v>80</c:v>
                </c:pt>
                <c:pt idx="4363">
                  <c:v>81</c:v>
                </c:pt>
                <c:pt idx="4364">
                  <c:v>80</c:v>
                </c:pt>
                <c:pt idx="4365">
                  <c:v>77</c:v>
                </c:pt>
                <c:pt idx="4366">
                  <c:v>79</c:v>
                </c:pt>
                <c:pt idx="4367">
                  <c:v>73</c:v>
                </c:pt>
                <c:pt idx="4368">
                  <c:v>68</c:v>
                </c:pt>
                <c:pt idx="4369">
                  <c:v>68</c:v>
                </c:pt>
                <c:pt idx="4370">
                  <c:v>68</c:v>
                </c:pt>
                <c:pt idx="4371">
                  <c:v>66</c:v>
                </c:pt>
                <c:pt idx="4372">
                  <c:v>67</c:v>
                </c:pt>
                <c:pt idx="4373">
                  <c:v>69</c:v>
                </c:pt>
                <c:pt idx="4374">
                  <c:v>68</c:v>
                </c:pt>
                <c:pt idx="4375">
                  <c:v>71</c:v>
                </c:pt>
                <c:pt idx="4376">
                  <c:v>70</c:v>
                </c:pt>
                <c:pt idx="4377">
                  <c:v>72</c:v>
                </c:pt>
                <c:pt idx="4378">
                  <c:v>74</c:v>
                </c:pt>
                <c:pt idx="4379">
                  <c:v>73</c:v>
                </c:pt>
                <c:pt idx="4380">
                  <c:v>74</c:v>
                </c:pt>
                <c:pt idx="4381">
                  <c:v>75</c:v>
                </c:pt>
                <c:pt idx="4382">
                  <c:v>78</c:v>
                </c:pt>
                <c:pt idx="4383">
                  <c:v>77</c:v>
                </c:pt>
                <c:pt idx="4384">
                  <c:v>76</c:v>
                </c:pt>
                <c:pt idx="4385">
                  <c:v>79</c:v>
                </c:pt>
                <c:pt idx="4386">
                  <c:v>79</c:v>
                </c:pt>
                <c:pt idx="4387">
                  <c:v>80</c:v>
                </c:pt>
                <c:pt idx="4388">
                  <c:v>85</c:v>
                </c:pt>
                <c:pt idx="4389">
                  <c:v>85</c:v>
                </c:pt>
                <c:pt idx="4390">
                  <c:v>87</c:v>
                </c:pt>
                <c:pt idx="4391">
                  <c:v>85</c:v>
                </c:pt>
                <c:pt idx="4392">
                  <c:v>79</c:v>
                </c:pt>
                <c:pt idx="4393">
                  <c:v>76</c:v>
                </c:pt>
                <c:pt idx="4394">
                  <c:v>75</c:v>
                </c:pt>
                <c:pt idx="4395">
                  <c:v>78</c:v>
                </c:pt>
                <c:pt idx="4396">
                  <c:v>82</c:v>
                </c:pt>
                <c:pt idx="4397">
                  <c:v>84</c:v>
                </c:pt>
                <c:pt idx="4398">
                  <c:v>84</c:v>
                </c:pt>
                <c:pt idx="4399">
                  <c:v>77</c:v>
                </c:pt>
                <c:pt idx="4400">
                  <c:v>70</c:v>
                </c:pt>
                <c:pt idx="4401">
                  <c:v>72</c:v>
                </c:pt>
                <c:pt idx="4402">
                  <c:v>72</c:v>
                </c:pt>
                <c:pt idx="4403">
                  <c:v>74</c:v>
                </c:pt>
                <c:pt idx="4404">
                  <c:v>79</c:v>
                </c:pt>
                <c:pt idx="4405">
                  <c:v>82</c:v>
                </c:pt>
                <c:pt idx="4406">
                  <c:v>83</c:v>
                </c:pt>
                <c:pt idx="4407">
                  <c:v>80</c:v>
                </c:pt>
                <c:pt idx="4408">
                  <c:v>79</c:v>
                </c:pt>
                <c:pt idx="4409">
                  <c:v>81</c:v>
                </c:pt>
                <c:pt idx="4410">
                  <c:v>85</c:v>
                </c:pt>
                <c:pt idx="4411">
                  <c:v>79</c:v>
                </c:pt>
                <c:pt idx="4412">
                  <c:v>78</c:v>
                </c:pt>
                <c:pt idx="4413">
                  <c:v>77</c:v>
                </c:pt>
                <c:pt idx="4414">
                  <c:v>80</c:v>
                </c:pt>
                <c:pt idx="4415">
                  <c:v>81</c:v>
                </c:pt>
                <c:pt idx="4416">
                  <c:v>81</c:v>
                </c:pt>
                <c:pt idx="4417">
                  <c:v>76</c:v>
                </c:pt>
                <c:pt idx="4418">
                  <c:v>78</c:v>
                </c:pt>
                <c:pt idx="4419">
                  <c:v>79</c:v>
                </c:pt>
                <c:pt idx="4420">
                  <c:v>78</c:v>
                </c:pt>
                <c:pt idx="4421">
                  <c:v>77</c:v>
                </c:pt>
                <c:pt idx="4422">
                  <c:v>74</c:v>
                </c:pt>
                <c:pt idx="4423">
                  <c:v>75</c:v>
                </c:pt>
                <c:pt idx="4424">
                  <c:v>80</c:v>
                </c:pt>
                <c:pt idx="4425">
                  <c:v>81</c:v>
                </c:pt>
                <c:pt idx="4426">
                  <c:v>80</c:v>
                </c:pt>
                <c:pt idx="4427">
                  <c:v>76</c:v>
                </c:pt>
                <c:pt idx="4428">
                  <c:v>77</c:v>
                </c:pt>
                <c:pt idx="4429">
                  <c:v>77</c:v>
                </c:pt>
                <c:pt idx="4430">
                  <c:v>77</c:v>
                </c:pt>
                <c:pt idx="4431">
                  <c:v>78</c:v>
                </c:pt>
                <c:pt idx="4432">
                  <c:v>78</c:v>
                </c:pt>
                <c:pt idx="4433">
                  <c:v>83</c:v>
                </c:pt>
                <c:pt idx="4434">
                  <c:v>82</c:v>
                </c:pt>
                <c:pt idx="4435">
                  <c:v>84</c:v>
                </c:pt>
                <c:pt idx="4436">
                  <c:v>83</c:v>
                </c:pt>
                <c:pt idx="4437">
                  <c:v>79</c:v>
                </c:pt>
                <c:pt idx="4438">
                  <c:v>83</c:v>
                </c:pt>
                <c:pt idx="4439">
                  <c:v>79</c:v>
                </c:pt>
                <c:pt idx="4440">
                  <c:v>82</c:v>
                </c:pt>
                <c:pt idx="4441">
                  <c:v>81</c:v>
                </c:pt>
                <c:pt idx="4442">
                  <c:v>77</c:v>
                </c:pt>
                <c:pt idx="4443">
                  <c:v>76</c:v>
                </c:pt>
                <c:pt idx="4444">
                  <c:v>81</c:v>
                </c:pt>
                <c:pt idx="4445">
                  <c:v>87</c:v>
                </c:pt>
                <c:pt idx="4446">
                  <c:v>83</c:v>
                </c:pt>
                <c:pt idx="4447">
                  <c:v>78</c:v>
                </c:pt>
                <c:pt idx="4448">
                  <c:v>77</c:v>
                </c:pt>
                <c:pt idx="4449">
                  <c:v>76</c:v>
                </c:pt>
                <c:pt idx="4450">
                  <c:v>76</c:v>
                </c:pt>
                <c:pt idx="4451">
                  <c:v>74</c:v>
                </c:pt>
                <c:pt idx="4452">
                  <c:v>78</c:v>
                </c:pt>
                <c:pt idx="4453">
                  <c:v>82</c:v>
                </c:pt>
                <c:pt idx="4454">
                  <c:v>80</c:v>
                </c:pt>
                <c:pt idx="4455">
                  <c:v>81</c:v>
                </c:pt>
                <c:pt idx="4456">
                  <c:v>79</c:v>
                </c:pt>
                <c:pt idx="4457">
                  <c:v>74</c:v>
                </c:pt>
                <c:pt idx="4458">
                  <c:v>71</c:v>
                </c:pt>
                <c:pt idx="4459">
                  <c:v>70</c:v>
                </c:pt>
                <c:pt idx="4460">
                  <c:v>73</c:v>
                </c:pt>
                <c:pt idx="4461">
                  <c:v>76</c:v>
                </c:pt>
                <c:pt idx="4462">
                  <c:v>77</c:v>
                </c:pt>
                <c:pt idx="4463">
                  <c:v>71</c:v>
                </c:pt>
                <c:pt idx="4464">
                  <c:v>73</c:v>
                </c:pt>
                <c:pt idx="4465">
                  <c:v>78</c:v>
                </c:pt>
                <c:pt idx="4466">
                  <c:v>79</c:v>
                </c:pt>
                <c:pt idx="4467">
                  <c:v>79</c:v>
                </c:pt>
                <c:pt idx="4468">
                  <c:v>76</c:v>
                </c:pt>
                <c:pt idx="4469">
                  <c:v>77</c:v>
                </c:pt>
                <c:pt idx="4470">
                  <c:v>81</c:v>
                </c:pt>
                <c:pt idx="4471">
                  <c:v>84</c:v>
                </c:pt>
                <c:pt idx="4472">
                  <c:v>81</c:v>
                </c:pt>
                <c:pt idx="4473">
                  <c:v>80</c:v>
                </c:pt>
                <c:pt idx="4474">
                  <c:v>78</c:v>
                </c:pt>
                <c:pt idx="4475">
                  <c:v>75</c:v>
                </c:pt>
                <c:pt idx="4476">
                  <c:v>70</c:v>
                </c:pt>
                <c:pt idx="4477">
                  <c:v>71</c:v>
                </c:pt>
                <c:pt idx="4478">
                  <c:v>75</c:v>
                </c:pt>
                <c:pt idx="4479">
                  <c:v>74</c:v>
                </c:pt>
                <c:pt idx="4480">
                  <c:v>77</c:v>
                </c:pt>
                <c:pt idx="4481">
                  <c:v>80</c:v>
                </c:pt>
                <c:pt idx="4482">
                  <c:v>77</c:v>
                </c:pt>
                <c:pt idx="4483">
                  <c:v>76</c:v>
                </c:pt>
                <c:pt idx="4484">
                  <c:v>79</c:v>
                </c:pt>
                <c:pt idx="4485">
                  <c:v>82</c:v>
                </c:pt>
                <c:pt idx="4486">
                  <c:v>78</c:v>
                </c:pt>
                <c:pt idx="4487">
                  <c:v>78</c:v>
                </c:pt>
                <c:pt idx="4488">
                  <c:v>79</c:v>
                </c:pt>
                <c:pt idx="4489">
                  <c:v>76</c:v>
                </c:pt>
                <c:pt idx="4490">
                  <c:v>77</c:v>
                </c:pt>
                <c:pt idx="4491">
                  <c:v>77</c:v>
                </c:pt>
                <c:pt idx="4492">
                  <c:v>80</c:v>
                </c:pt>
                <c:pt idx="4493">
                  <c:v>80</c:v>
                </c:pt>
                <c:pt idx="4494">
                  <c:v>79</c:v>
                </c:pt>
                <c:pt idx="4495">
                  <c:v>79</c:v>
                </c:pt>
                <c:pt idx="4496">
                  <c:v>78</c:v>
                </c:pt>
                <c:pt idx="4497">
                  <c:v>82</c:v>
                </c:pt>
                <c:pt idx="4498">
                  <c:v>75</c:v>
                </c:pt>
                <c:pt idx="4499">
                  <c:v>73</c:v>
                </c:pt>
                <c:pt idx="4500">
                  <c:v>71</c:v>
                </c:pt>
                <c:pt idx="4501">
                  <c:v>69</c:v>
                </c:pt>
                <c:pt idx="4502">
                  <c:v>71</c:v>
                </c:pt>
                <c:pt idx="4503">
                  <c:v>69</c:v>
                </c:pt>
                <c:pt idx="4504">
                  <c:v>67</c:v>
                </c:pt>
                <c:pt idx="4505">
                  <c:v>68</c:v>
                </c:pt>
                <c:pt idx="4506">
                  <c:v>68</c:v>
                </c:pt>
                <c:pt idx="4507">
                  <c:v>70</c:v>
                </c:pt>
                <c:pt idx="4508">
                  <c:v>68</c:v>
                </c:pt>
                <c:pt idx="4509">
                  <c:v>69</c:v>
                </c:pt>
                <c:pt idx="4510">
                  <c:v>71</c:v>
                </c:pt>
                <c:pt idx="4511">
                  <c:v>70</c:v>
                </c:pt>
                <c:pt idx="4512">
                  <c:v>71</c:v>
                </c:pt>
                <c:pt idx="4513">
                  <c:v>74</c:v>
                </c:pt>
                <c:pt idx="4514">
                  <c:v>73</c:v>
                </c:pt>
                <c:pt idx="4515">
                  <c:v>73</c:v>
                </c:pt>
                <c:pt idx="4516">
                  <c:v>78</c:v>
                </c:pt>
                <c:pt idx="4517">
                  <c:v>79</c:v>
                </c:pt>
                <c:pt idx="4518">
                  <c:v>84</c:v>
                </c:pt>
                <c:pt idx="4519">
                  <c:v>83</c:v>
                </c:pt>
                <c:pt idx="4520">
                  <c:v>80</c:v>
                </c:pt>
                <c:pt idx="4521">
                  <c:v>79</c:v>
                </c:pt>
                <c:pt idx="4522">
                  <c:v>81</c:v>
                </c:pt>
                <c:pt idx="4523">
                  <c:v>77</c:v>
                </c:pt>
                <c:pt idx="4524">
                  <c:v>77</c:v>
                </c:pt>
                <c:pt idx="4525">
                  <c:v>78</c:v>
                </c:pt>
                <c:pt idx="4526">
                  <c:v>72</c:v>
                </c:pt>
                <c:pt idx="4527">
                  <c:v>76</c:v>
                </c:pt>
                <c:pt idx="4528">
                  <c:v>76</c:v>
                </c:pt>
                <c:pt idx="4529">
                  <c:v>75</c:v>
                </c:pt>
                <c:pt idx="4530">
                  <c:v>75</c:v>
                </c:pt>
                <c:pt idx="4531">
                  <c:v>71</c:v>
                </c:pt>
                <c:pt idx="4532">
                  <c:v>73</c:v>
                </c:pt>
                <c:pt idx="4533">
                  <c:v>75</c:v>
                </c:pt>
                <c:pt idx="4534">
                  <c:v>77</c:v>
                </c:pt>
                <c:pt idx="4535">
                  <c:v>77</c:v>
                </c:pt>
                <c:pt idx="4536">
                  <c:v>80</c:v>
                </c:pt>
                <c:pt idx="4537">
                  <c:v>76</c:v>
                </c:pt>
                <c:pt idx="4538">
                  <c:v>75</c:v>
                </c:pt>
                <c:pt idx="4539">
                  <c:v>77</c:v>
                </c:pt>
                <c:pt idx="4540">
                  <c:v>81</c:v>
                </c:pt>
                <c:pt idx="4541">
                  <c:v>83</c:v>
                </c:pt>
                <c:pt idx="4542">
                  <c:v>79</c:v>
                </c:pt>
                <c:pt idx="4543">
                  <c:v>73</c:v>
                </c:pt>
                <c:pt idx="4544">
                  <c:v>78</c:v>
                </c:pt>
                <c:pt idx="4545">
                  <c:v>79</c:v>
                </c:pt>
                <c:pt idx="4546">
                  <c:v>74</c:v>
                </c:pt>
                <c:pt idx="4547">
                  <c:v>71</c:v>
                </c:pt>
                <c:pt idx="4548">
                  <c:v>71</c:v>
                </c:pt>
                <c:pt idx="4549">
                  <c:v>74</c:v>
                </c:pt>
                <c:pt idx="4550">
                  <c:v>76</c:v>
                </c:pt>
                <c:pt idx="4551">
                  <c:v>82</c:v>
                </c:pt>
                <c:pt idx="4552">
                  <c:v>84</c:v>
                </c:pt>
                <c:pt idx="4553">
                  <c:v>81</c:v>
                </c:pt>
                <c:pt idx="4554">
                  <c:v>77</c:v>
                </c:pt>
                <c:pt idx="4555">
                  <c:v>75</c:v>
                </c:pt>
                <c:pt idx="4556">
                  <c:v>72</c:v>
                </c:pt>
                <c:pt idx="4557">
                  <c:v>71</c:v>
                </c:pt>
                <c:pt idx="4558">
                  <c:v>69</c:v>
                </c:pt>
                <c:pt idx="4559">
                  <c:v>68</c:v>
                </c:pt>
                <c:pt idx="4560">
                  <c:v>74</c:v>
                </c:pt>
                <c:pt idx="4561">
                  <c:v>78</c:v>
                </c:pt>
                <c:pt idx="4562">
                  <c:v>80</c:v>
                </c:pt>
                <c:pt idx="4563">
                  <c:v>80</c:v>
                </c:pt>
                <c:pt idx="4564">
                  <c:v>77</c:v>
                </c:pt>
                <c:pt idx="4565">
                  <c:v>76</c:v>
                </c:pt>
                <c:pt idx="4566">
                  <c:v>79</c:v>
                </c:pt>
                <c:pt idx="4567">
                  <c:v>81</c:v>
                </c:pt>
                <c:pt idx="4568">
                  <c:v>83</c:v>
                </c:pt>
                <c:pt idx="4569">
                  <c:v>80</c:v>
                </c:pt>
                <c:pt idx="4570">
                  <c:v>75</c:v>
                </c:pt>
                <c:pt idx="4571">
                  <c:v>71</c:v>
                </c:pt>
                <c:pt idx="4572">
                  <c:v>69</c:v>
                </c:pt>
                <c:pt idx="4573">
                  <c:v>72</c:v>
                </c:pt>
                <c:pt idx="4574">
                  <c:v>72</c:v>
                </c:pt>
                <c:pt idx="4575">
                  <c:v>72</c:v>
                </c:pt>
                <c:pt idx="4576">
                  <c:v>72</c:v>
                </c:pt>
                <c:pt idx="4577">
                  <c:v>74</c:v>
                </c:pt>
                <c:pt idx="4578">
                  <c:v>76</c:v>
                </c:pt>
                <c:pt idx="4579">
                  <c:v>75</c:v>
                </c:pt>
                <c:pt idx="4580">
                  <c:v>76</c:v>
                </c:pt>
                <c:pt idx="4581">
                  <c:v>76</c:v>
                </c:pt>
                <c:pt idx="4582">
                  <c:v>78</c:v>
                </c:pt>
                <c:pt idx="4583">
                  <c:v>80</c:v>
                </c:pt>
                <c:pt idx="4584">
                  <c:v>81</c:v>
                </c:pt>
                <c:pt idx="4585">
                  <c:v>81</c:v>
                </c:pt>
                <c:pt idx="4586">
                  <c:v>82</c:v>
                </c:pt>
                <c:pt idx="4587">
                  <c:v>81</c:v>
                </c:pt>
                <c:pt idx="4588">
                  <c:v>82</c:v>
                </c:pt>
                <c:pt idx="4589">
                  <c:v>79</c:v>
                </c:pt>
                <c:pt idx="4590">
                  <c:v>76</c:v>
                </c:pt>
                <c:pt idx="4591">
                  <c:v>72</c:v>
                </c:pt>
                <c:pt idx="4592">
                  <c:v>72</c:v>
                </c:pt>
                <c:pt idx="4593">
                  <c:v>78</c:v>
                </c:pt>
                <c:pt idx="4594">
                  <c:v>82</c:v>
                </c:pt>
                <c:pt idx="4595">
                  <c:v>77</c:v>
                </c:pt>
                <c:pt idx="4596">
                  <c:v>77</c:v>
                </c:pt>
                <c:pt idx="4597">
                  <c:v>74</c:v>
                </c:pt>
                <c:pt idx="4598">
                  <c:v>72</c:v>
                </c:pt>
                <c:pt idx="4599">
                  <c:v>71</c:v>
                </c:pt>
                <c:pt idx="4600">
                  <c:v>73</c:v>
                </c:pt>
                <c:pt idx="4601">
                  <c:v>75</c:v>
                </c:pt>
                <c:pt idx="4602">
                  <c:v>78</c:v>
                </c:pt>
                <c:pt idx="4603">
                  <c:v>78</c:v>
                </c:pt>
                <c:pt idx="4604">
                  <c:v>77</c:v>
                </c:pt>
                <c:pt idx="4605">
                  <c:v>73</c:v>
                </c:pt>
                <c:pt idx="4606">
                  <c:v>77</c:v>
                </c:pt>
                <c:pt idx="4607">
                  <c:v>77</c:v>
                </c:pt>
                <c:pt idx="4608">
                  <c:v>73</c:v>
                </c:pt>
                <c:pt idx="4609">
                  <c:v>73</c:v>
                </c:pt>
                <c:pt idx="4610">
                  <c:v>71</c:v>
                </c:pt>
                <c:pt idx="4611">
                  <c:v>66</c:v>
                </c:pt>
                <c:pt idx="4612">
                  <c:v>69</c:v>
                </c:pt>
                <c:pt idx="4613">
                  <c:v>71</c:v>
                </c:pt>
                <c:pt idx="4614">
                  <c:v>76</c:v>
                </c:pt>
                <c:pt idx="4615">
                  <c:v>76</c:v>
                </c:pt>
                <c:pt idx="4616">
                  <c:v>75</c:v>
                </c:pt>
                <c:pt idx="4617">
                  <c:v>74</c:v>
                </c:pt>
                <c:pt idx="4618">
                  <c:v>74</c:v>
                </c:pt>
                <c:pt idx="4619">
                  <c:v>72</c:v>
                </c:pt>
                <c:pt idx="4620">
                  <c:v>71</c:v>
                </c:pt>
                <c:pt idx="4621">
                  <c:v>67</c:v>
                </c:pt>
                <c:pt idx="4622">
                  <c:v>66</c:v>
                </c:pt>
                <c:pt idx="4623">
                  <c:v>64</c:v>
                </c:pt>
                <c:pt idx="4624">
                  <c:v>64</c:v>
                </c:pt>
                <c:pt idx="4625">
                  <c:v>71</c:v>
                </c:pt>
                <c:pt idx="4626">
                  <c:v>71</c:v>
                </c:pt>
                <c:pt idx="4627">
                  <c:v>70</c:v>
                </c:pt>
                <c:pt idx="4628">
                  <c:v>68</c:v>
                </c:pt>
                <c:pt idx="4629">
                  <c:v>66</c:v>
                </c:pt>
                <c:pt idx="4630">
                  <c:v>66</c:v>
                </c:pt>
                <c:pt idx="4631">
                  <c:v>65</c:v>
                </c:pt>
                <c:pt idx="4632">
                  <c:v>65</c:v>
                </c:pt>
                <c:pt idx="4633">
                  <c:v>65</c:v>
                </c:pt>
                <c:pt idx="4634">
                  <c:v>71</c:v>
                </c:pt>
                <c:pt idx="4635">
                  <c:v>75</c:v>
                </c:pt>
                <c:pt idx="4636">
                  <c:v>69</c:v>
                </c:pt>
                <c:pt idx="4637">
                  <c:v>65</c:v>
                </c:pt>
                <c:pt idx="4638">
                  <c:v>67</c:v>
                </c:pt>
                <c:pt idx="4639">
                  <c:v>66</c:v>
                </c:pt>
                <c:pt idx="4640">
                  <c:v>63</c:v>
                </c:pt>
                <c:pt idx="4641">
                  <c:v>64</c:v>
                </c:pt>
                <c:pt idx="4642">
                  <c:v>66</c:v>
                </c:pt>
                <c:pt idx="4643">
                  <c:v>68</c:v>
                </c:pt>
                <c:pt idx="4644">
                  <c:v>69</c:v>
                </c:pt>
                <c:pt idx="4645">
                  <c:v>71</c:v>
                </c:pt>
                <c:pt idx="4646">
                  <c:v>72</c:v>
                </c:pt>
                <c:pt idx="4647">
                  <c:v>68</c:v>
                </c:pt>
                <c:pt idx="4648">
                  <c:v>71</c:v>
                </c:pt>
                <c:pt idx="4649">
                  <c:v>73</c:v>
                </c:pt>
                <c:pt idx="4650">
                  <c:v>71</c:v>
                </c:pt>
                <c:pt idx="4651">
                  <c:v>75</c:v>
                </c:pt>
                <c:pt idx="4652">
                  <c:v>76</c:v>
                </c:pt>
                <c:pt idx="4653">
                  <c:v>74</c:v>
                </c:pt>
                <c:pt idx="4654">
                  <c:v>68</c:v>
                </c:pt>
                <c:pt idx="4655">
                  <c:v>71</c:v>
                </c:pt>
                <c:pt idx="4656">
                  <c:v>72</c:v>
                </c:pt>
                <c:pt idx="4657">
                  <c:v>72</c:v>
                </c:pt>
                <c:pt idx="4658">
                  <c:v>73</c:v>
                </c:pt>
                <c:pt idx="4659">
                  <c:v>75</c:v>
                </c:pt>
                <c:pt idx="4660">
                  <c:v>76</c:v>
                </c:pt>
                <c:pt idx="4661">
                  <c:v>77</c:v>
                </c:pt>
                <c:pt idx="4662">
                  <c:v>76</c:v>
                </c:pt>
                <c:pt idx="4663">
                  <c:v>70</c:v>
                </c:pt>
                <c:pt idx="4664">
                  <c:v>68</c:v>
                </c:pt>
                <c:pt idx="4665">
                  <c:v>71</c:v>
                </c:pt>
                <c:pt idx="4666">
                  <c:v>77</c:v>
                </c:pt>
                <c:pt idx="4667">
                  <c:v>77</c:v>
                </c:pt>
                <c:pt idx="4668">
                  <c:v>72</c:v>
                </c:pt>
                <c:pt idx="4669">
                  <c:v>74</c:v>
                </c:pt>
                <c:pt idx="4670">
                  <c:v>79</c:v>
                </c:pt>
                <c:pt idx="4671">
                  <c:v>82</c:v>
                </c:pt>
                <c:pt idx="4672">
                  <c:v>77</c:v>
                </c:pt>
                <c:pt idx="4673">
                  <c:v>77</c:v>
                </c:pt>
                <c:pt idx="4674">
                  <c:v>79</c:v>
                </c:pt>
                <c:pt idx="4675">
                  <c:v>78</c:v>
                </c:pt>
                <c:pt idx="4676">
                  <c:v>76</c:v>
                </c:pt>
                <c:pt idx="4677">
                  <c:v>76</c:v>
                </c:pt>
                <c:pt idx="4678">
                  <c:v>78</c:v>
                </c:pt>
                <c:pt idx="4679">
                  <c:v>78</c:v>
                </c:pt>
                <c:pt idx="4680">
                  <c:v>78</c:v>
                </c:pt>
                <c:pt idx="4681">
                  <c:v>80</c:v>
                </c:pt>
                <c:pt idx="4682">
                  <c:v>77</c:v>
                </c:pt>
                <c:pt idx="4683">
                  <c:v>71</c:v>
                </c:pt>
                <c:pt idx="4684">
                  <c:v>74</c:v>
                </c:pt>
                <c:pt idx="4685">
                  <c:v>72</c:v>
                </c:pt>
                <c:pt idx="4686">
                  <c:v>71</c:v>
                </c:pt>
                <c:pt idx="4687">
                  <c:v>68</c:v>
                </c:pt>
                <c:pt idx="4688">
                  <c:v>70</c:v>
                </c:pt>
                <c:pt idx="4689">
                  <c:v>71</c:v>
                </c:pt>
                <c:pt idx="4690">
                  <c:v>71</c:v>
                </c:pt>
                <c:pt idx="4691">
                  <c:v>75</c:v>
                </c:pt>
                <c:pt idx="4692">
                  <c:v>75</c:v>
                </c:pt>
                <c:pt idx="4693">
                  <c:v>73</c:v>
                </c:pt>
                <c:pt idx="4694">
                  <c:v>65</c:v>
                </c:pt>
                <c:pt idx="4695">
                  <c:v>67</c:v>
                </c:pt>
                <c:pt idx="4696">
                  <c:v>69</c:v>
                </c:pt>
                <c:pt idx="4697">
                  <c:v>73</c:v>
                </c:pt>
                <c:pt idx="4698">
                  <c:v>75</c:v>
                </c:pt>
                <c:pt idx="4699">
                  <c:v>76</c:v>
                </c:pt>
                <c:pt idx="4700">
                  <c:v>79</c:v>
                </c:pt>
                <c:pt idx="4701">
                  <c:v>78</c:v>
                </c:pt>
                <c:pt idx="4702">
                  <c:v>72</c:v>
                </c:pt>
                <c:pt idx="4703">
                  <c:v>72</c:v>
                </c:pt>
                <c:pt idx="4704">
                  <c:v>71</c:v>
                </c:pt>
                <c:pt idx="4705">
                  <c:v>71</c:v>
                </c:pt>
                <c:pt idx="4706">
                  <c:v>69</c:v>
                </c:pt>
                <c:pt idx="4707">
                  <c:v>69</c:v>
                </c:pt>
                <c:pt idx="4708">
                  <c:v>70</c:v>
                </c:pt>
                <c:pt idx="4709">
                  <c:v>68</c:v>
                </c:pt>
                <c:pt idx="4710">
                  <c:v>67</c:v>
                </c:pt>
                <c:pt idx="4711">
                  <c:v>67</c:v>
                </c:pt>
                <c:pt idx="4712">
                  <c:v>71</c:v>
                </c:pt>
                <c:pt idx="4713">
                  <c:v>70</c:v>
                </c:pt>
                <c:pt idx="4714">
                  <c:v>68</c:v>
                </c:pt>
                <c:pt idx="4715">
                  <c:v>67</c:v>
                </c:pt>
                <c:pt idx="4716">
                  <c:v>73</c:v>
                </c:pt>
                <c:pt idx="4717">
                  <c:v>75</c:v>
                </c:pt>
                <c:pt idx="4718">
                  <c:v>76</c:v>
                </c:pt>
                <c:pt idx="4719">
                  <c:v>73</c:v>
                </c:pt>
                <c:pt idx="4720">
                  <c:v>72</c:v>
                </c:pt>
                <c:pt idx="4721">
                  <c:v>70</c:v>
                </c:pt>
                <c:pt idx="4722">
                  <c:v>69</c:v>
                </c:pt>
                <c:pt idx="4723">
                  <c:v>71</c:v>
                </c:pt>
                <c:pt idx="4724">
                  <c:v>73</c:v>
                </c:pt>
                <c:pt idx="4725">
                  <c:v>69</c:v>
                </c:pt>
                <c:pt idx="4726">
                  <c:v>64</c:v>
                </c:pt>
                <c:pt idx="4727">
                  <c:v>62</c:v>
                </c:pt>
                <c:pt idx="4728">
                  <c:v>64</c:v>
                </c:pt>
                <c:pt idx="4729">
                  <c:v>65</c:v>
                </c:pt>
                <c:pt idx="4730">
                  <c:v>69</c:v>
                </c:pt>
                <c:pt idx="4731">
                  <c:v>71</c:v>
                </c:pt>
                <c:pt idx="4732">
                  <c:v>75</c:v>
                </c:pt>
                <c:pt idx="4733">
                  <c:v>75</c:v>
                </c:pt>
                <c:pt idx="4734">
                  <c:v>73</c:v>
                </c:pt>
                <c:pt idx="4735">
                  <c:v>70</c:v>
                </c:pt>
                <c:pt idx="4736">
                  <c:v>69</c:v>
                </c:pt>
                <c:pt idx="4737">
                  <c:v>67</c:v>
                </c:pt>
                <c:pt idx="4738">
                  <c:v>69</c:v>
                </c:pt>
                <c:pt idx="4739">
                  <c:v>68</c:v>
                </c:pt>
                <c:pt idx="4740">
                  <c:v>66</c:v>
                </c:pt>
                <c:pt idx="4741">
                  <c:v>67</c:v>
                </c:pt>
                <c:pt idx="4742">
                  <c:v>69</c:v>
                </c:pt>
                <c:pt idx="4743">
                  <c:v>72</c:v>
                </c:pt>
                <c:pt idx="4744">
                  <c:v>75</c:v>
                </c:pt>
                <c:pt idx="4745">
                  <c:v>73</c:v>
                </c:pt>
                <c:pt idx="4746">
                  <c:v>76</c:v>
                </c:pt>
                <c:pt idx="4747">
                  <c:v>74</c:v>
                </c:pt>
                <c:pt idx="4748">
                  <c:v>70</c:v>
                </c:pt>
                <c:pt idx="4749">
                  <c:v>68</c:v>
                </c:pt>
                <c:pt idx="4750">
                  <c:v>64</c:v>
                </c:pt>
                <c:pt idx="4751">
                  <c:v>64</c:v>
                </c:pt>
                <c:pt idx="4752">
                  <c:v>67</c:v>
                </c:pt>
                <c:pt idx="4753">
                  <c:v>69</c:v>
                </c:pt>
                <c:pt idx="4754">
                  <c:v>68</c:v>
                </c:pt>
                <c:pt idx="4755">
                  <c:v>64</c:v>
                </c:pt>
                <c:pt idx="4756">
                  <c:v>66</c:v>
                </c:pt>
                <c:pt idx="4757">
                  <c:v>73</c:v>
                </c:pt>
                <c:pt idx="4758">
                  <c:v>76</c:v>
                </c:pt>
                <c:pt idx="4759">
                  <c:v>76</c:v>
                </c:pt>
                <c:pt idx="4760">
                  <c:v>72</c:v>
                </c:pt>
                <c:pt idx="4761">
                  <c:v>69</c:v>
                </c:pt>
                <c:pt idx="4762">
                  <c:v>74</c:v>
                </c:pt>
                <c:pt idx="4763">
                  <c:v>75</c:v>
                </c:pt>
                <c:pt idx="4764">
                  <c:v>74</c:v>
                </c:pt>
                <c:pt idx="4765">
                  <c:v>77</c:v>
                </c:pt>
                <c:pt idx="4766">
                  <c:v>76</c:v>
                </c:pt>
                <c:pt idx="4767">
                  <c:v>73</c:v>
                </c:pt>
                <c:pt idx="4768">
                  <c:v>75</c:v>
                </c:pt>
                <c:pt idx="4769">
                  <c:v>75</c:v>
                </c:pt>
                <c:pt idx="4770">
                  <c:v>73</c:v>
                </c:pt>
                <c:pt idx="4771">
                  <c:v>69</c:v>
                </c:pt>
                <c:pt idx="4772">
                  <c:v>68</c:v>
                </c:pt>
                <c:pt idx="4773">
                  <c:v>71</c:v>
                </c:pt>
                <c:pt idx="4774">
                  <c:v>69</c:v>
                </c:pt>
                <c:pt idx="4775">
                  <c:v>71</c:v>
                </c:pt>
                <c:pt idx="4776">
                  <c:v>75</c:v>
                </c:pt>
                <c:pt idx="4777">
                  <c:v>74</c:v>
                </c:pt>
                <c:pt idx="4778">
                  <c:v>71</c:v>
                </c:pt>
                <c:pt idx="4779">
                  <c:v>76</c:v>
                </c:pt>
                <c:pt idx="4780">
                  <c:v>77</c:v>
                </c:pt>
                <c:pt idx="4781">
                  <c:v>74</c:v>
                </c:pt>
                <c:pt idx="4782">
                  <c:v>75</c:v>
                </c:pt>
                <c:pt idx="4783">
                  <c:v>77</c:v>
                </c:pt>
                <c:pt idx="4784">
                  <c:v>76</c:v>
                </c:pt>
                <c:pt idx="4785">
                  <c:v>75</c:v>
                </c:pt>
                <c:pt idx="4786">
                  <c:v>75</c:v>
                </c:pt>
                <c:pt idx="4787">
                  <c:v>74</c:v>
                </c:pt>
                <c:pt idx="4788">
                  <c:v>72</c:v>
                </c:pt>
                <c:pt idx="4789">
                  <c:v>70</c:v>
                </c:pt>
                <c:pt idx="4790">
                  <c:v>68</c:v>
                </c:pt>
                <c:pt idx="4791">
                  <c:v>70</c:v>
                </c:pt>
                <c:pt idx="4792">
                  <c:v>74</c:v>
                </c:pt>
                <c:pt idx="4793">
                  <c:v>78</c:v>
                </c:pt>
                <c:pt idx="4794">
                  <c:v>77</c:v>
                </c:pt>
                <c:pt idx="4795">
                  <c:v>78</c:v>
                </c:pt>
                <c:pt idx="4796">
                  <c:v>79</c:v>
                </c:pt>
                <c:pt idx="4797">
                  <c:v>78</c:v>
                </c:pt>
                <c:pt idx="4798">
                  <c:v>76</c:v>
                </c:pt>
                <c:pt idx="4799">
                  <c:v>80</c:v>
                </c:pt>
                <c:pt idx="4800">
                  <c:v>75</c:v>
                </c:pt>
                <c:pt idx="4801">
                  <c:v>73</c:v>
                </c:pt>
                <c:pt idx="4802">
                  <c:v>73</c:v>
                </c:pt>
                <c:pt idx="4803">
                  <c:v>69</c:v>
                </c:pt>
                <c:pt idx="4804">
                  <c:v>68</c:v>
                </c:pt>
                <c:pt idx="4805">
                  <c:v>74</c:v>
                </c:pt>
                <c:pt idx="4806">
                  <c:v>76</c:v>
                </c:pt>
                <c:pt idx="4807">
                  <c:v>76</c:v>
                </c:pt>
                <c:pt idx="4808">
                  <c:v>79</c:v>
                </c:pt>
                <c:pt idx="4809">
                  <c:v>75</c:v>
                </c:pt>
                <c:pt idx="4810">
                  <c:v>72</c:v>
                </c:pt>
                <c:pt idx="4811">
                  <c:v>77</c:v>
                </c:pt>
                <c:pt idx="4812">
                  <c:v>78</c:v>
                </c:pt>
                <c:pt idx="4813">
                  <c:v>78</c:v>
                </c:pt>
                <c:pt idx="4814">
                  <c:v>75</c:v>
                </c:pt>
                <c:pt idx="4815">
                  <c:v>72</c:v>
                </c:pt>
                <c:pt idx="4816">
                  <c:v>75</c:v>
                </c:pt>
                <c:pt idx="4817">
                  <c:v>79</c:v>
                </c:pt>
                <c:pt idx="4818">
                  <c:v>73</c:v>
                </c:pt>
                <c:pt idx="4819">
                  <c:v>71</c:v>
                </c:pt>
                <c:pt idx="4820">
                  <c:v>70</c:v>
                </c:pt>
                <c:pt idx="4821">
                  <c:v>71</c:v>
                </c:pt>
                <c:pt idx="4822">
                  <c:v>70</c:v>
                </c:pt>
                <c:pt idx="4823">
                  <c:v>71</c:v>
                </c:pt>
                <c:pt idx="4824">
                  <c:v>76</c:v>
                </c:pt>
                <c:pt idx="4825">
                  <c:v>80</c:v>
                </c:pt>
                <c:pt idx="4826">
                  <c:v>77</c:v>
                </c:pt>
                <c:pt idx="4827">
                  <c:v>77</c:v>
                </c:pt>
                <c:pt idx="4828">
                  <c:v>78</c:v>
                </c:pt>
                <c:pt idx="4829">
                  <c:v>71</c:v>
                </c:pt>
                <c:pt idx="4830">
                  <c:v>71</c:v>
                </c:pt>
                <c:pt idx="4831">
                  <c:v>74</c:v>
                </c:pt>
                <c:pt idx="4832">
                  <c:v>71</c:v>
                </c:pt>
                <c:pt idx="4833">
                  <c:v>68</c:v>
                </c:pt>
                <c:pt idx="4834">
                  <c:v>69</c:v>
                </c:pt>
                <c:pt idx="4835">
                  <c:v>70</c:v>
                </c:pt>
                <c:pt idx="4836">
                  <c:v>66</c:v>
                </c:pt>
                <c:pt idx="4837">
                  <c:v>64</c:v>
                </c:pt>
                <c:pt idx="4838">
                  <c:v>65</c:v>
                </c:pt>
                <c:pt idx="4839">
                  <c:v>68</c:v>
                </c:pt>
                <c:pt idx="4840">
                  <c:v>68</c:v>
                </c:pt>
                <c:pt idx="4841">
                  <c:v>66</c:v>
                </c:pt>
                <c:pt idx="4842">
                  <c:v>67</c:v>
                </c:pt>
                <c:pt idx="4843">
                  <c:v>67</c:v>
                </c:pt>
                <c:pt idx="4844">
                  <c:v>67</c:v>
                </c:pt>
                <c:pt idx="4845">
                  <c:v>70</c:v>
                </c:pt>
                <c:pt idx="4846">
                  <c:v>72</c:v>
                </c:pt>
                <c:pt idx="4847">
                  <c:v>70</c:v>
                </c:pt>
                <c:pt idx="4848">
                  <c:v>73</c:v>
                </c:pt>
                <c:pt idx="4849">
                  <c:v>69</c:v>
                </c:pt>
                <c:pt idx="4850">
                  <c:v>65</c:v>
                </c:pt>
                <c:pt idx="4851">
                  <c:v>65</c:v>
                </c:pt>
                <c:pt idx="4852">
                  <c:v>67</c:v>
                </c:pt>
                <c:pt idx="4853">
                  <c:v>70</c:v>
                </c:pt>
                <c:pt idx="4854">
                  <c:v>68</c:v>
                </c:pt>
                <c:pt idx="4855">
                  <c:v>68</c:v>
                </c:pt>
                <c:pt idx="4856">
                  <c:v>70</c:v>
                </c:pt>
                <c:pt idx="4857">
                  <c:v>70</c:v>
                </c:pt>
                <c:pt idx="4858">
                  <c:v>68</c:v>
                </c:pt>
                <c:pt idx="4859">
                  <c:v>69</c:v>
                </c:pt>
                <c:pt idx="4860">
                  <c:v>67</c:v>
                </c:pt>
                <c:pt idx="4861">
                  <c:v>67</c:v>
                </c:pt>
                <c:pt idx="4862">
                  <c:v>70</c:v>
                </c:pt>
                <c:pt idx="4863">
                  <c:v>71</c:v>
                </c:pt>
                <c:pt idx="4864">
                  <c:v>68</c:v>
                </c:pt>
                <c:pt idx="4865">
                  <c:v>66</c:v>
                </c:pt>
                <c:pt idx="4866">
                  <c:v>66</c:v>
                </c:pt>
                <c:pt idx="4867">
                  <c:v>68</c:v>
                </c:pt>
                <c:pt idx="4868">
                  <c:v>66</c:v>
                </c:pt>
                <c:pt idx="4869">
                  <c:v>65</c:v>
                </c:pt>
                <c:pt idx="4870">
                  <c:v>63</c:v>
                </c:pt>
                <c:pt idx="4871">
                  <c:v>64</c:v>
                </c:pt>
                <c:pt idx="4872">
                  <c:v>66</c:v>
                </c:pt>
                <c:pt idx="4873">
                  <c:v>67</c:v>
                </c:pt>
                <c:pt idx="4874">
                  <c:v>71</c:v>
                </c:pt>
                <c:pt idx="4875">
                  <c:v>70</c:v>
                </c:pt>
                <c:pt idx="4876">
                  <c:v>71</c:v>
                </c:pt>
                <c:pt idx="4877">
                  <c:v>69</c:v>
                </c:pt>
                <c:pt idx="4878">
                  <c:v>68</c:v>
                </c:pt>
                <c:pt idx="4879">
                  <c:v>71</c:v>
                </c:pt>
                <c:pt idx="4880">
                  <c:v>74</c:v>
                </c:pt>
                <c:pt idx="4881">
                  <c:v>71</c:v>
                </c:pt>
                <c:pt idx="4882">
                  <c:v>69</c:v>
                </c:pt>
                <c:pt idx="4883">
                  <c:v>67</c:v>
                </c:pt>
                <c:pt idx="4884">
                  <c:v>68</c:v>
                </c:pt>
                <c:pt idx="4885">
                  <c:v>69</c:v>
                </c:pt>
                <c:pt idx="4886">
                  <c:v>73</c:v>
                </c:pt>
                <c:pt idx="4887">
                  <c:v>73</c:v>
                </c:pt>
                <c:pt idx="4888">
                  <c:v>72</c:v>
                </c:pt>
                <c:pt idx="4889">
                  <c:v>72</c:v>
                </c:pt>
                <c:pt idx="4890">
                  <c:v>73</c:v>
                </c:pt>
                <c:pt idx="4891">
                  <c:v>73</c:v>
                </c:pt>
                <c:pt idx="4892">
                  <c:v>71</c:v>
                </c:pt>
                <c:pt idx="4893">
                  <c:v>75</c:v>
                </c:pt>
                <c:pt idx="4894">
                  <c:v>80</c:v>
                </c:pt>
                <c:pt idx="4895">
                  <c:v>81</c:v>
                </c:pt>
                <c:pt idx="4896">
                  <c:v>81</c:v>
                </c:pt>
                <c:pt idx="4897">
                  <c:v>81</c:v>
                </c:pt>
                <c:pt idx="4898">
                  <c:v>84</c:v>
                </c:pt>
                <c:pt idx="4899">
                  <c:v>81</c:v>
                </c:pt>
                <c:pt idx="4900">
                  <c:v>83</c:v>
                </c:pt>
                <c:pt idx="4901">
                  <c:v>87</c:v>
                </c:pt>
                <c:pt idx="4902">
                  <c:v>79</c:v>
                </c:pt>
                <c:pt idx="4903">
                  <c:v>80</c:v>
                </c:pt>
                <c:pt idx="4904">
                  <c:v>84</c:v>
                </c:pt>
                <c:pt idx="4905">
                  <c:v>83</c:v>
                </c:pt>
                <c:pt idx="4906">
                  <c:v>80</c:v>
                </c:pt>
                <c:pt idx="4907">
                  <c:v>82</c:v>
                </c:pt>
                <c:pt idx="4908">
                  <c:v>82</c:v>
                </c:pt>
                <c:pt idx="4909">
                  <c:v>78</c:v>
                </c:pt>
                <c:pt idx="4910">
                  <c:v>75</c:v>
                </c:pt>
                <c:pt idx="4911">
                  <c:v>78</c:v>
                </c:pt>
                <c:pt idx="4912">
                  <c:v>80</c:v>
                </c:pt>
                <c:pt idx="4913">
                  <c:v>82</c:v>
                </c:pt>
                <c:pt idx="4914">
                  <c:v>84</c:v>
                </c:pt>
                <c:pt idx="4915">
                  <c:v>80</c:v>
                </c:pt>
                <c:pt idx="4916">
                  <c:v>76</c:v>
                </c:pt>
                <c:pt idx="4917">
                  <c:v>75</c:v>
                </c:pt>
                <c:pt idx="4918">
                  <c:v>77</c:v>
                </c:pt>
                <c:pt idx="4919">
                  <c:v>78</c:v>
                </c:pt>
                <c:pt idx="4920">
                  <c:v>77</c:v>
                </c:pt>
                <c:pt idx="4921">
                  <c:v>75</c:v>
                </c:pt>
                <c:pt idx="4922">
                  <c:v>75</c:v>
                </c:pt>
                <c:pt idx="4923">
                  <c:v>76</c:v>
                </c:pt>
                <c:pt idx="4924">
                  <c:v>81</c:v>
                </c:pt>
                <c:pt idx="4925">
                  <c:v>80</c:v>
                </c:pt>
                <c:pt idx="4926">
                  <c:v>76</c:v>
                </c:pt>
                <c:pt idx="4927">
                  <c:v>74</c:v>
                </c:pt>
                <c:pt idx="4928">
                  <c:v>71</c:v>
                </c:pt>
                <c:pt idx="4929">
                  <c:v>71</c:v>
                </c:pt>
                <c:pt idx="4930">
                  <c:v>72</c:v>
                </c:pt>
                <c:pt idx="4931">
                  <c:v>72</c:v>
                </c:pt>
                <c:pt idx="4932">
                  <c:v>74</c:v>
                </c:pt>
                <c:pt idx="4933">
                  <c:v>75</c:v>
                </c:pt>
                <c:pt idx="4934">
                  <c:v>73</c:v>
                </c:pt>
                <c:pt idx="4935">
                  <c:v>75</c:v>
                </c:pt>
                <c:pt idx="4936">
                  <c:v>76</c:v>
                </c:pt>
                <c:pt idx="4937">
                  <c:v>77</c:v>
                </c:pt>
                <c:pt idx="4938">
                  <c:v>78</c:v>
                </c:pt>
                <c:pt idx="4939">
                  <c:v>76</c:v>
                </c:pt>
                <c:pt idx="4940">
                  <c:v>76</c:v>
                </c:pt>
                <c:pt idx="4941">
                  <c:v>74</c:v>
                </c:pt>
                <c:pt idx="4942">
                  <c:v>75</c:v>
                </c:pt>
                <c:pt idx="4943">
                  <c:v>79</c:v>
                </c:pt>
                <c:pt idx="4944">
                  <c:v>76</c:v>
                </c:pt>
                <c:pt idx="4945">
                  <c:v>73</c:v>
                </c:pt>
                <c:pt idx="4946">
                  <c:v>74</c:v>
                </c:pt>
                <c:pt idx="4947">
                  <c:v>70</c:v>
                </c:pt>
                <c:pt idx="4948">
                  <c:v>70</c:v>
                </c:pt>
                <c:pt idx="4949">
                  <c:v>71</c:v>
                </c:pt>
                <c:pt idx="4950">
                  <c:v>68</c:v>
                </c:pt>
                <c:pt idx="4951">
                  <c:v>68</c:v>
                </c:pt>
                <c:pt idx="4952">
                  <c:v>71</c:v>
                </c:pt>
                <c:pt idx="4953">
                  <c:v>74</c:v>
                </c:pt>
                <c:pt idx="4954">
                  <c:v>75</c:v>
                </c:pt>
                <c:pt idx="4955">
                  <c:v>79</c:v>
                </c:pt>
                <c:pt idx="4956">
                  <c:v>80</c:v>
                </c:pt>
                <c:pt idx="4957">
                  <c:v>82</c:v>
                </c:pt>
                <c:pt idx="4958">
                  <c:v>82</c:v>
                </c:pt>
                <c:pt idx="4959">
                  <c:v>83</c:v>
                </c:pt>
                <c:pt idx="4960">
                  <c:v>81</c:v>
                </c:pt>
                <c:pt idx="4961">
                  <c:v>82</c:v>
                </c:pt>
                <c:pt idx="4962">
                  <c:v>82</c:v>
                </c:pt>
                <c:pt idx="4963">
                  <c:v>87</c:v>
                </c:pt>
                <c:pt idx="4964">
                  <c:v>87</c:v>
                </c:pt>
                <c:pt idx="4965">
                  <c:v>86</c:v>
                </c:pt>
                <c:pt idx="4966">
                  <c:v>85</c:v>
                </c:pt>
                <c:pt idx="4967">
                  <c:v>81</c:v>
                </c:pt>
                <c:pt idx="4968">
                  <c:v>74</c:v>
                </c:pt>
                <c:pt idx="4969">
                  <c:v>76</c:v>
                </c:pt>
                <c:pt idx="4970">
                  <c:v>78</c:v>
                </c:pt>
                <c:pt idx="4971">
                  <c:v>80</c:v>
                </c:pt>
                <c:pt idx="4972">
                  <c:v>84</c:v>
                </c:pt>
                <c:pt idx="4973">
                  <c:v>84</c:v>
                </c:pt>
                <c:pt idx="4974">
                  <c:v>87</c:v>
                </c:pt>
                <c:pt idx="4975">
                  <c:v>89</c:v>
                </c:pt>
                <c:pt idx="4976">
                  <c:v>91</c:v>
                </c:pt>
                <c:pt idx="4977">
                  <c:v>91</c:v>
                </c:pt>
                <c:pt idx="4978">
                  <c:v>93</c:v>
                </c:pt>
                <c:pt idx="4979">
                  <c:v>93</c:v>
                </c:pt>
                <c:pt idx="4980">
                  <c:v>95</c:v>
                </c:pt>
                <c:pt idx="4981">
                  <c:v>99</c:v>
                </c:pt>
                <c:pt idx="4982">
                  <c:v>96</c:v>
                </c:pt>
                <c:pt idx="4983">
                  <c:v>93</c:v>
                </c:pt>
                <c:pt idx="4984">
                  <c:v>93</c:v>
                </c:pt>
                <c:pt idx="4985">
                  <c:v>93</c:v>
                </c:pt>
                <c:pt idx="4986">
                  <c:v>92</c:v>
                </c:pt>
                <c:pt idx="4987">
                  <c:v>93</c:v>
                </c:pt>
                <c:pt idx="4988">
                  <c:v>93</c:v>
                </c:pt>
                <c:pt idx="4989">
                  <c:v>91</c:v>
                </c:pt>
                <c:pt idx="4990">
                  <c:v>96</c:v>
                </c:pt>
                <c:pt idx="4991">
                  <c:v>93</c:v>
                </c:pt>
                <c:pt idx="4992">
                  <c:v>97</c:v>
                </c:pt>
                <c:pt idx="4993">
                  <c:v>96</c:v>
                </c:pt>
                <c:pt idx="4994">
                  <c:v>94</c:v>
                </c:pt>
                <c:pt idx="4995">
                  <c:v>94</c:v>
                </c:pt>
                <c:pt idx="4996">
                  <c:v>95</c:v>
                </c:pt>
                <c:pt idx="4997">
                  <c:v>97</c:v>
                </c:pt>
                <c:pt idx="4998">
                  <c:v>98</c:v>
                </c:pt>
                <c:pt idx="4999">
                  <c:v>101</c:v>
                </c:pt>
                <c:pt idx="5000">
                  <c:v>104</c:v>
                </c:pt>
                <c:pt idx="5001">
                  <c:v>100</c:v>
                </c:pt>
                <c:pt idx="5002">
                  <c:v>98</c:v>
                </c:pt>
                <c:pt idx="5003">
                  <c:v>100</c:v>
                </c:pt>
                <c:pt idx="5004">
                  <c:v>100</c:v>
                </c:pt>
                <c:pt idx="5005">
                  <c:v>97</c:v>
                </c:pt>
                <c:pt idx="5006">
                  <c:v>101</c:v>
                </c:pt>
                <c:pt idx="5007">
                  <c:v>102</c:v>
                </c:pt>
                <c:pt idx="5008">
                  <c:v>104</c:v>
                </c:pt>
                <c:pt idx="5009">
                  <c:v>105</c:v>
                </c:pt>
                <c:pt idx="5010">
                  <c:v>108</c:v>
                </c:pt>
                <c:pt idx="5011">
                  <c:v>106</c:v>
                </c:pt>
                <c:pt idx="5012">
                  <c:v>104</c:v>
                </c:pt>
                <c:pt idx="5013">
                  <c:v>106</c:v>
                </c:pt>
                <c:pt idx="5014">
                  <c:v>110</c:v>
                </c:pt>
                <c:pt idx="5015">
                  <c:v>113</c:v>
                </c:pt>
                <c:pt idx="5016">
                  <c:v>114</c:v>
                </c:pt>
                <c:pt idx="5017">
                  <c:v>114</c:v>
                </c:pt>
                <c:pt idx="5018">
                  <c:v>114</c:v>
                </c:pt>
                <c:pt idx="5019">
                  <c:v>111</c:v>
                </c:pt>
                <c:pt idx="5020">
                  <c:v>102</c:v>
                </c:pt>
                <c:pt idx="5021">
                  <c:v>102</c:v>
                </c:pt>
                <c:pt idx="5022">
                  <c:v>105</c:v>
                </c:pt>
                <c:pt idx="5023">
                  <c:v>105</c:v>
                </c:pt>
                <c:pt idx="5024">
                  <c:v>108</c:v>
                </c:pt>
                <c:pt idx="5025">
                  <c:v>107</c:v>
                </c:pt>
                <c:pt idx="5026">
                  <c:v>110</c:v>
                </c:pt>
                <c:pt idx="5027">
                  <c:v>110</c:v>
                </c:pt>
                <c:pt idx="5028">
                  <c:v>108</c:v>
                </c:pt>
                <c:pt idx="5029">
                  <c:v>107</c:v>
                </c:pt>
                <c:pt idx="5030">
                  <c:v>109</c:v>
                </c:pt>
                <c:pt idx="5031">
                  <c:v>108</c:v>
                </c:pt>
                <c:pt idx="5032">
                  <c:v>107</c:v>
                </c:pt>
                <c:pt idx="5033">
                  <c:v>109</c:v>
                </c:pt>
                <c:pt idx="5034">
                  <c:v>114</c:v>
                </c:pt>
                <c:pt idx="5035">
                  <c:v>112</c:v>
                </c:pt>
                <c:pt idx="5036">
                  <c:v>112</c:v>
                </c:pt>
                <c:pt idx="5037">
                  <c:v>113</c:v>
                </c:pt>
                <c:pt idx="5038">
                  <c:v>112</c:v>
                </c:pt>
                <c:pt idx="5039">
                  <c:v>112</c:v>
                </c:pt>
                <c:pt idx="5040">
                  <c:v>109</c:v>
                </c:pt>
                <c:pt idx="5041">
                  <c:v>113</c:v>
                </c:pt>
                <c:pt idx="5042">
                  <c:v>114</c:v>
                </c:pt>
                <c:pt idx="5043">
                  <c:v>114</c:v>
                </c:pt>
                <c:pt idx="5044">
                  <c:v>115</c:v>
                </c:pt>
                <c:pt idx="5045">
                  <c:v>113</c:v>
                </c:pt>
                <c:pt idx="5046">
                  <c:v>111</c:v>
                </c:pt>
                <c:pt idx="5047">
                  <c:v>111</c:v>
                </c:pt>
                <c:pt idx="5048">
                  <c:v>109</c:v>
                </c:pt>
                <c:pt idx="5049">
                  <c:v>110</c:v>
                </c:pt>
                <c:pt idx="5050">
                  <c:v>113</c:v>
                </c:pt>
                <c:pt idx="5051">
                  <c:v>115</c:v>
                </c:pt>
                <c:pt idx="5052">
                  <c:v>116</c:v>
                </c:pt>
                <c:pt idx="5053">
                  <c:v>114</c:v>
                </c:pt>
                <c:pt idx="5054">
                  <c:v>117</c:v>
                </c:pt>
                <c:pt idx="5055">
                  <c:v>120</c:v>
                </c:pt>
                <c:pt idx="5056">
                  <c:v>117</c:v>
                </c:pt>
                <c:pt idx="5057">
                  <c:v>115</c:v>
                </c:pt>
                <c:pt idx="5058">
                  <c:v>118</c:v>
                </c:pt>
                <c:pt idx="5059">
                  <c:v>115</c:v>
                </c:pt>
                <c:pt idx="5060">
                  <c:v>116</c:v>
                </c:pt>
                <c:pt idx="5061">
                  <c:v>120</c:v>
                </c:pt>
                <c:pt idx="5062">
                  <c:v>118</c:v>
                </c:pt>
                <c:pt idx="5063">
                  <c:v>117</c:v>
                </c:pt>
                <c:pt idx="5064">
                  <c:v>116</c:v>
                </c:pt>
                <c:pt idx="5065">
                  <c:v>112</c:v>
                </c:pt>
                <c:pt idx="5066">
                  <c:v>111</c:v>
                </c:pt>
                <c:pt idx="5067">
                  <c:v>108</c:v>
                </c:pt>
                <c:pt idx="5068">
                  <c:v>109</c:v>
                </c:pt>
                <c:pt idx="5069">
                  <c:v>108</c:v>
                </c:pt>
                <c:pt idx="5070">
                  <c:v>107</c:v>
                </c:pt>
                <c:pt idx="5071">
                  <c:v>108</c:v>
                </c:pt>
                <c:pt idx="5072">
                  <c:v>106</c:v>
                </c:pt>
                <c:pt idx="5073">
                  <c:v>100</c:v>
                </c:pt>
                <c:pt idx="5074">
                  <c:v>98</c:v>
                </c:pt>
                <c:pt idx="5075">
                  <c:v>101</c:v>
                </c:pt>
                <c:pt idx="5076">
                  <c:v>105</c:v>
                </c:pt>
                <c:pt idx="5077">
                  <c:v>105</c:v>
                </c:pt>
                <c:pt idx="5078">
                  <c:v>111</c:v>
                </c:pt>
                <c:pt idx="5079">
                  <c:v>114</c:v>
                </c:pt>
                <c:pt idx="5080">
                  <c:v>114</c:v>
                </c:pt>
                <c:pt idx="5081">
                  <c:v>115</c:v>
                </c:pt>
                <c:pt idx="5082">
                  <c:v>112</c:v>
                </c:pt>
                <c:pt idx="5083">
                  <c:v>112</c:v>
                </c:pt>
                <c:pt idx="5084">
                  <c:v>111</c:v>
                </c:pt>
                <c:pt idx="5085">
                  <c:v>110</c:v>
                </c:pt>
                <c:pt idx="5086">
                  <c:v>109</c:v>
                </c:pt>
                <c:pt idx="5087">
                  <c:v>109</c:v>
                </c:pt>
                <c:pt idx="5088">
                  <c:v>108</c:v>
                </c:pt>
                <c:pt idx="5089">
                  <c:v>107</c:v>
                </c:pt>
                <c:pt idx="5090">
                  <c:v>108</c:v>
                </c:pt>
                <c:pt idx="5091">
                  <c:v>109</c:v>
                </c:pt>
                <c:pt idx="5092">
                  <c:v>109</c:v>
                </c:pt>
                <c:pt idx="5093">
                  <c:v>108</c:v>
                </c:pt>
                <c:pt idx="5094">
                  <c:v>109</c:v>
                </c:pt>
                <c:pt idx="5095">
                  <c:v>108</c:v>
                </c:pt>
                <c:pt idx="5096">
                  <c:v>107</c:v>
                </c:pt>
                <c:pt idx="5097">
                  <c:v>108</c:v>
                </c:pt>
                <c:pt idx="5098">
                  <c:v>108</c:v>
                </c:pt>
                <c:pt idx="5099">
                  <c:v>108</c:v>
                </c:pt>
                <c:pt idx="5100">
                  <c:v>107</c:v>
                </c:pt>
                <c:pt idx="5101">
                  <c:v>108</c:v>
                </c:pt>
                <c:pt idx="5102">
                  <c:v>108</c:v>
                </c:pt>
                <c:pt idx="5103">
                  <c:v>106</c:v>
                </c:pt>
                <c:pt idx="5104">
                  <c:v>107</c:v>
                </c:pt>
                <c:pt idx="5105">
                  <c:v>108</c:v>
                </c:pt>
                <c:pt idx="5106">
                  <c:v>106</c:v>
                </c:pt>
                <c:pt idx="5107">
                  <c:v>106</c:v>
                </c:pt>
                <c:pt idx="5108">
                  <c:v>108</c:v>
                </c:pt>
                <c:pt idx="5109">
                  <c:v>110</c:v>
                </c:pt>
                <c:pt idx="5110">
                  <c:v>112</c:v>
                </c:pt>
                <c:pt idx="5111">
                  <c:v>112</c:v>
                </c:pt>
                <c:pt idx="5112">
                  <c:v>111</c:v>
                </c:pt>
                <c:pt idx="5113">
                  <c:v>110</c:v>
                </c:pt>
                <c:pt idx="5114">
                  <c:v>110</c:v>
                </c:pt>
                <c:pt idx="5115">
                  <c:v>114</c:v>
                </c:pt>
                <c:pt idx="5116">
                  <c:v>113</c:v>
                </c:pt>
                <c:pt idx="5117">
                  <c:v>112</c:v>
                </c:pt>
                <c:pt idx="5118">
                  <c:v>112</c:v>
                </c:pt>
                <c:pt idx="5119">
                  <c:v>108</c:v>
                </c:pt>
                <c:pt idx="5120">
                  <c:v>110</c:v>
                </c:pt>
                <c:pt idx="5121">
                  <c:v>114</c:v>
                </c:pt>
                <c:pt idx="5122">
                  <c:v>115</c:v>
                </c:pt>
                <c:pt idx="5123">
                  <c:v>114</c:v>
                </c:pt>
                <c:pt idx="5124">
                  <c:v>113</c:v>
                </c:pt>
                <c:pt idx="5125">
                  <c:v>113</c:v>
                </c:pt>
                <c:pt idx="5126">
                  <c:v>111</c:v>
                </c:pt>
                <c:pt idx="5127">
                  <c:v>113</c:v>
                </c:pt>
                <c:pt idx="5128">
                  <c:v>111</c:v>
                </c:pt>
                <c:pt idx="5129">
                  <c:v>110</c:v>
                </c:pt>
                <c:pt idx="5130">
                  <c:v>111</c:v>
                </c:pt>
                <c:pt idx="5131">
                  <c:v>112</c:v>
                </c:pt>
                <c:pt idx="5132">
                  <c:v>113</c:v>
                </c:pt>
                <c:pt idx="5133">
                  <c:v>114</c:v>
                </c:pt>
                <c:pt idx="5134">
                  <c:v>113</c:v>
                </c:pt>
                <c:pt idx="5135">
                  <c:v>110</c:v>
                </c:pt>
                <c:pt idx="5136">
                  <c:v>109</c:v>
                </c:pt>
                <c:pt idx="5137">
                  <c:v>106</c:v>
                </c:pt>
                <c:pt idx="5138">
                  <c:v>110</c:v>
                </c:pt>
                <c:pt idx="5139">
                  <c:v>112</c:v>
                </c:pt>
                <c:pt idx="5140">
                  <c:v>116</c:v>
                </c:pt>
                <c:pt idx="5141">
                  <c:v>118</c:v>
                </c:pt>
                <c:pt idx="5142">
                  <c:v>117</c:v>
                </c:pt>
                <c:pt idx="5143">
                  <c:v>118</c:v>
                </c:pt>
                <c:pt idx="5144">
                  <c:v>116</c:v>
                </c:pt>
                <c:pt idx="5145">
                  <c:v>116</c:v>
                </c:pt>
                <c:pt idx="5146">
                  <c:v>114</c:v>
                </c:pt>
                <c:pt idx="5147">
                  <c:v>113</c:v>
                </c:pt>
                <c:pt idx="5148">
                  <c:v>112</c:v>
                </c:pt>
                <c:pt idx="5149">
                  <c:v>112</c:v>
                </c:pt>
                <c:pt idx="5150">
                  <c:v>114</c:v>
                </c:pt>
                <c:pt idx="5151">
                  <c:v>112</c:v>
                </c:pt>
                <c:pt idx="5152">
                  <c:v>112</c:v>
                </c:pt>
                <c:pt idx="5153">
                  <c:v>111</c:v>
                </c:pt>
                <c:pt idx="5154">
                  <c:v>112</c:v>
                </c:pt>
                <c:pt idx="5155">
                  <c:v>114</c:v>
                </c:pt>
                <c:pt idx="5156">
                  <c:v>115</c:v>
                </c:pt>
                <c:pt idx="5157">
                  <c:v>116</c:v>
                </c:pt>
                <c:pt idx="5158">
                  <c:v>116</c:v>
                </c:pt>
                <c:pt idx="5159">
                  <c:v>117</c:v>
                </c:pt>
                <c:pt idx="5160">
                  <c:v>116</c:v>
                </c:pt>
                <c:pt idx="5161">
                  <c:v>119</c:v>
                </c:pt>
                <c:pt idx="5162">
                  <c:v>120</c:v>
                </c:pt>
                <c:pt idx="5163">
                  <c:v>121</c:v>
                </c:pt>
                <c:pt idx="5164">
                  <c:v>121</c:v>
                </c:pt>
                <c:pt idx="5165">
                  <c:v>117</c:v>
                </c:pt>
                <c:pt idx="5166">
                  <c:v>113</c:v>
                </c:pt>
                <c:pt idx="5167">
                  <c:v>113</c:v>
                </c:pt>
                <c:pt idx="5168">
                  <c:v>112</c:v>
                </c:pt>
                <c:pt idx="5169">
                  <c:v>113</c:v>
                </c:pt>
                <c:pt idx="5170">
                  <c:v>113</c:v>
                </c:pt>
                <c:pt idx="5171">
                  <c:v>113</c:v>
                </c:pt>
                <c:pt idx="5172">
                  <c:v>115</c:v>
                </c:pt>
                <c:pt idx="5173">
                  <c:v>118</c:v>
                </c:pt>
                <c:pt idx="5174">
                  <c:v>116</c:v>
                </c:pt>
                <c:pt idx="5175">
                  <c:v>114</c:v>
                </c:pt>
                <c:pt idx="5176">
                  <c:v>114</c:v>
                </c:pt>
                <c:pt idx="5177">
                  <c:v>117</c:v>
                </c:pt>
                <c:pt idx="5178">
                  <c:v>117</c:v>
                </c:pt>
                <c:pt idx="5179">
                  <c:v>119</c:v>
                </c:pt>
                <c:pt idx="5180">
                  <c:v>120</c:v>
                </c:pt>
                <c:pt idx="5181">
                  <c:v>121</c:v>
                </c:pt>
                <c:pt idx="5182">
                  <c:v>119</c:v>
                </c:pt>
                <c:pt idx="5183">
                  <c:v>119</c:v>
                </c:pt>
                <c:pt idx="5184">
                  <c:v>120</c:v>
                </c:pt>
                <c:pt idx="5185">
                  <c:v>120</c:v>
                </c:pt>
                <c:pt idx="5186">
                  <c:v>118</c:v>
                </c:pt>
                <c:pt idx="5187">
                  <c:v>118</c:v>
                </c:pt>
                <c:pt idx="5188">
                  <c:v>119</c:v>
                </c:pt>
                <c:pt idx="5189">
                  <c:v>120</c:v>
                </c:pt>
                <c:pt idx="5190">
                  <c:v>120</c:v>
                </c:pt>
                <c:pt idx="5191">
                  <c:v>120</c:v>
                </c:pt>
                <c:pt idx="5192">
                  <c:v>119</c:v>
                </c:pt>
                <c:pt idx="5193">
                  <c:v>121</c:v>
                </c:pt>
                <c:pt idx="5194">
                  <c:v>123</c:v>
                </c:pt>
                <c:pt idx="5195">
                  <c:v>125</c:v>
                </c:pt>
                <c:pt idx="5196">
                  <c:v>127</c:v>
                </c:pt>
                <c:pt idx="5197">
                  <c:v>124</c:v>
                </c:pt>
                <c:pt idx="5198">
                  <c:v>125</c:v>
                </c:pt>
                <c:pt idx="5199">
                  <c:v>125</c:v>
                </c:pt>
                <c:pt idx="5200">
                  <c:v>125</c:v>
                </c:pt>
                <c:pt idx="5201">
                  <c:v>124</c:v>
                </c:pt>
                <c:pt idx="5202">
                  <c:v>123</c:v>
                </c:pt>
                <c:pt idx="5203">
                  <c:v>122</c:v>
                </c:pt>
                <c:pt idx="5204">
                  <c:v>121</c:v>
                </c:pt>
                <c:pt idx="5205">
                  <c:v>125</c:v>
                </c:pt>
                <c:pt idx="5206">
                  <c:v>128</c:v>
                </c:pt>
                <c:pt idx="5207">
                  <c:v>130</c:v>
                </c:pt>
                <c:pt idx="5208">
                  <c:v>129</c:v>
                </c:pt>
                <c:pt idx="5209">
                  <c:v>127</c:v>
                </c:pt>
                <c:pt idx="5210">
                  <c:v>142</c:v>
                </c:pt>
                <c:pt idx="5211">
                  <c:v>143</c:v>
                </c:pt>
                <c:pt idx="5212">
                  <c:v>137</c:v>
                </c:pt>
                <c:pt idx="5213">
                  <c:v>127</c:v>
                </c:pt>
                <c:pt idx="5214">
                  <c:v>124</c:v>
                </c:pt>
                <c:pt idx="5215">
                  <c:v>125</c:v>
                </c:pt>
                <c:pt idx="5216">
                  <c:v>127</c:v>
                </c:pt>
                <c:pt idx="5217">
                  <c:v>129</c:v>
                </c:pt>
                <c:pt idx="5218">
                  <c:v>130</c:v>
                </c:pt>
                <c:pt idx="5219">
                  <c:v>130</c:v>
                </c:pt>
                <c:pt idx="5220">
                  <c:v>132</c:v>
                </c:pt>
                <c:pt idx="5221">
                  <c:v>132</c:v>
                </c:pt>
                <c:pt idx="5222">
                  <c:v>134</c:v>
                </c:pt>
                <c:pt idx="5223">
                  <c:v>133</c:v>
                </c:pt>
                <c:pt idx="5224">
                  <c:v>135</c:v>
                </c:pt>
                <c:pt idx="5225">
                  <c:v>135</c:v>
                </c:pt>
                <c:pt idx="5226">
                  <c:v>132</c:v>
                </c:pt>
                <c:pt idx="5227">
                  <c:v>133</c:v>
                </c:pt>
                <c:pt idx="5228">
                  <c:v>130</c:v>
                </c:pt>
                <c:pt idx="5229">
                  <c:v>128</c:v>
                </c:pt>
                <c:pt idx="5230">
                  <c:v>128</c:v>
                </c:pt>
                <c:pt idx="5231">
                  <c:v>127</c:v>
                </c:pt>
                <c:pt idx="5232">
                  <c:v>129</c:v>
                </c:pt>
                <c:pt idx="5233">
                  <c:v>128</c:v>
                </c:pt>
                <c:pt idx="5234">
                  <c:v>127</c:v>
                </c:pt>
                <c:pt idx="5235">
                  <c:v>127</c:v>
                </c:pt>
                <c:pt idx="5236">
                  <c:v>130</c:v>
                </c:pt>
                <c:pt idx="5237">
                  <c:v>130</c:v>
                </c:pt>
                <c:pt idx="5238">
                  <c:v>132</c:v>
                </c:pt>
                <c:pt idx="5239">
                  <c:v>128</c:v>
                </c:pt>
                <c:pt idx="5240">
                  <c:v>129</c:v>
                </c:pt>
                <c:pt idx="5241">
                  <c:v>128</c:v>
                </c:pt>
                <c:pt idx="5242">
                  <c:v>126</c:v>
                </c:pt>
                <c:pt idx="5243">
                  <c:v>126</c:v>
                </c:pt>
                <c:pt idx="5244">
                  <c:v>129</c:v>
                </c:pt>
                <c:pt idx="5245">
                  <c:v>127</c:v>
                </c:pt>
                <c:pt idx="5246">
                  <c:v>127</c:v>
                </c:pt>
                <c:pt idx="5247">
                  <c:v>128</c:v>
                </c:pt>
                <c:pt idx="5248">
                  <c:v>131</c:v>
                </c:pt>
                <c:pt idx="5249">
                  <c:v>132</c:v>
                </c:pt>
                <c:pt idx="5250">
                  <c:v>131</c:v>
                </c:pt>
                <c:pt idx="5251">
                  <c:v>133</c:v>
                </c:pt>
                <c:pt idx="5252">
                  <c:v>131</c:v>
                </c:pt>
                <c:pt idx="5253">
                  <c:v>131</c:v>
                </c:pt>
                <c:pt idx="5254">
                  <c:v>132</c:v>
                </c:pt>
                <c:pt idx="5255">
                  <c:v>135</c:v>
                </c:pt>
                <c:pt idx="5256">
                  <c:v>134</c:v>
                </c:pt>
                <c:pt idx="5257">
                  <c:v>133</c:v>
                </c:pt>
                <c:pt idx="5258">
                  <c:v>134</c:v>
                </c:pt>
                <c:pt idx="5259">
                  <c:v>132</c:v>
                </c:pt>
                <c:pt idx="5260">
                  <c:v>133</c:v>
                </c:pt>
                <c:pt idx="5261">
                  <c:v>135</c:v>
                </c:pt>
                <c:pt idx="5262">
                  <c:v>134</c:v>
                </c:pt>
                <c:pt idx="5263">
                  <c:v>132</c:v>
                </c:pt>
                <c:pt idx="5264">
                  <c:v>131</c:v>
                </c:pt>
                <c:pt idx="5265">
                  <c:v>132</c:v>
                </c:pt>
                <c:pt idx="5266">
                  <c:v>132</c:v>
                </c:pt>
                <c:pt idx="5267">
                  <c:v>133</c:v>
                </c:pt>
                <c:pt idx="5268">
                  <c:v>132</c:v>
                </c:pt>
                <c:pt idx="5269">
                  <c:v>131</c:v>
                </c:pt>
                <c:pt idx="5270">
                  <c:v>130</c:v>
                </c:pt>
                <c:pt idx="5271">
                  <c:v>130</c:v>
                </c:pt>
                <c:pt idx="5272">
                  <c:v>131</c:v>
                </c:pt>
                <c:pt idx="5273">
                  <c:v>134</c:v>
                </c:pt>
                <c:pt idx="5274">
                  <c:v>134</c:v>
                </c:pt>
                <c:pt idx="5275">
                  <c:v>135</c:v>
                </c:pt>
                <c:pt idx="5276">
                  <c:v>134</c:v>
                </c:pt>
                <c:pt idx="5277">
                  <c:v>132</c:v>
                </c:pt>
                <c:pt idx="5278">
                  <c:v>133</c:v>
                </c:pt>
                <c:pt idx="5279">
                  <c:v>133</c:v>
                </c:pt>
                <c:pt idx="5280">
                  <c:v>133</c:v>
                </c:pt>
                <c:pt idx="5281">
                  <c:v>130</c:v>
                </c:pt>
                <c:pt idx="5282">
                  <c:v>128</c:v>
                </c:pt>
                <c:pt idx="5283">
                  <c:v>129</c:v>
                </c:pt>
                <c:pt idx="5284">
                  <c:v>130</c:v>
                </c:pt>
                <c:pt idx="5285">
                  <c:v>130</c:v>
                </c:pt>
                <c:pt idx="5286">
                  <c:v>129</c:v>
                </c:pt>
                <c:pt idx="5287">
                  <c:v>133</c:v>
                </c:pt>
                <c:pt idx="5288">
                  <c:v>133</c:v>
                </c:pt>
                <c:pt idx="5289">
                  <c:v>135</c:v>
                </c:pt>
                <c:pt idx="5290">
                  <c:v>134</c:v>
                </c:pt>
                <c:pt idx="5291">
                  <c:v>131</c:v>
                </c:pt>
                <c:pt idx="5292">
                  <c:v>131</c:v>
                </c:pt>
                <c:pt idx="5293">
                  <c:v>131</c:v>
                </c:pt>
                <c:pt idx="5294">
                  <c:v>132</c:v>
                </c:pt>
                <c:pt idx="5295">
                  <c:v>133</c:v>
                </c:pt>
                <c:pt idx="5296">
                  <c:v>133</c:v>
                </c:pt>
                <c:pt idx="5297">
                  <c:v>133</c:v>
                </c:pt>
                <c:pt idx="5298">
                  <c:v>134</c:v>
                </c:pt>
                <c:pt idx="5299">
                  <c:v>135</c:v>
                </c:pt>
                <c:pt idx="5300">
                  <c:v>134</c:v>
                </c:pt>
                <c:pt idx="5301">
                  <c:v>134</c:v>
                </c:pt>
                <c:pt idx="5302">
                  <c:v>135</c:v>
                </c:pt>
                <c:pt idx="5303">
                  <c:v>137</c:v>
                </c:pt>
                <c:pt idx="5304">
                  <c:v>138</c:v>
                </c:pt>
                <c:pt idx="5305">
                  <c:v>140</c:v>
                </c:pt>
                <c:pt idx="5306">
                  <c:v>140</c:v>
                </c:pt>
                <c:pt idx="5307">
                  <c:v>139</c:v>
                </c:pt>
                <c:pt idx="5308">
                  <c:v>141</c:v>
                </c:pt>
                <c:pt idx="5309">
                  <c:v>139</c:v>
                </c:pt>
                <c:pt idx="5310">
                  <c:v>137</c:v>
                </c:pt>
                <c:pt idx="5311">
                  <c:v>136</c:v>
                </c:pt>
                <c:pt idx="5312">
                  <c:v>137</c:v>
                </c:pt>
                <c:pt idx="5313">
                  <c:v>137</c:v>
                </c:pt>
                <c:pt idx="5314">
                  <c:v>139</c:v>
                </c:pt>
                <c:pt idx="5315">
                  <c:v>139</c:v>
                </c:pt>
                <c:pt idx="5316">
                  <c:v>141</c:v>
                </c:pt>
                <c:pt idx="5317">
                  <c:v>141</c:v>
                </c:pt>
                <c:pt idx="5318">
                  <c:v>141</c:v>
                </c:pt>
                <c:pt idx="5319">
                  <c:v>140</c:v>
                </c:pt>
                <c:pt idx="5320">
                  <c:v>140</c:v>
                </c:pt>
                <c:pt idx="5321">
                  <c:v>140</c:v>
                </c:pt>
                <c:pt idx="5322">
                  <c:v>138</c:v>
                </c:pt>
                <c:pt idx="5323">
                  <c:v>138</c:v>
                </c:pt>
                <c:pt idx="5324">
                  <c:v>142</c:v>
                </c:pt>
                <c:pt idx="5325">
                  <c:v>140</c:v>
                </c:pt>
                <c:pt idx="5326">
                  <c:v>141</c:v>
                </c:pt>
                <c:pt idx="5327">
                  <c:v>142</c:v>
                </c:pt>
                <c:pt idx="5328">
                  <c:v>143</c:v>
                </c:pt>
                <c:pt idx="5329">
                  <c:v>143</c:v>
                </c:pt>
                <c:pt idx="5330">
                  <c:v>144</c:v>
                </c:pt>
                <c:pt idx="5331">
                  <c:v>140</c:v>
                </c:pt>
                <c:pt idx="5332">
                  <c:v>140</c:v>
                </c:pt>
                <c:pt idx="5333">
                  <c:v>141</c:v>
                </c:pt>
                <c:pt idx="5334">
                  <c:v>140</c:v>
                </c:pt>
                <c:pt idx="5335">
                  <c:v>142</c:v>
                </c:pt>
                <c:pt idx="5336">
                  <c:v>141</c:v>
                </c:pt>
                <c:pt idx="5337">
                  <c:v>140</c:v>
                </c:pt>
                <c:pt idx="5338">
                  <c:v>143</c:v>
                </c:pt>
                <c:pt idx="5339">
                  <c:v>142</c:v>
                </c:pt>
                <c:pt idx="5340">
                  <c:v>142</c:v>
                </c:pt>
                <c:pt idx="5341">
                  <c:v>144</c:v>
                </c:pt>
                <c:pt idx="5342">
                  <c:v>143</c:v>
                </c:pt>
                <c:pt idx="5343">
                  <c:v>139</c:v>
                </c:pt>
                <c:pt idx="5344">
                  <c:v>143</c:v>
                </c:pt>
                <c:pt idx="5345">
                  <c:v>145</c:v>
                </c:pt>
                <c:pt idx="5346">
                  <c:v>142</c:v>
                </c:pt>
                <c:pt idx="5347">
                  <c:v>142</c:v>
                </c:pt>
                <c:pt idx="5348">
                  <c:v>144</c:v>
                </c:pt>
                <c:pt idx="5349">
                  <c:v>146</c:v>
                </c:pt>
                <c:pt idx="5350">
                  <c:v>148</c:v>
                </c:pt>
                <c:pt idx="5351">
                  <c:v>148</c:v>
                </c:pt>
                <c:pt idx="5352">
                  <c:v>147</c:v>
                </c:pt>
                <c:pt idx="5353">
                  <c:v>144</c:v>
                </c:pt>
                <c:pt idx="5354">
                  <c:v>144</c:v>
                </c:pt>
                <c:pt idx="5355">
                  <c:v>144</c:v>
                </c:pt>
                <c:pt idx="5356">
                  <c:v>144</c:v>
                </c:pt>
                <c:pt idx="5357">
                  <c:v>145</c:v>
                </c:pt>
                <c:pt idx="5358">
                  <c:v>144</c:v>
                </c:pt>
                <c:pt idx="5359">
                  <c:v>144</c:v>
                </c:pt>
                <c:pt idx="5360">
                  <c:v>147</c:v>
                </c:pt>
                <c:pt idx="5361">
                  <c:v>148</c:v>
                </c:pt>
                <c:pt idx="5362">
                  <c:v>147</c:v>
                </c:pt>
                <c:pt idx="5363">
                  <c:v>149</c:v>
                </c:pt>
                <c:pt idx="5364">
                  <c:v>149</c:v>
                </c:pt>
                <c:pt idx="5365">
                  <c:v>147</c:v>
                </c:pt>
                <c:pt idx="5366">
                  <c:v>146</c:v>
                </c:pt>
                <c:pt idx="5367">
                  <c:v>148</c:v>
                </c:pt>
                <c:pt idx="5368">
                  <c:v>148</c:v>
                </c:pt>
                <c:pt idx="5369">
                  <c:v>147</c:v>
                </c:pt>
                <c:pt idx="5370">
                  <c:v>148</c:v>
                </c:pt>
                <c:pt idx="5371">
                  <c:v>149</c:v>
                </c:pt>
                <c:pt idx="5372">
                  <c:v>148</c:v>
                </c:pt>
                <c:pt idx="5373">
                  <c:v>149</c:v>
                </c:pt>
                <c:pt idx="5374">
                  <c:v>149</c:v>
                </c:pt>
                <c:pt idx="5375">
                  <c:v>148</c:v>
                </c:pt>
                <c:pt idx="5376">
                  <c:v>147</c:v>
                </c:pt>
                <c:pt idx="5377">
                  <c:v>144</c:v>
                </c:pt>
                <c:pt idx="5378">
                  <c:v>143</c:v>
                </c:pt>
                <c:pt idx="5379">
                  <c:v>142</c:v>
                </c:pt>
                <c:pt idx="5380">
                  <c:v>144</c:v>
                </c:pt>
                <c:pt idx="5381">
                  <c:v>144</c:v>
                </c:pt>
                <c:pt idx="5382">
                  <c:v>146</c:v>
                </c:pt>
                <c:pt idx="5383">
                  <c:v>146</c:v>
                </c:pt>
                <c:pt idx="5384">
                  <c:v>147</c:v>
                </c:pt>
                <c:pt idx="5385">
                  <c:v>146</c:v>
                </c:pt>
                <c:pt idx="5386">
                  <c:v>148</c:v>
                </c:pt>
                <c:pt idx="5387">
                  <c:v>147</c:v>
                </c:pt>
                <c:pt idx="5388">
                  <c:v>148</c:v>
                </c:pt>
                <c:pt idx="5389">
                  <c:v>146</c:v>
                </c:pt>
                <c:pt idx="5390">
                  <c:v>148</c:v>
                </c:pt>
                <c:pt idx="5391">
                  <c:v>149</c:v>
                </c:pt>
                <c:pt idx="5392">
                  <c:v>148</c:v>
                </c:pt>
                <c:pt idx="5393">
                  <c:v>150</c:v>
                </c:pt>
                <c:pt idx="5394">
                  <c:v>151</c:v>
                </c:pt>
                <c:pt idx="5395">
                  <c:v>151</c:v>
                </c:pt>
                <c:pt idx="5396">
                  <c:v>150</c:v>
                </c:pt>
                <c:pt idx="5397">
                  <c:v>150</c:v>
                </c:pt>
                <c:pt idx="5398">
                  <c:v>150</c:v>
                </c:pt>
                <c:pt idx="5399">
                  <c:v>149</c:v>
                </c:pt>
                <c:pt idx="5400">
                  <c:v>148</c:v>
                </c:pt>
                <c:pt idx="5401">
                  <c:v>147</c:v>
                </c:pt>
                <c:pt idx="5402">
                  <c:v>151</c:v>
                </c:pt>
                <c:pt idx="5403">
                  <c:v>153</c:v>
                </c:pt>
                <c:pt idx="5404">
                  <c:v>151</c:v>
                </c:pt>
                <c:pt idx="5405">
                  <c:v>151</c:v>
                </c:pt>
                <c:pt idx="5406">
                  <c:v>152</c:v>
                </c:pt>
                <c:pt idx="5407">
                  <c:v>151</c:v>
                </c:pt>
                <c:pt idx="5408">
                  <c:v>151</c:v>
                </c:pt>
                <c:pt idx="5409">
                  <c:v>151</c:v>
                </c:pt>
                <c:pt idx="5410">
                  <c:v>151</c:v>
                </c:pt>
                <c:pt idx="5411">
                  <c:v>149</c:v>
                </c:pt>
                <c:pt idx="5412">
                  <c:v>149</c:v>
                </c:pt>
                <c:pt idx="5413">
                  <c:v>151</c:v>
                </c:pt>
                <c:pt idx="5414">
                  <c:v>152</c:v>
                </c:pt>
                <c:pt idx="5415">
                  <c:v>151</c:v>
                </c:pt>
                <c:pt idx="5416">
                  <c:v>150</c:v>
                </c:pt>
                <c:pt idx="5417">
                  <c:v>150</c:v>
                </c:pt>
                <c:pt idx="5418">
                  <c:v>149</c:v>
                </c:pt>
                <c:pt idx="5419">
                  <c:v>150</c:v>
                </c:pt>
                <c:pt idx="5420">
                  <c:v>149</c:v>
                </c:pt>
                <c:pt idx="5421">
                  <c:v>150</c:v>
                </c:pt>
                <c:pt idx="5422">
                  <c:v>150</c:v>
                </c:pt>
                <c:pt idx="5423">
                  <c:v>154</c:v>
                </c:pt>
                <c:pt idx="5424">
                  <c:v>154</c:v>
                </c:pt>
                <c:pt idx="5425">
                  <c:v>155</c:v>
                </c:pt>
                <c:pt idx="5426">
                  <c:v>154</c:v>
                </c:pt>
                <c:pt idx="5427">
                  <c:v>155</c:v>
                </c:pt>
                <c:pt idx="5428">
                  <c:v>155</c:v>
                </c:pt>
                <c:pt idx="5429">
                  <c:v>154</c:v>
                </c:pt>
                <c:pt idx="5430">
                  <c:v>153</c:v>
                </c:pt>
                <c:pt idx="5431">
                  <c:v>152</c:v>
                </c:pt>
                <c:pt idx="5432">
                  <c:v>152</c:v>
                </c:pt>
                <c:pt idx="5433">
                  <c:v>153</c:v>
                </c:pt>
                <c:pt idx="5434">
                  <c:v>154</c:v>
                </c:pt>
                <c:pt idx="5435">
                  <c:v>156</c:v>
                </c:pt>
                <c:pt idx="5436">
                  <c:v>153</c:v>
                </c:pt>
                <c:pt idx="5437">
                  <c:v>150</c:v>
                </c:pt>
                <c:pt idx="5438">
                  <c:v>150</c:v>
                </c:pt>
                <c:pt idx="5439">
                  <c:v>146</c:v>
                </c:pt>
                <c:pt idx="5440">
                  <c:v>144</c:v>
                </c:pt>
                <c:pt idx="5441">
                  <c:v>145</c:v>
                </c:pt>
                <c:pt idx="5442">
                  <c:v>145</c:v>
                </c:pt>
                <c:pt idx="5443">
                  <c:v>148</c:v>
                </c:pt>
                <c:pt idx="5444">
                  <c:v>151</c:v>
                </c:pt>
                <c:pt idx="5445">
                  <c:v>150</c:v>
                </c:pt>
                <c:pt idx="5446">
                  <c:v>149</c:v>
                </c:pt>
                <c:pt idx="5447">
                  <c:v>148</c:v>
                </c:pt>
                <c:pt idx="5448">
                  <c:v>148</c:v>
                </c:pt>
                <c:pt idx="5449">
                  <c:v>149</c:v>
                </c:pt>
                <c:pt idx="5450">
                  <c:v>147</c:v>
                </c:pt>
                <c:pt idx="5451">
                  <c:v>142</c:v>
                </c:pt>
                <c:pt idx="5452">
                  <c:v>137</c:v>
                </c:pt>
                <c:pt idx="5453">
                  <c:v>139</c:v>
                </c:pt>
                <c:pt idx="5454">
                  <c:v>139</c:v>
                </c:pt>
                <c:pt idx="5455">
                  <c:v>143</c:v>
                </c:pt>
                <c:pt idx="5456">
                  <c:v>148</c:v>
                </c:pt>
                <c:pt idx="5457">
                  <c:v>149</c:v>
                </c:pt>
                <c:pt idx="5458">
                  <c:v>148</c:v>
                </c:pt>
                <c:pt idx="5459">
                  <c:v>146</c:v>
                </c:pt>
                <c:pt idx="5460">
                  <c:v>148</c:v>
                </c:pt>
                <c:pt idx="5461">
                  <c:v>144</c:v>
                </c:pt>
                <c:pt idx="5462">
                  <c:v>142</c:v>
                </c:pt>
                <c:pt idx="5463">
                  <c:v>142</c:v>
                </c:pt>
                <c:pt idx="5464">
                  <c:v>145</c:v>
                </c:pt>
                <c:pt idx="5465">
                  <c:v>149</c:v>
                </c:pt>
                <c:pt idx="5466">
                  <c:v>147</c:v>
                </c:pt>
                <c:pt idx="5467">
                  <c:v>146</c:v>
                </c:pt>
                <c:pt idx="5468">
                  <c:v>143</c:v>
                </c:pt>
                <c:pt idx="5469">
                  <c:v>142</c:v>
                </c:pt>
                <c:pt idx="5470">
                  <c:v>141</c:v>
                </c:pt>
                <c:pt idx="5471">
                  <c:v>141</c:v>
                </c:pt>
                <c:pt idx="5472">
                  <c:v>143</c:v>
                </c:pt>
                <c:pt idx="5473">
                  <c:v>146</c:v>
                </c:pt>
                <c:pt idx="5474">
                  <c:v>147</c:v>
                </c:pt>
                <c:pt idx="5475">
                  <c:v>150</c:v>
                </c:pt>
                <c:pt idx="5476">
                  <c:v>155</c:v>
                </c:pt>
                <c:pt idx="5477">
                  <c:v>153</c:v>
                </c:pt>
                <c:pt idx="5478">
                  <c:v>154</c:v>
                </c:pt>
                <c:pt idx="5479">
                  <c:v>153</c:v>
                </c:pt>
                <c:pt idx="5480">
                  <c:v>153</c:v>
                </c:pt>
                <c:pt idx="5481">
                  <c:v>153</c:v>
                </c:pt>
                <c:pt idx="5482">
                  <c:v>154</c:v>
                </c:pt>
                <c:pt idx="5483">
                  <c:v>156</c:v>
                </c:pt>
                <c:pt idx="5484">
                  <c:v>159</c:v>
                </c:pt>
                <c:pt idx="5485">
                  <c:v>160</c:v>
                </c:pt>
                <c:pt idx="5486">
                  <c:v>161</c:v>
                </c:pt>
                <c:pt idx="5487">
                  <c:v>159</c:v>
                </c:pt>
                <c:pt idx="5488">
                  <c:v>156</c:v>
                </c:pt>
                <c:pt idx="5489">
                  <c:v>153</c:v>
                </c:pt>
                <c:pt idx="5490">
                  <c:v>147</c:v>
                </c:pt>
                <c:pt idx="5491">
                  <c:v>143</c:v>
                </c:pt>
                <c:pt idx="5492">
                  <c:v>145</c:v>
                </c:pt>
                <c:pt idx="5493">
                  <c:v>150</c:v>
                </c:pt>
                <c:pt idx="5494">
                  <c:v>153</c:v>
                </c:pt>
                <c:pt idx="5495">
                  <c:v>153</c:v>
                </c:pt>
                <c:pt idx="5496">
                  <c:v>152</c:v>
                </c:pt>
                <c:pt idx="5497">
                  <c:v>151</c:v>
                </c:pt>
                <c:pt idx="5498">
                  <c:v>150</c:v>
                </c:pt>
                <c:pt idx="5499">
                  <c:v>152</c:v>
                </c:pt>
                <c:pt idx="5500">
                  <c:v>154</c:v>
                </c:pt>
                <c:pt idx="5501">
                  <c:v>152</c:v>
                </c:pt>
                <c:pt idx="5502">
                  <c:v>149</c:v>
                </c:pt>
                <c:pt idx="5503">
                  <c:v>147</c:v>
                </c:pt>
                <c:pt idx="5504">
                  <c:v>145</c:v>
                </c:pt>
                <c:pt idx="5505">
                  <c:v>145</c:v>
                </c:pt>
                <c:pt idx="5506">
                  <c:v>144</c:v>
                </c:pt>
                <c:pt idx="5507">
                  <c:v>143</c:v>
                </c:pt>
                <c:pt idx="5508">
                  <c:v>146</c:v>
                </c:pt>
                <c:pt idx="5509">
                  <c:v>146</c:v>
                </c:pt>
                <c:pt idx="5510">
                  <c:v>147</c:v>
                </c:pt>
                <c:pt idx="5511">
                  <c:v>147</c:v>
                </c:pt>
                <c:pt idx="5512">
                  <c:v>147</c:v>
                </c:pt>
                <c:pt idx="5513">
                  <c:v>146</c:v>
                </c:pt>
                <c:pt idx="5514">
                  <c:v>143</c:v>
                </c:pt>
                <c:pt idx="5515">
                  <c:v>141</c:v>
                </c:pt>
                <c:pt idx="5516">
                  <c:v>141</c:v>
                </c:pt>
                <c:pt idx="5517">
                  <c:v>140</c:v>
                </c:pt>
                <c:pt idx="5518">
                  <c:v>143</c:v>
                </c:pt>
                <c:pt idx="5519">
                  <c:v>143</c:v>
                </c:pt>
                <c:pt idx="5520">
                  <c:v>141</c:v>
                </c:pt>
                <c:pt idx="5521">
                  <c:v>141</c:v>
                </c:pt>
                <c:pt idx="5522">
                  <c:v>144</c:v>
                </c:pt>
                <c:pt idx="5523">
                  <c:v>146</c:v>
                </c:pt>
                <c:pt idx="5524">
                  <c:v>151</c:v>
                </c:pt>
                <c:pt idx="5525">
                  <c:v>148</c:v>
                </c:pt>
                <c:pt idx="5526">
                  <c:v>146</c:v>
                </c:pt>
                <c:pt idx="5527">
                  <c:v>141</c:v>
                </c:pt>
                <c:pt idx="5528">
                  <c:v>140</c:v>
                </c:pt>
                <c:pt idx="5529">
                  <c:v>140</c:v>
                </c:pt>
                <c:pt idx="5530">
                  <c:v>146</c:v>
                </c:pt>
                <c:pt idx="5531">
                  <c:v>143</c:v>
                </c:pt>
                <c:pt idx="5532">
                  <c:v>143</c:v>
                </c:pt>
                <c:pt idx="5533">
                  <c:v>144</c:v>
                </c:pt>
                <c:pt idx="5534">
                  <c:v>148</c:v>
                </c:pt>
                <c:pt idx="5535">
                  <c:v>148</c:v>
                </c:pt>
                <c:pt idx="5536">
                  <c:v>147</c:v>
                </c:pt>
                <c:pt idx="5537">
                  <c:v>147</c:v>
                </c:pt>
                <c:pt idx="5538">
                  <c:v>150</c:v>
                </c:pt>
                <c:pt idx="5539">
                  <c:v>153</c:v>
                </c:pt>
                <c:pt idx="5540">
                  <c:v>151</c:v>
                </c:pt>
                <c:pt idx="5541">
                  <c:v>150</c:v>
                </c:pt>
                <c:pt idx="5542">
                  <c:v>151</c:v>
                </c:pt>
                <c:pt idx="5543">
                  <c:v>154</c:v>
                </c:pt>
                <c:pt idx="5544">
                  <c:v>154</c:v>
                </c:pt>
                <c:pt idx="5545">
                  <c:v>153</c:v>
                </c:pt>
                <c:pt idx="5546">
                  <c:v>153</c:v>
                </c:pt>
                <c:pt idx="5547">
                  <c:v>153</c:v>
                </c:pt>
                <c:pt idx="5548">
                  <c:v>156</c:v>
                </c:pt>
                <c:pt idx="5549">
                  <c:v>156</c:v>
                </c:pt>
                <c:pt idx="5550">
                  <c:v>155</c:v>
                </c:pt>
                <c:pt idx="5551">
                  <c:v>152</c:v>
                </c:pt>
                <c:pt idx="5552">
                  <c:v>152</c:v>
                </c:pt>
                <c:pt idx="5553">
                  <c:v>153</c:v>
                </c:pt>
                <c:pt idx="5554">
                  <c:v>153</c:v>
                </c:pt>
                <c:pt idx="5555">
                  <c:v>153</c:v>
                </c:pt>
                <c:pt idx="5556">
                  <c:v>153</c:v>
                </c:pt>
                <c:pt idx="5557">
                  <c:v>152</c:v>
                </c:pt>
                <c:pt idx="5558">
                  <c:v>152</c:v>
                </c:pt>
                <c:pt idx="5559">
                  <c:v>154</c:v>
                </c:pt>
                <c:pt idx="5560">
                  <c:v>156</c:v>
                </c:pt>
                <c:pt idx="5561">
                  <c:v>156</c:v>
                </c:pt>
                <c:pt idx="5562">
                  <c:v>155</c:v>
                </c:pt>
                <c:pt idx="5563">
                  <c:v>156</c:v>
                </c:pt>
                <c:pt idx="5564">
                  <c:v>156</c:v>
                </c:pt>
                <c:pt idx="5565">
                  <c:v>154</c:v>
                </c:pt>
                <c:pt idx="5566">
                  <c:v>154</c:v>
                </c:pt>
                <c:pt idx="5567">
                  <c:v>157</c:v>
                </c:pt>
                <c:pt idx="5568">
                  <c:v>156</c:v>
                </c:pt>
                <c:pt idx="5569">
                  <c:v>154</c:v>
                </c:pt>
                <c:pt idx="5570">
                  <c:v>153</c:v>
                </c:pt>
                <c:pt idx="5571">
                  <c:v>157</c:v>
                </c:pt>
                <c:pt idx="5572">
                  <c:v>157</c:v>
                </c:pt>
                <c:pt idx="5573">
                  <c:v>157</c:v>
                </c:pt>
                <c:pt idx="5574">
                  <c:v>155</c:v>
                </c:pt>
                <c:pt idx="5575">
                  <c:v>156</c:v>
                </c:pt>
                <c:pt idx="5576">
                  <c:v>154</c:v>
                </c:pt>
                <c:pt idx="5577">
                  <c:v>155</c:v>
                </c:pt>
                <c:pt idx="5578">
                  <c:v>156</c:v>
                </c:pt>
                <c:pt idx="5579">
                  <c:v>156</c:v>
                </c:pt>
                <c:pt idx="5580">
                  <c:v>154</c:v>
                </c:pt>
                <c:pt idx="5581">
                  <c:v>152</c:v>
                </c:pt>
                <c:pt idx="5582">
                  <c:v>152</c:v>
                </c:pt>
                <c:pt idx="5583">
                  <c:v>152</c:v>
                </c:pt>
                <c:pt idx="5584">
                  <c:v>151</c:v>
                </c:pt>
                <c:pt idx="5585">
                  <c:v>152</c:v>
                </c:pt>
                <c:pt idx="5586">
                  <c:v>151</c:v>
                </c:pt>
                <c:pt idx="5587">
                  <c:v>155</c:v>
                </c:pt>
                <c:pt idx="5588">
                  <c:v>154</c:v>
                </c:pt>
                <c:pt idx="5589">
                  <c:v>153</c:v>
                </c:pt>
                <c:pt idx="5590">
                  <c:v>160</c:v>
                </c:pt>
                <c:pt idx="5591">
                  <c:v>159</c:v>
                </c:pt>
                <c:pt idx="5592">
                  <c:v>158</c:v>
                </c:pt>
                <c:pt idx="5593">
                  <c:v>158</c:v>
                </c:pt>
                <c:pt idx="5594">
                  <c:v>159</c:v>
                </c:pt>
                <c:pt idx="5595">
                  <c:v>158</c:v>
                </c:pt>
                <c:pt idx="5596">
                  <c:v>164</c:v>
                </c:pt>
                <c:pt idx="5597">
                  <c:v>166</c:v>
                </c:pt>
                <c:pt idx="5598">
                  <c:v>162</c:v>
                </c:pt>
                <c:pt idx="5599">
                  <c:v>159</c:v>
                </c:pt>
                <c:pt idx="5600">
                  <c:v>155</c:v>
                </c:pt>
                <c:pt idx="5601">
                  <c:v>155</c:v>
                </c:pt>
                <c:pt idx="5602">
                  <c:v>153</c:v>
                </c:pt>
                <c:pt idx="5603">
                  <c:v>156</c:v>
                </c:pt>
                <c:pt idx="5604">
                  <c:v>158</c:v>
                </c:pt>
                <c:pt idx="5605">
                  <c:v>156</c:v>
                </c:pt>
                <c:pt idx="5606">
                  <c:v>159</c:v>
                </c:pt>
                <c:pt idx="5607">
                  <c:v>158</c:v>
                </c:pt>
                <c:pt idx="5608">
                  <c:v>157</c:v>
                </c:pt>
                <c:pt idx="5609">
                  <c:v>154</c:v>
                </c:pt>
                <c:pt idx="5610">
                  <c:v>154</c:v>
                </c:pt>
                <c:pt idx="5611">
                  <c:v>154</c:v>
                </c:pt>
                <c:pt idx="5612">
                  <c:v>155</c:v>
                </c:pt>
                <c:pt idx="5613">
                  <c:v>154</c:v>
                </c:pt>
                <c:pt idx="5614">
                  <c:v>151</c:v>
                </c:pt>
                <c:pt idx="5615">
                  <c:v>152</c:v>
                </c:pt>
                <c:pt idx="5616">
                  <c:v>152</c:v>
                </c:pt>
                <c:pt idx="5617">
                  <c:v>153</c:v>
                </c:pt>
                <c:pt idx="5618">
                  <c:v>151</c:v>
                </c:pt>
                <c:pt idx="5619">
                  <c:v>152</c:v>
                </c:pt>
                <c:pt idx="5620">
                  <c:v>150</c:v>
                </c:pt>
                <c:pt idx="5621">
                  <c:v>150</c:v>
                </c:pt>
                <c:pt idx="5622">
                  <c:v>153</c:v>
                </c:pt>
                <c:pt idx="5623">
                  <c:v>152</c:v>
                </c:pt>
                <c:pt idx="5624">
                  <c:v>155</c:v>
                </c:pt>
                <c:pt idx="5625">
                  <c:v>154</c:v>
                </c:pt>
                <c:pt idx="5626">
                  <c:v>154</c:v>
                </c:pt>
                <c:pt idx="5627">
                  <c:v>155</c:v>
                </c:pt>
                <c:pt idx="5628">
                  <c:v>153</c:v>
                </c:pt>
                <c:pt idx="5629">
                  <c:v>153</c:v>
                </c:pt>
                <c:pt idx="5630">
                  <c:v>151</c:v>
                </c:pt>
                <c:pt idx="5631">
                  <c:v>153</c:v>
                </c:pt>
                <c:pt idx="5632">
                  <c:v>154</c:v>
                </c:pt>
                <c:pt idx="5633">
                  <c:v>153</c:v>
                </c:pt>
                <c:pt idx="5634">
                  <c:v>151</c:v>
                </c:pt>
                <c:pt idx="5635">
                  <c:v>150</c:v>
                </c:pt>
                <c:pt idx="5636">
                  <c:v>149</c:v>
                </c:pt>
                <c:pt idx="5637">
                  <c:v>148</c:v>
                </c:pt>
                <c:pt idx="5638">
                  <c:v>148</c:v>
                </c:pt>
                <c:pt idx="5639">
                  <c:v>149</c:v>
                </c:pt>
                <c:pt idx="5640">
                  <c:v>149</c:v>
                </c:pt>
                <c:pt idx="5641">
                  <c:v>151</c:v>
                </c:pt>
                <c:pt idx="5642">
                  <c:v>151</c:v>
                </c:pt>
                <c:pt idx="5643">
                  <c:v>151</c:v>
                </c:pt>
                <c:pt idx="5644">
                  <c:v>150</c:v>
                </c:pt>
                <c:pt idx="5645">
                  <c:v>150</c:v>
                </c:pt>
                <c:pt idx="5646">
                  <c:v>150</c:v>
                </c:pt>
                <c:pt idx="5647">
                  <c:v>150</c:v>
                </c:pt>
                <c:pt idx="5648">
                  <c:v>148</c:v>
                </c:pt>
                <c:pt idx="5649">
                  <c:v>148</c:v>
                </c:pt>
                <c:pt idx="5650">
                  <c:v>149</c:v>
                </c:pt>
                <c:pt idx="5651">
                  <c:v>150</c:v>
                </c:pt>
                <c:pt idx="5652">
                  <c:v>149</c:v>
                </c:pt>
                <c:pt idx="5653">
                  <c:v>149</c:v>
                </c:pt>
                <c:pt idx="5654">
                  <c:v>149</c:v>
                </c:pt>
                <c:pt idx="5655">
                  <c:v>149</c:v>
                </c:pt>
                <c:pt idx="5656">
                  <c:v>150</c:v>
                </c:pt>
                <c:pt idx="5657">
                  <c:v>150</c:v>
                </c:pt>
                <c:pt idx="5658">
                  <c:v>150</c:v>
                </c:pt>
                <c:pt idx="5659">
                  <c:v>147</c:v>
                </c:pt>
                <c:pt idx="5660">
                  <c:v>148</c:v>
                </c:pt>
                <c:pt idx="5661">
                  <c:v>148</c:v>
                </c:pt>
                <c:pt idx="5662">
                  <c:v>148</c:v>
                </c:pt>
                <c:pt idx="5663">
                  <c:v>151</c:v>
                </c:pt>
                <c:pt idx="5664">
                  <c:v>152</c:v>
                </c:pt>
                <c:pt idx="5665">
                  <c:v>153</c:v>
                </c:pt>
                <c:pt idx="5666">
                  <c:v>155</c:v>
                </c:pt>
                <c:pt idx="5667">
                  <c:v>157</c:v>
                </c:pt>
                <c:pt idx="5668">
                  <c:v>164</c:v>
                </c:pt>
                <c:pt idx="5669">
                  <c:v>175</c:v>
                </c:pt>
                <c:pt idx="5670">
                  <c:v>180</c:v>
                </c:pt>
                <c:pt idx="5671">
                  <c:v>181</c:v>
                </c:pt>
                <c:pt idx="5672">
                  <c:v>194</c:v>
                </c:pt>
                <c:pt idx="5673">
                  <c:v>197</c:v>
                </c:pt>
                <c:pt idx="5674">
                  <c:v>181</c:v>
                </c:pt>
                <c:pt idx="5675">
                  <c:v>190</c:v>
                </c:pt>
                <c:pt idx="5676">
                  <c:v>185</c:v>
                </c:pt>
                <c:pt idx="5677">
                  <c:v>186</c:v>
                </c:pt>
                <c:pt idx="5678">
                  <c:v>179</c:v>
                </c:pt>
                <c:pt idx="5679">
                  <c:v>176</c:v>
                </c:pt>
                <c:pt idx="5680">
                  <c:v>166</c:v>
                </c:pt>
                <c:pt idx="5681">
                  <c:v>159</c:v>
                </c:pt>
                <c:pt idx="5682">
                  <c:v>147</c:v>
                </c:pt>
                <c:pt idx="5683">
                  <c:v>150</c:v>
                </c:pt>
                <c:pt idx="5684">
                  <c:v>143</c:v>
                </c:pt>
                <c:pt idx="5685">
                  <c:v>148</c:v>
                </c:pt>
                <c:pt idx="5686">
                  <c:v>162</c:v>
                </c:pt>
                <c:pt idx="5687">
                  <c:v>177</c:v>
                </c:pt>
                <c:pt idx="5688">
                  <c:v>170</c:v>
                </c:pt>
                <c:pt idx="5689">
                  <c:v>197</c:v>
                </c:pt>
                <c:pt idx="5690">
                  <c:v>215</c:v>
                </c:pt>
                <c:pt idx="5691">
                  <c:v>202</c:v>
                </c:pt>
                <c:pt idx="5692">
                  <c:v>190</c:v>
                </c:pt>
                <c:pt idx="5693">
                  <c:v>202</c:v>
                </c:pt>
                <c:pt idx="5694">
                  <c:v>210</c:v>
                </c:pt>
                <c:pt idx="5695">
                  <c:v>217</c:v>
                </c:pt>
                <c:pt idx="5696">
                  <c:v>205</c:v>
                </c:pt>
                <c:pt idx="5697">
                  <c:v>190</c:v>
                </c:pt>
                <c:pt idx="5698">
                  <c:v>187</c:v>
                </c:pt>
                <c:pt idx="5699">
                  <c:v>186</c:v>
                </c:pt>
                <c:pt idx="5700">
                  <c:v>184</c:v>
                </c:pt>
                <c:pt idx="5701">
                  <c:v>185</c:v>
                </c:pt>
                <c:pt idx="5702">
                  <c:v>187</c:v>
                </c:pt>
                <c:pt idx="5703">
                  <c:v>189</c:v>
                </c:pt>
                <c:pt idx="5704">
                  <c:v>192</c:v>
                </c:pt>
                <c:pt idx="5705">
                  <c:v>200</c:v>
                </c:pt>
                <c:pt idx="5706">
                  <c:v>208</c:v>
                </c:pt>
                <c:pt idx="5707">
                  <c:v>225</c:v>
                </c:pt>
                <c:pt idx="5708">
                  <c:v>228</c:v>
                </c:pt>
                <c:pt idx="5709">
                  <c:v>221</c:v>
                </c:pt>
                <c:pt idx="5710">
                  <c:v>219</c:v>
                </c:pt>
                <c:pt idx="5711">
                  <c:v>221</c:v>
                </c:pt>
                <c:pt idx="5712">
                  <c:v>219</c:v>
                </c:pt>
                <c:pt idx="5713">
                  <c:v>210</c:v>
                </c:pt>
                <c:pt idx="5714">
                  <c:v>203</c:v>
                </c:pt>
                <c:pt idx="5715">
                  <c:v>206</c:v>
                </c:pt>
                <c:pt idx="5716">
                  <c:v>212</c:v>
                </c:pt>
                <c:pt idx="5717">
                  <c:v>207</c:v>
                </c:pt>
                <c:pt idx="5718">
                  <c:v>209</c:v>
                </c:pt>
                <c:pt idx="5719">
                  <c:v>235</c:v>
                </c:pt>
                <c:pt idx="5720">
                  <c:v>231</c:v>
                </c:pt>
                <c:pt idx="5721">
                  <c:v>220</c:v>
                </c:pt>
                <c:pt idx="5722">
                  <c:v>215</c:v>
                </c:pt>
                <c:pt idx="5723">
                  <c:v>226</c:v>
                </c:pt>
                <c:pt idx="5724">
                  <c:v>228</c:v>
                </c:pt>
                <c:pt idx="5725">
                  <c:v>224</c:v>
                </c:pt>
                <c:pt idx="5726">
                  <c:v>225</c:v>
                </c:pt>
                <c:pt idx="5727">
                  <c:v>228</c:v>
                </c:pt>
                <c:pt idx="5728">
                  <c:v>235</c:v>
                </c:pt>
                <c:pt idx="5729">
                  <c:v>241</c:v>
                </c:pt>
                <c:pt idx="5730">
                  <c:v>247</c:v>
                </c:pt>
                <c:pt idx="5731">
                  <c:v>247</c:v>
                </c:pt>
                <c:pt idx="5732">
                  <c:v>249</c:v>
                </c:pt>
                <c:pt idx="5733">
                  <c:v>248</c:v>
                </c:pt>
                <c:pt idx="5734">
                  <c:v>248</c:v>
                </c:pt>
                <c:pt idx="5735">
                  <c:v>250</c:v>
                </c:pt>
                <c:pt idx="5736">
                  <c:v>248</c:v>
                </c:pt>
                <c:pt idx="5737">
                  <c:v>250</c:v>
                </c:pt>
                <c:pt idx="5738">
                  <c:v>248</c:v>
                </c:pt>
                <c:pt idx="5739">
                  <c:v>247</c:v>
                </c:pt>
                <c:pt idx="5740">
                  <c:v>247</c:v>
                </c:pt>
                <c:pt idx="5741">
                  <c:v>240</c:v>
                </c:pt>
                <c:pt idx="5742">
                  <c:v>238</c:v>
                </c:pt>
                <c:pt idx="5743">
                  <c:v>235</c:v>
                </c:pt>
                <c:pt idx="5744">
                  <c:v>232</c:v>
                </c:pt>
                <c:pt idx="5745">
                  <c:v>234</c:v>
                </c:pt>
                <c:pt idx="5746">
                  <c:v>234</c:v>
                </c:pt>
                <c:pt idx="5747">
                  <c:v>235</c:v>
                </c:pt>
                <c:pt idx="5748">
                  <c:v>235</c:v>
                </c:pt>
                <c:pt idx="5749">
                  <c:v>237</c:v>
                </c:pt>
                <c:pt idx="5750">
                  <c:v>237</c:v>
                </c:pt>
                <c:pt idx="5751">
                  <c:v>235</c:v>
                </c:pt>
                <c:pt idx="5752">
                  <c:v>237</c:v>
                </c:pt>
                <c:pt idx="5753">
                  <c:v>238</c:v>
                </c:pt>
                <c:pt idx="5754">
                  <c:v>241</c:v>
                </c:pt>
                <c:pt idx="5755">
                  <c:v>251</c:v>
                </c:pt>
                <c:pt idx="5756">
                  <c:v>256</c:v>
                </c:pt>
                <c:pt idx="5757">
                  <c:v>251</c:v>
                </c:pt>
                <c:pt idx="5758">
                  <c:v>250</c:v>
                </c:pt>
                <c:pt idx="5759">
                  <c:v>250</c:v>
                </c:pt>
                <c:pt idx="5760">
                  <c:v>255</c:v>
                </c:pt>
                <c:pt idx="5761">
                  <c:v>250</c:v>
                </c:pt>
                <c:pt idx="5762">
                  <c:v>247</c:v>
                </c:pt>
                <c:pt idx="5763">
                  <c:v>242</c:v>
                </c:pt>
                <c:pt idx="5764">
                  <c:v>242</c:v>
                </c:pt>
                <c:pt idx="5765">
                  <c:v>240</c:v>
                </c:pt>
                <c:pt idx="5766">
                  <c:v>240</c:v>
                </c:pt>
                <c:pt idx="5767">
                  <c:v>246</c:v>
                </c:pt>
                <c:pt idx="5768">
                  <c:v>249</c:v>
                </c:pt>
                <c:pt idx="5769">
                  <c:v>249</c:v>
                </c:pt>
                <c:pt idx="5770">
                  <c:v>247</c:v>
                </c:pt>
                <c:pt idx="5771">
                  <c:v>246</c:v>
                </c:pt>
                <c:pt idx="5772">
                  <c:v>250</c:v>
                </c:pt>
                <c:pt idx="5773">
                  <c:v>248</c:v>
                </c:pt>
                <c:pt idx="5774">
                  <c:v>247</c:v>
                </c:pt>
                <c:pt idx="5775">
                  <c:v>244</c:v>
                </c:pt>
                <c:pt idx="5776">
                  <c:v>243</c:v>
                </c:pt>
                <c:pt idx="5777">
                  <c:v>246</c:v>
                </c:pt>
                <c:pt idx="5778">
                  <c:v>251</c:v>
                </c:pt>
                <c:pt idx="5779">
                  <c:v>252</c:v>
                </c:pt>
                <c:pt idx="5780">
                  <c:v>244</c:v>
                </c:pt>
                <c:pt idx="5781">
                  <c:v>239</c:v>
                </c:pt>
                <c:pt idx="5782">
                  <c:v>242</c:v>
                </c:pt>
                <c:pt idx="5783">
                  <c:v>244</c:v>
                </c:pt>
                <c:pt idx="5784">
                  <c:v>242</c:v>
                </c:pt>
                <c:pt idx="5785">
                  <c:v>248</c:v>
                </c:pt>
                <c:pt idx="5786">
                  <c:v>251</c:v>
                </c:pt>
                <c:pt idx="5787">
                  <c:v>253</c:v>
                </c:pt>
                <c:pt idx="5788">
                  <c:v>250</c:v>
                </c:pt>
                <c:pt idx="5789">
                  <c:v>248</c:v>
                </c:pt>
                <c:pt idx="5790">
                  <c:v>246</c:v>
                </c:pt>
                <c:pt idx="5791">
                  <c:v>243</c:v>
                </c:pt>
                <c:pt idx="5792">
                  <c:v>243</c:v>
                </c:pt>
                <c:pt idx="5793">
                  <c:v>243</c:v>
                </c:pt>
                <c:pt idx="5794">
                  <c:v>245</c:v>
                </c:pt>
                <c:pt idx="5795">
                  <c:v>242</c:v>
                </c:pt>
                <c:pt idx="5796">
                  <c:v>242</c:v>
                </c:pt>
                <c:pt idx="5797">
                  <c:v>244</c:v>
                </c:pt>
                <c:pt idx="5798">
                  <c:v>245</c:v>
                </c:pt>
                <c:pt idx="5799">
                  <c:v>244</c:v>
                </c:pt>
                <c:pt idx="5800">
                  <c:v>250</c:v>
                </c:pt>
                <c:pt idx="5801">
                  <c:v>249</c:v>
                </c:pt>
                <c:pt idx="5802">
                  <c:v>250</c:v>
                </c:pt>
                <c:pt idx="5803">
                  <c:v>249</c:v>
                </c:pt>
                <c:pt idx="5804">
                  <c:v>246</c:v>
                </c:pt>
                <c:pt idx="5805">
                  <c:v>244</c:v>
                </c:pt>
                <c:pt idx="5806">
                  <c:v>245</c:v>
                </c:pt>
                <c:pt idx="5807">
                  <c:v>243</c:v>
                </c:pt>
                <c:pt idx="5808">
                  <c:v>240</c:v>
                </c:pt>
                <c:pt idx="5809">
                  <c:v>241</c:v>
                </c:pt>
                <c:pt idx="5810">
                  <c:v>238</c:v>
                </c:pt>
                <c:pt idx="5811">
                  <c:v>239</c:v>
                </c:pt>
                <c:pt idx="5812">
                  <c:v>235</c:v>
                </c:pt>
                <c:pt idx="5813">
                  <c:v>233</c:v>
                </c:pt>
                <c:pt idx="5814">
                  <c:v>232</c:v>
                </c:pt>
                <c:pt idx="5815">
                  <c:v>236</c:v>
                </c:pt>
                <c:pt idx="5816">
                  <c:v>235</c:v>
                </c:pt>
                <c:pt idx="5817">
                  <c:v>235</c:v>
                </c:pt>
                <c:pt idx="5818">
                  <c:v>233</c:v>
                </c:pt>
                <c:pt idx="5819">
                  <c:v>233</c:v>
                </c:pt>
                <c:pt idx="5820">
                  <c:v>236</c:v>
                </c:pt>
                <c:pt idx="5821">
                  <c:v>239</c:v>
                </c:pt>
                <c:pt idx="5822">
                  <c:v>238</c:v>
                </c:pt>
                <c:pt idx="5823">
                  <c:v>235</c:v>
                </c:pt>
                <c:pt idx="5824">
                  <c:v>236</c:v>
                </c:pt>
                <c:pt idx="5825">
                  <c:v>236</c:v>
                </c:pt>
                <c:pt idx="5826">
                  <c:v>236</c:v>
                </c:pt>
                <c:pt idx="5827">
                  <c:v>237</c:v>
                </c:pt>
                <c:pt idx="5828">
                  <c:v>236</c:v>
                </c:pt>
                <c:pt idx="5829">
                  <c:v>235</c:v>
                </c:pt>
                <c:pt idx="5830">
                  <c:v>238</c:v>
                </c:pt>
                <c:pt idx="5831">
                  <c:v>237</c:v>
                </c:pt>
                <c:pt idx="5832">
                  <c:v>236</c:v>
                </c:pt>
                <c:pt idx="5833">
                  <c:v>235</c:v>
                </c:pt>
                <c:pt idx="5834">
                  <c:v>232</c:v>
                </c:pt>
                <c:pt idx="5835">
                  <c:v>230</c:v>
                </c:pt>
                <c:pt idx="5836">
                  <c:v>231</c:v>
                </c:pt>
                <c:pt idx="5837">
                  <c:v>230</c:v>
                </c:pt>
                <c:pt idx="5838">
                  <c:v>228</c:v>
                </c:pt>
                <c:pt idx="5839">
                  <c:v>228</c:v>
                </c:pt>
                <c:pt idx="5840">
                  <c:v>229</c:v>
                </c:pt>
                <c:pt idx="5841">
                  <c:v>226</c:v>
                </c:pt>
                <c:pt idx="5842">
                  <c:v>225</c:v>
                </c:pt>
                <c:pt idx="5843">
                  <c:v>223</c:v>
                </c:pt>
                <c:pt idx="5844">
                  <c:v>223</c:v>
                </c:pt>
                <c:pt idx="5845">
                  <c:v>225</c:v>
                </c:pt>
                <c:pt idx="5846">
                  <c:v>227</c:v>
                </c:pt>
                <c:pt idx="5847">
                  <c:v>225</c:v>
                </c:pt>
                <c:pt idx="5848">
                  <c:v>224</c:v>
                </c:pt>
                <c:pt idx="5849">
                  <c:v>224</c:v>
                </c:pt>
                <c:pt idx="5850">
                  <c:v>225</c:v>
                </c:pt>
                <c:pt idx="5851">
                  <c:v>226</c:v>
                </c:pt>
                <c:pt idx="5852">
                  <c:v>228</c:v>
                </c:pt>
                <c:pt idx="5853">
                  <c:v>228</c:v>
                </c:pt>
                <c:pt idx="5854">
                  <c:v>229</c:v>
                </c:pt>
                <c:pt idx="5855">
                  <c:v>229</c:v>
                </c:pt>
                <c:pt idx="5856">
                  <c:v>228</c:v>
                </c:pt>
                <c:pt idx="5857">
                  <c:v>227</c:v>
                </c:pt>
                <c:pt idx="5858">
                  <c:v>228</c:v>
                </c:pt>
                <c:pt idx="5859">
                  <c:v>227</c:v>
                </c:pt>
                <c:pt idx="5860">
                  <c:v>228</c:v>
                </c:pt>
                <c:pt idx="5861">
                  <c:v>229</c:v>
                </c:pt>
                <c:pt idx="5862">
                  <c:v>235</c:v>
                </c:pt>
                <c:pt idx="5863">
                  <c:v>236</c:v>
                </c:pt>
                <c:pt idx="5864">
                  <c:v>237</c:v>
                </c:pt>
                <c:pt idx="5865">
                  <c:v>237</c:v>
                </c:pt>
                <c:pt idx="5866">
                  <c:v>239</c:v>
                </c:pt>
                <c:pt idx="5867">
                  <c:v>239</c:v>
                </c:pt>
                <c:pt idx="5868">
                  <c:v>242</c:v>
                </c:pt>
                <c:pt idx="5869">
                  <c:v>252</c:v>
                </c:pt>
                <c:pt idx="5870">
                  <c:v>271</c:v>
                </c:pt>
                <c:pt idx="5871">
                  <c:v>260</c:v>
                </c:pt>
                <c:pt idx="5872">
                  <c:v>253</c:v>
                </c:pt>
                <c:pt idx="5873">
                  <c:v>250</c:v>
                </c:pt>
                <c:pt idx="5874">
                  <c:v>253</c:v>
                </c:pt>
                <c:pt idx="5875">
                  <c:v>259</c:v>
                </c:pt>
                <c:pt idx="5876">
                  <c:v>258</c:v>
                </c:pt>
                <c:pt idx="5877">
                  <c:v>250</c:v>
                </c:pt>
                <c:pt idx="5878">
                  <c:v>247</c:v>
                </c:pt>
                <c:pt idx="5879">
                  <c:v>251</c:v>
                </c:pt>
                <c:pt idx="5880">
                  <c:v>249</c:v>
                </c:pt>
                <c:pt idx="5881">
                  <c:v>253</c:v>
                </c:pt>
                <c:pt idx="5882">
                  <c:v>263</c:v>
                </c:pt>
                <c:pt idx="5883">
                  <c:v>251</c:v>
                </c:pt>
                <c:pt idx="5884">
                  <c:v>252</c:v>
                </c:pt>
                <c:pt idx="5885">
                  <c:v>250</c:v>
                </c:pt>
                <c:pt idx="5886">
                  <c:v>244</c:v>
                </c:pt>
                <c:pt idx="5887">
                  <c:v>262</c:v>
                </c:pt>
                <c:pt idx="5888">
                  <c:v>250</c:v>
                </c:pt>
                <c:pt idx="5889">
                  <c:v>241</c:v>
                </c:pt>
                <c:pt idx="5890">
                  <c:v>251</c:v>
                </c:pt>
                <c:pt idx="5891">
                  <c:v>248</c:v>
                </c:pt>
                <c:pt idx="5892">
                  <c:v>265</c:v>
                </c:pt>
                <c:pt idx="5893">
                  <c:v>261</c:v>
                </c:pt>
                <c:pt idx="5894">
                  <c:v>260</c:v>
                </c:pt>
                <c:pt idx="5895">
                  <c:v>251</c:v>
                </c:pt>
                <c:pt idx="5896">
                  <c:v>254</c:v>
                </c:pt>
                <c:pt idx="5897">
                  <c:v>255</c:v>
                </c:pt>
                <c:pt idx="5898">
                  <c:v>250</c:v>
                </c:pt>
                <c:pt idx="5899">
                  <c:v>255</c:v>
                </c:pt>
                <c:pt idx="5900">
                  <c:v>240</c:v>
                </c:pt>
                <c:pt idx="5901">
                  <c:v>250</c:v>
                </c:pt>
                <c:pt idx="5902">
                  <c:v>247</c:v>
                </c:pt>
                <c:pt idx="5903">
                  <c:v>246</c:v>
                </c:pt>
                <c:pt idx="5904">
                  <c:v>235</c:v>
                </c:pt>
                <c:pt idx="5905">
                  <c:v>249</c:v>
                </c:pt>
                <c:pt idx="5906">
                  <c:v>257</c:v>
                </c:pt>
                <c:pt idx="5907">
                  <c:v>254</c:v>
                </c:pt>
                <c:pt idx="5908">
                  <c:v>234</c:v>
                </c:pt>
                <c:pt idx="5909">
                  <c:v>237</c:v>
                </c:pt>
                <c:pt idx="5910">
                  <c:v>218</c:v>
                </c:pt>
                <c:pt idx="5911">
                  <c:v>200</c:v>
                </c:pt>
                <c:pt idx="5912">
                  <c:v>200</c:v>
                </c:pt>
                <c:pt idx="5913">
                  <c:v>217</c:v>
                </c:pt>
                <c:pt idx="5914">
                  <c:v>235</c:v>
                </c:pt>
                <c:pt idx="5915">
                  <c:v>233</c:v>
                </c:pt>
                <c:pt idx="5916">
                  <c:v>228</c:v>
                </c:pt>
                <c:pt idx="5917">
                  <c:v>241</c:v>
                </c:pt>
                <c:pt idx="5918">
                  <c:v>250</c:v>
                </c:pt>
                <c:pt idx="5919">
                  <c:v>253</c:v>
                </c:pt>
                <c:pt idx="5920">
                  <c:v>252</c:v>
                </c:pt>
                <c:pt idx="5921">
                  <c:v>241</c:v>
                </c:pt>
                <c:pt idx="5922">
                  <c:v>237</c:v>
                </c:pt>
                <c:pt idx="5923">
                  <c:v>232</c:v>
                </c:pt>
                <c:pt idx="5924">
                  <c:v>238</c:v>
                </c:pt>
                <c:pt idx="5925">
                  <c:v>236</c:v>
                </c:pt>
                <c:pt idx="5926">
                  <c:v>238</c:v>
                </c:pt>
                <c:pt idx="5927">
                  <c:v>237</c:v>
                </c:pt>
                <c:pt idx="5928">
                  <c:v>234</c:v>
                </c:pt>
                <c:pt idx="5929">
                  <c:v>218</c:v>
                </c:pt>
                <c:pt idx="5930">
                  <c:v>213</c:v>
                </c:pt>
                <c:pt idx="5931">
                  <c:v>221</c:v>
                </c:pt>
                <c:pt idx="5932">
                  <c:v>231</c:v>
                </c:pt>
                <c:pt idx="5933">
                  <c:v>241</c:v>
                </c:pt>
                <c:pt idx="5934">
                  <c:v>248</c:v>
                </c:pt>
                <c:pt idx="5935">
                  <c:v>242</c:v>
                </c:pt>
                <c:pt idx="5936">
                  <c:v>218</c:v>
                </c:pt>
                <c:pt idx="5937">
                  <c:v>211</c:v>
                </c:pt>
                <c:pt idx="5938">
                  <c:v>216</c:v>
                </c:pt>
                <c:pt idx="5939">
                  <c:v>224</c:v>
                </c:pt>
                <c:pt idx="5940">
                  <c:v>210</c:v>
                </c:pt>
                <c:pt idx="5941">
                  <c:v>206</c:v>
                </c:pt>
                <c:pt idx="5942">
                  <c:v>219</c:v>
                </c:pt>
                <c:pt idx="5943">
                  <c:v>214</c:v>
                </c:pt>
                <c:pt idx="5944">
                  <c:v>207</c:v>
                </c:pt>
                <c:pt idx="5945">
                  <c:v>212</c:v>
                </c:pt>
                <c:pt idx="5946">
                  <c:v>205</c:v>
                </c:pt>
                <c:pt idx="5947">
                  <c:v>205</c:v>
                </c:pt>
                <c:pt idx="5948">
                  <c:v>204</c:v>
                </c:pt>
                <c:pt idx="5949">
                  <c:v>198</c:v>
                </c:pt>
                <c:pt idx="5950">
                  <c:v>199</c:v>
                </c:pt>
                <c:pt idx="5951">
                  <c:v>206</c:v>
                </c:pt>
                <c:pt idx="5952">
                  <c:v>206</c:v>
                </c:pt>
                <c:pt idx="5953">
                  <c:v>204</c:v>
                </c:pt>
                <c:pt idx="5954">
                  <c:v>202</c:v>
                </c:pt>
                <c:pt idx="5955">
                  <c:v>209</c:v>
                </c:pt>
                <c:pt idx="5956">
                  <c:v>209</c:v>
                </c:pt>
                <c:pt idx="5957">
                  <c:v>206</c:v>
                </c:pt>
                <c:pt idx="5958">
                  <c:v>204</c:v>
                </c:pt>
                <c:pt idx="5959">
                  <c:v>206</c:v>
                </c:pt>
                <c:pt idx="5960">
                  <c:v>207</c:v>
                </c:pt>
                <c:pt idx="5961">
                  <c:v>197</c:v>
                </c:pt>
                <c:pt idx="5962">
                  <c:v>197</c:v>
                </c:pt>
                <c:pt idx="5963">
                  <c:v>204</c:v>
                </c:pt>
                <c:pt idx="5964">
                  <c:v>205</c:v>
                </c:pt>
                <c:pt idx="5965">
                  <c:v>205</c:v>
                </c:pt>
                <c:pt idx="5966">
                  <c:v>205</c:v>
                </c:pt>
                <c:pt idx="5967">
                  <c:v>206</c:v>
                </c:pt>
                <c:pt idx="5968">
                  <c:v>208</c:v>
                </c:pt>
                <c:pt idx="5969">
                  <c:v>205</c:v>
                </c:pt>
                <c:pt idx="5970">
                  <c:v>203</c:v>
                </c:pt>
                <c:pt idx="5971">
                  <c:v>196</c:v>
                </c:pt>
                <c:pt idx="5972">
                  <c:v>207</c:v>
                </c:pt>
                <c:pt idx="5973">
                  <c:v>207</c:v>
                </c:pt>
                <c:pt idx="5974">
                  <c:v>202</c:v>
                </c:pt>
                <c:pt idx="5975">
                  <c:v>215</c:v>
                </c:pt>
                <c:pt idx="5976">
                  <c:v>221</c:v>
                </c:pt>
                <c:pt idx="5977">
                  <c:v>215</c:v>
                </c:pt>
                <c:pt idx="5978">
                  <c:v>205</c:v>
                </c:pt>
                <c:pt idx="5979">
                  <c:v>216</c:v>
                </c:pt>
                <c:pt idx="5980">
                  <c:v>223</c:v>
                </c:pt>
                <c:pt idx="5981">
                  <c:v>235</c:v>
                </c:pt>
                <c:pt idx="5982">
                  <c:v>230</c:v>
                </c:pt>
                <c:pt idx="5983">
                  <c:v>221</c:v>
                </c:pt>
                <c:pt idx="5984">
                  <c:v>227</c:v>
                </c:pt>
                <c:pt idx="5985">
                  <c:v>239</c:v>
                </c:pt>
                <c:pt idx="5986">
                  <c:v>239</c:v>
                </c:pt>
                <c:pt idx="5987">
                  <c:v>223</c:v>
                </c:pt>
                <c:pt idx="5988">
                  <c:v>219</c:v>
                </c:pt>
                <c:pt idx="5989">
                  <c:v>218</c:v>
                </c:pt>
                <c:pt idx="5990">
                  <c:v>220</c:v>
                </c:pt>
                <c:pt idx="5991">
                  <c:v>224</c:v>
                </c:pt>
                <c:pt idx="5992">
                  <c:v>218</c:v>
                </c:pt>
                <c:pt idx="5993">
                  <c:v>214</c:v>
                </c:pt>
                <c:pt idx="5994">
                  <c:v>218</c:v>
                </c:pt>
                <c:pt idx="5995">
                  <c:v>219</c:v>
                </c:pt>
                <c:pt idx="5996">
                  <c:v>218</c:v>
                </c:pt>
                <c:pt idx="5997">
                  <c:v>218</c:v>
                </c:pt>
                <c:pt idx="5998">
                  <c:v>217</c:v>
                </c:pt>
                <c:pt idx="5999">
                  <c:v>219</c:v>
                </c:pt>
                <c:pt idx="6000">
                  <c:v>220</c:v>
                </c:pt>
                <c:pt idx="6001">
                  <c:v>220</c:v>
                </c:pt>
                <c:pt idx="6002">
                  <c:v>223</c:v>
                </c:pt>
                <c:pt idx="6003">
                  <c:v>233</c:v>
                </c:pt>
                <c:pt idx="6004">
                  <c:v>237</c:v>
                </c:pt>
                <c:pt idx="6005">
                  <c:v>238</c:v>
                </c:pt>
                <c:pt idx="6006">
                  <c:v>237</c:v>
                </c:pt>
                <c:pt idx="6007">
                  <c:v>238</c:v>
                </c:pt>
                <c:pt idx="6008">
                  <c:v>253</c:v>
                </c:pt>
                <c:pt idx="6009">
                  <c:v>257</c:v>
                </c:pt>
                <c:pt idx="6010">
                  <c:v>253</c:v>
                </c:pt>
                <c:pt idx="6011">
                  <c:v>252</c:v>
                </c:pt>
                <c:pt idx="6012">
                  <c:v>242</c:v>
                </c:pt>
                <c:pt idx="6013">
                  <c:v>233</c:v>
                </c:pt>
                <c:pt idx="6014">
                  <c:v>232</c:v>
                </c:pt>
                <c:pt idx="6015">
                  <c:v>228</c:v>
                </c:pt>
                <c:pt idx="6016">
                  <c:v>225</c:v>
                </c:pt>
                <c:pt idx="6017">
                  <c:v>223</c:v>
                </c:pt>
                <c:pt idx="6018">
                  <c:v>215</c:v>
                </c:pt>
                <c:pt idx="6019">
                  <c:v>211</c:v>
                </c:pt>
                <c:pt idx="6020">
                  <c:v>215</c:v>
                </c:pt>
                <c:pt idx="6021">
                  <c:v>215</c:v>
                </c:pt>
                <c:pt idx="6022">
                  <c:v>211</c:v>
                </c:pt>
                <c:pt idx="6023">
                  <c:v>211</c:v>
                </c:pt>
                <c:pt idx="6024">
                  <c:v>208</c:v>
                </c:pt>
                <c:pt idx="6025">
                  <c:v>206</c:v>
                </c:pt>
                <c:pt idx="6026">
                  <c:v>201</c:v>
                </c:pt>
                <c:pt idx="6027">
                  <c:v>201</c:v>
                </c:pt>
                <c:pt idx="6028">
                  <c:v>206</c:v>
                </c:pt>
                <c:pt idx="6029">
                  <c:v>209</c:v>
                </c:pt>
                <c:pt idx="6030">
                  <c:v>208</c:v>
                </c:pt>
                <c:pt idx="6031">
                  <c:v>212</c:v>
                </c:pt>
                <c:pt idx="6032">
                  <c:v>215</c:v>
                </c:pt>
                <c:pt idx="6033">
                  <c:v>215</c:v>
                </c:pt>
                <c:pt idx="6034">
                  <c:v>212</c:v>
                </c:pt>
                <c:pt idx="6035">
                  <c:v>213</c:v>
                </c:pt>
                <c:pt idx="6036">
                  <c:v>216</c:v>
                </c:pt>
                <c:pt idx="6037">
                  <c:v>218</c:v>
                </c:pt>
                <c:pt idx="6038">
                  <c:v>219</c:v>
                </c:pt>
                <c:pt idx="6039">
                  <c:v>222</c:v>
                </c:pt>
                <c:pt idx="6040">
                  <c:v>227</c:v>
                </c:pt>
                <c:pt idx="6041">
                  <c:v>230</c:v>
                </c:pt>
                <c:pt idx="6042">
                  <c:v>233</c:v>
                </c:pt>
                <c:pt idx="6043">
                  <c:v>232</c:v>
                </c:pt>
                <c:pt idx="6044">
                  <c:v>232</c:v>
                </c:pt>
                <c:pt idx="6045">
                  <c:v>238</c:v>
                </c:pt>
                <c:pt idx="6046">
                  <c:v>248</c:v>
                </c:pt>
                <c:pt idx="6047">
                  <c:v>247</c:v>
                </c:pt>
                <c:pt idx="6048">
                  <c:v>247</c:v>
                </c:pt>
                <c:pt idx="6049">
                  <c:v>241</c:v>
                </c:pt>
                <c:pt idx="6050">
                  <c:v>241</c:v>
                </c:pt>
                <c:pt idx="6051">
                  <c:v>246</c:v>
                </c:pt>
                <c:pt idx="6052">
                  <c:v>250</c:v>
                </c:pt>
                <c:pt idx="6053">
                  <c:v>246</c:v>
                </c:pt>
                <c:pt idx="6054">
                  <c:v>242</c:v>
                </c:pt>
                <c:pt idx="6055">
                  <c:v>238</c:v>
                </c:pt>
                <c:pt idx="6056">
                  <c:v>236</c:v>
                </c:pt>
                <c:pt idx="6057">
                  <c:v>233</c:v>
                </c:pt>
                <c:pt idx="6058">
                  <c:v>229</c:v>
                </c:pt>
                <c:pt idx="6059">
                  <c:v>227</c:v>
                </c:pt>
                <c:pt idx="6060">
                  <c:v>226</c:v>
                </c:pt>
                <c:pt idx="6061">
                  <c:v>229</c:v>
                </c:pt>
                <c:pt idx="6062">
                  <c:v>230</c:v>
                </c:pt>
                <c:pt idx="6063">
                  <c:v>230</c:v>
                </c:pt>
                <c:pt idx="6064">
                  <c:v>227</c:v>
                </c:pt>
                <c:pt idx="6065">
                  <c:v>225</c:v>
                </c:pt>
                <c:pt idx="6066">
                  <c:v>227</c:v>
                </c:pt>
                <c:pt idx="6067">
                  <c:v>230</c:v>
                </c:pt>
                <c:pt idx="6068">
                  <c:v>227</c:v>
                </c:pt>
                <c:pt idx="6069">
                  <c:v>219</c:v>
                </c:pt>
                <c:pt idx="6070">
                  <c:v>223</c:v>
                </c:pt>
                <c:pt idx="6071">
                  <c:v>228</c:v>
                </c:pt>
                <c:pt idx="6072">
                  <c:v>223</c:v>
                </c:pt>
                <c:pt idx="6073">
                  <c:v>221</c:v>
                </c:pt>
                <c:pt idx="6074">
                  <c:v>223</c:v>
                </c:pt>
                <c:pt idx="6075">
                  <c:v>214</c:v>
                </c:pt>
                <c:pt idx="6076">
                  <c:v>215</c:v>
                </c:pt>
                <c:pt idx="6077">
                  <c:v>220</c:v>
                </c:pt>
                <c:pt idx="6078">
                  <c:v>219</c:v>
                </c:pt>
                <c:pt idx="6079">
                  <c:v>220</c:v>
                </c:pt>
                <c:pt idx="6080">
                  <c:v>221</c:v>
                </c:pt>
                <c:pt idx="6081">
                  <c:v>216</c:v>
                </c:pt>
                <c:pt idx="6082">
                  <c:v>213</c:v>
                </c:pt>
                <c:pt idx="6083">
                  <c:v>214</c:v>
                </c:pt>
                <c:pt idx="6084">
                  <c:v>214</c:v>
                </c:pt>
                <c:pt idx="6085">
                  <c:v>215</c:v>
                </c:pt>
                <c:pt idx="6086">
                  <c:v>214</c:v>
                </c:pt>
                <c:pt idx="6087">
                  <c:v>214</c:v>
                </c:pt>
                <c:pt idx="6088">
                  <c:v>207</c:v>
                </c:pt>
                <c:pt idx="6089">
                  <c:v>202</c:v>
                </c:pt>
                <c:pt idx="6090">
                  <c:v>203</c:v>
                </c:pt>
                <c:pt idx="6091">
                  <c:v>207</c:v>
                </c:pt>
                <c:pt idx="6092">
                  <c:v>206</c:v>
                </c:pt>
                <c:pt idx="6093">
                  <c:v>206</c:v>
                </c:pt>
                <c:pt idx="6094">
                  <c:v>209</c:v>
                </c:pt>
                <c:pt idx="6095">
                  <c:v>210</c:v>
                </c:pt>
                <c:pt idx="6096">
                  <c:v>209</c:v>
                </c:pt>
                <c:pt idx="6097">
                  <c:v>214</c:v>
                </c:pt>
                <c:pt idx="6098">
                  <c:v>209</c:v>
                </c:pt>
                <c:pt idx="6099">
                  <c:v>215</c:v>
                </c:pt>
                <c:pt idx="6100">
                  <c:v>209</c:v>
                </c:pt>
                <c:pt idx="6101">
                  <c:v>210</c:v>
                </c:pt>
                <c:pt idx="6102">
                  <c:v>210</c:v>
                </c:pt>
                <c:pt idx="6103">
                  <c:v>217</c:v>
                </c:pt>
                <c:pt idx="6104">
                  <c:v>221</c:v>
                </c:pt>
                <c:pt idx="6105">
                  <c:v>220</c:v>
                </c:pt>
                <c:pt idx="6106">
                  <c:v>213</c:v>
                </c:pt>
                <c:pt idx="6107">
                  <c:v>215</c:v>
                </c:pt>
                <c:pt idx="6108">
                  <c:v>209</c:v>
                </c:pt>
                <c:pt idx="6109">
                  <c:v>204</c:v>
                </c:pt>
                <c:pt idx="6110">
                  <c:v>205</c:v>
                </c:pt>
                <c:pt idx="6111">
                  <c:v>208</c:v>
                </c:pt>
                <c:pt idx="6112">
                  <c:v>218</c:v>
                </c:pt>
                <c:pt idx="6113">
                  <c:v>218</c:v>
                </c:pt>
                <c:pt idx="6114">
                  <c:v>213</c:v>
                </c:pt>
                <c:pt idx="6115">
                  <c:v>217</c:v>
                </c:pt>
                <c:pt idx="6116">
                  <c:v>214</c:v>
                </c:pt>
                <c:pt idx="6117">
                  <c:v>212</c:v>
                </c:pt>
                <c:pt idx="6118">
                  <c:v>212</c:v>
                </c:pt>
                <c:pt idx="6119">
                  <c:v>222</c:v>
                </c:pt>
                <c:pt idx="6120">
                  <c:v>221</c:v>
                </c:pt>
                <c:pt idx="6121">
                  <c:v>222</c:v>
                </c:pt>
                <c:pt idx="6122">
                  <c:v>219</c:v>
                </c:pt>
                <c:pt idx="6123">
                  <c:v>221</c:v>
                </c:pt>
                <c:pt idx="6124">
                  <c:v>216</c:v>
                </c:pt>
                <c:pt idx="6125">
                  <c:v>205</c:v>
                </c:pt>
                <c:pt idx="6126">
                  <c:v>204</c:v>
                </c:pt>
                <c:pt idx="6127">
                  <c:v>209</c:v>
                </c:pt>
                <c:pt idx="6128">
                  <c:v>215</c:v>
                </c:pt>
                <c:pt idx="6129">
                  <c:v>211</c:v>
                </c:pt>
                <c:pt idx="6130">
                  <c:v>213</c:v>
                </c:pt>
                <c:pt idx="6131">
                  <c:v>212</c:v>
                </c:pt>
                <c:pt idx="6132">
                  <c:v>213</c:v>
                </c:pt>
                <c:pt idx="6133">
                  <c:v>204</c:v>
                </c:pt>
                <c:pt idx="6134">
                  <c:v>207</c:v>
                </c:pt>
                <c:pt idx="6135">
                  <c:v>211</c:v>
                </c:pt>
                <c:pt idx="6136">
                  <c:v>211</c:v>
                </c:pt>
                <c:pt idx="6137">
                  <c:v>209</c:v>
                </c:pt>
                <c:pt idx="6138">
                  <c:v>206</c:v>
                </c:pt>
                <c:pt idx="6139">
                  <c:v>209</c:v>
                </c:pt>
                <c:pt idx="6140">
                  <c:v>216</c:v>
                </c:pt>
                <c:pt idx="6141">
                  <c:v>214</c:v>
                </c:pt>
                <c:pt idx="6142">
                  <c:v>210</c:v>
                </c:pt>
                <c:pt idx="6143">
                  <c:v>213</c:v>
                </c:pt>
                <c:pt idx="6144">
                  <c:v>209</c:v>
                </c:pt>
                <c:pt idx="6145">
                  <c:v>210</c:v>
                </c:pt>
                <c:pt idx="6146">
                  <c:v>214</c:v>
                </c:pt>
                <c:pt idx="6147">
                  <c:v>203</c:v>
                </c:pt>
                <c:pt idx="6148">
                  <c:v>206</c:v>
                </c:pt>
                <c:pt idx="6149">
                  <c:v>215</c:v>
                </c:pt>
                <c:pt idx="6150">
                  <c:v>208</c:v>
                </c:pt>
                <c:pt idx="6151">
                  <c:v>212</c:v>
                </c:pt>
                <c:pt idx="6152">
                  <c:v>219</c:v>
                </c:pt>
                <c:pt idx="6153">
                  <c:v>216</c:v>
                </c:pt>
                <c:pt idx="6154">
                  <c:v>210</c:v>
                </c:pt>
                <c:pt idx="6155">
                  <c:v>204</c:v>
                </c:pt>
                <c:pt idx="6156">
                  <c:v>211</c:v>
                </c:pt>
                <c:pt idx="6157">
                  <c:v>219</c:v>
                </c:pt>
                <c:pt idx="6158">
                  <c:v>224</c:v>
                </c:pt>
                <c:pt idx="6159">
                  <c:v>229</c:v>
                </c:pt>
                <c:pt idx="6160">
                  <c:v>221</c:v>
                </c:pt>
                <c:pt idx="6161">
                  <c:v>221</c:v>
                </c:pt>
                <c:pt idx="6162">
                  <c:v>220</c:v>
                </c:pt>
                <c:pt idx="6163">
                  <c:v>212</c:v>
                </c:pt>
                <c:pt idx="6164">
                  <c:v>209</c:v>
                </c:pt>
                <c:pt idx="6165">
                  <c:v>206</c:v>
                </c:pt>
                <c:pt idx="6166">
                  <c:v>198</c:v>
                </c:pt>
                <c:pt idx="6167">
                  <c:v>202</c:v>
                </c:pt>
                <c:pt idx="6168">
                  <c:v>202</c:v>
                </c:pt>
                <c:pt idx="6169">
                  <c:v>199</c:v>
                </c:pt>
                <c:pt idx="6170">
                  <c:v>198</c:v>
                </c:pt>
                <c:pt idx="6171">
                  <c:v>199</c:v>
                </c:pt>
                <c:pt idx="6172">
                  <c:v>198</c:v>
                </c:pt>
                <c:pt idx="6173">
                  <c:v>201</c:v>
                </c:pt>
                <c:pt idx="6174">
                  <c:v>202</c:v>
                </c:pt>
                <c:pt idx="6175">
                  <c:v>204</c:v>
                </c:pt>
                <c:pt idx="6176">
                  <c:v>207</c:v>
                </c:pt>
                <c:pt idx="6177">
                  <c:v>207</c:v>
                </c:pt>
                <c:pt idx="6178">
                  <c:v>206</c:v>
                </c:pt>
                <c:pt idx="6179">
                  <c:v>204</c:v>
                </c:pt>
                <c:pt idx="6180">
                  <c:v>205</c:v>
                </c:pt>
                <c:pt idx="6181">
                  <c:v>207</c:v>
                </c:pt>
                <c:pt idx="6182">
                  <c:v>205</c:v>
                </c:pt>
                <c:pt idx="6183">
                  <c:v>203</c:v>
                </c:pt>
                <c:pt idx="6184">
                  <c:v>204</c:v>
                </c:pt>
                <c:pt idx="6185">
                  <c:v>206</c:v>
                </c:pt>
                <c:pt idx="6186">
                  <c:v>207</c:v>
                </c:pt>
                <c:pt idx="6187">
                  <c:v>204</c:v>
                </c:pt>
                <c:pt idx="6188">
                  <c:v>204</c:v>
                </c:pt>
                <c:pt idx="6189">
                  <c:v>204</c:v>
                </c:pt>
                <c:pt idx="6190">
                  <c:v>204</c:v>
                </c:pt>
                <c:pt idx="6191">
                  <c:v>206</c:v>
                </c:pt>
                <c:pt idx="6192">
                  <c:v>205</c:v>
                </c:pt>
                <c:pt idx="6193">
                  <c:v>204</c:v>
                </c:pt>
                <c:pt idx="6194">
                  <c:v>202</c:v>
                </c:pt>
                <c:pt idx="6195">
                  <c:v>202</c:v>
                </c:pt>
                <c:pt idx="6196">
                  <c:v>202</c:v>
                </c:pt>
                <c:pt idx="6197">
                  <c:v>201</c:v>
                </c:pt>
                <c:pt idx="6198">
                  <c:v>201</c:v>
                </c:pt>
                <c:pt idx="6199">
                  <c:v>202</c:v>
                </c:pt>
                <c:pt idx="6200">
                  <c:v>200</c:v>
                </c:pt>
                <c:pt idx="6201">
                  <c:v>201</c:v>
                </c:pt>
                <c:pt idx="6202">
                  <c:v>200</c:v>
                </c:pt>
                <c:pt idx="6203">
                  <c:v>200</c:v>
                </c:pt>
                <c:pt idx="6204">
                  <c:v>201</c:v>
                </c:pt>
                <c:pt idx="6205">
                  <c:v>202</c:v>
                </c:pt>
                <c:pt idx="6206">
                  <c:v>202</c:v>
                </c:pt>
                <c:pt idx="6207">
                  <c:v>202</c:v>
                </c:pt>
                <c:pt idx="6208">
                  <c:v>202</c:v>
                </c:pt>
                <c:pt idx="6209">
                  <c:v>202</c:v>
                </c:pt>
                <c:pt idx="6210">
                  <c:v>202</c:v>
                </c:pt>
                <c:pt idx="6211">
                  <c:v>203</c:v>
                </c:pt>
                <c:pt idx="6212">
                  <c:v>203</c:v>
                </c:pt>
                <c:pt idx="6213">
                  <c:v>203</c:v>
                </c:pt>
                <c:pt idx="6214">
                  <c:v>205</c:v>
                </c:pt>
                <c:pt idx="6215">
                  <c:v>203</c:v>
                </c:pt>
                <c:pt idx="6216">
                  <c:v>206</c:v>
                </c:pt>
                <c:pt idx="6217">
                  <c:v>205</c:v>
                </c:pt>
                <c:pt idx="6218">
                  <c:v>204</c:v>
                </c:pt>
                <c:pt idx="6219">
                  <c:v>204</c:v>
                </c:pt>
                <c:pt idx="6220">
                  <c:v>206</c:v>
                </c:pt>
                <c:pt idx="6221">
                  <c:v>205</c:v>
                </c:pt>
                <c:pt idx="6222">
                  <c:v>205</c:v>
                </c:pt>
                <c:pt idx="6223">
                  <c:v>205</c:v>
                </c:pt>
                <c:pt idx="6224">
                  <c:v>205</c:v>
                </c:pt>
                <c:pt idx="6225">
                  <c:v>205</c:v>
                </c:pt>
                <c:pt idx="6226">
                  <c:v>204</c:v>
                </c:pt>
                <c:pt idx="6227">
                  <c:v>204</c:v>
                </c:pt>
                <c:pt idx="6228">
                  <c:v>204</c:v>
                </c:pt>
                <c:pt idx="6229">
                  <c:v>203</c:v>
                </c:pt>
                <c:pt idx="6230">
                  <c:v>202</c:v>
                </c:pt>
                <c:pt idx="6231">
                  <c:v>203</c:v>
                </c:pt>
                <c:pt idx="6232">
                  <c:v>202</c:v>
                </c:pt>
                <c:pt idx="6233">
                  <c:v>202</c:v>
                </c:pt>
                <c:pt idx="6234">
                  <c:v>200</c:v>
                </c:pt>
                <c:pt idx="6235">
                  <c:v>200</c:v>
                </c:pt>
                <c:pt idx="6236">
                  <c:v>201</c:v>
                </c:pt>
                <c:pt idx="6237">
                  <c:v>200</c:v>
                </c:pt>
                <c:pt idx="6238">
                  <c:v>201</c:v>
                </c:pt>
                <c:pt idx="6239">
                  <c:v>200</c:v>
                </c:pt>
                <c:pt idx="6240">
                  <c:v>200</c:v>
                </c:pt>
                <c:pt idx="6241">
                  <c:v>198</c:v>
                </c:pt>
                <c:pt idx="6242">
                  <c:v>199</c:v>
                </c:pt>
                <c:pt idx="6243">
                  <c:v>201</c:v>
                </c:pt>
                <c:pt idx="6244">
                  <c:v>199</c:v>
                </c:pt>
                <c:pt idx="6245">
                  <c:v>199</c:v>
                </c:pt>
                <c:pt idx="6246">
                  <c:v>199</c:v>
                </c:pt>
                <c:pt idx="6247">
                  <c:v>200</c:v>
                </c:pt>
                <c:pt idx="6248">
                  <c:v>199</c:v>
                </c:pt>
                <c:pt idx="6249">
                  <c:v>197</c:v>
                </c:pt>
                <c:pt idx="6250">
                  <c:v>198</c:v>
                </c:pt>
                <c:pt idx="6251">
                  <c:v>199</c:v>
                </c:pt>
                <c:pt idx="6252">
                  <c:v>199</c:v>
                </c:pt>
                <c:pt idx="6253">
                  <c:v>198</c:v>
                </c:pt>
                <c:pt idx="6254">
                  <c:v>198</c:v>
                </c:pt>
                <c:pt idx="6255">
                  <c:v>197</c:v>
                </c:pt>
                <c:pt idx="6256">
                  <c:v>197</c:v>
                </c:pt>
                <c:pt idx="6257">
                  <c:v>198</c:v>
                </c:pt>
                <c:pt idx="6258">
                  <c:v>197</c:v>
                </c:pt>
                <c:pt idx="6259">
                  <c:v>196</c:v>
                </c:pt>
                <c:pt idx="6260">
                  <c:v>195</c:v>
                </c:pt>
                <c:pt idx="6261">
                  <c:v>195</c:v>
                </c:pt>
                <c:pt idx="6262">
                  <c:v>195</c:v>
                </c:pt>
                <c:pt idx="6263">
                  <c:v>195</c:v>
                </c:pt>
                <c:pt idx="6264">
                  <c:v>194</c:v>
                </c:pt>
                <c:pt idx="6265">
                  <c:v>194</c:v>
                </c:pt>
                <c:pt idx="6266">
                  <c:v>193</c:v>
                </c:pt>
                <c:pt idx="6267">
                  <c:v>194</c:v>
                </c:pt>
                <c:pt idx="6268">
                  <c:v>194</c:v>
                </c:pt>
                <c:pt idx="6269">
                  <c:v>193</c:v>
                </c:pt>
                <c:pt idx="6270">
                  <c:v>194</c:v>
                </c:pt>
                <c:pt idx="6271">
                  <c:v>194</c:v>
                </c:pt>
                <c:pt idx="6272">
                  <c:v>194</c:v>
                </c:pt>
                <c:pt idx="6273">
                  <c:v>195</c:v>
                </c:pt>
                <c:pt idx="6274">
                  <c:v>194</c:v>
                </c:pt>
                <c:pt idx="6275">
                  <c:v>195</c:v>
                </c:pt>
                <c:pt idx="6276">
                  <c:v>195</c:v>
                </c:pt>
                <c:pt idx="6277">
                  <c:v>194</c:v>
                </c:pt>
                <c:pt idx="6278">
                  <c:v>194</c:v>
                </c:pt>
                <c:pt idx="6279">
                  <c:v>194</c:v>
                </c:pt>
                <c:pt idx="6280">
                  <c:v>195</c:v>
                </c:pt>
                <c:pt idx="6281">
                  <c:v>196</c:v>
                </c:pt>
                <c:pt idx="6282">
                  <c:v>196</c:v>
                </c:pt>
                <c:pt idx="6283">
                  <c:v>195</c:v>
                </c:pt>
                <c:pt idx="6284">
                  <c:v>196</c:v>
                </c:pt>
                <c:pt idx="6285">
                  <c:v>196</c:v>
                </c:pt>
                <c:pt idx="6286">
                  <c:v>195</c:v>
                </c:pt>
                <c:pt idx="6287">
                  <c:v>194</c:v>
                </c:pt>
                <c:pt idx="6288">
                  <c:v>192</c:v>
                </c:pt>
                <c:pt idx="6289">
                  <c:v>192</c:v>
                </c:pt>
                <c:pt idx="6290">
                  <c:v>193</c:v>
                </c:pt>
                <c:pt idx="6291">
                  <c:v>193</c:v>
                </c:pt>
                <c:pt idx="6292">
                  <c:v>192</c:v>
                </c:pt>
                <c:pt idx="6293">
                  <c:v>192</c:v>
                </c:pt>
                <c:pt idx="6294">
                  <c:v>193</c:v>
                </c:pt>
                <c:pt idx="6295">
                  <c:v>192</c:v>
                </c:pt>
                <c:pt idx="6296">
                  <c:v>192</c:v>
                </c:pt>
                <c:pt idx="6297">
                  <c:v>192</c:v>
                </c:pt>
                <c:pt idx="6298">
                  <c:v>190</c:v>
                </c:pt>
                <c:pt idx="6299">
                  <c:v>191</c:v>
                </c:pt>
                <c:pt idx="6300">
                  <c:v>192</c:v>
                </c:pt>
                <c:pt idx="6301">
                  <c:v>193</c:v>
                </c:pt>
                <c:pt idx="6302">
                  <c:v>192</c:v>
                </c:pt>
                <c:pt idx="6303">
                  <c:v>192</c:v>
                </c:pt>
                <c:pt idx="6304">
                  <c:v>192</c:v>
                </c:pt>
                <c:pt idx="6305">
                  <c:v>191</c:v>
                </c:pt>
                <c:pt idx="6306">
                  <c:v>191</c:v>
                </c:pt>
                <c:pt idx="6307">
                  <c:v>192</c:v>
                </c:pt>
                <c:pt idx="6308">
                  <c:v>192</c:v>
                </c:pt>
                <c:pt idx="6309">
                  <c:v>193</c:v>
                </c:pt>
                <c:pt idx="6310">
                  <c:v>192</c:v>
                </c:pt>
                <c:pt idx="6311">
                  <c:v>189</c:v>
                </c:pt>
                <c:pt idx="6312">
                  <c:v>191</c:v>
                </c:pt>
                <c:pt idx="6313">
                  <c:v>192</c:v>
                </c:pt>
                <c:pt idx="6314">
                  <c:v>190</c:v>
                </c:pt>
                <c:pt idx="6315">
                  <c:v>189</c:v>
                </c:pt>
                <c:pt idx="6316">
                  <c:v>188</c:v>
                </c:pt>
                <c:pt idx="6317">
                  <c:v>189</c:v>
                </c:pt>
                <c:pt idx="6318">
                  <c:v>189</c:v>
                </c:pt>
                <c:pt idx="6319">
                  <c:v>190</c:v>
                </c:pt>
                <c:pt idx="6320">
                  <c:v>188</c:v>
                </c:pt>
                <c:pt idx="6321">
                  <c:v>188</c:v>
                </c:pt>
                <c:pt idx="6322">
                  <c:v>189</c:v>
                </c:pt>
                <c:pt idx="6323">
                  <c:v>189</c:v>
                </c:pt>
                <c:pt idx="6324">
                  <c:v>190</c:v>
                </c:pt>
                <c:pt idx="6325">
                  <c:v>189</c:v>
                </c:pt>
                <c:pt idx="6326">
                  <c:v>190</c:v>
                </c:pt>
                <c:pt idx="6327">
                  <c:v>189</c:v>
                </c:pt>
                <c:pt idx="6328">
                  <c:v>189</c:v>
                </c:pt>
                <c:pt idx="6329">
                  <c:v>188</c:v>
                </c:pt>
                <c:pt idx="6330">
                  <c:v>188</c:v>
                </c:pt>
                <c:pt idx="6331">
                  <c:v>190</c:v>
                </c:pt>
                <c:pt idx="6332">
                  <c:v>189</c:v>
                </c:pt>
                <c:pt idx="6333">
                  <c:v>188</c:v>
                </c:pt>
                <c:pt idx="6334">
                  <c:v>188</c:v>
                </c:pt>
                <c:pt idx="6335">
                  <c:v>189</c:v>
                </c:pt>
                <c:pt idx="6336">
                  <c:v>190</c:v>
                </c:pt>
                <c:pt idx="6337">
                  <c:v>190</c:v>
                </c:pt>
                <c:pt idx="6338">
                  <c:v>190</c:v>
                </c:pt>
                <c:pt idx="6339">
                  <c:v>190</c:v>
                </c:pt>
                <c:pt idx="6340">
                  <c:v>189</c:v>
                </c:pt>
                <c:pt idx="6341">
                  <c:v>188</c:v>
                </c:pt>
                <c:pt idx="6342">
                  <c:v>189</c:v>
                </c:pt>
                <c:pt idx="6343">
                  <c:v>189</c:v>
                </c:pt>
                <c:pt idx="6344">
                  <c:v>190</c:v>
                </c:pt>
                <c:pt idx="6345">
                  <c:v>189</c:v>
                </c:pt>
                <c:pt idx="6346">
                  <c:v>188</c:v>
                </c:pt>
                <c:pt idx="6347">
                  <c:v>187</c:v>
                </c:pt>
                <c:pt idx="6348">
                  <c:v>188</c:v>
                </c:pt>
                <c:pt idx="6349">
                  <c:v>188</c:v>
                </c:pt>
                <c:pt idx="6350">
                  <c:v>188</c:v>
                </c:pt>
                <c:pt idx="6351">
                  <c:v>188</c:v>
                </c:pt>
                <c:pt idx="6352">
                  <c:v>188</c:v>
                </c:pt>
                <c:pt idx="6353">
                  <c:v>189</c:v>
                </c:pt>
                <c:pt idx="6354">
                  <c:v>189</c:v>
                </c:pt>
                <c:pt idx="6355">
                  <c:v>188</c:v>
                </c:pt>
                <c:pt idx="6356">
                  <c:v>189</c:v>
                </c:pt>
                <c:pt idx="6357">
                  <c:v>189</c:v>
                </c:pt>
                <c:pt idx="6358">
                  <c:v>190</c:v>
                </c:pt>
                <c:pt idx="6359">
                  <c:v>197</c:v>
                </c:pt>
                <c:pt idx="6360">
                  <c:v>197</c:v>
                </c:pt>
                <c:pt idx="6361">
                  <c:v>197</c:v>
                </c:pt>
                <c:pt idx="6362">
                  <c:v>193</c:v>
                </c:pt>
                <c:pt idx="6363">
                  <c:v>200</c:v>
                </c:pt>
                <c:pt idx="6364">
                  <c:v>211</c:v>
                </c:pt>
                <c:pt idx="6365">
                  <c:v>214</c:v>
                </c:pt>
                <c:pt idx="6366">
                  <c:v>210</c:v>
                </c:pt>
                <c:pt idx="6367">
                  <c:v>200</c:v>
                </c:pt>
                <c:pt idx="6368">
                  <c:v>190</c:v>
                </c:pt>
                <c:pt idx="6369">
                  <c:v>185</c:v>
                </c:pt>
                <c:pt idx="6370">
                  <c:v>197</c:v>
                </c:pt>
                <c:pt idx="6371">
                  <c:v>203</c:v>
                </c:pt>
                <c:pt idx="6372">
                  <c:v>204</c:v>
                </c:pt>
                <c:pt idx="6373">
                  <c:v>210</c:v>
                </c:pt>
                <c:pt idx="6374">
                  <c:v>214</c:v>
                </c:pt>
                <c:pt idx="6375">
                  <c:v>212</c:v>
                </c:pt>
                <c:pt idx="6376">
                  <c:v>206</c:v>
                </c:pt>
                <c:pt idx="6377">
                  <c:v>208</c:v>
                </c:pt>
                <c:pt idx="6378">
                  <c:v>209</c:v>
                </c:pt>
                <c:pt idx="6379">
                  <c:v>200</c:v>
                </c:pt>
                <c:pt idx="6380">
                  <c:v>192</c:v>
                </c:pt>
                <c:pt idx="6381">
                  <c:v>185</c:v>
                </c:pt>
                <c:pt idx="6382">
                  <c:v>182</c:v>
                </c:pt>
                <c:pt idx="6383">
                  <c:v>182</c:v>
                </c:pt>
                <c:pt idx="6384">
                  <c:v>187</c:v>
                </c:pt>
                <c:pt idx="6385">
                  <c:v>192</c:v>
                </c:pt>
                <c:pt idx="6386">
                  <c:v>198</c:v>
                </c:pt>
                <c:pt idx="6387">
                  <c:v>195</c:v>
                </c:pt>
                <c:pt idx="6388">
                  <c:v>192</c:v>
                </c:pt>
                <c:pt idx="6389">
                  <c:v>196</c:v>
                </c:pt>
                <c:pt idx="6390">
                  <c:v>197</c:v>
                </c:pt>
                <c:pt idx="6391">
                  <c:v>196</c:v>
                </c:pt>
                <c:pt idx="6392">
                  <c:v>197</c:v>
                </c:pt>
                <c:pt idx="6393">
                  <c:v>197</c:v>
                </c:pt>
                <c:pt idx="6394">
                  <c:v>199</c:v>
                </c:pt>
                <c:pt idx="6395">
                  <c:v>203</c:v>
                </c:pt>
                <c:pt idx="6396">
                  <c:v>199</c:v>
                </c:pt>
                <c:pt idx="6397">
                  <c:v>197</c:v>
                </c:pt>
                <c:pt idx="6398">
                  <c:v>202</c:v>
                </c:pt>
                <c:pt idx="6399">
                  <c:v>197</c:v>
                </c:pt>
                <c:pt idx="6400">
                  <c:v>191</c:v>
                </c:pt>
                <c:pt idx="6401">
                  <c:v>186</c:v>
                </c:pt>
                <c:pt idx="6402">
                  <c:v>183</c:v>
                </c:pt>
                <c:pt idx="6403">
                  <c:v>182</c:v>
                </c:pt>
                <c:pt idx="6404">
                  <c:v>181</c:v>
                </c:pt>
                <c:pt idx="6405">
                  <c:v>181</c:v>
                </c:pt>
                <c:pt idx="6406">
                  <c:v>183</c:v>
                </c:pt>
                <c:pt idx="6407">
                  <c:v>184</c:v>
                </c:pt>
                <c:pt idx="6408">
                  <c:v>184</c:v>
                </c:pt>
                <c:pt idx="6409">
                  <c:v>184</c:v>
                </c:pt>
                <c:pt idx="6410">
                  <c:v>184</c:v>
                </c:pt>
                <c:pt idx="6411">
                  <c:v>185</c:v>
                </c:pt>
                <c:pt idx="6412">
                  <c:v>185</c:v>
                </c:pt>
                <c:pt idx="6413">
                  <c:v>186</c:v>
                </c:pt>
                <c:pt idx="6414">
                  <c:v>187</c:v>
                </c:pt>
                <c:pt idx="6415">
                  <c:v>188</c:v>
                </c:pt>
                <c:pt idx="6416">
                  <c:v>188</c:v>
                </c:pt>
                <c:pt idx="6417">
                  <c:v>190</c:v>
                </c:pt>
                <c:pt idx="6418">
                  <c:v>188</c:v>
                </c:pt>
                <c:pt idx="6419">
                  <c:v>188</c:v>
                </c:pt>
                <c:pt idx="6420">
                  <c:v>189</c:v>
                </c:pt>
                <c:pt idx="6421">
                  <c:v>190</c:v>
                </c:pt>
                <c:pt idx="6422">
                  <c:v>195</c:v>
                </c:pt>
                <c:pt idx="6423">
                  <c:v>193</c:v>
                </c:pt>
                <c:pt idx="6424">
                  <c:v>199</c:v>
                </c:pt>
                <c:pt idx="6425">
                  <c:v>211</c:v>
                </c:pt>
                <c:pt idx="6426">
                  <c:v>206</c:v>
                </c:pt>
                <c:pt idx="6427">
                  <c:v>199</c:v>
                </c:pt>
                <c:pt idx="6428">
                  <c:v>200</c:v>
                </c:pt>
                <c:pt idx="6429">
                  <c:v>200</c:v>
                </c:pt>
                <c:pt idx="6430">
                  <c:v>201</c:v>
                </c:pt>
                <c:pt idx="6431">
                  <c:v>204</c:v>
                </c:pt>
                <c:pt idx="6432">
                  <c:v>197</c:v>
                </c:pt>
                <c:pt idx="6433">
                  <c:v>194</c:v>
                </c:pt>
                <c:pt idx="6434">
                  <c:v>194</c:v>
                </c:pt>
                <c:pt idx="6435">
                  <c:v>195</c:v>
                </c:pt>
                <c:pt idx="6436">
                  <c:v>201</c:v>
                </c:pt>
                <c:pt idx="6437">
                  <c:v>199</c:v>
                </c:pt>
                <c:pt idx="6438">
                  <c:v>199</c:v>
                </c:pt>
                <c:pt idx="6439">
                  <c:v>199</c:v>
                </c:pt>
                <c:pt idx="6440">
                  <c:v>199</c:v>
                </c:pt>
                <c:pt idx="6441">
                  <c:v>200</c:v>
                </c:pt>
                <c:pt idx="6442">
                  <c:v>201</c:v>
                </c:pt>
                <c:pt idx="6443">
                  <c:v>201</c:v>
                </c:pt>
                <c:pt idx="6444">
                  <c:v>202</c:v>
                </c:pt>
                <c:pt idx="6445">
                  <c:v>204</c:v>
                </c:pt>
                <c:pt idx="6446">
                  <c:v>206</c:v>
                </c:pt>
                <c:pt idx="6447">
                  <c:v>206</c:v>
                </c:pt>
                <c:pt idx="6448">
                  <c:v>206</c:v>
                </c:pt>
                <c:pt idx="6449">
                  <c:v>207</c:v>
                </c:pt>
                <c:pt idx="6450">
                  <c:v>207</c:v>
                </c:pt>
                <c:pt idx="6451">
                  <c:v>211</c:v>
                </c:pt>
                <c:pt idx="6452">
                  <c:v>210</c:v>
                </c:pt>
                <c:pt idx="6453">
                  <c:v>211</c:v>
                </c:pt>
                <c:pt idx="6454">
                  <c:v>211</c:v>
                </c:pt>
                <c:pt idx="6455">
                  <c:v>209</c:v>
                </c:pt>
                <c:pt idx="6456">
                  <c:v>209</c:v>
                </c:pt>
                <c:pt idx="6457">
                  <c:v>209</c:v>
                </c:pt>
                <c:pt idx="6458">
                  <c:v>209</c:v>
                </c:pt>
                <c:pt idx="6459">
                  <c:v>209</c:v>
                </c:pt>
                <c:pt idx="6460">
                  <c:v>207</c:v>
                </c:pt>
                <c:pt idx="6461">
                  <c:v>208</c:v>
                </c:pt>
                <c:pt idx="6462">
                  <c:v>207</c:v>
                </c:pt>
                <c:pt idx="6463">
                  <c:v>208</c:v>
                </c:pt>
                <c:pt idx="6464">
                  <c:v>209</c:v>
                </c:pt>
                <c:pt idx="6465">
                  <c:v>209</c:v>
                </c:pt>
                <c:pt idx="6466">
                  <c:v>210</c:v>
                </c:pt>
                <c:pt idx="6467">
                  <c:v>212</c:v>
                </c:pt>
                <c:pt idx="6468">
                  <c:v>213</c:v>
                </c:pt>
                <c:pt idx="6469">
                  <c:v>211</c:v>
                </c:pt>
                <c:pt idx="6470">
                  <c:v>210</c:v>
                </c:pt>
                <c:pt idx="6471">
                  <c:v>212</c:v>
                </c:pt>
                <c:pt idx="6472">
                  <c:v>212</c:v>
                </c:pt>
                <c:pt idx="6473">
                  <c:v>213</c:v>
                </c:pt>
                <c:pt idx="6474">
                  <c:v>211</c:v>
                </c:pt>
                <c:pt idx="6475">
                  <c:v>211</c:v>
                </c:pt>
                <c:pt idx="6476">
                  <c:v>212</c:v>
                </c:pt>
                <c:pt idx="6477">
                  <c:v>213</c:v>
                </c:pt>
                <c:pt idx="6478">
                  <c:v>212</c:v>
                </c:pt>
                <c:pt idx="6479">
                  <c:v>211</c:v>
                </c:pt>
                <c:pt idx="6480">
                  <c:v>209</c:v>
                </c:pt>
                <c:pt idx="6481">
                  <c:v>213</c:v>
                </c:pt>
                <c:pt idx="6482">
                  <c:v>235</c:v>
                </c:pt>
                <c:pt idx="6483">
                  <c:v>237</c:v>
                </c:pt>
                <c:pt idx="6484">
                  <c:v>229</c:v>
                </c:pt>
                <c:pt idx="6485">
                  <c:v>220</c:v>
                </c:pt>
                <c:pt idx="6486">
                  <c:v>212</c:v>
                </c:pt>
                <c:pt idx="6487">
                  <c:v>209</c:v>
                </c:pt>
                <c:pt idx="6488">
                  <c:v>209</c:v>
                </c:pt>
                <c:pt idx="6489">
                  <c:v>209</c:v>
                </c:pt>
                <c:pt idx="6490">
                  <c:v>210</c:v>
                </c:pt>
                <c:pt idx="6491">
                  <c:v>211</c:v>
                </c:pt>
                <c:pt idx="6492">
                  <c:v>209</c:v>
                </c:pt>
                <c:pt idx="6493">
                  <c:v>200</c:v>
                </c:pt>
                <c:pt idx="6494">
                  <c:v>191</c:v>
                </c:pt>
                <c:pt idx="6495">
                  <c:v>183</c:v>
                </c:pt>
                <c:pt idx="6496">
                  <c:v>315</c:v>
                </c:pt>
                <c:pt idx="6497">
                  <c:v>371</c:v>
                </c:pt>
                <c:pt idx="6498">
                  <c:v>269</c:v>
                </c:pt>
                <c:pt idx="6499">
                  <c:v>250</c:v>
                </c:pt>
                <c:pt idx="6500">
                  <c:v>242</c:v>
                </c:pt>
                <c:pt idx="6501">
                  <c:v>250</c:v>
                </c:pt>
                <c:pt idx="6502">
                  <c:v>256</c:v>
                </c:pt>
                <c:pt idx="6503">
                  <c:v>243</c:v>
                </c:pt>
                <c:pt idx="6504">
                  <c:v>235</c:v>
                </c:pt>
                <c:pt idx="6505">
                  <c:v>211</c:v>
                </c:pt>
                <c:pt idx="6506">
                  <c:v>207</c:v>
                </c:pt>
                <c:pt idx="6507">
                  <c:v>206</c:v>
                </c:pt>
                <c:pt idx="6508">
                  <c:v>211</c:v>
                </c:pt>
                <c:pt idx="6509">
                  <c:v>213</c:v>
                </c:pt>
                <c:pt idx="6510">
                  <c:v>213</c:v>
                </c:pt>
                <c:pt idx="6511">
                  <c:v>217</c:v>
                </c:pt>
                <c:pt idx="6512">
                  <c:v>218</c:v>
                </c:pt>
                <c:pt idx="6513">
                  <c:v>217</c:v>
                </c:pt>
                <c:pt idx="6514">
                  <c:v>221</c:v>
                </c:pt>
                <c:pt idx="6515">
                  <c:v>225</c:v>
                </c:pt>
                <c:pt idx="6516">
                  <c:v>226</c:v>
                </c:pt>
                <c:pt idx="6517">
                  <c:v>228</c:v>
                </c:pt>
                <c:pt idx="6518">
                  <c:v>226</c:v>
                </c:pt>
                <c:pt idx="6519">
                  <c:v>223</c:v>
                </c:pt>
                <c:pt idx="6520">
                  <c:v>219</c:v>
                </c:pt>
                <c:pt idx="6521">
                  <c:v>230</c:v>
                </c:pt>
                <c:pt idx="6522">
                  <c:v>236</c:v>
                </c:pt>
                <c:pt idx="6523">
                  <c:v>228</c:v>
                </c:pt>
                <c:pt idx="6524">
                  <c:v>225</c:v>
                </c:pt>
                <c:pt idx="6525">
                  <c:v>225</c:v>
                </c:pt>
                <c:pt idx="6526">
                  <c:v>224</c:v>
                </c:pt>
                <c:pt idx="6527">
                  <c:v>226</c:v>
                </c:pt>
                <c:pt idx="6528">
                  <c:v>225</c:v>
                </c:pt>
                <c:pt idx="6529">
                  <c:v>227</c:v>
                </c:pt>
                <c:pt idx="6530">
                  <c:v>229</c:v>
                </c:pt>
                <c:pt idx="6531">
                  <c:v>228</c:v>
                </c:pt>
                <c:pt idx="6532">
                  <c:v>233</c:v>
                </c:pt>
                <c:pt idx="6533">
                  <c:v>260</c:v>
                </c:pt>
                <c:pt idx="6534">
                  <c:v>249</c:v>
                </c:pt>
                <c:pt idx="6535">
                  <c:v>240</c:v>
                </c:pt>
                <c:pt idx="6536">
                  <c:v>235</c:v>
                </c:pt>
                <c:pt idx="6537">
                  <c:v>236</c:v>
                </c:pt>
                <c:pt idx="6538">
                  <c:v>235</c:v>
                </c:pt>
                <c:pt idx="6539">
                  <c:v>232</c:v>
                </c:pt>
                <c:pt idx="6540">
                  <c:v>230</c:v>
                </c:pt>
                <c:pt idx="6541">
                  <c:v>230</c:v>
                </c:pt>
                <c:pt idx="6542">
                  <c:v>231</c:v>
                </c:pt>
                <c:pt idx="6543">
                  <c:v>232</c:v>
                </c:pt>
                <c:pt idx="6544">
                  <c:v>232</c:v>
                </c:pt>
                <c:pt idx="6545">
                  <c:v>238</c:v>
                </c:pt>
                <c:pt idx="6546">
                  <c:v>235</c:v>
                </c:pt>
                <c:pt idx="6547">
                  <c:v>231</c:v>
                </c:pt>
                <c:pt idx="6548">
                  <c:v>233</c:v>
                </c:pt>
                <c:pt idx="6549">
                  <c:v>231</c:v>
                </c:pt>
                <c:pt idx="6550">
                  <c:v>234</c:v>
                </c:pt>
                <c:pt idx="6551">
                  <c:v>235</c:v>
                </c:pt>
                <c:pt idx="6552">
                  <c:v>230</c:v>
                </c:pt>
                <c:pt idx="6553">
                  <c:v>231</c:v>
                </c:pt>
                <c:pt idx="6554">
                  <c:v>232</c:v>
                </c:pt>
                <c:pt idx="6555">
                  <c:v>236</c:v>
                </c:pt>
                <c:pt idx="6556">
                  <c:v>237</c:v>
                </c:pt>
                <c:pt idx="6557">
                  <c:v>240</c:v>
                </c:pt>
                <c:pt idx="6558">
                  <c:v>240</c:v>
                </c:pt>
                <c:pt idx="6559">
                  <c:v>238</c:v>
                </c:pt>
                <c:pt idx="6560">
                  <c:v>236</c:v>
                </c:pt>
                <c:pt idx="6561">
                  <c:v>240</c:v>
                </c:pt>
                <c:pt idx="6562">
                  <c:v>240</c:v>
                </c:pt>
                <c:pt idx="6563">
                  <c:v>236</c:v>
                </c:pt>
                <c:pt idx="6564">
                  <c:v>238</c:v>
                </c:pt>
                <c:pt idx="6565">
                  <c:v>235</c:v>
                </c:pt>
                <c:pt idx="6566">
                  <c:v>234</c:v>
                </c:pt>
                <c:pt idx="6567">
                  <c:v>231</c:v>
                </c:pt>
                <c:pt idx="6568">
                  <c:v>229</c:v>
                </c:pt>
                <c:pt idx="6569">
                  <c:v>228</c:v>
                </c:pt>
                <c:pt idx="6570">
                  <c:v>227</c:v>
                </c:pt>
                <c:pt idx="6571">
                  <c:v>229</c:v>
                </c:pt>
                <c:pt idx="6572">
                  <c:v>229</c:v>
                </c:pt>
                <c:pt idx="6573">
                  <c:v>229</c:v>
                </c:pt>
                <c:pt idx="6574">
                  <c:v>229</c:v>
                </c:pt>
                <c:pt idx="6575">
                  <c:v>229</c:v>
                </c:pt>
                <c:pt idx="6576">
                  <c:v>229</c:v>
                </c:pt>
                <c:pt idx="6577">
                  <c:v>226</c:v>
                </c:pt>
                <c:pt idx="6578">
                  <c:v>222</c:v>
                </c:pt>
                <c:pt idx="6579">
                  <c:v>222</c:v>
                </c:pt>
                <c:pt idx="6580">
                  <c:v>216</c:v>
                </c:pt>
                <c:pt idx="6581">
                  <c:v>214</c:v>
                </c:pt>
                <c:pt idx="6582">
                  <c:v>215</c:v>
                </c:pt>
                <c:pt idx="6583">
                  <c:v>220</c:v>
                </c:pt>
                <c:pt idx="6584">
                  <c:v>227</c:v>
                </c:pt>
                <c:pt idx="6585">
                  <c:v>231</c:v>
                </c:pt>
                <c:pt idx="6586">
                  <c:v>233</c:v>
                </c:pt>
                <c:pt idx="6587">
                  <c:v>237</c:v>
                </c:pt>
                <c:pt idx="6588">
                  <c:v>237</c:v>
                </c:pt>
                <c:pt idx="6589">
                  <c:v>238</c:v>
                </c:pt>
                <c:pt idx="6590">
                  <c:v>238</c:v>
                </c:pt>
                <c:pt idx="6591">
                  <c:v>241</c:v>
                </c:pt>
                <c:pt idx="6592">
                  <c:v>234</c:v>
                </c:pt>
                <c:pt idx="6593">
                  <c:v>227</c:v>
                </c:pt>
                <c:pt idx="6594">
                  <c:v>224</c:v>
                </c:pt>
                <c:pt idx="6595">
                  <c:v>230</c:v>
                </c:pt>
                <c:pt idx="6596">
                  <c:v>233</c:v>
                </c:pt>
                <c:pt idx="6597">
                  <c:v>229</c:v>
                </c:pt>
                <c:pt idx="6598">
                  <c:v>227</c:v>
                </c:pt>
                <c:pt idx="6599">
                  <c:v>228</c:v>
                </c:pt>
                <c:pt idx="6600">
                  <c:v>234</c:v>
                </c:pt>
                <c:pt idx="6601">
                  <c:v>236</c:v>
                </c:pt>
                <c:pt idx="6602">
                  <c:v>231</c:v>
                </c:pt>
                <c:pt idx="6603">
                  <c:v>225</c:v>
                </c:pt>
                <c:pt idx="6604">
                  <c:v>222</c:v>
                </c:pt>
                <c:pt idx="6605">
                  <c:v>227</c:v>
                </c:pt>
                <c:pt idx="6606">
                  <c:v>227</c:v>
                </c:pt>
                <c:pt idx="6607">
                  <c:v>229</c:v>
                </c:pt>
                <c:pt idx="6608">
                  <c:v>231</c:v>
                </c:pt>
                <c:pt idx="6609">
                  <c:v>229</c:v>
                </c:pt>
                <c:pt idx="6610">
                  <c:v>228</c:v>
                </c:pt>
                <c:pt idx="6611">
                  <c:v>227</c:v>
                </c:pt>
                <c:pt idx="6612">
                  <c:v>228</c:v>
                </c:pt>
                <c:pt idx="6613">
                  <c:v>228</c:v>
                </c:pt>
                <c:pt idx="6614">
                  <c:v>227</c:v>
                </c:pt>
                <c:pt idx="6615">
                  <c:v>230</c:v>
                </c:pt>
                <c:pt idx="6616">
                  <c:v>232</c:v>
                </c:pt>
                <c:pt idx="6617">
                  <c:v>235</c:v>
                </c:pt>
                <c:pt idx="6618">
                  <c:v>238</c:v>
                </c:pt>
                <c:pt idx="6619">
                  <c:v>236</c:v>
                </c:pt>
                <c:pt idx="6620">
                  <c:v>235</c:v>
                </c:pt>
                <c:pt idx="6621">
                  <c:v>232</c:v>
                </c:pt>
                <c:pt idx="6622">
                  <c:v>233</c:v>
                </c:pt>
                <c:pt idx="6623">
                  <c:v>235</c:v>
                </c:pt>
                <c:pt idx="6624">
                  <c:v>225</c:v>
                </c:pt>
                <c:pt idx="6625">
                  <c:v>218</c:v>
                </c:pt>
                <c:pt idx="6626">
                  <c:v>218</c:v>
                </c:pt>
                <c:pt idx="6627">
                  <c:v>225</c:v>
                </c:pt>
                <c:pt idx="6628">
                  <c:v>229</c:v>
                </c:pt>
                <c:pt idx="6629">
                  <c:v>224</c:v>
                </c:pt>
                <c:pt idx="6630">
                  <c:v>224</c:v>
                </c:pt>
                <c:pt idx="6631">
                  <c:v>227</c:v>
                </c:pt>
                <c:pt idx="6632">
                  <c:v>231</c:v>
                </c:pt>
                <c:pt idx="6633">
                  <c:v>232</c:v>
                </c:pt>
                <c:pt idx="6634">
                  <c:v>234</c:v>
                </c:pt>
                <c:pt idx="6635">
                  <c:v>238</c:v>
                </c:pt>
                <c:pt idx="6636">
                  <c:v>236</c:v>
                </c:pt>
                <c:pt idx="6637">
                  <c:v>235</c:v>
                </c:pt>
                <c:pt idx="6638">
                  <c:v>234</c:v>
                </c:pt>
                <c:pt idx="6639">
                  <c:v>226</c:v>
                </c:pt>
                <c:pt idx="6640">
                  <c:v>223</c:v>
                </c:pt>
                <c:pt idx="6641">
                  <c:v>223</c:v>
                </c:pt>
                <c:pt idx="6642">
                  <c:v>219</c:v>
                </c:pt>
                <c:pt idx="6643">
                  <c:v>219</c:v>
                </c:pt>
                <c:pt idx="6644">
                  <c:v>227</c:v>
                </c:pt>
                <c:pt idx="6645">
                  <c:v>229</c:v>
                </c:pt>
                <c:pt idx="6646">
                  <c:v>225</c:v>
                </c:pt>
                <c:pt idx="6647">
                  <c:v>222</c:v>
                </c:pt>
                <c:pt idx="6648">
                  <c:v>221</c:v>
                </c:pt>
                <c:pt idx="6649">
                  <c:v>221</c:v>
                </c:pt>
                <c:pt idx="6650">
                  <c:v>219</c:v>
                </c:pt>
                <c:pt idx="6651">
                  <c:v>222</c:v>
                </c:pt>
                <c:pt idx="6652">
                  <c:v>219</c:v>
                </c:pt>
                <c:pt idx="6653">
                  <c:v>216</c:v>
                </c:pt>
                <c:pt idx="6654">
                  <c:v>217</c:v>
                </c:pt>
                <c:pt idx="6655">
                  <c:v>203</c:v>
                </c:pt>
                <c:pt idx="6656">
                  <c:v>199</c:v>
                </c:pt>
                <c:pt idx="6657">
                  <c:v>203</c:v>
                </c:pt>
                <c:pt idx="6658">
                  <c:v>201</c:v>
                </c:pt>
                <c:pt idx="6659">
                  <c:v>202</c:v>
                </c:pt>
                <c:pt idx="6660">
                  <c:v>209</c:v>
                </c:pt>
                <c:pt idx="6661">
                  <c:v>207</c:v>
                </c:pt>
                <c:pt idx="6662">
                  <c:v>199</c:v>
                </c:pt>
                <c:pt idx="6663">
                  <c:v>203</c:v>
                </c:pt>
                <c:pt idx="6664">
                  <c:v>207</c:v>
                </c:pt>
                <c:pt idx="6665">
                  <c:v>210</c:v>
                </c:pt>
                <c:pt idx="6666">
                  <c:v>215</c:v>
                </c:pt>
                <c:pt idx="6667">
                  <c:v>218</c:v>
                </c:pt>
                <c:pt idx="6668">
                  <c:v>213</c:v>
                </c:pt>
                <c:pt idx="6669">
                  <c:v>212</c:v>
                </c:pt>
                <c:pt idx="6670">
                  <c:v>208</c:v>
                </c:pt>
                <c:pt idx="6671">
                  <c:v>211</c:v>
                </c:pt>
                <c:pt idx="6672">
                  <c:v>214</c:v>
                </c:pt>
                <c:pt idx="6673">
                  <c:v>216</c:v>
                </c:pt>
                <c:pt idx="6674">
                  <c:v>220</c:v>
                </c:pt>
                <c:pt idx="6675">
                  <c:v>217</c:v>
                </c:pt>
                <c:pt idx="6676">
                  <c:v>219</c:v>
                </c:pt>
                <c:pt idx="6677">
                  <c:v>221</c:v>
                </c:pt>
                <c:pt idx="6678">
                  <c:v>219</c:v>
                </c:pt>
                <c:pt idx="6679">
                  <c:v>221</c:v>
                </c:pt>
                <c:pt idx="6680">
                  <c:v>219</c:v>
                </c:pt>
                <c:pt idx="6681">
                  <c:v>219</c:v>
                </c:pt>
                <c:pt idx="6682">
                  <c:v>217</c:v>
                </c:pt>
                <c:pt idx="6683">
                  <c:v>218</c:v>
                </c:pt>
                <c:pt idx="6684">
                  <c:v>216</c:v>
                </c:pt>
                <c:pt idx="6685">
                  <c:v>214</c:v>
                </c:pt>
                <c:pt idx="6686">
                  <c:v>218</c:v>
                </c:pt>
                <c:pt idx="6687">
                  <c:v>218</c:v>
                </c:pt>
                <c:pt idx="6688">
                  <c:v>216</c:v>
                </c:pt>
                <c:pt idx="6689">
                  <c:v>218</c:v>
                </c:pt>
                <c:pt idx="6690">
                  <c:v>215</c:v>
                </c:pt>
                <c:pt idx="6691">
                  <c:v>217</c:v>
                </c:pt>
                <c:pt idx="6692">
                  <c:v>222</c:v>
                </c:pt>
                <c:pt idx="6693">
                  <c:v>222</c:v>
                </c:pt>
                <c:pt idx="6694">
                  <c:v>222</c:v>
                </c:pt>
                <c:pt idx="6695">
                  <c:v>224</c:v>
                </c:pt>
                <c:pt idx="6696">
                  <c:v>225</c:v>
                </c:pt>
                <c:pt idx="6697">
                  <c:v>220</c:v>
                </c:pt>
                <c:pt idx="6698">
                  <c:v>215</c:v>
                </c:pt>
                <c:pt idx="6699">
                  <c:v>214</c:v>
                </c:pt>
                <c:pt idx="6700">
                  <c:v>214</c:v>
                </c:pt>
                <c:pt idx="6701">
                  <c:v>214</c:v>
                </c:pt>
                <c:pt idx="6702">
                  <c:v>217</c:v>
                </c:pt>
                <c:pt idx="6703">
                  <c:v>213</c:v>
                </c:pt>
                <c:pt idx="6704">
                  <c:v>206</c:v>
                </c:pt>
                <c:pt idx="6705">
                  <c:v>205</c:v>
                </c:pt>
                <c:pt idx="6706">
                  <c:v>206</c:v>
                </c:pt>
                <c:pt idx="6707">
                  <c:v>209</c:v>
                </c:pt>
                <c:pt idx="6708">
                  <c:v>212</c:v>
                </c:pt>
                <c:pt idx="6709">
                  <c:v>214</c:v>
                </c:pt>
                <c:pt idx="6710">
                  <c:v>222</c:v>
                </c:pt>
                <c:pt idx="6711">
                  <c:v>229</c:v>
                </c:pt>
                <c:pt idx="6712">
                  <c:v>234</c:v>
                </c:pt>
                <c:pt idx="6713">
                  <c:v>237</c:v>
                </c:pt>
                <c:pt idx="6714">
                  <c:v>238</c:v>
                </c:pt>
                <c:pt idx="6715">
                  <c:v>236</c:v>
                </c:pt>
                <c:pt idx="6716">
                  <c:v>229</c:v>
                </c:pt>
                <c:pt idx="6717">
                  <c:v>223</c:v>
                </c:pt>
                <c:pt idx="6718">
                  <c:v>227</c:v>
                </c:pt>
                <c:pt idx="6719">
                  <c:v>229</c:v>
                </c:pt>
                <c:pt idx="6720">
                  <c:v>232</c:v>
                </c:pt>
                <c:pt idx="6721">
                  <c:v>231</c:v>
                </c:pt>
                <c:pt idx="6722">
                  <c:v>229</c:v>
                </c:pt>
                <c:pt idx="6723">
                  <c:v>229</c:v>
                </c:pt>
                <c:pt idx="6724">
                  <c:v>219</c:v>
                </c:pt>
                <c:pt idx="6725">
                  <c:v>215</c:v>
                </c:pt>
                <c:pt idx="6726">
                  <c:v>222</c:v>
                </c:pt>
                <c:pt idx="6727">
                  <c:v>227</c:v>
                </c:pt>
                <c:pt idx="6728">
                  <c:v>229</c:v>
                </c:pt>
                <c:pt idx="6729">
                  <c:v>227</c:v>
                </c:pt>
                <c:pt idx="6730">
                  <c:v>227</c:v>
                </c:pt>
                <c:pt idx="6731">
                  <c:v>229</c:v>
                </c:pt>
                <c:pt idx="6732">
                  <c:v>229</c:v>
                </c:pt>
                <c:pt idx="6733">
                  <c:v>231</c:v>
                </c:pt>
                <c:pt idx="6734">
                  <c:v>229</c:v>
                </c:pt>
                <c:pt idx="6735">
                  <c:v>221</c:v>
                </c:pt>
                <c:pt idx="6736">
                  <c:v>224</c:v>
                </c:pt>
                <c:pt idx="6737">
                  <c:v>226</c:v>
                </c:pt>
                <c:pt idx="6738">
                  <c:v>222</c:v>
                </c:pt>
                <c:pt idx="6739">
                  <c:v>221</c:v>
                </c:pt>
                <c:pt idx="6740">
                  <c:v>218</c:v>
                </c:pt>
                <c:pt idx="6741">
                  <c:v>216</c:v>
                </c:pt>
                <c:pt idx="6742">
                  <c:v>222</c:v>
                </c:pt>
                <c:pt idx="6743">
                  <c:v>220</c:v>
                </c:pt>
                <c:pt idx="6744">
                  <c:v>221</c:v>
                </c:pt>
                <c:pt idx="6745">
                  <c:v>225</c:v>
                </c:pt>
                <c:pt idx="6746">
                  <c:v>217</c:v>
                </c:pt>
                <c:pt idx="6747">
                  <c:v>210</c:v>
                </c:pt>
                <c:pt idx="6748">
                  <c:v>208</c:v>
                </c:pt>
                <c:pt idx="6749">
                  <c:v>216</c:v>
                </c:pt>
                <c:pt idx="6750">
                  <c:v>220</c:v>
                </c:pt>
                <c:pt idx="6751">
                  <c:v>224</c:v>
                </c:pt>
                <c:pt idx="6752">
                  <c:v>224</c:v>
                </c:pt>
                <c:pt idx="6753">
                  <c:v>225</c:v>
                </c:pt>
                <c:pt idx="6754">
                  <c:v>231</c:v>
                </c:pt>
                <c:pt idx="6755">
                  <c:v>230</c:v>
                </c:pt>
                <c:pt idx="6756">
                  <c:v>230</c:v>
                </c:pt>
                <c:pt idx="6757">
                  <c:v>230</c:v>
                </c:pt>
                <c:pt idx="6758">
                  <c:v>232</c:v>
                </c:pt>
                <c:pt idx="6759">
                  <c:v>236</c:v>
                </c:pt>
                <c:pt idx="6760">
                  <c:v>239</c:v>
                </c:pt>
                <c:pt idx="6761">
                  <c:v>237</c:v>
                </c:pt>
                <c:pt idx="6762">
                  <c:v>234</c:v>
                </c:pt>
                <c:pt idx="6763">
                  <c:v>231</c:v>
                </c:pt>
                <c:pt idx="6764">
                  <c:v>229</c:v>
                </c:pt>
                <c:pt idx="6765">
                  <c:v>229</c:v>
                </c:pt>
                <c:pt idx="6766">
                  <c:v>228</c:v>
                </c:pt>
                <c:pt idx="6767">
                  <c:v>228</c:v>
                </c:pt>
                <c:pt idx="6768">
                  <c:v>227</c:v>
                </c:pt>
                <c:pt idx="6769">
                  <c:v>226</c:v>
                </c:pt>
                <c:pt idx="6770">
                  <c:v>228</c:v>
                </c:pt>
                <c:pt idx="6771">
                  <c:v>223</c:v>
                </c:pt>
                <c:pt idx="6772">
                  <c:v>227</c:v>
                </c:pt>
                <c:pt idx="6773">
                  <c:v>229</c:v>
                </c:pt>
                <c:pt idx="6774">
                  <c:v>231</c:v>
                </c:pt>
                <c:pt idx="6775">
                  <c:v>235</c:v>
                </c:pt>
                <c:pt idx="6776">
                  <c:v>234</c:v>
                </c:pt>
                <c:pt idx="6777">
                  <c:v>230</c:v>
                </c:pt>
                <c:pt idx="6778">
                  <c:v>227</c:v>
                </c:pt>
                <c:pt idx="6779">
                  <c:v>226</c:v>
                </c:pt>
                <c:pt idx="6780">
                  <c:v>229</c:v>
                </c:pt>
                <c:pt idx="6781">
                  <c:v>230</c:v>
                </c:pt>
                <c:pt idx="6782">
                  <c:v>231</c:v>
                </c:pt>
                <c:pt idx="6783">
                  <c:v>230</c:v>
                </c:pt>
                <c:pt idx="6784">
                  <c:v>233</c:v>
                </c:pt>
                <c:pt idx="6785">
                  <c:v>233</c:v>
                </c:pt>
                <c:pt idx="6786">
                  <c:v>228</c:v>
                </c:pt>
                <c:pt idx="6787">
                  <c:v>229</c:v>
                </c:pt>
                <c:pt idx="6788">
                  <c:v>228</c:v>
                </c:pt>
                <c:pt idx="6789">
                  <c:v>231</c:v>
                </c:pt>
                <c:pt idx="6790">
                  <c:v>233</c:v>
                </c:pt>
                <c:pt idx="6791">
                  <c:v>234</c:v>
                </c:pt>
                <c:pt idx="6792">
                  <c:v>235</c:v>
                </c:pt>
                <c:pt idx="6793">
                  <c:v>235</c:v>
                </c:pt>
                <c:pt idx="6794">
                  <c:v>223</c:v>
                </c:pt>
                <c:pt idx="6795">
                  <c:v>215</c:v>
                </c:pt>
                <c:pt idx="6796">
                  <c:v>212</c:v>
                </c:pt>
                <c:pt idx="6797">
                  <c:v>218</c:v>
                </c:pt>
                <c:pt idx="6798">
                  <c:v>219</c:v>
                </c:pt>
                <c:pt idx="6799">
                  <c:v>217</c:v>
                </c:pt>
                <c:pt idx="6800">
                  <c:v>214</c:v>
                </c:pt>
                <c:pt idx="6801">
                  <c:v>213</c:v>
                </c:pt>
                <c:pt idx="6802">
                  <c:v>212</c:v>
                </c:pt>
                <c:pt idx="6803">
                  <c:v>218</c:v>
                </c:pt>
                <c:pt idx="6804">
                  <c:v>227</c:v>
                </c:pt>
                <c:pt idx="6805">
                  <c:v>232</c:v>
                </c:pt>
                <c:pt idx="6806">
                  <c:v>232</c:v>
                </c:pt>
                <c:pt idx="6807">
                  <c:v>231</c:v>
                </c:pt>
                <c:pt idx="6808">
                  <c:v>235</c:v>
                </c:pt>
                <c:pt idx="6809">
                  <c:v>234</c:v>
                </c:pt>
                <c:pt idx="6810">
                  <c:v>231</c:v>
                </c:pt>
                <c:pt idx="6811">
                  <c:v>222</c:v>
                </c:pt>
                <c:pt idx="6812">
                  <c:v>227</c:v>
                </c:pt>
                <c:pt idx="6813">
                  <c:v>225</c:v>
                </c:pt>
                <c:pt idx="6814">
                  <c:v>221</c:v>
                </c:pt>
                <c:pt idx="6815">
                  <c:v>221</c:v>
                </c:pt>
                <c:pt idx="6816">
                  <c:v>219</c:v>
                </c:pt>
                <c:pt idx="6817">
                  <c:v>222</c:v>
                </c:pt>
                <c:pt idx="6818">
                  <c:v>216</c:v>
                </c:pt>
                <c:pt idx="6819">
                  <c:v>209</c:v>
                </c:pt>
                <c:pt idx="6820">
                  <c:v>205</c:v>
                </c:pt>
                <c:pt idx="6821">
                  <c:v>202</c:v>
                </c:pt>
                <c:pt idx="6822">
                  <c:v>210</c:v>
                </c:pt>
                <c:pt idx="6823">
                  <c:v>216</c:v>
                </c:pt>
                <c:pt idx="6824">
                  <c:v>220</c:v>
                </c:pt>
                <c:pt idx="6825">
                  <c:v>222</c:v>
                </c:pt>
                <c:pt idx="6826">
                  <c:v>218</c:v>
                </c:pt>
                <c:pt idx="6827">
                  <c:v>224</c:v>
                </c:pt>
                <c:pt idx="6828">
                  <c:v>224</c:v>
                </c:pt>
                <c:pt idx="6829">
                  <c:v>226</c:v>
                </c:pt>
                <c:pt idx="6830">
                  <c:v>228</c:v>
                </c:pt>
                <c:pt idx="6831">
                  <c:v>223</c:v>
                </c:pt>
                <c:pt idx="6832">
                  <c:v>227</c:v>
                </c:pt>
                <c:pt idx="6833">
                  <c:v>229</c:v>
                </c:pt>
                <c:pt idx="6834">
                  <c:v>230</c:v>
                </c:pt>
                <c:pt idx="6835">
                  <c:v>229</c:v>
                </c:pt>
                <c:pt idx="6836">
                  <c:v>225</c:v>
                </c:pt>
                <c:pt idx="6837">
                  <c:v>222</c:v>
                </c:pt>
                <c:pt idx="6838">
                  <c:v>219</c:v>
                </c:pt>
                <c:pt idx="6839">
                  <c:v>226</c:v>
                </c:pt>
                <c:pt idx="6840">
                  <c:v>231</c:v>
                </c:pt>
                <c:pt idx="6841">
                  <c:v>232</c:v>
                </c:pt>
                <c:pt idx="6842">
                  <c:v>236</c:v>
                </c:pt>
                <c:pt idx="6843">
                  <c:v>234</c:v>
                </c:pt>
                <c:pt idx="6844">
                  <c:v>232</c:v>
                </c:pt>
                <c:pt idx="6845">
                  <c:v>230</c:v>
                </c:pt>
                <c:pt idx="6846">
                  <c:v>228</c:v>
                </c:pt>
                <c:pt idx="6847">
                  <c:v>226</c:v>
                </c:pt>
                <c:pt idx="6848">
                  <c:v>226</c:v>
                </c:pt>
                <c:pt idx="6849">
                  <c:v>233</c:v>
                </c:pt>
                <c:pt idx="6850">
                  <c:v>237</c:v>
                </c:pt>
                <c:pt idx="6851">
                  <c:v>239</c:v>
                </c:pt>
                <c:pt idx="6852">
                  <c:v>239</c:v>
                </c:pt>
                <c:pt idx="6853">
                  <c:v>239</c:v>
                </c:pt>
                <c:pt idx="6854">
                  <c:v>233</c:v>
                </c:pt>
                <c:pt idx="6855">
                  <c:v>233</c:v>
                </c:pt>
                <c:pt idx="6856">
                  <c:v>236</c:v>
                </c:pt>
                <c:pt idx="6857">
                  <c:v>235</c:v>
                </c:pt>
                <c:pt idx="6858">
                  <c:v>230</c:v>
                </c:pt>
                <c:pt idx="6859">
                  <c:v>228</c:v>
                </c:pt>
                <c:pt idx="6860">
                  <c:v>217</c:v>
                </c:pt>
                <c:pt idx="6861">
                  <c:v>222</c:v>
                </c:pt>
                <c:pt idx="6862">
                  <c:v>223</c:v>
                </c:pt>
                <c:pt idx="6863">
                  <c:v>223</c:v>
                </c:pt>
                <c:pt idx="6864">
                  <c:v>230</c:v>
                </c:pt>
                <c:pt idx="6865">
                  <c:v>232</c:v>
                </c:pt>
                <c:pt idx="6866">
                  <c:v>232</c:v>
                </c:pt>
                <c:pt idx="6867">
                  <c:v>230</c:v>
                </c:pt>
                <c:pt idx="6868">
                  <c:v>230</c:v>
                </c:pt>
                <c:pt idx="6869">
                  <c:v>234</c:v>
                </c:pt>
                <c:pt idx="6870">
                  <c:v>232</c:v>
                </c:pt>
                <c:pt idx="6871">
                  <c:v>234</c:v>
                </c:pt>
                <c:pt idx="6872">
                  <c:v>235</c:v>
                </c:pt>
                <c:pt idx="6873">
                  <c:v>231</c:v>
                </c:pt>
                <c:pt idx="6874">
                  <c:v>227</c:v>
                </c:pt>
                <c:pt idx="6875">
                  <c:v>224</c:v>
                </c:pt>
                <c:pt idx="6876">
                  <c:v>224</c:v>
                </c:pt>
                <c:pt idx="6877">
                  <c:v>229</c:v>
                </c:pt>
                <c:pt idx="6878">
                  <c:v>226</c:v>
                </c:pt>
                <c:pt idx="6879">
                  <c:v>224</c:v>
                </c:pt>
                <c:pt idx="6880">
                  <c:v>220</c:v>
                </c:pt>
                <c:pt idx="6881">
                  <c:v>218</c:v>
                </c:pt>
                <c:pt idx="6882">
                  <c:v>222</c:v>
                </c:pt>
                <c:pt idx="6883">
                  <c:v>221</c:v>
                </c:pt>
                <c:pt idx="6884">
                  <c:v>218</c:v>
                </c:pt>
                <c:pt idx="6885">
                  <c:v>219</c:v>
                </c:pt>
                <c:pt idx="6886">
                  <c:v>217</c:v>
                </c:pt>
                <c:pt idx="6887">
                  <c:v>211</c:v>
                </c:pt>
                <c:pt idx="6888">
                  <c:v>215</c:v>
                </c:pt>
                <c:pt idx="6889">
                  <c:v>219</c:v>
                </c:pt>
                <c:pt idx="6890">
                  <c:v>218</c:v>
                </c:pt>
                <c:pt idx="6891">
                  <c:v>219</c:v>
                </c:pt>
                <c:pt idx="6892">
                  <c:v>218</c:v>
                </c:pt>
                <c:pt idx="6893">
                  <c:v>218</c:v>
                </c:pt>
                <c:pt idx="6894">
                  <c:v>218</c:v>
                </c:pt>
                <c:pt idx="6895">
                  <c:v>221</c:v>
                </c:pt>
                <c:pt idx="6896">
                  <c:v>214</c:v>
                </c:pt>
                <c:pt idx="6897">
                  <c:v>213</c:v>
                </c:pt>
                <c:pt idx="6898">
                  <c:v>210</c:v>
                </c:pt>
                <c:pt idx="6899">
                  <c:v>212</c:v>
                </c:pt>
                <c:pt idx="6900">
                  <c:v>212</c:v>
                </c:pt>
                <c:pt idx="6901">
                  <c:v>212</c:v>
                </c:pt>
                <c:pt idx="6902">
                  <c:v>217</c:v>
                </c:pt>
                <c:pt idx="6903">
                  <c:v>215</c:v>
                </c:pt>
                <c:pt idx="6904">
                  <c:v>214</c:v>
                </c:pt>
                <c:pt idx="6905">
                  <c:v>215</c:v>
                </c:pt>
                <c:pt idx="6906">
                  <c:v>215</c:v>
                </c:pt>
                <c:pt idx="6907">
                  <c:v>216</c:v>
                </c:pt>
                <c:pt idx="6908">
                  <c:v>215</c:v>
                </c:pt>
                <c:pt idx="6909">
                  <c:v>215</c:v>
                </c:pt>
                <c:pt idx="6910">
                  <c:v>215</c:v>
                </c:pt>
                <c:pt idx="6911">
                  <c:v>214</c:v>
                </c:pt>
                <c:pt idx="6912">
                  <c:v>217</c:v>
                </c:pt>
                <c:pt idx="6913">
                  <c:v>219</c:v>
                </c:pt>
                <c:pt idx="6914">
                  <c:v>220</c:v>
                </c:pt>
                <c:pt idx="6915">
                  <c:v>219</c:v>
                </c:pt>
                <c:pt idx="6916">
                  <c:v>221</c:v>
                </c:pt>
                <c:pt idx="6917">
                  <c:v>223</c:v>
                </c:pt>
                <c:pt idx="6918">
                  <c:v>222</c:v>
                </c:pt>
                <c:pt idx="6919">
                  <c:v>223</c:v>
                </c:pt>
                <c:pt idx="6920">
                  <c:v>228</c:v>
                </c:pt>
                <c:pt idx="6921">
                  <c:v>231</c:v>
                </c:pt>
                <c:pt idx="6922">
                  <c:v>230</c:v>
                </c:pt>
                <c:pt idx="6923">
                  <c:v>232</c:v>
                </c:pt>
                <c:pt idx="6924">
                  <c:v>221</c:v>
                </c:pt>
                <c:pt idx="6925">
                  <c:v>222</c:v>
                </c:pt>
                <c:pt idx="6926">
                  <c:v>224</c:v>
                </c:pt>
                <c:pt idx="6927">
                  <c:v>221</c:v>
                </c:pt>
                <c:pt idx="6928">
                  <c:v>222</c:v>
                </c:pt>
                <c:pt idx="6929">
                  <c:v>221</c:v>
                </c:pt>
                <c:pt idx="6930">
                  <c:v>223</c:v>
                </c:pt>
                <c:pt idx="6931">
                  <c:v>227</c:v>
                </c:pt>
                <c:pt idx="6932">
                  <c:v>229</c:v>
                </c:pt>
                <c:pt idx="6933">
                  <c:v>220</c:v>
                </c:pt>
                <c:pt idx="6934">
                  <c:v>216</c:v>
                </c:pt>
                <c:pt idx="6935">
                  <c:v>216</c:v>
                </c:pt>
                <c:pt idx="6936">
                  <c:v>213</c:v>
                </c:pt>
                <c:pt idx="6937">
                  <c:v>211</c:v>
                </c:pt>
                <c:pt idx="6938">
                  <c:v>208</c:v>
                </c:pt>
                <c:pt idx="6939">
                  <c:v>212</c:v>
                </c:pt>
                <c:pt idx="6940">
                  <c:v>215</c:v>
                </c:pt>
                <c:pt idx="6941">
                  <c:v>222</c:v>
                </c:pt>
                <c:pt idx="6942">
                  <c:v>225</c:v>
                </c:pt>
                <c:pt idx="6943">
                  <c:v>227</c:v>
                </c:pt>
                <c:pt idx="6944">
                  <c:v>228</c:v>
                </c:pt>
                <c:pt idx="6945">
                  <c:v>229</c:v>
                </c:pt>
                <c:pt idx="6946">
                  <c:v>227</c:v>
                </c:pt>
                <c:pt idx="6947">
                  <c:v>217</c:v>
                </c:pt>
                <c:pt idx="6948">
                  <c:v>209</c:v>
                </c:pt>
                <c:pt idx="6949">
                  <c:v>222</c:v>
                </c:pt>
                <c:pt idx="6950">
                  <c:v>230</c:v>
                </c:pt>
                <c:pt idx="6951">
                  <c:v>240</c:v>
                </c:pt>
                <c:pt idx="6952">
                  <c:v>235</c:v>
                </c:pt>
                <c:pt idx="6953">
                  <c:v>233</c:v>
                </c:pt>
                <c:pt idx="6954">
                  <c:v>229</c:v>
                </c:pt>
                <c:pt idx="6955">
                  <c:v>226</c:v>
                </c:pt>
                <c:pt idx="6956">
                  <c:v>227</c:v>
                </c:pt>
                <c:pt idx="6957">
                  <c:v>221</c:v>
                </c:pt>
                <c:pt idx="6958">
                  <c:v>210</c:v>
                </c:pt>
                <c:pt idx="6959">
                  <c:v>215</c:v>
                </c:pt>
                <c:pt idx="6960">
                  <c:v>224</c:v>
                </c:pt>
                <c:pt idx="6961">
                  <c:v>232</c:v>
                </c:pt>
                <c:pt idx="6962">
                  <c:v>233</c:v>
                </c:pt>
                <c:pt idx="6963">
                  <c:v>233</c:v>
                </c:pt>
                <c:pt idx="6964">
                  <c:v>231</c:v>
                </c:pt>
                <c:pt idx="6965">
                  <c:v>232</c:v>
                </c:pt>
                <c:pt idx="6966">
                  <c:v>232</c:v>
                </c:pt>
                <c:pt idx="6967">
                  <c:v>231</c:v>
                </c:pt>
                <c:pt idx="6968">
                  <c:v>230</c:v>
                </c:pt>
                <c:pt idx="6969">
                  <c:v>227</c:v>
                </c:pt>
                <c:pt idx="6970">
                  <c:v>223</c:v>
                </c:pt>
                <c:pt idx="6971">
                  <c:v>224</c:v>
                </c:pt>
                <c:pt idx="6972">
                  <c:v>225</c:v>
                </c:pt>
                <c:pt idx="6973">
                  <c:v>227</c:v>
                </c:pt>
                <c:pt idx="6974">
                  <c:v>231</c:v>
                </c:pt>
                <c:pt idx="6975">
                  <c:v>236</c:v>
                </c:pt>
                <c:pt idx="6976">
                  <c:v>238</c:v>
                </c:pt>
                <c:pt idx="6977">
                  <c:v>234</c:v>
                </c:pt>
                <c:pt idx="6978">
                  <c:v>231</c:v>
                </c:pt>
                <c:pt idx="6979">
                  <c:v>231</c:v>
                </c:pt>
                <c:pt idx="6980">
                  <c:v>234</c:v>
                </c:pt>
                <c:pt idx="6981">
                  <c:v>234</c:v>
                </c:pt>
                <c:pt idx="6982">
                  <c:v>232</c:v>
                </c:pt>
                <c:pt idx="6983">
                  <c:v>232</c:v>
                </c:pt>
                <c:pt idx="6984">
                  <c:v>238</c:v>
                </c:pt>
                <c:pt idx="6985">
                  <c:v>239</c:v>
                </c:pt>
                <c:pt idx="6986">
                  <c:v>235</c:v>
                </c:pt>
                <c:pt idx="6987">
                  <c:v>229</c:v>
                </c:pt>
                <c:pt idx="6988">
                  <c:v>229</c:v>
                </c:pt>
                <c:pt idx="6989">
                  <c:v>232</c:v>
                </c:pt>
                <c:pt idx="6990">
                  <c:v>234</c:v>
                </c:pt>
                <c:pt idx="6991">
                  <c:v>234</c:v>
                </c:pt>
                <c:pt idx="6992">
                  <c:v>233</c:v>
                </c:pt>
                <c:pt idx="6993">
                  <c:v>228</c:v>
                </c:pt>
                <c:pt idx="6994">
                  <c:v>226</c:v>
                </c:pt>
                <c:pt idx="6995">
                  <c:v>224</c:v>
                </c:pt>
                <c:pt idx="6996">
                  <c:v>228</c:v>
                </c:pt>
                <c:pt idx="6997">
                  <c:v>227</c:v>
                </c:pt>
                <c:pt idx="6998">
                  <c:v>228</c:v>
                </c:pt>
                <c:pt idx="6999">
                  <c:v>231</c:v>
                </c:pt>
                <c:pt idx="7000">
                  <c:v>228</c:v>
                </c:pt>
                <c:pt idx="7001">
                  <c:v>228</c:v>
                </c:pt>
                <c:pt idx="7002">
                  <c:v>225</c:v>
                </c:pt>
                <c:pt idx="7003">
                  <c:v>221</c:v>
                </c:pt>
                <c:pt idx="7004">
                  <c:v>219</c:v>
                </c:pt>
                <c:pt idx="7005">
                  <c:v>226</c:v>
                </c:pt>
                <c:pt idx="7006">
                  <c:v>233</c:v>
                </c:pt>
                <c:pt idx="7007">
                  <c:v>235</c:v>
                </c:pt>
                <c:pt idx="7008">
                  <c:v>238</c:v>
                </c:pt>
                <c:pt idx="7009">
                  <c:v>237</c:v>
                </c:pt>
                <c:pt idx="7010">
                  <c:v>232</c:v>
                </c:pt>
                <c:pt idx="7011">
                  <c:v>228</c:v>
                </c:pt>
                <c:pt idx="7012">
                  <c:v>228</c:v>
                </c:pt>
                <c:pt idx="7013">
                  <c:v>229</c:v>
                </c:pt>
                <c:pt idx="7014">
                  <c:v>227</c:v>
                </c:pt>
                <c:pt idx="7015">
                  <c:v>229</c:v>
                </c:pt>
                <c:pt idx="7016">
                  <c:v>229</c:v>
                </c:pt>
                <c:pt idx="7017">
                  <c:v>235</c:v>
                </c:pt>
                <c:pt idx="7018">
                  <c:v>239</c:v>
                </c:pt>
                <c:pt idx="7019">
                  <c:v>236</c:v>
                </c:pt>
                <c:pt idx="7020">
                  <c:v>235</c:v>
                </c:pt>
                <c:pt idx="7021">
                  <c:v>227</c:v>
                </c:pt>
                <c:pt idx="7022">
                  <c:v>226</c:v>
                </c:pt>
                <c:pt idx="7023">
                  <c:v>220</c:v>
                </c:pt>
                <c:pt idx="7024">
                  <c:v>225</c:v>
                </c:pt>
                <c:pt idx="7025">
                  <c:v>231</c:v>
                </c:pt>
                <c:pt idx="7026">
                  <c:v>233</c:v>
                </c:pt>
                <c:pt idx="7027">
                  <c:v>232</c:v>
                </c:pt>
                <c:pt idx="7028">
                  <c:v>232</c:v>
                </c:pt>
                <c:pt idx="7029">
                  <c:v>234</c:v>
                </c:pt>
                <c:pt idx="7030">
                  <c:v>233</c:v>
                </c:pt>
                <c:pt idx="7031">
                  <c:v>233</c:v>
                </c:pt>
                <c:pt idx="7032">
                  <c:v>228</c:v>
                </c:pt>
                <c:pt idx="7033">
                  <c:v>224</c:v>
                </c:pt>
                <c:pt idx="7034">
                  <c:v>250</c:v>
                </c:pt>
                <c:pt idx="7035">
                  <c:v>241</c:v>
                </c:pt>
                <c:pt idx="7036">
                  <c:v>229</c:v>
                </c:pt>
                <c:pt idx="7037">
                  <c:v>222</c:v>
                </c:pt>
                <c:pt idx="7038">
                  <c:v>211</c:v>
                </c:pt>
                <c:pt idx="7039">
                  <c:v>207</c:v>
                </c:pt>
                <c:pt idx="7040">
                  <c:v>210</c:v>
                </c:pt>
                <c:pt idx="7041">
                  <c:v>210</c:v>
                </c:pt>
                <c:pt idx="7042">
                  <c:v>212</c:v>
                </c:pt>
                <c:pt idx="7043">
                  <c:v>218</c:v>
                </c:pt>
                <c:pt idx="7044">
                  <c:v>214</c:v>
                </c:pt>
                <c:pt idx="7045">
                  <c:v>208</c:v>
                </c:pt>
                <c:pt idx="7046">
                  <c:v>220</c:v>
                </c:pt>
                <c:pt idx="7047">
                  <c:v>223</c:v>
                </c:pt>
                <c:pt idx="7048">
                  <c:v>221</c:v>
                </c:pt>
                <c:pt idx="7049">
                  <c:v>218</c:v>
                </c:pt>
                <c:pt idx="7050">
                  <c:v>216</c:v>
                </c:pt>
                <c:pt idx="7051">
                  <c:v>220</c:v>
                </c:pt>
                <c:pt idx="7052">
                  <c:v>225</c:v>
                </c:pt>
                <c:pt idx="7053">
                  <c:v>223</c:v>
                </c:pt>
                <c:pt idx="7054">
                  <c:v>224</c:v>
                </c:pt>
                <c:pt idx="7055">
                  <c:v>225</c:v>
                </c:pt>
                <c:pt idx="7056">
                  <c:v>222</c:v>
                </c:pt>
                <c:pt idx="7057">
                  <c:v>219</c:v>
                </c:pt>
                <c:pt idx="7058">
                  <c:v>228</c:v>
                </c:pt>
                <c:pt idx="7059">
                  <c:v>235</c:v>
                </c:pt>
                <c:pt idx="7060">
                  <c:v>239</c:v>
                </c:pt>
                <c:pt idx="7061">
                  <c:v>241</c:v>
                </c:pt>
                <c:pt idx="7062">
                  <c:v>236</c:v>
                </c:pt>
                <c:pt idx="7063">
                  <c:v>236</c:v>
                </c:pt>
                <c:pt idx="7064">
                  <c:v>231</c:v>
                </c:pt>
                <c:pt idx="7065">
                  <c:v>225</c:v>
                </c:pt>
                <c:pt idx="7066">
                  <c:v>223</c:v>
                </c:pt>
                <c:pt idx="7067">
                  <c:v>220</c:v>
                </c:pt>
                <c:pt idx="7068">
                  <c:v>219</c:v>
                </c:pt>
                <c:pt idx="7069">
                  <c:v>223</c:v>
                </c:pt>
                <c:pt idx="7070">
                  <c:v>221</c:v>
                </c:pt>
                <c:pt idx="7071">
                  <c:v>223</c:v>
                </c:pt>
                <c:pt idx="7072">
                  <c:v>222</c:v>
                </c:pt>
                <c:pt idx="7073">
                  <c:v>219</c:v>
                </c:pt>
                <c:pt idx="7074">
                  <c:v>216</c:v>
                </c:pt>
                <c:pt idx="7075">
                  <c:v>212</c:v>
                </c:pt>
                <c:pt idx="7076">
                  <c:v>214</c:v>
                </c:pt>
                <c:pt idx="7077">
                  <c:v>220</c:v>
                </c:pt>
                <c:pt idx="7078">
                  <c:v>224</c:v>
                </c:pt>
                <c:pt idx="7079">
                  <c:v>230</c:v>
                </c:pt>
                <c:pt idx="7080">
                  <c:v>239</c:v>
                </c:pt>
                <c:pt idx="7081">
                  <c:v>243</c:v>
                </c:pt>
                <c:pt idx="7082">
                  <c:v>244</c:v>
                </c:pt>
                <c:pt idx="7083">
                  <c:v>242</c:v>
                </c:pt>
                <c:pt idx="7084">
                  <c:v>243</c:v>
                </c:pt>
                <c:pt idx="7085">
                  <c:v>241</c:v>
                </c:pt>
                <c:pt idx="7086">
                  <c:v>238</c:v>
                </c:pt>
                <c:pt idx="7087">
                  <c:v>238</c:v>
                </c:pt>
                <c:pt idx="7088">
                  <c:v>239</c:v>
                </c:pt>
                <c:pt idx="7089">
                  <c:v>238</c:v>
                </c:pt>
                <c:pt idx="7090">
                  <c:v>234</c:v>
                </c:pt>
                <c:pt idx="7091">
                  <c:v>235</c:v>
                </c:pt>
                <c:pt idx="7092">
                  <c:v>236</c:v>
                </c:pt>
                <c:pt idx="7093">
                  <c:v>235</c:v>
                </c:pt>
                <c:pt idx="7094">
                  <c:v>235</c:v>
                </c:pt>
                <c:pt idx="7095">
                  <c:v>237</c:v>
                </c:pt>
                <c:pt idx="7096">
                  <c:v>236</c:v>
                </c:pt>
                <c:pt idx="7097">
                  <c:v>236</c:v>
                </c:pt>
                <c:pt idx="7098">
                  <c:v>239</c:v>
                </c:pt>
                <c:pt idx="7099">
                  <c:v>236</c:v>
                </c:pt>
                <c:pt idx="7100">
                  <c:v>234</c:v>
                </c:pt>
                <c:pt idx="7101">
                  <c:v>239</c:v>
                </c:pt>
                <c:pt idx="7102">
                  <c:v>238</c:v>
                </c:pt>
                <c:pt idx="7103">
                  <c:v>236</c:v>
                </c:pt>
                <c:pt idx="7104">
                  <c:v>236</c:v>
                </c:pt>
                <c:pt idx="7105">
                  <c:v>236</c:v>
                </c:pt>
                <c:pt idx="7106">
                  <c:v>235</c:v>
                </c:pt>
                <c:pt idx="7107">
                  <c:v>236</c:v>
                </c:pt>
                <c:pt idx="7108">
                  <c:v>236</c:v>
                </c:pt>
                <c:pt idx="7109">
                  <c:v>234</c:v>
                </c:pt>
                <c:pt idx="7110">
                  <c:v>230</c:v>
                </c:pt>
                <c:pt idx="7111">
                  <c:v>236</c:v>
                </c:pt>
                <c:pt idx="7112">
                  <c:v>241</c:v>
                </c:pt>
                <c:pt idx="7113">
                  <c:v>243</c:v>
                </c:pt>
                <c:pt idx="7114">
                  <c:v>245</c:v>
                </c:pt>
                <c:pt idx="7115">
                  <c:v>244</c:v>
                </c:pt>
                <c:pt idx="7116">
                  <c:v>245</c:v>
                </c:pt>
                <c:pt idx="7117">
                  <c:v>235</c:v>
                </c:pt>
                <c:pt idx="7118">
                  <c:v>226</c:v>
                </c:pt>
                <c:pt idx="7119">
                  <c:v>232</c:v>
                </c:pt>
                <c:pt idx="7120">
                  <c:v>236</c:v>
                </c:pt>
                <c:pt idx="7121">
                  <c:v>239</c:v>
                </c:pt>
                <c:pt idx="7122">
                  <c:v>236</c:v>
                </c:pt>
                <c:pt idx="7123">
                  <c:v>234</c:v>
                </c:pt>
                <c:pt idx="7124">
                  <c:v>234</c:v>
                </c:pt>
                <c:pt idx="7125">
                  <c:v>231</c:v>
                </c:pt>
                <c:pt idx="7126">
                  <c:v>229</c:v>
                </c:pt>
                <c:pt idx="7127">
                  <c:v>226</c:v>
                </c:pt>
                <c:pt idx="7128">
                  <c:v>228</c:v>
                </c:pt>
                <c:pt idx="7129">
                  <c:v>231</c:v>
                </c:pt>
                <c:pt idx="7130">
                  <c:v>236</c:v>
                </c:pt>
                <c:pt idx="7131">
                  <c:v>239</c:v>
                </c:pt>
                <c:pt idx="7132">
                  <c:v>236</c:v>
                </c:pt>
                <c:pt idx="7133">
                  <c:v>229</c:v>
                </c:pt>
                <c:pt idx="7134">
                  <c:v>230</c:v>
                </c:pt>
                <c:pt idx="7135">
                  <c:v>231</c:v>
                </c:pt>
                <c:pt idx="7136">
                  <c:v>226</c:v>
                </c:pt>
                <c:pt idx="7137">
                  <c:v>227</c:v>
                </c:pt>
                <c:pt idx="7138">
                  <c:v>229</c:v>
                </c:pt>
                <c:pt idx="7139">
                  <c:v>233</c:v>
                </c:pt>
                <c:pt idx="7140">
                  <c:v>230</c:v>
                </c:pt>
                <c:pt idx="7141">
                  <c:v>230</c:v>
                </c:pt>
                <c:pt idx="7142">
                  <c:v>232</c:v>
                </c:pt>
                <c:pt idx="7143">
                  <c:v>236</c:v>
                </c:pt>
                <c:pt idx="7144">
                  <c:v>238</c:v>
                </c:pt>
                <c:pt idx="7145">
                  <c:v>237</c:v>
                </c:pt>
                <c:pt idx="7146">
                  <c:v>231</c:v>
                </c:pt>
                <c:pt idx="7147">
                  <c:v>231</c:v>
                </c:pt>
                <c:pt idx="7148">
                  <c:v>233</c:v>
                </c:pt>
                <c:pt idx="7149">
                  <c:v>237</c:v>
                </c:pt>
                <c:pt idx="7150">
                  <c:v>238</c:v>
                </c:pt>
                <c:pt idx="7151">
                  <c:v>238</c:v>
                </c:pt>
                <c:pt idx="7152">
                  <c:v>233</c:v>
                </c:pt>
                <c:pt idx="7153">
                  <c:v>236</c:v>
                </c:pt>
                <c:pt idx="7154">
                  <c:v>237</c:v>
                </c:pt>
                <c:pt idx="7155">
                  <c:v>232</c:v>
                </c:pt>
                <c:pt idx="7156">
                  <c:v>233</c:v>
                </c:pt>
                <c:pt idx="7157">
                  <c:v>231</c:v>
                </c:pt>
                <c:pt idx="7158">
                  <c:v>230</c:v>
                </c:pt>
                <c:pt idx="7159">
                  <c:v>231</c:v>
                </c:pt>
                <c:pt idx="7160">
                  <c:v>232</c:v>
                </c:pt>
                <c:pt idx="7161">
                  <c:v>238</c:v>
                </c:pt>
                <c:pt idx="7162">
                  <c:v>240</c:v>
                </c:pt>
                <c:pt idx="7163">
                  <c:v>243</c:v>
                </c:pt>
                <c:pt idx="7164">
                  <c:v>239</c:v>
                </c:pt>
                <c:pt idx="7165">
                  <c:v>242</c:v>
                </c:pt>
                <c:pt idx="7166">
                  <c:v>242</c:v>
                </c:pt>
                <c:pt idx="7167">
                  <c:v>240</c:v>
                </c:pt>
                <c:pt idx="7168">
                  <c:v>241</c:v>
                </c:pt>
                <c:pt idx="7169">
                  <c:v>232</c:v>
                </c:pt>
                <c:pt idx="7170">
                  <c:v>230</c:v>
                </c:pt>
                <c:pt idx="7171">
                  <c:v>234</c:v>
                </c:pt>
                <c:pt idx="7172">
                  <c:v>239</c:v>
                </c:pt>
                <c:pt idx="7173">
                  <c:v>239</c:v>
                </c:pt>
                <c:pt idx="7174">
                  <c:v>237</c:v>
                </c:pt>
                <c:pt idx="7175">
                  <c:v>231</c:v>
                </c:pt>
                <c:pt idx="7176">
                  <c:v>231</c:v>
                </c:pt>
                <c:pt idx="7177">
                  <c:v>237</c:v>
                </c:pt>
                <c:pt idx="7178">
                  <c:v>232</c:v>
                </c:pt>
                <c:pt idx="7179">
                  <c:v>233</c:v>
                </c:pt>
                <c:pt idx="7180">
                  <c:v>242</c:v>
                </c:pt>
                <c:pt idx="7181">
                  <c:v>246</c:v>
                </c:pt>
                <c:pt idx="7182">
                  <c:v>249</c:v>
                </c:pt>
                <c:pt idx="7183">
                  <c:v>252</c:v>
                </c:pt>
                <c:pt idx="7184">
                  <c:v>250</c:v>
                </c:pt>
                <c:pt idx="7185">
                  <c:v>258</c:v>
                </c:pt>
                <c:pt idx="7186">
                  <c:v>268</c:v>
                </c:pt>
                <c:pt idx="7187">
                  <c:v>282</c:v>
                </c:pt>
                <c:pt idx="7188">
                  <c:v>300</c:v>
                </c:pt>
                <c:pt idx="7189">
                  <c:v>297</c:v>
                </c:pt>
                <c:pt idx="7190">
                  <c:v>293</c:v>
                </c:pt>
                <c:pt idx="7191">
                  <c:v>298</c:v>
                </c:pt>
                <c:pt idx="7192">
                  <c:v>303</c:v>
                </c:pt>
                <c:pt idx="7193">
                  <c:v>304</c:v>
                </c:pt>
                <c:pt idx="7194">
                  <c:v>312</c:v>
                </c:pt>
                <c:pt idx="7195">
                  <c:v>309</c:v>
                </c:pt>
                <c:pt idx="7196">
                  <c:v>293</c:v>
                </c:pt>
                <c:pt idx="7197">
                  <c:v>295</c:v>
                </c:pt>
                <c:pt idx="7198">
                  <c:v>298</c:v>
                </c:pt>
                <c:pt idx="7199">
                  <c:v>296</c:v>
                </c:pt>
                <c:pt idx="7200">
                  <c:v>300</c:v>
                </c:pt>
                <c:pt idx="7201">
                  <c:v>301</c:v>
                </c:pt>
                <c:pt idx="7202">
                  <c:v>304</c:v>
                </c:pt>
                <c:pt idx="7203">
                  <c:v>301</c:v>
                </c:pt>
                <c:pt idx="7204">
                  <c:v>291</c:v>
                </c:pt>
                <c:pt idx="7205">
                  <c:v>291</c:v>
                </c:pt>
                <c:pt idx="7206">
                  <c:v>281</c:v>
                </c:pt>
                <c:pt idx="7207">
                  <c:v>273</c:v>
                </c:pt>
                <c:pt idx="7208">
                  <c:v>280</c:v>
                </c:pt>
                <c:pt idx="7209">
                  <c:v>284</c:v>
                </c:pt>
                <c:pt idx="7210">
                  <c:v>285</c:v>
                </c:pt>
                <c:pt idx="7211">
                  <c:v>282</c:v>
                </c:pt>
                <c:pt idx="7212">
                  <c:v>281</c:v>
                </c:pt>
                <c:pt idx="7213">
                  <c:v>271</c:v>
                </c:pt>
                <c:pt idx="7214">
                  <c:v>269</c:v>
                </c:pt>
                <c:pt idx="7215">
                  <c:v>269</c:v>
                </c:pt>
                <c:pt idx="7216">
                  <c:v>269</c:v>
                </c:pt>
                <c:pt idx="7217">
                  <c:v>267</c:v>
                </c:pt>
                <c:pt idx="7218">
                  <c:v>266</c:v>
                </c:pt>
                <c:pt idx="7219">
                  <c:v>267</c:v>
                </c:pt>
                <c:pt idx="7220">
                  <c:v>267</c:v>
                </c:pt>
                <c:pt idx="7221">
                  <c:v>264</c:v>
                </c:pt>
                <c:pt idx="7222">
                  <c:v>262</c:v>
                </c:pt>
                <c:pt idx="7223">
                  <c:v>257</c:v>
                </c:pt>
                <c:pt idx="7224">
                  <c:v>254</c:v>
                </c:pt>
                <c:pt idx="7225">
                  <c:v>252</c:v>
                </c:pt>
                <c:pt idx="7226">
                  <c:v>248</c:v>
                </c:pt>
                <c:pt idx="7227">
                  <c:v>241</c:v>
                </c:pt>
                <c:pt idx="7228">
                  <c:v>243</c:v>
                </c:pt>
                <c:pt idx="7229">
                  <c:v>243</c:v>
                </c:pt>
                <c:pt idx="7230">
                  <c:v>242</c:v>
                </c:pt>
                <c:pt idx="7231">
                  <c:v>241</c:v>
                </c:pt>
                <c:pt idx="7232">
                  <c:v>244</c:v>
                </c:pt>
                <c:pt idx="7233">
                  <c:v>246</c:v>
                </c:pt>
                <c:pt idx="7234">
                  <c:v>244</c:v>
                </c:pt>
                <c:pt idx="7235">
                  <c:v>241</c:v>
                </c:pt>
                <c:pt idx="7236">
                  <c:v>237</c:v>
                </c:pt>
                <c:pt idx="7237">
                  <c:v>238</c:v>
                </c:pt>
                <c:pt idx="7238">
                  <c:v>238</c:v>
                </c:pt>
                <c:pt idx="7239">
                  <c:v>235</c:v>
                </c:pt>
                <c:pt idx="7240">
                  <c:v>232</c:v>
                </c:pt>
                <c:pt idx="7241">
                  <c:v>232</c:v>
                </c:pt>
                <c:pt idx="7242">
                  <c:v>236</c:v>
                </c:pt>
                <c:pt idx="7243">
                  <c:v>234</c:v>
                </c:pt>
                <c:pt idx="7244">
                  <c:v>234</c:v>
                </c:pt>
                <c:pt idx="7245">
                  <c:v>236</c:v>
                </c:pt>
                <c:pt idx="7246">
                  <c:v>241</c:v>
                </c:pt>
                <c:pt idx="7247">
                  <c:v>239</c:v>
                </c:pt>
                <c:pt idx="7248">
                  <c:v>241</c:v>
                </c:pt>
                <c:pt idx="7249">
                  <c:v>247</c:v>
                </c:pt>
                <c:pt idx="7250">
                  <c:v>249</c:v>
                </c:pt>
                <c:pt idx="7251">
                  <c:v>250</c:v>
                </c:pt>
                <c:pt idx="7252">
                  <c:v>245</c:v>
                </c:pt>
                <c:pt idx="7253">
                  <c:v>243</c:v>
                </c:pt>
                <c:pt idx="7254">
                  <c:v>242</c:v>
                </c:pt>
                <c:pt idx="7255">
                  <c:v>237</c:v>
                </c:pt>
                <c:pt idx="7256">
                  <c:v>234</c:v>
                </c:pt>
                <c:pt idx="7257">
                  <c:v>234</c:v>
                </c:pt>
                <c:pt idx="7258">
                  <c:v>237</c:v>
                </c:pt>
                <c:pt idx="7259">
                  <c:v>242</c:v>
                </c:pt>
                <c:pt idx="7260">
                  <c:v>243</c:v>
                </c:pt>
                <c:pt idx="7261">
                  <c:v>243</c:v>
                </c:pt>
                <c:pt idx="7262">
                  <c:v>241</c:v>
                </c:pt>
                <c:pt idx="7263">
                  <c:v>239</c:v>
                </c:pt>
                <c:pt idx="7264">
                  <c:v>238</c:v>
                </c:pt>
                <c:pt idx="7265">
                  <c:v>236</c:v>
                </c:pt>
                <c:pt idx="7266">
                  <c:v>239</c:v>
                </c:pt>
                <c:pt idx="7267">
                  <c:v>239</c:v>
                </c:pt>
                <c:pt idx="7268">
                  <c:v>241</c:v>
                </c:pt>
                <c:pt idx="7269">
                  <c:v>239</c:v>
                </c:pt>
                <c:pt idx="7270">
                  <c:v>237</c:v>
                </c:pt>
                <c:pt idx="7271">
                  <c:v>239</c:v>
                </c:pt>
                <c:pt idx="7272">
                  <c:v>240</c:v>
                </c:pt>
                <c:pt idx="7273">
                  <c:v>240</c:v>
                </c:pt>
                <c:pt idx="7274">
                  <c:v>240</c:v>
                </c:pt>
                <c:pt idx="7275">
                  <c:v>239</c:v>
                </c:pt>
                <c:pt idx="7276">
                  <c:v>240</c:v>
                </c:pt>
                <c:pt idx="7277">
                  <c:v>241</c:v>
                </c:pt>
                <c:pt idx="7278">
                  <c:v>238</c:v>
                </c:pt>
                <c:pt idx="7279">
                  <c:v>238</c:v>
                </c:pt>
                <c:pt idx="7280">
                  <c:v>239</c:v>
                </c:pt>
                <c:pt idx="7281">
                  <c:v>239</c:v>
                </c:pt>
                <c:pt idx="7282">
                  <c:v>236</c:v>
                </c:pt>
                <c:pt idx="7283">
                  <c:v>232</c:v>
                </c:pt>
                <c:pt idx="7284">
                  <c:v>234</c:v>
                </c:pt>
                <c:pt idx="7285">
                  <c:v>234</c:v>
                </c:pt>
                <c:pt idx="7286">
                  <c:v>234</c:v>
                </c:pt>
                <c:pt idx="7287">
                  <c:v>233</c:v>
                </c:pt>
                <c:pt idx="7288">
                  <c:v>239</c:v>
                </c:pt>
                <c:pt idx="7289">
                  <c:v>244</c:v>
                </c:pt>
                <c:pt idx="7290">
                  <c:v>245</c:v>
                </c:pt>
                <c:pt idx="7291">
                  <c:v>246</c:v>
                </c:pt>
                <c:pt idx="7292">
                  <c:v>246</c:v>
                </c:pt>
                <c:pt idx="7293">
                  <c:v>244</c:v>
                </c:pt>
                <c:pt idx="7294">
                  <c:v>242</c:v>
                </c:pt>
                <c:pt idx="7295">
                  <c:v>238</c:v>
                </c:pt>
                <c:pt idx="7296">
                  <c:v>238</c:v>
                </c:pt>
                <c:pt idx="7297">
                  <c:v>237</c:v>
                </c:pt>
                <c:pt idx="7298">
                  <c:v>236</c:v>
                </c:pt>
                <c:pt idx="7299">
                  <c:v>237</c:v>
                </c:pt>
                <c:pt idx="7300">
                  <c:v>235</c:v>
                </c:pt>
                <c:pt idx="7301">
                  <c:v>234</c:v>
                </c:pt>
                <c:pt idx="7302">
                  <c:v>227</c:v>
                </c:pt>
                <c:pt idx="7303">
                  <c:v>225</c:v>
                </c:pt>
                <c:pt idx="7304">
                  <c:v>226</c:v>
                </c:pt>
                <c:pt idx="7305">
                  <c:v>233</c:v>
                </c:pt>
                <c:pt idx="7306">
                  <c:v>236</c:v>
                </c:pt>
                <c:pt idx="7307">
                  <c:v>236</c:v>
                </c:pt>
                <c:pt idx="7308">
                  <c:v>237</c:v>
                </c:pt>
                <c:pt idx="7309">
                  <c:v>240</c:v>
                </c:pt>
                <c:pt idx="7310">
                  <c:v>238</c:v>
                </c:pt>
                <c:pt idx="7311">
                  <c:v>238</c:v>
                </c:pt>
                <c:pt idx="7312">
                  <c:v>239</c:v>
                </c:pt>
                <c:pt idx="7313">
                  <c:v>239</c:v>
                </c:pt>
                <c:pt idx="7314">
                  <c:v>242</c:v>
                </c:pt>
                <c:pt idx="7315">
                  <c:v>244</c:v>
                </c:pt>
                <c:pt idx="7316">
                  <c:v>244</c:v>
                </c:pt>
                <c:pt idx="7317">
                  <c:v>245</c:v>
                </c:pt>
                <c:pt idx="7318">
                  <c:v>246</c:v>
                </c:pt>
                <c:pt idx="7319">
                  <c:v>246</c:v>
                </c:pt>
                <c:pt idx="7320">
                  <c:v>245</c:v>
                </c:pt>
                <c:pt idx="7321">
                  <c:v>250</c:v>
                </c:pt>
                <c:pt idx="7322">
                  <c:v>249</c:v>
                </c:pt>
                <c:pt idx="7323">
                  <c:v>250</c:v>
                </c:pt>
                <c:pt idx="7324">
                  <c:v>249</c:v>
                </c:pt>
                <c:pt idx="7325">
                  <c:v>247</c:v>
                </c:pt>
                <c:pt idx="7326">
                  <c:v>247</c:v>
                </c:pt>
                <c:pt idx="7327">
                  <c:v>247</c:v>
                </c:pt>
                <c:pt idx="7328">
                  <c:v>248</c:v>
                </c:pt>
                <c:pt idx="7329">
                  <c:v>248</c:v>
                </c:pt>
                <c:pt idx="7330">
                  <c:v>245</c:v>
                </c:pt>
                <c:pt idx="7331">
                  <c:v>247</c:v>
                </c:pt>
                <c:pt idx="7332">
                  <c:v>248</c:v>
                </c:pt>
                <c:pt idx="7333">
                  <c:v>244</c:v>
                </c:pt>
                <c:pt idx="7334">
                  <c:v>241</c:v>
                </c:pt>
                <c:pt idx="7335">
                  <c:v>239</c:v>
                </c:pt>
                <c:pt idx="7336">
                  <c:v>231</c:v>
                </c:pt>
                <c:pt idx="7337">
                  <c:v>227</c:v>
                </c:pt>
                <c:pt idx="7338">
                  <c:v>225</c:v>
                </c:pt>
                <c:pt idx="7339">
                  <c:v>221</c:v>
                </c:pt>
                <c:pt idx="7340">
                  <c:v>211</c:v>
                </c:pt>
                <c:pt idx="7341">
                  <c:v>208</c:v>
                </c:pt>
                <c:pt idx="7342">
                  <c:v>207</c:v>
                </c:pt>
                <c:pt idx="7343">
                  <c:v>202</c:v>
                </c:pt>
                <c:pt idx="7344">
                  <c:v>199</c:v>
                </c:pt>
                <c:pt idx="7345">
                  <c:v>201</c:v>
                </c:pt>
                <c:pt idx="7346">
                  <c:v>208</c:v>
                </c:pt>
                <c:pt idx="7347">
                  <c:v>216</c:v>
                </c:pt>
                <c:pt idx="7348">
                  <c:v>222</c:v>
                </c:pt>
                <c:pt idx="7349">
                  <c:v>226</c:v>
                </c:pt>
                <c:pt idx="7350">
                  <c:v>225</c:v>
                </c:pt>
                <c:pt idx="7351">
                  <c:v>226</c:v>
                </c:pt>
                <c:pt idx="7352">
                  <c:v>226</c:v>
                </c:pt>
                <c:pt idx="7353">
                  <c:v>225</c:v>
                </c:pt>
                <c:pt idx="7354">
                  <c:v>224</c:v>
                </c:pt>
                <c:pt idx="7355">
                  <c:v>221</c:v>
                </c:pt>
                <c:pt idx="7356">
                  <c:v>220</c:v>
                </c:pt>
                <c:pt idx="7357">
                  <c:v>221</c:v>
                </c:pt>
                <c:pt idx="7358">
                  <c:v>223</c:v>
                </c:pt>
                <c:pt idx="7359">
                  <c:v>224</c:v>
                </c:pt>
                <c:pt idx="7360">
                  <c:v>223</c:v>
                </c:pt>
                <c:pt idx="7361">
                  <c:v>224</c:v>
                </c:pt>
                <c:pt idx="7362">
                  <c:v>226</c:v>
                </c:pt>
                <c:pt idx="7363">
                  <c:v>226</c:v>
                </c:pt>
                <c:pt idx="7364">
                  <c:v>223</c:v>
                </c:pt>
                <c:pt idx="7365">
                  <c:v>224</c:v>
                </c:pt>
                <c:pt idx="7366">
                  <c:v>225</c:v>
                </c:pt>
                <c:pt idx="7367">
                  <c:v>225</c:v>
                </c:pt>
                <c:pt idx="7368">
                  <c:v>225</c:v>
                </c:pt>
                <c:pt idx="7369">
                  <c:v>224</c:v>
                </c:pt>
                <c:pt idx="7370">
                  <c:v>226</c:v>
                </c:pt>
                <c:pt idx="7371">
                  <c:v>226</c:v>
                </c:pt>
                <c:pt idx="7372">
                  <c:v>224</c:v>
                </c:pt>
                <c:pt idx="7373">
                  <c:v>225</c:v>
                </c:pt>
                <c:pt idx="7374">
                  <c:v>225</c:v>
                </c:pt>
                <c:pt idx="7375">
                  <c:v>226</c:v>
                </c:pt>
                <c:pt idx="7376">
                  <c:v>229</c:v>
                </c:pt>
                <c:pt idx="7377">
                  <c:v>228</c:v>
                </c:pt>
                <c:pt idx="7378">
                  <c:v>228</c:v>
                </c:pt>
                <c:pt idx="7379">
                  <c:v>226</c:v>
                </c:pt>
                <c:pt idx="7380">
                  <c:v>226</c:v>
                </c:pt>
                <c:pt idx="7381">
                  <c:v>224</c:v>
                </c:pt>
                <c:pt idx="7382">
                  <c:v>223</c:v>
                </c:pt>
                <c:pt idx="7383">
                  <c:v>224</c:v>
                </c:pt>
                <c:pt idx="7384">
                  <c:v>224</c:v>
                </c:pt>
                <c:pt idx="7385">
                  <c:v>224</c:v>
                </c:pt>
                <c:pt idx="7386">
                  <c:v>224</c:v>
                </c:pt>
                <c:pt idx="7387">
                  <c:v>227</c:v>
                </c:pt>
                <c:pt idx="7388">
                  <c:v>227</c:v>
                </c:pt>
                <c:pt idx="7389">
                  <c:v>225</c:v>
                </c:pt>
                <c:pt idx="7390">
                  <c:v>223</c:v>
                </c:pt>
                <c:pt idx="7391">
                  <c:v>225</c:v>
                </c:pt>
                <c:pt idx="7392">
                  <c:v>225</c:v>
                </c:pt>
                <c:pt idx="7393">
                  <c:v>225</c:v>
                </c:pt>
                <c:pt idx="7394">
                  <c:v>224</c:v>
                </c:pt>
                <c:pt idx="7395">
                  <c:v>225</c:v>
                </c:pt>
                <c:pt idx="7396">
                  <c:v>226</c:v>
                </c:pt>
                <c:pt idx="7397">
                  <c:v>227</c:v>
                </c:pt>
                <c:pt idx="7398">
                  <c:v>227</c:v>
                </c:pt>
                <c:pt idx="7399">
                  <c:v>229</c:v>
                </c:pt>
                <c:pt idx="7400">
                  <c:v>229</c:v>
                </c:pt>
                <c:pt idx="7401">
                  <c:v>226</c:v>
                </c:pt>
                <c:pt idx="7402">
                  <c:v>226</c:v>
                </c:pt>
                <c:pt idx="7403">
                  <c:v>226</c:v>
                </c:pt>
                <c:pt idx="7404">
                  <c:v>226</c:v>
                </c:pt>
                <c:pt idx="7405">
                  <c:v>227</c:v>
                </c:pt>
                <c:pt idx="7406">
                  <c:v>229</c:v>
                </c:pt>
                <c:pt idx="7407">
                  <c:v>230</c:v>
                </c:pt>
                <c:pt idx="7408">
                  <c:v>230</c:v>
                </c:pt>
                <c:pt idx="7409">
                  <c:v>228</c:v>
                </c:pt>
                <c:pt idx="7410">
                  <c:v>227</c:v>
                </c:pt>
                <c:pt idx="7411">
                  <c:v>225</c:v>
                </c:pt>
                <c:pt idx="7412">
                  <c:v>225</c:v>
                </c:pt>
                <c:pt idx="7413">
                  <c:v>227</c:v>
                </c:pt>
                <c:pt idx="7414">
                  <c:v>228</c:v>
                </c:pt>
                <c:pt idx="7415">
                  <c:v>228</c:v>
                </c:pt>
                <c:pt idx="7416">
                  <c:v>226</c:v>
                </c:pt>
                <c:pt idx="7417">
                  <c:v>226</c:v>
                </c:pt>
                <c:pt idx="7418">
                  <c:v>227</c:v>
                </c:pt>
                <c:pt idx="7419">
                  <c:v>225</c:v>
                </c:pt>
                <c:pt idx="7420">
                  <c:v>224</c:v>
                </c:pt>
                <c:pt idx="7421">
                  <c:v>225</c:v>
                </c:pt>
                <c:pt idx="7422">
                  <c:v>225</c:v>
                </c:pt>
                <c:pt idx="7423">
                  <c:v>224</c:v>
                </c:pt>
                <c:pt idx="7424">
                  <c:v>224</c:v>
                </c:pt>
                <c:pt idx="7425">
                  <c:v>225</c:v>
                </c:pt>
                <c:pt idx="7426">
                  <c:v>219</c:v>
                </c:pt>
                <c:pt idx="7427">
                  <c:v>219</c:v>
                </c:pt>
                <c:pt idx="7428">
                  <c:v>217</c:v>
                </c:pt>
                <c:pt idx="7429">
                  <c:v>215</c:v>
                </c:pt>
                <c:pt idx="7430">
                  <c:v>216</c:v>
                </c:pt>
                <c:pt idx="7431">
                  <c:v>215</c:v>
                </c:pt>
                <c:pt idx="7432">
                  <c:v>214</c:v>
                </c:pt>
                <c:pt idx="7433">
                  <c:v>213</c:v>
                </c:pt>
                <c:pt idx="7434">
                  <c:v>213</c:v>
                </c:pt>
                <c:pt idx="7435">
                  <c:v>214</c:v>
                </c:pt>
                <c:pt idx="7436">
                  <c:v>213</c:v>
                </c:pt>
                <c:pt idx="7437">
                  <c:v>210</c:v>
                </c:pt>
                <c:pt idx="7438">
                  <c:v>213</c:v>
                </c:pt>
                <c:pt idx="7439">
                  <c:v>215</c:v>
                </c:pt>
                <c:pt idx="7440">
                  <c:v>216</c:v>
                </c:pt>
                <c:pt idx="7441">
                  <c:v>215</c:v>
                </c:pt>
                <c:pt idx="7442">
                  <c:v>210</c:v>
                </c:pt>
                <c:pt idx="7443">
                  <c:v>210</c:v>
                </c:pt>
                <c:pt idx="7444">
                  <c:v>212</c:v>
                </c:pt>
                <c:pt idx="7445">
                  <c:v>212</c:v>
                </c:pt>
                <c:pt idx="7446">
                  <c:v>211</c:v>
                </c:pt>
                <c:pt idx="7447">
                  <c:v>208</c:v>
                </c:pt>
                <c:pt idx="7448">
                  <c:v>206</c:v>
                </c:pt>
                <c:pt idx="7449">
                  <c:v>207</c:v>
                </c:pt>
                <c:pt idx="7450">
                  <c:v>209</c:v>
                </c:pt>
                <c:pt idx="7451">
                  <c:v>212</c:v>
                </c:pt>
                <c:pt idx="7452">
                  <c:v>214</c:v>
                </c:pt>
                <c:pt idx="7453">
                  <c:v>215</c:v>
                </c:pt>
                <c:pt idx="7454">
                  <c:v>216</c:v>
                </c:pt>
                <c:pt idx="7455">
                  <c:v>213</c:v>
                </c:pt>
                <c:pt idx="7456">
                  <c:v>212</c:v>
                </c:pt>
                <c:pt idx="7457">
                  <c:v>212</c:v>
                </c:pt>
                <c:pt idx="7458">
                  <c:v>214</c:v>
                </c:pt>
                <c:pt idx="7459">
                  <c:v>216</c:v>
                </c:pt>
                <c:pt idx="7460">
                  <c:v>216</c:v>
                </c:pt>
                <c:pt idx="7461">
                  <c:v>217</c:v>
                </c:pt>
                <c:pt idx="7462">
                  <c:v>217</c:v>
                </c:pt>
                <c:pt idx="7463">
                  <c:v>216</c:v>
                </c:pt>
                <c:pt idx="7464">
                  <c:v>216</c:v>
                </c:pt>
                <c:pt idx="7465">
                  <c:v>212</c:v>
                </c:pt>
                <c:pt idx="7466">
                  <c:v>216</c:v>
                </c:pt>
                <c:pt idx="7467">
                  <c:v>216</c:v>
                </c:pt>
                <c:pt idx="7468">
                  <c:v>220</c:v>
                </c:pt>
                <c:pt idx="7469">
                  <c:v>220</c:v>
                </c:pt>
                <c:pt idx="7470">
                  <c:v>221</c:v>
                </c:pt>
                <c:pt idx="7471">
                  <c:v>218</c:v>
                </c:pt>
                <c:pt idx="7472">
                  <c:v>217</c:v>
                </c:pt>
                <c:pt idx="7473">
                  <c:v>215</c:v>
                </c:pt>
                <c:pt idx="7474">
                  <c:v>214</c:v>
                </c:pt>
                <c:pt idx="7475">
                  <c:v>216</c:v>
                </c:pt>
                <c:pt idx="7476">
                  <c:v>216</c:v>
                </c:pt>
                <c:pt idx="7477">
                  <c:v>216</c:v>
                </c:pt>
                <c:pt idx="7478">
                  <c:v>216</c:v>
                </c:pt>
                <c:pt idx="7479">
                  <c:v>216</c:v>
                </c:pt>
                <c:pt idx="7480">
                  <c:v>216</c:v>
                </c:pt>
                <c:pt idx="7481">
                  <c:v>215</c:v>
                </c:pt>
                <c:pt idx="7482">
                  <c:v>216</c:v>
                </c:pt>
                <c:pt idx="7483">
                  <c:v>217</c:v>
                </c:pt>
                <c:pt idx="7484">
                  <c:v>217</c:v>
                </c:pt>
                <c:pt idx="7485">
                  <c:v>219</c:v>
                </c:pt>
                <c:pt idx="7486">
                  <c:v>221</c:v>
                </c:pt>
                <c:pt idx="7487">
                  <c:v>220</c:v>
                </c:pt>
                <c:pt idx="7488">
                  <c:v>219</c:v>
                </c:pt>
                <c:pt idx="7489">
                  <c:v>223</c:v>
                </c:pt>
                <c:pt idx="7490">
                  <c:v>221</c:v>
                </c:pt>
                <c:pt idx="7491">
                  <c:v>221</c:v>
                </c:pt>
                <c:pt idx="7492">
                  <c:v>220</c:v>
                </c:pt>
                <c:pt idx="7493">
                  <c:v>219</c:v>
                </c:pt>
                <c:pt idx="7494">
                  <c:v>220</c:v>
                </c:pt>
                <c:pt idx="7495">
                  <c:v>221</c:v>
                </c:pt>
                <c:pt idx="7496">
                  <c:v>218</c:v>
                </c:pt>
                <c:pt idx="7497">
                  <c:v>217</c:v>
                </c:pt>
                <c:pt idx="7498">
                  <c:v>218</c:v>
                </c:pt>
                <c:pt idx="7499">
                  <c:v>218</c:v>
                </c:pt>
                <c:pt idx="7500">
                  <c:v>218</c:v>
                </c:pt>
                <c:pt idx="7501">
                  <c:v>217</c:v>
                </c:pt>
                <c:pt idx="7502">
                  <c:v>219</c:v>
                </c:pt>
                <c:pt idx="7503">
                  <c:v>219</c:v>
                </c:pt>
                <c:pt idx="7504">
                  <c:v>218</c:v>
                </c:pt>
                <c:pt idx="7505">
                  <c:v>216</c:v>
                </c:pt>
                <c:pt idx="7506">
                  <c:v>221</c:v>
                </c:pt>
                <c:pt idx="7507">
                  <c:v>222</c:v>
                </c:pt>
                <c:pt idx="7508">
                  <c:v>221</c:v>
                </c:pt>
                <c:pt idx="7509">
                  <c:v>220</c:v>
                </c:pt>
                <c:pt idx="7510">
                  <c:v>220</c:v>
                </c:pt>
                <c:pt idx="7511">
                  <c:v>220</c:v>
                </c:pt>
                <c:pt idx="7512">
                  <c:v>217</c:v>
                </c:pt>
                <c:pt idx="7513">
                  <c:v>218</c:v>
                </c:pt>
                <c:pt idx="7514">
                  <c:v>219</c:v>
                </c:pt>
                <c:pt idx="7515">
                  <c:v>217</c:v>
                </c:pt>
                <c:pt idx="7516">
                  <c:v>216</c:v>
                </c:pt>
                <c:pt idx="7517">
                  <c:v>218</c:v>
                </c:pt>
                <c:pt idx="7518">
                  <c:v>217</c:v>
                </c:pt>
                <c:pt idx="7519">
                  <c:v>217</c:v>
                </c:pt>
                <c:pt idx="7520">
                  <c:v>220</c:v>
                </c:pt>
                <c:pt idx="7521">
                  <c:v>221</c:v>
                </c:pt>
                <c:pt idx="7522">
                  <c:v>222</c:v>
                </c:pt>
                <c:pt idx="7523">
                  <c:v>219</c:v>
                </c:pt>
                <c:pt idx="7524">
                  <c:v>219</c:v>
                </c:pt>
                <c:pt idx="7525">
                  <c:v>219</c:v>
                </c:pt>
                <c:pt idx="7526">
                  <c:v>220</c:v>
                </c:pt>
                <c:pt idx="7527">
                  <c:v>219</c:v>
                </c:pt>
                <c:pt idx="7528">
                  <c:v>220</c:v>
                </c:pt>
                <c:pt idx="7529">
                  <c:v>221</c:v>
                </c:pt>
                <c:pt idx="7530">
                  <c:v>218</c:v>
                </c:pt>
                <c:pt idx="7531">
                  <c:v>219</c:v>
                </c:pt>
                <c:pt idx="7532">
                  <c:v>218</c:v>
                </c:pt>
                <c:pt idx="7533">
                  <c:v>222</c:v>
                </c:pt>
                <c:pt idx="7534">
                  <c:v>221</c:v>
                </c:pt>
                <c:pt idx="7535">
                  <c:v>221</c:v>
                </c:pt>
                <c:pt idx="7536">
                  <c:v>221</c:v>
                </c:pt>
                <c:pt idx="7537">
                  <c:v>222</c:v>
                </c:pt>
                <c:pt idx="7538">
                  <c:v>221</c:v>
                </c:pt>
                <c:pt idx="7539">
                  <c:v>220</c:v>
                </c:pt>
                <c:pt idx="7540">
                  <c:v>219</c:v>
                </c:pt>
                <c:pt idx="7541">
                  <c:v>219</c:v>
                </c:pt>
                <c:pt idx="7542">
                  <c:v>220</c:v>
                </c:pt>
                <c:pt idx="7543">
                  <c:v>216</c:v>
                </c:pt>
                <c:pt idx="7544">
                  <c:v>217</c:v>
                </c:pt>
                <c:pt idx="7545">
                  <c:v>219</c:v>
                </c:pt>
                <c:pt idx="7546">
                  <c:v>222</c:v>
                </c:pt>
                <c:pt idx="7547">
                  <c:v>218</c:v>
                </c:pt>
                <c:pt idx="7548">
                  <c:v>218</c:v>
                </c:pt>
                <c:pt idx="7549">
                  <c:v>214</c:v>
                </c:pt>
                <c:pt idx="7550">
                  <c:v>212</c:v>
                </c:pt>
                <c:pt idx="7551">
                  <c:v>211</c:v>
                </c:pt>
                <c:pt idx="7552">
                  <c:v>210</c:v>
                </c:pt>
                <c:pt idx="7553">
                  <c:v>211</c:v>
                </c:pt>
                <c:pt idx="7554">
                  <c:v>208</c:v>
                </c:pt>
                <c:pt idx="7555">
                  <c:v>207</c:v>
                </c:pt>
                <c:pt idx="7556">
                  <c:v>211</c:v>
                </c:pt>
                <c:pt idx="7557">
                  <c:v>210</c:v>
                </c:pt>
                <c:pt idx="7558">
                  <c:v>208</c:v>
                </c:pt>
                <c:pt idx="7559">
                  <c:v>210</c:v>
                </c:pt>
                <c:pt idx="7560">
                  <c:v>212</c:v>
                </c:pt>
                <c:pt idx="7561">
                  <c:v>212</c:v>
                </c:pt>
                <c:pt idx="7562">
                  <c:v>213</c:v>
                </c:pt>
                <c:pt idx="7563">
                  <c:v>213</c:v>
                </c:pt>
                <c:pt idx="7564">
                  <c:v>214</c:v>
                </c:pt>
                <c:pt idx="7565">
                  <c:v>213</c:v>
                </c:pt>
                <c:pt idx="7566">
                  <c:v>211</c:v>
                </c:pt>
                <c:pt idx="7567">
                  <c:v>207</c:v>
                </c:pt>
                <c:pt idx="7568">
                  <c:v>206</c:v>
                </c:pt>
                <c:pt idx="7569">
                  <c:v>207</c:v>
                </c:pt>
                <c:pt idx="7570">
                  <c:v>209</c:v>
                </c:pt>
                <c:pt idx="7571">
                  <c:v>209</c:v>
                </c:pt>
                <c:pt idx="7572">
                  <c:v>208</c:v>
                </c:pt>
                <c:pt idx="7573">
                  <c:v>208</c:v>
                </c:pt>
                <c:pt idx="7574">
                  <c:v>206</c:v>
                </c:pt>
                <c:pt idx="7575">
                  <c:v>206</c:v>
                </c:pt>
                <c:pt idx="7576">
                  <c:v>206</c:v>
                </c:pt>
                <c:pt idx="7577">
                  <c:v>205</c:v>
                </c:pt>
                <c:pt idx="7578">
                  <c:v>207</c:v>
                </c:pt>
                <c:pt idx="7579">
                  <c:v>211</c:v>
                </c:pt>
                <c:pt idx="7580">
                  <c:v>209</c:v>
                </c:pt>
                <c:pt idx="7581">
                  <c:v>209</c:v>
                </c:pt>
                <c:pt idx="7582">
                  <c:v>211</c:v>
                </c:pt>
                <c:pt idx="7583">
                  <c:v>212</c:v>
                </c:pt>
                <c:pt idx="7584">
                  <c:v>211</c:v>
                </c:pt>
                <c:pt idx="7585">
                  <c:v>213</c:v>
                </c:pt>
                <c:pt idx="7586">
                  <c:v>215</c:v>
                </c:pt>
                <c:pt idx="7587">
                  <c:v>212</c:v>
                </c:pt>
                <c:pt idx="7588">
                  <c:v>212</c:v>
                </c:pt>
                <c:pt idx="7589">
                  <c:v>213</c:v>
                </c:pt>
                <c:pt idx="7590">
                  <c:v>210</c:v>
                </c:pt>
                <c:pt idx="7591">
                  <c:v>210</c:v>
                </c:pt>
                <c:pt idx="7592">
                  <c:v>213</c:v>
                </c:pt>
                <c:pt idx="7593">
                  <c:v>211</c:v>
                </c:pt>
                <c:pt idx="7594">
                  <c:v>211</c:v>
                </c:pt>
                <c:pt idx="7595">
                  <c:v>209</c:v>
                </c:pt>
                <c:pt idx="7596">
                  <c:v>208</c:v>
                </c:pt>
                <c:pt idx="7597">
                  <c:v>210</c:v>
                </c:pt>
                <c:pt idx="7598">
                  <c:v>212</c:v>
                </c:pt>
                <c:pt idx="7599">
                  <c:v>211</c:v>
                </c:pt>
                <c:pt idx="7600">
                  <c:v>211</c:v>
                </c:pt>
                <c:pt idx="7601">
                  <c:v>212</c:v>
                </c:pt>
                <c:pt idx="7602">
                  <c:v>212</c:v>
                </c:pt>
                <c:pt idx="7603">
                  <c:v>212</c:v>
                </c:pt>
                <c:pt idx="7604">
                  <c:v>210</c:v>
                </c:pt>
                <c:pt idx="7605">
                  <c:v>211</c:v>
                </c:pt>
                <c:pt idx="7606">
                  <c:v>212</c:v>
                </c:pt>
                <c:pt idx="7607">
                  <c:v>211</c:v>
                </c:pt>
                <c:pt idx="7608">
                  <c:v>211</c:v>
                </c:pt>
                <c:pt idx="7609">
                  <c:v>210</c:v>
                </c:pt>
                <c:pt idx="7610">
                  <c:v>212</c:v>
                </c:pt>
                <c:pt idx="7611">
                  <c:v>210</c:v>
                </c:pt>
                <c:pt idx="7612">
                  <c:v>209</c:v>
                </c:pt>
                <c:pt idx="7613">
                  <c:v>209</c:v>
                </c:pt>
                <c:pt idx="7614">
                  <c:v>210</c:v>
                </c:pt>
                <c:pt idx="7615">
                  <c:v>211</c:v>
                </c:pt>
                <c:pt idx="7616">
                  <c:v>212</c:v>
                </c:pt>
                <c:pt idx="7617">
                  <c:v>211</c:v>
                </c:pt>
                <c:pt idx="7618">
                  <c:v>210</c:v>
                </c:pt>
                <c:pt idx="7619">
                  <c:v>209</c:v>
                </c:pt>
                <c:pt idx="7620">
                  <c:v>209</c:v>
                </c:pt>
                <c:pt idx="7621">
                  <c:v>208</c:v>
                </c:pt>
                <c:pt idx="7622">
                  <c:v>211</c:v>
                </c:pt>
                <c:pt idx="7623">
                  <c:v>213</c:v>
                </c:pt>
                <c:pt idx="7624">
                  <c:v>212</c:v>
                </c:pt>
                <c:pt idx="7625">
                  <c:v>212</c:v>
                </c:pt>
                <c:pt idx="7626">
                  <c:v>212</c:v>
                </c:pt>
                <c:pt idx="7627">
                  <c:v>215</c:v>
                </c:pt>
                <c:pt idx="7628">
                  <c:v>215</c:v>
                </c:pt>
                <c:pt idx="7629">
                  <c:v>214</c:v>
                </c:pt>
                <c:pt idx="7630">
                  <c:v>214</c:v>
                </c:pt>
                <c:pt idx="7631">
                  <c:v>214</c:v>
                </c:pt>
                <c:pt idx="7632">
                  <c:v>212</c:v>
                </c:pt>
                <c:pt idx="7633">
                  <c:v>210</c:v>
                </c:pt>
                <c:pt idx="7634">
                  <c:v>211</c:v>
                </c:pt>
                <c:pt idx="7635">
                  <c:v>214</c:v>
                </c:pt>
                <c:pt idx="7636">
                  <c:v>216</c:v>
                </c:pt>
                <c:pt idx="7637">
                  <c:v>213</c:v>
                </c:pt>
                <c:pt idx="7638">
                  <c:v>212</c:v>
                </c:pt>
                <c:pt idx="7639">
                  <c:v>213</c:v>
                </c:pt>
                <c:pt idx="7640">
                  <c:v>214</c:v>
                </c:pt>
                <c:pt idx="7641">
                  <c:v>214</c:v>
                </c:pt>
                <c:pt idx="7642">
                  <c:v>209</c:v>
                </c:pt>
                <c:pt idx="7643">
                  <c:v>209</c:v>
                </c:pt>
                <c:pt idx="7644">
                  <c:v>210</c:v>
                </c:pt>
                <c:pt idx="7645">
                  <c:v>210</c:v>
                </c:pt>
                <c:pt idx="7646">
                  <c:v>210</c:v>
                </c:pt>
                <c:pt idx="7647">
                  <c:v>208</c:v>
                </c:pt>
                <c:pt idx="7648">
                  <c:v>209</c:v>
                </c:pt>
                <c:pt idx="7649">
                  <c:v>212</c:v>
                </c:pt>
                <c:pt idx="7650">
                  <c:v>210</c:v>
                </c:pt>
                <c:pt idx="7651">
                  <c:v>211</c:v>
                </c:pt>
                <c:pt idx="7652">
                  <c:v>212</c:v>
                </c:pt>
                <c:pt idx="7653">
                  <c:v>207</c:v>
                </c:pt>
                <c:pt idx="7654">
                  <c:v>209</c:v>
                </c:pt>
                <c:pt idx="7655">
                  <c:v>214</c:v>
                </c:pt>
                <c:pt idx="7656">
                  <c:v>215</c:v>
                </c:pt>
                <c:pt idx="7657">
                  <c:v>214</c:v>
                </c:pt>
                <c:pt idx="7658">
                  <c:v>216</c:v>
                </c:pt>
                <c:pt idx="7659">
                  <c:v>215</c:v>
                </c:pt>
                <c:pt idx="7660">
                  <c:v>213</c:v>
                </c:pt>
                <c:pt idx="7661">
                  <c:v>214</c:v>
                </c:pt>
                <c:pt idx="7662">
                  <c:v>215</c:v>
                </c:pt>
                <c:pt idx="7663">
                  <c:v>215</c:v>
                </c:pt>
                <c:pt idx="7664">
                  <c:v>215</c:v>
                </c:pt>
                <c:pt idx="7665">
                  <c:v>215</c:v>
                </c:pt>
                <c:pt idx="7666">
                  <c:v>217</c:v>
                </c:pt>
                <c:pt idx="7667">
                  <c:v>215</c:v>
                </c:pt>
                <c:pt idx="7668">
                  <c:v>210</c:v>
                </c:pt>
                <c:pt idx="7669">
                  <c:v>210</c:v>
                </c:pt>
                <c:pt idx="7670">
                  <c:v>210</c:v>
                </c:pt>
                <c:pt idx="7671">
                  <c:v>214</c:v>
                </c:pt>
                <c:pt idx="7672">
                  <c:v>215</c:v>
                </c:pt>
                <c:pt idx="7673">
                  <c:v>215</c:v>
                </c:pt>
                <c:pt idx="7674">
                  <c:v>216</c:v>
                </c:pt>
                <c:pt idx="7675">
                  <c:v>215</c:v>
                </c:pt>
                <c:pt idx="7676">
                  <c:v>212</c:v>
                </c:pt>
                <c:pt idx="7677">
                  <c:v>211</c:v>
                </c:pt>
                <c:pt idx="7678">
                  <c:v>211</c:v>
                </c:pt>
                <c:pt idx="7679">
                  <c:v>213</c:v>
                </c:pt>
                <c:pt idx="7680">
                  <c:v>215</c:v>
                </c:pt>
                <c:pt idx="7681">
                  <c:v>215</c:v>
                </c:pt>
                <c:pt idx="7682">
                  <c:v>213</c:v>
                </c:pt>
                <c:pt idx="7683">
                  <c:v>210</c:v>
                </c:pt>
                <c:pt idx="7684">
                  <c:v>211</c:v>
                </c:pt>
                <c:pt idx="7685">
                  <c:v>213</c:v>
                </c:pt>
                <c:pt idx="7686">
                  <c:v>212</c:v>
                </c:pt>
                <c:pt idx="7687">
                  <c:v>208</c:v>
                </c:pt>
                <c:pt idx="7688">
                  <c:v>208</c:v>
                </c:pt>
                <c:pt idx="7689">
                  <c:v>211</c:v>
                </c:pt>
                <c:pt idx="7690">
                  <c:v>211</c:v>
                </c:pt>
                <c:pt idx="7691">
                  <c:v>210</c:v>
                </c:pt>
                <c:pt idx="7692">
                  <c:v>210</c:v>
                </c:pt>
                <c:pt idx="7693">
                  <c:v>210</c:v>
                </c:pt>
                <c:pt idx="7694">
                  <c:v>211</c:v>
                </c:pt>
                <c:pt idx="7695">
                  <c:v>212</c:v>
                </c:pt>
                <c:pt idx="7696">
                  <c:v>210</c:v>
                </c:pt>
                <c:pt idx="7697">
                  <c:v>211</c:v>
                </c:pt>
                <c:pt idx="7698">
                  <c:v>212</c:v>
                </c:pt>
                <c:pt idx="7699">
                  <c:v>213</c:v>
                </c:pt>
                <c:pt idx="7700">
                  <c:v>214</c:v>
                </c:pt>
                <c:pt idx="7701">
                  <c:v>215</c:v>
                </c:pt>
                <c:pt idx="7702">
                  <c:v>214</c:v>
                </c:pt>
                <c:pt idx="7703">
                  <c:v>214</c:v>
                </c:pt>
                <c:pt idx="7704">
                  <c:v>214</c:v>
                </c:pt>
                <c:pt idx="7705">
                  <c:v>213</c:v>
                </c:pt>
                <c:pt idx="7706">
                  <c:v>212</c:v>
                </c:pt>
                <c:pt idx="7707">
                  <c:v>210</c:v>
                </c:pt>
                <c:pt idx="7708">
                  <c:v>209</c:v>
                </c:pt>
                <c:pt idx="7709">
                  <c:v>209</c:v>
                </c:pt>
                <c:pt idx="7710">
                  <c:v>210</c:v>
                </c:pt>
                <c:pt idx="7711">
                  <c:v>211</c:v>
                </c:pt>
                <c:pt idx="7712">
                  <c:v>207</c:v>
                </c:pt>
                <c:pt idx="7713">
                  <c:v>206</c:v>
                </c:pt>
                <c:pt idx="7714">
                  <c:v>209</c:v>
                </c:pt>
                <c:pt idx="7715">
                  <c:v>209</c:v>
                </c:pt>
                <c:pt idx="7716">
                  <c:v>210</c:v>
                </c:pt>
                <c:pt idx="7717">
                  <c:v>209</c:v>
                </c:pt>
                <c:pt idx="7718">
                  <c:v>210</c:v>
                </c:pt>
                <c:pt idx="7719">
                  <c:v>210</c:v>
                </c:pt>
                <c:pt idx="7720">
                  <c:v>211</c:v>
                </c:pt>
                <c:pt idx="7721">
                  <c:v>212</c:v>
                </c:pt>
                <c:pt idx="7722">
                  <c:v>210</c:v>
                </c:pt>
                <c:pt idx="7723">
                  <c:v>210</c:v>
                </c:pt>
                <c:pt idx="7724">
                  <c:v>211</c:v>
                </c:pt>
                <c:pt idx="7725">
                  <c:v>212</c:v>
                </c:pt>
                <c:pt idx="7726">
                  <c:v>214</c:v>
                </c:pt>
                <c:pt idx="7727">
                  <c:v>214</c:v>
                </c:pt>
                <c:pt idx="7728">
                  <c:v>213</c:v>
                </c:pt>
                <c:pt idx="7729">
                  <c:v>211</c:v>
                </c:pt>
                <c:pt idx="7730">
                  <c:v>209</c:v>
                </c:pt>
                <c:pt idx="7731">
                  <c:v>208</c:v>
                </c:pt>
                <c:pt idx="7732">
                  <c:v>209</c:v>
                </c:pt>
                <c:pt idx="7733">
                  <c:v>210</c:v>
                </c:pt>
                <c:pt idx="7734">
                  <c:v>213</c:v>
                </c:pt>
                <c:pt idx="7735">
                  <c:v>212</c:v>
                </c:pt>
                <c:pt idx="7736">
                  <c:v>215</c:v>
                </c:pt>
                <c:pt idx="7737">
                  <c:v>217</c:v>
                </c:pt>
                <c:pt idx="7738">
                  <c:v>215</c:v>
                </c:pt>
                <c:pt idx="7739">
                  <c:v>214</c:v>
                </c:pt>
                <c:pt idx="7740">
                  <c:v>213</c:v>
                </c:pt>
                <c:pt idx="7741">
                  <c:v>212</c:v>
                </c:pt>
                <c:pt idx="7742">
                  <c:v>211</c:v>
                </c:pt>
                <c:pt idx="7743">
                  <c:v>208</c:v>
                </c:pt>
                <c:pt idx="7744">
                  <c:v>209</c:v>
                </c:pt>
                <c:pt idx="7745">
                  <c:v>210</c:v>
                </c:pt>
                <c:pt idx="7746">
                  <c:v>209</c:v>
                </c:pt>
                <c:pt idx="7747">
                  <c:v>210</c:v>
                </c:pt>
                <c:pt idx="7748">
                  <c:v>211</c:v>
                </c:pt>
                <c:pt idx="7749">
                  <c:v>212</c:v>
                </c:pt>
                <c:pt idx="7750">
                  <c:v>210</c:v>
                </c:pt>
                <c:pt idx="7751">
                  <c:v>207</c:v>
                </c:pt>
                <c:pt idx="7752">
                  <c:v>207</c:v>
                </c:pt>
                <c:pt idx="7753">
                  <c:v>206</c:v>
                </c:pt>
                <c:pt idx="7754">
                  <c:v>208</c:v>
                </c:pt>
                <c:pt idx="7755">
                  <c:v>209</c:v>
                </c:pt>
                <c:pt idx="7756">
                  <c:v>211</c:v>
                </c:pt>
                <c:pt idx="7757">
                  <c:v>211</c:v>
                </c:pt>
                <c:pt idx="7758">
                  <c:v>210</c:v>
                </c:pt>
                <c:pt idx="7759">
                  <c:v>209</c:v>
                </c:pt>
                <c:pt idx="7760">
                  <c:v>207</c:v>
                </c:pt>
                <c:pt idx="7761">
                  <c:v>206</c:v>
                </c:pt>
                <c:pt idx="7762">
                  <c:v>208</c:v>
                </c:pt>
                <c:pt idx="7763">
                  <c:v>207</c:v>
                </c:pt>
                <c:pt idx="7764">
                  <c:v>206</c:v>
                </c:pt>
                <c:pt idx="7765">
                  <c:v>207</c:v>
                </c:pt>
                <c:pt idx="7766">
                  <c:v>210</c:v>
                </c:pt>
                <c:pt idx="7767">
                  <c:v>210</c:v>
                </c:pt>
                <c:pt idx="7768">
                  <c:v>212</c:v>
                </c:pt>
                <c:pt idx="7769">
                  <c:v>212</c:v>
                </c:pt>
                <c:pt idx="7770">
                  <c:v>212</c:v>
                </c:pt>
                <c:pt idx="7771">
                  <c:v>210</c:v>
                </c:pt>
                <c:pt idx="7772">
                  <c:v>210</c:v>
                </c:pt>
                <c:pt idx="7773">
                  <c:v>208</c:v>
                </c:pt>
                <c:pt idx="7774">
                  <c:v>206</c:v>
                </c:pt>
                <c:pt idx="7775">
                  <c:v>208</c:v>
                </c:pt>
                <c:pt idx="7776">
                  <c:v>212</c:v>
                </c:pt>
                <c:pt idx="7777">
                  <c:v>212</c:v>
                </c:pt>
                <c:pt idx="7778">
                  <c:v>210</c:v>
                </c:pt>
                <c:pt idx="7779">
                  <c:v>209</c:v>
                </c:pt>
                <c:pt idx="7780">
                  <c:v>210</c:v>
                </c:pt>
                <c:pt idx="7781">
                  <c:v>209</c:v>
                </c:pt>
                <c:pt idx="7782">
                  <c:v>210</c:v>
                </c:pt>
                <c:pt idx="7783">
                  <c:v>211</c:v>
                </c:pt>
                <c:pt idx="7784">
                  <c:v>211</c:v>
                </c:pt>
                <c:pt idx="7785">
                  <c:v>209</c:v>
                </c:pt>
                <c:pt idx="7786">
                  <c:v>208</c:v>
                </c:pt>
                <c:pt idx="7787">
                  <c:v>209</c:v>
                </c:pt>
                <c:pt idx="7788">
                  <c:v>210</c:v>
                </c:pt>
                <c:pt idx="7789">
                  <c:v>210</c:v>
                </c:pt>
                <c:pt idx="7790">
                  <c:v>207</c:v>
                </c:pt>
                <c:pt idx="7791">
                  <c:v>207</c:v>
                </c:pt>
                <c:pt idx="7792">
                  <c:v>206</c:v>
                </c:pt>
                <c:pt idx="7793">
                  <c:v>208</c:v>
                </c:pt>
                <c:pt idx="7794">
                  <c:v>206</c:v>
                </c:pt>
                <c:pt idx="7795">
                  <c:v>207</c:v>
                </c:pt>
                <c:pt idx="7796">
                  <c:v>208</c:v>
                </c:pt>
                <c:pt idx="7797">
                  <c:v>210</c:v>
                </c:pt>
                <c:pt idx="7798">
                  <c:v>209</c:v>
                </c:pt>
                <c:pt idx="7799">
                  <c:v>212</c:v>
                </c:pt>
                <c:pt idx="7800">
                  <c:v>210</c:v>
                </c:pt>
                <c:pt idx="7801">
                  <c:v>210</c:v>
                </c:pt>
                <c:pt idx="7802">
                  <c:v>210</c:v>
                </c:pt>
                <c:pt idx="7803">
                  <c:v>210</c:v>
                </c:pt>
                <c:pt idx="7804">
                  <c:v>208</c:v>
                </c:pt>
                <c:pt idx="7805">
                  <c:v>209</c:v>
                </c:pt>
                <c:pt idx="7806">
                  <c:v>209</c:v>
                </c:pt>
                <c:pt idx="7807">
                  <c:v>211</c:v>
                </c:pt>
                <c:pt idx="7808">
                  <c:v>211</c:v>
                </c:pt>
                <c:pt idx="7809">
                  <c:v>211</c:v>
                </c:pt>
                <c:pt idx="7810">
                  <c:v>210</c:v>
                </c:pt>
                <c:pt idx="7811">
                  <c:v>209</c:v>
                </c:pt>
                <c:pt idx="7812">
                  <c:v>208</c:v>
                </c:pt>
                <c:pt idx="7813">
                  <c:v>208</c:v>
                </c:pt>
                <c:pt idx="7814">
                  <c:v>209</c:v>
                </c:pt>
                <c:pt idx="7815">
                  <c:v>206</c:v>
                </c:pt>
                <c:pt idx="7816">
                  <c:v>206</c:v>
                </c:pt>
                <c:pt idx="7817">
                  <c:v>206</c:v>
                </c:pt>
                <c:pt idx="7818">
                  <c:v>209</c:v>
                </c:pt>
                <c:pt idx="7819">
                  <c:v>210</c:v>
                </c:pt>
                <c:pt idx="7820">
                  <c:v>210</c:v>
                </c:pt>
                <c:pt idx="7821">
                  <c:v>210</c:v>
                </c:pt>
                <c:pt idx="7822">
                  <c:v>211</c:v>
                </c:pt>
                <c:pt idx="7823">
                  <c:v>210</c:v>
                </c:pt>
                <c:pt idx="7824">
                  <c:v>210</c:v>
                </c:pt>
                <c:pt idx="7825">
                  <c:v>210</c:v>
                </c:pt>
                <c:pt idx="7826">
                  <c:v>211</c:v>
                </c:pt>
                <c:pt idx="7827">
                  <c:v>210</c:v>
                </c:pt>
                <c:pt idx="7828">
                  <c:v>209</c:v>
                </c:pt>
                <c:pt idx="7829">
                  <c:v>206</c:v>
                </c:pt>
                <c:pt idx="7830">
                  <c:v>207</c:v>
                </c:pt>
                <c:pt idx="7831">
                  <c:v>206</c:v>
                </c:pt>
                <c:pt idx="7832">
                  <c:v>205</c:v>
                </c:pt>
                <c:pt idx="7833">
                  <c:v>207</c:v>
                </c:pt>
                <c:pt idx="7834">
                  <c:v>208</c:v>
                </c:pt>
                <c:pt idx="7835">
                  <c:v>210</c:v>
                </c:pt>
                <c:pt idx="7836">
                  <c:v>210</c:v>
                </c:pt>
                <c:pt idx="7837">
                  <c:v>208</c:v>
                </c:pt>
                <c:pt idx="7838">
                  <c:v>208</c:v>
                </c:pt>
                <c:pt idx="7839">
                  <c:v>210</c:v>
                </c:pt>
                <c:pt idx="7840">
                  <c:v>212</c:v>
                </c:pt>
                <c:pt idx="7841">
                  <c:v>213</c:v>
                </c:pt>
                <c:pt idx="7842">
                  <c:v>211</c:v>
                </c:pt>
                <c:pt idx="7843">
                  <c:v>212</c:v>
                </c:pt>
                <c:pt idx="7844">
                  <c:v>212</c:v>
                </c:pt>
                <c:pt idx="7845">
                  <c:v>214</c:v>
                </c:pt>
                <c:pt idx="7846">
                  <c:v>213</c:v>
                </c:pt>
                <c:pt idx="7847">
                  <c:v>211</c:v>
                </c:pt>
                <c:pt idx="7848">
                  <c:v>208</c:v>
                </c:pt>
                <c:pt idx="7849">
                  <c:v>208</c:v>
                </c:pt>
                <c:pt idx="7850">
                  <c:v>207</c:v>
                </c:pt>
                <c:pt idx="7851">
                  <c:v>208</c:v>
                </c:pt>
                <c:pt idx="7852">
                  <c:v>209</c:v>
                </c:pt>
                <c:pt idx="7853">
                  <c:v>209</c:v>
                </c:pt>
                <c:pt idx="7854">
                  <c:v>208</c:v>
                </c:pt>
                <c:pt idx="7855">
                  <c:v>209</c:v>
                </c:pt>
                <c:pt idx="7856">
                  <c:v>211</c:v>
                </c:pt>
                <c:pt idx="7857">
                  <c:v>210</c:v>
                </c:pt>
                <c:pt idx="7858">
                  <c:v>207</c:v>
                </c:pt>
                <c:pt idx="7859">
                  <c:v>207</c:v>
                </c:pt>
                <c:pt idx="7860">
                  <c:v>209</c:v>
                </c:pt>
                <c:pt idx="7861">
                  <c:v>210</c:v>
                </c:pt>
                <c:pt idx="7862">
                  <c:v>211</c:v>
                </c:pt>
                <c:pt idx="7863">
                  <c:v>210</c:v>
                </c:pt>
                <c:pt idx="7864">
                  <c:v>209</c:v>
                </c:pt>
                <c:pt idx="7865">
                  <c:v>209</c:v>
                </c:pt>
                <c:pt idx="7866">
                  <c:v>208</c:v>
                </c:pt>
                <c:pt idx="7867">
                  <c:v>211</c:v>
                </c:pt>
                <c:pt idx="7868">
                  <c:v>210</c:v>
                </c:pt>
                <c:pt idx="7869">
                  <c:v>206</c:v>
                </c:pt>
                <c:pt idx="7870">
                  <c:v>206</c:v>
                </c:pt>
                <c:pt idx="7871">
                  <c:v>208</c:v>
                </c:pt>
                <c:pt idx="7872">
                  <c:v>208</c:v>
                </c:pt>
                <c:pt idx="7873">
                  <c:v>209</c:v>
                </c:pt>
                <c:pt idx="7874">
                  <c:v>207</c:v>
                </c:pt>
                <c:pt idx="7875">
                  <c:v>209</c:v>
                </c:pt>
                <c:pt idx="7876">
                  <c:v>206</c:v>
                </c:pt>
                <c:pt idx="7877">
                  <c:v>206</c:v>
                </c:pt>
                <c:pt idx="7878">
                  <c:v>206</c:v>
                </c:pt>
                <c:pt idx="7879">
                  <c:v>207</c:v>
                </c:pt>
                <c:pt idx="7880">
                  <c:v>206</c:v>
                </c:pt>
                <c:pt idx="7881">
                  <c:v>207</c:v>
                </c:pt>
                <c:pt idx="7882">
                  <c:v>206</c:v>
                </c:pt>
                <c:pt idx="7883">
                  <c:v>207</c:v>
                </c:pt>
                <c:pt idx="7884">
                  <c:v>209</c:v>
                </c:pt>
                <c:pt idx="7885">
                  <c:v>210</c:v>
                </c:pt>
                <c:pt idx="7886">
                  <c:v>210</c:v>
                </c:pt>
                <c:pt idx="7887">
                  <c:v>209</c:v>
                </c:pt>
                <c:pt idx="7888">
                  <c:v>207</c:v>
                </c:pt>
                <c:pt idx="7889">
                  <c:v>208</c:v>
                </c:pt>
                <c:pt idx="7890">
                  <c:v>206</c:v>
                </c:pt>
                <c:pt idx="7891">
                  <c:v>209</c:v>
                </c:pt>
                <c:pt idx="7892">
                  <c:v>210</c:v>
                </c:pt>
                <c:pt idx="7893">
                  <c:v>211</c:v>
                </c:pt>
                <c:pt idx="7894">
                  <c:v>212</c:v>
                </c:pt>
                <c:pt idx="7895">
                  <c:v>211</c:v>
                </c:pt>
                <c:pt idx="7896">
                  <c:v>207</c:v>
                </c:pt>
                <c:pt idx="7897">
                  <c:v>213</c:v>
                </c:pt>
                <c:pt idx="7898">
                  <c:v>223</c:v>
                </c:pt>
                <c:pt idx="7899">
                  <c:v>229</c:v>
                </c:pt>
                <c:pt idx="7900">
                  <c:v>226</c:v>
                </c:pt>
                <c:pt idx="7901">
                  <c:v>225</c:v>
                </c:pt>
                <c:pt idx="7902">
                  <c:v>225</c:v>
                </c:pt>
                <c:pt idx="7903">
                  <c:v>222</c:v>
                </c:pt>
                <c:pt idx="7904">
                  <c:v>221</c:v>
                </c:pt>
                <c:pt idx="7905">
                  <c:v>221</c:v>
                </c:pt>
                <c:pt idx="7906">
                  <c:v>219</c:v>
                </c:pt>
                <c:pt idx="7907">
                  <c:v>217</c:v>
                </c:pt>
                <c:pt idx="7908">
                  <c:v>217</c:v>
                </c:pt>
                <c:pt idx="7909">
                  <c:v>216</c:v>
                </c:pt>
                <c:pt idx="7910">
                  <c:v>216</c:v>
                </c:pt>
                <c:pt idx="7911">
                  <c:v>215</c:v>
                </c:pt>
                <c:pt idx="7912">
                  <c:v>217</c:v>
                </c:pt>
                <c:pt idx="7913">
                  <c:v>217</c:v>
                </c:pt>
                <c:pt idx="7914">
                  <c:v>218</c:v>
                </c:pt>
                <c:pt idx="7915">
                  <c:v>217</c:v>
                </c:pt>
                <c:pt idx="7916">
                  <c:v>216</c:v>
                </c:pt>
                <c:pt idx="7917">
                  <c:v>217</c:v>
                </c:pt>
                <c:pt idx="7918">
                  <c:v>215</c:v>
                </c:pt>
                <c:pt idx="7919">
                  <c:v>212</c:v>
                </c:pt>
                <c:pt idx="7920">
                  <c:v>209</c:v>
                </c:pt>
                <c:pt idx="7921">
                  <c:v>212</c:v>
                </c:pt>
                <c:pt idx="7922">
                  <c:v>214</c:v>
                </c:pt>
                <c:pt idx="7923">
                  <c:v>213</c:v>
                </c:pt>
                <c:pt idx="7924">
                  <c:v>212</c:v>
                </c:pt>
                <c:pt idx="7925">
                  <c:v>214</c:v>
                </c:pt>
                <c:pt idx="7926">
                  <c:v>215</c:v>
                </c:pt>
                <c:pt idx="7927">
                  <c:v>215</c:v>
                </c:pt>
                <c:pt idx="7928">
                  <c:v>215</c:v>
                </c:pt>
                <c:pt idx="7929">
                  <c:v>215</c:v>
                </c:pt>
                <c:pt idx="7930">
                  <c:v>213</c:v>
                </c:pt>
                <c:pt idx="7931">
                  <c:v>212</c:v>
                </c:pt>
                <c:pt idx="7932">
                  <c:v>213</c:v>
                </c:pt>
                <c:pt idx="7933">
                  <c:v>210</c:v>
                </c:pt>
                <c:pt idx="7934">
                  <c:v>209</c:v>
                </c:pt>
                <c:pt idx="7935">
                  <c:v>207</c:v>
                </c:pt>
                <c:pt idx="7936">
                  <c:v>205</c:v>
                </c:pt>
                <c:pt idx="7937">
                  <c:v>206</c:v>
                </c:pt>
                <c:pt idx="7938">
                  <c:v>208</c:v>
                </c:pt>
                <c:pt idx="7939">
                  <c:v>209</c:v>
                </c:pt>
                <c:pt idx="7940">
                  <c:v>208</c:v>
                </c:pt>
                <c:pt idx="7941">
                  <c:v>204</c:v>
                </c:pt>
                <c:pt idx="7942">
                  <c:v>204</c:v>
                </c:pt>
                <c:pt idx="7943">
                  <c:v>204</c:v>
                </c:pt>
                <c:pt idx="7944">
                  <c:v>204</c:v>
                </c:pt>
                <c:pt idx="7945">
                  <c:v>207</c:v>
                </c:pt>
                <c:pt idx="7946">
                  <c:v>211</c:v>
                </c:pt>
                <c:pt idx="7947">
                  <c:v>212</c:v>
                </c:pt>
                <c:pt idx="7948">
                  <c:v>210</c:v>
                </c:pt>
                <c:pt idx="7949">
                  <c:v>211</c:v>
                </c:pt>
                <c:pt idx="7950">
                  <c:v>207</c:v>
                </c:pt>
                <c:pt idx="7951">
                  <c:v>207</c:v>
                </c:pt>
                <c:pt idx="7952">
                  <c:v>205</c:v>
                </c:pt>
                <c:pt idx="7953">
                  <c:v>204</c:v>
                </c:pt>
                <c:pt idx="7954">
                  <c:v>205</c:v>
                </c:pt>
                <c:pt idx="7955">
                  <c:v>205</c:v>
                </c:pt>
                <c:pt idx="7956">
                  <c:v>202</c:v>
                </c:pt>
                <c:pt idx="7957">
                  <c:v>202</c:v>
                </c:pt>
                <c:pt idx="7958">
                  <c:v>200</c:v>
                </c:pt>
                <c:pt idx="7959">
                  <c:v>201</c:v>
                </c:pt>
                <c:pt idx="7960">
                  <c:v>203</c:v>
                </c:pt>
                <c:pt idx="7961">
                  <c:v>204</c:v>
                </c:pt>
                <c:pt idx="7962">
                  <c:v>205</c:v>
                </c:pt>
                <c:pt idx="7963">
                  <c:v>205</c:v>
                </c:pt>
                <c:pt idx="7964">
                  <c:v>205</c:v>
                </c:pt>
                <c:pt idx="7965">
                  <c:v>201</c:v>
                </c:pt>
                <c:pt idx="7966">
                  <c:v>203</c:v>
                </c:pt>
                <c:pt idx="7967">
                  <c:v>204</c:v>
                </c:pt>
                <c:pt idx="7968">
                  <c:v>205</c:v>
                </c:pt>
                <c:pt idx="7969">
                  <c:v>204</c:v>
                </c:pt>
                <c:pt idx="7970">
                  <c:v>203</c:v>
                </c:pt>
                <c:pt idx="7971">
                  <c:v>203</c:v>
                </c:pt>
                <c:pt idx="7972">
                  <c:v>203</c:v>
                </c:pt>
                <c:pt idx="7973">
                  <c:v>202</c:v>
                </c:pt>
                <c:pt idx="7974">
                  <c:v>201</c:v>
                </c:pt>
                <c:pt idx="7975">
                  <c:v>202</c:v>
                </c:pt>
                <c:pt idx="7976">
                  <c:v>204</c:v>
                </c:pt>
                <c:pt idx="7977">
                  <c:v>205</c:v>
                </c:pt>
                <c:pt idx="7978">
                  <c:v>205</c:v>
                </c:pt>
                <c:pt idx="7979">
                  <c:v>206</c:v>
                </c:pt>
                <c:pt idx="7980">
                  <c:v>207</c:v>
                </c:pt>
                <c:pt idx="7981">
                  <c:v>208</c:v>
                </c:pt>
                <c:pt idx="7982">
                  <c:v>208</c:v>
                </c:pt>
                <c:pt idx="7983">
                  <c:v>205</c:v>
                </c:pt>
                <c:pt idx="7984">
                  <c:v>203</c:v>
                </c:pt>
                <c:pt idx="7985">
                  <c:v>205</c:v>
                </c:pt>
                <c:pt idx="7986">
                  <c:v>203</c:v>
                </c:pt>
                <c:pt idx="7987">
                  <c:v>205</c:v>
                </c:pt>
                <c:pt idx="7988">
                  <c:v>205</c:v>
                </c:pt>
                <c:pt idx="7989">
                  <c:v>205</c:v>
                </c:pt>
                <c:pt idx="7990">
                  <c:v>203</c:v>
                </c:pt>
                <c:pt idx="7991">
                  <c:v>201</c:v>
                </c:pt>
                <c:pt idx="7992">
                  <c:v>203</c:v>
                </c:pt>
                <c:pt idx="7993">
                  <c:v>205</c:v>
                </c:pt>
                <c:pt idx="7994">
                  <c:v>203</c:v>
                </c:pt>
                <c:pt idx="7995">
                  <c:v>202</c:v>
                </c:pt>
                <c:pt idx="7996">
                  <c:v>201</c:v>
                </c:pt>
                <c:pt idx="7997">
                  <c:v>199</c:v>
                </c:pt>
                <c:pt idx="7998">
                  <c:v>201</c:v>
                </c:pt>
                <c:pt idx="7999">
                  <c:v>203</c:v>
                </c:pt>
                <c:pt idx="8000">
                  <c:v>202</c:v>
                </c:pt>
                <c:pt idx="8001">
                  <c:v>204</c:v>
                </c:pt>
                <c:pt idx="8002">
                  <c:v>203</c:v>
                </c:pt>
                <c:pt idx="8003">
                  <c:v>201</c:v>
                </c:pt>
                <c:pt idx="8004">
                  <c:v>202</c:v>
                </c:pt>
                <c:pt idx="8005">
                  <c:v>197</c:v>
                </c:pt>
                <c:pt idx="8006">
                  <c:v>198</c:v>
                </c:pt>
                <c:pt idx="8007">
                  <c:v>198</c:v>
                </c:pt>
                <c:pt idx="8008">
                  <c:v>199</c:v>
                </c:pt>
                <c:pt idx="8009">
                  <c:v>203</c:v>
                </c:pt>
                <c:pt idx="8010">
                  <c:v>202</c:v>
                </c:pt>
                <c:pt idx="8011">
                  <c:v>200</c:v>
                </c:pt>
                <c:pt idx="8012">
                  <c:v>199</c:v>
                </c:pt>
                <c:pt idx="8013">
                  <c:v>201</c:v>
                </c:pt>
                <c:pt idx="8014">
                  <c:v>200</c:v>
                </c:pt>
                <c:pt idx="8015">
                  <c:v>202</c:v>
                </c:pt>
                <c:pt idx="8016">
                  <c:v>205</c:v>
                </c:pt>
                <c:pt idx="8017">
                  <c:v>204</c:v>
                </c:pt>
                <c:pt idx="8018">
                  <c:v>204</c:v>
                </c:pt>
                <c:pt idx="8019">
                  <c:v>205</c:v>
                </c:pt>
                <c:pt idx="8020">
                  <c:v>206</c:v>
                </c:pt>
                <c:pt idx="8021">
                  <c:v>206</c:v>
                </c:pt>
                <c:pt idx="8022">
                  <c:v>204</c:v>
                </c:pt>
                <c:pt idx="8023">
                  <c:v>201</c:v>
                </c:pt>
                <c:pt idx="8024">
                  <c:v>204</c:v>
                </c:pt>
                <c:pt idx="8025">
                  <c:v>205</c:v>
                </c:pt>
                <c:pt idx="8026">
                  <c:v>201</c:v>
                </c:pt>
                <c:pt idx="8027">
                  <c:v>201</c:v>
                </c:pt>
                <c:pt idx="8028">
                  <c:v>202</c:v>
                </c:pt>
                <c:pt idx="8029">
                  <c:v>202</c:v>
                </c:pt>
                <c:pt idx="8030">
                  <c:v>204</c:v>
                </c:pt>
                <c:pt idx="8031">
                  <c:v>205</c:v>
                </c:pt>
                <c:pt idx="8032">
                  <c:v>204</c:v>
                </c:pt>
                <c:pt idx="8033">
                  <c:v>202</c:v>
                </c:pt>
                <c:pt idx="8034">
                  <c:v>203</c:v>
                </c:pt>
                <c:pt idx="8035">
                  <c:v>201</c:v>
                </c:pt>
                <c:pt idx="8036">
                  <c:v>201</c:v>
                </c:pt>
                <c:pt idx="8037">
                  <c:v>198</c:v>
                </c:pt>
                <c:pt idx="8038">
                  <c:v>198</c:v>
                </c:pt>
                <c:pt idx="8039">
                  <c:v>196</c:v>
                </c:pt>
                <c:pt idx="8040">
                  <c:v>199</c:v>
                </c:pt>
                <c:pt idx="8041">
                  <c:v>201</c:v>
                </c:pt>
                <c:pt idx="8042">
                  <c:v>200</c:v>
                </c:pt>
                <c:pt idx="8043">
                  <c:v>196</c:v>
                </c:pt>
                <c:pt idx="8044">
                  <c:v>193</c:v>
                </c:pt>
                <c:pt idx="8045">
                  <c:v>194</c:v>
                </c:pt>
                <c:pt idx="8046">
                  <c:v>194</c:v>
                </c:pt>
                <c:pt idx="8047">
                  <c:v>194</c:v>
                </c:pt>
                <c:pt idx="8048">
                  <c:v>192</c:v>
                </c:pt>
                <c:pt idx="8049">
                  <c:v>193</c:v>
                </c:pt>
                <c:pt idx="8050">
                  <c:v>195</c:v>
                </c:pt>
                <c:pt idx="8051">
                  <c:v>190</c:v>
                </c:pt>
                <c:pt idx="8052">
                  <c:v>189</c:v>
                </c:pt>
                <c:pt idx="8053">
                  <c:v>193</c:v>
                </c:pt>
                <c:pt idx="8054">
                  <c:v>191</c:v>
                </c:pt>
                <c:pt idx="8055">
                  <c:v>185</c:v>
                </c:pt>
                <c:pt idx="8056">
                  <c:v>183</c:v>
                </c:pt>
                <c:pt idx="8057">
                  <c:v>187</c:v>
                </c:pt>
                <c:pt idx="8058">
                  <c:v>191</c:v>
                </c:pt>
                <c:pt idx="8059">
                  <c:v>192</c:v>
                </c:pt>
                <c:pt idx="8060">
                  <c:v>188</c:v>
                </c:pt>
                <c:pt idx="8061">
                  <c:v>185</c:v>
                </c:pt>
                <c:pt idx="8062">
                  <c:v>184</c:v>
                </c:pt>
                <c:pt idx="8063">
                  <c:v>190</c:v>
                </c:pt>
                <c:pt idx="8064">
                  <c:v>192</c:v>
                </c:pt>
                <c:pt idx="8065">
                  <c:v>187</c:v>
                </c:pt>
                <c:pt idx="8066">
                  <c:v>186</c:v>
                </c:pt>
                <c:pt idx="8067">
                  <c:v>184</c:v>
                </c:pt>
                <c:pt idx="8068">
                  <c:v>181</c:v>
                </c:pt>
                <c:pt idx="8069">
                  <c:v>186</c:v>
                </c:pt>
                <c:pt idx="8070">
                  <c:v>186</c:v>
                </c:pt>
                <c:pt idx="8071">
                  <c:v>184</c:v>
                </c:pt>
                <c:pt idx="8072">
                  <c:v>187</c:v>
                </c:pt>
                <c:pt idx="8073">
                  <c:v>190</c:v>
                </c:pt>
                <c:pt idx="8074">
                  <c:v>194</c:v>
                </c:pt>
                <c:pt idx="8075">
                  <c:v>190</c:v>
                </c:pt>
                <c:pt idx="8076">
                  <c:v>185</c:v>
                </c:pt>
                <c:pt idx="8077">
                  <c:v>186</c:v>
                </c:pt>
                <c:pt idx="8078">
                  <c:v>187</c:v>
                </c:pt>
                <c:pt idx="8079">
                  <c:v>189</c:v>
                </c:pt>
                <c:pt idx="8080">
                  <c:v>188</c:v>
                </c:pt>
                <c:pt idx="8081">
                  <c:v>183</c:v>
                </c:pt>
                <c:pt idx="8082">
                  <c:v>183</c:v>
                </c:pt>
                <c:pt idx="8083">
                  <c:v>184</c:v>
                </c:pt>
                <c:pt idx="8084">
                  <c:v>180</c:v>
                </c:pt>
                <c:pt idx="8085">
                  <c:v>183</c:v>
                </c:pt>
                <c:pt idx="8086">
                  <c:v>181</c:v>
                </c:pt>
                <c:pt idx="8087">
                  <c:v>181</c:v>
                </c:pt>
                <c:pt idx="8088">
                  <c:v>182</c:v>
                </c:pt>
                <c:pt idx="8089">
                  <c:v>182</c:v>
                </c:pt>
                <c:pt idx="8090">
                  <c:v>181</c:v>
                </c:pt>
                <c:pt idx="8091">
                  <c:v>181</c:v>
                </c:pt>
                <c:pt idx="8092">
                  <c:v>184</c:v>
                </c:pt>
                <c:pt idx="8093">
                  <c:v>183</c:v>
                </c:pt>
                <c:pt idx="8094">
                  <c:v>179</c:v>
                </c:pt>
                <c:pt idx="8095">
                  <c:v>181</c:v>
                </c:pt>
                <c:pt idx="8096">
                  <c:v>177</c:v>
                </c:pt>
                <c:pt idx="8097">
                  <c:v>178</c:v>
                </c:pt>
                <c:pt idx="8098">
                  <c:v>177</c:v>
                </c:pt>
                <c:pt idx="8099">
                  <c:v>176</c:v>
                </c:pt>
                <c:pt idx="8100">
                  <c:v>174</c:v>
                </c:pt>
                <c:pt idx="8101">
                  <c:v>176</c:v>
                </c:pt>
                <c:pt idx="8102">
                  <c:v>177</c:v>
                </c:pt>
                <c:pt idx="8103">
                  <c:v>176</c:v>
                </c:pt>
                <c:pt idx="8104">
                  <c:v>175</c:v>
                </c:pt>
                <c:pt idx="8105">
                  <c:v>175</c:v>
                </c:pt>
                <c:pt idx="8106">
                  <c:v>174</c:v>
                </c:pt>
                <c:pt idx="8107">
                  <c:v>173</c:v>
                </c:pt>
                <c:pt idx="8108">
                  <c:v>174</c:v>
                </c:pt>
                <c:pt idx="8109">
                  <c:v>173</c:v>
                </c:pt>
                <c:pt idx="8110">
                  <c:v>174</c:v>
                </c:pt>
                <c:pt idx="8111">
                  <c:v>170</c:v>
                </c:pt>
                <c:pt idx="8112">
                  <c:v>170</c:v>
                </c:pt>
                <c:pt idx="8113">
                  <c:v>172</c:v>
                </c:pt>
                <c:pt idx="8114">
                  <c:v>171</c:v>
                </c:pt>
                <c:pt idx="8115">
                  <c:v>172</c:v>
                </c:pt>
                <c:pt idx="8116">
                  <c:v>175</c:v>
                </c:pt>
                <c:pt idx="8117">
                  <c:v>173</c:v>
                </c:pt>
                <c:pt idx="8118">
                  <c:v>175</c:v>
                </c:pt>
                <c:pt idx="8119">
                  <c:v>177</c:v>
                </c:pt>
                <c:pt idx="8120">
                  <c:v>177</c:v>
                </c:pt>
                <c:pt idx="8121">
                  <c:v>180</c:v>
                </c:pt>
                <c:pt idx="8122">
                  <c:v>181</c:v>
                </c:pt>
                <c:pt idx="8123">
                  <c:v>180</c:v>
                </c:pt>
                <c:pt idx="8124">
                  <c:v>181</c:v>
                </c:pt>
                <c:pt idx="8125">
                  <c:v>182</c:v>
                </c:pt>
                <c:pt idx="8126">
                  <c:v>179</c:v>
                </c:pt>
                <c:pt idx="8127">
                  <c:v>177</c:v>
                </c:pt>
                <c:pt idx="8128">
                  <c:v>175</c:v>
                </c:pt>
                <c:pt idx="8129">
                  <c:v>172</c:v>
                </c:pt>
                <c:pt idx="8130">
                  <c:v>171</c:v>
                </c:pt>
                <c:pt idx="8131">
                  <c:v>173</c:v>
                </c:pt>
                <c:pt idx="8132">
                  <c:v>175</c:v>
                </c:pt>
                <c:pt idx="8133">
                  <c:v>176</c:v>
                </c:pt>
                <c:pt idx="8134">
                  <c:v>178</c:v>
                </c:pt>
                <c:pt idx="8135">
                  <c:v>175</c:v>
                </c:pt>
                <c:pt idx="8136">
                  <c:v>176</c:v>
                </c:pt>
                <c:pt idx="8137">
                  <c:v>180</c:v>
                </c:pt>
                <c:pt idx="8138">
                  <c:v>179</c:v>
                </c:pt>
                <c:pt idx="8139">
                  <c:v>176</c:v>
                </c:pt>
                <c:pt idx="8140">
                  <c:v>177</c:v>
                </c:pt>
                <c:pt idx="8141">
                  <c:v>179</c:v>
                </c:pt>
                <c:pt idx="8142">
                  <c:v>178</c:v>
                </c:pt>
                <c:pt idx="8143">
                  <c:v>177</c:v>
                </c:pt>
                <c:pt idx="8144">
                  <c:v>177</c:v>
                </c:pt>
                <c:pt idx="8145">
                  <c:v>174</c:v>
                </c:pt>
                <c:pt idx="8146">
                  <c:v>177</c:v>
                </c:pt>
                <c:pt idx="8147">
                  <c:v>178</c:v>
                </c:pt>
                <c:pt idx="8148">
                  <c:v>175</c:v>
                </c:pt>
                <c:pt idx="8149">
                  <c:v>172</c:v>
                </c:pt>
                <c:pt idx="8150">
                  <c:v>175</c:v>
                </c:pt>
                <c:pt idx="8151">
                  <c:v>177</c:v>
                </c:pt>
                <c:pt idx="8152">
                  <c:v>175</c:v>
                </c:pt>
                <c:pt idx="8153">
                  <c:v>173</c:v>
                </c:pt>
                <c:pt idx="8154">
                  <c:v>173</c:v>
                </c:pt>
                <c:pt idx="8155">
                  <c:v>174</c:v>
                </c:pt>
                <c:pt idx="8156">
                  <c:v>177</c:v>
                </c:pt>
                <c:pt idx="8157">
                  <c:v>177</c:v>
                </c:pt>
                <c:pt idx="8158">
                  <c:v>177</c:v>
                </c:pt>
                <c:pt idx="8159">
                  <c:v>177</c:v>
                </c:pt>
                <c:pt idx="8160">
                  <c:v>177</c:v>
                </c:pt>
                <c:pt idx="8161">
                  <c:v>177</c:v>
                </c:pt>
                <c:pt idx="8162">
                  <c:v>178</c:v>
                </c:pt>
                <c:pt idx="8163">
                  <c:v>177</c:v>
                </c:pt>
                <c:pt idx="8164">
                  <c:v>178</c:v>
                </c:pt>
                <c:pt idx="8165">
                  <c:v>176</c:v>
                </c:pt>
                <c:pt idx="8166">
                  <c:v>177</c:v>
                </c:pt>
                <c:pt idx="8167">
                  <c:v>178</c:v>
                </c:pt>
                <c:pt idx="8168">
                  <c:v>178</c:v>
                </c:pt>
                <c:pt idx="8169">
                  <c:v>178</c:v>
                </c:pt>
                <c:pt idx="8170">
                  <c:v>176</c:v>
                </c:pt>
                <c:pt idx="8171">
                  <c:v>173</c:v>
                </c:pt>
                <c:pt idx="8172">
                  <c:v>173</c:v>
                </c:pt>
                <c:pt idx="8173">
                  <c:v>176</c:v>
                </c:pt>
                <c:pt idx="8174">
                  <c:v>177</c:v>
                </c:pt>
                <c:pt idx="8175">
                  <c:v>175</c:v>
                </c:pt>
                <c:pt idx="8176">
                  <c:v>176</c:v>
                </c:pt>
                <c:pt idx="8177">
                  <c:v>181</c:v>
                </c:pt>
                <c:pt idx="8178">
                  <c:v>182</c:v>
                </c:pt>
                <c:pt idx="8179">
                  <c:v>178</c:v>
                </c:pt>
                <c:pt idx="8180">
                  <c:v>176</c:v>
                </c:pt>
                <c:pt idx="8181">
                  <c:v>176</c:v>
                </c:pt>
                <c:pt idx="8182">
                  <c:v>176</c:v>
                </c:pt>
                <c:pt idx="8183">
                  <c:v>176</c:v>
                </c:pt>
                <c:pt idx="8184">
                  <c:v>175</c:v>
                </c:pt>
                <c:pt idx="8185">
                  <c:v>177</c:v>
                </c:pt>
                <c:pt idx="8186">
                  <c:v>177</c:v>
                </c:pt>
                <c:pt idx="8187">
                  <c:v>176</c:v>
                </c:pt>
                <c:pt idx="8188">
                  <c:v>173</c:v>
                </c:pt>
                <c:pt idx="8189">
                  <c:v>174</c:v>
                </c:pt>
                <c:pt idx="8190">
                  <c:v>177</c:v>
                </c:pt>
                <c:pt idx="8191">
                  <c:v>179</c:v>
                </c:pt>
                <c:pt idx="8192">
                  <c:v>176</c:v>
                </c:pt>
                <c:pt idx="8193">
                  <c:v>175</c:v>
                </c:pt>
                <c:pt idx="8194">
                  <c:v>176</c:v>
                </c:pt>
                <c:pt idx="8195">
                  <c:v>175</c:v>
                </c:pt>
                <c:pt idx="8196">
                  <c:v>174</c:v>
                </c:pt>
                <c:pt idx="8197">
                  <c:v>173</c:v>
                </c:pt>
                <c:pt idx="8198">
                  <c:v>174</c:v>
                </c:pt>
                <c:pt idx="8199">
                  <c:v>175</c:v>
                </c:pt>
                <c:pt idx="8200">
                  <c:v>176</c:v>
                </c:pt>
                <c:pt idx="8201">
                  <c:v>178</c:v>
                </c:pt>
                <c:pt idx="8202">
                  <c:v>178</c:v>
                </c:pt>
                <c:pt idx="8203">
                  <c:v>175</c:v>
                </c:pt>
                <c:pt idx="8204">
                  <c:v>177</c:v>
                </c:pt>
                <c:pt idx="8205">
                  <c:v>178</c:v>
                </c:pt>
                <c:pt idx="8206">
                  <c:v>179</c:v>
                </c:pt>
                <c:pt idx="8207">
                  <c:v>178</c:v>
                </c:pt>
                <c:pt idx="8208">
                  <c:v>178</c:v>
                </c:pt>
                <c:pt idx="8209">
                  <c:v>184</c:v>
                </c:pt>
                <c:pt idx="8210">
                  <c:v>186</c:v>
                </c:pt>
                <c:pt idx="8211">
                  <c:v>183</c:v>
                </c:pt>
                <c:pt idx="8212">
                  <c:v>180</c:v>
                </c:pt>
                <c:pt idx="8213">
                  <c:v>176</c:v>
                </c:pt>
                <c:pt idx="8214">
                  <c:v>179</c:v>
                </c:pt>
                <c:pt idx="8215">
                  <c:v>176</c:v>
                </c:pt>
                <c:pt idx="8216">
                  <c:v>177</c:v>
                </c:pt>
                <c:pt idx="8217">
                  <c:v>179</c:v>
                </c:pt>
                <c:pt idx="8218">
                  <c:v>183</c:v>
                </c:pt>
                <c:pt idx="8219">
                  <c:v>186</c:v>
                </c:pt>
                <c:pt idx="8220">
                  <c:v>185</c:v>
                </c:pt>
                <c:pt idx="8221">
                  <c:v>182</c:v>
                </c:pt>
                <c:pt idx="8222">
                  <c:v>181</c:v>
                </c:pt>
                <c:pt idx="8223">
                  <c:v>182</c:v>
                </c:pt>
                <c:pt idx="8224">
                  <c:v>181</c:v>
                </c:pt>
                <c:pt idx="8225">
                  <c:v>184</c:v>
                </c:pt>
                <c:pt idx="8226">
                  <c:v>184</c:v>
                </c:pt>
                <c:pt idx="8227">
                  <c:v>183</c:v>
                </c:pt>
                <c:pt idx="8228">
                  <c:v>184</c:v>
                </c:pt>
                <c:pt idx="8229">
                  <c:v>183</c:v>
                </c:pt>
                <c:pt idx="8230">
                  <c:v>183</c:v>
                </c:pt>
                <c:pt idx="8231">
                  <c:v>188</c:v>
                </c:pt>
                <c:pt idx="8232">
                  <c:v>189</c:v>
                </c:pt>
                <c:pt idx="8233">
                  <c:v>188</c:v>
                </c:pt>
                <c:pt idx="8234">
                  <c:v>189</c:v>
                </c:pt>
                <c:pt idx="8235">
                  <c:v>189</c:v>
                </c:pt>
                <c:pt idx="8236">
                  <c:v>191</c:v>
                </c:pt>
                <c:pt idx="8237">
                  <c:v>191</c:v>
                </c:pt>
                <c:pt idx="8238">
                  <c:v>191</c:v>
                </c:pt>
                <c:pt idx="8239">
                  <c:v>192</c:v>
                </c:pt>
                <c:pt idx="8240">
                  <c:v>194</c:v>
                </c:pt>
                <c:pt idx="8241">
                  <c:v>196</c:v>
                </c:pt>
                <c:pt idx="8242">
                  <c:v>193</c:v>
                </c:pt>
                <c:pt idx="8243">
                  <c:v>191</c:v>
                </c:pt>
                <c:pt idx="8244">
                  <c:v>190</c:v>
                </c:pt>
                <c:pt idx="8245">
                  <c:v>190</c:v>
                </c:pt>
                <c:pt idx="8246">
                  <c:v>189</c:v>
                </c:pt>
                <c:pt idx="8247">
                  <c:v>191</c:v>
                </c:pt>
                <c:pt idx="8248">
                  <c:v>190</c:v>
                </c:pt>
                <c:pt idx="8249">
                  <c:v>190</c:v>
                </c:pt>
                <c:pt idx="8250">
                  <c:v>190</c:v>
                </c:pt>
                <c:pt idx="8251">
                  <c:v>187</c:v>
                </c:pt>
                <c:pt idx="8252">
                  <c:v>186</c:v>
                </c:pt>
                <c:pt idx="8253">
                  <c:v>187</c:v>
                </c:pt>
                <c:pt idx="8254">
                  <c:v>190</c:v>
                </c:pt>
                <c:pt idx="8255">
                  <c:v>190</c:v>
                </c:pt>
                <c:pt idx="8256">
                  <c:v>190</c:v>
                </c:pt>
                <c:pt idx="8257">
                  <c:v>188</c:v>
                </c:pt>
                <c:pt idx="8258">
                  <c:v>190</c:v>
                </c:pt>
                <c:pt idx="8259">
                  <c:v>192</c:v>
                </c:pt>
                <c:pt idx="8260">
                  <c:v>192</c:v>
                </c:pt>
                <c:pt idx="8261">
                  <c:v>190</c:v>
                </c:pt>
                <c:pt idx="8262">
                  <c:v>191</c:v>
                </c:pt>
                <c:pt idx="8263">
                  <c:v>192</c:v>
                </c:pt>
                <c:pt idx="8264">
                  <c:v>190</c:v>
                </c:pt>
                <c:pt idx="8265">
                  <c:v>191</c:v>
                </c:pt>
                <c:pt idx="8266">
                  <c:v>191</c:v>
                </c:pt>
                <c:pt idx="8267">
                  <c:v>192</c:v>
                </c:pt>
                <c:pt idx="8268">
                  <c:v>191</c:v>
                </c:pt>
                <c:pt idx="8269">
                  <c:v>189</c:v>
                </c:pt>
                <c:pt idx="8270">
                  <c:v>190</c:v>
                </c:pt>
                <c:pt idx="8271">
                  <c:v>190</c:v>
                </c:pt>
                <c:pt idx="8272">
                  <c:v>189</c:v>
                </c:pt>
                <c:pt idx="8273">
                  <c:v>191</c:v>
                </c:pt>
                <c:pt idx="8274">
                  <c:v>189</c:v>
                </c:pt>
                <c:pt idx="8275">
                  <c:v>191</c:v>
                </c:pt>
                <c:pt idx="8276">
                  <c:v>191</c:v>
                </c:pt>
                <c:pt idx="8277">
                  <c:v>191</c:v>
                </c:pt>
                <c:pt idx="8278">
                  <c:v>190</c:v>
                </c:pt>
                <c:pt idx="8279">
                  <c:v>191</c:v>
                </c:pt>
                <c:pt idx="8280">
                  <c:v>192</c:v>
                </c:pt>
                <c:pt idx="8281">
                  <c:v>190</c:v>
                </c:pt>
                <c:pt idx="8282">
                  <c:v>186</c:v>
                </c:pt>
                <c:pt idx="8283">
                  <c:v>183</c:v>
                </c:pt>
                <c:pt idx="8284">
                  <c:v>187</c:v>
                </c:pt>
                <c:pt idx="8285">
                  <c:v>189</c:v>
                </c:pt>
                <c:pt idx="8286">
                  <c:v>192</c:v>
                </c:pt>
                <c:pt idx="8287">
                  <c:v>191</c:v>
                </c:pt>
                <c:pt idx="8288">
                  <c:v>189</c:v>
                </c:pt>
                <c:pt idx="8289">
                  <c:v>189</c:v>
                </c:pt>
                <c:pt idx="8290">
                  <c:v>189</c:v>
                </c:pt>
                <c:pt idx="8291">
                  <c:v>187</c:v>
                </c:pt>
                <c:pt idx="8292">
                  <c:v>188</c:v>
                </c:pt>
                <c:pt idx="8293">
                  <c:v>190</c:v>
                </c:pt>
                <c:pt idx="8294">
                  <c:v>189</c:v>
                </c:pt>
                <c:pt idx="8295">
                  <c:v>187</c:v>
                </c:pt>
                <c:pt idx="8296">
                  <c:v>188</c:v>
                </c:pt>
                <c:pt idx="8297">
                  <c:v>188</c:v>
                </c:pt>
                <c:pt idx="8298">
                  <c:v>188</c:v>
                </c:pt>
                <c:pt idx="8299">
                  <c:v>187</c:v>
                </c:pt>
                <c:pt idx="8300">
                  <c:v>184</c:v>
                </c:pt>
                <c:pt idx="8301">
                  <c:v>186</c:v>
                </c:pt>
                <c:pt idx="8302">
                  <c:v>188</c:v>
                </c:pt>
                <c:pt idx="8303">
                  <c:v>183</c:v>
                </c:pt>
                <c:pt idx="8304">
                  <c:v>184</c:v>
                </c:pt>
                <c:pt idx="8305">
                  <c:v>188</c:v>
                </c:pt>
                <c:pt idx="8306">
                  <c:v>186</c:v>
                </c:pt>
                <c:pt idx="8307">
                  <c:v>184</c:v>
                </c:pt>
                <c:pt idx="8308">
                  <c:v>185</c:v>
                </c:pt>
                <c:pt idx="8309">
                  <c:v>187</c:v>
                </c:pt>
                <c:pt idx="8310">
                  <c:v>186</c:v>
                </c:pt>
                <c:pt idx="8311">
                  <c:v>183</c:v>
                </c:pt>
                <c:pt idx="8312">
                  <c:v>181</c:v>
                </c:pt>
                <c:pt idx="8313">
                  <c:v>182</c:v>
                </c:pt>
                <c:pt idx="8314">
                  <c:v>184</c:v>
                </c:pt>
                <c:pt idx="8315">
                  <c:v>183</c:v>
                </c:pt>
                <c:pt idx="8316">
                  <c:v>182</c:v>
                </c:pt>
                <c:pt idx="8317">
                  <c:v>180</c:v>
                </c:pt>
                <c:pt idx="8318">
                  <c:v>180</c:v>
                </c:pt>
                <c:pt idx="8319">
                  <c:v>179</c:v>
                </c:pt>
                <c:pt idx="8320">
                  <c:v>182</c:v>
                </c:pt>
                <c:pt idx="8321">
                  <c:v>180</c:v>
                </c:pt>
                <c:pt idx="8322">
                  <c:v>179</c:v>
                </c:pt>
                <c:pt idx="8323">
                  <c:v>177</c:v>
                </c:pt>
                <c:pt idx="8324">
                  <c:v>177</c:v>
                </c:pt>
                <c:pt idx="8325">
                  <c:v>179</c:v>
                </c:pt>
                <c:pt idx="8326">
                  <c:v>181</c:v>
                </c:pt>
                <c:pt idx="8327">
                  <c:v>180</c:v>
                </c:pt>
                <c:pt idx="8328">
                  <c:v>179</c:v>
                </c:pt>
                <c:pt idx="8329">
                  <c:v>179</c:v>
                </c:pt>
                <c:pt idx="8330">
                  <c:v>181</c:v>
                </c:pt>
                <c:pt idx="8331">
                  <c:v>184</c:v>
                </c:pt>
                <c:pt idx="8332">
                  <c:v>186</c:v>
                </c:pt>
                <c:pt idx="8333">
                  <c:v>187</c:v>
                </c:pt>
                <c:pt idx="8334">
                  <c:v>185</c:v>
                </c:pt>
                <c:pt idx="8335">
                  <c:v>185</c:v>
                </c:pt>
                <c:pt idx="8336">
                  <c:v>184</c:v>
                </c:pt>
                <c:pt idx="8337">
                  <c:v>185</c:v>
                </c:pt>
                <c:pt idx="8338">
                  <c:v>184</c:v>
                </c:pt>
                <c:pt idx="8339">
                  <c:v>185</c:v>
                </c:pt>
                <c:pt idx="8340">
                  <c:v>183</c:v>
                </c:pt>
                <c:pt idx="8341">
                  <c:v>184</c:v>
                </c:pt>
                <c:pt idx="8342">
                  <c:v>186</c:v>
                </c:pt>
                <c:pt idx="8343">
                  <c:v>185</c:v>
                </c:pt>
                <c:pt idx="8344">
                  <c:v>187</c:v>
                </c:pt>
                <c:pt idx="8345">
                  <c:v>187</c:v>
                </c:pt>
                <c:pt idx="8346">
                  <c:v>185</c:v>
                </c:pt>
                <c:pt idx="8347">
                  <c:v>185</c:v>
                </c:pt>
                <c:pt idx="8348">
                  <c:v>181</c:v>
                </c:pt>
                <c:pt idx="8349">
                  <c:v>179</c:v>
                </c:pt>
                <c:pt idx="8350">
                  <c:v>177</c:v>
                </c:pt>
                <c:pt idx="8351">
                  <c:v>180</c:v>
                </c:pt>
                <c:pt idx="8352">
                  <c:v>180</c:v>
                </c:pt>
                <c:pt idx="8353">
                  <c:v>178</c:v>
                </c:pt>
                <c:pt idx="8354">
                  <c:v>177</c:v>
                </c:pt>
                <c:pt idx="8355">
                  <c:v>176</c:v>
                </c:pt>
                <c:pt idx="8356">
                  <c:v>173</c:v>
                </c:pt>
                <c:pt idx="8357">
                  <c:v>176</c:v>
                </c:pt>
                <c:pt idx="8358">
                  <c:v>177</c:v>
                </c:pt>
                <c:pt idx="8359">
                  <c:v>177</c:v>
                </c:pt>
                <c:pt idx="8360">
                  <c:v>179</c:v>
                </c:pt>
                <c:pt idx="8361">
                  <c:v>179</c:v>
                </c:pt>
                <c:pt idx="8362">
                  <c:v>183</c:v>
                </c:pt>
                <c:pt idx="8363">
                  <c:v>179</c:v>
                </c:pt>
                <c:pt idx="8364">
                  <c:v>177</c:v>
                </c:pt>
                <c:pt idx="8365">
                  <c:v>179</c:v>
                </c:pt>
                <c:pt idx="8366">
                  <c:v>180</c:v>
                </c:pt>
                <c:pt idx="8367">
                  <c:v>177</c:v>
                </c:pt>
                <c:pt idx="8368">
                  <c:v>176</c:v>
                </c:pt>
                <c:pt idx="8369">
                  <c:v>178</c:v>
                </c:pt>
                <c:pt idx="8370">
                  <c:v>176</c:v>
                </c:pt>
                <c:pt idx="8371">
                  <c:v>177</c:v>
                </c:pt>
                <c:pt idx="8372">
                  <c:v>176</c:v>
                </c:pt>
                <c:pt idx="8373">
                  <c:v>176</c:v>
                </c:pt>
                <c:pt idx="8374">
                  <c:v>176</c:v>
                </c:pt>
                <c:pt idx="8375">
                  <c:v>176</c:v>
                </c:pt>
                <c:pt idx="8376">
                  <c:v>176</c:v>
                </c:pt>
                <c:pt idx="8377">
                  <c:v>172</c:v>
                </c:pt>
                <c:pt idx="8378">
                  <c:v>173</c:v>
                </c:pt>
                <c:pt idx="8379">
                  <c:v>173</c:v>
                </c:pt>
                <c:pt idx="8380">
                  <c:v>175</c:v>
                </c:pt>
                <c:pt idx="8381">
                  <c:v>182</c:v>
                </c:pt>
                <c:pt idx="8382">
                  <c:v>183</c:v>
                </c:pt>
                <c:pt idx="8383">
                  <c:v>180</c:v>
                </c:pt>
                <c:pt idx="8384">
                  <c:v>182</c:v>
                </c:pt>
                <c:pt idx="8385">
                  <c:v>178</c:v>
                </c:pt>
                <c:pt idx="8386">
                  <c:v>174</c:v>
                </c:pt>
                <c:pt idx="8387">
                  <c:v>172</c:v>
                </c:pt>
                <c:pt idx="8388">
                  <c:v>171</c:v>
                </c:pt>
                <c:pt idx="8389">
                  <c:v>174</c:v>
                </c:pt>
                <c:pt idx="8390">
                  <c:v>177</c:v>
                </c:pt>
                <c:pt idx="8391">
                  <c:v>179</c:v>
                </c:pt>
                <c:pt idx="8392">
                  <c:v>179</c:v>
                </c:pt>
                <c:pt idx="8393">
                  <c:v>178</c:v>
                </c:pt>
                <c:pt idx="8394">
                  <c:v>181</c:v>
                </c:pt>
                <c:pt idx="8395">
                  <c:v>178</c:v>
                </c:pt>
                <c:pt idx="8396">
                  <c:v>178</c:v>
                </c:pt>
                <c:pt idx="8397">
                  <c:v>175</c:v>
                </c:pt>
                <c:pt idx="8398">
                  <c:v>172</c:v>
                </c:pt>
                <c:pt idx="8399">
                  <c:v>175</c:v>
                </c:pt>
                <c:pt idx="8400">
                  <c:v>180</c:v>
                </c:pt>
                <c:pt idx="8401">
                  <c:v>180</c:v>
                </c:pt>
                <c:pt idx="8402">
                  <c:v>181</c:v>
                </c:pt>
                <c:pt idx="8403">
                  <c:v>181</c:v>
                </c:pt>
                <c:pt idx="8404">
                  <c:v>182</c:v>
                </c:pt>
                <c:pt idx="8405">
                  <c:v>179</c:v>
                </c:pt>
                <c:pt idx="8406">
                  <c:v>177</c:v>
                </c:pt>
                <c:pt idx="8407">
                  <c:v>178</c:v>
                </c:pt>
                <c:pt idx="8408">
                  <c:v>178</c:v>
                </c:pt>
                <c:pt idx="8409">
                  <c:v>177</c:v>
                </c:pt>
                <c:pt idx="8410">
                  <c:v>176</c:v>
                </c:pt>
                <c:pt idx="8411">
                  <c:v>178</c:v>
                </c:pt>
                <c:pt idx="8412">
                  <c:v>178</c:v>
                </c:pt>
                <c:pt idx="8413">
                  <c:v>178</c:v>
                </c:pt>
                <c:pt idx="8414">
                  <c:v>178</c:v>
                </c:pt>
                <c:pt idx="8415">
                  <c:v>178</c:v>
                </c:pt>
                <c:pt idx="8416">
                  <c:v>179</c:v>
                </c:pt>
                <c:pt idx="8417">
                  <c:v>178</c:v>
                </c:pt>
                <c:pt idx="8418">
                  <c:v>178</c:v>
                </c:pt>
                <c:pt idx="8419">
                  <c:v>180</c:v>
                </c:pt>
                <c:pt idx="8420">
                  <c:v>181</c:v>
                </c:pt>
                <c:pt idx="8421">
                  <c:v>181</c:v>
                </c:pt>
                <c:pt idx="8422">
                  <c:v>179</c:v>
                </c:pt>
                <c:pt idx="8423">
                  <c:v>178</c:v>
                </c:pt>
                <c:pt idx="8424">
                  <c:v>178</c:v>
                </c:pt>
                <c:pt idx="8425">
                  <c:v>179</c:v>
                </c:pt>
                <c:pt idx="8426">
                  <c:v>182</c:v>
                </c:pt>
                <c:pt idx="8427">
                  <c:v>184</c:v>
                </c:pt>
                <c:pt idx="8428">
                  <c:v>179</c:v>
                </c:pt>
                <c:pt idx="8429">
                  <c:v>178</c:v>
                </c:pt>
                <c:pt idx="8430">
                  <c:v>179</c:v>
                </c:pt>
                <c:pt idx="8431">
                  <c:v>181</c:v>
                </c:pt>
                <c:pt idx="8432">
                  <c:v>182</c:v>
                </c:pt>
                <c:pt idx="8433">
                  <c:v>182</c:v>
                </c:pt>
                <c:pt idx="8434">
                  <c:v>178</c:v>
                </c:pt>
                <c:pt idx="8435">
                  <c:v>178</c:v>
                </c:pt>
                <c:pt idx="8436">
                  <c:v>179</c:v>
                </c:pt>
                <c:pt idx="8437">
                  <c:v>178</c:v>
                </c:pt>
                <c:pt idx="8438">
                  <c:v>175</c:v>
                </c:pt>
                <c:pt idx="8439">
                  <c:v>177</c:v>
                </c:pt>
                <c:pt idx="8440">
                  <c:v>177</c:v>
                </c:pt>
                <c:pt idx="8441">
                  <c:v>177</c:v>
                </c:pt>
                <c:pt idx="8442">
                  <c:v>176</c:v>
                </c:pt>
                <c:pt idx="8443">
                  <c:v>175</c:v>
                </c:pt>
                <c:pt idx="8444">
                  <c:v>175</c:v>
                </c:pt>
                <c:pt idx="8445">
                  <c:v>175</c:v>
                </c:pt>
                <c:pt idx="8446">
                  <c:v>176</c:v>
                </c:pt>
                <c:pt idx="8447">
                  <c:v>180</c:v>
                </c:pt>
                <c:pt idx="8448">
                  <c:v>178</c:v>
                </c:pt>
                <c:pt idx="8449">
                  <c:v>176</c:v>
                </c:pt>
                <c:pt idx="8450">
                  <c:v>178</c:v>
                </c:pt>
                <c:pt idx="8451">
                  <c:v>181</c:v>
                </c:pt>
                <c:pt idx="8452">
                  <c:v>185</c:v>
                </c:pt>
                <c:pt idx="8453">
                  <c:v>184</c:v>
                </c:pt>
                <c:pt idx="8454">
                  <c:v>186</c:v>
                </c:pt>
                <c:pt idx="8455">
                  <c:v>189</c:v>
                </c:pt>
                <c:pt idx="8456">
                  <c:v>191</c:v>
                </c:pt>
                <c:pt idx="8457">
                  <c:v>188</c:v>
                </c:pt>
                <c:pt idx="8458">
                  <c:v>188</c:v>
                </c:pt>
                <c:pt idx="8459">
                  <c:v>189</c:v>
                </c:pt>
                <c:pt idx="8460">
                  <c:v>188</c:v>
                </c:pt>
                <c:pt idx="8461">
                  <c:v>188</c:v>
                </c:pt>
                <c:pt idx="8462">
                  <c:v>187</c:v>
                </c:pt>
                <c:pt idx="8463">
                  <c:v>183</c:v>
                </c:pt>
                <c:pt idx="8464">
                  <c:v>179</c:v>
                </c:pt>
                <c:pt idx="8465">
                  <c:v>181</c:v>
                </c:pt>
                <c:pt idx="8466">
                  <c:v>181</c:v>
                </c:pt>
                <c:pt idx="8467">
                  <c:v>182</c:v>
                </c:pt>
                <c:pt idx="8468">
                  <c:v>181</c:v>
                </c:pt>
                <c:pt idx="8469">
                  <c:v>184</c:v>
                </c:pt>
                <c:pt idx="8470">
                  <c:v>184</c:v>
                </c:pt>
                <c:pt idx="8471">
                  <c:v>183</c:v>
                </c:pt>
                <c:pt idx="8472">
                  <c:v>181</c:v>
                </c:pt>
                <c:pt idx="8473">
                  <c:v>183</c:v>
                </c:pt>
                <c:pt idx="8474">
                  <c:v>182</c:v>
                </c:pt>
                <c:pt idx="8475">
                  <c:v>182</c:v>
                </c:pt>
                <c:pt idx="8476">
                  <c:v>181</c:v>
                </c:pt>
                <c:pt idx="8477">
                  <c:v>177</c:v>
                </c:pt>
                <c:pt idx="8478">
                  <c:v>176</c:v>
                </c:pt>
                <c:pt idx="8479">
                  <c:v>173</c:v>
                </c:pt>
                <c:pt idx="8480">
                  <c:v>177</c:v>
                </c:pt>
                <c:pt idx="8481">
                  <c:v>180</c:v>
                </c:pt>
                <c:pt idx="8482">
                  <c:v>179</c:v>
                </c:pt>
                <c:pt idx="8483">
                  <c:v>179</c:v>
                </c:pt>
                <c:pt idx="8484">
                  <c:v>178</c:v>
                </c:pt>
                <c:pt idx="8485">
                  <c:v>174</c:v>
                </c:pt>
                <c:pt idx="8486">
                  <c:v>174</c:v>
                </c:pt>
                <c:pt idx="8487">
                  <c:v>176</c:v>
                </c:pt>
                <c:pt idx="8488">
                  <c:v>179</c:v>
                </c:pt>
                <c:pt idx="8489">
                  <c:v>180</c:v>
                </c:pt>
                <c:pt idx="8490">
                  <c:v>182</c:v>
                </c:pt>
                <c:pt idx="8491">
                  <c:v>185</c:v>
                </c:pt>
                <c:pt idx="8492">
                  <c:v>186</c:v>
                </c:pt>
                <c:pt idx="8493">
                  <c:v>188</c:v>
                </c:pt>
                <c:pt idx="8494">
                  <c:v>188</c:v>
                </c:pt>
                <c:pt idx="8495">
                  <c:v>185</c:v>
                </c:pt>
                <c:pt idx="8496">
                  <c:v>186</c:v>
                </c:pt>
                <c:pt idx="8497">
                  <c:v>185</c:v>
                </c:pt>
                <c:pt idx="8498">
                  <c:v>187</c:v>
                </c:pt>
                <c:pt idx="8499">
                  <c:v>190</c:v>
                </c:pt>
                <c:pt idx="8500">
                  <c:v>190</c:v>
                </c:pt>
                <c:pt idx="8501">
                  <c:v>189</c:v>
                </c:pt>
                <c:pt idx="8502">
                  <c:v>189</c:v>
                </c:pt>
                <c:pt idx="8503">
                  <c:v>190</c:v>
                </c:pt>
                <c:pt idx="8504">
                  <c:v>189</c:v>
                </c:pt>
                <c:pt idx="8505">
                  <c:v>192</c:v>
                </c:pt>
                <c:pt idx="8506">
                  <c:v>192</c:v>
                </c:pt>
                <c:pt idx="8507">
                  <c:v>191</c:v>
                </c:pt>
                <c:pt idx="8508">
                  <c:v>189</c:v>
                </c:pt>
                <c:pt idx="8509">
                  <c:v>187</c:v>
                </c:pt>
                <c:pt idx="8510">
                  <c:v>182</c:v>
                </c:pt>
                <c:pt idx="8511">
                  <c:v>183</c:v>
                </c:pt>
                <c:pt idx="8512">
                  <c:v>184</c:v>
                </c:pt>
                <c:pt idx="8513">
                  <c:v>185</c:v>
                </c:pt>
                <c:pt idx="8514">
                  <c:v>184</c:v>
                </c:pt>
                <c:pt idx="8515">
                  <c:v>188</c:v>
                </c:pt>
                <c:pt idx="8516">
                  <c:v>191</c:v>
                </c:pt>
                <c:pt idx="8517">
                  <c:v>193</c:v>
                </c:pt>
                <c:pt idx="8518">
                  <c:v>193</c:v>
                </c:pt>
                <c:pt idx="8519">
                  <c:v>190</c:v>
                </c:pt>
                <c:pt idx="8520">
                  <c:v>188</c:v>
                </c:pt>
                <c:pt idx="8521">
                  <c:v>189</c:v>
                </c:pt>
                <c:pt idx="8522">
                  <c:v>192</c:v>
                </c:pt>
                <c:pt idx="8523">
                  <c:v>192</c:v>
                </c:pt>
                <c:pt idx="8524">
                  <c:v>188</c:v>
                </c:pt>
                <c:pt idx="8525">
                  <c:v>190</c:v>
                </c:pt>
                <c:pt idx="8526">
                  <c:v>193</c:v>
                </c:pt>
                <c:pt idx="8527">
                  <c:v>194</c:v>
                </c:pt>
                <c:pt idx="8528">
                  <c:v>193</c:v>
                </c:pt>
                <c:pt idx="8529">
                  <c:v>195</c:v>
                </c:pt>
                <c:pt idx="8530">
                  <c:v>195</c:v>
                </c:pt>
                <c:pt idx="8531">
                  <c:v>197</c:v>
                </c:pt>
                <c:pt idx="8532">
                  <c:v>198</c:v>
                </c:pt>
                <c:pt idx="8533">
                  <c:v>201</c:v>
                </c:pt>
                <c:pt idx="8534">
                  <c:v>200</c:v>
                </c:pt>
                <c:pt idx="8535">
                  <c:v>199</c:v>
                </c:pt>
                <c:pt idx="8536">
                  <c:v>197</c:v>
                </c:pt>
                <c:pt idx="8537">
                  <c:v>194</c:v>
                </c:pt>
                <c:pt idx="8538">
                  <c:v>190</c:v>
                </c:pt>
                <c:pt idx="8539">
                  <c:v>192</c:v>
                </c:pt>
                <c:pt idx="8540">
                  <c:v>197</c:v>
                </c:pt>
                <c:pt idx="8541">
                  <c:v>197</c:v>
                </c:pt>
                <c:pt idx="8542">
                  <c:v>197</c:v>
                </c:pt>
                <c:pt idx="8543">
                  <c:v>197</c:v>
                </c:pt>
                <c:pt idx="8544">
                  <c:v>200</c:v>
                </c:pt>
                <c:pt idx="8545">
                  <c:v>196</c:v>
                </c:pt>
                <c:pt idx="8546">
                  <c:v>195</c:v>
                </c:pt>
                <c:pt idx="8547">
                  <c:v>197</c:v>
                </c:pt>
                <c:pt idx="8548">
                  <c:v>200</c:v>
                </c:pt>
                <c:pt idx="8549">
                  <c:v>200</c:v>
                </c:pt>
                <c:pt idx="8550">
                  <c:v>200</c:v>
                </c:pt>
                <c:pt idx="8551">
                  <c:v>200</c:v>
                </c:pt>
                <c:pt idx="8552">
                  <c:v>200</c:v>
                </c:pt>
                <c:pt idx="8553">
                  <c:v>198</c:v>
                </c:pt>
                <c:pt idx="8554">
                  <c:v>196</c:v>
                </c:pt>
                <c:pt idx="8555">
                  <c:v>194</c:v>
                </c:pt>
                <c:pt idx="8556">
                  <c:v>195</c:v>
                </c:pt>
                <c:pt idx="8557">
                  <c:v>198</c:v>
                </c:pt>
                <c:pt idx="8558">
                  <c:v>198</c:v>
                </c:pt>
                <c:pt idx="8559">
                  <c:v>197</c:v>
                </c:pt>
                <c:pt idx="8560">
                  <c:v>199</c:v>
                </c:pt>
                <c:pt idx="8561">
                  <c:v>198</c:v>
                </c:pt>
                <c:pt idx="8562">
                  <c:v>199</c:v>
                </c:pt>
                <c:pt idx="8563">
                  <c:v>200</c:v>
                </c:pt>
                <c:pt idx="8564">
                  <c:v>196</c:v>
                </c:pt>
                <c:pt idx="8565">
                  <c:v>191</c:v>
                </c:pt>
                <c:pt idx="8566">
                  <c:v>187</c:v>
                </c:pt>
                <c:pt idx="8567">
                  <c:v>191</c:v>
                </c:pt>
                <c:pt idx="8568">
                  <c:v>196</c:v>
                </c:pt>
                <c:pt idx="8569">
                  <c:v>200</c:v>
                </c:pt>
                <c:pt idx="8570">
                  <c:v>202</c:v>
                </c:pt>
                <c:pt idx="8571">
                  <c:v>204</c:v>
                </c:pt>
                <c:pt idx="8572">
                  <c:v>204</c:v>
                </c:pt>
                <c:pt idx="8573">
                  <c:v>200</c:v>
                </c:pt>
                <c:pt idx="8574">
                  <c:v>199</c:v>
                </c:pt>
                <c:pt idx="8575">
                  <c:v>198</c:v>
                </c:pt>
                <c:pt idx="8576">
                  <c:v>199</c:v>
                </c:pt>
                <c:pt idx="8577">
                  <c:v>199</c:v>
                </c:pt>
                <c:pt idx="8578">
                  <c:v>198</c:v>
                </c:pt>
                <c:pt idx="8579">
                  <c:v>197</c:v>
                </c:pt>
                <c:pt idx="8580">
                  <c:v>196</c:v>
                </c:pt>
                <c:pt idx="8581">
                  <c:v>195</c:v>
                </c:pt>
                <c:pt idx="8582">
                  <c:v>196</c:v>
                </c:pt>
                <c:pt idx="8583">
                  <c:v>195</c:v>
                </c:pt>
                <c:pt idx="8584">
                  <c:v>194</c:v>
                </c:pt>
                <c:pt idx="8585">
                  <c:v>192</c:v>
                </c:pt>
                <c:pt idx="8586">
                  <c:v>192</c:v>
                </c:pt>
                <c:pt idx="8587">
                  <c:v>193</c:v>
                </c:pt>
                <c:pt idx="8588">
                  <c:v>194</c:v>
                </c:pt>
                <c:pt idx="8589">
                  <c:v>195</c:v>
                </c:pt>
                <c:pt idx="8590">
                  <c:v>194</c:v>
                </c:pt>
                <c:pt idx="8591">
                  <c:v>192</c:v>
                </c:pt>
                <c:pt idx="8592">
                  <c:v>193</c:v>
                </c:pt>
                <c:pt idx="8593">
                  <c:v>195</c:v>
                </c:pt>
                <c:pt idx="8594">
                  <c:v>195</c:v>
                </c:pt>
                <c:pt idx="8595">
                  <c:v>195</c:v>
                </c:pt>
                <c:pt idx="8596">
                  <c:v>195</c:v>
                </c:pt>
                <c:pt idx="8597">
                  <c:v>195</c:v>
                </c:pt>
                <c:pt idx="8598">
                  <c:v>193</c:v>
                </c:pt>
                <c:pt idx="8599">
                  <c:v>192</c:v>
                </c:pt>
                <c:pt idx="8600">
                  <c:v>192</c:v>
                </c:pt>
                <c:pt idx="8601">
                  <c:v>193</c:v>
                </c:pt>
                <c:pt idx="8602">
                  <c:v>194</c:v>
                </c:pt>
                <c:pt idx="8603">
                  <c:v>196</c:v>
                </c:pt>
                <c:pt idx="8604">
                  <c:v>195</c:v>
                </c:pt>
                <c:pt idx="8605">
                  <c:v>194</c:v>
                </c:pt>
                <c:pt idx="8606">
                  <c:v>192</c:v>
                </c:pt>
                <c:pt idx="8607">
                  <c:v>192</c:v>
                </c:pt>
                <c:pt idx="8608">
                  <c:v>192</c:v>
                </c:pt>
                <c:pt idx="8609">
                  <c:v>193</c:v>
                </c:pt>
                <c:pt idx="8610">
                  <c:v>193</c:v>
                </c:pt>
                <c:pt idx="8611">
                  <c:v>192</c:v>
                </c:pt>
                <c:pt idx="8612">
                  <c:v>191</c:v>
                </c:pt>
                <c:pt idx="8613">
                  <c:v>189</c:v>
                </c:pt>
                <c:pt idx="8614">
                  <c:v>190</c:v>
                </c:pt>
                <c:pt idx="8615">
                  <c:v>192</c:v>
                </c:pt>
                <c:pt idx="8616">
                  <c:v>191</c:v>
                </c:pt>
                <c:pt idx="8617">
                  <c:v>190</c:v>
                </c:pt>
                <c:pt idx="8618">
                  <c:v>189</c:v>
                </c:pt>
                <c:pt idx="8619">
                  <c:v>187</c:v>
                </c:pt>
                <c:pt idx="8620">
                  <c:v>188</c:v>
                </c:pt>
                <c:pt idx="8621">
                  <c:v>188</c:v>
                </c:pt>
                <c:pt idx="8622">
                  <c:v>192</c:v>
                </c:pt>
                <c:pt idx="8623">
                  <c:v>194</c:v>
                </c:pt>
                <c:pt idx="8624">
                  <c:v>193</c:v>
                </c:pt>
                <c:pt idx="8625">
                  <c:v>191</c:v>
                </c:pt>
                <c:pt idx="8626">
                  <c:v>189</c:v>
                </c:pt>
                <c:pt idx="8627">
                  <c:v>192</c:v>
                </c:pt>
                <c:pt idx="8628">
                  <c:v>194</c:v>
                </c:pt>
                <c:pt idx="8629">
                  <c:v>195</c:v>
                </c:pt>
                <c:pt idx="8630">
                  <c:v>193</c:v>
                </c:pt>
                <c:pt idx="8631">
                  <c:v>193</c:v>
                </c:pt>
                <c:pt idx="8632">
                  <c:v>189</c:v>
                </c:pt>
                <c:pt idx="8633">
                  <c:v>187</c:v>
                </c:pt>
                <c:pt idx="8634">
                  <c:v>188</c:v>
                </c:pt>
                <c:pt idx="8635">
                  <c:v>191</c:v>
                </c:pt>
                <c:pt idx="8636">
                  <c:v>188</c:v>
                </c:pt>
                <c:pt idx="8637">
                  <c:v>188</c:v>
                </c:pt>
                <c:pt idx="8638">
                  <c:v>192</c:v>
                </c:pt>
                <c:pt idx="8639">
                  <c:v>194</c:v>
                </c:pt>
                <c:pt idx="8640">
                  <c:v>192</c:v>
                </c:pt>
                <c:pt idx="8641">
                  <c:v>195</c:v>
                </c:pt>
                <c:pt idx="8642">
                  <c:v>194</c:v>
                </c:pt>
                <c:pt idx="8643">
                  <c:v>195</c:v>
                </c:pt>
                <c:pt idx="8644">
                  <c:v>194</c:v>
                </c:pt>
                <c:pt idx="8645">
                  <c:v>196</c:v>
                </c:pt>
                <c:pt idx="8646">
                  <c:v>193</c:v>
                </c:pt>
                <c:pt idx="8647">
                  <c:v>192</c:v>
                </c:pt>
                <c:pt idx="8648">
                  <c:v>190</c:v>
                </c:pt>
                <c:pt idx="8649">
                  <c:v>190</c:v>
                </c:pt>
                <c:pt idx="8650">
                  <c:v>191</c:v>
                </c:pt>
                <c:pt idx="8651">
                  <c:v>192</c:v>
                </c:pt>
                <c:pt idx="8652">
                  <c:v>191</c:v>
                </c:pt>
                <c:pt idx="8653">
                  <c:v>190</c:v>
                </c:pt>
                <c:pt idx="8654">
                  <c:v>188</c:v>
                </c:pt>
                <c:pt idx="8655">
                  <c:v>185</c:v>
                </c:pt>
                <c:pt idx="8656">
                  <c:v>189</c:v>
                </c:pt>
                <c:pt idx="8657">
                  <c:v>192</c:v>
                </c:pt>
                <c:pt idx="8658">
                  <c:v>190</c:v>
                </c:pt>
                <c:pt idx="8659">
                  <c:v>186</c:v>
                </c:pt>
                <c:pt idx="8660">
                  <c:v>181</c:v>
                </c:pt>
                <c:pt idx="8661">
                  <c:v>179</c:v>
                </c:pt>
                <c:pt idx="8662">
                  <c:v>179</c:v>
                </c:pt>
                <c:pt idx="8663">
                  <c:v>178</c:v>
                </c:pt>
                <c:pt idx="8664">
                  <c:v>178</c:v>
                </c:pt>
                <c:pt idx="8665">
                  <c:v>175</c:v>
                </c:pt>
                <c:pt idx="8666">
                  <c:v>177</c:v>
                </c:pt>
                <c:pt idx="8667">
                  <c:v>177</c:v>
                </c:pt>
                <c:pt idx="8668">
                  <c:v>177</c:v>
                </c:pt>
                <c:pt idx="8669">
                  <c:v>174</c:v>
                </c:pt>
                <c:pt idx="8670">
                  <c:v>173</c:v>
                </c:pt>
                <c:pt idx="8671">
                  <c:v>177</c:v>
                </c:pt>
                <c:pt idx="8672">
                  <c:v>177</c:v>
                </c:pt>
                <c:pt idx="8673">
                  <c:v>176</c:v>
                </c:pt>
                <c:pt idx="8674">
                  <c:v>172</c:v>
                </c:pt>
                <c:pt idx="8675">
                  <c:v>170</c:v>
                </c:pt>
                <c:pt idx="8676">
                  <c:v>168</c:v>
                </c:pt>
                <c:pt idx="8677">
                  <c:v>166</c:v>
                </c:pt>
                <c:pt idx="8678">
                  <c:v>167</c:v>
                </c:pt>
                <c:pt idx="8679">
                  <c:v>168</c:v>
                </c:pt>
                <c:pt idx="8680">
                  <c:v>167</c:v>
                </c:pt>
                <c:pt idx="8681">
                  <c:v>165</c:v>
                </c:pt>
                <c:pt idx="8682">
                  <c:v>165</c:v>
                </c:pt>
                <c:pt idx="8683">
                  <c:v>165</c:v>
                </c:pt>
                <c:pt idx="8684">
                  <c:v>163</c:v>
                </c:pt>
                <c:pt idx="8685">
                  <c:v>164</c:v>
                </c:pt>
                <c:pt idx="8686">
                  <c:v>163</c:v>
                </c:pt>
                <c:pt idx="8687">
                  <c:v>160</c:v>
                </c:pt>
                <c:pt idx="8688">
                  <c:v>161</c:v>
                </c:pt>
                <c:pt idx="8689">
                  <c:v>160</c:v>
                </c:pt>
                <c:pt idx="8690">
                  <c:v>160</c:v>
                </c:pt>
                <c:pt idx="8691">
                  <c:v>158</c:v>
                </c:pt>
                <c:pt idx="8692">
                  <c:v>158</c:v>
                </c:pt>
                <c:pt idx="8693">
                  <c:v>159</c:v>
                </c:pt>
                <c:pt idx="8694">
                  <c:v>160</c:v>
                </c:pt>
                <c:pt idx="8695">
                  <c:v>159</c:v>
                </c:pt>
                <c:pt idx="8696">
                  <c:v>159</c:v>
                </c:pt>
                <c:pt idx="8697">
                  <c:v>159</c:v>
                </c:pt>
                <c:pt idx="8698">
                  <c:v>161</c:v>
                </c:pt>
                <c:pt idx="8699">
                  <c:v>162</c:v>
                </c:pt>
                <c:pt idx="8700">
                  <c:v>162</c:v>
                </c:pt>
                <c:pt idx="8701">
                  <c:v>162</c:v>
                </c:pt>
                <c:pt idx="8702">
                  <c:v>160</c:v>
                </c:pt>
                <c:pt idx="8703">
                  <c:v>159</c:v>
                </c:pt>
                <c:pt idx="8704">
                  <c:v>159</c:v>
                </c:pt>
                <c:pt idx="8705">
                  <c:v>160</c:v>
                </c:pt>
                <c:pt idx="8706">
                  <c:v>157</c:v>
                </c:pt>
                <c:pt idx="8707">
                  <c:v>155</c:v>
                </c:pt>
                <c:pt idx="8708">
                  <c:v>155</c:v>
                </c:pt>
                <c:pt idx="8709">
                  <c:v>154</c:v>
                </c:pt>
                <c:pt idx="8710">
                  <c:v>153</c:v>
                </c:pt>
                <c:pt idx="8711">
                  <c:v>155</c:v>
                </c:pt>
                <c:pt idx="8712">
                  <c:v>156</c:v>
                </c:pt>
                <c:pt idx="8713">
                  <c:v>158</c:v>
                </c:pt>
                <c:pt idx="8714">
                  <c:v>157</c:v>
                </c:pt>
                <c:pt idx="8715">
                  <c:v>155</c:v>
                </c:pt>
                <c:pt idx="8716">
                  <c:v>156</c:v>
                </c:pt>
                <c:pt idx="8717">
                  <c:v>158</c:v>
                </c:pt>
                <c:pt idx="8718">
                  <c:v>159</c:v>
                </c:pt>
                <c:pt idx="8719">
                  <c:v>159</c:v>
                </c:pt>
                <c:pt idx="8720">
                  <c:v>159</c:v>
                </c:pt>
                <c:pt idx="8721">
                  <c:v>158</c:v>
                </c:pt>
                <c:pt idx="8722">
                  <c:v>156</c:v>
                </c:pt>
                <c:pt idx="8723">
                  <c:v>155</c:v>
                </c:pt>
                <c:pt idx="8724">
                  <c:v>154</c:v>
                </c:pt>
                <c:pt idx="8725">
                  <c:v>151</c:v>
                </c:pt>
                <c:pt idx="8726">
                  <c:v>152</c:v>
                </c:pt>
                <c:pt idx="8727">
                  <c:v>152</c:v>
                </c:pt>
                <c:pt idx="8728">
                  <c:v>153</c:v>
                </c:pt>
                <c:pt idx="8729">
                  <c:v>154</c:v>
                </c:pt>
                <c:pt idx="8730">
                  <c:v>154</c:v>
                </c:pt>
                <c:pt idx="8731">
                  <c:v>153</c:v>
                </c:pt>
                <c:pt idx="8732">
                  <c:v>154</c:v>
                </c:pt>
                <c:pt idx="8733">
                  <c:v>151</c:v>
                </c:pt>
                <c:pt idx="8734">
                  <c:v>154</c:v>
                </c:pt>
                <c:pt idx="8735">
                  <c:v>153</c:v>
                </c:pt>
                <c:pt idx="8736">
                  <c:v>152</c:v>
                </c:pt>
                <c:pt idx="8737">
                  <c:v>153</c:v>
                </c:pt>
                <c:pt idx="8738">
                  <c:v>153</c:v>
                </c:pt>
                <c:pt idx="8739">
                  <c:v>154</c:v>
                </c:pt>
                <c:pt idx="8740">
                  <c:v>155</c:v>
                </c:pt>
                <c:pt idx="8741">
                  <c:v>154</c:v>
                </c:pt>
                <c:pt idx="8742">
                  <c:v>153</c:v>
                </c:pt>
                <c:pt idx="8743">
                  <c:v>151</c:v>
                </c:pt>
                <c:pt idx="8744">
                  <c:v>151</c:v>
                </c:pt>
                <c:pt idx="8745">
                  <c:v>150</c:v>
                </c:pt>
                <c:pt idx="8746">
                  <c:v>153</c:v>
                </c:pt>
                <c:pt idx="8747">
                  <c:v>154</c:v>
                </c:pt>
                <c:pt idx="8748">
                  <c:v>152</c:v>
                </c:pt>
                <c:pt idx="8749">
                  <c:v>149</c:v>
                </c:pt>
                <c:pt idx="8750">
                  <c:v>154</c:v>
                </c:pt>
                <c:pt idx="8751">
                  <c:v>161</c:v>
                </c:pt>
                <c:pt idx="8752">
                  <c:v>162</c:v>
                </c:pt>
                <c:pt idx="8753">
                  <c:v>168</c:v>
                </c:pt>
                <c:pt idx="8754">
                  <c:v>163</c:v>
                </c:pt>
                <c:pt idx="8755">
                  <c:v>157</c:v>
                </c:pt>
                <c:pt idx="8756">
                  <c:v>159</c:v>
                </c:pt>
                <c:pt idx="8757">
                  <c:v>166</c:v>
                </c:pt>
                <c:pt idx="8758">
                  <c:v>167</c:v>
                </c:pt>
                <c:pt idx="8759">
                  <c:v>158</c:v>
                </c:pt>
                <c:pt idx="8760">
                  <c:v>158</c:v>
                </c:pt>
                <c:pt idx="8761">
                  <c:v>160</c:v>
                </c:pt>
                <c:pt idx="8762">
                  <c:v>160</c:v>
                </c:pt>
                <c:pt idx="8763">
                  <c:v>164</c:v>
                </c:pt>
                <c:pt idx="8764">
                  <c:v>160</c:v>
                </c:pt>
                <c:pt idx="8765">
                  <c:v>157</c:v>
                </c:pt>
                <c:pt idx="8766">
                  <c:v>158</c:v>
                </c:pt>
                <c:pt idx="8767">
                  <c:v>162</c:v>
                </c:pt>
                <c:pt idx="8768">
                  <c:v>163</c:v>
                </c:pt>
                <c:pt idx="8769">
                  <c:v>164</c:v>
                </c:pt>
                <c:pt idx="8770">
                  <c:v>164</c:v>
                </c:pt>
                <c:pt idx="8771">
                  <c:v>166</c:v>
                </c:pt>
                <c:pt idx="8772">
                  <c:v>165</c:v>
                </c:pt>
                <c:pt idx="8773">
                  <c:v>164</c:v>
                </c:pt>
                <c:pt idx="8774">
                  <c:v>161</c:v>
                </c:pt>
                <c:pt idx="8775">
                  <c:v>160</c:v>
                </c:pt>
                <c:pt idx="8776">
                  <c:v>160</c:v>
                </c:pt>
                <c:pt idx="8777">
                  <c:v>160</c:v>
                </c:pt>
                <c:pt idx="8778">
                  <c:v>155</c:v>
                </c:pt>
                <c:pt idx="8779">
                  <c:v>156</c:v>
                </c:pt>
                <c:pt idx="8780">
                  <c:v>155</c:v>
                </c:pt>
                <c:pt idx="8781">
                  <c:v>155</c:v>
                </c:pt>
                <c:pt idx="8782">
                  <c:v>157</c:v>
                </c:pt>
                <c:pt idx="8783">
                  <c:v>160</c:v>
                </c:pt>
                <c:pt idx="8784">
                  <c:v>158</c:v>
                </c:pt>
                <c:pt idx="8785">
                  <c:v>159</c:v>
                </c:pt>
                <c:pt idx="8786">
                  <c:v>163</c:v>
                </c:pt>
                <c:pt idx="8787">
                  <c:v>165</c:v>
                </c:pt>
                <c:pt idx="8788">
                  <c:v>168</c:v>
                </c:pt>
                <c:pt idx="8789">
                  <c:v>170</c:v>
                </c:pt>
                <c:pt idx="8790">
                  <c:v>172</c:v>
                </c:pt>
                <c:pt idx="8791">
                  <c:v>170</c:v>
                </c:pt>
                <c:pt idx="8792">
                  <c:v>166</c:v>
                </c:pt>
                <c:pt idx="8793">
                  <c:v>165</c:v>
                </c:pt>
                <c:pt idx="8794">
                  <c:v>167</c:v>
                </c:pt>
                <c:pt idx="8795">
                  <c:v>164</c:v>
                </c:pt>
                <c:pt idx="8796">
                  <c:v>162</c:v>
                </c:pt>
                <c:pt idx="8797">
                  <c:v>160</c:v>
                </c:pt>
                <c:pt idx="8798">
                  <c:v>157</c:v>
                </c:pt>
                <c:pt idx="8799">
                  <c:v>162</c:v>
                </c:pt>
                <c:pt idx="8800">
                  <c:v>167</c:v>
                </c:pt>
                <c:pt idx="8801">
                  <c:v>169</c:v>
                </c:pt>
                <c:pt idx="8802">
                  <c:v>168</c:v>
                </c:pt>
                <c:pt idx="8803">
                  <c:v>166</c:v>
                </c:pt>
                <c:pt idx="8804">
                  <c:v>163</c:v>
                </c:pt>
                <c:pt idx="8805">
                  <c:v>162</c:v>
                </c:pt>
                <c:pt idx="8806">
                  <c:v>161</c:v>
                </c:pt>
                <c:pt idx="8807">
                  <c:v>161</c:v>
                </c:pt>
                <c:pt idx="8808">
                  <c:v>161</c:v>
                </c:pt>
                <c:pt idx="8809">
                  <c:v>155</c:v>
                </c:pt>
                <c:pt idx="8810">
                  <c:v>153</c:v>
                </c:pt>
                <c:pt idx="8811">
                  <c:v>152</c:v>
                </c:pt>
                <c:pt idx="8812">
                  <c:v>150</c:v>
                </c:pt>
                <c:pt idx="8813">
                  <c:v>149</c:v>
                </c:pt>
                <c:pt idx="8814">
                  <c:v>149</c:v>
                </c:pt>
                <c:pt idx="8815">
                  <c:v>151</c:v>
                </c:pt>
                <c:pt idx="8816">
                  <c:v>157</c:v>
                </c:pt>
                <c:pt idx="8817">
                  <c:v>157</c:v>
                </c:pt>
                <c:pt idx="8818">
                  <c:v>157</c:v>
                </c:pt>
                <c:pt idx="8819">
                  <c:v>158</c:v>
                </c:pt>
                <c:pt idx="8820">
                  <c:v>160</c:v>
                </c:pt>
                <c:pt idx="8821">
                  <c:v>160</c:v>
                </c:pt>
                <c:pt idx="8822">
                  <c:v>156</c:v>
                </c:pt>
                <c:pt idx="8823">
                  <c:v>161</c:v>
                </c:pt>
                <c:pt idx="8824">
                  <c:v>161</c:v>
                </c:pt>
                <c:pt idx="8825">
                  <c:v>157</c:v>
                </c:pt>
                <c:pt idx="8826">
                  <c:v>154</c:v>
                </c:pt>
                <c:pt idx="8827">
                  <c:v>155</c:v>
                </c:pt>
                <c:pt idx="8828">
                  <c:v>154</c:v>
                </c:pt>
                <c:pt idx="8829">
                  <c:v>151</c:v>
                </c:pt>
                <c:pt idx="8830">
                  <c:v>149</c:v>
                </c:pt>
                <c:pt idx="8831">
                  <c:v>151</c:v>
                </c:pt>
                <c:pt idx="8832">
                  <c:v>150</c:v>
                </c:pt>
                <c:pt idx="8833">
                  <c:v>152</c:v>
                </c:pt>
                <c:pt idx="8834">
                  <c:v>158</c:v>
                </c:pt>
                <c:pt idx="8835">
                  <c:v>160</c:v>
                </c:pt>
                <c:pt idx="8836">
                  <c:v>161</c:v>
                </c:pt>
                <c:pt idx="8837">
                  <c:v>160</c:v>
                </c:pt>
                <c:pt idx="8838">
                  <c:v>159</c:v>
                </c:pt>
                <c:pt idx="8839">
                  <c:v>162</c:v>
                </c:pt>
                <c:pt idx="8840">
                  <c:v>165</c:v>
                </c:pt>
                <c:pt idx="8841">
                  <c:v>160</c:v>
                </c:pt>
                <c:pt idx="8842">
                  <c:v>157</c:v>
                </c:pt>
                <c:pt idx="8843">
                  <c:v>156</c:v>
                </c:pt>
                <c:pt idx="8844">
                  <c:v>156</c:v>
                </c:pt>
                <c:pt idx="8845">
                  <c:v>159</c:v>
                </c:pt>
                <c:pt idx="8846">
                  <c:v>160</c:v>
                </c:pt>
                <c:pt idx="8847">
                  <c:v>160</c:v>
                </c:pt>
                <c:pt idx="8848">
                  <c:v>159</c:v>
                </c:pt>
                <c:pt idx="8849">
                  <c:v>158</c:v>
                </c:pt>
                <c:pt idx="8850">
                  <c:v>153</c:v>
                </c:pt>
                <c:pt idx="8851">
                  <c:v>151</c:v>
                </c:pt>
                <c:pt idx="8852">
                  <c:v>150</c:v>
                </c:pt>
                <c:pt idx="8853">
                  <c:v>149</c:v>
                </c:pt>
                <c:pt idx="8854">
                  <c:v>149</c:v>
                </c:pt>
                <c:pt idx="8855">
                  <c:v>148</c:v>
                </c:pt>
                <c:pt idx="8856">
                  <c:v>150</c:v>
                </c:pt>
                <c:pt idx="8857">
                  <c:v>154</c:v>
                </c:pt>
                <c:pt idx="8858">
                  <c:v>156</c:v>
                </c:pt>
                <c:pt idx="8859">
                  <c:v>158</c:v>
                </c:pt>
                <c:pt idx="8860">
                  <c:v>157</c:v>
                </c:pt>
                <c:pt idx="8861">
                  <c:v>154</c:v>
                </c:pt>
                <c:pt idx="8862">
                  <c:v>152</c:v>
                </c:pt>
                <c:pt idx="8863">
                  <c:v>150</c:v>
                </c:pt>
                <c:pt idx="8864">
                  <c:v>151</c:v>
                </c:pt>
                <c:pt idx="8865">
                  <c:v>154</c:v>
                </c:pt>
                <c:pt idx="8866">
                  <c:v>156</c:v>
                </c:pt>
                <c:pt idx="8867">
                  <c:v>157</c:v>
                </c:pt>
                <c:pt idx="8868">
                  <c:v>155</c:v>
                </c:pt>
                <c:pt idx="8869">
                  <c:v>152</c:v>
                </c:pt>
                <c:pt idx="8870">
                  <c:v>152</c:v>
                </c:pt>
                <c:pt idx="8871">
                  <c:v>154</c:v>
                </c:pt>
                <c:pt idx="8872">
                  <c:v>153</c:v>
                </c:pt>
                <c:pt idx="8873">
                  <c:v>152</c:v>
                </c:pt>
                <c:pt idx="8874">
                  <c:v>150</c:v>
                </c:pt>
                <c:pt idx="8875">
                  <c:v>152</c:v>
                </c:pt>
                <c:pt idx="8876">
                  <c:v>152</c:v>
                </c:pt>
                <c:pt idx="8877">
                  <c:v>150</c:v>
                </c:pt>
                <c:pt idx="8878">
                  <c:v>148</c:v>
                </c:pt>
                <c:pt idx="8879">
                  <c:v>152</c:v>
                </c:pt>
                <c:pt idx="8880">
                  <c:v>154</c:v>
                </c:pt>
                <c:pt idx="8881">
                  <c:v>154</c:v>
                </c:pt>
                <c:pt idx="8882">
                  <c:v>155</c:v>
                </c:pt>
                <c:pt idx="8883">
                  <c:v>160</c:v>
                </c:pt>
                <c:pt idx="8884">
                  <c:v>166</c:v>
                </c:pt>
                <c:pt idx="8885">
                  <c:v>174</c:v>
                </c:pt>
                <c:pt idx="8886">
                  <c:v>171</c:v>
                </c:pt>
                <c:pt idx="8887">
                  <c:v>167</c:v>
                </c:pt>
                <c:pt idx="8888">
                  <c:v>171</c:v>
                </c:pt>
                <c:pt idx="8889">
                  <c:v>170</c:v>
                </c:pt>
                <c:pt idx="8890">
                  <c:v>170</c:v>
                </c:pt>
                <c:pt idx="8891">
                  <c:v>169</c:v>
                </c:pt>
                <c:pt idx="8892">
                  <c:v>169</c:v>
                </c:pt>
                <c:pt idx="8893">
                  <c:v>167</c:v>
                </c:pt>
                <c:pt idx="8894">
                  <c:v>163</c:v>
                </c:pt>
                <c:pt idx="8895">
                  <c:v>165</c:v>
                </c:pt>
                <c:pt idx="8896">
                  <c:v>169</c:v>
                </c:pt>
                <c:pt idx="8897">
                  <c:v>174</c:v>
                </c:pt>
                <c:pt idx="8898">
                  <c:v>178</c:v>
                </c:pt>
                <c:pt idx="8899">
                  <c:v>178</c:v>
                </c:pt>
                <c:pt idx="8900">
                  <c:v>179</c:v>
                </c:pt>
                <c:pt idx="8901">
                  <c:v>172</c:v>
                </c:pt>
                <c:pt idx="8902">
                  <c:v>169</c:v>
                </c:pt>
                <c:pt idx="8903">
                  <c:v>167</c:v>
                </c:pt>
                <c:pt idx="8904">
                  <c:v>165</c:v>
                </c:pt>
                <c:pt idx="8905">
                  <c:v>168</c:v>
                </c:pt>
                <c:pt idx="8906">
                  <c:v>169</c:v>
                </c:pt>
                <c:pt idx="8907">
                  <c:v>168</c:v>
                </c:pt>
                <c:pt idx="8908">
                  <c:v>167</c:v>
                </c:pt>
                <c:pt idx="8909">
                  <c:v>172</c:v>
                </c:pt>
                <c:pt idx="8910">
                  <c:v>167</c:v>
                </c:pt>
                <c:pt idx="8911">
                  <c:v>164</c:v>
                </c:pt>
                <c:pt idx="8912">
                  <c:v>161</c:v>
                </c:pt>
                <c:pt idx="8913">
                  <c:v>162</c:v>
                </c:pt>
                <c:pt idx="8914">
                  <c:v>163</c:v>
                </c:pt>
                <c:pt idx="8915">
                  <c:v>163</c:v>
                </c:pt>
                <c:pt idx="8916">
                  <c:v>163</c:v>
                </c:pt>
                <c:pt idx="8917">
                  <c:v>161</c:v>
                </c:pt>
                <c:pt idx="8918">
                  <c:v>161</c:v>
                </c:pt>
                <c:pt idx="8919">
                  <c:v>165</c:v>
                </c:pt>
                <c:pt idx="8920">
                  <c:v>166</c:v>
                </c:pt>
                <c:pt idx="8921">
                  <c:v>167</c:v>
                </c:pt>
                <c:pt idx="8922">
                  <c:v>167</c:v>
                </c:pt>
                <c:pt idx="8923">
                  <c:v>162</c:v>
                </c:pt>
                <c:pt idx="8924">
                  <c:v>158</c:v>
                </c:pt>
                <c:pt idx="8925">
                  <c:v>157</c:v>
                </c:pt>
                <c:pt idx="8926">
                  <c:v>157</c:v>
                </c:pt>
                <c:pt idx="8927">
                  <c:v>153</c:v>
                </c:pt>
                <c:pt idx="8928">
                  <c:v>152</c:v>
                </c:pt>
                <c:pt idx="8929">
                  <c:v>152</c:v>
                </c:pt>
                <c:pt idx="8930">
                  <c:v>151</c:v>
                </c:pt>
                <c:pt idx="8931">
                  <c:v>152</c:v>
                </c:pt>
                <c:pt idx="8932">
                  <c:v>152</c:v>
                </c:pt>
                <c:pt idx="8933">
                  <c:v>151</c:v>
                </c:pt>
                <c:pt idx="8934">
                  <c:v>155</c:v>
                </c:pt>
                <c:pt idx="8935">
                  <c:v>159</c:v>
                </c:pt>
                <c:pt idx="8936">
                  <c:v>162</c:v>
                </c:pt>
                <c:pt idx="8937">
                  <c:v>165</c:v>
                </c:pt>
                <c:pt idx="8938">
                  <c:v>170</c:v>
                </c:pt>
                <c:pt idx="8939">
                  <c:v>169</c:v>
                </c:pt>
                <c:pt idx="8940">
                  <c:v>164</c:v>
                </c:pt>
                <c:pt idx="8941">
                  <c:v>160</c:v>
                </c:pt>
                <c:pt idx="8942">
                  <c:v>157</c:v>
                </c:pt>
                <c:pt idx="8943">
                  <c:v>157</c:v>
                </c:pt>
                <c:pt idx="8944">
                  <c:v>154</c:v>
                </c:pt>
                <c:pt idx="8945">
                  <c:v>156</c:v>
                </c:pt>
                <c:pt idx="8946">
                  <c:v>162</c:v>
                </c:pt>
                <c:pt idx="8947">
                  <c:v>162</c:v>
                </c:pt>
                <c:pt idx="8948">
                  <c:v>160</c:v>
                </c:pt>
                <c:pt idx="8949">
                  <c:v>159</c:v>
                </c:pt>
                <c:pt idx="8950">
                  <c:v>160</c:v>
                </c:pt>
                <c:pt idx="8951">
                  <c:v>161</c:v>
                </c:pt>
                <c:pt idx="8952">
                  <c:v>162</c:v>
                </c:pt>
                <c:pt idx="8953">
                  <c:v>164</c:v>
                </c:pt>
                <c:pt idx="8954">
                  <c:v>167</c:v>
                </c:pt>
                <c:pt idx="8955">
                  <c:v>167</c:v>
                </c:pt>
                <c:pt idx="8956">
                  <c:v>166</c:v>
                </c:pt>
                <c:pt idx="8957">
                  <c:v>163</c:v>
                </c:pt>
                <c:pt idx="8958">
                  <c:v>161</c:v>
                </c:pt>
                <c:pt idx="8959">
                  <c:v>158</c:v>
                </c:pt>
                <c:pt idx="8960">
                  <c:v>159</c:v>
                </c:pt>
                <c:pt idx="8961">
                  <c:v>159</c:v>
                </c:pt>
                <c:pt idx="8962">
                  <c:v>156</c:v>
                </c:pt>
                <c:pt idx="8963">
                  <c:v>157</c:v>
                </c:pt>
                <c:pt idx="8964">
                  <c:v>154</c:v>
                </c:pt>
                <c:pt idx="8965">
                  <c:v>152</c:v>
                </c:pt>
                <c:pt idx="8966">
                  <c:v>153</c:v>
                </c:pt>
                <c:pt idx="8967">
                  <c:v>152</c:v>
                </c:pt>
                <c:pt idx="8968">
                  <c:v>151</c:v>
                </c:pt>
                <c:pt idx="8969">
                  <c:v>154</c:v>
                </c:pt>
                <c:pt idx="8970">
                  <c:v>157</c:v>
                </c:pt>
                <c:pt idx="8971">
                  <c:v>161</c:v>
                </c:pt>
                <c:pt idx="8972">
                  <c:v>162</c:v>
                </c:pt>
                <c:pt idx="8973">
                  <c:v>159</c:v>
                </c:pt>
                <c:pt idx="8974">
                  <c:v>159</c:v>
                </c:pt>
                <c:pt idx="8975">
                  <c:v>161</c:v>
                </c:pt>
                <c:pt idx="8976">
                  <c:v>161</c:v>
                </c:pt>
                <c:pt idx="8977">
                  <c:v>160</c:v>
                </c:pt>
                <c:pt idx="8978">
                  <c:v>156</c:v>
                </c:pt>
                <c:pt idx="8979">
                  <c:v>151</c:v>
                </c:pt>
                <c:pt idx="8980">
                  <c:v>150</c:v>
                </c:pt>
                <c:pt idx="8981">
                  <c:v>147</c:v>
                </c:pt>
                <c:pt idx="8982">
                  <c:v>149</c:v>
                </c:pt>
                <c:pt idx="8983">
                  <c:v>151</c:v>
                </c:pt>
                <c:pt idx="8984">
                  <c:v>155</c:v>
                </c:pt>
                <c:pt idx="8985">
                  <c:v>160</c:v>
                </c:pt>
                <c:pt idx="8986">
                  <c:v>164</c:v>
                </c:pt>
                <c:pt idx="8987">
                  <c:v>164</c:v>
                </c:pt>
                <c:pt idx="8988">
                  <c:v>163</c:v>
                </c:pt>
                <c:pt idx="8989">
                  <c:v>162</c:v>
                </c:pt>
                <c:pt idx="8990">
                  <c:v>159</c:v>
                </c:pt>
                <c:pt idx="8991">
                  <c:v>153</c:v>
                </c:pt>
                <c:pt idx="8992">
                  <c:v>151</c:v>
                </c:pt>
                <c:pt idx="8993">
                  <c:v>152</c:v>
                </c:pt>
                <c:pt idx="8994">
                  <c:v>150</c:v>
                </c:pt>
                <c:pt idx="8995">
                  <c:v>147</c:v>
                </c:pt>
                <c:pt idx="8996">
                  <c:v>148</c:v>
                </c:pt>
                <c:pt idx="8997">
                  <c:v>151</c:v>
                </c:pt>
                <c:pt idx="8998">
                  <c:v>153</c:v>
                </c:pt>
                <c:pt idx="8999">
                  <c:v>155</c:v>
                </c:pt>
                <c:pt idx="9000">
                  <c:v>158</c:v>
                </c:pt>
                <c:pt idx="9001">
                  <c:v>156</c:v>
                </c:pt>
                <c:pt idx="9002">
                  <c:v>158</c:v>
                </c:pt>
                <c:pt idx="9003">
                  <c:v>158</c:v>
                </c:pt>
                <c:pt idx="9004">
                  <c:v>159</c:v>
                </c:pt>
                <c:pt idx="9005">
                  <c:v>162</c:v>
                </c:pt>
                <c:pt idx="9006">
                  <c:v>159</c:v>
                </c:pt>
                <c:pt idx="9007">
                  <c:v>153</c:v>
                </c:pt>
                <c:pt idx="9008">
                  <c:v>151</c:v>
                </c:pt>
                <c:pt idx="9009">
                  <c:v>150</c:v>
                </c:pt>
                <c:pt idx="9010">
                  <c:v>148</c:v>
                </c:pt>
                <c:pt idx="9011">
                  <c:v>147</c:v>
                </c:pt>
                <c:pt idx="9012">
                  <c:v>145</c:v>
                </c:pt>
                <c:pt idx="9013">
                  <c:v>145</c:v>
                </c:pt>
                <c:pt idx="9014">
                  <c:v>145</c:v>
                </c:pt>
                <c:pt idx="9015">
                  <c:v>145</c:v>
                </c:pt>
                <c:pt idx="9016">
                  <c:v>149</c:v>
                </c:pt>
                <c:pt idx="9017">
                  <c:v>154</c:v>
                </c:pt>
                <c:pt idx="9018">
                  <c:v>158</c:v>
                </c:pt>
                <c:pt idx="9019">
                  <c:v>160</c:v>
                </c:pt>
                <c:pt idx="9020">
                  <c:v>157</c:v>
                </c:pt>
                <c:pt idx="9021">
                  <c:v>151</c:v>
                </c:pt>
                <c:pt idx="9022">
                  <c:v>155</c:v>
                </c:pt>
                <c:pt idx="9023">
                  <c:v>157</c:v>
                </c:pt>
                <c:pt idx="9024">
                  <c:v>157</c:v>
                </c:pt>
                <c:pt idx="9025">
                  <c:v>158</c:v>
                </c:pt>
                <c:pt idx="9026">
                  <c:v>157</c:v>
                </c:pt>
                <c:pt idx="9027">
                  <c:v>155</c:v>
                </c:pt>
                <c:pt idx="9028">
                  <c:v>152</c:v>
                </c:pt>
                <c:pt idx="9029">
                  <c:v>153</c:v>
                </c:pt>
                <c:pt idx="9030">
                  <c:v>153</c:v>
                </c:pt>
                <c:pt idx="9031">
                  <c:v>150</c:v>
                </c:pt>
                <c:pt idx="9032">
                  <c:v>147</c:v>
                </c:pt>
                <c:pt idx="9033">
                  <c:v>148</c:v>
                </c:pt>
                <c:pt idx="9034">
                  <c:v>147</c:v>
                </c:pt>
                <c:pt idx="9035">
                  <c:v>150</c:v>
                </c:pt>
                <c:pt idx="9036">
                  <c:v>155</c:v>
                </c:pt>
                <c:pt idx="9037">
                  <c:v>159</c:v>
                </c:pt>
                <c:pt idx="9038">
                  <c:v>159</c:v>
                </c:pt>
                <c:pt idx="9039">
                  <c:v>155</c:v>
                </c:pt>
                <c:pt idx="9040">
                  <c:v>152</c:v>
                </c:pt>
                <c:pt idx="9041">
                  <c:v>158</c:v>
                </c:pt>
                <c:pt idx="9042">
                  <c:v>162</c:v>
                </c:pt>
                <c:pt idx="9043">
                  <c:v>164</c:v>
                </c:pt>
                <c:pt idx="9044">
                  <c:v>161</c:v>
                </c:pt>
                <c:pt idx="9045">
                  <c:v>160</c:v>
                </c:pt>
                <c:pt idx="9046">
                  <c:v>161</c:v>
                </c:pt>
                <c:pt idx="9047">
                  <c:v>155</c:v>
                </c:pt>
                <c:pt idx="9048">
                  <c:v>153</c:v>
                </c:pt>
                <c:pt idx="9049">
                  <c:v>150</c:v>
                </c:pt>
                <c:pt idx="9050">
                  <c:v>151</c:v>
                </c:pt>
                <c:pt idx="9051">
                  <c:v>151</c:v>
                </c:pt>
                <c:pt idx="9052">
                  <c:v>150</c:v>
                </c:pt>
                <c:pt idx="9053">
                  <c:v>150</c:v>
                </c:pt>
                <c:pt idx="9054">
                  <c:v>155</c:v>
                </c:pt>
                <c:pt idx="9055">
                  <c:v>157</c:v>
                </c:pt>
                <c:pt idx="9056">
                  <c:v>157</c:v>
                </c:pt>
                <c:pt idx="9057">
                  <c:v>153</c:v>
                </c:pt>
                <c:pt idx="9058">
                  <c:v>151</c:v>
                </c:pt>
                <c:pt idx="9059">
                  <c:v>150</c:v>
                </c:pt>
                <c:pt idx="9060">
                  <c:v>153</c:v>
                </c:pt>
                <c:pt idx="9061">
                  <c:v>154</c:v>
                </c:pt>
                <c:pt idx="9062">
                  <c:v>154</c:v>
                </c:pt>
                <c:pt idx="9063">
                  <c:v>157</c:v>
                </c:pt>
                <c:pt idx="9064">
                  <c:v>157</c:v>
                </c:pt>
                <c:pt idx="9065">
                  <c:v>156</c:v>
                </c:pt>
                <c:pt idx="9066">
                  <c:v>155</c:v>
                </c:pt>
                <c:pt idx="9067">
                  <c:v>151</c:v>
                </c:pt>
                <c:pt idx="9068">
                  <c:v>149</c:v>
                </c:pt>
                <c:pt idx="9069">
                  <c:v>150</c:v>
                </c:pt>
                <c:pt idx="9070">
                  <c:v>152</c:v>
                </c:pt>
                <c:pt idx="9071">
                  <c:v>154</c:v>
                </c:pt>
                <c:pt idx="9072">
                  <c:v>156</c:v>
                </c:pt>
                <c:pt idx="9073">
                  <c:v>152</c:v>
                </c:pt>
                <c:pt idx="9074">
                  <c:v>149</c:v>
                </c:pt>
                <c:pt idx="9075">
                  <c:v>147</c:v>
                </c:pt>
                <c:pt idx="9076">
                  <c:v>149</c:v>
                </c:pt>
                <c:pt idx="9077">
                  <c:v>152</c:v>
                </c:pt>
                <c:pt idx="9078">
                  <c:v>151</c:v>
                </c:pt>
                <c:pt idx="9079">
                  <c:v>153</c:v>
                </c:pt>
                <c:pt idx="9080">
                  <c:v>155</c:v>
                </c:pt>
                <c:pt idx="9081">
                  <c:v>156</c:v>
                </c:pt>
                <c:pt idx="9082">
                  <c:v>160</c:v>
                </c:pt>
                <c:pt idx="9083">
                  <c:v>159</c:v>
                </c:pt>
                <c:pt idx="9084">
                  <c:v>157</c:v>
                </c:pt>
                <c:pt idx="9085">
                  <c:v>155</c:v>
                </c:pt>
                <c:pt idx="9086">
                  <c:v>153</c:v>
                </c:pt>
                <c:pt idx="9087">
                  <c:v>150</c:v>
                </c:pt>
                <c:pt idx="9088">
                  <c:v>147</c:v>
                </c:pt>
                <c:pt idx="9089">
                  <c:v>151</c:v>
                </c:pt>
                <c:pt idx="9090">
                  <c:v>156</c:v>
                </c:pt>
                <c:pt idx="9091">
                  <c:v>159</c:v>
                </c:pt>
                <c:pt idx="9092">
                  <c:v>154</c:v>
                </c:pt>
                <c:pt idx="9093">
                  <c:v>152</c:v>
                </c:pt>
                <c:pt idx="9094">
                  <c:v>157</c:v>
                </c:pt>
                <c:pt idx="9095">
                  <c:v>157</c:v>
                </c:pt>
                <c:pt idx="9096">
                  <c:v>157</c:v>
                </c:pt>
                <c:pt idx="9097">
                  <c:v>158</c:v>
                </c:pt>
                <c:pt idx="9098">
                  <c:v>162</c:v>
                </c:pt>
                <c:pt idx="9099">
                  <c:v>161</c:v>
                </c:pt>
                <c:pt idx="9100">
                  <c:v>162</c:v>
                </c:pt>
                <c:pt idx="9101">
                  <c:v>157</c:v>
                </c:pt>
                <c:pt idx="9102">
                  <c:v>154</c:v>
                </c:pt>
                <c:pt idx="9103">
                  <c:v>152</c:v>
                </c:pt>
                <c:pt idx="9104">
                  <c:v>154</c:v>
                </c:pt>
                <c:pt idx="9105">
                  <c:v>157</c:v>
                </c:pt>
                <c:pt idx="9106">
                  <c:v>159</c:v>
                </c:pt>
                <c:pt idx="9107">
                  <c:v>164</c:v>
                </c:pt>
                <c:pt idx="9108">
                  <c:v>165</c:v>
                </c:pt>
                <c:pt idx="9109">
                  <c:v>163</c:v>
                </c:pt>
                <c:pt idx="9110">
                  <c:v>167</c:v>
                </c:pt>
                <c:pt idx="9111">
                  <c:v>166</c:v>
                </c:pt>
                <c:pt idx="9112">
                  <c:v>167</c:v>
                </c:pt>
                <c:pt idx="9113">
                  <c:v>164</c:v>
                </c:pt>
                <c:pt idx="9114">
                  <c:v>157</c:v>
                </c:pt>
                <c:pt idx="9115">
                  <c:v>153</c:v>
                </c:pt>
                <c:pt idx="9116">
                  <c:v>154</c:v>
                </c:pt>
                <c:pt idx="9117">
                  <c:v>156</c:v>
                </c:pt>
                <c:pt idx="9118">
                  <c:v>157</c:v>
                </c:pt>
                <c:pt idx="9119">
                  <c:v>157</c:v>
                </c:pt>
                <c:pt idx="9120">
                  <c:v>154</c:v>
                </c:pt>
                <c:pt idx="9121">
                  <c:v>157</c:v>
                </c:pt>
                <c:pt idx="9122">
                  <c:v>158</c:v>
                </c:pt>
                <c:pt idx="9123">
                  <c:v>159</c:v>
                </c:pt>
                <c:pt idx="9124">
                  <c:v>162</c:v>
                </c:pt>
                <c:pt idx="9125">
                  <c:v>162</c:v>
                </c:pt>
                <c:pt idx="9126">
                  <c:v>155</c:v>
                </c:pt>
                <c:pt idx="9127">
                  <c:v>152</c:v>
                </c:pt>
                <c:pt idx="9128">
                  <c:v>150</c:v>
                </c:pt>
                <c:pt idx="9129">
                  <c:v>154</c:v>
                </c:pt>
                <c:pt idx="9130">
                  <c:v>155</c:v>
                </c:pt>
                <c:pt idx="9131">
                  <c:v>155</c:v>
                </c:pt>
                <c:pt idx="9132">
                  <c:v>158</c:v>
                </c:pt>
                <c:pt idx="9133">
                  <c:v>162</c:v>
                </c:pt>
                <c:pt idx="9134">
                  <c:v>167</c:v>
                </c:pt>
                <c:pt idx="9135">
                  <c:v>164</c:v>
                </c:pt>
                <c:pt idx="9136">
                  <c:v>160</c:v>
                </c:pt>
                <c:pt idx="9137">
                  <c:v>160</c:v>
                </c:pt>
                <c:pt idx="9138">
                  <c:v>159</c:v>
                </c:pt>
                <c:pt idx="9139">
                  <c:v>161</c:v>
                </c:pt>
                <c:pt idx="9140">
                  <c:v>160</c:v>
                </c:pt>
                <c:pt idx="9141">
                  <c:v>153</c:v>
                </c:pt>
                <c:pt idx="9142">
                  <c:v>150</c:v>
                </c:pt>
                <c:pt idx="9143">
                  <c:v>148</c:v>
                </c:pt>
                <c:pt idx="9144">
                  <c:v>148</c:v>
                </c:pt>
                <c:pt idx="9145">
                  <c:v>152</c:v>
                </c:pt>
                <c:pt idx="9146">
                  <c:v>157</c:v>
                </c:pt>
                <c:pt idx="9147">
                  <c:v>158</c:v>
                </c:pt>
                <c:pt idx="9148">
                  <c:v>153</c:v>
                </c:pt>
                <c:pt idx="9149">
                  <c:v>149</c:v>
                </c:pt>
                <c:pt idx="9150">
                  <c:v>147</c:v>
                </c:pt>
                <c:pt idx="9151">
                  <c:v>147</c:v>
                </c:pt>
                <c:pt idx="9152">
                  <c:v>150</c:v>
                </c:pt>
                <c:pt idx="9153">
                  <c:v>149</c:v>
                </c:pt>
                <c:pt idx="9154">
                  <c:v>149</c:v>
                </c:pt>
                <c:pt idx="9155">
                  <c:v>154</c:v>
                </c:pt>
                <c:pt idx="9156">
                  <c:v>156</c:v>
                </c:pt>
                <c:pt idx="9157">
                  <c:v>153</c:v>
                </c:pt>
                <c:pt idx="9158">
                  <c:v>149</c:v>
                </c:pt>
                <c:pt idx="9159">
                  <c:v>147</c:v>
                </c:pt>
                <c:pt idx="9160">
                  <c:v>150</c:v>
                </c:pt>
                <c:pt idx="9161">
                  <c:v>149</c:v>
                </c:pt>
                <c:pt idx="9162">
                  <c:v>149</c:v>
                </c:pt>
                <c:pt idx="9163">
                  <c:v>153</c:v>
                </c:pt>
                <c:pt idx="9164">
                  <c:v>154</c:v>
                </c:pt>
                <c:pt idx="9165">
                  <c:v>153</c:v>
                </c:pt>
                <c:pt idx="9166">
                  <c:v>151</c:v>
                </c:pt>
                <c:pt idx="9167">
                  <c:v>147</c:v>
                </c:pt>
                <c:pt idx="9168">
                  <c:v>145</c:v>
                </c:pt>
                <c:pt idx="9169">
                  <c:v>144</c:v>
                </c:pt>
                <c:pt idx="9170">
                  <c:v>145</c:v>
                </c:pt>
                <c:pt idx="9171">
                  <c:v>144</c:v>
                </c:pt>
                <c:pt idx="9172">
                  <c:v>144</c:v>
                </c:pt>
                <c:pt idx="9173">
                  <c:v>144</c:v>
                </c:pt>
                <c:pt idx="9174">
                  <c:v>144</c:v>
                </c:pt>
                <c:pt idx="9175">
                  <c:v>144</c:v>
                </c:pt>
                <c:pt idx="9176">
                  <c:v>143</c:v>
                </c:pt>
                <c:pt idx="9177">
                  <c:v>143</c:v>
                </c:pt>
                <c:pt idx="9178">
                  <c:v>143</c:v>
                </c:pt>
                <c:pt idx="9179">
                  <c:v>142</c:v>
                </c:pt>
                <c:pt idx="9180">
                  <c:v>143</c:v>
                </c:pt>
                <c:pt idx="9181">
                  <c:v>143</c:v>
                </c:pt>
                <c:pt idx="9182">
                  <c:v>142</c:v>
                </c:pt>
                <c:pt idx="9183">
                  <c:v>144</c:v>
                </c:pt>
                <c:pt idx="9184">
                  <c:v>152</c:v>
                </c:pt>
                <c:pt idx="9185">
                  <c:v>152</c:v>
                </c:pt>
                <c:pt idx="9186">
                  <c:v>157</c:v>
                </c:pt>
                <c:pt idx="9187">
                  <c:v>158</c:v>
                </c:pt>
                <c:pt idx="9188">
                  <c:v>157</c:v>
                </c:pt>
                <c:pt idx="9189">
                  <c:v>156</c:v>
                </c:pt>
                <c:pt idx="9190">
                  <c:v>156</c:v>
                </c:pt>
                <c:pt idx="9191">
                  <c:v>161</c:v>
                </c:pt>
                <c:pt idx="9192">
                  <c:v>162</c:v>
                </c:pt>
                <c:pt idx="9193">
                  <c:v>161</c:v>
                </c:pt>
                <c:pt idx="9194">
                  <c:v>160</c:v>
                </c:pt>
                <c:pt idx="9195">
                  <c:v>163</c:v>
                </c:pt>
                <c:pt idx="9196">
                  <c:v>162</c:v>
                </c:pt>
                <c:pt idx="9197">
                  <c:v>162</c:v>
                </c:pt>
                <c:pt idx="9198">
                  <c:v>156</c:v>
                </c:pt>
                <c:pt idx="9199">
                  <c:v>158</c:v>
                </c:pt>
                <c:pt idx="9200">
                  <c:v>160</c:v>
                </c:pt>
                <c:pt idx="9201">
                  <c:v>157</c:v>
                </c:pt>
                <c:pt idx="9202">
                  <c:v>153</c:v>
                </c:pt>
                <c:pt idx="9203">
                  <c:v>149</c:v>
                </c:pt>
                <c:pt idx="9204">
                  <c:v>152</c:v>
                </c:pt>
                <c:pt idx="9205">
                  <c:v>155</c:v>
                </c:pt>
                <c:pt idx="9206">
                  <c:v>154</c:v>
                </c:pt>
                <c:pt idx="9207">
                  <c:v>151</c:v>
                </c:pt>
                <c:pt idx="9208">
                  <c:v>154</c:v>
                </c:pt>
                <c:pt idx="9209">
                  <c:v>155</c:v>
                </c:pt>
                <c:pt idx="9210">
                  <c:v>157</c:v>
                </c:pt>
                <c:pt idx="9211">
                  <c:v>159</c:v>
                </c:pt>
                <c:pt idx="9212">
                  <c:v>161</c:v>
                </c:pt>
                <c:pt idx="9213">
                  <c:v>156</c:v>
                </c:pt>
                <c:pt idx="9214">
                  <c:v>151</c:v>
                </c:pt>
                <c:pt idx="9215">
                  <c:v>148</c:v>
                </c:pt>
                <c:pt idx="9216">
                  <c:v>150</c:v>
                </c:pt>
                <c:pt idx="9217">
                  <c:v>154</c:v>
                </c:pt>
                <c:pt idx="9218">
                  <c:v>151</c:v>
                </c:pt>
                <c:pt idx="9219">
                  <c:v>148</c:v>
                </c:pt>
                <c:pt idx="9220">
                  <c:v>146</c:v>
                </c:pt>
                <c:pt idx="9221">
                  <c:v>143</c:v>
                </c:pt>
                <c:pt idx="9222">
                  <c:v>143</c:v>
                </c:pt>
                <c:pt idx="9223">
                  <c:v>144</c:v>
                </c:pt>
                <c:pt idx="9224">
                  <c:v>144</c:v>
                </c:pt>
                <c:pt idx="9225">
                  <c:v>144</c:v>
                </c:pt>
                <c:pt idx="9226">
                  <c:v>143</c:v>
                </c:pt>
                <c:pt idx="9227">
                  <c:v>143</c:v>
                </c:pt>
                <c:pt idx="9228">
                  <c:v>145</c:v>
                </c:pt>
                <c:pt idx="9229">
                  <c:v>144</c:v>
                </c:pt>
                <c:pt idx="9230">
                  <c:v>143</c:v>
                </c:pt>
                <c:pt idx="9231">
                  <c:v>144</c:v>
                </c:pt>
                <c:pt idx="9232">
                  <c:v>150</c:v>
                </c:pt>
                <c:pt idx="9233">
                  <c:v>151</c:v>
                </c:pt>
                <c:pt idx="9234">
                  <c:v>147</c:v>
                </c:pt>
                <c:pt idx="9235">
                  <c:v>145</c:v>
                </c:pt>
                <c:pt idx="9236">
                  <c:v>144</c:v>
                </c:pt>
                <c:pt idx="9237">
                  <c:v>143</c:v>
                </c:pt>
                <c:pt idx="9238">
                  <c:v>141</c:v>
                </c:pt>
                <c:pt idx="9239">
                  <c:v>142</c:v>
                </c:pt>
                <c:pt idx="9240">
                  <c:v>142</c:v>
                </c:pt>
                <c:pt idx="9241">
                  <c:v>144</c:v>
                </c:pt>
                <c:pt idx="9242">
                  <c:v>151</c:v>
                </c:pt>
                <c:pt idx="9243">
                  <c:v>151</c:v>
                </c:pt>
                <c:pt idx="9244">
                  <c:v>150</c:v>
                </c:pt>
                <c:pt idx="9245">
                  <c:v>146</c:v>
                </c:pt>
                <c:pt idx="9246">
                  <c:v>145</c:v>
                </c:pt>
                <c:pt idx="9247">
                  <c:v>144</c:v>
                </c:pt>
                <c:pt idx="9248">
                  <c:v>143</c:v>
                </c:pt>
                <c:pt idx="9249">
                  <c:v>142</c:v>
                </c:pt>
                <c:pt idx="9250">
                  <c:v>143</c:v>
                </c:pt>
                <c:pt idx="9251">
                  <c:v>143</c:v>
                </c:pt>
                <c:pt idx="9252">
                  <c:v>144</c:v>
                </c:pt>
                <c:pt idx="9253">
                  <c:v>144</c:v>
                </c:pt>
                <c:pt idx="9254">
                  <c:v>142</c:v>
                </c:pt>
                <c:pt idx="9255">
                  <c:v>142</c:v>
                </c:pt>
                <c:pt idx="9256">
                  <c:v>142</c:v>
                </c:pt>
                <c:pt idx="9257">
                  <c:v>142</c:v>
                </c:pt>
                <c:pt idx="9258">
                  <c:v>142</c:v>
                </c:pt>
                <c:pt idx="9259">
                  <c:v>141</c:v>
                </c:pt>
                <c:pt idx="9260">
                  <c:v>141</c:v>
                </c:pt>
                <c:pt idx="9261">
                  <c:v>141</c:v>
                </c:pt>
                <c:pt idx="9262">
                  <c:v>142</c:v>
                </c:pt>
                <c:pt idx="9263">
                  <c:v>142</c:v>
                </c:pt>
                <c:pt idx="9264">
                  <c:v>142</c:v>
                </c:pt>
                <c:pt idx="9265">
                  <c:v>143</c:v>
                </c:pt>
                <c:pt idx="9266">
                  <c:v>142</c:v>
                </c:pt>
                <c:pt idx="9267">
                  <c:v>142</c:v>
                </c:pt>
                <c:pt idx="9268">
                  <c:v>141</c:v>
                </c:pt>
                <c:pt idx="9269">
                  <c:v>143</c:v>
                </c:pt>
                <c:pt idx="9270">
                  <c:v>144</c:v>
                </c:pt>
                <c:pt idx="9271">
                  <c:v>143</c:v>
                </c:pt>
                <c:pt idx="9272">
                  <c:v>142</c:v>
                </c:pt>
                <c:pt idx="9273">
                  <c:v>141</c:v>
                </c:pt>
                <c:pt idx="9274">
                  <c:v>141</c:v>
                </c:pt>
                <c:pt idx="9275">
                  <c:v>141</c:v>
                </c:pt>
                <c:pt idx="9276">
                  <c:v>142</c:v>
                </c:pt>
                <c:pt idx="9277">
                  <c:v>142</c:v>
                </c:pt>
                <c:pt idx="9278">
                  <c:v>142</c:v>
                </c:pt>
                <c:pt idx="9279">
                  <c:v>142</c:v>
                </c:pt>
                <c:pt idx="9280">
                  <c:v>141</c:v>
                </c:pt>
                <c:pt idx="9281">
                  <c:v>142</c:v>
                </c:pt>
                <c:pt idx="9282">
                  <c:v>149</c:v>
                </c:pt>
                <c:pt idx="9283">
                  <c:v>153</c:v>
                </c:pt>
                <c:pt idx="9284">
                  <c:v>150</c:v>
                </c:pt>
                <c:pt idx="9285">
                  <c:v>150</c:v>
                </c:pt>
                <c:pt idx="9286">
                  <c:v>146</c:v>
                </c:pt>
                <c:pt idx="9287">
                  <c:v>145</c:v>
                </c:pt>
                <c:pt idx="9288">
                  <c:v>143</c:v>
                </c:pt>
                <c:pt idx="9289">
                  <c:v>142</c:v>
                </c:pt>
                <c:pt idx="9290">
                  <c:v>142</c:v>
                </c:pt>
                <c:pt idx="9291">
                  <c:v>144</c:v>
                </c:pt>
                <c:pt idx="9292">
                  <c:v>144</c:v>
                </c:pt>
                <c:pt idx="9293">
                  <c:v>142</c:v>
                </c:pt>
                <c:pt idx="9294">
                  <c:v>142</c:v>
                </c:pt>
                <c:pt idx="9295">
                  <c:v>143</c:v>
                </c:pt>
                <c:pt idx="9296">
                  <c:v>145</c:v>
                </c:pt>
                <c:pt idx="9297">
                  <c:v>143</c:v>
                </c:pt>
                <c:pt idx="9298">
                  <c:v>143</c:v>
                </c:pt>
                <c:pt idx="9299">
                  <c:v>147</c:v>
                </c:pt>
                <c:pt idx="9300">
                  <c:v>149</c:v>
                </c:pt>
                <c:pt idx="9301">
                  <c:v>145</c:v>
                </c:pt>
                <c:pt idx="9302">
                  <c:v>143</c:v>
                </c:pt>
                <c:pt idx="9303">
                  <c:v>141</c:v>
                </c:pt>
                <c:pt idx="9304">
                  <c:v>142</c:v>
                </c:pt>
                <c:pt idx="9305">
                  <c:v>143</c:v>
                </c:pt>
                <c:pt idx="9306">
                  <c:v>143</c:v>
                </c:pt>
                <c:pt idx="9307">
                  <c:v>149</c:v>
                </c:pt>
                <c:pt idx="9308">
                  <c:v>150</c:v>
                </c:pt>
                <c:pt idx="9309">
                  <c:v>149</c:v>
                </c:pt>
                <c:pt idx="9310">
                  <c:v>148</c:v>
                </c:pt>
                <c:pt idx="9311">
                  <c:v>150</c:v>
                </c:pt>
                <c:pt idx="9312">
                  <c:v>154</c:v>
                </c:pt>
                <c:pt idx="9313">
                  <c:v>157</c:v>
                </c:pt>
                <c:pt idx="9314">
                  <c:v>152</c:v>
                </c:pt>
                <c:pt idx="9315">
                  <c:v>154</c:v>
                </c:pt>
                <c:pt idx="9316">
                  <c:v>152</c:v>
                </c:pt>
                <c:pt idx="9317">
                  <c:v>150</c:v>
                </c:pt>
                <c:pt idx="9318">
                  <c:v>147</c:v>
                </c:pt>
                <c:pt idx="9319">
                  <c:v>147</c:v>
                </c:pt>
                <c:pt idx="9320">
                  <c:v>143</c:v>
                </c:pt>
                <c:pt idx="9321">
                  <c:v>143</c:v>
                </c:pt>
                <c:pt idx="9322">
                  <c:v>143</c:v>
                </c:pt>
                <c:pt idx="9323">
                  <c:v>143</c:v>
                </c:pt>
                <c:pt idx="9324">
                  <c:v>149</c:v>
                </c:pt>
                <c:pt idx="9325">
                  <c:v>154</c:v>
                </c:pt>
                <c:pt idx="9326">
                  <c:v>154</c:v>
                </c:pt>
                <c:pt idx="9327">
                  <c:v>154</c:v>
                </c:pt>
                <c:pt idx="9328">
                  <c:v>150</c:v>
                </c:pt>
                <c:pt idx="9329">
                  <c:v>148</c:v>
                </c:pt>
                <c:pt idx="9330">
                  <c:v>147</c:v>
                </c:pt>
                <c:pt idx="9331">
                  <c:v>145</c:v>
                </c:pt>
                <c:pt idx="9332">
                  <c:v>144</c:v>
                </c:pt>
                <c:pt idx="9333">
                  <c:v>149</c:v>
                </c:pt>
                <c:pt idx="9334">
                  <c:v>153</c:v>
                </c:pt>
                <c:pt idx="9335">
                  <c:v>151</c:v>
                </c:pt>
                <c:pt idx="9336">
                  <c:v>147</c:v>
                </c:pt>
                <c:pt idx="9337">
                  <c:v>146</c:v>
                </c:pt>
                <c:pt idx="9338">
                  <c:v>151</c:v>
                </c:pt>
                <c:pt idx="9339">
                  <c:v>147</c:v>
                </c:pt>
                <c:pt idx="9340">
                  <c:v>145</c:v>
                </c:pt>
                <c:pt idx="9341">
                  <c:v>144</c:v>
                </c:pt>
                <c:pt idx="9342">
                  <c:v>147</c:v>
                </c:pt>
                <c:pt idx="9343">
                  <c:v>150</c:v>
                </c:pt>
                <c:pt idx="9344">
                  <c:v>148</c:v>
                </c:pt>
                <c:pt idx="9345">
                  <c:v>146</c:v>
                </c:pt>
                <c:pt idx="9346">
                  <c:v>149</c:v>
                </c:pt>
                <c:pt idx="9347">
                  <c:v>148</c:v>
                </c:pt>
                <c:pt idx="9348">
                  <c:v>149</c:v>
                </c:pt>
                <c:pt idx="9349">
                  <c:v>149</c:v>
                </c:pt>
                <c:pt idx="9350">
                  <c:v>146</c:v>
                </c:pt>
                <c:pt idx="9351">
                  <c:v>145</c:v>
                </c:pt>
                <c:pt idx="9352">
                  <c:v>143</c:v>
                </c:pt>
                <c:pt idx="9353">
                  <c:v>146</c:v>
                </c:pt>
                <c:pt idx="9354">
                  <c:v>151</c:v>
                </c:pt>
                <c:pt idx="9355">
                  <c:v>157</c:v>
                </c:pt>
                <c:pt idx="9356">
                  <c:v>160</c:v>
                </c:pt>
                <c:pt idx="9357">
                  <c:v>157</c:v>
                </c:pt>
                <c:pt idx="9358">
                  <c:v>158</c:v>
                </c:pt>
                <c:pt idx="9359">
                  <c:v>157</c:v>
                </c:pt>
                <c:pt idx="9360">
                  <c:v>157</c:v>
                </c:pt>
                <c:pt idx="9361">
                  <c:v>153</c:v>
                </c:pt>
                <c:pt idx="9362">
                  <c:v>148</c:v>
                </c:pt>
                <c:pt idx="9363">
                  <c:v>147</c:v>
                </c:pt>
                <c:pt idx="9364">
                  <c:v>148</c:v>
                </c:pt>
                <c:pt idx="9365">
                  <c:v>149</c:v>
                </c:pt>
                <c:pt idx="9366">
                  <c:v>153</c:v>
                </c:pt>
                <c:pt idx="9367">
                  <c:v>152</c:v>
                </c:pt>
                <c:pt idx="9368">
                  <c:v>149</c:v>
                </c:pt>
                <c:pt idx="9369">
                  <c:v>147</c:v>
                </c:pt>
                <c:pt idx="9370">
                  <c:v>144</c:v>
                </c:pt>
                <c:pt idx="9371">
                  <c:v>149</c:v>
                </c:pt>
                <c:pt idx="9372">
                  <c:v>148</c:v>
                </c:pt>
                <c:pt idx="9373">
                  <c:v>149</c:v>
                </c:pt>
                <c:pt idx="9374">
                  <c:v>151</c:v>
                </c:pt>
                <c:pt idx="9375">
                  <c:v>147</c:v>
                </c:pt>
                <c:pt idx="9376">
                  <c:v>145</c:v>
                </c:pt>
                <c:pt idx="9377">
                  <c:v>149</c:v>
                </c:pt>
                <c:pt idx="9378">
                  <c:v>149</c:v>
                </c:pt>
                <c:pt idx="9379">
                  <c:v>148</c:v>
                </c:pt>
                <c:pt idx="9380">
                  <c:v>146</c:v>
                </c:pt>
                <c:pt idx="9381">
                  <c:v>146</c:v>
                </c:pt>
                <c:pt idx="9382">
                  <c:v>143</c:v>
                </c:pt>
                <c:pt idx="9383">
                  <c:v>141</c:v>
                </c:pt>
                <c:pt idx="9384">
                  <c:v>139</c:v>
                </c:pt>
                <c:pt idx="9385">
                  <c:v>137</c:v>
                </c:pt>
                <c:pt idx="9386">
                  <c:v>137</c:v>
                </c:pt>
                <c:pt idx="9387">
                  <c:v>137</c:v>
                </c:pt>
                <c:pt idx="9388">
                  <c:v>137</c:v>
                </c:pt>
                <c:pt idx="9389">
                  <c:v>137</c:v>
                </c:pt>
                <c:pt idx="9390">
                  <c:v>139</c:v>
                </c:pt>
                <c:pt idx="9391">
                  <c:v>140</c:v>
                </c:pt>
                <c:pt idx="9392">
                  <c:v>147</c:v>
                </c:pt>
                <c:pt idx="9393">
                  <c:v>148</c:v>
                </c:pt>
                <c:pt idx="9394">
                  <c:v>148</c:v>
                </c:pt>
                <c:pt idx="9395">
                  <c:v>150</c:v>
                </c:pt>
                <c:pt idx="9396">
                  <c:v>148</c:v>
                </c:pt>
                <c:pt idx="9397">
                  <c:v>144</c:v>
                </c:pt>
                <c:pt idx="9398">
                  <c:v>142</c:v>
                </c:pt>
                <c:pt idx="9399">
                  <c:v>142</c:v>
                </c:pt>
                <c:pt idx="9400">
                  <c:v>142</c:v>
                </c:pt>
                <c:pt idx="9401">
                  <c:v>141</c:v>
                </c:pt>
                <c:pt idx="9402">
                  <c:v>140</c:v>
                </c:pt>
                <c:pt idx="9403">
                  <c:v>138</c:v>
                </c:pt>
                <c:pt idx="9404">
                  <c:v>138</c:v>
                </c:pt>
                <c:pt idx="9405">
                  <c:v>139</c:v>
                </c:pt>
                <c:pt idx="9406">
                  <c:v>141</c:v>
                </c:pt>
                <c:pt idx="9407">
                  <c:v>144</c:v>
                </c:pt>
                <c:pt idx="9408">
                  <c:v>147</c:v>
                </c:pt>
                <c:pt idx="9409">
                  <c:v>152</c:v>
                </c:pt>
                <c:pt idx="9410">
                  <c:v>157</c:v>
                </c:pt>
                <c:pt idx="9411">
                  <c:v>156</c:v>
                </c:pt>
                <c:pt idx="9412">
                  <c:v>150</c:v>
                </c:pt>
                <c:pt idx="9413">
                  <c:v>150</c:v>
                </c:pt>
                <c:pt idx="9414">
                  <c:v>153</c:v>
                </c:pt>
                <c:pt idx="9415">
                  <c:v>149</c:v>
                </c:pt>
                <c:pt idx="9416">
                  <c:v>149</c:v>
                </c:pt>
                <c:pt idx="9417">
                  <c:v>150</c:v>
                </c:pt>
                <c:pt idx="9418">
                  <c:v>149</c:v>
                </c:pt>
                <c:pt idx="9419">
                  <c:v>148</c:v>
                </c:pt>
                <c:pt idx="9420">
                  <c:v>151</c:v>
                </c:pt>
                <c:pt idx="9421">
                  <c:v>151</c:v>
                </c:pt>
                <c:pt idx="9422">
                  <c:v>152</c:v>
                </c:pt>
                <c:pt idx="9423">
                  <c:v>152</c:v>
                </c:pt>
                <c:pt idx="9424">
                  <c:v>147</c:v>
                </c:pt>
                <c:pt idx="9425">
                  <c:v>143</c:v>
                </c:pt>
                <c:pt idx="9426">
                  <c:v>147</c:v>
                </c:pt>
                <c:pt idx="9427">
                  <c:v>146</c:v>
                </c:pt>
                <c:pt idx="9428">
                  <c:v>144</c:v>
                </c:pt>
                <c:pt idx="9429">
                  <c:v>141</c:v>
                </c:pt>
                <c:pt idx="9430">
                  <c:v>144</c:v>
                </c:pt>
                <c:pt idx="9431">
                  <c:v>149</c:v>
                </c:pt>
                <c:pt idx="9432">
                  <c:v>151</c:v>
                </c:pt>
                <c:pt idx="9433">
                  <c:v>148</c:v>
                </c:pt>
                <c:pt idx="9434">
                  <c:v>147</c:v>
                </c:pt>
                <c:pt idx="9435">
                  <c:v>145</c:v>
                </c:pt>
                <c:pt idx="9436">
                  <c:v>140</c:v>
                </c:pt>
                <c:pt idx="9437">
                  <c:v>141</c:v>
                </c:pt>
                <c:pt idx="9438">
                  <c:v>145</c:v>
                </c:pt>
                <c:pt idx="9439">
                  <c:v>147</c:v>
                </c:pt>
                <c:pt idx="9440">
                  <c:v>144</c:v>
                </c:pt>
                <c:pt idx="9441">
                  <c:v>140</c:v>
                </c:pt>
                <c:pt idx="9442">
                  <c:v>137</c:v>
                </c:pt>
                <c:pt idx="9443">
                  <c:v>138</c:v>
                </c:pt>
                <c:pt idx="9444">
                  <c:v>142</c:v>
                </c:pt>
                <c:pt idx="9445">
                  <c:v>144</c:v>
                </c:pt>
                <c:pt idx="9446">
                  <c:v>149</c:v>
                </c:pt>
                <c:pt idx="9447">
                  <c:v>149</c:v>
                </c:pt>
                <c:pt idx="9448">
                  <c:v>149</c:v>
                </c:pt>
                <c:pt idx="9449">
                  <c:v>143</c:v>
                </c:pt>
                <c:pt idx="9450">
                  <c:v>144</c:v>
                </c:pt>
                <c:pt idx="9451">
                  <c:v>144</c:v>
                </c:pt>
                <c:pt idx="9452">
                  <c:v>140</c:v>
                </c:pt>
                <c:pt idx="9453">
                  <c:v>137</c:v>
                </c:pt>
                <c:pt idx="9454">
                  <c:v>136</c:v>
                </c:pt>
                <c:pt idx="9455">
                  <c:v>141</c:v>
                </c:pt>
                <c:pt idx="9456">
                  <c:v>143</c:v>
                </c:pt>
                <c:pt idx="9457">
                  <c:v>145</c:v>
                </c:pt>
                <c:pt idx="9458">
                  <c:v>145</c:v>
                </c:pt>
                <c:pt idx="9459">
                  <c:v>145</c:v>
                </c:pt>
                <c:pt idx="9460">
                  <c:v>143</c:v>
                </c:pt>
                <c:pt idx="9461">
                  <c:v>143</c:v>
                </c:pt>
                <c:pt idx="9462">
                  <c:v>142</c:v>
                </c:pt>
                <c:pt idx="9463">
                  <c:v>142</c:v>
                </c:pt>
                <c:pt idx="9464">
                  <c:v>145</c:v>
                </c:pt>
                <c:pt idx="9465">
                  <c:v>143</c:v>
                </c:pt>
                <c:pt idx="9466">
                  <c:v>145</c:v>
                </c:pt>
                <c:pt idx="9467">
                  <c:v>145</c:v>
                </c:pt>
                <c:pt idx="9468">
                  <c:v>147</c:v>
                </c:pt>
                <c:pt idx="9469">
                  <c:v>142</c:v>
                </c:pt>
                <c:pt idx="9470">
                  <c:v>141</c:v>
                </c:pt>
                <c:pt idx="9471">
                  <c:v>145</c:v>
                </c:pt>
                <c:pt idx="9472">
                  <c:v>147</c:v>
                </c:pt>
                <c:pt idx="9473">
                  <c:v>147</c:v>
                </c:pt>
                <c:pt idx="9474">
                  <c:v>147</c:v>
                </c:pt>
                <c:pt idx="9475">
                  <c:v>147</c:v>
                </c:pt>
                <c:pt idx="9476">
                  <c:v>148</c:v>
                </c:pt>
                <c:pt idx="9477">
                  <c:v>150</c:v>
                </c:pt>
                <c:pt idx="9478">
                  <c:v>150</c:v>
                </c:pt>
                <c:pt idx="9479">
                  <c:v>152</c:v>
                </c:pt>
                <c:pt idx="9480">
                  <c:v>154</c:v>
                </c:pt>
                <c:pt idx="9481">
                  <c:v>153</c:v>
                </c:pt>
                <c:pt idx="9482">
                  <c:v>154</c:v>
                </c:pt>
                <c:pt idx="9483">
                  <c:v>160</c:v>
                </c:pt>
                <c:pt idx="9484">
                  <c:v>163</c:v>
                </c:pt>
                <c:pt idx="9485">
                  <c:v>159</c:v>
                </c:pt>
                <c:pt idx="9486">
                  <c:v>157</c:v>
                </c:pt>
                <c:pt idx="9487">
                  <c:v>157</c:v>
                </c:pt>
                <c:pt idx="9488">
                  <c:v>157</c:v>
                </c:pt>
                <c:pt idx="9489">
                  <c:v>156</c:v>
                </c:pt>
                <c:pt idx="9490">
                  <c:v>157</c:v>
                </c:pt>
                <c:pt idx="9491">
                  <c:v>158</c:v>
                </c:pt>
                <c:pt idx="9492">
                  <c:v>158</c:v>
                </c:pt>
                <c:pt idx="9493">
                  <c:v>162</c:v>
                </c:pt>
                <c:pt idx="9494">
                  <c:v>161</c:v>
                </c:pt>
                <c:pt idx="9495">
                  <c:v>157</c:v>
                </c:pt>
                <c:pt idx="9496">
                  <c:v>160</c:v>
                </c:pt>
                <c:pt idx="9497">
                  <c:v>161</c:v>
                </c:pt>
                <c:pt idx="9498">
                  <c:v>159</c:v>
                </c:pt>
                <c:pt idx="9499">
                  <c:v>158</c:v>
                </c:pt>
                <c:pt idx="9500">
                  <c:v>158</c:v>
                </c:pt>
                <c:pt idx="9501">
                  <c:v>158</c:v>
                </c:pt>
                <c:pt idx="9502">
                  <c:v>161</c:v>
                </c:pt>
                <c:pt idx="9503">
                  <c:v>163</c:v>
                </c:pt>
                <c:pt idx="9504">
                  <c:v>162</c:v>
                </c:pt>
                <c:pt idx="9505">
                  <c:v>162</c:v>
                </c:pt>
                <c:pt idx="9506">
                  <c:v>162</c:v>
                </c:pt>
                <c:pt idx="9507">
                  <c:v>160</c:v>
                </c:pt>
                <c:pt idx="9508">
                  <c:v>160</c:v>
                </c:pt>
                <c:pt idx="9509">
                  <c:v>161</c:v>
                </c:pt>
                <c:pt idx="9510">
                  <c:v>160</c:v>
                </c:pt>
                <c:pt idx="9511">
                  <c:v>156</c:v>
                </c:pt>
                <c:pt idx="9512">
                  <c:v>155</c:v>
                </c:pt>
                <c:pt idx="9513">
                  <c:v>156</c:v>
                </c:pt>
                <c:pt idx="9514">
                  <c:v>160</c:v>
                </c:pt>
                <c:pt idx="9515">
                  <c:v>162</c:v>
                </c:pt>
                <c:pt idx="9516">
                  <c:v>163</c:v>
                </c:pt>
                <c:pt idx="9517">
                  <c:v>165</c:v>
                </c:pt>
                <c:pt idx="9518">
                  <c:v>171</c:v>
                </c:pt>
                <c:pt idx="9519">
                  <c:v>172</c:v>
                </c:pt>
                <c:pt idx="9520">
                  <c:v>174</c:v>
                </c:pt>
                <c:pt idx="9521">
                  <c:v>169</c:v>
                </c:pt>
                <c:pt idx="9522">
                  <c:v>167</c:v>
                </c:pt>
                <c:pt idx="9523">
                  <c:v>169</c:v>
                </c:pt>
                <c:pt idx="9524">
                  <c:v>172</c:v>
                </c:pt>
                <c:pt idx="9525">
                  <c:v>170</c:v>
                </c:pt>
                <c:pt idx="9526">
                  <c:v>168</c:v>
                </c:pt>
                <c:pt idx="9527">
                  <c:v>165</c:v>
                </c:pt>
                <c:pt idx="9528">
                  <c:v>164</c:v>
                </c:pt>
                <c:pt idx="9529">
                  <c:v>163</c:v>
                </c:pt>
                <c:pt idx="9530">
                  <c:v>164</c:v>
                </c:pt>
                <c:pt idx="9531">
                  <c:v>161</c:v>
                </c:pt>
                <c:pt idx="9532">
                  <c:v>162</c:v>
                </c:pt>
                <c:pt idx="9533">
                  <c:v>162</c:v>
                </c:pt>
                <c:pt idx="9534">
                  <c:v>167</c:v>
                </c:pt>
                <c:pt idx="9535">
                  <c:v>172</c:v>
                </c:pt>
                <c:pt idx="9536">
                  <c:v>174</c:v>
                </c:pt>
                <c:pt idx="9537">
                  <c:v>177</c:v>
                </c:pt>
                <c:pt idx="9538">
                  <c:v>175</c:v>
                </c:pt>
                <c:pt idx="9539">
                  <c:v>173</c:v>
                </c:pt>
                <c:pt idx="9540">
                  <c:v>171</c:v>
                </c:pt>
                <c:pt idx="9541">
                  <c:v>172</c:v>
                </c:pt>
                <c:pt idx="9542">
                  <c:v>172</c:v>
                </c:pt>
                <c:pt idx="9543">
                  <c:v>174</c:v>
                </c:pt>
                <c:pt idx="9544">
                  <c:v>173</c:v>
                </c:pt>
                <c:pt idx="9545">
                  <c:v>173</c:v>
                </c:pt>
                <c:pt idx="9546">
                  <c:v>167</c:v>
                </c:pt>
                <c:pt idx="9547">
                  <c:v>164</c:v>
                </c:pt>
                <c:pt idx="9548">
                  <c:v>162</c:v>
                </c:pt>
                <c:pt idx="9549">
                  <c:v>165</c:v>
                </c:pt>
                <c:pt idx="9550">
                  <c:v>167</c:v>
                </c:pt>
                <c:pt idx="9551">
                  <c:v>165</c:v>
                </c:pt>
                <c:pt idx="9552">
                  <c:v>168</c:v>
                </c:pt>
                <c:pt idx="9553">
                  <c:v>171</c:v>
                </c:pt>
                <c:pt idx="9554">
                  <c:v>172</c:v>
                </c:pt>
                <c:pt idx="9555">
                  <c:v>172</c:v>
                </c:pt>
                <c:pt idx="9556">
                  <c:v>176</c:v>
                </c:pt>
                <c:pt idx="9557">
                  <c:v>177</c:v>
                </c:pt>
                <c:pt idx="9558">
                  <c:v>177</c:v>
                </c:pt>
                <c:pt idx="9559">
                  <c:v>180</c:v>
                </c:pt>
                <c:pt idx="9560">
                  <c:v>180</c:v>
                </c:pt>
                <c:pt idx="9561">
                  <c:v>176</c:v>
                </c:pt>
                <c:pt idx="9562">
                  <c:v>174</c:v>
                </c:pt>
                <c:pt idx="9563">
                  <c:v>175</c:v>
                </c:pt>
                <c:pt idx="9564">
                  <c:v>173</c:v>
                </c:pt>
                <c:pt idx="9565">
                  <c:v>172</c:v>
                </c:pt>
                <c:pt idx="9566">
                  <c:v>170</c:v>
                </c:pt>
                <c:pt idx="9567">
                  <c:v>171</c:v>
                </c:pt>
                <c:pt idx="9568">
                  <c:v>173</c:v>
                </c:pt>
                <c:pt idx="9569">
                  <c:v>177</c:v>
                </c:pt>
                <c:pt idx="9570">
                  <c:v>178</c:v>
                </c:pt>
                <c:pt idx="9571">
                  <c:v>175</c:v>
                </c:pt>
                <c:pt idx="9572">
                  <c:v>174</c:v>
                </c:pt>
                <c:pt idx="9573">
                  <c:v>175</c:v>
                </c:pt>
                <c:pt idx="9574">
                  <c:v>179</c:v>
                </c:pt>
                <c:pt idx="9575">
                  <c:v>183</c:v>
                </c:pt>
                <c:pt idx="9576">
                  <c:v>180</c:v>
                </c:pt>
                <c:pt idx="9577">
                  <c:v>179</c:v>
                </c:pt>
                <c:pt idx="9578">
                  <c:v>175</c:v>
                </c:pt>
                <c:pt idx="9579">
                  <c:v>176</c:v>
                </c:pt>
                <c:pt idx="9580">
                  <c:v>179</c:v>
                </c:pt>
                <c:pt idx="9581">
                  <c:v>181</c:v>
                </c:pt>
                <c:pt idx="9582">
                  <c:v>181</c:v>
                </c:pt>
                <c:pt idx="9583">
                  <c:v>181</c:v>
                </c:pt>
                <c:pt idx="9584">
                  <c:v>180</c:v>
                </c:pt>
                <c:pt idx="9585">
                  <c:v>179</c:v>
                </c:pt>
                <c:pt idx="9586">
                  <c:v>177</c:v>
                </c:pt>
                <c:pt idx="9587">
                  <c:v>176</c:v>
                </c:pt>
                <c:pt idx="9588">
                  <c:v>178</c:v>
                </c:pt>
                <c:pt idx="9589">
                  <c:v>179</c:v>
                </c:pt>
                <c:pt idx="9590">
                  <c:v>176</c:v>
                </c:pt>
                <c:pt idx="9591">
                  <c:v>176</c:v>
                </c:pt>
                <c:pt idx="9592">
                  <c:v>178</c:v>
                </c:pt>
                <c:pt idx="9593">
                  <c:v>175</c:v>
                </c:pt>
                <c:pt idx="9594">
                  <c:v>172</c:v>
                </c:pt>
                <c:pt idx="9595">
                  <c:v>171</c:v>
                </c:pt>
                <c:pt idx="9596">
                  <c:v>172</c:v>
                </c:pt>
                <c:pt idx="9597">
                  <c:v>172</c:v>
                </c:pt>
                <c:pt idx="9598">
                  <c:v>172</c:v>
                </c:pt>
                <c:pt idx="9599">
                  <c:v>174</c:v>
                </c:pt>
                <c:pt idx="9600">
                  <c:v>176</c:v>
                </c:pt>
                <c:pt idx="9601">
                  <c:v>174</c:v>
                </c:pt>
                <c:pt idx="9602">
                  <c:v>175</c:v>
                </c:pt>
                <c:pt idx="9603">
                  <c:v>177</c:v>
                </c:pt>
                <c:pt idx="9604">
                  <c:v>175</c:v>
                </c:pt>
                <c:pt idx="9605">
                  <c:v>177</c:v>
                </c:pt>
                <c:pt idx="9606">
                  <c:v>182</c:v>
                </c:pt>
                <c:pt idx="9607">
                  <c:v>182</c:v>
                </c:pt>
                <c:pt idx="9608">
                  <c:v>183</c:v>
                </c:pt>
                <c:pt idx="9609">
                  <c:v>184</c:v>
                </c:pt>
                <c:pt idx="9610">
                  <c:v>179</c:v>
                </c:pt>
                <c:pt idx="9611">
                  <c:v>178</c:v>
                </c:pt>
                <c:pt idx="9612">
                  <c:v>178</c:v>
                </c:pt>
                <c:pt idx="9613">
                  <c:v>179</c:v>
                </c:pt>
                <c:pt idx="9614">
                  <c:v>177</c:v>
                </c:pt>
                <c:pt idx="9615">
                  <c:v>176</c:v>
                </c:pt>
                <c:pt idx="9616">
                  <c:v>179</c:v>
                </c:pt>
                <c:pt idx="9617">
                  <c:v>178</c:v>
                </c:pt>
                <c:pt idx="9618">
                  <c:v>181</c:v>
                </c:pt>
                <c:pt idx="9619">
                  <c:v>181</c:v>
                </c:pt>
                <c:pt idx="9620">
                  <c:v>182</c:v>
                </c:pt>
                <c:pt idx="9621">
                  <c:v>182</c:v>
                </c:pt>
                <c:pt idx="9622">
                  <c:v>180</c:v>
                </c:pt>
                <c:pt idx="9623">
                  <c:v>178</c:v>
                </c:pt>
                <c:pt idx="9624">
                  <c:v>179</c:v>
                </c:pt>
                <c:pt idx="9625">
                  <c:v>178</c:v>
                </c:pt>
                <c:pt idx="9626">
                  <c:v>178</c:v>
                </c:pt>
                <c:pt idx="9627">
                  <c:v>176</c:v>
                </c:pt>
                <c:pt idx="9628">
                  <c:v>178</c:v>
                </c:pt>
                <c:pt idx="9629">
                  <c:v>182</c:v>
                </c:pt>
                <c:pt idx="9630">
                  <c:v>182</c:v>
                </c:pt>
                <c:pt idx="9631">
                  <c:v>182</c:v>
                </c:pt>
                <c:pt idx="9632">
                  <c:v>183</c:v>
                </c:pt>
                <c:pt idx="9633">
                  <c:v>185</c:v>
                </c:pt>
                <c:pt idx="9634">
                  <c:v>186</c:v>
                </c:pt>
                <c:pt idx="9635">
                  <c:v>183</c:v>
                </c:pt>
                <c:pt idx="9636">
                  <c:v>180</c:v>
                </c:pt>
                <c:pt idx="9637">
                  <c:v>176</c:v>
                </c:pt>
                <c:pt idx="9638">
                  <c:v>179</c:v>
                </c:pt>
                <c:pt idx="9639">
                  <c:v>179</c:v>
                </c:pt>
                <c:pt idx="9640">
                  <c:v>178</c:v>
                </c:pt>
                <c:pt idx="9641">
                  <c:v>176</c:v>
                </c:pt>
                <c:pt idx="9642">
                  <c:v>170</c:v>
                </c:pt>
                <c:pt idx="9643">
                  <c:v>168</c:v>
                </c:pt>
                <c:pt idx="9644">
                  <c:v>173</c:v>
                </c:pt>
                <c:pt idx="9645">
                  <c:v>174</c:v>
                </c:pt>
                <c:pt idx="9646">
                  <c:v>174</c:v>
                </c:pt>
                <c:pt idx="9647">
                  <c:v>173</c:v>
                </c:pt>
                <c:pt idx="9648">
                  <c:v>173</c:v>
                </c:pt>
                <c:pt idx="9649">
                  <c:v>175</c:v>
                </c:pt>
                <c:pt idx="9650">
                  <c:v>178</c:v>
                </c:pt>
                <c:pt idx="9651">
                  <c:v>179</c:v>
                </c:pt>
                <c:pt idx="9652">
                  <c:v>182</c:v>
                </c:pt>
                <c:pt idx="9653">
                  <c:v>186</c:v>
                </c:pt>
                <c:pt idx="9654">
                  <c:v>187</c:v>
                </c:pt>
                <c:pt idx="9655">
                  <c:v>188</c:v>
                </c:pt>
                <c:pt idx="9656">
                  <c:v>183</c:v>
                </c:pt>
                <c:pt idx="9657">
                  <c:v>182</c:v>
                </c:pt>
                <c:pt idx="9658">
                  <c:v>182</c:v>
                </c:pt>
                <c:pt idx="9659">
                  <c:v>182</c:v>
                </c:pt>
                <c:pt idx="9660">
                  <c:v>179</c:v>
                </c:pt>
                <c:pt idx="9661">
                  <c:v>177</c:v>
                </c:pt>
                <c:pt idx="9662">
                  <c:v>174</c:v>
                </c:pt>
                <c:pt idx="9663">
                  <c:v>174</c:v>
                </c:pt>
                <c:pt idx="9664">
                  <c:v>176</c:v>
                </c:pt>
                <c:pt idx="9665">
                  <c:v>176</c:v>
                </c:pt>
                <c:pt idx="9666">
                  <c:v>181</c:v>
                </c:pt>
                <c:pt idx="9667">
                  <c:v>182</c:v>
                </c:pt>
                <c:pt idx="9668">
                  <c:v>179</c:v>
                </c:pt>
                <c:pt idx="9669">
                  <c:v>178</c:v>
                </c:pt>
                <c:pt idx="9670">
                  <c:v>177</c:v>
                </c:pt>
                <c:pt idx="9671">
                  <c:v>177</c:v>
                </c:pt>
                <c:pt idx="9672">
                  <c:v>178</c:v>
                </c:pt>
                <c:pt idx="9673">
                  <c:v>179</c:v>
                </c:pt>
                <c:pt idx="9674">
                  <c:v>180</c:v>
                </c:pt>
                <c:pt idx="9675">
                  <c:v>178</c:v>
                </c:pt>
                <c:pt idx="9676">
                  <c:v>178</c:v>
                </c:pt>
                <c:pt idx="9677">
                  <c:v>179</c:v>
                </c:pt>
                <c:pt idx="9678">
                  <c:v>179</c:v>
                </c:pt>
                <c:pt idx="9679">
                  <c:v>179</c:v>
                </c:pt>
                <c:pt idx="9680">
                  <c:v>181</c:v>
                </c:pt>
                <c:pt idx="9681">
                  <c:v>176</c:v>
                </c:pt>
                <c:pt idx="9682">
                  <c:v>175</c:v>
                </c:pt>
                <c:pt idx="9683">
                  <c:v>175</c:v>
                </c:pt>
                <c:pt idx="9684">
                  <c:v>174</c:v>
                </c:pt>
                <c:pt idx="9685">
                  <c:v>175</c:v>
                </c:pt>
                <c:pt idx="9686">
                  <c:v>175</c:v>
                </c:pt>
                <c:pt idx="9687">
                  <c:v>174</c:v>
                </c:pt>
                <c:pt idx="9688">
                  <c:v>172</c:v>
                </c:pt>
                <c:pt idx="9689">
                  <c:v>174</c:v>
                </c:pt>
                <c:pt idx="9690">
                  <c:v>179</c:v>
                </c:pt>
                <c:pt idx="9691">
                  <c:v>175</c:v>
                </c:pt>
                <c:pt idx="9692">
                  <c:v>170</c:v>
                </c:pt>
                <c:pt idx="9693">
                  <c:v>173</c:v>
                </c:pt>
                <c:pt idx="9694">
                  <c:v>175</c:v>
                </c:pt>
                <c:pt idx="9695">
                  <c:v>175</c:v>
                </c:pt>
                <c:pt idx="9696">
                  <c:v>176</c:v>
                </c:pt>
                <c:pt idx="9697">
                  <c:v>173</c:v>
                </c:pt>
                <c:pt idx="9698">
                  <c:v>170</c:v>
                </c:pt>
                <c:pt idx="9699">
                  <c:v>170</c:v>
                </c:pt>
                <c:pt idx="9700">
                  <c:v>171</c:v>
                </c:pt>
                <c:pt idx="9701">
                  <c:v>174</c:v>
                </c:pt>
                <c:pt idx="9702">
                  <c:v>176</c:v>
                </c:pt>
                <c:pt idx="9703">
                  <c:v>179</c:v>
                </c:pt>
                <c:pt idx="9704">
                  <c:v>179</c:v>
                </c:pt>
                <c:pt idx="9705">
                  <c:v>176</c:v>
                </c:pt>
                <c:pt idx="9706">
                  <c:v>179</c:v>
                </c:pt>
                <c:pt idx="9707">
                  <c:v>180</c:v>
                </c:pt>
                <c:pt idx="9708">
                  <c:v>180</c:v>
                </c:pt>
                <c:pt idx="9709">
                  <c:v>177</c:v>
                </c:pt>
                <c:pt idx="9710">
                  <c:v>180</c:v>
                </c:pt>
                <c:pt idx="9711">
                  <c:v>181</c:v>
                </c:pt>
                <c:pt idx="9712">
                  <c:v>180</c:v>
                </c:pt>
                <c:pt idx="9713">
                  <c:v>176</c:v>
                </c:pt>
                <c:pt idx="9714">
                  <c:v>176</c:v>
                </c:pt>
                <c:pt idx="9715">
                  <c:v>179</c:v>
                </c:pt>
                <c:pt idx="9716">
                  <c:v>179</c:v>
                </c:pt>
                <c:pt idx="9717">
                  <c:v>179</c:v>
                </c:pt>
                <c:pt idx="9718">
                  <c:v>179</c:v>
                </c:pt>
                <c:pt idx="9719">
                  <c:v>177</c:v>
                </c:pt>
                <c:pt idx="9720">
                  <c:v>178</c:v>
                </c:pt>
                <c:pt idx="9721">
                  <c:v>175</c:v>
                </c:pt>
                <c:pt idx="9722">
                  <c:v>172</c:v>
                </c:pt>
                <c:pt idx="9723">
                  <c:v>172</c:v>
                </c:pt>
                <c:pt idx="9724">
                  <c:v>174</c:v>
                </c:pt>
                <c:pt idx="9725">
                  <c:v>177</c:v>
                </c:pt>
                <c:pt idx="9726">
                  <c:v>173</c:v>
                </c:pt>
                <c:pt idx="9727">
                  <c:v>166</c:v>
                </c:pt>
                <c:pt idx="9728">
                  <c:v>167</c:v>
                </c:pt>
                <c:pt idx="9729">
                  <c:v>168</c:v>
                </c:pt>
                <c:pt idx="9730">
                  <c:v>168</c:v>
                </c:pt>
                <c:pt idx="9731">
                  <c:v>166</c:v>
                </c:pt>
                <c:pt idx="9732">
                  <c:v>169</c:v>
                </c:pt>
                <c:pt idx="9733">
                  <c:v>173</c:v>
                </c:pt>
                <c:pt idx="9734">
                  <c:v>172</c:v>
                </c:pt>
                <c:pt idx="9735">
                  <c:v>171</c:v>
                </c:pt>
                <c:pt idx="9736">
                  <c:v>170</c:v>
                </c:pt>
                <c:pt idx="9737">
                  <c:v>171</c:v>
                </c:pt>
                <c:pt idx="9738">
                  <c:v>173</c:v>
                </c:pt>
                <c:pt idx="9739">
                  <c:v>172</c:v>
                </c:pt>
                <c:pt idx="9740">
                  <c:v>170</c:v>
                </c:pt>
                <c:pt idx="9741">
                  <c:v>169</c:v>
                </c:pt>
                <c:pt idx="9742">
                  <c:v>172</c:v>
                </c:pt>
                <c:pt idx="9743">
                  <c:v>173</c:v>
                </c:pt>
                <c:pt idx="9744">
                  <c:v>165</c:v>
                </c:pt>
                <c:pt idx="9745">
                  <c:v>164</c:v>
                </c:pt>
                <c:pt idx="9746">
                  <c:v>166</c:v>
                </c:pt>
                <c:pt idx="9747">
                  <c:v>164</c:v>
                </c:pt>
                <c:pt idx="9748">
                  <c:v>164</c:v>
                </c:pt>
                <c:pt idx="9749">
                  <c:v>166</c:v>
                </c:pt>
                <c:pt idx="9750">
                  <c:v>169</c:v>
                </c:pt>
                <c:pt idx="9751">
                  <c:v>167</c:v>
                </c:pt>
                <c:pt idx="9752">
                  <c:v>165</c:v>
                </c:pt>
                <c:pt idx="9753">
                  <c:v>167</c:v>
                </c:pt>
                <c:pt idx="9754">
                  <c:v>166</c:v>
                </c:pt>
                <c:pt idx="9755">
                  <c:v>166</c:v>
                </c:pt>
                <c:pt idx="9756">
                  <c:v>163</c:v>
                </c:pt>
                <c:pt idx="9757">
                  <c:v>165</c:v>
                </c:pt>
                <c:pt idx="9758">
                  <c:v>167</c:v>
                </c:pt>
                <c:pt idx="9759">
                  <c:v>165</c:v>
                </c:pt>
                <c:pt idx="9760">
                  <c:v>168</c:v>
                </c:pt>
                <c:pt idx="9761">
                  <c:v>169</c:v>
                </c:pt>
                <c:pt idx="9762">
                  <c:v>167</c:v>
                </c:pt>
                <c:pt idx="9763">
                  <c:v>164</c:v>
                </c:pt>
                <c:pt idx="9764">
                  <c:v>163</c:v>
                </c:pt>
                <c:pt idx="9765">
                  <c:v>162</c:v>
                </c:pt>
                <c:pt idx="9766">
                  <c:v>160</c:v>
                </c:pt>
                <c:pt idx="9767">
                  <c:v>161</c:v>
                </c:pt>
                <c:pt idx="9768">
                  <c:v>166</c:v>
                </c:pt>
                <c:pt idx="9769">
                  <c:v>164</c:v>
                </c:pt>
                <c:pt idx="9770">
                  <c:v>167</c:v>
                </c:pt>
                <c:pt idx="9771">
                  <c:v>169</c:v>
                </c:pt>
                <c:pt idx="9772">
                  <c:v>168</c:v>
                </c:pt>
                <c:pt idx="9773">
                  <c:v>167</c:v>
                </c:pt>
                <c:pt idx="9774">
                  <c:v>165</c:v>
                </c:pt>
                <c:pt idx="9775">
                  <c:v>167</c:v>
                </c:pt>
                <c:pt idx="9776">
                  <c:v>169</c:v>
                </c:pt>
                <c:pt idx="9777">
                  <c:v>169</c:v>
                </c:pt>
                <c:pt idx="9778">
                  <c:v>165</c:v>
                </c:pt>
                <c:pt idx="9779">
                  <c:v>163</c:v>
                </c:pt>
                <c:pt idx="9780">
                  <c:v>162</c:v>
                </c:pt>
                <c:pt idx="9781">
                  <c:v>160</c:v>
                </c:pt>
                <c:pt idx="9782">
                  <c:v>162</c:v>
                </c:pt>
                <c:pt idx="9783">
                  <c:v>165</c:v>
                </c:pt>
                <c:pt idx="9784">
                  <c:v>166</c:v>
                </c:pt>
                <c:pt idx="9785">
                  <c:v>167</c:v>
                </c:pt>
                <c:pt idx="9786">
                  <c:v>168</c:v>
                </c:pt>
                <c:pt idx="9787">
                  <c:v>169</c:v>
                </c:pt>
                <c:pt idx="9788">
                  <c:v>169</c:v>
                </c:pt>
                <c:pt idx="9789">
                  <c:v>168</c:v>
                </c:pt>
                <c:pt idx="9790">
                  <c:v>167</c:v>
                </c:pt>
                <c:pt idx="9791">
                  <c:v>166</c:v>
                </c:pt>
                <c:pt idx="9792">
                  <c:v>166</c:v>
                </c:pt>
                <c:pt idx="9793">
                  <c:v>162</c:v>
                </c:pt>
                <c:pt idx="9794">
                  <c:v>165</c:v>
                </c:pt>
                <c:pt idx="9795">
                  <c:v>168</c:v>
                </c:pt>
                <c:pt idx="9796">
                  <c:v>167</c:v>
                </c:pt>
                <c:pt idx="9797">
                  <c:v>160</c:v>
                </c:pt>
                <c:pt idx="9798">
                  <c:v>160</c:v>
                </c:pt>
                <c:pt idx="9799">
                  <c:v>155</c:v>
                </c:pt>
                <c:pt idx="9800">
                  <c:v>150</c:v>
                </c:pt>
                <c:pt idx="9801">
                  <c:v>153</c:v>
                </c:pt>
                <c:pt idx="9802">
                  <c:v>157</c:v>
                </c:pt>
                <c:pt idx="9803">
                  <c:v>163</c:v>
                </c:pt>
                <c:pt idx="9804">
                  <c:v>168</c:v>
                </c:pt>
                <c:pt idx="9805">
                  <c:v>167</c:v>
                </c:pt>
                <c:pt idx="9806">
                  <c:v>163</c:v>
                </c:pt>
                <c:pt idx="9807">
                  <c:v>157</c:v>
                </c:pt>
                <c:pt idx="9808">
                  <c:v>154</c:v>
                </c:pt>
                <c:pt idx="9809">
                  <c:v>148</c:v>
                </c:pt>
                <c:pt idx="9810">
                  <c:v>148</c:v>
                </c:pt>
                <c:pt idx="9811">
                  <c:v>151</c:v>
                </c:pt>
                <c:pt idx="9812">
                  <c:v>153</c:v>
                </c:pt>
                <c:pt idx="9813">
                  <c:v>155</c:v>
                </c:pt>
                <c:pt idx="9814">
                  <c:v>152</c:v>
                </c:pt>
                <c:pt idx="9815">
                  <c:v>152</c:v>
                </c:pt>
                <c:pt idx="9816">
                  <c:v>155</c:v>
                </c:pt>
                <c:pt idx="9817">
                  <c:v>156</c:v>
                </c:pt>
                <c:pt idx="9818">
                  <c:v>151</c:v>
                </c:pt>
                <c:pt idx="9819">
                  <c:v>151</c:v>
                </c:pt>
                <c:pt idx="9820">
                  <c:v>157</c:v>
                </c:pt>
                <c:pt idx="9821">
                  <c:v>161</c:v>
                </c:pt>
                <c:pt idx="9822">
                  <c:v>160</c:v>
                </c:pt>
                <c:pt idx="9823">
                  <c:v>160</c:v>
                </c:pt>
                <c:pt idx="9824">
                  <c:v>160</c:v>
                </c:pt>
                <c:pt idx="9825">
                  <c:v>161</c:v>
                </c:pt>
                <c:pt idx="9826">
                  <c:v>163</c:v>
                </c:pt>
                <c:pt idx="9827">
                  <c:v>164</c:v>
                </c:pt>
                <c:pt idx="9828">
                  <c:v>163</c:v>
                </c:pt>
                <c:pt idx="9829">
                  <c:v>156</c:v>
                </c:pt>
                <c:pt idx="9830">
                  <c:v>156</c:v>
                </c:pt>
                <c:pt idx="9831">
                  <c:v>158</c:v>
                </c:pt>
                <c:pt idx="9832">
                  <c:v>162</c:v>
                </c:pt>
                <c:pt idx="9833">
                  <c:v>162</c:v>
                </c:pt>
                <c:pt idx="9834">
                  <c:v>162</c:v>
                </c:pt>
                <c:pt idx="9835">
                  <c:v>162</c:v>
                </c:pt>
                <c:pt idx="9836">
                  <c:v>163</c:v>
                </c:pt>
                <c:pt idx="9837">
                  <c:v>165</c:v>
                </c:pt>
                <c:pt idx="9838">
                  <c:v>163</c:v>
                </c:pt>
                <c:pt idx="9839">
                  <c:v>159</c:v>
                </c:pt>
                <c:pt idx="9840">
                  <c:v>158</c:v>
                </c:pt>
                <c:pt idx="9841">
                  <c:v>155</c:v>
                </c:pt>
                <c:pt idx="9842">
                  <c:v>154</c:v>
                </c:pt>
                <c:pt idx="9843">
                  <c:v>157</c:v>
                </c:pt>
                <c:pt idx="9844">
                  <c:v>160</c:v>
                </c:pt>
                <c:pt idx="9845">
                  <c:v>159</c:v>
                </c:pt>
                <c:pt idx="9846">
                  <c:v>158</c:v>
                </c:pt>
                <c:pt idx="9847">
                  <c:v>156</c:v>
                </c:pt>
                <c:pt idx="9848">
                  <c:v>157</c:v>
                </c:pt>
                <c:pt idx="9849">
                  <c:v>153</c:v>
                </c:pt>
                <c:pt idx="9850">
                  <c:v>151</c:v>
                </c:pt>
                <c:pt idx="9851">
                  <c:v>148</c:v>
                </c:pt>
                <c:pt idx="9852">
                  <c:v>149</c:v>
                </c:pt>
                <c:pt idx="9853">
                  <c:v>152</c:v>
                </c:pt>
                <c:pt idx="9854">
                  <c:v>155</c:v>
                </c:pt>
                <c:pt idx="9855">
                  <c:v>153</c:v>
                </c:pt>
                <c:pt idx="9856">
                  <c:v>150</c:v>
                </c:pt>
                <c:pt idx="9857">
                  <c:v>155</c:v>
                </c:pt>
                <c:pt idx="9858">
                  <c:v>160</c:v>
                </c:pt>
                <c:pt idx="9859">
                  <c:v>162</c:v>
                </c:pt>
                <c:pt idx="9860">
                  <c:v>160</c:v>
                </c:pt>
                <c:pt idx="9861">
                  <c:v>156</c:v>
                </c:pt>
                <c:pt idx="9862">
                  <c:v>152</c:v>
                </c:pt>
                <c:pt idx="9863">
                  <c:v>151</c:v>
                </c:pt>
                <c:pt idx="9864">
                  <c:v>156</c:v>
                </c:pt>
                <c:pt idx="9865">
                  <c:v>156</c:v>
                </c:pt>
                <c:pt idx="9866">
                  <c:v>158</c:v>
                </c:pt>
                <c:pt idx="9867">
                  <c:v>161</c:v>
                </c:pt>
                <c:pt idx="9868">
                  <c:v>160</c:v>
                </c:pt>
                <c:pt idx="9869">
                  <c:v>153</c:v>
                </c:pt>
                <c:pt idx="9870">
                  <c:v>151</c:v>
                </c:pt>
                <c:pt idx="9871">
                  <c:v>151</c:v>
                </c:pt>
                <c:pt idx="9872">
                  <c:v>157</c:v>
                </c:pt>
                <c:pt idx="9873">
                  <c:v>164</c:v>
                </c:pt>
                <c:pt idx="9874">
                  <c:v>168</c:v>
                </c:pt>
                <c:pt idx="9875">
                  <c:v>168</c:v>
                </c:pt>
                <c:pt idx="9876">
                  <c:v>169</c:v>
                </c:pt>
                <c:pt idx="9877">
                  <c:v>171</c:v>
                </c:pt>
                <c:pt idx="9878">
                  <c:v>173</c:v>
                </c:pt>
                <c:pt idx="9879">
                  <c:v>175</c:v>
                </c:pt>
                <c:pt idx="9880">
                  <c:v>179</c:v>
                </c:pt>
                <c:pt idx="9881">
                  <c:v>184</c:v>
                </c:pt>
                <c:pt idx="9882">
                  <c:v>187</c:v>
                </c:pt>
                <c:pt idx="9883">
                  <c:v>190</c:v>
                </c:pt>
                <c:pt idx="9884">
                  <c:v>194</c:v>
                </c:pt>
                <c:pt idx="9885">
                  <c:v>196</c:v>
                </c:pt>
                <c:pt idx="9886">
                  <c:v>196</c:v>
                </c:pt>
                <c:pt idx="9887">
                  <c:v>198</c:v>
                </c:pt>
                <c:pt idx="9888">
                  <c:v>199</c:v>
                </c:pt>
                <c:pt idx="9889">
                  <c:v>195</c:v>
                </c:pt>
                <c:pt idx="9890">
                  <c:v>189</c:v>
                </c:pt>
                <c:pt idx="9891">
                  <c:v>184</c:v>
                </c:pt>
                <c:pt idx="9892">
                  <c:v>186</c:v>
                </c:pt>
                <c:pt idx="9893">
                  <c:v>188</c:v>
                </c:pt>
                <c:pt idx="9894">
                  <c:v>188</c:v>
                </c:pt>
                <c:pt idx="9895">
                  <c:v>187</c:v>
                </c:pt>
                <c:pt idx="9896">
                  <c:v>185</c:v>
                </c:pt>
                <c:pt idx="9897">
                  <c:v>185</c:v>
                </c:pt>
                <c:pt idx="9898">
                  <c:v>183</c:v>
                </c:pt>
                <c:pt idx="9899">
                  <c:v>181</c:v>
                </c:pt>
                <c:pt idx="9900">
                  <c:v>182</c:v>
                </c:pt>
                <c:pt idx="9901">
                  <c:v>181</c:v>
                </c:pt>
                <c:pt idx="9902">
                  <c:v>179</c:v>
                </c:pt>
                <c:pt idx="9903">
                  <c:v>178</c:v>
                </c:pt>
                <c:pt idx="9904">
                  <c:v>179</c:v>
                </c:pt>
                <c:pt idx="9905">
                  <c:v>180</c:v>
                </c:pt>
                <c:pt idx="9906">
                  <c:v>180</c:v>
                </c:pt>
                <c:pt idx="9907">
                  <c:v>185</c:v>
                </c:pt>
                <c:pt idx="9908">
                  <c:v>185</c:v>
                </c:pt>
                <c:pt idx="9909">
                  <c:v>180</c:v>
                </c:pt>
                <c:pt idx="9910">
                  <c:v>175</c:v>
                </c:pt>
                <c:pt idx="9911">
                  <c:v>174</c:v>
                </c:pt>
                <c:pt idx="9912">
                  <c:v>172</c:v>
                </c:pt>
                <c:pt idx="9913">
                  <c:v>172</c:v>
                </c:pt>
                <c:pt idx="9914">
                  <c:v>174</c:v>
                </c:pt>
                <c:pt idx="9915">
                  <c:v>176</c:v>
                </c:pt>
                <c:pt idx="9916">
                  <c:v>179</c:v>
                </c:pt>
                <c:pt idx="9917">
                  <c:v>182</c:v>
                </c:pt>
                <c:pt idx="9918">
                  <c:v>185</c:v>
                </c:pt>
                <c:pt idx="9919">
                  <c:v>185</c:v>
                </c:pt>
                <c:pt idx="9920">
                  <c:v>186</c:v>
                </c:pt>
                <c:pt idx="9921">
                  <c:v>187</c:v>
                </c:pt>
                <c:pt idx="9922">
                  <c:v>185</c:v>
                </c:pt>
                <c:pt idx="9923">
                  <c:v>183</c:v>
                </c:pt>
                <c:pt idx="9924">
                  <c:v>181</c:v>
                </c:pt>
                <c:pt idx="9925">
                  <c:v>181</c:v>
                </c:pt>
                <c:pt idx="9926">
                  <c:v>177</c:v>
                </c:pt>
                <c:pt idx="9927">
                  <c:v>176</c:v>
                </c:pt>
                <c:pt idx="9928">
                  <c:v>176</c:v>
                </c:pt>
                <c:pt idx="9929">
                  <c:v>172</c:v>
                </c:pt>
                <c:pt idx="9930">
                  <c:v>177</c:v>
                </c:pt>
                <c:pt idx="9931">
                  <c:v>179</c:v>
                </c:pt>
                <c:pt idx="9932">
                  <c:v>181</c:v>
                </c:pt>
                <c:pt idx="9933">
                  <c:v>182</c:v>
                </c:pt>
                <c:pt idx="9934">
                  <c:v>181</c:v>
                </c:pt>
                <c:pt idx="9935">
                  <c:v>181</c:v>
                </c:pt>
                <c:pt idx="9936">
                  <c:v>182</c:v>
                </c:pt>
                <c:pt idx="9937">
                  <c:v>180</c:v>
                </c:pt>
                <c:pt idx="9938">
                  <c:v>178</c:v>
                </c:pt>
                <c:pt idx="9939">
                  <c:v>174</c:v>
                </c:pt>
                <c:pt idx="9940">
                  <c:v>169</c:v>
                </c:pt>
                <c:pt idx="9941">
                  <c:v>169</c:v>
                </c:pt>
                <c:pt idx="9942">
                  <c:v>171</c:v>
                </c:pt>
                <c:pt idx="9943">
                  <c:v>174</c:v>
                </c:pt>
                <c:pt idx="9944">
                  <c:v>176</c:v>
                </c:pt>
                <c:pt idx="9945">
                  <c:v>178</c:v>
                </c:pt>
                <c:pt idx="9946">
                  <c:v>177</c:v>
                </c:pt>
                <c:pt idx="9947">
                  <c:v>178</c:v>
                </c:pt>
                <c:pt idx="9948">
                  <c:v>177</c:v>
                </c:pt>
                <c:pt idx="9949">
                  <c:v>178</c:v>
                </c:pt>
                <c:pt idx="9950">
                  <c:v>178</c:v>
                </c:pt>
                <c:pt idx="9951">
                  <c:v>176</c:v>
                </c:pt>
                <c:pt idx="9952">
                  <c:v>174</c:v>
                </c:pt>
                <c:pt idx="9953">
                  <c:v>171</c:v>
                </c:pt>
                <c:pt idx="9954">
                  <c:v>168</c:v>
                </c:pt>
                <c:pt idx="9955">
                  <c:v>170</c:v>
                </c:pt>
                <c:pt idx="9956">
                  <c:v>172</c:v>
                </c:pt>
                <c:pt idx="9957">
                  <c:v>172</c:v>
                </c:pt>
                <c:pt idx="9958">
                  <c:v>170</c:v>
                </c:pt>
                <c:pt idx="9959">
                  <c:v>169</c:v>
                </c:pt>
                <c:pt idx="9960">
                  <c:v>176</c:v>
                </c:pt>
                <c:pt idx="9961">
                  <c:v>179</c:v>
                </c:pt>
                <c:pt idx="9962">
                  <c:v>177</c:v>
                </c:pt>
                <c:pt idx="9963">
                  <c:v>175</c:v>
                </c:pt>
                <c:pt idx="9964">
                  <c:v>177</c:v>
                </c:pt>
                <c:pt idx="9965">
                  <c:v>176</c:v>
                </c:pt>
                <c:pt idx="9966">
                  <c:v>173</c:v>
                </c:pt>
                <c:pt idx="9967">
                  <c:v>171</c:v>
                </c:pt>
                <c:pt idx="9968">
                  <c:v>169</c:v>
                </c:pt>
                <c:pt idx="9969">
                  <c:v>170</c:v>
                </c:pt>
                <c:pt idx="9970">
                  <c:v>175</c:v>
                </c:pt>
                <c:pt idx="9971">
                  <c:v>172</c:v>
                </c:pt>
                <c:pt idx="9972">
                  <c:v>168</c:v>
                </c:pt>
                <c:pt idx="9973">
                  <c:v>170</c:v>
                </c:pt>
                <c:pt idx="9974">
                  <c:v>171</c:v>
                </c:pt>
                <c:pt idx="9975">
                  <c:v>171</c:v>
                </c:pt>
                <c:pt idx="9976">
                  <c:v>172</c:v>
                </c:pt>
                <c:pt idx="9977">
                  <c:v>169</c:v>
                </c:pt>
                <c:pt idx="9978">
                  <c:v>171</c:v>
                </c:pt>
                <c:pt idx="9979">
                  <c:v>176</c:v>
                </c:pt>
                <c:pt idx="9980">
                  <c:v>179</c:v>
                </c:pt>
                <c:pt idx="9981">
                  <c:v>177</c:v>
                </c:pt>
                <c:pt idx="9982">
                  <c:v>177</c:v>
                </c:pt>
                <c:pt idx="9983">
                  <c:v>177</c:v>
                </c:pt>
                <c:pt idx="9984">
                  <c:v>178</c:v>
                </c:pt>
                <c:pt idx="9985">
                  <c:v>180</c:v>
                </c:pt>
                <c:pt idx="9986">
                  <c:v>177</c:v>
                </c:pt>
                <c:pt idx="9987">
                  <c:v>173</c:v>
                </c:pt>
                <c:pt idx="9988">
                  <c:v>172</c:v>
                </c:pt>
                <c:pt idx="9989">
                  <c:v>171</c:v>
                </c:pt>
                <c:pt idx="9990">
                  <c:v>167</c:v>
                </c:pt>
                <c:pt idx="9991">
                  <c:v>165</c:v>
                </c:pt>
                <c:pt idx="9992">
                  <c:v>166</c:v>
                </c:pt>
                <c:pt idx="9993">
                  <c:v>166</c:v>
                </c:pt>
                <c:pt idx="9994">
                  <c:v>171</c:v>
                </c:pt>
                <c:pt idx="9995">
                  <c:v>172</c:v>
                </c:pt>
                <c:pt idx="9996">
                  <c:v>172</c:v>
                </c:pt>
                <c:pt idx="9997">
                  <c:v>170</c:v>
                </c:pt>
                <c:pt idx="9998">
                  <c:v>169</c:v>
                </c:pt>
                <c:pt idx="9999">
                  <c:v>168</c:v>
                </c:pt>
                <c:pt idx="10000">
                  <c:v>166</c:v>
                </c:pt>
                <c:pt idx="10001">
                  <c:v>163</c:v>
                </c:pt>
                <c:pt idx="10002">
                  <c:v>163</c:v>
                </c:pt>
                <c:pt idx="10003">
                  <c:v>163</c:v>
                </c:pt>
                <c:pt idx="10004">
                  <c:v>168</c:v>
                </c:pt>
                <c:pt idx="10005">
                  <c:v>172</c:v>
                </c:pt>
                <c:pt idx="10006">
                  <c:v>176</c:v>
                </c:pt>
                <c:pt idx="10007">
                  <c:v>177</c:v>
                </c:pt>
                <c:pt idx="10008">
                  <c:v>176</c:v>
                </c:pt>
                <c:pt idx="10009">
                  <c:v>174</c:v>
                </c:pt>
                <c:pt idx="10010">
                  <c:v>169</c:v>
                </c:pt>
                <c:pt idx="10011">
                  <c:v>167</c:v>
                </c:pt>
                <c:pt idx="10012">
                  <c:v>166</c:v>
                </c:pt>
                <c:pt idx="10013">
                  <c:v>166</c:v>
                </c:pt>
                <c:pt idx="10014">
                  <c:v>167</c:v>
                </c:pt>
                <c:pt idx="10015">
                  <c:v>170</c:v>
                </c:pt>
                <c:pt idx="10016">
                  <c:v>174</c:v>
                </c:pt>
                <c:pt idx="10017">
                  <c:v>172</c:v>
                </c:pt>
                <c:pt idx="10018">
                  <c:v>171</c:v>
                </c:pt>
                <c:pt idx="10019">
                  <c:v>172</c:v>
                </c:pt>
                <c:pt idx="10020">
                  <c:v>171</c:v>
                </c:pt>
                <c:pt idx="10021">
                  <c:v>171</c:v>
                </c:pt>
                <c:pt idx="10022">
                  <c:v>174</c:v>
                </c:pt>
                <c:pt idx="10023">
                  <c:v>173</c:v>
                </c:pt>
                <c:pt idx="10024">
                  <c:v>172</c:v>
                </c:pt>
                <c:pt idx="10025">
                  <c:v>169</c:v>
                </c:pt>
                <c:pt idx="10026">
                  <c:v>167</c:v>
                </c:pt>
                <c:pt idx="10027">
                  <c:v>167</c:v>
                </c:pt>
                <c:pt idx="10028">
                  <c:v>168</c:v>
                </c:pt>
                <c:pt idx="10029">
                  <c:v>165</c:v>
                </c:pt>
                <c:pt idx="10030">
                  <c:v>165</c:v>
                </c:pt>
                <c:pt idx="10031">
                  <c:v>164</c:v>
                </c:pt>
                <c:pt idx="10032">
                  <c:v>162</c:v>
                </c:pt>
                <c:pt idx="10033">
                  <c:v>159</c:v>
                </c:pt>
                <c:pt idx="10034">
                  <c:v>157</c:v>
                </c:pt>
                <c:pt idx="10035">
                  <c:v>158</c:v>
                </c:pt>
                <c:pt idx="10036">
                  <c:v>161</c:v>
                </c:pt>
                <c:pt idx="10037">
                  <c:v>162</c:v>
                </c:pt>
                <c:pt idx="10038">
                  <c:v>159</c:v>
                </c:pt>
                <c:pt idx="10039">
                  <c:v>159</c:v>
                </c:pt>
                <c:pt idx="10040">
                  <c:v>160</c:v>
                </c:pt>
                <c:pt idx="10041">
                  <c:v>157</c:v>
                </c:pt>
                <c:pt idx="10042">
                  <c:v>156</c:v>
                </c:pt>
                <c:pt idx="10043">
                  <c:v>158</c:v>
                </c:pt>
                <c:pt idx="10044">
                  <c:v>161</c:v>
                </c:pt>
                <c:pt idx="10045">
                  <c:v>165</c:v>
                </c:pt>
                <c:pt idx="10046">
                  <c:v>162</c:v>
                </c:pt>
                <c:pt idx="10047">
                  <c:v>158</c:v>
                </c:pt>
                <c:pt idx="10048">
                  <c:v>160</c:v>
                </c:pt>
                <c:pt idx="10049">
                  <c:v>159</c:v>
                </c:pt>
                <c:pt idx="10050">
                  <c:v>158</c:v>
                </c:pt>
                <c:pt idx="10051">
                  <c:v>161</c:v>
                </c:pt>
                <c:pt idx="10052">
                  <c:v>160</c:v>
                </c:pt>
                <c:pt idx="10053">
                  <c:v>159</c:v>
                </c:pt>
                <c:pt idx="10054">
                  <c:v>160</c:v>
                </c:pt>
                <c:pt idx="10055">
                  <c:v>158</c:v>
                </c:pt>
                <c:pt idx="10056">
                  <c:v>157</c:v>
                </c:pt>
                <c:pt idx="10057">
                  <c:v>160</c:v>
                </c:pt>
                <c:pt idx="10058">
                  <c:v>160</c:v>
                </c:pt>
                <c:pt idx="10059">
                  <c:v>160</c:v>
                </c:pt>
                <c:pt idx="10060">
                  <c:v>160</c:v>
                </c:pt>
                <c:pt idx="10061">
                  <c:v>160</c:v>
                </c:pt>
                <c:pt idx="10062">
                  <c:v>165</c:v>
                </c:pt>
                <c:pt idx="10063">
                  <c:v>167</c:v>
                </c:pt>
                <c:pt idx="10064">
                  <c:v>168</c:v>
                </c:pt>
                <c:pt idx="10065">
                  <c:v>165</c:v>
                </c:pt>
                <c:pt idx="10066">
                  <c:v>163</c:v>
                </c:pt>
                <c:pt idx="10067">
                  <c:v>165</c:v>
                </c:pt>
                <c:pt idx="10068">
                  <c:v>168</c:v>
                </c:pt>
                <c:pt idx="10069">
                  <c:v>167</c:v>
                </c:pt>
                <c:pt idx="10070">
                  <c:v>163</c:v>
                </c:pt>
                <c:pt idx="10071">
                  <c:v>162</c:v>
                </c:pt>
                <c:pt idx="10072">
                  <c:v>162</c:v>
                </c:pt>
                <c:pt idx="10073">
                  <c:v>166</c:v>
                </c:pt>
                <c:pt idx="10074">
                  <c:v>168</c:v>
                </c:pt>
                <c:pt idx="10075">
                  <c:v>169</c:v>
                </c:pt>
                <c:pt idx="10076">
                  <c:v>170</c:v>
                </c:pt>
                <c:pt idx="10077">
                  <c:v>170</c:v>
                </c:pt>
                <c:pt idx="10078">
                  <c:v>171</c:v>
                </c:pt>
                <c:pt idx="10079">
                  <c:v>171</c:v>
                </c:pt>
                <c:pt idx="10080">
                  <c:v>170</c:v>
                </c:pt>
                <c:pt idx="10081">
                  <c:v>168</c:v>
                </c:pt>
                <c:pt idx="10082">
                  <c:v>163</c:v>
                </c:pt>
                <c:pt idx="10083">
                  <c:v>160</c:v>
                </c:pt>
                <c:pt idx="10084">
                  <c:v>158</c:v>
                </c:pt>
                <c:pt idx="10085">
                  <c:v>156</c:v>
                </c:pt>
                <c:pt idx="10086">
                  <c:v>157</c:v>
                </c:pt>
                <c:pt idx="10087">
                  <c:v>159</c:v>
                </c:pt>
                <c:pt idx="10088">
                  <c:v>164</c:v>
                </c:pt>
                <c:pt idx="10089">
                  <c:v>163</c:v>
                </c:pt>
                <c:pt idx="10090">
                  <c:v>158</c:v>
                </c:pt>
                <c:pt idx="10091">
                  <c:v>155</c:v>
                </c:pt>
                <c:pt idx="10092">
                  <c:v>158</c:v>
                </c:pt>
                <c:pt idx="10093">
                  <c:v>163</c:v>
                </c:pt>
                <c:pt idx="10094">
                  <c:v>162</c:v>
                </c:pt>
                <c:pt idx="10095">
                  <c:v>164</c:v>
                </c:pt>
                <c:pt idx="10096">
                  <c:v>166</c:v>
                </c:pt>
                <c:pt idx="10097">
                  <c:v>168</c:v>
                </c:pt>
                <c:pt idx="10098">
                  <c:v>164</c:v>
                </c:pt>
                <c:pt idx="10099">
                  <c:v>159</c:v>
                </c:pt>
                <c:pt idx="10100">
                  <c:v>156</c:v>
                </c:pt>
                <c:pt idx="10101">
                  <c:v>160</c:v>
                </c:pt>
                <c:pt idx="10102">
                  <c:v>164</c:v>
                </c:pt>
                <c:pt idx="10103">
                  <c:v>166</c:v>
                </c:pt>
                <c:pt idx="10104">
                  <c:v>167</c:v>
                </c:pt>
                <c:pt idx="10105">
                  <c:v>166</c:v>
                </c:pt>
                <c:pt idx="10106">
                  <c:v>165</c:v>
                </c:pt>
                <c:pt idx="10107">
                  <c:v>166</c:v>
                </c:pt>
                <c:pt idx="10108">
                  <c:v>165</c:v>
                </c:pt>
                <c:pt idx="10109">
                  <c:v>165</c:v>
                </c:pt>
                <c:pt idx="10110">
                  <c:v>167</c:v>
                </c:pt>
                <c:pt idx="10111">
                  <c:v>167</c:v>
                </c:pt>
                <c:pt idx="10112">
                  <c:v>167</c:v>
                </c:pt>
                <c:pt idx="10113">
                  <c:v>166</c:v>
                </c:pt>
                <c:pt idx="10114">
                  <c:v>163</c:v>
                </c:pt>
                <c:pt idx="10115">
                  <c:v>164</c:v>
                </c:pt>
                <c:pt idx="10116">
                  <c:v>167</c:v>
                </c:pt>
                <c:pt idx="10117">
                  <c:v>167</c:v>
                </c:pt>
                <c:pt idx="10118">
                  <c:v>165</c:v>
                </c:pt>
                <c:pt idx="10119">
                  <c:v>163</c:v>
                </c:pt>
                <c:pt idx="10120">
                  <c:v>165</c:v>
                </c:pt>
                <c:pt idx="10121">
                  <c:v>163</c:v>
                </c:pt>
                <c:pt idx="10122">
                  <c:v>163</c:v>
                </c:pt>
                <c:pt idx="10123">
                  <c:v>163</c:v>
                </c:pt>
                <c:pt idx="10124">
                  <c:v>163</c:v>
                </c:pt>
                <c:pt idx="10125">
                  <c:v>164</c:v>
                </c:pt>
                <c:pt idx="10126">
                  <c:v>165</c:v>
                </c:pt>
                <c:pt idx="10127">
                  <c:v>166</c:v>
                </c:pt>
                <c:pt idx="10128">
                  <c:v>164</c:v>
                </c:pt>
                <c:pt idx="10129">
                  <c:v>165</c:v>
                </c:pt>
                <c:pt idx="10130">
                  <c:v>164</c:v>
                </c:pt>
                <c:pt idx="10131">
                  <c:v>162</c:v>
                </c:pt>
                <c:pt idx="10132">
                  <c:v>161</c:v>
                </c:pt>
                <c:pt idx="10133">
                  <c:v>165</c:v>
                </c:pt>
                <c:pt idx="10134">
                  <c:v>168</c:v>
                </c:pt>
                <c:pt idx="10135">
                  <c:v>169</c:v>
                </c:pt>
                <c:pt idx="10136">
                  <c:v>166</c:v>
                </c:pt>
                <c:pt idx="10137">
                  <c:v>167</c:v>
                </c:pt>
                <c:pt idx="10138">
                  <c:v>166</c:v>
                </c:pt>
                <c:pt idx="10139">
                  <c:v>166</c:v>
                </c:pt>
                <c:pt idx="10140">
                  <c:v>166</c:v>
                </c:pt>
                <c:pt idx="10141">
                  <c:v>163</c:v>
                </c:pt>
                <c:pt idx="10142">
                  <c:v>160</c:v>
                </c:pt>
                <c:pt idx="10143">
                  <c:v>159</c:v>
                </c:pt>
                <c:pt idx="10144">
                  <c:v>159</c:v>
                </c:pt>
                <c:pt idx="10145">
                  <c:v>159</c:v>
                </c:pt>
                <c:pt idx="10146">
                  <c:v>161</c:v>
                </c:pt>
                <c:pt idx="10147">
                  <c:v>160</c:v>
                </c:pt>
                <c:pt idx="10148">
                  <c:v>157</c:v>
                </c:pt>
                <c:pt idx="10149">
                  <c:v>161</c:v>
                </c:pt>
                <c:pt idx="10150">
                  <c:v>162</c:v>
                </c:pt>
                <c:pt idx="10151">
                  <c:v>164</c:v>
                </c:pt>
                <c:pt idx="10152">
                  <c:v>168</c:v>
                </c:pt>
                <c:pt idx="10153">
                  <c:v>170</c:v>
                </c:pt>
                <c:pt idx="10154">
                  <c:v>166</c:v>
                </c:pt>
                <c:pt idx="10155">
                  <c:v>161</c:v>
                </c:pt>
                <c:pt idx="10156">
                  <c:v>161</c:v>
                </c:pt>
                <c:pt idx="10157">
                  <c:v>164</c:v>
                </c:pt>
                <c:pt idx="10158">
                  <c:v>163</c:v>
                </c:pt>
                <c:pt idx="10159">
                  <c:v>166</c:v>
                </c:pt>
                <c:pt idx="10160">
                  <c:v>164</c:v>
                </c:pt>
                <c:pt idx="10161">
                  <c:v>165</c:v>
                </c:pt>
                <c:pt idx="10162">
                  <c:v>163</c:v>
                </c:pt>
                <c:pt idx="10163">
                  <c:v>162</c:v>
                </c:pt>
                <c:pt idx="10164">
                  <c:v>159</c:v>
                </c:pt>
                <c:pt idx="10165">
                  <c:v>161</c:v>
                </c:pt>
                <c:pt idx="10166">
                  <c:v>160</c:v>
                </c:pt>
                <c:pt idx="10167">
                  <c:v>159</c:v>
                </c:pt>
                <c:pt idx="10168">
                  <c:v>157</c:v>
                </c:pt>
                <c:pt idx="10169">
                  <c:v>159</c:v>
                </c:pt>
                <c:pt idx="10170">
                  <c:v>160</c:v>
                </c:pt>
                <c:pt idx="10171">
                  <c:v>158</c:v>
                </c:pt>
                <c:pt idx="10172">
                  <c:v>155</c:v>
                </c:pt>
                <c:pt idx="10173">
                  <c:v>159</c:v>
                </c:pt>
                <c:pt idx="10174">
                  <c:v>162</c:v>
                </c:pt>
                <c:pt idx="10175">
                  <c:v>162</c:v>
                </c:pt>
                <c:pt idx="10176">
                  <c:v>162</c:v>
                </c:pt>
                <c:pt idx="10177">
                  <c:v>160</c:v>
                </c:pt>
                <c:pt idx="10178">
                  <c:v>161</c:v>
                </c:pt>
                <c:pt idx="10179">
                  <c:v>162</c:v>
                </c:pt>
                <c:pt idx="10180">
                  <c:v>164</c:v>
                </c:pt>
                <c:pt idx="10181">
                  <c:v>160</c:v>
                </c:pt>
                <c:pt idx="10182">
                  <c:v>158</c:v>
                </c:pt>
                <c:pt idx="10183">
                  <c:v>156</c:v>
                </c:pt>
                <c:pt idx="10184">
                  <c:v>153</c:v>
                </c:pt>
                <c:pt idx="10185">
                  <c:v>152</c:v>
                </c:pt>
                <c:pt idx="10186">
                  <c:v>156</c:v>
                </c:pt>
                <c:pt idx="10187">
                  <c:v>158</c:v>
                </c:pt>
                <c:pt idx="10188">
                  <c:v>160</c:v>
                </c:pt>
                <c:pt idx="10189">
                  <c:v>155</c:v>
                </c:pt>
                <c:pt idx="10190">
                  <c:v>157</c:v>
                </c:pt>
                <c:pt idx="10191">
                  <c:v>161</c:v>
                </c:pt>
                <c:pt idx="10192">
                  <c:v>161</c:v>
                </c:pt>
                <c:pt idx="10193">
                  <c:v>160</c:v>
                </c:pt>
                <c:pt idx="10194">
                  <c:v>159</c:v>
                </c:pt>
                <c:pt idx="10195">
                  <c:v>161</c:v>
                </c:pt>
                <c:pt idx="10196">
                  <c:v>165</c:v>
                </c:pt>
                <c:pt idx="10197">
                  <c:v>166</c:v>
                </c:pt>
                <c:pt idx="10198">
                  <c:v>163</c:v>
                </c:pt>
                <c:pt idx="10199">
                  <c:v>159</c:v>
                </c:pt>
                <c:pt idx="10200">
                  <c:v>158</c:v>
                </c:pt>
                <c:pt idx="10201">
                  <c:v>158</c:v>
                </c:pt>
                <c:pt idx="10202">
                  <c:v>160</c:v>
                </c:pt>
                <c:pt idx="10203">
                  <c:v>160</c:v>
                </c:pt>
                <c:pt idx="10204">
                  <c:v>159</c:v>
                </c:pt>
                <c:pt idx="10205">
                  <c:v>156</c:v>
                </c:pt>
                <c:pt idx="10206">
                  <c:v>151</c:v>
                </c:pt>
                <c:pt idx="10207">
                  <c:v>152</c:v>
                </c:pt>
                <c:pt idx="10208">
                  <c:v>155</c:v>
                </c:pt>
                <c:pt idx="10209">
                  <c:v>157</c:v>
                </c:pt>
                <c:pt idx="10210">
                  <c:v>156</c:v>
                </c:pt>
                <c:pt idx="10211">
                  <c:v>152</c:v>
                </c:pt>
                <c:pt idx="10212">
                  <c:v>151</c:v>
                </c:pt>
                <c:pt idx="10213">
                  <c:v>152</c:v>
                </c:pt>
                <c:pt idx="10214">
                  <c:v>155</c:v>
                </c:pt>
                <c:pt idx="10215">
                  <c:v>154</c:v>
                </c:pt>
                <c:pt idx="10216">
                  <c:v>156</c:v>
                </c:pt>
                <c:pt idx="10217">
                  <c:v>155</c:v>
                </c:pt>
                <c:pt idx="10218">
                  <c:v>154</c:v>
                </c:pt>
                <c:pt idx="10219">
                  <c:v>155</c:v>
                </c:pt>
                <c:pt idx="10220">
                  <c:v>153</c:v>
                </c:pt>
                <c:pt idx="10221">
                  <c:v>153</c:v>
                </c:pt>
                <c:pt idx="10222">
                  <c:v>154</c:v>
                </c:pt>
                <c:pt idx="10223">
                  <c:v>152</c:v>
                </c:pt>
                <c:pt idx="10224">
                  <c:v>154</c:v>
                </c:pt>
                <c:pt idx="10225">
                  <c:v>154</c:v>
                </c:pt>
                <c:pt idx="10226">
                  <c:v>153</c:v>
                </c:pt>
                <c:pt idx="10227">
                  <c:v>151</c:v>
                </c:pt>
                <c:pt idx="10228">
                  <c:v>151</c:v>
                </c:pt>
                <c:pt idx="10229">
                  <c:v>150</c:v>
                </c:pt>
                <c:pt idx="10230">
                  <c:v>153</c:v>
                </c:pt>
                <c:pt idx="10231">
                  <c:v>153</c:v>
                </c:pt>
                <c:pt idx="10232">
                  <c:v>153</c:v>
                </c:pt>
                <c:pt idx="10233">
                  <c:v>153</c:v>
                </c:pt>
                <c:pt idx="10234">
                  <c:v>151</c:v>
                </c:pt>
                <c:pt idx="10235">
                  <c:v>152</c:v>
                </c:pt>
                <c:pt idx="10236">
                  <c:v>154</c:v>
                </c:pt>
                <c:pt idx="10237">
                  <c:v>151</c:v>
                </c:pt>
                <c:pt idx="10238">
                  <c:v>151</c:v>
                </c:pt>
                <c:pt idx="10239">
                  <c:v>155</c:v>
                </c:pt>
                <c:pt idx="10240">
                  <c:v>156</c:v>
                </c:pt>
                <c:pt idx="10241">
                  <c:v>157</c:v>
                </c:pt>
                <c:pt idx="10242">
                  <c:v>159</c:v>
                </c:pt>
                <c:pt idx="10243">
                  <c:v>158</c:v>
                </c:pt>
                <c:pt idx="10244">
                  <c:v>158</c:v>
                </c:pt>
                <c:pt idx="10245">
                  <c:v>159</c:v>
                </c:pt>
                <c:pt idx="10246">
                  <c:v>162</c:v>
                </c:pt>
                <c:pt idx="10247">
                  <c:v>161</c:v>
                </c:pt>
                <c:pt idx="10248">
                  <c:v>159</c:v>
                </c:pt>
                <c:pt idx="10249">
                  <c:v>157</c:v>
                </c:pt>
                <c:pt idx="10250">
                  <c:v>157</c:v>
                </c:pt>
                <c:pt idx="10251">
                  <c:v>158</c:v>
                </c:pt>
                <c:pt idx="10252">
                  <c:v>156</c:v>
                </c:pt>
                <c:pt idx="10253">
                  <c:v>154</c:v>
                </c:pt>
                <c:pt idx="10254">
                  <c:v>155</c:v>
                </c:pt>
                <c:pt idx="10255">
                  <c:v>160</c:v>
                </c:pt>
                <c:pt idx="10256">
                  <c:v>157</c:v>
                </c:pt>
                <c:pt idx="10257">
                  <c:v>155</c:v>
                </c:pt>
                <c:pt idx="10258">
                  <c:v>150</c:v>
                </c:pt>
                <c:pt idx="10259">
                  <c:v>150</c:v>
                </c:pt>
                <c:pt idx="10260">
                  <c:v>154</c:v>
                </c:pt>
                <c:pt idx="10261">
                  <c:v>156</c:v>
                </c:pt>
                <c:pt idx="10262">
                  <c:v>156</c:v>
                </c:pt>
                <c:pt idx="10263">
                  <c:v>156</c:v>
                </c:pt>
                <c:pt idx="10264">
                  <c:v>155</c:v>
                </c:pt>
                <c:pt idx="10265">
                  <c:v>154</c:v>
                </c:pt>
                <c:pt idx="10266">
                  <c:v>155</c:v>
                </c:pt>
                <c:pt idx="10267">
                  <c:v>160</c:v>
                </c:pt>
                <c:pt idx="10268">
                  <c:v>162</c:v>
                </c:pt>
                <c:pt idx="10269">
                  <c:v>161</c:v>
                </c:pt>
                <c:pt idx="10270">
                  <c:v>158</c:v>
                </c:pt>
                <c:pt idx="10271">
                  <c:v>156</c:v>
                </c:pt>
                <c:pt idx="10272">
                  <c:v>154</c:v>
                </c:pt>
                <c:pt idx="10273">
                  <c:v>158</c:v>
                </c:pt>
                <c:pt idx="10274">
                  <c:v>159</c:v>
                </c:pt>
                <c:pt idx="10275">
                  <c:v>159</c:v>
                </c:pt>
                <c:pt idx="10276">
                  <c:v>157</c:v>
                </c:pt>
                <c:pt idx="10277">
                  <c:v>153</c:v>
                </c:pt>
                <c:pt idx="10278">
                  <c:v>152</c:v>
                </c:pt>
                <c:pt idx="10279">
                  <c:v>150</c:v>
                </c:pt>
                <c:pt idx="10280">
                  <c:v>155</c:v>
                </c:pt>
                <c:pt idx="10281">
                  <c:v>157</c:v>
                </c:pt>
                <c:pt idx="10282">
                  <c:v>155</c:v>
                </c:pt>
                <c:pt idx="10283">
                  <c:v>150</c:v>
                </c:pt>
                <c:pt idx="10284">
                  <c:v>145</c:v>
                </c:pt>
                <c:pt idx="10285">
                  <c:v>146</c:v>
                </c:pt>
                <c:pt idx="10286">
                  <c:v>146</c:v>
                </c:pt>
                <c:pt idx="10287">
                  <c:v>149</c:v>
                </c:pt>
                <c:pt idx="10288">
                  <c:v>148</c:v>
                </c:pt>
                <c:pt idx="10289">
                  <c:v>150</c:v>
                </c:pt>
                <c:pt idx="10290">
                  <c:v>148</c:v>
                </c:pt>
                <c:pt idx="10291">
                  <c:v>152</c:v>
                </c:pt>
                <c:pt idx="10292">
                  <c:v>155</c:v>
                </c:pt>
                <c:pt idx="10293">
                  <c:v>155</c:v>
                </c:pt>
                <c:pt idx="10294">
                  <c:v>153</c:v>
                </c:pt>
                <c:pt idx="10295">
                  <c:v>153</c:v>
                </c:pt>
                <c:pt idx="10296">
                  <c:v>148</c:v>
                </c:pt>
                <c:pt idx="10297">
                  <c:v>149</c:v>
                </c:pt>
                <c:pt idx="10298">
                  <c:v>152</c:v>
                </c:pt>
                <c:pt idx="10299">
                  <c:v>155</c:v>
                </c:pt>
                <c:pt idx="10300">
                  <c:v>158</c:v>
                </c:pt>
                <c:pt idx="10301">
                  <c:v>161</c:v>
                </c:pt>
                <c:pt idx="10302">
                  <c:v>157</c:v>
                </c:pt>
                <c:pt idx="10303">
                  <c:v>152</c:v>
                </c:pt>
                <c:pt idx="10304">
                  <c:v>150</c:v>
                </c:pt>
                <c:pt idx="10305">
                  <c:v>155</c:v>
                </c:pt>
                <c:pt idx="10306">
                  <c:v>153</c:v>
                </c:pt>
                <c:pt idx="10307">
                  <c:v>148</c:v>
                </c:pt>
                <c:pt idx="10308">
                  <c:v>144</c:v>
                </c:pt>
                <c:pt idx="10309">
                  <c:v>142</c:v>
                </c:pt>
                <c:pt idx="10310">
                  <c:v>143</c:v>
                </c:pt>
                <c:pt idx="10311">
                  <c:v>144</c:v>
                </c:pt>
                <c:pt idx="10312">
                  <c:v>147</c:v>
                </c:pt>
                <c:pt idx="10313">
                  <c:v>146</c:v>
                </c:pt>
                <c:pt idx="10314">
                  <c:v>139</c:v>
                </c:pt>
                <c:pt idx="10315">
                  <c:v>138</c:v>
                </c:pt>
                <c:pt idx="10316">
                  <c:v>136</c:v>
                </c:pt>
                <c:pt idx="10317">
                  <c:v>138</c:v>
                </c:pt>
                <c:pt idx="10318">
                  <c:v>144</c:v>
                </c:pt>
                <c:pt idx="10319">
                  <c:v>150</c:v>
                </c:pt>
                <c:pt idx="10320">
                  <c:v>150</c:v>
                </c:pt>
                <c:pt idx="10321">
                  <c:v>150</c:v>
                </c:pt>
                <c:pt idx="10322">
                  <c:v>146</c:v>
                </c:pt>
                <c:pt idx="10323">
                  <c:v>142</c:v>
                </c:pt>
                <c:pt idx="10324">
                  <c:v>142</c:v>
                </c:pt>
                <c:pt idx="10325">
                  <c:v>151</c:v>
                </c:pt>
                <c:pt idx="10326">
                  <c:v>155</c:v>
                </c:pt>
                <c:pt idx="10327">
                  <c:v>152</c:v>
                </c:pt>
                <c:pt idx="10328">
                  <c:v>144</c:v>
                </c:pt>
                <c:pt idx="10329">
                  <c:v>135</c:v>
                </c:pt>
                <c:pt idx="10330">
                  <c:v>130</c:v>
                </c:pt>
                <c:pt idx="10331">
                  <c:v>124</c:v>
                </c:pt>
                <c:pt idx="10332">
                  <c:v>123</c:v>
                </c:pt>
                <c:pt idx="10333">
                  <c:v>123</c:v>
                </c:pt>
                <c:pt idx="10334">
                  <c:v>125</c:v>
                </c:pt>
                <c:pt idx="10335">
                  <c:v>119</c:v>
                </c:pt>
                <c:pt idx="10336">
                  <c:v>115</c:v>
                </c:pt>
                <c:pt idx="10337">
                  <c:v>118</c:v>
                </c:pt>
                <c:pt idx="10338">
                  <c:v>118</c:v>
                </c:pt>
                <c:pt idx="10339">
                  <c:v>121</c:v>
                </c:pt>
                <c:pt idx="10340">
                  <c:v>121</c:v>
                </c:pt>
                <c:pt idx="10341">
                  <c:v>120</c:v>
                </c:pt>
                <c:pt idx="10342">
                  <c:v>119</c:v>
                </c:pt>
                <c:pt idx="10343">
                  <c:v>117</c:v>
                </c:pt>
                <c:pt idx="10344">
                  <c:v>115</c:v>
                </c:pt>
                <c:pt idx="10345">
                  <c:v>113</c:v>
                </c:pt>
                <c:pt idx="10346">
                  <c:v>109</c:v>
                </c:pt>
                <c:pt idx="10347">
                  <c:v>111</c:v>
                </c:pt>
                <c:pt idx="10348">
                  <c:v>115</c:v>
                </c:pt>
                <c:pt idx="10349">
                  <c:v>116</c:v>
                </c:pt>
                <c:pt idx="10350">
                  <c:v>115</c:v>
                </c:pt>
                <c:pt idx="10351">
                  <c:v>115</c:v>
                </c:pt>
                <c:pt idx="10352">
                  <c:v>121</c:v>
                </c:pt>
                <c:pt idx="10353">
                  <c:v>123</c:v>
                </c:pt>
                <c:pt idx="10354">
                  <c:v>126</c:v>
                </c:pt>
                <c:pt idx="10355">
                  <c:v>120</c:v>
                </c:pt>
                <c:pt idx="10356">
                  <c:v>116</c:v>
                </c:pt>
                <c:pt idx="10357">
                  <c:v>112</c:v>
                </c:pt>
                <c:pt idx="10358">
                  <c:v>108</c:v>
                </c:pt>
                <c:pt idx="10359">
                  <c:v>109</c:v>
                </c:pt>
                <c:pt idx="10360">
                  <c:v>112</c:v>
                </c:pt>
                <c:pt idx="10361">
                  <c:v>112</c:v>
                </c:pt>
                <c:pt idx="10362">
                  <c:v>111</c:v>
                </c:pt>
                <c:pt idx="10363">
                  <c:v>112</c:v>
                </c:pt>
                <c:pt idx="10364">
                  <c:v>114</c:v>
                </c:pt>
                <c:pt idx="10365">
                  <c:v>114</c:v>
                </c:pt>
                <c:pt idx="10366">
                  <c:v>114</c:v>
                </c:pt>
                <c:pt idx="10367">
                  <c:v>115</c:v>
                </c:pt>
                <c:pt idx="10368">
                  <c:v>115</c:v>
                </c:pt>
                <c:pt idx="10369">
                  <c:v>112</c:v>
                </c:pt>
                <c:pt idx="10370">
                  <c:v>108</c:v>
                </c:pt>
                <c:pt idx="10371">
                  <c:v>107</c:v>
                </c:pt>
                <c:pt idx="10372">
                  <c:v>108</c:v>
                </c:pt>
                <c:pt idx="10373">
                  <c:v>110</c:v>
                </c:pt>
                <c:pt idx="10374">
                  <c:v>108</c:v>
                </c:pt>
                <c:pt idx="10375">
                  <c:v>107</c:v>
                </c:pt>
                <c:pt idx="10376">
                  <c:v>111</c:v>
                </c:pt>
                <c:pt idx="10377">
                  <c:v>111</c:v>
                </c:pt>
                <c:pt idx="10378">
                  <c:v>110</c:v>
                </c:pt>
                <c:pt idx="10379">
                  <c:v>109</c:v>
                </c:pt>
                <c:pt idx="10380">
                  <c:v>108</c:v>
                </c:pt>
                <c:pt idx="10381">
                  <c:v>105</c:v>
                </c:pt>
                <c:pt idx="10382">
                  <c:v>105</c:v>
                </c:pt>
                <c:pt idx="10383">
                  <c:v>104</c:v>
                </c:pt>
                <c:pt idx="10384">
                  <c:v>102</c:v>
                </c:pt>
                <c:pt idx="10385">
                  <c:v>104</c:v>
                </c:pt>
                <c:pt idx="10386">
                  <c:v>104</c:v>
                </c:pt>
                <c:pt idx="10387">
                  <c:v>103</c:v>
                </c:pt>
                <c:pt idx="10388">
                  <c:v>107</c:v>
                </c:pt>
                <c:pt idx="10389">
                  <c:v>116</c:v>
                </c:pt>
                <c:pt idx="10390">
                  <c:v>127</c:v>
                </c:pt>
                <c:pt idx="10391">
                  <c:v>123</c:v>
                </c:pt>
                <c:pt idx="10392">
                  <c:v>117</c:v>
                </c:pt>
                <c:pt idx="10393">
                  <c:v>107</c:v>
                </c:pt>
                <c:pt idx="10394">
                  <c:v>106</c:v>
                </c:pt>
                <c:pt idx="10395">
                  <c:v>100</c:v>
                </c:pt>
                <c:pt idx="10396">
                  <c:v>96</c:v>
                </c:pt>
                <c:pt idx="10397">
                  <c:v>95</c:v>
                </c:pt>
                <c:pt idx="10398">
                  <c:v>96</c:v>
                </c:pt>
                <c:pt idx="10399">
                  <c:v>96</c:v>
                </c:pt>
                <c:pt idx="10400">
                  <c:v>93</c:v>
                </c:pt>
                <c:pt idx="10401">
                  <c:v>93</c:v>
                </c:pt>
                <c:pt idx="10402">
                  <c:v>94</c:v>
                </c:pt>
                <c:pt idx="10403">
                  <c:v>88</c:v>
                </c:pt>
                <c:pt idx="10404">
                  <c:v>85</c:v>
                </c:pt>
                <c:pt idx="10405">
                  <c:v>82</c:v>
                </c:pt>
                <c:pt idx="10406">
                  <c:v>87</c:v>
                </c:pt>
                <c:pt idx="10407">
                  <c:v>91</c:v>
                </c:pt>
                <c:pt idx="10408">
                  <c:v>89</c:v>
                </c:pt>
                <c:pt idx="10409">
                  <c:v>86</c:v>
                </c:pt>
                <c:pt idx="10410">
                  <c:v>88</c:v>
                </c:pt>
                <c:pt idx="10411">
                  <c:v>88</c:v>
                </c:pt>
                <c:pt idx="10412">
                  <c:v>90</c:v>
                </c:pt>
                <c:pt idx="10413">
                  <c:v>91</c:v>
                </c:pt>
                <c:pt idx="10414">
                  <c:v>90</c:v>
                </c:pt>
                <c:pt idx="10415">
                  <c:v>91</c:v>
                </c:pt>
                <c:pt idx="10416">
                  <c:v>93</c:v>
                </c:pt>
                <c:pt idx="10417">
                  <c:v>93</c:v>
                </c:pt>
                <c:pt idx="10418">
                  <c:v>89</c:v>
                </c:pt>
                <c:pt idx="10419">
                  <c:v>86</c:v>
                </c:pt>
                <c:pt idx="10420">
                  <c:v>90</c:v>
                </c:pt>
                <c:pt idx="10421">
                  <c:v>92</c:v>
                </c:pt>
                <c:pt idx="10422">
                  <c:v>93</c:v>
                </c:pt>
                <c:pt idx="10423">
                  <c:v>94</c:v>
                </c:pt>
                <c:pt idx="10424">
                  <c:v>91</c:v>
                </c:pt>
                <c:pt idx="10425">
                  <c:v>88</c:v>
                </c:pt>
                <c:pt idx="10426">
                  <c:v>90</c:v>
                </c:pt>
                <c:pt idx="10427">
                  <c:v>89</c:v>
                </c:pt>
                <c:pt idx="10428">
                  <c:v>87</c:v>
                </c:pt>
                <c:pt idx="10429">
                  <c:v>87</c:v>
                </c:pt>
                <c:pt idx="10430">
                  <c:v>88</c:v>
                </c:pt>
                <c:pt idx="10431">
                  <c:v>89</c:v>
                </c:pt>
                <c:pt idx="10432">
                  <c:v>91</c:v>
                </c:pt>
                <c:pt idx="10433">
                  <c:v>89</c:v>
                </c:pt>
                <c:pt idx="10434">
                  <c:v>87</c:v>
                </c:pt>
                <c:pt idx="10435">
                  <c:v>86</c:v>
                </c:pt>
                <c:pt idx="10436">
                  <c:v>86</c:v>
                </c:pt>
                <c:pt idx="10437">
                  <c:v>85</c:v>
                </c:pt>
                <c:pt idx="10438">
                  <c:v>84</c:v>
                </c:pt>
                <c:pt idx="10439">
                  <c:v>85</c:v>
                </c:pt>
                <c:pt idx="10440">
                  <c:v>84</c:v>
                </c:pt>
                <c:pt idx="10441">
                  <c:v>85</c:v>
                </c:pt>
                <c:pt idx="10442">
                  <c:v>86</c:v>
                </c:pt>
                <c:pt idx="10443">
                  <c:v>86</c:v>
                </c:pt>
                <c:pt idx="10444">
                  <c:v>89</c:v>
                </c:pt>
                <c:pt idx="10445">
                  <c:v>88</c:v>
                </c:pt>
                <c:pt idx="10446">
                  <c:v>86</c:v>
                </c:pt>
                <c:pt idx="10447">
                  <c:v>85</c:v>
                </c:pt>
                <c:pt idx="10448">
                  <c:v>88</c:v>
                </c:pt>
                <c:pt idx="10449">
                  <c:v>88</c:v>
                </c:pt>
                <c:pt idx="10450">
                  <c:v>83</c:v>
                </c:pt>
                <c:pt idx="10451">
                  <c:v>81</c:v>
                </c:pt>
                <c:pt idx="10452">
                  <c:v>78</c:v>
                </c:pt>
                <c:pt idx="10453">
                  <c:v>75</c:v>
                </c:pt>
                <c:pt idx="10454">
                  <c:v>78</c:v>
                </c:pt>
                <c:pt idx="10455">
                  <c:v>83</c:v>
                </c:pt>
                <c:pt idx="10456">
                  <c:v>83</c:v>
                </c:pt>
                <c:pt idx="10457">
                  <c:v>80</c:v>
                </c:pt>
                <c:pt idx="10458">
                  <c:v>82</c:v>
                </c:pt>
                <c:pt idx="10459">
                  <c:v>83</c:v>
                </c:pt>
                <c:pt idx="10460">
                  <c:v>82</c:v>
                </c:pt>
                <c:pt idx="10461">
                  <c:v>83</c:v>
                </c:pt>
                <c:pt idx="10462">
                  <c:v>81</c:v>
                </c:pt>
                <c:pt idx="10463">
                  <c:v>77</c:v>
                </c:pt>
                <c:pt idx="10464">
                  <c:v>77</c:v>
                </c:pt>
                <c:pt idx="10465">
                  <c:v>80</c:v>
                </c:pt>
                <c:pt idx="10466">
                  <c:v>81</c:v>
                </c:pt>
                <c:pt idx="10467">
                  <c:v>82</c:v>
                </c:pt>
                <c:pt idx="10468">
                  <c:v>81</c:v>
                </c:pt>
                <c:pt idx="10469">
                  <c:v>79</c:v>
                </c:pt>
                <c:pt idx="10470">
                  <c:v>82</c:v>
                </c:pt>
                <c:pt idx="10471">
                  <c:v>85</c:v>
                </c:pt>
                <c:pt idx="10472">
                  <c:v>85</c:v>
                </c:pt>
                <c:pt idx="10473">
                  <c:v>84</c:v>
                </c:pt>
                <c:pt idx="10474">
                  <c:v>76</c:v>
                </c:pt>
                <c:pt idx="10475">
                  <c:v>71</c:v>
                </c:pt>
                <c:pt idx="10476">
                  <c:v>73</c:v>
                </c:pt>
                <c:pt idx="10477">
                  <c:v>76</c:v>
                </c:pt>
                <c:pt idx="10478">
                  <c:v>77</c:v>
                </c:pt>
                <c:pt idx="10479">
                  <c:v>78</c:v>
                </c:pt>
                <c:pt idx="10480">
                  <c:v>78</c:v>
                </c:pt>
                <c:pt idx="10481">
                  <c:v>81</c:v>
                </c:pt>
                <c:pt idx="10482">
                  <c:v>81</c:v>
                </c:pt>
                <c:pt idx="10483">
                  <c:v>82</c:v>
                </c:pt>
                <c:pt idx="10484">
                  <c:v>86</c:v>
                </c:pt>
                <c:pt idx="10485">
                  <c:v>90</c:v>
                </c:pt>
                <c:pt idx="10486">
                  <c:v>90</c:v>
                </c:pt>
                <c:pt idx="10487">
                  <c:v>84</c:v>
                </c:pt>
                <c:pt idx="10488">
                  <c:v>81</c:v>
                </c:pt>
                <c:pt idx="10489">
                  <c:v>80</c:v>
                </c:pt>
                <c:pt idx="10490">
                  <c:v>82</c:v>
                </c:pt>
                <c:pt idx="10491">
                  <c:v>83</c:v>
                </c:pt>
                <c:pt idx="10492">
                  <c:v>88</c:v>
                </c:pt>
                <c:pt idx="10493">
                  <c:v>90</c:v>
                </c:pt>
                <c:pt idx="10494">
                  <c:v>89</c:v>
                </c:pt>
                <c:pt idx="10495">
                  <c:v>81</c:v>
                </c:pt>
                <c:pt idx="10496">
                  <c:v>78</c:v>
                </c:pt>
                <c:pt idx="10497">
                  <c:v>77</c:v>
                </c:pt>
                <c:pt idx="10498">
                  <c:v>74</c:v>
                </c:pt>
                <c:pt idx="10499">
                  <c:v>78</c:v>
                </c:pt>
                <c:pt idx="10500">
                  <c:v>79</c:v>
                </c:pt>
                <c:pt idx="10501">
                  <c:v>77</c:v>
                </c:pt>
                <c:pt idx="10502">
                  <c:v>77</c:v>
                </c:pt>
                <c:pt idx="10503">
                  <c:v>71</c:v>
                </c:pt>
                <c:pt idx="10504">
                  <c:v>67</c:v>
                </c:pt>
                <c:pt idx="10505">
                  <c:v>64</c:v>
                </c:pt>
                <c:pt idx="10506">
                  <c:v>62</c:v>
                </c:pt>
                <c:pt idx="10507">
                  <c:v>61</c:v>
                </c:pt>
                <c:pt idx="10508">
                  <c:v>59</c:v>
                </c:pt>
                <c:pt idx="10509">
                  <c:v>57</c:v>
                </c:pt>
                <c:pt idx="10510">
                  <c:v>59</c:v>
                </c:pt>
                <c:pt idx="10511">
                  <c:v>59</c:v>
                </c:pt>
                <c:pt idx="10512">
                  <c:v>57</c:v>
                </c:pt>
                <c:pt idx="10513">
                  <c:v>57</c:v>
                </c:pt>
                <c:pt idx="10514">
                  <c:v>57</c:v>
                </c:pt>
                <c:pt idx="10515">
                  <c:v>58</c:v>
                </c:pt>
                <c:pt idx="10516">
                  <c:v>58</c:v>
                </c:pt>
                <c:pt idx="10517">
                  <c:v>58</c:v>
                </c:pt>
                <c:pt idx="10518">
                  <c:v>59</c:v>
                </c:pt>
                <c:pt idx="10519">
                  <c:v>59</c:v>
                </c:pt>
                <c:pt idx="10520">
                  <c:v>57</c:v>
                </c:pt>
                <c:pt idx="10521">
                  <c:v>57</c:v>
                </c:pt>
                <c:pt idx="10522">
                  <c:v>56</c:v>
                </c:pt>
                <c:pt idx="10523">
                  <c:v>56</c:v>
                </c:pt>
                <c:pt idx="10524">
                  <c:v>56</c:v>
                </c:pt>
                <c:pt idx="10525">
                  <c:v>56</c:v>
                </c:pt>
                <c:pt idx="10526">
                  <c:v>57</c:v>
                </c:pt>
                <c:pt idx="10527">
                  <c:v>56</c:v>
                </c:pt>
                <c:pt idx="10528">
                  <c:v>55</c:v>
                </c:pt>
                <c:pt idx="10529">
                  <c:v>55</c:v>
                </c:pt>
                <c:pt idx="10530">
                  <c:v>56</c:v>
                </c:pt>
                <c:pt idx="10531">
                  <c:v>55</c:v>
                </c:pt>
                <c:pt idx="10532">
                  <c:v>54</c:v>
                </c:pt>
                <c:pt idx="10533">
                  <c:v>52</c:v>
                </c:pt>
                <c:pt idx="10534">
                  <c:v>52</c:v>
                </c:pt>
                <c:pt idx="10535">
                  <c:v>53</c:v>
                </c:pt>
                <c:pt idx="10536">
                  <c:v>55</c:v>
                </c:pt>
                <c:pt idx="10537">
                  <c:v>55</c:v>
                </c:pt>
                <c:pt idx="10538">
                  <c:v>57</c:v>
                </c:pt>
                <c:pt idx="10539">
                  <c:v>62</c:v>
                </c:pt>
                <c:pt idx="10540">
                  <c:v>67</c:v>
                </c:pt>
                <c:pt idx="10541">
                  <c:v>66</c:v>
                </c:pt>
                <c:pt idx="10542">
                  <c:v>65</c:v>
                </c:pt>
                <c:pt idx="10543">
                  <c:v>66</c:v>
                </c:pt>
                <c:pt idx="10544">
                  <c:v>63</c:v>
                </c:pt>
                <c:pt idx="10545">
                  <c:v>61</c:v>
                </c:pt>
                <c:pt idx="10546">
                  <c:v>59</c:v>
                </c:pt>
                <c:pt idx="10547">
                  <c:v>57</c:v>
                </c:pt>
                <c:pt idx="10548">
                  <c:v>54</c:v>
                </c:pt>
                <c:pt idx="10549">
                  <c:v>53</c:v>
                </c:pt>
                <c:pt idx="10550">
                  <c:v>60</c:v>
                </c:pt>
                <c:pt idx="10551">
                  <c:v>65</c:v>
                </c:pt>
                <c:pt idx="10552">
                  <c:v>67</c:v>
                </c:pt>
                <c:pt idx="10553">
                  <c:v>63</c:v>
                </c:pt>
                <c:pt idx="10554">
                  <c:v>62</c:v>
                </c:pt>
                <c:pt idx="10555">
                  <c:v>57</c:v>
                </c:pt>
                <c:pt idx="10556">
                  <c:v>63</c:v>
                </c:pt>
                <c:pt idx="10557">
                  <c:v>67</c:v>
                </c:pt>
                <c:pt idx="10558">
                  <c:v>68</c:v>
                </c:pt>
                <c:pt idx="10559">
                  <c:v>69</c:v>
                </c:pt>
                <c:pt idx="10560">
                  <c:v>73</c:v>
                </c:pt>
                <c:pt idx="10561">
                  <c:v>70</c:v>
                </c:pt>
                <c:pt idx="10562">
                  <c:v>66</c:v>
                </c:pt>
                <c:pt idx="10563">
                  <c:v>61</c:v>
                </c:pt>
                <c:pt idx="10564">
                  <c:v>59</c:v>
                </c:pt>
                <c:pt idx="10565">
                  <c:v>55</c:v>
                </c:pt>
                <c:pt idx="10566">
                  <c:v>53</c:v>
                </c:pt>
                <c:pt idx="10567">
                  <c:v>53</c:v>
                </c:pt>
                <c:pt idx="10568">
                  <c:v>52</c:v>
                </c:pt>
                <c:pt idx="10569">
                  <c:v>51</c:v>
                </c:pt>
                <c:pt idx="10570">
                  <c:v>50</c:v>
                </c:pt>
                <c:pt idx="10571">
                  <c:v>49</c:v>
                </c:pt>
                <c:pt idx="10572">
                  <c:v>49</c:v>
                </c:pt>
                <c:pt idx="10573">
                  <c:v>50</c:v>
                </c:pt>
                <c:pt idx="10574">
                  <c:v>52</c:v>
                </c:pt>
                <c:pt idx="10575">
                  <c:v>50</c:v>
                </c:pt>
                <c:pt idx="10576">
                  <c:v>49</c:v>
                </c:pt>
                <c:pt idx="10577">
                  <c:v>49</c:v>
                </c:pt>
                <c:pt idx="10578">
                  <c:v>48</c:v>
                </c:pt>
                <c:pt idx="10579">
                  <c:v>50</c:v>
                </c:pt>
                <c:pt idx="10580">
                  <c:v>48</c:v>
                </c:pt>
                <c:pt idx="10581">
                  <c:v>46</c:v>
                </c:pt>
                <c:pt idx="10582">
                  <c:v>45</c:v>
                </c:pt>
                <c:pt idx="10583">
                  <c:v>50</c:v>
                </c:pt>
                <c:pt idx="10584">
                  <c:v>55</c:v>
                </c:pt>
                <c:pt idx="10585">
                  <c:v>52</c:v>
                </c:pt>
                <c:pt idx="10586">
                  <c:v>48</c:v>
                </c:pt>
                <c:pt idx="10587">
                  <c:v>50</c:v>
                </c:pt>
                <c:pt idx="10588">
                  <c:v>53</c:v>
                </c:pt>
                <c:pt idx="10589">
                  <c:v>55</c:v>
                </c:pt>
                <c:pt idx="10590">
                  <c:v>58</c:v>
                </c:pt>
                <c:pt idx="10591">
                  <c:v>57</c:v>
                </c:pt>
                <c:pt idx="10592">
                  <c:v>52</c:v>
                </c:pt>
                <c:pt idx="10593">
                  <c:v>48</c:v>
                </c:pt>
                <c:pt idx="10594">
                  <c:v>53</c:v>
                </c:pt>
                <c:pt idx="10595">
                  <c:v>58</c:v>
                </c:pt>
                <c:pt idx="10596">
                  <c:v>56</c:v>
                </c:pt>
                <c:pt idx="10597">
                  <c:v>54</c:v>
                </c:pt>
                <c:pt idx="10598">
                  <c:v>54</c:v>
                </c:pt>
                <c:pt idx="10599">
                  <c:v>54</c:v>
                </c:pt>
                <c:pt idx="10600">
                  <c:v>57</c:v>
                </c:pt>
                <c:pt idx="10601">
                  <c:v>61</c:v>
                </c:pt>
                <c:pt idx="10602">
                  <c:v>63</c:v>
                </c:pt>
                <c:pt idx="10603">
                  <c:v>59</c:v>
                </c:pt>
                <c:pt idx="10604">
                  <c:v>55</c:v>
                </c:pt>
                <c:pt idx="10605">
                  <c:v>54</c:v>
                </c:pt>
                <c:pt idx="10606">
                  <c:v>57</c:v>
                </c:pt>
                <c:pt idx="10607">
                  <c:v>60</c:v>
                </c:pt>
                <c:pt idx="10608">
                  <c:v>60</c:v>
                </c:pt>
                <c:pt idx="10609">
                  <c:v>56</c:v>
                </c:pt>
                <c:pt idx="10610">
                  <c:v>54</c:v>
                </c:pt>
                <c:pt idx="10611">
                  <c:v>55</c:v>
                </c:pt>
                <c:pt idx="10612">
                  <c:v>60</c:v>
                </c:pt>
                <c:pt idx="10613">
                  <c:v>60</c:v>
                </c:pt>
                <c:pt idx="10614">
                  <c:v>59</c:v>
                </c:pt>
                <c:pt idx="10615">
                  <c:v>60</c:v>
                </c:pt>
                <c:pt idx="10616">
                  <c:v>62</c:v>
                </c:pt>
                <c:pt idx="10617">
                  <c:v>60</c:v>
                </c:pt>
                <c:pt idx="10618">
                  <c:v>63</c:v>
                </c:pt>
                <c:pt idx="10619">
                  <c:v>61</c:v>
                </c:pt>
                <c:pt idx="10620">
                  <c:v>60</c:v>
                </c:pt>
                <c:pt idx="10621">
                  <c:v>58</c:v>
                </c:pt>
                <c:pt idx="10622">
                  <c:v>56</c:v>
                </c:pt>
                <c:pt idx="10623">
                  <c:v>52</c:v>
                </c:pt>
                <c:pt idx="10624">
                  <c:v>57</c:v>
                </c:pt>
                <c:pt idx="10625">
                  <c:v>51</c:v>
                </c:pt>
                <c:pt idx="10626">
                  <c:v>48</c:v>
                </c:pt>
                <c:pt idx="10627">
                  <c:v>50</c:v>
                </c:pt>
                <c:pt idx="10628">
                  <c:v>54</c:v>
                </c:pt>
                <c:pt idx="10629">
                  <c:v>62</c:v>
                </c:pt>
                <c:pt idx="10630">
                  <c:v>66</c:v>
                </c:pt>
                <c:pt idx="10631">
                  <c:v>61</c:v>
                </c:pt>
                <c:pt idx="10632">
                  <c:v>60</c:v>
                </c:pt>
                <c:pt idx="10633">
                  <c:v>61</c:v>
                </c:pt>
                <c:pt idx="10634">
                  <c:v>61</c:v>
                </c:pt>
                <c:pt idx="10635">
                  <c:v>59</c:v>
                </c:pt>
                <c:pt idx="10636">
                  <c:v>57</c:v>
                </c:pt>
                <c:pt idx="10637">
                  <c:v>56</c:v>
                </c:pt>
                <c:pt idx="10638">
                  <c:v>55</c:v>
                </c:pt>
                <c:pt idx="10639">
                  <c:v>58</c:v>
                </c:pt>
                <c:pt idx="10640">
                  <c:v>57</c:v>
                </c:pt>
                <c:pt idx="10641">
                  <c:v>55</c:v>
                </c:pt>
                <c:pt idx="10642">
                  <c:v>54</c:v>
                </c:pt>
                <c:pt idx="10643">
                  <c:v>53</c:v>
                </c:pt>
                <c:pt idx="10644">
                  <c:v>58</c:v>
                </c:pt>
                <c:pt idx="10645">
                  <c:v>58</c:v>
                </c:pt>
                <c:pt idx="10646">
                  <c:v>56</c:v>
                </c:pt>
                <c:pt idx="10647">
                  <c:v>59</c:v>
                </c:pt>
                <c:pt idx="10648">
                  <c:v>62</c:v>
                </c:pt>
                <c:pt idx="10649">
                  <c:v>65</c:v>
                </c:pt>
                <c:pt idx="10650">
                  <c:v>63</c:v>
                </c:pt>
                <c:pt idx="10651">
                  <c:v>61</c:v>
                </c:pt>
                <c:pt idx="10652">
                  <c:v>57</c:v>
                </c:pt>
                <c:pt idx="10653">
                  <c:v>53</c:v>
                </c:pt>
                <c:pt idx="10654">
                  <c:v>55</c:v>
                </c:pt>
                <c:pt idx="10655">
                  <c:v>56</c:v>
                </c:pt>
                <c:pt idx="10656">
                  <c:v>55</c:v>
                </c:pt>
                <c:pt idx="10657">
                  <c:v>55</c:v>
                </c:pt>
                <c:pt idx="10658">
                  <c:v>51</c:v>
                </c:pt>
                <c:pt idx="10659">
                  <c:v>49</c:v>
                </c:pt>
                <c:pt idx="10660">
                  <c:v>44</c:v>
                </c:pt>
                <c:pt idx="10661">
                  <c:v>48</c:v>
                </c:pt>
                <c:pt idx="10662">
                  <c:v>58</c:v>
                </c:pt>
                <c:pt idx="10663">
                  <c:v>57</c:v>
                </c:pt>
                <c:pt idx="10664">
                  <c:v>52</c:v>
                </c:pt>
                <c:pt idx="10665">
                  <c:v>51</c:v>
                </c:pt>
                <c:pt idx="10666">
                  <c:v>56</c:v>
                </c:pt>
                <c:pt idx="10667">
                  <c:v>59</c:v>
                </c:pt>
                <c:pt idx="10668">
                  <c:v>60</c:v>
                </c:pt>
                <c:pt idx="10669">
                  <c:v>55</c:v>
                </c:pt>
                <c:pt idx="10670">
                  <c:v>51</c:v>
                </c:pt>
                <c:pt idx="10671">
                  <c:v>48</c:v>
                </c:pt>
                <c:pt idx="10672">
                  <c:v>48</c:v>
                </c:pt>
                <c:pt idx="10673">
                  <c:v>51</c:v>
                </c:pt>
                <c:pt idx="10674">
                  <c:v>52</c:v>
                </c:pt>
                <c:pt idx="10675">
                  <c:v>46</c:v>
                </c:pt>
                <c:pt idx="10676">
                  <c:v>40</c:v>
                </c:pt>
                <c:pt idx="10677">
                  <c:v>41</c:v>
                </c:pt>
                <c:pt idx="10678">
                  <c:v>51</c:v>
                </c:pt>
                <c:pt idx="10679">
                  <c:v>50</c:v>
                </c:pt>
                <c:pt idx="10680">
                  <c:v>50</c:v>
                </c:pt>
                <c:pt idx="10681">
                  <c:v>49</c:v>
                </c:pt>
                <c:pt idx="10682">
                  <c:v>45</c:v>
                </c:pt>
                <c:pt idx="10683">
                  <c:v>44</c:v>
                </c:pt>
                <c:pt idx="10684">
                  <c:v>41</c:v>
                </c:pt>
                <c:pt idx="10685">
                  <c:v>40</c:v>
                </c:pt>
                <c:pt idx="10686">
                  <c:v>42</c:v>
                </c:pt>
                <c:pt idx="10687">
                  <c:v>44</c:v>
                </c:pt>
                <c:pt idx="10688">
                  <c:v>56</c:v>
                </c:pt>
                <c:pt idx="10689">
                  <c:v>59</c:v>
                </c:pt>
                <c:pt idx="10690">
                  <c:v>58</c:v>
                </c:pt>
                <c:pt idx="10691">
                  <c:v>64</c:v>
                </c:pt>
                <c:pt idx="10692">
                  <c:v>66</c:v>
                </c:pt>
                <c:pt idx="10693">
                  <c:v>66</c:v>
                </c:pt>
                <c:pt idx="10694">
                  <c:v>66</c:v>
                </c:pt>
                <c:pt idx="10695">
                  <c:v>66</c:v>
                </c:pt>
                <c:pt idx="10696">
                  <c:v>65</c:v>
                </c:pt>
                <c:pt idx="10697">
                  <c:v>67</c:v>
                </c:pt>
                <c:pt idx="10698">
                  <c:v>67</c:v>
                </c:pt>
                <c:pt idx="10699">
                  <c:v>71</c:v>
                </c:pt>
                <c:pt idx="10700">
                  <c:v>75</c:v>
                </c:pt>
                <c:pt idx="10701">
                  <c:v>71</c:v>
                </c:pt>
                <c:pt idx="10702">
                  <c:v>59</c:v>
                </c:pt>
                <c:pt idx="10703">
                  <c:v>51</c:v>
                </c:pt>
                <c:pt idx="10704">
                  <c:v>52</c:v>
                </c:pt>
                <c:pt idx="10705">
                  <c:v>49</c:v>
                </c:pt>
                <c:pt idx="10706">
                  <c:v>55</c:v>
                </c:pt>
                <c:pt idx="10707">
                  <c:v>59</c:v>
                </c:pt>
                <c:pt idx="10708">
                  <c:v>62</c:v>
                </c:pt>
                <c:pt idx="10709">
                  <c:v>63</c:v>
                </c:pt>
                <c:pt idx="10710">
                  <c:v>65</c:v>
                </c:pt>
                <c:pt idx="10711">
                  <c:v>57</c:v>
                </c:pt>
                <c:pt idx="10712">
                  <c:v>57</c:v>
                </c:pt>
                <c:pt idx="10713">
                  <c:v>62</c:v>
                </c:pt>
                <c:pt idx="10714">
                  <c:v>65</c:v>
                </c:pt>
                <c:pt idx="10715">
                  <c:v>59</c:v>
                </c:pt>
                <c:pt idx="10716">
                  <c:v>56</c:v>
                </c:pt>
                <c:pt idx="10717">
                  <c:v>59</c:v>
                </c:pt>
                <c:pt idx="10718">
                  <c:v>60</c:v>
                </c:pt>
                <c:pt idx="10719">
                  <c:v>64</c:v>
                </c:pt>
                <c:pt idx="10720">
                  <c:v>65</c:v>
                </c:pt>
                <c:pt idx="10721">
                  <c:v>58</c:v>
                </c:pt>
                <c:pt idx="10722">
                  <c:v>51</c:v>
                </c:pt>
                <c:pt idx="10723">
                  <c:v>55</c:v>
                </c:pt>
                <c:pt idx="10724">
                  <c:v>54</c:v>
                </c:pt>
                <c:pt idx="10725">
                  <c:v>56</c:v>
                </c:pt>
                <c:pt idx="10726">
                  <c:v>60</c:v>
                </c:pt>
                <c:pt idx="10727">
                  <c:v>63</c:v>
                </c:pt>
                <c:pt idx="10728">
                  <c:v>57</c:v>
                </c:pt>
                <c:pt idx="10729">
                  <c:v>53</c:v>
                </c:pt>
                <c:pt idx="10730">
                  <c:v>53</c:v>
                </c:pt>
                <c:pt idx="10731">
                  <c:v>54</c:v>
                </c:pt>
                <c:pt idx="10732">
                  <c:v>61</c:v>
                </c:pt>
                <c:pt idx="10733">
                  <c:v>60</c:v>
                </c:pt>
                <c:pt idx="10734">
                  <c:v>58</c:v>
                </c:pt>
                <c:pt idx="10735">
                  <c:v>55</c:v>
                </c:pt>
                <c:pt idx="10736">
                  <c:v>51</c:v>
                </c:pt>
                <c:pt idx="10737">
                  <c:v>48</c:v>
                </c:pt>
                <c:pt idx="10738">
                  <c:v>57</c:v>
                </c:pt>
                <c:pt idx="10739">
                  <c:v>62</c:v>
                </c:pt>
                <c:pt idx="10740">
                  <c:v>63</c:v>
                </c:pt>
                <c:pt idx="10741">
                  <c:v>69</c:v>
                </c:pt>
                <c:pt idx="10742">
                  <c:v>71</c:v>
                </c:pt>
                <c:pt idx="10743">
                  <c:v>68</c:v>
                </c:pt>
                <c:pt idx="10744">
                  <c:v>68</c:v>
                </c:pt>
                <c:pt idx="10745">
                  <c:v>66</c:v>
                </c:pt>
                <c:pt idx="10746">
                  <c:v>58</c:v>
                </c:pt>
                <c:pt idx="10747">
                  <c:v>50</c:v>
                </c:pt>
                <c:pt idx="10748">
                  <c:v>44</c:v>
                </c:pt>
                <c:pt idx="10749">
                  <c:v>51</c:v>
                </c:pt>
                <c:pt idx="10750">
                  <c:v>59</c:v>
                </c:pt>
                <c:pt idx="10751">
                  <c:v>54</c:v>
                </c:pt>
                <c:pt idx="10752">
                  <c:v>62</c:v>
                </c:pt>
                <c:pt idx="10753">
                  <c:v>61</c:v>
                </c:pt>
                <c:pt idx="10754">
                  <c:v>63</c:v>
                </c:pt>
                <c:pt idx="10755">
                  <c:v>66</c:v>
                </c:pt>
                <c:pt idx="10756">
                  <c:v>71</c:v>
                </c:pt>
                <c:pt idx="10757">
                  <c:v>67</c:v>
                </c:pt>
                <c:pt idx="10758">
                  <c:v>64</c:v>
                </c:pt>
                <c:pt idx="10759">
                  <c:v>60</c:v>
                </c:pt>
                <c:pt idx="10760">
                  <c:v>68</c:v>
                </c:pt>
                <c:pt idx="10761">
                  <c:v>72</c:v>
                </c:pt>
                <c:pt idx="10762">
                  <c:v>70</c:v>
                </c:pt>
                <c:pt idx="10763">
                  <c:v>69</c:v>
                </c:pt>
                <c:pt idx="10764">
                  <c:v>65</c:v>
                </c:pt>
                <c:pt idx="10765">
                  <c:v>65</c:v>
                </c:pt>
                <c:pt idx="10766">
                  <c:v>67</c:v>
                </c:pt>
                <c:pt idx="10767">
                  <c:v>73</c:v>
                </c:pt>
                <c:pt idx="10768">
                  <c:v>75</c:v>
                </c:pt>
                <c:pt idx="10769">
                  <c:v>68</c:v>
                </c:pt>
                <c:pt idx="10770">
                  <c:v>70</c:v>
                </c:pt>
                <c:pt idx="10771">
                  <c:v>74</c:v>
                </c:pt>
                <c:pt idx="10772">
                  <c:v>72</c:v>
                </c:pt>
                <c:pt idx="10773">
                  <c:v>62</c:v>
                </c:pt>
                <c:pt idx="10774">
                  <c:v>62</c:v>
                </c:pt>
                <c:pt idx="10775">
                  <c:v>67</c:v>
                </c:pt>
                <c:pt idx="10776">
                  <c:v>60</c:v>
                </c:pt>
                <c:pt idx="10777">
                  <c:v>60</c:v>
                </c:pt>
                <c:pt idx="10778">
                  <c:v>64</c:v>
                </c:pt>
                <c:pt idx="10779">
                  <c:v>66</c:v>
                </c:pt>
                <c:pt idx="10780">
                  <c:v>62</c:v>
                </c:pt>
                <c:pt idx="10781">
                  <c:v>62</c:v>
                </c:pt>
                <c:pt idx="10782">
                  <c:v>62</c:v>
                </c:pt>
                <c:pt idx="10783">
                  <c:v>58</c:v>
                </c:pt>
                <c:pt idx="10784">
                  <c:v>64</c:v>
                </c:pt>
                <c:pt idx="10785">
                  <c:v>67</c:v>
                </c:pt>
                <c:pt idx="10786">
                  <c:v>72</c:v>
                </c:pt>
                <c:pt idx="10787">
                  <c:v>70</c:v>
                </c:pt>
                <c:pt idx="10788">
                  <c:v>68</c:v>
                </c:pt>
                <c:pt idx="10789">
                  <c:v>62</c:v>
                </c:pt>
                <c:pt idx="10790">
                  <c:v>63</c:v>
                </c:pt>
                <c:pt idx="10791">
                  <c:v>60</c:v>
                </c:pt>
                <c:pt idx="10792">
                  <c:v>64</c:v>
                </c:pt>
                <c:pt idx="10793">
                  <c:v>68</c:v>
                </c:pt>
                <c:pt idx="10794">
                  <c:v>71</c:v>
                </c:pt>
                <c:pt idx="10795">
                  <c:v>65</c:v>
                </c:pt>
                <c:pt idx="10796">
                  <c:v>64</c:v>
                </c:pt>
                <c:pt idx="10797">
                  <c:v>62</c:v>
                </c:pt>
                <c:pt idx="10798">
                  <c:v>59</c:v>
                </c:pt>
                <c:pt idx="10799">
                  <c:v>55</c:v>
                </c:pt>
                <c:pt idx="10800">
                  <c:v>61</c:v>
                </c:pt>
                <c:pt idx="10801">
                  <c:v>69</c:v>
                </c:pt>
                <c:pt idx="10802">
                  <c:v>72</c:v>
                </c:pt>
                <c:pt idx="10803">
                  <c:v>70</c:v>
                </c:pt>
                <c:pt idx="10804">
                  <c:v>70</c:v>
                </c:pt>
                <c:pt idx="10805">
                  <c:v>72</c:v>
                </c:pt>
                <c:pt idx="10806">
                  <c:v>73</c:v>
                </c:pt>
                <c:pt idx="10807">
                  <c:v>63</c:v>
                </c:pt>
                <c:pt idx="10808">
                  <c:v>55</c:v>
                </c:pt>
                <c:pt idx="10809">
                  <c:v>59</c:v>
                </c:pt>
                <c:pt idx="10810">
                  <c:v>66</c:v>
                </c:pt>
                <c:pt idx="10811">
                  <c:v>63</c:v>
                </c:pt>
                <c:pt idx="10812">
                  <c:v>63</c:v>
                </c:pt>
                <c:pt idx="10813">
                  <c:v>61</c:v>
                </c:pt>
                <c:pt idx="10814">
                  <c:v>61</c:v>
                </c:pt>
                <c:pt idx="10815">
                  <c:v>60</c:v>
                </c:pt>
                <c:pt idx="10816">
                  <c:v>58</c:v>
                </c:pt>
                <c:pt idx="10817">
                  <c:v>61</c:v>
                </c:pt>
                <c:pt idx="10818">
                  <c:v>56</c:v>
                </c:pt>
                <c:pt idx="10819">
                  <c:v>60</c:v>
                </c:pt>
                <c:pt idx="10820">
                  <c:v>58</c:v>
                </c:pt>
                <c:pt idx="10821">
                  <c:v>53</c:v>
                </c:pt>
                <c:pt idx="10822">
                  <c:v>51</c:v>
                </c:pt>
                <c:pt idx="10823">
                  <c:v>58</c:v>
                </c:pt>
                <c:pt idx="10824">
                  <c:v>57</c:v>
                </c:pt>
                <c:pt idx="10825">
                  <c:v>59</c:v>
                </c:pt>
                <c:pt idx="10826">
                  <c:v>66</c:v>
                </c:pt>
                <c:pt idx="10827">
                  <c:v>62</c:v>
                </c:pt>
                <c:pt idx="10828">
                  <c:v>60</c:v>
                </c:pt>
                <c:pt idx="10829">
                  <c:v>63</c:v>
                </c:pt>
                <c:pt idx="10830">
                  <c:v>60</c:v>
                </c:pt>
                <c:pt idx="10831">
                  <c:v>63</c:v>
                </c:pt>
                <c:pt idx="10832">
                  <c:v>67</c:v>
                </c:pt>
                <c:pt idx="10833">
                  <c:v>66</c:v>
                </c:pt>
                <c:pt idx="10834">
                  <c:v>64</c:v>
                </c:pt>
                <c:pt idx="10835">
                  <c:v>65</c:v>
                </c:pt>
                <c:pt idx="10836">
                  <c:v>64</c:v>
                </c:pt>
                <c:pt idx="10837">
                  <c:v>60</c:v>
                </c:pt>
                <c:pt idx="10838">
                  <c:v>62</c:v>
                </c:pt>
                <c:pt idx="10839">
                  <c:v>61</c:v>
                </c:pt>
                <c:pt idx="10840">
                  <c:v>59</c:v>
                </c:pt>
                <c:pt idx="10841">
                  <c:v>60</c:v>
                </c:pt>
                <c:pt idx="10842">
                  <c:v>62</c:v>
                </c:pt>
                <c:pt idx="10843">
                  <c:v>65</c:v>
                </c:pt>
                <c:pt idx="10844">
                  <c:v>66</c:v>
                </c:pt>
                <c:pt idx="10845">
                  <c:v>69</c:v>
                </c:pt>
                <c:pt idx="10846">
                  <c:v>67</c:v>
                </c:pt>
                <c:pt idx="10847">
                  <c:v>64</c:v>
                </c:pt>
                <c:pt idx="10848">
                  <c:v>58</c:v>
                </c:pt>
                <c:pt idx="10849">
                  <c:v>59</c:v>
                </c:pt>
                <c:pt idx="10850">
                  <c:v>61</c:v>
                </c:pt>
                <c:pt idx="10851">
                  <c:v>62</c:v>
                </c:pt>
                <c:pt idx="10852">
                  <c:v>62</c:v>
                </c:pt>
                <c:pt idx="10853">
                  <c:v>62</c:v>
                </c:pt>
                <c:pt idx="10854">
                  <c:v>62</c:v>
                </c:pt>
                <c:pt idx="10855">
                  <c:v>61</c:v>
                </c:pt>
                <c:pt idx="10856">
                  <c:v>62</c:v>
                </c:pt>
                <c:pt idx="10857">
                  <c:v>66</c:v>
                </c:pt>
                <c:pt idx="10858">
                  <c:v>66</c:v>
                </c:pt>
                <c:pt idx="10859">
                  <c:v>64</c:v>
                </c:pt>
                <c:pt idx="10860">
                  <c:v>57</c:v>
                </c:pt>
                <c:pt idx="10861">
                  <c:v>54</c:v>
                </c:pt>
                <c:pt idx="10862">
                  <c:v>58</c:v>
                </c:pt>
                <c:pt idx="10863">
                  <c:v>58</c:v>
                </c:pt>
                <c:pt idx="10864">
                  <c:v>64</c:v>
                </c:pt>
                <c:pt idx="10865">
                  <c:v>64</c:v>
                </c:pt>
                <c:pt idx="10866">
                  <c:v>65</c:v>
                </c:pt>
                <c:pt idx="10867">
                  <c:v>63</c:v>
                </c:pt>
                <c:pt idx="10868">
                  <c:v>55</c:v>
                </c:pt>
                <c:pt idx="10869">
                  <c:v>56</c:v>
                </c:pt>
                <c:pt idx="10870">
                  <c:v>54</c:v>
                </c:pt>
                <c:pt idx="10871">
                  <c:v>53</c:v>
                </c:pt>
                <c:pt idx="10872">
                  <c:v>53</c:v>
                </c:pt>
                <c:pt idx="10873">
                  <c:v>57</c:v>
                </c:pt>
                <c:pt idx="10874">
                  <c:v>54</c:v>
                </c:pt>
                <c:pt idx="10875">
                  <c:v>58</c:v>
                </c:pt>
                <c:pt idx="10876">
                  <c:v>60</c:v>
                </c:pt>
                <c:pt idx="10877">
                  <c:v>60</c:v>
                </c:pt>
                <c:pt idx="10878">
                  <c:v>58</c:v>
                </c:pt>
                <c:pt idx="10879">
                  <c:v>55</c:v>
                </c:pt>
                <c:pt idx="10880">
                  <c:v>51</c:v>
                </c:pt>
                <c:pt idx="10881">
                  <c:v>51</c:v>
                </c:pt>
                <c:pt idx="10882">
                  <c:v>55</c:v>
                </c:pt>
                <c:pt idx="10883">
                  <c:v>49</c:v>
                </c:pt>
                <c:pt idx="10884">
                  <c:v>48</c:v>
                </c:pt>
                <c:pt idx="10885">
                  <c:v>49</c:v>
                </c:pt>
                <c:pt idx="10886">
                  <c:v>43</c:v>
                </c:pt>
                <c:pt idx="10887">
                  <c:v>44</c:v>
                </c:pt>
                <c:pt idx="10888">
                  <c:v>43</c:v>
                </c:pt>
                <c:pt idx="10889">
                  <c:v>42</c:v>
                </c:pt>
                <c:pt idx="10890">
                  <c:v>47</c:v>
                </c:pt>
                <c:pt idx="10891">
                  <c:v>48</c:v>
                </c:pt>
                <c:pt idx="10892">
                  <c:v>46</c:v>
                </c:pt>
                <c:pt idx="10893">
                  <c:v>43</c:v>
                </c:pt>
                <c:pt idx="10894">
                  <c:v>45</c:v>
                </c:pt>
                <c:pt idx="10895">
                  <c:v>41</c:v>
                </c:pt>
                <c:pt idx="10896">
                  <c:v>36</c:v>
                </c:pt>
                <c:pt idx="10897">
                  <c:v>38</c:v>
                </c:pt>
                <c:pt idx="10898">
                  <c:v>41</c:v>
                </c:pt>
                <c:pt idx="10899">
                  <c:v>39</c:v>
                </c:pt>
                <c:pt idx="10900">
                  <c:v>32</c:v>
                </c:pt>
                <c:pt idx="10901">
                  <c:v>26</c:v>
                </c:pt>
                <c:pt idx="10902">
                  <c:v>23</c:v>
                </c:pt>
                <c:pt idx="10903">
                  <c:v>31</c:v>
                </c:pt>
                <c:pt idx="10904">
                  <c:v>42</c:v>
                </c:pt>
                <c:pt idx="10905">
                  <c:v>39</c:v>
                </c:pt>
                <c:pt idx="10906">
                  <c:v>38</c:v>
                </c:pt>
                <c:pt idx="10907">
                  <c:v>42</c:v>
                </c:pt>
                <c:pt idx="10908">
                  <c:v>43</c:v>
                </c:pt>
                <c:pt idx="10909">
                  <c:v>43</c:v>
                </c:pt>
                <c:pt idx="10910">
                  <c:v>40</c:v>
                </c:pt>
                <c:pt idx="10911">
                  <c:v>43</c:v>
                </c:pt>
                <c:pt idx="10912">
                  <c:v>48</c:v>
                </c:pt>
                <c:pt idx="10913">
                  <c:v>53</c:v>
                </c:pt>
                <c:pt idx="10914">
                  <c:v>49</c:v>
                </c:pt>
                <c:pt idx="10915">
                  <c:v>48</c:v>
                </c:pt>
                <c:pt idx="10916">
                  <c:v>50</c:v>
                </c:pt>
                <c:pt idx="10917">
                  <c:v>54</c:v>
                </c:pt>
                <c:pt idx="10918">
                  <c:v>52</c:v>
                </c:pt>
                <c:pt idx="10919">
                  <c:v>52</c:v>
                </c:pt>
                <c:pt idx="10920">
                  <c:v>48</c:v>
                </c:pt>
                <c:pt idx="10921">
                  <c:v>48</c:v>
                </c:pt>
                <c:pt idx="10922">
                  <c:v>46</c:v>
                </c:pt>
                <c:pt idx="10923">
                  <c:v>36</c:v>
                </c:pt>
                <c:pt idx="10924">
                  <c:v>25</c:v>
                </c:pt>
                <c:pt idx="10925">
                  <c:v>25</c:v>
                </c:pt>
                <c:pt idx="10926">
                  <c:v>36</c:v>
                </c:pt>
                <c:pt idx="10927">
                  <c:v>35</c:v>
                </c:pt>
                <c:pt idx="10928">
                  <c:v>33</c:v>
                </c:pt>
                <c:pt idx="10929">
                  <c:v>41</c:v>
                </c:pt>
                <c:pt idx="10930">
                  <c:v>39</c:v>
                </c:pt>
                <c:pt idx="10931">
                  <c:v>39</c:v>
                </c:pt>
                <c:pt idx="10932">
                  <c:v>31</c:v>
                </c:pt>
                <c:pt idx="10933">
                  <c:v>25</c:v>
                </c:pt>
                <c:pt idx="10934">
                  <c:v>28</c:v>
                </c:pt>
                <c:pt idx="10935">
                  <c:v>36</c:v>
                </c:pt>
                <c:pt idx="10936">
                  <c:v>41</c:v>
                </c:pt>
                <c:pt idx="10937">
                  <c:v>35</c:v>
                </c:pt>
                <c:pt idx="10938">
                  <c:v>36</c:v>
                </c:pt>
                <c:pt idx="10939">
                  <c:v>34</c:v>
                </c:pt>
                <c:pt idx="10940">
                  <c:v>35</c:v>
                </c:pt>
                <c:pt idx="10941">
                  <c:v>39</c:v>
                </c:pt>
                <c:pt idx="10942">
                  <c:v>36</c:v>
                </c:pt>
                <c:pt idx="10943">
                  <c:v>38</c:v>
                </c:pt>
                <c:pt idx="10944">
                  <c:v>39</c:v>
                </c:pt>
                <c:pt idx="10945">
                  <c:v>43</c:v>
                </c:pt>
                <c:pt idx="10946">
                  <c:v>41</c:v>
                </c:pt>
                <c:pt idx="10947">
                  <c:v>44</c:v>
                </c:pt>
                <c:pt idx="10948">
                  <c:v>37</c:v>
                </c:pt>
                <c:pt idx="10949">
                  <c:v>41</c:v>
                </c:pt>
                <c:pt idx="10950">
                  <c:v>44</c:v>
                </c:pt>
                <c:pt idx="10951">
                  <c:v>40</c:v>
                </c:pt>
                <c:pt idx="10952">
                  <c:v>44</c:v>
                </c:pt>
                <c:pt idx="10953">
                  <c:v>36</c:v>
                </c:pt>
                <c:pt idx="10954">
                  <c:v>33</c:v>
                </c:pt>
                <c:pt idx="10955">
                  <c:v>33</c:v>
                </c:pt>
                <c:pt idx="10956">
                  <c:v>38</c:v>
                </c:pt>
                <c:pt idx="10957">
                  <c:v>36</c:v>
                </c:pt>
                <c:pt idx="10958">
                  <c:v>33</c:v>
                </c:pt>
                <c:pt idx="10959">
                  <c:v>35</c:v>
                </c:pt>
                <c:pt idx="10960">
                  <c:v>34</c:v>
                </c:pt>
                <c:pt idx="10961">
                  <c:v>28</c:v>
                </c:pt>
                <c:pt idx="10962">
                  <c:v>27</c:v>
                </c:pt>
                <c:pt idx="10963">
                  <c:v>33</c:v>
                </c:pt>
                <c:pt idx="10964">
                  <c:v>28</c:v>
                </c:pt>
                <c:pt idx="10965">
                  <c:v>24</c:v>
                </c:pt>
                <c:pt idx="10966">
                  <c:v>22</c:v>
                </c:pt>
                <c:pt idx="10967">
                  <c:v>28</c:v>
                </c:pt>
                <c:pt idx="10968">
                  <c:v>28</c:v>
                </c:pt>
                <c:pt idx="10969">
                  <c:v>28</c:v>
                </c:pt>
                <c:pt idx="10970">
                  <c:v>34</c:v>
                </c:pt>
                <c:pt idx="10971">
                  <c:v>38</c:v>
                </c:pt>
                <c:pt idx="10972">
                  <c:v>44</c:v>
                </c:pt>
                <c:pt idx="10973">
                  <c:v>32</c:v>
                </c:pt>
                <c:pt idx="10974">
                  <c:v>33</c:v>
                </c:pt>
                <c:pt idx="10975">
                  <c:v>36</c:v>
                </c:pt>
                <c:pt idx="10976">
                  <c:v>38</c:v>
                </c:pt>
                <c:pt idx="10977">
                  <c:v>38</c:v>
                </c:pt>
                <c:pt idx="10978">
                  <c:v>33</c:v>
                </c:pt>
                <c:pt idx="10979">
                  <c:v>35</c:v>
                </c:pt>
                <c:pt idx="10980">
                  <c:v>43</c:v>
                </c:pt>
                <c:pt idx="10981">
                  <c:v>42</c:v>
                </c:pt>
                <c:pt idx="10982">
                  <c:v>41</c:v>
                </c:pt>
                <c:pt idx="10983">
                  <c:v>36</c:v>
                </c:pt>
                <c:pt idx="10984">
                  <c:v>28</c:v>
                </c:pt>
                <c:pt idx="10985">
                  <c:v>31</c:v>
                </c:pt>
                <c:pt idx="10986">
                  <c:v>30</c:v>
                </c:pt>
                <c:pt idx="10987">
                  <c:v>34</c:v>
                </c:pt>
                <c:pt idx="10988">
                  <c:v>39</c:v>
                </c:pt>
                <c:pt idx="10989">
                  <c:v>50</c:v>
                </c:pt>
                <c:pt idx="10990">
                  <c:v>51</c:v>
                </c:pt>
                <c:pt idx="10991">
                  <c:v>50</c:v>
                </c:pt>
                <c:pt idx="10992">
                  <c:v>50</c:v>
                </c:pt>
                <c:pt idx="10993">
                  <c:v>44</c:v>
                </c:pt>
                <c:pt idx="10994">
                  <c:v>37</c:v>
                </c:pt>
                <c:pt idx="10995">
                  <c:v>31</c:v>
                </c:pt>
                <c:pt idx="10996">
                  <c:v>34</c:v>
                </c:pt>
                <c:pt idx="10997">
                  <c:v>43</c:v>
                </c:pt>
                <c:pt idx="10998">
                  <c:v>37</c:v>
                </c:pt>
                <c:pt idx="10999">
                  <c:v>34</c:v>
                </c:pt>
                <c:pt idx="11000">
                  <c:v>36</c:v>
                </c:pt>
                <c:pt idx="11001">
                  <c:v>47</c:v>
                </c:pt>
                <c:pt idx="11002">
                  <c:v>45</c:v>
                </c:pt>
                <c:pt idx="11003">
                  <c:v>39</c:v>
                </c:pt>
                <c:pt idx="11004">
                  <c:v>46</c:v>
                </c:pt>
                <c:pt idx="11005">
                  <c:v>49</c:v>
                </c:pt>
                <c:pt idx="11006">
                  <c:v>52</c:v>
                </c:pt>
                <c:pt idx="11007">
                  <c:v>56</c:v>
                </c:pt>
                <c:pt idx="11008">
                  <c:v>51</c:v>
                </c:pt>
                <c:pt idx="11009">
                  <c:v>45</c:v>
                </c:pt>
                <c:pt idx="11010">
                  <c:v>37</c:v>
                </c:pt>
                <c:pt idx="11011">
                  <c:v>38</c:v>
                </c:pt>
                <c:pt idx="11012">
                  <c:v>43</c:v>
                </c:pt>
                <c:pt idx="11013">
                  <c:v>46</c:v>
                </c:pt>
                <c:pt idx="11014">
                  <c:v>50</c:v>
                </c:pt>
                <c:pt idx="11015">
                  <c:v>52</c:v>
                </c:pt>
                <c:pt idx="11016">
                  <c:v>50</c:v>
                </c:pt>
                <c:pt idx="11017">
                  <c:v>52</c:v>
                </c:pt>
                <c:pt idx="11018">
                  <c:v>54</c:v>
                </c:pt>
                <c:pt idx="11019">
                  <c:v>53</c:v>
                </c:pt>
                <c:pt idx="11020">
                  <c:v>39</c:v>
                </c:pt>
                <c:pt idx="11021">
                  <c:v>38</c:v>
                </c:pt>
                <c:pt idx="11022">
                  <c:v>36</c:v>
                </c:pt>
                <c:pt idx="11023">
                  <c:v>41</c:v>
                </c:pt>
                <c:pt idx="11024">
                  <c:v>42</c:v>
                </c:pt>
                <c:pt idx="11025">
                  <c:v>40</c:v>
                </c:pt>
                <c:pt idx="11026">
                  <c:v>38</c:v>
                </c:pt>
                <c:pt idx="11027">
                  <c:v>42</c:v>
                </c:pt>
                <c:pt idx="11028">
                  <c:v>36</c:v>
                </c:pt>
                <c:pt idx="11029">
                  <c:v>27</c:v>
                </c:pt>
                <c:pt idx="11030">
                  <c:v>29</c:v>
                </c:pt>
                <c:pt idx="11031">
                  <c:v>34</c:v>
                </c:pt>
                <c:pt idx="11032">
                  <c:v>39</c:v>
                </c:pt>
                <c:pt idx="11033">
                  <c:v>36</c:v>
                </c:pt>
                <c:pt idx="11034">
                  <c:v>40</c:v>
                </c:pt>
                <c:pt idx="11035">
                  <c:v>51</c:v>
                </c:pt>
                <c:pt idx="11036">
                  <c:v>56</c:v>
                </c:pt>
                <c:pt idx="11037">
                  <c:v>56</c:v>
                </c:pt>
                <c:pt idx="11038">
                  <c:v>56</c:v>
                </c:pt>
                <c:pt idx="11039">
                  <c:v>52</c:v>
                </c:pt>
                <c:pt idx="11040">
                  <c:v>54</c:v>
                </c:pt>
                <c:pt idx="11041">
                  <c:v>51</c:v>
                </c:pt>
                <c:pt idx="11042">
                  <c:v>49</c:v>
                </c:pt>
                <c:pt idx="11043">
                  <c:v>47</c:v>
                </c:pt>
                <c:pt idx="11044">
                  <c:v>42</c:v>
                </c:pt>
                <c:pt idx="11045">
                  <c:v>49</c:v>
                </c:pt>
                <c:pt idx="11046">
                  <c:v>47</c:v>
                </c:pt>
                <c:pt idx="11047">
                  <c:v>43</c:v>
                </c:pt>
                <c:pt idx="11048">
                  <c:v>43</c:v>
                </c:pt>
                <c:pt idx="11049">
                  <c:v>44</c:v>
                </c:pt>
                <c:pt idx="11050">
                  <c:v>53</c:v>
                </c:pt>
                <c:pt idx="11051">
                  <c:v>56</c:v>
                </c:pt>
                <c:pt idx="11052">
                  <c:v>47</c:v>
                </c:pt>
                <c:pt idx="11053">
                  <c:v>46</c:v>
                </c:pt>
                <c:pt idx="11054">
                  <c:v>45</c:v>
                </c:pt>
                <c:pt idx="11055">
                  <c:v>42</c:v>
                </c:pt>
                <c:pt idx="11056">
                  <c:v>44</c:v>
                </c:pt>
                <c:pt idx="11057">
                  <c:v>48</c:v>
                </c:pt>
                <c:pt idx="11058">
                  <c:v>39</c:v>
                </c:pt>
                <c:pt idx="11059">
                  <c:v>40</c:v>
                </c:pt>
                <c:pt idx="11060">
                  <c:v>40</c:v>
                </c:pt>
                <c:pt idx="11061">
                  <c:v>39</c:v>
                </c:pt>
                <c:pt idx="11062">
                  <c:v>38</c:v>
                </c:pt>
                <c:pt idx="11063">
                  <c:v>37</c:v>
                </c:pt>
                <c:pt idx="11064">
                  <c:v>37</c:v>
                </c:pt>
                <c:pt idx="11065">
                  <c:v>35</c:v>
                </c:pt>
                <c:pt idx="11066">
                  <c:v>29</c:v>
                </c:pt>
                <c:pt idx="11067">
                  <c:v>31</c:v>
                </c:pt>
                <c:pt idx="11068">
                  <c:v>44</c:v>
                </c:pt>
                <c:pt idx="11069">
                  <c:v>47</c:v>
                </c:pt>
                <c:pt idx="11070">
                  <c:v>50</c:v>
                </c:pt>
                <c:pt idx="11071">
                  <c:v>53</c:v>
                </c:pt>
                <c:pt idx="11072">
                  <c:v>49</c:v>
                </c:pt>
                <c:pt idx="11073">
                  <c:v>53</c:v>
                </c:pt>
                <c:pt idx="11074">
                  <c:v>53</c:v>
                </c:pt>
                <c:pt idx="11075">
                  <c:v>47</c:v>
                </c:pt>
                <c:pt idx="11076">
                  <c:v>43</c:v>
                </c:pt>
                <c:pt idx="11077">
                  <c:v>39</c:v>
                </c:pt>
                <c:pt idx="11078">
                  <c:v>39</c:v>
                </c:pt>
                <c:pt idx="11079">
                  <c:v>41</c:v>
                </c:pt>
                <c:pt idx="11080">
                  <c:v>41</c:v>
                </c:pt>
                <c:pt idx="11081">
                  <c:v>41</c:v>
                </c:pt>
                <c:pt idx="11082">
                  <c:v>42</c:v>
                </c:pt>
                <c:pt idx="11083">
                  <c:v>42</c:v>
                </c:pt>
                <c:pt idx="11084">
                  <c:v>45</c:v>
                </c:pt>
                <c:pt idx="11085">
                  <c:v>44</c:v>
                </c:pt>
                <c:pt idx="11086">
                  <c:v>36</c:v>
                </c:pt>
                <c:pt idx="11087">
                  <c:v>34</c:v>
                </c:pt>
                <c:pt idx="11088">
                  <c:v>33</c:v>
                </c:pt>
                <c:pt idx="11089">
                  <c:v>31</c:v>
                </c:pt>
                <c:pt idx="11090">
                  <c:v>39</c:v>
                </c:pt>
                <c:pt idx="11091">
                  <c:v>45</c:v>
                </c:pt>
                <c:pt idx="11092">
                  <c:v>50</c:v>
                </c:pt>
                <c:pt idx="11093">
                  <c:v>47</c:v>
                </c:pt>
                <c:pt idx="11094">
                  <c:v>42</c:v>
                </c:pt>
                <c:pt idx="11095">
                  <c:v>38</c:v>
                </c:pt>
                <c:pt idx="11096">
                  <c:v>33</c:v>
                </c:pt>
                <c:pt idx="11097">
                  <c:v>34</c:v>
                </c:pt>
                <c:pt idx="11098">
                  <c:v>35</c:v>
                </c:pt>
                <c:pt idx="11099">
                  <c:v>39</c:v>
                </c:pt>
                <c:pt idx="11100">
                  <c:v>43</c:v>
                </c:pt>
                <c:pt idx="11101">
                  <c:v>46</c:v>
                </c:pt>
                <c:pt idx="11102">
                  <c:v>41</c:v>
                </c:pt>
                <c:pt idx="11103">
                  <c:v>35</c:v>
                </c:pt>
                <c:pt idx="11104">
                  <c:v>34</c:v>
                </c:pt>
                <c:pt idx="11105">
                  <c:v>37</c:v>
                </c:pt>
                <c:pt idx="11106">
                  <c:v>36</c:v>
                </c:pt>
                <c:pt idx="11107">
                  <c:v>38</c:v>
                </c:pt>
                <c:pt idx="11108">
                  <c:v>44</c:v>
                </c:pt>
                <c:pt idx="11109">
                  <c:v>44</c:v>
                </c:pt>
                <c:pt idx="11110">
                  <c:v>40</c:v>
                </c:pt>
                <c:pt idx="11111">
                  <c:v>47</c:v>
                </c:pt>
                <c:pt idx="11112">
                  <c:v>39</c:v>
                </c:pt>
                <c:pt idx="11113">
                  <c:v>29</c:v>
                </c:pt>
                <c:pt idx="11114">
                  <c:v>34</c:v>
                </c:pt>
                <c:pt idx="11115">
                  <c:v>35</c:v>
                </c:pt>
                <c:pt idx="11116">
                  <c:v>34</c:v>
                </c:pt>
                <c:pt idx="11117">
                  <c:v>41</c:v>
                </c:pt>
                <c:pt idx="11118">
                  <c:v>38</c:v>
                </c:pt>
                <c:pt idx="11119">
                  <c:v>33</c:v>
                </c:pt>
                <c:pt idx="11120">
                  <c:v>39</c:v>
                </c:pt>
                <c:pt idx="11121">
                  <c:v>36</c:v>
                </c:pt>
                <c:pt idx="11122">
                  <c:v>31</c:v>
                </c:pt>
                <c:pt idx="11123">
                  <c:v>30</c:v>
                </c:pt>
                <c:pt idx="11124">
                  <c:v>38</c:v>
                </c:pt>
                <c:pt idx="11125">
                  <c:v>38</c:v>
                </c:pt>
                <c:pt idx="11126">
                  <c:v>36</c:v>
                </c:pt>
                <c:pt idx="11127">
                  <c:v>35</c:v>
                </c:pt>
                <c:pt idx="11128">
                  <c:v>38</c:v>
                </c:pt>
                <c:pt idx="11129">
                  <c:v>41</c:v>
                </c:pt>
                <c:pt idx="11130">
                  <c:v>42</c:v>
                </c:pt>
                <c:pt idx="11131">
                  <c:v>36</c:v>
                </c:pt>
                <c:pt idx="11132">
                  <c:v>35</c:v>
                </c:pt>
                <c:pt idx="11133">
                  <c:v>34</c:v>
                </c:pt>
                <c:pt idx="11134">
                  <c:v>30</c:v>
                </c:pt>
                <c:pt idx="11135">
                  <c:v>30</c:v>
                </c:pt>
                <c:pt idx="11136">
                  <c:v>25</c:v>
                </c:pt>
                <c:pt idx="11137">
                  <c:v>31</c:v>
                </c:pt>
                <c:pt idx="11138">
                  <c:v>38</c:v>
                </c:pt>
                <c:pt idx="11139">
                  <c:v>31</c:v>
                </c:pt>
                <c:pt idx="11140">
                  <c:v>28</c:v>
                </c:pt>
                <c:pt idx="11141">
                  <c:v>33</c:v>
                </c:pt>
                <c:pt idx="11142">
                  <c:v>35</c:v>
                </c:pt>
                <c:pt idx="11143">
                  <c:v>33</c:v>
                </c:pt>
                <c:pt idx="11144">
                  <c:v>29</c:v>
                </c:pt>
                <c:pt idx="11145">
                  <c:v>34</c:v>
                </c:pt>
                <c:pt idx="11146">
                  <c:v>32</c:v>
                </c:pt>
                <c:pt idx="11147">
                  <c:v>35</c:v>
                </c:pt>
                <c:pt idx="11148">
                  <c:v>40</c:v>
                </c:pt>
                <c:pt idx="11149">
                  <c:v>29</c:v>
                </c:pt>
                <c:pt idx="11150">
                  <c:v>27</c:v>
                </c:pt>
                <c:pt idx="11151">
                  <c:v>26</c:v>
                </c:pt>
                <c:pt idx="11152">
                  <c:v>27</c:v>
                </c:pt>
                <c:pt idx="11153">
                  <c:v>27</c:v>
                </c:pt>
                <c:pt idx="11154">
                  <c:v>32</c:v>
                </c:pt>
                <c:pt idx="11155">
                  <c:v>28</c:v>
                </c:pt>
                <c:pt idx="11156">
                  <c:v>21</c:v>
                </c:pt>
                <c:pt idx="11157">
                  <c:v>24</c:v>
                </c:pt>
                <c:pt idx="11158">
                  <c:v>23</c:v>
                </c:pt>
                <c:pt idx="11159">
                  <c:v>22</c:v>
                </c:pt>
                <c:pt idx="11160">
                  <c:v>35</c:v>
                </c:pt>
                <c:pt idx="11161">
                  <c:v>44</c:v>
                </c:pt>
                <c:pt idx="11162">
                  <c:v>38</c:v>
                </c:pt>
                <c:pt idx="11163">
                  <c:v>33</c:v>
                </c:pt>
                <c:pt idx="11164">
                  <c:v>41</c:v>
                </c:pt>
                <c:pt idx="11165">
                  <c:v>47</c:v>
                </c:pt>
                <c:pt idx="11166">
                  <c:v>50</c:v>
                </c:pt>
                <c:pt idx="11167">
                  <c:v>46</c:v>
                </c:pt>
                <c:pt idx="11168">
                  <c:v>45</c:v>
                </c:pt>
                <c:pt idx="11169">
                  <c:v>42</c:v>
                </c:pt>
                <c:pt idx="11170">
                  <c:v>39</c:v>
                </c:pt>
                <c:pt idx="11171">
                  <c:v>42</c:v>
                </c:pt>
                <c:pt idx="11172">
                  <c:v>44</c:v>
                </c:pt>
                <c:pt idx="11173">
                  <c:v>38</c:v>
                </c:pt>
                <c:pt idx="11174">
                  <c:v>31</c:v>
                </c:pt>
                <c:pt idx="11175">
                  <c:v>32</c:v>
                </c:pt>
                <c:pt idx="11176">
                  <c:v>35</c:v>
                </c:pt>
                <c:pt idx="11177">
                  <c:v>25</c:v>
                </c:pt>
                <c:pt idx="11178">
                  <c:v>31</c:v>
                </c:pt>
                <c:pt idx="11179">
                  <c:v>37</c:v>
                </c:pt>
                <c:pt idx="11180">
                  <c:v>37</c:v>
                </c:pt>
                <c:pt idx="11181">
                  <c:v>42</c:v>
                </c:pt>
                <c:pt idx="11182">
                  <c:v>46</c:v>
                </c:pt>
                <c:pt idx="11183">
                  <c:v>47</c:v>
                </c:pt>
                <c:pt idx="11184">
                  <c:v>49</c:v>
                </c:pt>
                <c:pt idx="11185">
                  <c:v>48</c:v>
                </c:pt>
                <c:pt idx="11186">
                  <c:v>42</c:v>
                </c:pt>
                <c:pt idx="11187">
                  <c:v>38</c:v>
                </c:pt>
                <c:pt idx="11188">
                  <c:v>33</c:v>
                </c:pt>
                <c:pt idx="11189">
                  <c:v>31</c:v>
                </c:pt>
                <c:pt idx="11190">
                  <c:v>39</c:v>
                </c:pt>
                <c:pt idx="11191">
                  <c:v>44</c:v>
                </c:pt>
                <c:pt idx="11192">
                  <c:v>44</c:v>
                </c:pt>
                <c:pt idx="11193">
                  <c:v>39</c:v>
                </c:pt>
                <c:pt idx="11194">
                  <c:v>35</c:v>
                </c:pt>
                <c:pt idx="11195">
                  <c:v>29</c:v>
                </c:pt>
                <c:pt idx="11196">
                  <c:v>29</c:v>
                </c:pt>
                <c:pt idx="11197">
                  <c:v>29</c:v>
                </c:pt>
                <c:pt idx="11198">
                  <c:v>31</c:v>
                </c:pt>
                <c:pt idx="11199">
                  <c:v>28</c:v>
                </c:pt>
                <c:pt idx="11200">
                  <c:v>26</c:v>
                </c:pt>
                <c:pt idx="11201">
                  <c:v>32</c:v>
                </c:pt>
                <c:pt idx="11202">
                  <c:v>41</c:v>
                </c:pt>
                <c:pt idx="11203">
                  <c:v>39</c:v>
                </c:pt>
                <c:pt idx="11204">
                  <c:v>36</c:v>
                </c:pt>
                <c:pt idx="11205">
                  <c:v>33</c:v>
                </c:pt>
                <c:pt idx="11206">
                  <c:v>31</c:v>
                </c:pt>
                <c:pt idx="11207">
                  <c:v>33</c:v>
                </c:pt>
                <c:pt idx="11208">
                  <c:v>38</c:v>
                </c:pt>
                <c:pt idx="11209">
                  <c:v>37</c:v>
                </c:pt>
                <c:pt idx="11210">
                  <c:v>40</c:v>
                </c:pt>
                <c:pt idx="11211">
                  <c:v>32</c:v>
                </c:pt>
                <c:pt idx="11212">
                  <c:v>26</c:v>
                </c:pt>
                <c:pt idx="11213">
                  <c:v>25</c:v>
                </c:pt>
                <c:pt idx="11214">
                  <c:v>30</c:v>
                </c:pt>
                <c:pt idx="11215">
                  <c:v>31</c:v>
                </c:pt>
                <c:pt idx="11216">
                  <c:v>29</c:v>
                </c:pt>
                <c:pt idx="11217">
                  <c:v>23</c:v>
                </c:pt>
                <c:pt idx="11218">
                  <c:v>26</c:v>
                </c:pt>
                <c:pt idx="11219">
                  <c:v>24</c:v>
                </c:pt>
                <c:pt idx="11220">
                  <c:v>27</c:v>
                </c:pt>
                <c:pt idx="11221">
                  <c:v>27</c:v>
                </c:pt>
                <c:pt idx="11222">
                  <c:v>26</c:v>
                </c:pt>
                <c:pt idx="11223">
                  <c:v>23</c:v>
                </c:pt>
                <c:pt idx="11224">
                  <c:v>32</c:v>
                </c:pt>
                <c:pt idx="11225">
                  <c:v>34</c:v>
                </c:pt>
                <c:pt idx="11226">
                  <c:v>27</c:v>
                </c:pt>
                <c:pt idx="11227">
                  <c:v>29</c:v>
                </c:pt>
                <c:pt idx="11228">
                  <c:v>40</c:v>
                </c:pt>
                <c:pt idx="11229">
                  <c:v>36</c:v>
                </c:pt>
                <c:pt idx="11230">
                  <c:v>31</c:v>
                </c:pt>
                <c:pt idx="11231">
                  <c:v>32</c:v>
                </c:pt>
                <c:pt idx="11232">
                  <c:v>34</c:v>
                </c:pt>
                <c:pt idx="11233">
                  <c:v>33</c:v>
                </c:pt>
                <c:pt idx="11234">
                  <c:v>31</c:v>
                </c:pt>
                <c:pt idx="11235">
                  <c:v>34</c:v>
                </c:pt>
                <c:pt idx="11236">
                  <c:v>43</c:v>
                </c:pt>
                <c:pt idx="11237">
                  <c:v>39</c:v>
                </c:pt>
                <c:pt idx="11238">
                  <c:v>28</c:v>
                </c:pt>
                <c:pt idx="11239">
                  <c:v>27</c:v>
                </c:pt>
                <c:pt idx="11240">
                  <c:v>34</c:v>
                </c:pt>
                <c:pt idx="11241">
                  <c:v>44</c:v>
                </c:pt>
                <c:pt idx="11242">
                  <c:v>49</c:v>
                </c:pt>
                <c:pt idx="11243">
                  <c:v>35</c:v>
                </c:pt>
                <c:pt idx="11244">
                  <c:v>32</c:v>
                </c:pt>
                <c:pt idx="11245">
                  <c:v>29</c:v>
                </c:pt>
                <c:pt idx="11246">
                  <c:v>38</c:v>
                </c:pt>
                <c:pt idx="11247">
                  <c:v>42</c:v>
                </c:pt>
                <c:pt idx="11248">
                  <c:v>45</c:v>
                </c:pt>
                <c:pt idx="11249">
                  <c:v>40</c:v>
                </c:pt>
                <c:pt idx="11250">
                  <c:v>38</c:v>
                </c:pt>
                <c:pt idx="11251">
                  <c:v>41</c:v>
                </c:pt>
                <c:pt idx="11252">
                  <c:v>36</c:v>
                </c:pt>
                <c:pt idx="11253">
                  <c:v>31</c:v>
                </c:pt>
                <c:pt idx="11254">
                  <c:v>31</c:v>
                </c:pt>
                <c:pt idx="11255">
                  <c:v>28</c:v>
                </c:pt>
                <c:pt idx="11256">
                  <c:v>32</c:v>
                </c:pt>
                <c:pt idx="11257">
                  <c:v>36</c:v>
                </c:pt>
                <c:pt idx="11258">
                  <c:v>44</c:v>
                </c:pt>
                <c:pt idx="11259">
                  <c:v>43</c:v>
                </c:pt>
                <c:pt idx="11260">
                  <c:v>37</c:v>
                </c:pt>
                <c:pt idx="11261">
                  <c:v>35</c:v>
                </c:pt>
                <c:pt idx="11262">
                  <c:v>31</c:v>
                </c:pt>
                <c:pt idx="11263">
                  <c:v>34</c:v>
                </c:pt>
                <c:pt idx="11264">
                  <c:v>35</c:v>
                </c:pt>
                <c:pt idx="11265">
                  <c:v>33</c:v>
                </c:pt>
                <c:pt idx="11266">
                  <c:v>32</c:v>
                </c:pt>
                <c:pt idx="11267">
                  <c:v>29</c:v>
                </c:pt>
                <c:pt idx="11268">
                  <c:v>32</c:v>
                </c:pt>
                <c:pt idx="11269">
                  <c:v>33</c:v>
                </c:pt>
                <c:pt idx="11270">
                  <c:v>36</c:v>
                </c:pt>
                <c:pt idx="11271">
                  <c:v>34</c:v>
                </c:pt>
                <c:pt idx="11272">
                  <c:v>34</c:v>
                </c:pt>
                <c:pt idx="11273">
                  <c:v>27</c:v>
                </c:pt>
                <c:pt idx="11274">
                  <c:v>21</c:v>
                </c:pt>
                <c:pt idx="11275">
                  <c:v>27</c:v>
                </c:pt>
                <c:pt idx="11276">
                  <c:v>26</c:v>
                </c:pt>
                <c:pt idx="11277">
                  <c:v>29</c:v>
                </c:pt>
                <c:pt idx="11278">
                  <c:v>27</c:v>
                </c:pt>
                <c:pt idx="11279">
                  <c:v>29</c:v>
                </c:pt>
                <c:pt idx="11280">
                  <c:v>32</c:v>
                </c:pt>
                <c:pt idx="11281">
                  <c:v>28</c:v>
                </c:pt>
                <c:pt idx="11282">
                  <c:v>31</c:v>
                </c:pt>
                <c:pt idx="11283">
                  <c:v>32</c:v>
                </c:pt>
                <c:pt idx="11284">
                  <c:v>33</c:v>
                </c:pt>
                <c:pt idx="11285">
                  <c:v>32</c:v>
                </c:pt>
                <c:pt idx="11286">
                  <c:v>28</c:v>
                </c:pt>
                <c:pt idx="11287">
                  <c:v>24</c:v>
                </c:pt>
                <c:pt idx="11288">
                  <c:v>29</c:v>
                </c:pt>
                <c:pt idx="11289">
                  <c:v>30</c:v>
                </c:pt>
                <c:pt idx="11290">
                  <c:v>25</c:v>
                </c:pt>
                <c:pt idx="11291">
                  <c:v>25</c:v>
                </c:pt>
                <c:pt idx="11292">
                  <c:v>27</c:v>
                </c:pt>
                <c:pt idx="11293">
                  <c:v>30</c:v>
                </c:pt>
                <c:pt idx="11294">
                  <c:v>31</c:v>
                </c:pt>
                <c:pt idx="11295">
                  <c:v>33</c:v>
                </c:pt>
                <c:pt idx="11296">
                  <c:v>29</c:v>
                </c:pt>
                <c:pt idx="11297">
                  <c:v>33</c:v>
                </c:pt>
                <c:pt idx="11298">
                  <c:v>39</c:v>
                </c:pt>
                <c:pt idx="11299">
                  <c:v>39</c:v>
                </c:pt>
                <c:pt idx="11300">
                  <c:v>40</c:v>
                </c:pt>
                <c:pt idx="11301">
                  <c:v>38</c:v>
                </c:pt>
                <c:pt idx="11302">
                  <c:v>34</c:v>
                </c:pt>
                <c:pt idx="11303">
                  <c:v>29</c:v>
                </c:pt>
                <c:pt idx="11304">
                  <c:v>29</c:v>
                </c:pt>
                <c:pt idx="11305">
                  <c:v>27</c:v>
                </c:pt>
                <c:pt idx="11306">
                  <c:v>25</c:v>
                </c:pt>
                <c:pt idx="11307">
                  <c:v>29</c:v>
                </c:pt>
                <c:pt idx="11308">
                  <c:v>28</c:v>
                </c:pt>
                <c:pt idx="11309">
                  <c:v>23</c:v>
                </c:pt>
                <c:pt idx="11310">
                  <c:v>25</c:v>
                </c:pt>
                <c:pt idx="11311">
                  <c:v>27</c:v>
                </c:pt>
                <c:pt idx="11312">
                  <c:v>29</c:v>
                </c:pt>
                <c:pt idx="11313">
                  <c:v>26</c:v>
                </c:pt>
                <c:pt idx="11314">
                  <c:v>27</c:v>
                </c:pt>
                <c:pt idx="11315">
                  <c:v>29</c:v>
                </c:pt>
                <c:pt idx="11316">
                  <c:v>35</c:v>
                </c:pt>
                <c:pt idx="11317">
                  <c:v>34</c:v>
                </c:pt>
                <c:pt idx="11318">
                  <c:v>35</c:v>
                </c:pt>
                <c:pt idx="11319">
                  <c:v>40</c:v>
                </c:pt>
                <c:pt idx="11320">
                  <c:v>43</c:v>
                </c:pt>
                <c:pt idx="11321">
                  <c:v>42</c:v>
                </c:pt>
                <c:pt idx="11322">
                  <c:v>37</c:v>
                </c:pt>
                <c:pt idx="11323">
                  <c:v>36</c:v>
                </c:pt>
                <c:pt idx="11324">
                  <c:v>36</c:v>
                </c:pt>
                <c:pt idx="11325">
                  <c:v>41</c:v>
                </c:pt>
                <c:pt idx="11326">
                  <c:v>42</c:v>
                </c:pt>
                <c:pt idx="11327">
                  <c:v>42</c:v>
                </c:pt>
                <c:pt idx="11328">
                  <c:v>46</c:v>
                </c:pt>
                <c:pt idx="11329">
                  <c:v>50</c:v>
                </c:pt>
                <c:pt idx="11330">
                  <c:v>51</c:v>
                </c:pt>
                <c:pt idx="11331">
                  <c:v>44</c:v>
                </c:pt>
                <c:pt idx="11332">
                  <c:v>44</c:v>
                </c:pt>
                <c:pt idx="11333">
                  <c:v>42</c:v>
                </c:pt>
                <c:pt idx="11334">
                  <c:v>47</c:v>
                </c:pt>
                <c:pt idx="11335">
                  <c:v>47</c:v>
                </c:pt>
                <c:pt idx="11336">
                  <c:v>48</c:v>
                </c:pt>
                <c:pt idx="11337">
                  <c:v>43</c:v>
                </c:pt>
                <c:pt idx="11338">
                  <c:v>49</c:v>
                </c:pt>
                <c:pt idx="11339">
                  <c:v>53</c:v>
                </c:pt>
                <c:pt idx="11340">
                  <c:v>43</c:v>
                </c:pt>
                <c:pt idx="11341">
                  <c:v>34</c:v>
                </c:pt>
                <c:pt idx="11342">
                  <c:v>42</c:v>
                </c:pt>
                <c:pt idx="11343">
                  <c:v>52</c:v>
                </c:pt>
                <c:pt idx="11344">
                  <c:v>47</c:v>
                </c:pt>
                <c:pt idx="11345">
                  <c:v>46</c:v>
                </c:pt>
                <c:pt idx="11346">
                  <c:v>37</c:v>
                </c:pt>
                <c:pt idx="11347">
                  <c:v>40</c:v>
                </c:pt>
                <c:pt idx="11348">
                  <c:v>46</c:v>
                </c:pt>
                <c:pt idx="11349">
                  <c:v>42</c:v>
                </c:pt>
                <c:pt idx="11350">
                  <c:v>41</c:v>
                </c:pt>
                <c:pt idx="11351">
                  <c:v>39</c:v>
                </c:pt>
                <c:pt idx="11352">
                  <c:v>40</c:v>
                </c:pt>
                <c:pt idx="11353">
                  <c:v>47</c:v>
                </c:pt>
                <c:pt idx="11354">
                  <c:v>48</c:v>
                </c:pt>
                <c:pt idx="11355">
                  <c:v>51</c:v>
                </c:pt>
                <c:pt idx="11356">
                  <c:v>49</c:v>
                </c:pt>
                <c:pt idx="11357">
                  <c:v>44</c:v>
                </c:pt>
                <c:pt idx="11358">
                  <c:v>38</c:v>
                </c:pt>
                <c:pt idx="11359">
                  <c:v>37</c:v>
                </c:pt>
                <c:pt idx="11360">
                  <c:v>45</c:v>
                </c:pt>
                <c:pt idx="11361">
                  <c:v>47</c:v>
                </c:pt>
                <c:pt idx="11362">
                  <c:v>39</c:v>
                </c:pt>
                <c:pt idx="11363">
                  <c:v>35</c:v>
                </c:pt>
                <c:pt idx="11364">
                  <c:v>32</c:v>
                </c:pt>
                <c:pt idx="11365">
                  <c:v>40</c:v>
                </c:pt>
                <c:pt idx="11366">
                  <c:v>37</c:v>
                </c:pt>
                <c:pt idx="11367">
                  <c:v>32</c:v>
                </c:pt>
                <c:pt idx="11368">
                  <c:v>32</c:v>
                </c:pt>
                <c:pt idx="11369">
                  <c:v>30</c:v>
                </c:pt>
                <c:pt idx="11370">
                  <c:v>38</c:v>
                </c:pt>
                <c:pt idx="11371">
                  <c:v>39</c:v>
                </c:pt>
                <c:pt idx="11372">
                  <c:v>38</c:v>
                </c:pt>
                <c:pt idx="11373">
                  <c:v>42</c:v>
                </c:pt>
                <c:pt idx="11374">
                  <c:v>49</c:v>
                </c:pt>
                <c:pt idx="11375">
                  <c:v>54</c:v>
                </c:pt>
                <c:pt idx="11376">
                  <c:v>52</c:v>
                </c:pt>
                <c:pt idx="11377">
                  <c:v>39</c:v>
                </c:pt>
                <c:pt idx="11378">
                  <c:v>45</c:v>
                </c:pt>
                <c:pt idx="11379">
                  <c:v>50</c:v>
                </c:pt>
                <c:pt idx="11380">
                  <c:v>52</c:v>
                </c:pt>
                <c:pt idx="11381">
                  <c:v>54</c:v>
                </c:pt>
                <c:pt idx="11382">
                  <c:v>55</c:v>
                </c:pt>
                <c:pt idx="11383">
                  <c:v>56</c:v>
                </c:pt>
                <c:pt idx="11384">
                  <c:v>48</c:v>
                </c:pt>
                <c:pt idx="11385">
                  <c:v>47</c:v>
                </c:pt>
                <c:pt idx="11386">
                  <c:v>52</c:v>
                </c:pt>
                <c:pt idx="11387">
                  <c:v>49</c:v>
                </c:pt>
                <c:pt idx="11388">
                  <c:v>44</c:v>
                </c:pt>
                <c:pt idx="11389">
                  <c:v>48</c:v>
                </c:pt>
                <c:pt idx="11390">
                  <c:v>53</c:v>
                </c:pt>
                <c:pt idx="11391">
                  <c:v>57</c:v>
                </c:pt>
                <c:pt idx="11392">
                  <c:v>53</c:v>
                </c:pt>
                <c:pt idx="11393">
                  <c:v>43</c:v>
                </c:pt>
                <c:pt idx="11394">
                  <c:v>45</c:v>
                </c:pt>
                <c:pt idx="11395">
                  <c:v>48</c:v>
                </c:pt>
                <c:pt idx="11396">
                  <c:v>49</c:v>
                </c:pt>
                <c:pt idx="11397">
                  <c:v>43</c:v>
                </c:pt>
                <c:pt idx="11398">
                  <c:v>49</c:v>
                </c:pt>
                <c:pt idx="11399">
                  <c:v>49</c:v>
                </c:pt>
                <c:pt idx="11400">
                  <c:v>51</c:v>
                </c:pt>
                <c:pt idx="11401">
                  <c:v>54</c:v>
                </c:pt>
                <c:pt idx="11402">
                  <c:v>51</c:v>
                </c:pt>
                <c:pt idx="11403">
                  <c:v>49</c:v>
                </c:pt>
                <c:pt idx="11404">
                  <c:v>51</c:v>
                </c:pt>
                <c:pt idx="11405">
                  <c:v>54</c:v>
                </c:pt>
                <c:pt idx="11406">
                  <c:v>56</c:v>
                </c:pt>
                <c:pt idx="11407">
                  <c:v>59</c:v>
                </c:pt>
                <c:pt idx="11408">
                  <c:v>58</c:v>
                </c:pt>
                <c:pt idx="11409">
                  <c:v>55</c:v>
                </c:pt>
                <c:pt idx="11410">
                  <c:v>55</c:v>
                </c:pt>
                <c:pt idx="11411">
                  <c:v>43</c:v>
                </c:pt>
                <c:pt idx="11412">
                  <c:v>34</c:v>
                </c:pt>
                <c:pt idx="11413">
                  <c:v>34</c:v>
                </c:pt>
                <c:pt idx="11414">
                  <c:v>41</c:v>
                </c:pt>
                <c:pt idx="11415">
                  <c:v>51</c:v>
                </c:pt>
                <c:pt idx="11416">
                  <c:v>54</c:v>
                </c:pt>
                <c:pt idx="11417">
                  <c:v>55</c:v>
                </c:pt>
                <c:pt idx="11418">
                  <c:v>58</c:v>
                </c:pt>
                <c:pt idx="11419">
                  <c:v>58</c:v>
                </c:pt>
                <c:pt idx="11420">
                  <c:v>54</c:v>
                </c:pt>
                <c:pt idx="11421">
                  <c:v>44</c:v>
                </c:pt>
                <c:pt idx="11422">
                  <c:v>50</c:v>
                </c:pt>
                <c:pt idx="11423">
                  <c:v>53</c:v>
                </c:pt>
                <c:pt idx="11424">
                  <c:v>51</c:v>
                </c:pt>
                <c:pt idx="11425">
                  <c:v>49</c:v>
                </c:pt>
                <c:pt idx="11426">
                  <c:v>49</c:v>
                </c:pt>
                <c:pt idx="11427">
                  <c:v>44</c:v>
                </c:pt>
                <c:pt idx="11428">
                  <c:v>41</c:v>
                </c:pt>
                <c:pt idx="11429">
                  <c:v>43</c:v>
                </c:pt>
                <c:pt idx="11430">
                  <c:v>48</c:v>
                </c:pt>
                <c:pt idx="11431">
                  <c:v>56</c:v>
                </c:pt>
                <c:pt idx="11432">
                  <c:v>49</c:v>
                </c:pt>
                <c:pt idx="11433">
                  <c:v>46</c:v>
                </c:pt>
                <c:pt idx="11434">
                  <c:v>53</c:v>
                </c:pt>
                <c:pt idx="11435">
                  <c:v>57</c:v>
                </c:pt>
                <c:pt idx="11436">
                  <c:v>55</c:v>
                </c:pt>
                <c:pt idx="11437">
                  <c:v>54</c:v>
                </c:pt>
                <c:pt idx="11438">
                  <c:v>48</c:v>
                </c:pt>
                <c:pt idx="11439">
                  <c:v>50</c:v>
                </c:pt>
                <c:pt idx="11440">
                  <c:v>40</c:v>
                </c:pt>
                <c:pt idx="11441">
                  <c:v>30</c:v>
                </c:pt>
                <c:pt idx="11442">
                  <c:v>31</c:v>
                </c:pt>
                <c:pt idx="11443">
                  <c:v>46</c:v>
                </c:pt>
                <c:pt idx="11444">
                  <c:v>48</c:v>
                </c:pt>
                <c:pt idx="11445">
                  <c:v>39</c:v>
                </c:pt>
                <c:pt idx="11446">
                  <c:v>44</c:v>
                </c:pt>
                <c:pt idx="11447">
                  <c:v>45</c:v>
                </c:pt>
                <c:pt idx="11448">
                  <c:v>45</c:v>
                </c:pt>
                <c:pt idx="11449">
                  <c:v>45</c:v>
                </c:pt>
                <c:pt idx="11450">
                  <c:v>50</c:v>
                </c:pt>
                <c:pt idx="11451">
                  <c:v>52</c:v>
                </c:pt>
                <c:pt idx="11452">
                  <c:v>53</c:v>
                </c:pt>
                <c:pt idx="11453">
                  <c:v>55</c:v>
                </c:pt>
                <c:pt idx="11454">
                  <c:v>54</c:v>
                </c:pt>
                <c:pt idx="11455">
                  <c:v>48</c:v>
                </c:pt>
                <c:pt idx="11456">
                  <c:v>35</c:v>
                </c:pt>
                <c:pt idx="11457">
                  <c:v>34</c:v>
                </c:pt>
                <c:pt idx="11458">
                  <c:v>44</c:v>
                </c:pt>
                <c:pt idx="11459">
                  <c:v>48</c:v>
                </c:pt>
                <c:pt idx="11460">
                  <c:v>43</c:v>
                </c:pt>
                <c:pt idx="11461">
                  <c:v>49</c:v>
                </c:pt>
                <c:pt idx="11462">
                  <c:v>55</c:v>
                </c:pt>
                <c:pt idx="11463">
                  <c:v>59</c:v>
                </c:pt>
                <c:pt idx="11464">
                  <c:v>61</c:v>
                </c:pt>
                <c:pt idx="11465">
                  <c:v>59</c:v>
                </c:pt>
                <c:pt idx="11466">
                  <c:v>46</c:v>
                </c:pt>
                <c:pt idx="11467">
                  <c:v>47</c:v>
                </c:pt>
                <c:pt idx="11468">
                  <c:v>55</c:v>
                </c:pt>
                <c:pt idx="11469">
                  <c:v>61</c:v>
                </c:pt>
                <c:pt idx="11470">
                  <c:v>61</c:v>
                </c:pt>
                <c:pt idx="11471">
                  <c:v>48</c:v>
                </c:pt>
                <c:pt idx="11472">
                  <c:v>50</c:v>
                </c:pt>
                <c:pt idx="11473">
                  <c:v>52</c:v>
                </c:pt>
                <c:pt idx="11474">
                  <c:v>52</c:v>
                </c:pt>
                <c:pt idx="11475">
                  <c:v>48</c:v>
                </c:pt>
                <c:pt idx="11476">
                  <c:v>49</c:v>
                </c:pt>
                <c:pt idx="11477">
                  <c:v>45</c:v>
                </c:pt>
                <c:pt idx="11478">
                  <c:v>47</c:v>
                </c:pt>
                <c:pt idx="11479">
                  <c:v>43</c:v>
                </c:pt>
                <c:pt idx="11480">
                  <c:v>43</c:v>
                </c:pt>
                <c:pt idx="11481">
                  <c:v>43</c:v>
                </c:pt>
                <c:pt idx="11482">
                  <c:v>49</c:v>
                </c:pt>
                <c:pt idx="11483">
                  <c:v>50</c:v>
                </c:pt>
                <c:pt idx="11484">
                  <c:v>39</c:v>
                </c:pt>
                <c:pt idx="11485">
                  <c:v>41</c:v>
                </c:pt>
                <c:pt idx="11486">
                  <c:v>47</c:v>
                </c:pt>
                <c:pt idx="11487">
                  <c:v>52</c:v>
                </c:pt>
                <c:pt idx="11488">
                  <c:v>59</c:v>
                </c:pt>
                <c:pt idx="11489">
                  <c:v>60</c:v>
                </c:pt>
                <c:pt idx="11490">
                  <c:v>64</c:v>
                </c:pt>
                <c:pt idx="11491">
                  <c:v>70</c:v>
                </c:pt>
                <c:pt idx="11492">
                  <c:v>74</c:v>
                </c:pt>
                <c:pt idx="11493">
                  <c:v>69</c:v>
                </c:pt>
                <c:pt idx="11494">
                  <c:v>70</c:v>
                </c:pt>
                <c:pt idx="11495">
                  <c:v>66</c:v>
                </c:pt>
                <c:pt idx="11496">
                  <c:v>60</c:v>
                </c:pt>
                <c:pt idx="11497">
                  <c:v>56</c:v>
                </c:pt>
                <c:pt idx="11498">
                  <c:v>58</c:v>
                </c:pt>
                <c:pt idx="11499">
                  <c:v>67</c:v>
                </c:pt>
                <c:pt idx="11500">
                  <c:v>66</c:v>
                </c:pt>
                <c:pt idx="11501">
                  <c:v>63</c:v>
                </c:pt>
                <c:pt idx="11502">
                  <c:v>58</c:v>
                </c:pt>
                <c:pt idx="11503">
                  <c:v>52</c:v>
                </c:pt>
                <c:pt idx="11504">
                  <c:v>52</c:v>
                </c:pt>
                <c:pt idx="11505">
                  <c:v>53</c:v>
                </c:pt>
                <c:pt idx="11506">
                  <c:v>48</c:v>
                </c:pt>
                <c:pt idx="11507">
                  <c:v>49</c:v>
                </c:pt>
                <c:pt idx="11508">
                  <c:v>53</c:v>
                </c:pt>
                <c:pt idx="11509">
                  <c:v>51</c:v>
                </c:pt>
                <c:pt idx="11510">
                  <c:v>52</c:v>
                </c:pt>
                <c:pt idx="11511">
                  <c:v>51</c:v>
                </c:pt>
                <c:pt idx="11512">
                  <c:v>45</c:v>
                </c:pt>
                <c:pt idx="11513">
                  <c:v>41</c:v>
                </c:pt>
                <c:pt idx="11514">
                  <c:v>42</c:v>
                </c:pt>
                <c:pt idx="11515">
                  <c:v>45</c:v>
                </c:pt>
                <c:pt idx="11516">
                  <c:v>44</c:v>
                </c:pt>
                <c:pt idx="11517">
                  <c:v>43</c:v>
                </c:pt>
                <c:pt idx="11518">
                  <c:v>47</c:v>
                </c:pt>
                <c:pt idx="11519">
                  <c:v>46</c:v>
                </c:pt>
                <c:pt idx="11520">
                  <c:v>52</c:v>
                </c:pt>
                <c:pt idx="11521">
                  <c:v>52</c:v>
                </c:pt>
                <c:pt idx="11522">
                  <c:v>44</c:v>
                </c:pt>
                <c:pt idx="11523">
                  <c:v>48</c:v>
                </c:pt>
                <c:pt idx="11524">
                  <c:v>50</c:v>
                </c:pt>
                <c:pt idx="11525">
                  <c:v>50</c:v>
                </c:pt>
                <c:pt idx="11526">
                  <c:v>49</c:v>
                </c:pt>
                <c:pt idx="11527">
                  <c:v>47</c:v>
                </c:pt>
                <c:pt idx="11528">
                  <c:v>46</c:v>
                </c:pt>
                <c:pt idx="11529">
                  <c:v>48</c:v>
                </c:pt>
                <c:pt idx="11530">
                  <c:v>46</c:v>
                </c:pt>
                <c:pt idx="11531">
                  <c:v>44</c:v>
                </c:pt>
                <c:pt idx="11532">
                  <c:v>36</c:v>
                </c:pt>
                <c:pt idx="11533">
                  <c:v>34</c:v>
                </c:pt>
                <c:pt idx="11534">
                  <c:v>29</c:v>
                </c:pt>
                <c:pt idx="11535">
                  <c:v>25</c:v>
                </c:pt>
                <c:pt idx="11536">
                  <c:v>31</c:v>
                </c:pt>
                <c:pt idx="11537">
                  <c:v>36</c:v>
                </c:pt>
                <c:pt idx="11538">
                  <c:v>32</c:v>
                </c:pt>
                <c:pt idx="11539">
                  <c:v>27</c:v>
                </c:pt>
                <c:pt idx="11540">
                  <c:v>36</c:v>
                </c:pt>
                <c:pt idx="11541">
                  <c:v>38</c:v>
                </c:pt>
                <c:pt idx="11542">
                  <c:v>38</c:v>
                </c:pt>
                <c:pt idx="11543">
                  <c:v>33</c:v>
                </c:pt>
                <c:pt idx="11544">
                  <c:v>31</c:v>
                </c:pt>
                <c:pt idx="11545">
                  <c:v>31</c:v>
                </c:pt>
                <c:pt idx="11546">
                  <c:v>28</c:v>
                </c:pt>
                <c:pt idx="11547">
                  <c:v>49</c:v>
                </c:pt>
                <c:pt idx="11548">
                  <c:v>53</c:v>
                </c:pt>
                <c:pt idx="11549">
                  <c:v>51</c:v>
                </c:pt>
                <c:pt idx="11550">
                  <c:v>44</c:v>
                </c:pt>
                <c:pt idx="11551">
                  <c:v>38</c:v>
                </c:pt>
                <c:pt idx="11552">
                  <c:v>36</c:v>
                </c:pt>
                <c:pt idx="11553">
                  <c:v>41</c:v>
                </c:pt>
                <c:pt idx="11554">
                  <c:v>46</c:v>
                </c:pt>
                <c:pt idx="11555">
                  <c:v>51</c:v>
                </c:pt>
                <c:pt idx="11556">
                  <c:v>58</c:v>
                </c:pt>
                <c:pt idx="11557">
                  <c:v>65</c:v>
                </c:pt>
                <c:pt idx="11558">
                  <c:v>61</c:v>
                </c:pt>
                <c:pt idx="11559">
                  <c:v>63</c:v>
                </c:pt>
                <c:pt idx="11560">
                  <c:v>59</c:v>
                </c:pt>
                <c:pt idx="11561">
                  <c:v>50</c:v>
                </c:pt>
                <c:pt idx="11562">
                  <c:v>35</c:v>
                </c:pt>
                <c:pt idx="11563">
                  <c:v>38</c:v>
                </c:pt>
                <c:pt idx="11564">
                  <c:v>43</c:v>
                </c:pt>
                <c:pt idx="11565">
                  <c:v>42</c:v>
                </c:pt>
                <c:pt idx="11566">
                  <c:v>39</c:v>
                </c:pt>
                <c:pt idx="11567">
                  <c:v>49</c:v>
                </c:pt>
                <c:pt idx="11568">
                  <c:v>45</c:v>
                </c:pt>
                <c:pt idx="11569">
                  <c:v>51</c:v>
                </c:pt>
                <c:pt idx="11570">
                  <c:v>58</c:v>
                </c:pt>
                <c:pt idx="11571">
                  <c:v>54</c:v>
                </c:pt>
                <c:pt idx="11572">
                  <c:v>54</c:v>
                </c:pt>
                <c:pt idx="11573">
                  <c:v>54</c:v>
                </c:pt>
                <c:pt idx="11574">
                  <c:v>43</c:v>
                </c:pt>
                <c:pt idx="11575">
                  <c:v>35</c:v>
                </c:pt>
                <c:pt idx="11576">
                  <c:v>46</c:v>
                </c:pt>
                <c:pt idx="11577">
                  <c:v>48</c:v>
                </c:pt>
                <c:pt idx="11578">
                  <c:v>51</c:v>
                </c:pt>
                <c:pt idx="11579">
                  <c:v>46</c:v>
                </c:pt>
                <c:pt idx="11580">
                  <c:v>37</c:v>
                </c:pt>
                <c:pt idx="11581">
                  <c:v>32</c:v>
                </c:pt>
                <c:pt idx="11582">
                  <c:v>41</c:v>
                </c:pt>
                <c:pt idx="11583">
                  <c:v>48</c:v>
                </c:pt>
                <c:pt idx="11584">
                  <c:v>38</c:v>
                </c:pt>
                <c:pt idx="11585">
                  <c:v>36</c:v>
                </c:pt>
                <c:pt idx="11586">
                  <c:v>44</c:v>
                </c:pt>
                <c:pt idx="11587">
                  <c:v>46</c:v>
                </c:pt>
                <c:pt idx="11588">
                  <c:v>41</c:v>
                </c:pt>
                <c:pt idx="11589">
                  <c:v>31</c:v>
                </c:pt>
                <c:pt idx="11590">
                  <c:v>29</c:v>
                </c:pt>
                <c:pt idx="11591">
                  <c:v>39</c:v>
                </c:pt>
                <c:pt idx="11592">
                  <c:v>43</c:v>
                </c:pt>
                <c:pt idx="11593">
                  <c:v>41</c:v>
                </c:pt>
                <c:pt idx="11594">
                  <c:v>46</c:v>
                </c:pt>
                <c:pt idx="11595">
                  <c:v>49</c:v>
                </c:pt>
                <c:pt idx="11596">
                  <c:v>36</c:v>
                </c:pt>
                <c:pt idx="11597">
                  <c:v>26</c:v>
                </c:pt>
                <c:pt idx="11598">
                  <c:v>29</c:v>
                </c:pt>
                <c:pt idx="11599">
                  <c:v>31</c:v>
                </c:pt>
                <c:pt idx="11600">
                  <c:v>29</c:v>
                </c:pt>
                <c:pt idx="11601">
                  <c:v>30</c:v>
                </c:pt>
                <c:pt idx="11602">
                  <c:v>32</c:v>
                </c:pt>
                <c:pt idx="11603">
                  <c:v>34</c:v>
                </c:pt>
                <c:pt idx="11604">
                  <c:v>29</c:v>
                </c:pt>
                <c:pt idx="11605">
                  <c:v>32</c:v>
                </c:pt>
                <c:pt idx="11606">
                  <c:v>43</c:v>
                </c:pt>
                <c:pt idx="11607">
                  <c:v>43</c:v>
                </c:pt>
                <c:pt idx="11608">
                  <c:v>42</c:v>
                </c:pt>
                <c:pt idx="11609">
                  <c:v>40</c:v>
                </c:pt>
                <c:pt idx="11610">
                  <c:v>46</c:v>
                </c:pt>
                <c:pt idx="11611">
                  <c:v>52</c:v>
                </c:pt>
                <c:pt idx="11612">
                  <c:v>53</c:v>
                </c:pt>
                <c:pt idx="11613">
                  <c:v>53</c:v>
                </c:pt>
                <c:pt idx="11614">
                  <c:v>47</c:v>
                </c:pt>
                <c:pt idx="11615">
                  <c:v>49</c:v>
                </c:pt>
                <c:pt idx="11616">
                  <c:v>49</c:v>
                </c:pt>
                <c:pt idx="11617">
                  <c:v>47</c:v>
                </c:pt>
                <c:pt idx="11618">
                  <c:v>50</c:v>
                </c:pt>
                <c:pt idx="11619">
                  <c:v>43</c:v>
                </c:pt>
                <c:pt idx="11620">
                  <c:v>40</c:v>
                </c:pt>
                <c:pt idx="11621">
                  <c:v>39</c:v>
                </c:pt>
                <c:pt idx="11622">
                  <c:v>41</c:v>
                </c:pt>
                <c:pt idx="11623">
                  <c:v>48</c:v>
                </c:pt>
                <c:pt idx="11624">
                  <c:v>51</c:v>
                </c:pt>
                <c:pt idx="11625">
                  <c:v>57</c:v>
                </c:pt>
                <c:pt idx="11626">
                  <c:v>60</c:v>
                </c:pt>
                <c:pt idx="11627">
                  <c:v>52</c:v>
                </c:pt>
                <c:pt idx="11628">
                  <c:v>36</c:v>
                </c:pt>
                <c:pt idx="11629">
                  <c:v>37</c:v>
                </c:pt>
                <c:pt idx="11630">
                  <c:v>40</c:v>
                </c:pt>
                <c:pt idx="11631">
                  <c:v>39</c:v>
                </c:pt>
                <c:pt idx="11632">
                  <c:v>38</c:v>
                </c:pt>
                <c:pt idx="11633">
                  <c:v>41</c:v>
                </c:pt>
                <c:pt idx="11634">
                  <c:v>42</c:v>
                </c:pt>
                <c:pt idx="11635">
                  <c:v>47</c:v>
                </c:pt>
                <c:pt idx="11636">
                  <c:v>49</c:v>
                </c:pt>
                <c:pt idx="11637">
                  <c:v>44</c:v>
                </c:pt>
                <c:pt idx="11638">
                  <c:v>44</c:v>
                </c:pt>
                <c:pt idx="11639">
                  <c:v>49</c:v>
                </c:pt>
                <c:pt idx="11640">
                  <c:v>45</c:v>
                </c:pt>
                <c:pt idx="11641">
                  <c:v>40</c:v>
                </c:pt>
                <c:pt idx="11642">
                  <c:v>38</c:v>
                </c:pt>
                <c:pt idx="11643">
                  <c:v>41</c:v>
                </c:pt>
                <c:pt idx="11644">
                  <c:v>44</c:v>
                </c:pt>
                <c:pt idx="11645">
                  <c:v>43</c:v>
                </c:pt>
                <c:pt idx="11646">
                  <c:v>37</c:v>
                </c:pt>
                <c:pt idx="11647">
                  <c:v>36</c:v>
                </c:pt>
                <c:pt idx="11648">
                  <c:v>37</c:v>
                </c:pt>
                <c:pt idx="11649">
                  <c:v>28</c:v>
                </c:pt>
                <c:pt idx="11650">
                  <c:v>35</c:v>
                </c:pt>
                <c:pt idx="11651">
                  <c:v>32</c:v>
                </c:pt>
                <c:pt idx="11652">
                  <c:v>31</c:v>
                </c:pt>
                <c:pt idx="11653">
                  <c:v>28</c:v>
                </c:pt>
                <c:pt idx="11654">
                  <c:v>30</c:v>
                </c:pt>
                <c:pt idx="11655">
                  <c:v>31</c:v>
                </c:pt>
                <c:pt idx="11656">
                  <c:v>31</c:v>
                </c:pt>
                <c:pt idx="11657">
                  <c:v>35</c:v>
                </c:pt>
                <c:pt idx="11658">
                  <c:v>32</c:v>
                </c:pt>
                <c:pt idx="11659">
                  <c:v>28</c:v>
                </c:pt>
                <c:pt idx="11660">
                  <c:v>26</c:v>
                </c:pt>
                <c:pt idx="11661">
                  <c:v>27</c:v>
                </c:pt>
                <c:pt idx="11662">
                  <c:v>32</c:v>
                </c:pt>
                <c:pt idx="11663">
                  <c:v>37</c:v>
                </c:pt>
                <c:pt idx="11664">
                  <c:v>43</c:v>
                </c:pt>
                <c:pt idx="11665">
                  <c:v>44</c:v>
                </c:pt>
                <c:pt idx="11666">
                  <c:v>40</c:v>
                </c:pt>
                <c:pt idx="11667">
                  <c:v>39</c:v>
                </c:pt>
                <c:pt idx="11668">
                  <c:v>39</c:v>
                </c:pt>
                <c:pt idx="11669">
                  <c:v>25</c:v>
                </c:pt>
                <c:pt idx="11670">
                  <c:v>22</c:v>
                </c:pt>
                <c:pt idx="11671">
                  <c:v>25</c:v>
                </c:pt>
                <c:pt idx="11672">
                  <c:v>30</c:v>
                </c:pt>
                <c:pt idx="11673">
                  <c:v>22</c:v>
                </c:pt>
                <c:pt idx="11674">
                  <c:v>25</c:v>
                </c:pt>
                <c:pt idx="11675">
                  <c:v>25</c:v>
                </c:pt>
                <c:pt idx="11676">
                  <c:v>21</c:v>
                </c:pt>
                <c:pt idx="11677">
                  <c:v>23</c:v>
                </c:pt>
                <c:pt idx="11678">
                  <c:v>34</c:v>
                </c:pt>
                <c:pt idx="11679">
                  <c:v>36</c:v>
                </c:pt>
                <c:pt idx="11680">
                  <c:v>43</c:v>
                </c:pt>
                <c:pt idx="11681">
                  <c:v>44</c:v>
                </c:pt>
                <c:pt idx="11682">
                  <c:v>29</c:v>
                </c:pt>
                <c:pt idx="11683">
                  <c:v>28</c:v>
                </c:pt>
                <c:pt idx="11684">
                  <c:v>26</c:v>
                </c:pt>
                <c:pt idx="11685">
                  <c:v>31</c:v>
                </c:pt>
                <c:pt idx="11686">
                  <c:v>36</c:v>
                </c:pt>
                <c:pt idx="11687">
                  <c:v>36</c:v>
                </c:pt>
                <c:pt idx="11688">
                  <c:v>40</c:v>
                </c:pt>
                <c:pt idx="11689">
                  <c:v>41</c:v>
                </c:pt>
                <c:pt idx="11690">
                  <c:v>39</c:v>
                </c:pt>
                <c:pt idx="11691">
                  <c:v>45</c:v>
                </c:pt>
                <c:pt idx="11692">
                  <c:v>47</c:v>
                </c:pt>
                <c:pt idx="11693">
                  <c:v>46</c:v>
                </c:pt>
                <c:pt idx="11694">
                  <c:v>41</c:v>
                </c:pt>
                <c:pt idx="11695">
                  <c:v>40</c:v>
                </c:pt>
                <c:pt idx="11696">
                  <c:v>35</c:v>
                </c:pt>
                <c:pt idx="11697">
                  <c:v>34</c:v>
                </c:pt>
                <c:pt idx="11698">
                  <c:v>31</c:v>
                </c:pt>
                <c:pt idx="11699">
                  <c:v>30</c:v>
                </c:pt>
                <c:pt idx="11700">
                  <c:v>35</c:v>
                </c:pt>
                <c:pt idx="11701">
                  <c:v>40</c:v>
                </c:pt>
                <c:pt idx="11702">
                  <c:v>39</c:v>
                </c:pt>
                <c:pt idx="11703">
                  <c:v>36</c:v>
                </c:pt>
                <c:pt idx="11704">
                  <c:v>39</c:v>
                </c:pt>
                <c:pt idx="11705">
                  <c:v>45</c:v>
                </c:pt>
                <c:pt idx="11706">
                  <c:v>43</c:v>
                </c:pt>
                <c:pt idx="11707">
                  <c:v>46</c:v>
                </c:pt>
                <c:pt idx="11708">
                  <c:v>48</c:v>
                </c:pt>
                <c:pt idx="11709">
                  <c:v>45</c:v>
                </c:pt>
                <c:pt idx="11710">
                  <c:v>41</c:v>
                </c:pt>
                <c:pt idx="11711">
                  <c:v>41</c:v>
                </c:pt>
                <c:pt idx="11712">
                  <c:v>43</c:v>
                </c:pt>
                <c:pt idx="11713">
                  <c:v>39</c:v>
                </c:pt>
                <c:pt idx="11714">
                  <c:v>35</c:v>
                </c:pt>
                <c:pt idx="11715">
                  <c:v>39</c:v>
                </c:pt>
                <c:pt idx="11716">
                  <c:v>45</c:v>
                </c:pt>
                <c:pt idx="11717">
                  <c:v>51</c:v>
                </c:pt>
                <c:pt idx="11718">
                  <c:v>53</c:v>
                </c:pt>
                <c:pt idx="11719">
                  <c:v>39</c:v>
                </c:pt>
                <c:pt idx="11720">
                  <c:v>37</c:v>
                </c:pt>
                <c:pt idx="11721">
                  <c:v>37</c:v>
                </c:pt>
                <c:pt idx="11722">
                  <c:v>44</c:v>
                </c:pt>
                <c:pt idx="11723">
                  <c:v>45</c:v>
                </c:pt>
                <c:pt idx="11724">
                  <c:v>44</c:v>
                </c:pt>
                <c:pt idx="11725">
                  <c:v>43</c:v>
                </c:pt>
                <c:pt idx="11726">
                  <c:v>38</c:v>
                </c:pt>
                <c:pt idx="11727">
                  <c:v>39</c:v>
                </c:pt>
                <c:pt idx="11728">
                  <c:v>41</c:v>
                </c:pt>
                <c:pt idx="11729">
                  <c:v>44</c:v>
                </c:pt>
                <c:pt idx="11730">
                  <c:v>46</c:v>
                </c:pt>
                <c:pt idx="11731">
                  <c:v>38</c:v>
                </c:pt>
                <c:pt idx="11732">
                  <c:v>35</c:v>
                </c:pt>
                <c:pt idx="11733">
                  <c:v>31</c:v>
                </c:pt>
                <c:pt idx="11734">
                  <c:v>38</c:v>
                </c:pt>
                <c:pt idx="11735">
                  <c:v>39</c:v>
                </c:pt>
                <c:pt idx="11736">
                  <c:v>39</c:v>
                </c:pt>
                <c:pt idx="11737">
                  <c:v>35</c:v>
                </c:pt>
                <c:pt idx="11738">
                  <c:v>37</c:v>
                </c:pt>
                <c:pt idx="11739">
                  <c:v>37</c:v>
                </c:pt>
                <c:pt idx="11740">
                  <c:v>37</c:v>
                </c:pt>
                <c:pt idx="11741">
                  <c:v>36</c:v>
                </c:pt>
                <c:pt idx="11742">
                  <c:v>37</c:v>
                </c:pt>
                <c:pt idx="11743">
                  <c:v>39</c:v>
                </c:pt>
                <c:pt idx="11744">
                  <c:v>36</c:v>
                </c:pt>
                <c:pt idx="11745">
                  <c:v>42</c:v>
                </c:pt>
                <c:pt idx="11746">
                  <c:v>40</c:v>
                </c:pt>
                <c:pt idx="11747">
                  <c:v>42</c:v>
                </c:pt>
                <c:pt idx="11748">
                  <c:v>40</c:v>
                </c:pt>
                <c:pt idx="11749">
                  <c:v>35</c:v>
                </c:pt>
                <c:pt idx="11750">
                  <c:v>32</c:v>
                </c:pt>
                <c:pt idx="11751">
                  <c:v>38</c:v>
                </c:pt>
                <c:pt idx="11752">
                  <c:v>35</c:v>
                </c:pt>
                <c:pt idx="11753">
                  <c:v>39</c:v>
                </c:pt>
                <c:pt idx="11754">
                  <c:v>37</c:v>
                </c:pt>
                <c:pt idx="11755">
                  <c:v>35</c:v>
                </c:pt>
                <c:pt idx="11756">
                  <c:v>37</c:v>
                </c:pt>
                <c:pt idx="11757">
                  <c:v>49</c:v>
                </c:pt>
                <c:pt idx="11758">
                  <c:v>45</c:v>
                </c:pt>
                <c:pt idx="11759">
                  <c:v>45</c:v>
                </c:pt>
                <c:pt idx="11760">
                  <c:v>48</c:v>
                </c:pt>
                <c:pt idx="11761">
                  <c:v>45</c:v>
                </c:pt>
                <c:pt idx="11762">
                  <c:v>44</c:v>
                </c:pt>
                <c:pt idx="11763">
                  <c:v>41</c:v>
                </c:pt>
                <c:pt idx="11764">
                  <c:v>47</c:v>
                </c:pt>
                <c:pt idx="11765">
                  <c:v>42</c:v>
                </c:pt>
                <c:pt idx="11766">
                  <c:v>35</c:v>
                </c:pt>
                <c:pt idx="11767">
                  <c:v>39</c:v>
                </c:pt>
                <c:pt idx="11768">
                  <c:v>40</c:v>
                </c:pt>
                <c:pt idx="11769">
                  <c:v>39</c:v>
                </c:pt>
                <c:pt idx="11770">
                  <c:v>40</c:v>
                </c:pt>
                <c:pt idx="11771">
                  <c:v>40</c:v>
                </c:pt>
                <c:pt idx="11772">
                  <c:v>42</c:v>
                </c:pt>
                <c:pt idx="11773">
                  <c:v>37</c:v>
                </c:pt>
                <c:pt idx="11774">
                  <c:v>38</c:v>
                </c:pt>
                <c:pt idx="11775">
                  <c:v>48</c:v>
                </c:pt>
                <c:pt idx="11776">
                  <c:v>47</c:v>
                </c:pt>
                <c:pt idx="11777">
                  <c:v>41</c:v>
                </c:pt>
                <c:pt idx="11778">
                  <c:v>43</c:v>
                </c:pt>
                <c:pt idx="11779">
                  <c:v>47</c:v>
                </c:pt>
                <c:pt idx="11780">
                  <c:v>45</c:v>
                </c:pt>
                <c:pt idx="11781">
                  <c:v>47</c:v>
                </c:pt>
                <c:pt idx="11782">
                  <c:v>39</c:v>
                </c:pt>
                <c:pt idx="11783">
                  <c:v>35</c:v>
                </c:pt>
                <c:pt idx="11784">
                  <c:v>36</c:v>
                </c:pt>
                <c:pt idx="11785">
                  <c:v>31</c:v>
                </c:pt>
                <c:pt idx="11786">
                  <c:v>25</c:v>
                </c:pt>
                <c:pt idx="11787">
                  <c:v>28</c:v>
                </c:pt>
                <c:pt idx="11788">
                  <c:v>35</c:v>
                </c:pt>
                <c:pt idx="11789">
                  <c:v>33</c:v>
                </c:pt>
                <c:pt idx="11790">
                  <c:v>31</c:v>
                </c:pt>
                <c:pt idx="11791">
                  <c:v>41</c:v>
                </c:pt>
                <c:pt idx="11792">
                  <c:v>43</c:v>
                </c:pt>
                <c:pt idx="11793">
                  <c:v>45</c:v>
                </c:pt>
                <c:pt idx="11794">
                  <c:v>42</c:v>
                </c:pt>
                <c:pt idx="11795">
                  <c:v>38</c:v>
                </c:pt>
                <c:pt idx="11796">
                  <c:v>38</c:v>
                </c:pt>
                <c:pt idx="11797">
                  <c:v>33</c:v>
                </c:pt>
                <c:pt idx="11798">
                  <c:v>40</c:v>
                </c:pt>
                <c:pt idx="11799">
                  <c:v>43</c:v>
                </c:pt>
                <c:pt idx="11800">
                  <c:v>36</c:v>
                </c:pt>
                <c:pt idx="11801">
                  <c:v>46</c:v>
                </c:pt>
                <c:pt idx="11802">
                  <c:v>48</c:v>
                </c:pt>
                <c:pt idx="11803">
                  <c:v>51</c:v>
                </c:pt>
                <c:pt idx="11804">
                  <c:v>54</c:v>
                </c:pt>
                <c:pt idx="11805">
                  <c:v>50</c:v>
                </c:pt>
                <c:pt idx="11806">
                  <c:v>48</c:v>
                </c:pt>
                <c:pt idx="11807">
                  <c:v>41</c:v>
                </c:pt>
                <c:pt idx="11808">
                  <c:v>41</c:v>
                </c:pt>
                <c:pt idx="11809">
                  <c:v>40</c:v>
                </c:pt>
                <c:pt idx="11810">
                  <c:v>40</c:v>
                </c:pt>
                <c:pt idx="11811">
                  <c:v>43</c:v>
                </c:pt>
                <c:pt idx="11812">
                  <c:v>42</c:v>
                </c:pt>
                <c:pt idx="11813">
                  <c:v>42</c:v>
                </c:pt>
                <c:pt idx="11814">
                  <c:v>45</c:v>
                </c:pt>
                <c:pt idx="11815">
                  <c:v>45</c:v>
                </c:pt>
                <c:pt idx="11816">
                  <c:v>52</c:v>
                </c:pt>
                <c:pt idx="11817">
                  <c:v>48</c:v>
                </c:pt>
                <c:pt idx="11818">
                  <c:v>47</c:v>
                </c:pt>
                <c:pt idx="11819">
                  <c:v>51</c:v>
                </c:pt>
                <c:pt idx="11820">
                  <c:v>50</c:v>
                </c:pt>
                <c:pt idx="11821">
                  <c:v>52</c:v>
                </c:pt>
                <c:pt idx="11822">
                  <c:v>51</c:v>
                </c:pt>
                <c:pt idx="11823">
                  <c:v>46</c:v>
                </c:pt>
                <c:pt idx="11824">
                  <c:v>46</c:v>
                </c:pt>
                <c:pt idx="11825">
                  <c:v>45</c:v>
                </c:pt>
                <c:pt idx="11826">
                  <c:v>48</c:v>
                </c:pt>
                <c:pt idx="11827">
                  <c:v>46</c:v>
                </c:pt>
                <c:pt idx="11828">
                  <c:v>46</c:v>
                </c:pt>
                <c:pt idx="11829">
                  <c:v>48</c:v>
                </c:pt>
                <c:pt idx="11830">
                  <c:v>50</c:v>
                </c:pt>
                <c:pt idx="11831">
                  <c:v>52</c:v>
                </c:pt>
                <c:pt idx="11832">
                  <c:v>53</c:v>
                </c:pt>
                <c:pt idx="11833">
                  <c:v>56</c:v>
                </c:pt>
                <c:pt idx="11834">
                  <c:v>60</c:v>
                </c:pt>
                <c:pt idx="11835">
                  <c:v>54</c:v>
                </c:pt>
                <c:pt idx="11836">
                  <c:v>50</c:v>
                </c:pt>
                <c:pt idx="11837">
                  <c:v>47</c:v>
                </c:pt>
                <c:pt idx="11838">
                  <c:v>45</c:v>
                </c:pt>
                <c:pt idx="11839">
                  <c:v>49</c:v>
                </c:pt>
                <c:pt idx="11840">
                  <c:v>51</c:v>
                </c:pt>
                <c:pt idx="11841">
                  <c:v>41</c:v>
                </c:pt>
                <c:pt idx="11842">
                  <c:v>36</c:v>
                </c:pt>
                <c:pt idx="11843">
                  <c:v>44</c:v>
                </c:pt>
                <c:pt idx="11844">
                  <c:v>47</c:v>
                </c:pt>
                <c:pt idx="11845">
                  <c:v>45</c:v>
                </c:pt>
                <c:pt idx="11846">
                  <c:v>39</c:v>
                </c:pt>
                <c:pt idx="11847">
                  <c:v>39</c:v>
                </c:pt>
                <c:pt idx="11848">
                  <c:v>42</c:v>
                </c:pt>
                <c:pt idx="11849">
                  <c:v>43</c:v>
                </c:pt>
                <c:pt idx="11850">
                  <c:v>48</c:v>
                </c:pt>
                <c:pt idx="11851">
                  <c:v>50</c:v>
                </c:pt>
                <c:pt idx="11852">
                  <c:v>44</c:v>
                </c:pt>
                <c:pt idx="11853">
                  <c:v>44</c:v>
                </c:pt>
                <c:pt idx="11854">
                  <c:v>46</c:v>
                </c:pt>
                <c:pt idx="11855">
                  <c:v>51</c:v>
                </c:pt>
                <c:pt idx="11856">
                  <c:v>56</c:v>
                </c:pt>
                <c:pt idx="11857">
                  <c:v>49</c:v>
                </c:pt>
                <c:pt idx="11858">
                  <c:v>48</c:v>
                </c:pt>
                <c:pt idx="11859">
                  <c:v>49</c:v>
                </c:pt>
                <c:pt idx="11860">
                  <c:v>54</c:v>
                </c:pt>
                <c:pt idx="11861">
                  <c:v>51</c:v>
                </c:pt>
                <c:pt idx="11862">
                  <c:v>38</c:v>
                </c:pt>
                <c:pt idx="11863">
                  <c:v>48</c:v>
                </c:pt>
                <c:pt idx="11864">
                  <c:v>52</c:v>
                </c:pt>
                <c:pt idx="11865">
                  <c:v>57</c:v>
                </c:pt>
                <c:pt idx="11866">
                  <c:v>60</c:v>
                </c:pt>
                <c:pt idx="11867">
                  <c:v>61</c:v>
                </c:pt>
                <c:pt idx="11868">
                  <c:v>66</c:v>
                </c:pt>
                <c:pt idx="11869">
                  <c:v>66</c:v>
                </c:pt>
                <c:pt idx="11870">
                  <c:v>57</c:v>
                </c:pt>
                <c:pt idx="11871">
                  <c:v>49</c:v>
                </c:pt>
                <c:pt idx="11872">
                  <c:v>52</c:v>
                </c:pt>
                <c:pt idx="11873">
                  <c:v>49</c:v>
                </c:pt>
                <c:pt idx="11874">
                  <c:v>47</c:v>
                </c:pt>
                <c:pt idx="11875">
                  <c:v>44</c:v>
                </c:pt>
                <c:pt idx="11876">
                  <c:v>39</c:v>
                </c:pt>
                <c:pt idx="11877">
                  <c:v>45</c:v>
                </c:pt>
                <c:pt idx="11878">
                  <c:v>51</c:v>
                </c:pt>
                <c:pt idx="11879">
                  <c:v>55</c:v>
                </c:pt>
                <c:pt idx="11880">
                  <c:v>59</c:v>
                </c:pt>
                <c:pt idx="11881">
                  <c:v>63</c:v>
                </c:pt>
                <c:pt idx="11882">
                  <c:v>59</c:v>
                </c:pt>
                <c:pt idx="11883">
                  <c:v>53</c:v>
                </c:pt>
                <c:pt idx="11884">
                  <c:v>49</c:v>
                </c:pt>
                <c:pt idx="11885">
                  <c:v>57</c:v>
                </c:pt>
                <c:pt idx="11886">
                  <c:v>50</c:v>
                </c:pt>
                <c:pt idx="11887">
                  <c:v>46</c:v>
                </c:pt>
                <c:pt idx="11888">
                  <c:v>53</c:v>
                </c:pt>
                <c:pt idx="11889">
                  <c:v>62</c:v>
                </c:pt>
                <c:pt idx="11890">
                  <c:v>57</c:v>
                </c:pt>
                <c:pt idx="11891">
                  <c:v>54</c:v>
                </c:pt>
                <c:pt idx="11892">
                  <c:v>48</c:v>
                </c:pt>
                <c:pt idx="11893">
                  <c:v>45</c:v>
                </c:pt>
                <c:pt idx="11894">
                  <c:v>50</c:v>
                </c:pt>
                <c:pt idx="11895">
                  <c:v>54</c:v>
                </c:pt>
                <c:pt idx="11896">
                  <c:v>59</c:v>
                </c:pt>
                <c:pt idx="11897">
                  <c:v>62</c:v>
                </c:pt>
                <c:pt idx="11898">
                  <c:v>66</c:v>
                </c:pt>
                <c:pt idx="11899">
                  <c:v>66</c:v>
                </c:pt>
                <c:pt idx="11900">
                  <c:v>64</c:v>
                </c:pt>
                <c:pt idx="11901">
                  <c:v>65</c:v>
                </c:pt>
                <c:pt idx="11902">
                  <c:v>61</c:v>
                </c:pt>
                <c:pt idx="11903">
                  <c:v>57</c:v>
                </c:pt>
                <c:pt idx="11904">
                  <c:v>61</c:v>
                </c:pt>
                <c:pt idx="11905">
                  <c:v>60</c:v>
                </c:pt>
                <c:pt idx="11906">
                  <c:v>59</c:v>
                </c:pt>
                <c:pt idx="11907">
                  <c:v>57</c:v>
                </c:pt>
                <c:pt idx="11908">
                  <c:v>56</c:v>
                </c:pt>
                <c:pt idx="11909">
                  <c:v>50</c:v>
                </c:pt>
                <c:pt idx="11910">
                  <c:v>52</c:v>
                </c:pt>
                <c:pt idx="11911">
                  <c:v>59</c:v>
                </c:pt>
                <c:pt idx="11912">
                  <c:v>55</c:v>
                </c:pt>
                <c:pt idx="11913">
                  <c:v>51</c:v>
                </c:pt>
                <c:pt idx="11914">
                  <c:v>48</c:v>
                </c:pt>
                <c:pt idx="11915">
                  <c:v>43</c:v>
                </c:pt>
                <c:pt idx="11916">
                  <c:v>42</c:v>
                </c:pt>
                <c:pt idx="11917">
                  <c:v>52</c:v>
                </c:pt>
                <c:pt idx="11918">
                  <c:v>60</c:v>
                </c:pt>
                <c:pt idx="11919">
                  <c:v>57</c:v>
                </c:pt>
                <c:pt idx="11920">
                  <c:v>55</c:v>
                </c:pt>
                <c:pt idx="11921">
                  <c:v>60</c:v>
                </c:pt>
                <c:pt idx="11922">
                  <c:v>56</c:v>
                </c:pt>
                <c:pt idx="11923">
                  <c:v>49</c:v>
                </c:pt>
                <c:pt idx="11924">
                  <c:v>49</c:v>
                </c:pt>
                <c:pt idx="11925">
                  <c:v>44</c:v>
                </c:pt>
                <c:pt idx="11926">
                  <c:v>41</c:v>
                </c:pt>
                <c:pt idx="11927">
                  <c:v>46</c:v>
                </c:pt>
                <c:pt idx="11928">
                  <c:v>51</c:v>
                </c:pt>
                <c:pt idx="11929">
                  <c:v>48</c:v>
                </c:pt>
                <c:pt idx="11930">
                  <c:v>46</c:v>
                </c:pt>
                <c:pt idx="11931">
                  <c:v>47</c:v>
                </c:pt>
                <c:pt idx="11932">
                  <c:v>44</c:v>
                </c:pt>
                <c:pt idx="11933">
                  <c:v>38</c:v>
                </c:pt>
                <c:pt idx="11934">
                  <c:v>39</c:v>
                </c:pt>
                <c:pt idx="11935">
                  <c:v>46</c:v>
                </c:pt>
                <c:pt idx="11936">
                  <c:v>53</c:v>
                </c:pt>
                <c:pt idx="11937">
                  <c:v>44</c:v>
                </c:pt>
                <c:pt idx="11938">
                  <c:v>40</c:v>
                </c:pt>
                <c:pt idx="11939">
                  <c:v>47</c:v>
                </c:pt>
                <c:pt idx="11940">
                  <c:v>52</c:v>
                </c:pt>
                <c:pt idx="11941">
                  <c:v>50</c:v>
                </c:pt>
                <c:pt idx="11942">
                  <c:v>45</c:v>
                </c:pt>
                <c:pt idx="11943">
                  <c:v>42</c:v>
                </c:pt>
                <c:pt idx="11944">
                  <c:v>43</c:v>
                </c:pt>
                <c:pt idx="11945">
                  <c:v>47</c:v>
                </c:pt>
                <c:pt idx="11946">
                  <c:v>44</c:v>
                </c:pt>
                <c:pt idx="11947">
                  <c:v>39</c:v>
                </c:pt>
                <c:pt idx="11948">
                  <c:v>36</c:v>
                </c:pt>
                <c:pt idx="11949">
                  <c:v>40</c:v>
                </c:pt>
                <c:pt idx="11950">
                  <c:v>36</c:v>
                </c:pt>
                <c:pt idx="11951">
                  <c:v>38</c:v>
                </c:pt>
                <c:pt idx="11952">
                  <c:v>43</c:v>
                </c:pt>
                <c:pt idx="11953">
                  <c:v>47</c:v>
                </c:pt>
                <c:pt idx="11954">
                  <c:v>46</c:v>
                </c:pt>
                <c:pt idx="11955">
                  <c:v>41</c:v>
                </c:pt>
                <c:pt idx="11956">
                  <c:v>34</c:v>
                </c:pt>
                <c:pt idx="11957">
                  <c:v>38</c:v>
                </c:pt>
                <c:pt idx="11958">
                  <c:v>39</c:v>
                </c:pt>
                <c:pt idx="11959">
                  <c:v>45</c:v>
                </c:pt>
                <c:pt idx="11960">
                  <c:v>35</c:v>
                </c:pt>
                <c:pt idx="11961">
                  <c:v>30</c:v>
                </c:pt>
                <c:pt idx="11962">
                  <c:v>38</c:v>
                </c:pt>
                <c:pt idx="11963">
                  <c:v>40</c:v>
                </c:pt>
                <c:pt idx="11964">
                  <c:v>46</c:v>
                </c:pt>
                <c:pt idx="11965">
                  <c:v>51</c:v>
                </c:pt>
                <c:pt idx="11966">
                  <c:v>50</c:v>
                </c:pt>
                <c:pt idx="11967">
                  <c:v>47</c:v>
                </c:pt>
                <c:pt idx="11968">
                  <c:v>48</c:v>
                </c:pt>
                <c:pt idx="11969">
                  <c:v>44</c:v>
                </c:pt>
                <c:pt idx="11970">
                  <c:v>42</c:v>
                </c:pt>
                <c:pt idx="11971">
                  <c:v>45</c:v>
                </c:pt>
                <c:pt idx="11972">
                  <c:v>47</c:v>
                </c:pt>
                <c:pt idx="11973">
                  <c:v>46</c:v>
                </c:pt>
                <c:pt idx="11974">
                  <c:v>50</c:v>
                </c:pt>
                <c:pt idx="11975">
                  <c:v>47</c:v>
                </c:pt>
                <c:pt idx="11976">
                  <c:v>47</c:v>
                </c:pt>
                <c:pt idx="11977">
                  <c:v>52</c:v>
                </c:pt>
                <c:pt idx="11978">
                  <c:v>43</c:v>
                </c:pt>
                <c:pt idx="11979">
                  <c:v>43</c:v>
                </c:pt>
                <c:pt idx="11980">
                  <c:v>47</c:v>
                </c:pt>
                <c:pt idx="11981">
                  <c:v>52</c:v>
                </c:pt>
                <c:pt idx="11982">
                  <c:v>56</c:v>
                </c:pt>
                <c:pt idx="11983">
                  <c:v>57</c:v>
                </c:pt>
                <c:pt idx="11984">
                  <c:v>57</c:v>
                </c:pt>
                <c:pt idx="11985">
                  <c:v>61</c:v>
                </c:pt>
                <c:pt idx="11986">
                  <c:v>59</c:v>
                </c:pt>
                <c:pt idx="11987">
                  <c:v>58</c:v>
                </c:pt>
                <c:pt idx="11988">
                  <c:v>59</c:v>
                </c:pt>
                <c:pt idx="11989">
                  <c:v>47</c:v>
                </c:pt>
                <c:pt idx="11990">
                  <c:v>40</c:v>
                </c:pt>
                <c:pt idx="11991">
                  <c:v>39</c:v>
                </c:pt>
                <c:pt idx="11992">
                  <c:v>33</c:v>
                </c:pt>
                <c:pt idx="11993">
                  <c:v>29</c:v>
                </c:pt>
                <c:pt idx="11994">
                  <c:v>34</c:v>
                </c:pt>
                <c:pt idx="11995">
                  <c:v>37</c:v>
                </c:pt>
                <c:pt idx="11996">
                  <c:v>31</c:v>
                </c:pt>
                <c:pt idx="11997">
                  <c:v>26</c:v>
                </c:pt>
                <c:pt idx="11998">
                  <c:v>30</c:v>
                </c:pt>
                <c:pt idx="11999">
                  <c:v>28</c:v>
                </c:pt>
                <c:pt idx="12000">
                  <c:v>29</c:v>
                </c:pt>
                <c:pt idx="12001">
                  <c:v>22</c:v>
                </c:pt>
                <c:pt idx="12002">
                  <c:v>32</c:v>
                </c:pt>
                <c:pt idx="12003">
                  <c:v>25</c:v>
                </c:pt>
                <c:pt idx="12004">
                  <c:v>27</c:v>
                </c:pt>
                <c:pt idx="12005">
                  <c:v>27</c:v>
                </c:pt>
                <c:pt idx="12006">
                  <c:v>19</c:v>
                </c:pt>
                <c:pt idx="12007">
                  <c:v>18</c:v>
                </c:pt>
                <c:pt idx="12008">
                  <c:v>22</c:v>
                </c:pt>
                <c:pt idx="12009">
                  <c:v>25</c:v>
                </c:pt>
                <c:pt idx="12010">
                  <c:v>23</c:v>
                </c:pt>
                <c:pt idx="12011">
                  <c:v>27</c:v>
                </c:pt>
                <c:pt idx="12012">
                  <c:v>38</c:v>
                </c:pt>
                <c:pt idx="12013">
                  <c:v>38</c:v>
                </c:pt>
                <c:pt idx="12014">
                  <c:v>32</c:v>
                </c:pt>
                <c:pt idx="12015">
                  <c:v>30</c:v>
                </c:pt>
                <c:pt idx="12016">
                  <c:v>41</c:v>
                </c:pt>
                <c:pt idx="12017">
                  <c:v>43</c:v>
                </c:pt>
                <c:pt idx="12018">
                  <c:v>39</c:v>
                </c:pt>
                <c:pt idx="12019">
                  <c:v>40</c:v>
                </c:pt>
                <c:pt idx="12020">
                  <c:v>40</c:v>
                </c:pt>
                <c:pt idx="12021">
                  <c:v>39</c:v>
                </c:pt>
                <c:pt idx="12022">
                  <c:v>42</c:v>
                </c:pt>
                <c:pt idx="12023">
                  <c:v>40</c:v>
                </c:pt>
                <c:pt idx="12024">
                  <c:v>43</c:v>
                </c:pt>
                <c:pt idx="12025">
                  <c:v>44</c:v>
                </c:pt>
                <c:pt idx="12026">
                  <c:v>42</c:v>
                </c:pt>
                <c:pt idx="12027">
                  <c:v>40</c:v>
                </c:pt>
                <c:pt idx="12028">
                  <c:v>40</c:v>
                </c:pt>
                <c:pt idx="12029">
                  <c:v>42</c:v>
                </c:pt>
                <c:pt idx="12030">
                  <c:v>37</c:v>
                </c:pt>
                <c:pt idx="12031">
                  <c:v>33</c:v>
                </c:pt>
                <c:pt idx="12032">
                  <c:v>30</c:v>
                </c:pt>
                <c:pt idx="12033">
                  <c:v>31</c:v>
                </c:pt>
                <c:pt idx="12034">
                  <c:v>31</c:v>
                </c:pt>
                <c:pt idx="12035">
                  <c:v>30</c:v>
                </c:pt>
                <c:pt idx="12036">
                  <c:v>31</c:v>
                </c:pt>
                <c:pt idx="12037">
                  <c:v>29</c:v>
                </c:pt>
                <c:pt idx="12038">
                  <c:v>26</c:v>
                </c:pt>
                <c:pt idx="12039">
                  <c:v>26</c:v>
                </c:pt>
                <c:pt idx="12040">
                  <c:v>24</c:v>
                </c:pt>
                <c:pt idx="12041">
                  <c:v>22</c:v>
                </c:pt>
                <c:pt idx="12042">
                  <c:v>31</c:v>
                </c:pt>
                <c:pt idx="12043">
                  <c:v>35</c:v>
                </c:pt>
                <c:pt idx="12044">
                  <c:v>36</c:v>
                </c:pt>
                <c:pt idx="12045">
                  <c:v>34</c:v>
                </c:pt>
                <c:pt idx="12046">
                  <c:v>29</c:v>
                </c:pt>
                <c:pt idx="12047">
                  <c:v>27</c:v>
                </c:pt>
                <c:pt idx="12048">
                  <c:v>26</c:v>
                </c:pt>
                <c:pt idx="12049">
                  <c:v>25</c:v>
                </c:pt>
                <c:pt idx="12050">
                  <c:v>26</c:v>
                </c:pt>
                <c:pt idx="12051">
                  <c:v>28</c:v>
                </c:pt>
                <c:pt idx="12052">
                  <c:v>27</c:v>
                </c:pt>
                <c:pt idx="12053">
                  <c:v>27</c:v>
                </c:pt>
                <c:pt idx="12054">
                  <c:v>27</c:v>
                </c:pt>
                <c:pt idx="12055">
                  <c:v>27</c:v>
                </c:pt>
                <c:pt idx="12056">
                  <c:v>29</c:v>
                </c:pt>
                <c:pt idx="12057">
                  <c:v>26</c:v>
                </c:pt>
                <c:pt idx="12058">
                  <c:v>25</c:v>
                </c:pt>
                <c:pt idx="12059">
                  <c:v>28</c:v>
                </c:pt>
                <c:pt idx="12060">
                  <c:v>30</c:v>
                </c:pt>
                <c:pt idx="12061">
                  <c:v>31</c:v>
                </c:pt>
                <c:pt idx="12062">
                  <c:v>32</c:v>
                </c:pt>
                <c:pt idx="12063">
                  <c:v>34</c:v>
                </c:pt>
                <c:pt idx="12064">
                  <c:v>30</c:v>
                </c:pt>
                <c:pt idx="12065">
                  <c:v>26</c:v>
                </c:pt>
                <c:pt idx="12066">
                  <c:v>25</c:v>
                </c:pt>
                <c:pt idx="12067">
                  <c:v>26</c:v>
                </c:pt>
                <c:pt idx="12068">
                  <c:v>25</c:v>
                </c:pt>
                <c:pt idx="12069">
                  <c:v>24</c:v>
                </c:pt>
                <c:pt idx="12070">
                  <c:v>25</c:v>
                </c:pt>
                <c:pt idx="12071">
                  <c:v>26</c:v>
                </c:pt>
                <c:pt idx="12072">
                  <c:v>28</c:v>
                </c:pt>
                <c:pt idx="12073">
                  <c:v>31</c:v>
                </c:pt>
                <c:pt idx="12074">
                  <c:v>30</c:v>
                </c:pt>
                <c:pt idx="12075">
                  <c:v>28</c:v>
                </c:pt>
                <c:pt idx="12076">
                  <c:v>28</c:v>
                </c:pt>
                <c:pt idx="12077">
                  <c:v>25</c:v>
                </c:pt>
                <c:pt idx="12078">
                  <c:v>25</c:v>
                </c:pt>
                <c:pt idx="12079">
                  <c:v>25</c:v>
                </c:pt>
                <c:pt idx="12080">
                  <c:v>24</c:v>
                </c:pt>
                <c:pt idx="12081">
                  <c:v>28</c:v>
                </c:pt>
                <c:pt idx="12082">
                  <c:v>34</c:v>
                </c:pt>
                <c:pt idx="12083">
                  <c:v>36</c:v>
                </c:pt>
                <c:pt idx="12084">
                  <c:v>38</c:v>
                </c:pt>
                <c:pt idx="12085">
                  <c:v>36</c:v>
                </c:pt>
                <c:pt idx="12086">
                  <c:v>33</c:v>
                </c:pt>
                <c:pt idx="12087">
                  <c:v>32</c:v>
                </c:pt>
                <c:pt idx="12088">
                  <c:v>27</c:v>
                </c:pt>
                <c:pt idx="12089">
                  <c:v>27</c:v>
                </c:pt>
                <c:pt idx="12090">
                  <c:v>28</c:v>
                </c:pt>
                <c:pt idx="12091">
                  <c:v>28</c:v>
                </c:pt>
                <c:pt idx="12092">
                  <c:v>28</c:v>
                </c:pt>
                <c:pt idx="12093">
                  <c:v>31</c:v>
                </c:pt>
                <c:pt idx="12094">
                  <c:v>34</c:v>
                </c:pt>
                <c:pt idx="12095">
                  <c:v>34</c:v>
                </c:pt>
                <c:pt idx="12096">
                  <c:v>35</c:v>
                </c:pt>
                <c:pt idx="12097">
                  <c:v>33</c:v>
                </c:pt>
                <c:pt idx="12098">
                  <c:v>31</c:v>
                </c:pt>
                <c:pt idx="12099">
                  <c:v>26</c:v>
                </c:pt>
                <c:pt idx="12100">
                  <c:v>29</c:v>
                </c:pt>
                <c:pt idx="12101">
                  <c:v>28</c:v>
                </c:pt>
                <c:pt idx="12102">
                  <c:v>31</c:v>
                </c:pt>
                <c:pt idx="12103">
                  <c:v>28</c:v>
                </c:pt>
                <c:pt idx="12104">
                  <c:v>30</c:v>
                </c:pt>
                <c:pt idx="12105">
                  <c:v>37</c:v>
                </c:pt>
                <c:pt idx="12106">
                  <c:v>37</c:v>
                </c:pt>
                <c:pt idx="12107">
                  <c:v>33</c:v>
                </c:pt>
                <c:pt idx="12108">
                  <c:v>32</c:v>
                </c:pt>
                <c:pt idx="12109">
                  <c:v>31</c:v>
                </c:pt>
                <c:pt idx="12110">
                  <c:v>28</c:v>
                </c:pt>
                <c:pt idx="12111">
                  <c:v>29</c:v>
                </c:pt>
                <c:pt idx="12112">
                  <c:v>29</c:v>
                </c:pt>
                <c:pt idx="12113">
                  <c:v>30</c:v>
                </c:pt>
                <c:pt idx="12114">
                  <c:v>31</c:v>
                </c:pt>
                <c:pt idx="12115">
                  <c:v>31</c:v>
                </c:pt>
                <c:pt idx="12116">
                  <c:v>31</c:v>
                </c:pt>
                <c:pt idx="12117">
                  <c:v>30</c:v>
                </c:pt>
                <c:pt idx="12118">
                  <c:v>26</c:v>
                </c:pt>
                <c:pt idx="12119">
                  <c:v>27</c:v>
                </c:pt>
                <c:pt idx="12120">
                  <c:v>25</c:v>
                </c:pt>
                <c:pt idx="12121">
                  <c:v>26</c:v>
                </c:pt>
                <c:pt idx="12122">
                  <c:v>25</c:v>
                </c:pt>
                <c:pt idx="12123">
                  <c:v>26</c:v>
                </c:pt>
                <c:pt idx="12124">
                  <c:v>32</c:v>
                </c:pt>
                <c:pt idx="12125">
                  <c:v>29</c:v>
                </c:pt>
                <c:pt idx="12126">
                  <c:v>29</c:v>
                </c:pt>
                <c:pt idx="12127">
                  <c:v>32</c:v>
                </c:pt>
                <c:pt idx="12128">
                  <c:v>24</c:v>
                </c:pt>
                <c:pt idx="12129">
                  <c:v>26</c:v>
                </c:pt>
                <c:pt idx="12130">
                  <c:v>25</c:v>
                </c:pt>
                <c:pt idx="12131">
                  <c:v>25</c:v>
                </c:pt>
                <c:pt idx="12132">
                  <c:v>25</c:v>
                </c:pt>
                <c:pt idx="12133">
                  <c:v>25</c:v>
                </c:pt>
                <c:pt idx="12134">
                  <c:v>25</c:v>
                </c:pt>
                <c:pt idx="12135">
                  <c:v>28</c:v>
                </c:pt>
                <c:pt idx="12136">
                  <c:v>27</c:v>
                </c:pt>
                <c:pt idx="12137">
                  <c:v>30</c:v>
                </c:pt>
                <c:pt idx="12138">
                  <c:v>35</c:v>
                </c:pt>
                <c:pt idx="12139">
                  <c:v>33</c:v>
                </c:pt>
                <c:pt idx="12140">
                  <c:v>31</c:v>
                </c:pt>
                <c:pt idx="12141">
                  <c:v>27</c:v>
                </c:pt>
                <c:pt idx="12142">
                  <c:v>25</c:v>
                </c:pt>
                <c:pt idx="12143">
                  <c:v>25</c:v>
                </c:pt>
                <c:pt idx="12144">
                  <c:v>25</c:v>
                </c:pt>
                <c:pt idx="12145">
                  <c:v>29</c:v>
                </c:pt>
                <c:pt idx="12146">
                  <c:v>29</c:v>
                </c:pt>
                <c:pt idx="12147">
                  <c:v>33</c:v>
                </c:pt>
                <c:pt idx="12148">
                  <c:v>32</c:v>
                </c:pt>
                <c:pt idx="12149">
                  <c:v>27</c:v>
                </c:pt>
                <c:pt idx="12150">
                  <c:v>30</c:v>
                </c:pt>
                <c:pt idx="12151">
                  <c:v>31</c:v>
                </c:pt>
                <c:pt idx="12152">
                  <c:v>34</c:v>
                </c:pt>
                <c:pt idx="12153">
                  <c:v>33</c:v>
                </c:pt>
                <c:pt idx="12154">
                  <c:v>29</c:v>
                </c:pt>
                <c:pt idx="12155">
                  <c:v>29</c:v>
                </c:pt>
                <c:pt idx="12156">
                  <c:v>27</c:v>
                </c:pt>
                <c:pt idx="12157">
                  <c:v>27</c:v>
                </c:pt>
                <c:pt idx="12158">
                  <c:v>29</c:v>
                </c:pt>
                <c:pt idx="12159">
                  <c:v>26</c:v>
                </c:pt>
                <c:pt idx="12160">
                  <c:v>23</c:v>
                </c:pt>
                <c:pt idx="12161">
                  <c:v>25</c:v>
                </c:pt>
                <c:pt idx="12162">
                  <c:v>28</c:v>
                </c:pt>
                <c:pt idx="12163">
                  <c:v>31</c:v>
                </c:pt>
                <c:pt idx="12164">
                  <c:v>36</c:v>
                </c:pt>
                <c:pt idx="12165">
                  <c:v>37</c:v>
                </c:pt>
                <c:pt idx="12166">
                  <c:v>39</c:v>
                </c:pt>
                <c:pt idx="12167">
                  <c:v>40</c:v>
                </c:pt>
                <c:pt idx="12168">
                  <c:v>41</c:v>
                </c:pt>
                <c:pt idx="12169">
                  <c:v>44</c:v>
                </c:pt>
                <c:pt idx="12170">
                  <c:v>46</c:v>
                </c:pt>
                <c:pt idx="12171">
                  <c:v>45</c:v>
                </c:pt>
                <c:pt idx="12172">
                  <c:v>44</c:v>
                </c:pt>
                <c:pt idx="12173">
                  <c:v>45</c:v>
                </c:pt>
                <c:pt idx="12174">
                  <c:v>44</c:v>
                </c:pt>
                <c:pt idx="12175">
                  <c:v>43</c:v>
                </c:pt>
                <c:pt idx="12176">
                  <c:v>44</c:v>
                </c:pt>
                <c:pt idx="12177">
                  <c:v>43</c:v>
                </c:pt>
                <c:pt idx="12178">
                  <c:v>47</c:v>
                </c:pt>
                <c:pt idx="12179">
                  <c:v>46</c:v>
                </c:pt>
                <c:pt idx="12180">
                  <c:v>41</c:v>
                </c:pt>
                <c:pt idx="12181">
                  <c:v>43</c:v>
                </c:pt>
                <c:pt idx="12182">
                  <c:v>44</c:v>
                </c:pt>
                <c:pt idx="12183">
                  <c:v>44</c:v>
                </c:pt>
                <c:pt idx="12184">
                  <c:v>45</c:v>
                </c:pt>
                <c:pt idx="12185">
                  <c:v>43</c:v>
                </c:pt>
                <c:pt idx="12186">
                  <c:v>43</c:v>
                </c:pt>
                <c:pt idx="12187">
                  <c:v>43</c:v>
                </c:pt>
                <c:pt idx="12188">
                  <c:v>42</c:v>
                </c:pt>
                <c:pt idx="12189">
                  <c:v>44</c:v>
                </c:pt>
                <c:pt idx="12190">
                  <c:v>46</c:v>
                </c:pt>
                <c:pt idx="12191">
                  <c:v>45</c:v>
                </c:pt>
                <c:pt idx="12192">
                  <c:v>45</c:v>
                </c:pt>
                <c:pt idx="12193">
                  <c:v>46</c:v>
                </c:pt>
                <c:pt idx="12194">
                  <c:v>45</c:v>
                </c:pt>
                <c:pt idx="12195">
                  <c:v>42</c:v>
                </c:pt>
                <c:pt idx="12196">
                  <c:v>42</c:v>
                </c:pt>
                <c:pt idx="12197">
                  <c:v>43</c:v>
                </c:pt>
                <c:pt idx="12198">
                  <c:v>43</c:v>
                </c:pt>
                <c:pt idx="12199">
                  <c:v>41</c:v>
                </c:pt>
                <c:pt idx="12200">
                  <c:v>42</c:v>
                </c:pt>
                <c:pt idx="12201">
                  <c:v>43</c:v>
                </c:pt>
                <c:pt idx="12202">
                  <c:v>44</c:v>
                </c:pt>
                <c:pt idx="12203">
                  <c:v>39</c:v>
                </c:pt>
                <c:pt idx="12204">
                  <c:v>40</c:v>
                </c:pt>
                <c:pt idx="12205">
                  <c:v>41</c:v>
                </c:pt>
                <c:pt idx="12206">
                  <c:v>43</c:v>
                </c:pt>
                <c:pt idx="12207">
                  <c:v>43</c:v>
                </c:pt>
                <c:pt idx="12208">
                  <c:v>40</c:v>
                </c:pt>
                <c:pt idx="12209">
                  <c:v>31</c:v>
                </c:pt>
                <c:pt idx="12210">
                  <c:v>31</c:v>
                </c:pt>
                <c:pt idx="12211">
                  <c:v>41</c:v>
                </c:pt>
                <c:pt idx="12212">
                  <c:v>40</c:v>
                </c:pt>
                <c:pt idx="12213">
                  <c:v>36</c:v>
                </c:pt>
                <c:pt idx="12214">
                  <c:v>35</c:v>
                </c:pt>
                <c:pt idx="12215">
                  <c:v>37</c:v>
                </c:pt>
                <c:pt idx="12216">
                  <c:v>33</c:v>
                </c:pt>
                <c:pt idx="12217">
                  <c:v>35</c:v>
                </c:pt>
                <c:pt idx="12218">
                  <c:v>34</c:v>
                </c:pt>
                <c:pt idx="12219">
                  <c:v>37</c:v>
                </c:pt>
                <c:pt idx="12220">
                  <c:v>39</c:v>
                </c:pt>
                <c:pt idx="12221">
                  <c:v>36</c:v>
                </c:pt>
                <c:pt idx="12222">
                  <c:v>34</c:v>
                </c:pt>
                <c:pt idx="12223">
                  <c:v>37</c:v>
                </c:pt>
                <c:pt idx="12224">
                  <c:v>39</c:v>
                </c:pt>
                <c:pt idx="12225">
                  <c:v>43</c:v>
                </c:pt>
                <c:pt idx="12226">
                  <c:v>40</c:v>
                </c:pt>
                <c:pt idx="12227">
                  <c:v>41</c:v>
                </c:pt>
                <c:pt idx="12228">
                  <c:v>42</c:v>
                </c:pt>
                <c:pt idx="12229">
                  <c:v>46</c:v>
                </c:pt>
                <c:pt idx="12230">
                  <c:v>48</c:v>
                </c:pt>
                <c:pt idx="12231">
                  <c:v>49</c:v>
                </c:pt>
                <c:pt idx="12232">
                  <c:v>53</c:v>
                </c:pt>
                <c:pt idx="12233">
                  <c:v>54</c:v>
                </c:pt>
                <c:pt idx="12234">
                  <c:v>58</c:v>
                </c:pt>
                <c:pt idx="12235">
                  <c:v>61</c:v>
                </c:pt>
                <c:pt idx="12236">
                  <c:v>67</c:v>
                </c:pt>
                <c:pt idx="12237">
                  <c:v>69</c:v>
                </c:pt>
                <c:pt idx="12238">
                  <c:v>72</c:v>
                </c:pt>
                <c:pt idx="12239">
                  <c:v>73</c:v>
                </c:pt>
                <c:pt idx="12240">
                  <c:v>69</c:v>
                </c:pt>
                <c:pt idx="12241">
                  <c:v>60</c:v>
                </c:pt>
                <c:pt idx="12242">
                  <c:v>51</c:v>
                </c:pt>
                <c:pt idx="12243">
                  <c:v>45</c:v>
                </c:pt>
                <c:pt idx="12244">
                  <c:v>50</c:v>
                </c:pt>
                <c:pt idx="12245">
                  <c:v>57</c:v>
                </c:pt>
                <c:pt idx="12246">
                  <c:v>64</c:v>
                </c:pt>
                <c:pt idx="12247">
                  <c:v>65</c:v>
                </c:pt>
                <c:pt idx="12248">
                  <c:v>70</c:v>
                </c:pt>
                <c:pt idx="12249">
                  <c:v>68</c:v>
                </c:pt>
                <c:pt idx="12250">
                  <c:v>70</c:v>
                </c:pt>
                <c:pt idx="12251">
                  <c:v>72</c:v>
                </c:pt>
                <c:pt idx="12252">
                  <c:v>67</c:v>
                </c:pt>
                <c:pt idx="12253">
                  <c:v>64</c:v>
                </c:pt>
                <c:pt idx="12254">
                  <c:v>62</c:v>
                </c:pt>
                <c:pt idx="12255">
                  <c:v>64</c:v>
                </c:pt>
                <c:pt idx="12256">
                  <c:v>74</c:v>
                </c:pt>
                <c:pt idx="12257">
                  <c:v>80</c:v>
                </c:pt>
                <c:pt idx="12258">
                  <c:v>79</c:v>
                </c:pt>
                <c:pt idx="12259">
                  <c:v>75</c:v>
                </c:pt>
                <c:pt idx="12260">
                  <c:v>73</c:v>
                </c:pt>
                <c:pt idx="12261">
                  <c:v>72</c:v>
                </c:pt>
                <c:pt idx="12262">
                  <c:v>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14-4E1B-9E64-576CA4DD5E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488223"/>
        <c:axId val="515483231"/>
      </c:lineChart>
      <c:catAx>
        <c:axId val="5154882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Daytime (1)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515483231"/>
        <c:crosses val="autoZero"/>
        <c:auto val="1"/>
        <c:lblAlgn val="ctr"/>
        <c:lblOffset val="100"/>
        <c:noMultiLvlLbl val="0"/>
      </c:catAx>
      <c:valAx>
        <c:axId val="515483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IAQ</a:t>
                </a:r>
                <a:r>
                  <a:rPr lang="en-GB" baseline="0"/>
                  <a:t> Index (1)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5154882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Sheet1!$L:$L</c:f>
              <c:numCache>
                <c:formatCode>h:mm:ss</c:formatCode>
                <c:ptCount val="1048576"/>
                <c:pt idx="0" formatCode="[$-F400]h:mm:ss\ am/pm">
                  <c:v>4.8611111111111112E-2</c:v>
                </c:pt>
                <c:pt idx="1">
                  <c:v>4.8726851851851855E-2</c:v>
                </c:pt>
                <c:pt idx="2" formatCode="[$-F400]h:mm:ss\ am/pm">
                  <c:v>4.8842592592592597E-2</c:v>
                </c:pt>
                <c:pt idx="3" formatCode="[$-F400]h:mm:ss\ am/pm">
                  <c:v>4.8958333333333298E-2</c:v>
                </c:pt>
                <c:pt idx="4">
                  <c:v>4.9074074074074103E-2</c:v>
                </c:pt>
                <c:pt idx="5" formatCode="[$-F400]h:mm:ss\ am/pm">
                  <c:v>4.9189814814814797E-2</c:v>
                </c:pt>
                <c:pt idx="6" formatCode="[$-F400]h:mm:ss\ am/pm">
                  <c:v>4.9305555555555602E-2</c:v>
                </c:pt>
                <c:pt idx="7">
                  <c:v>4.9421296296296303E-2</c:v>
                </c:pt>
                <c:pt idx="8" formatCode="[$-F400]h:mm:ss\ am/pm">
                  <c:v>4.9537037037037102E-2</c:v>
                </c:pt>
                <c:pt idx="9" formatCode="[$-F400]h:mm:ss\ am/pm">
                  <c:v>4.9652777777777803E-2</c:v>
                </c:pt>
                <c:pt idx="10">
                  <c:v>4.9768518518518497E-2</c:v>
                </c:pt>
                <c:pt idx="11" formatCode="[$-F400]h:mm:ss\ am/pm">
                  <c:v>4.9884259259259302E-2</c:v>
                </c:pt>
                <c:pt idx="12" formatCode="[$-F400]h:mm:ss\ am/pm">
                  <c:v>0.05</c:v>
                </c:pt>
                <c:pt idx="13">
                  <c:v>5.0115740740740801E-2</c:v>
                </c:pt>
                <c:pt idx="14" formatCode="[$-F400]h:mm:ss\ am/pm">
                  <c:v>5.0231481481481502E-2</c:v>
                </c:pt>
                <c:pt idx="15" formatCode="[$-F400]h:mm:ss\ am/pm">
                  <c:v>5.03472222222223E-2</c:v>
                </c:pt>
                <c:pt idx="16">
                  <c:v>5.0462962962963001E-2</c:v>
                </c:pt>
                <c:pt idx="17" formatCode="[$-F400]h:mm:ss\ am/pm">
                  <c:v>5.0578703703703702E-2</c:v>
                </c:pt>
                <c:pt idx="18" formatCode="[$-F400]h:mm:ss\ am/pm">
                  <c:v>5.06944444444445E-2</c:v>
                </c:pt>
                <c:pt idx="19">
                  <c:v>5.0810185185185201E-2</c:v>
                </c:pt>
                <c:pt idx="20" formatCode="[$-F400]h:mm:ss\ am/pm">
                  <c:v>5.0925925925925999E-2</c:v>
                </c:pt>
                <c:pt idx="21" formatCode="[$-F400]h:mm:ss\ am/pm">
                  <c:v>5.10416666666667E-2</c:v>
                </c:pt>
                <c:pt idx="22">
                  <c:v>5.1157407407407499E-2</c:v>
                </c:pt>
                <c:pt idx="23" formatCode="[$-F400]h:mm:ss\ am/pm">
                  <c:v>5.12731481481482E-2</c:v>
                </c:pt>
                <c:pt idx="24" formatCode="[$-F400]h:mm:ss\ am/pm">
                  <c:v>5.1388888888888901E-2</c:v>
                </c:pt>
                <c:pt idx="25">
                  <c:v>5.1504629629629699E-2</c:v>
                </c:pt>
                <c:pt idx="26" formatCode="[$-F400]h:mm:ss\ am/pm">
                  <c:v>5.16203703703704E-2</c:v>
                </c:pt>
                <c:pt idx="27" formatCode="[$-F400]h:mm:ss\ am/pm">
                  <c:v>5.1736111111111198E-2</c:v>
                </c:pt>
                <c:pt idx="28">
                  <c:v>5.1851851851851899E-2</c:v>
                </c:pt>
                <c:pt idx="29" formatCode="[$-F400]h:mm:ss\ am/pm">
                  <c:v>5.19675925925926E-2</c:v>
                </c:pt>
                <c:pt idx="30" formatCode="[$-F400]h:mm:ss\ am/pm">
                  <c:v>5.2083333333333398E-2</c:v>
                </c:pt>
                <c:pt idx="31">
                  <c:v>5.2199074074074099E-2</c:v>
                </c:pt>
                <c:pt idx="32" formatCode="[$-F400]h:mm:ss\ am/pm">
                  <c:v>5.2314814814814897E-2</c:v>
                </c:pt>
                <c:pt idx="33" formatCode="[$-F400]h:mm:ss\ am/pm">
                  <c:v>5.2430555555555598E-2</c:v>
                </c:pt>
                <c:pt idx="34">
                  <c:v>5.2546296296296403E-2</c:v>
                </c:pt>
                <c:pt idx="35" formatCode="[$-F400]h:mm:ss\ am/pm">
                  <c:v>5.2662037037037097E-2</c:v>
                </c:pt>
                <c:pt idx="36" formatCode="[$-F400]h:mm:ss\ am/pm">
                  <c:v>5.2777777777777903E-2</c:v>
                </c:pt>
                <c:pt idx="37">
                  <c:v>5.2893518518518597E-2</c:v>
                </c:pt>
                <c:pt idx="38" formatCode="[$-F400]h:mm:ss\ am/pm">
                  <c:v>5.3009259259259298E-2</c:v>
                </c:pt>
                <c:pt idx="39" formatCode="[$-F400]h:mm:ss\ am/pm">
                  <c:v>5.3125000000000103E-2</c:v>
                </c:pt>
                <c:pt idx="40">
                  <c:v>5.3240740740740797E-2</c:v>
                </c:pt>
                <c:pt idx="41" formatCode="[$-F400]h:mm:ss\ am/pm">
                  <c:v>5.3356481481481602E-2</c:v>
                </c:pt>
                <c:pt idx="42" formatCode="[$-F400]h:mm:ss\ am/pm">
                  <c:v>5.3472222222222303E-2</c:v>
                </c:pt>
                <c:pt idx="43">
                  <c:v>5.3587962962962997E-2</c:v>
                </c:pt>
                <c:pt idx="44" formatCode="[$-F400]h:mm:ss\ am/pm">
                  <c:v>5.3703703703703802E-2</c:v>
                </c:pt>
                <c:pt idx="45" formatCode="[$-F400]h:mm:ss\ am/pm">
                  <c:v>5.3819444444444503E-2</c:v>
                </c:pt>
                <c:pt idx="46">
                  <c:v>5.3935185185185301E-2</c:v>
                </c:pt>
                <c:pt idx="47" formatCode="[$-F400]h:mm:ss\ am/pm">
                  <c:v>5.4050925925926002E-2</c:v>
                </c:pt>
                <c:pt idx="48" formatCode="[$-F400]h:mm:ss\ am/pm">
                  <c:v>5.41666666666668E-2</c:v>
                </c:pt>
                <c:pt idx="49">
                  <c:v>5.4282407407407501E-2</c:v>
                </c:pt>
                <c:pt idx="50" formatCode="[$-F400]h:mm:ss\ am/pm">
                  <c:v>5.4398148148148202E-2</c:v>
                </c:pt>
                <c:pt idx="51" formatCode="[$-F400]h:mm:ss\ am/pm">
                  <c:v>5.4513888888889001E-2</c:v>
                </c:pt>
                <c:pt idx="52">
                  <c:v>5.4629629629629702E-2</c:v>
                </c:pt>
                <c:pt idx="53" formatCode="[$-F400]h:mm:ss\ am/pm">
                  <c:v>5.47453703703705E-2</c:v>
                </c:pt>
                <c:pt idx="54" formatCode="[$-F400]h:mm:ss\ am/pm">
                  <c:v>5.4861111111111201E-2</c:v>
                </c:pt>
                <c:pt idx="55">
                  <c:v>5.4976851851851999E-2</c:v>
                </c:pt>
                <c:pt idx="56" formatCode="[$-F400]h:mm:ss\ am/pm">
                  <c:v>5.50925925925927E-2</c:v>
                </c:pt>
                <c:pt idx="57" formatCode="[$-F400]h:mm:ss\ am/pm">
                  <c:v>5.5208333333333401E-2</c:v>
                </c:pt>
                <c:pt idx="58">
                  <c:v>5.5324074074074199E-2</c:v>
                </c:pt>
                <c:pt idx="59" formatCode="[$-F400]h:mm:ss\ am/pm">
                  <c:v>5.54398148148149E-2</c:v>
                </c:pt>
                <c:pt idx="60" formatCode="[$-F400]h:mm:ss\ am/pm">
                  <c:v>5.5555555555555698E-2</c:v>
                </c:pt>
                <c:pt idx="61">
                  <c:v>5.5671296296296399E-2</c:v>
                </c:pt>
                <c:pt idx="62" formatCode="[$-F400]h:mm:ss\ am/pm">
                  <c:v>5.57870370370371E-2</c:v>
                </c:pt>
                <c:pt idx="63" formatCode="[$-F400]h:mm:ss\ am/pm">
                  <c:v>5.5902777777777898E-2</c:v>
                </c:pt>
                <c:pt idx="64">
                  <c:v>5.6018518518518599E-2</c:v>
                </c:pt>
                <c:pt idx="65" formatCode="[$-F400]h:mm:ss\ am/pm">
                  <c:v>5.6134259259259398E-2</c:v>
                </c:pt>
                <c:pt idx="66" formatCode="[$-F400]h:mm:ss\ am/pm">
                  <c:v>5.6250000000000099E-2</c:v>
                </c:pt>
                <c:pt idx="67">
                  <c:v>5.6365740740740897E-2</c:v>
                </c:pt>
                <c:pt idx="68" formatCode="[$-F400]h:mm:ss\ am/pm">
                  <c:v>5.6481481481481598E-2</c:v>
                </c:pt>
                <c:pt idx="69" formatCode="[$-F400]h:mm:ss\ am/pm">
                  <c:v>5.6597222222222403E-2</c:v>
                </c:pt>
                <c:pt idx="70">
                  <c:v>5.6712962962963097E-2</c:v>
                </c:pt>
                <c:pt idx="71" formatCode="[$-F400]h:mm:ss\ am/pm">
                  <c:v>5.6828703703703798E-2</c:v>
                </c:pt>
                <c:pt idx="72" formatCode="[$-F400]h:mm:ss\ am/pm">
                  <c:v>5.6944444444444603E-2</c:v>
                </c:pt>
                <c:pt idx="73">
                  <c:v>5.7060185185185297E-2</c:v>
                </c:pt>
                <c:pt idx="74" formatCode="[$-F400]h:mm:ss\ am/pm">
                  <c:v>5.7175925925926102E-2</c:v>
                </c:pt>
                <c:pt idx="75" formatCode="[$-F400]h:mm:ss\ am/pm">
                  <c:v>5.7291666666666803E-2</c:v>
                </c:pt>
                <c:pt idx="76">
                  <c:v>5.7407407407407601E-2</c:v>
                </c:pt>
                <c:pt idx="77" formatCode="[$-F400]h:mm:ss\ am/pm">
                  <c:v>5.7523148148148302E-2</c:v>
                </c:pt>
                <c:pt idx="78" formatCode="[$-F400]h:mm:ss\ am/pm">
                  <c:v>5.7638888888889003E-2</c:v>
                </c:pt>
                <c:pt idx="79">
                  <c:v>5.7754629629629801E-2</c:v>
                </c:pt>
                <c:pt idx="80" formatCode="[$-F400]h:mm:ss\ am/pm">
                  <c:v>5.7870370370370502E-2</c:v>
                </c:pt>
                <c:pt idx="81" formatCode="[$-F400]h:mm:ss\ am/pm">
                  <c:v>5.7986111111111301E-2</c:v>
                </c:pt>
                <c:pt idx="82">
                  <c:v>5.8101851851852002E-2</c:v>
                </c:pt>
                <c:pt idx="83" formatCode="[$-F400]h:mm:ss\ am/pm">
                  <c:v>5.82175925925928E-2</c:v>
                </c:pt>
                <c:pt idx="84" formatCode="[$-F400]h:mm:ss\ am/pm">
                  <c:v>5.8333333333333501E-2</c:v>
                </c:pt>
                <c:pt idx="85">
                  <c:v>5.8449074074074202E-2</c:v>
                </c:pt>
                <c:pt idx="86" formatCode="[$-F400]h:mm:ss\ am/pm">
                  <c:v>5.8564814814815E-2</c:v>
                </c:pt>
                <c:pt idx="87" formatCode="[$-F400]h:mm:ss\ am/pm">
                  <c:v>5.8680555555555701E-2</c:v>
                </c:pt>
                <c:pt idx="88">
                  <c:v>5.8796296296296499E-2</c:v>
                </c:pt>
                <c:pt idx="89" formatCode="[$-F400]h:mm:ss\ am/pm">
                  <c:v>5.89120370370372E-2</c:v>
                </c:pt>
                <c:pt idx="90" formatCode="[$-F400]h:mm:ss\ am/pm">
                  <c:v>5.9027777777777901E-2</c:v>
                </c:pt>
                <c:pt idx="91">
                  <c:v>5.9143518518518699E-2</c:v>
                </c:pt>
                <c:pt idx="92" formatCode="[$-F400]h:mm:ss\ am/pm">
                  <c:v>5.92592592592594E-2</c:v>
                </c:pt>
                <c:pt idx="93" formatCode="[$-F400]h:mm:ss\ am/pm">
                  <c:v>5.9375000000000198E-2</c:v>
                </c:pt>
                <c:pt idx="94">
                  <c:v>5.9490740740740899E-2</c:v>
                </c:pt>
                <c:pt idx="95" formatCode="[$-F400]h:mm:ss\ am/pm">
                  <c:v>5.9606481481481698E-2</c:v>
                </c:pt>
                <c:pt idx="96" formatCode="[$-F400]h:mm:ss\ am/pm">
                  <c:v>5.9722222222222399E-2</c:v>
                </c:pt>
                <c:pt idx="97">
                  <c:v>5.98379629629631E-2</c:v>
                </c:pt>
                <c:pt idx="98" formatCode="[$-F400]h:mm:ss\ am/pm">
                  <c:v>5.9953703703703898E-2</c:v>
                </c:pt>
                <c:pt idx="99" formatCode="[$-F400]h:mm:ss\ am/pm">
                  <c:v>6.0069444444444599E-2</c:v>
                </c:pt>
                <c:pt idx="100">
                  <c:v>6.0185185185185397E-2</c:v>
                </c:pt>
                <c:pt idx="101" formatCode="[$-F400]h:mm:ss\ am/pm">
                  <c:v>6.0300925925926098E-2</c:v>
                </c:pt>
                <c:pt idx="102" formatCode="[$-F400]h:mm:ss\ am/pm">
                  <c:v>6.0416666666666799E-2</c:v>
                </c:pt>
                <c:pt idx="103">
                  <c:v>6.0532407407407597E-2</c:v>
                </c:pt>
                <c:pt idx="104" formatCode="[$-F400]h:mm:ss\ am/pm">
                  <c:v>6.0648148148148298E-2</c:v>
                </c:pt>
                <c:pt idx="105" formatCode="[$-F400]h:mm:ss\ am/pm">
                  <c:v>6.0763888888889103E-2</c:v>
                </c:pt>
                <c:pt idx="106">
                  <c:v>6.0879629629629797E-2</c:v>
                </c:pt>
                <c:pt idx="107" formatCode="[$-F400]h:mm:ss\ am/pm">
                  <c:v>6.0995370370370602E-2</c:v>
                </c:pt>
                <c:pt idx="108" formatCode="[$-F400]h:mm:ss\ am/pm">
                  <c:v>6.1111111111111303E-2</c:v>
                </c:pt>
                <c:pt idx="109">
                  <c:v>6.1226851851851997E-2</c:v>
                </c:pt>
                <c:pt idx="110" formatCode="[$-F400]h:mm:ss\ am/pm">
                  <c:v>6.1342592592592803E-2</c:v>
                </c:pt>
                <c:pt idx="111" formatCode="[$-F400]h:mm:ss\ am/pm">
                  <c:v>6.1458333333333497E-2</c:v>
                </c:pt>
                <c:pt idx="112">
                  <c:v>6.1574074074074302E-2</c:v>
                </c:pt>
                <c:pt idx="113" formatCode="[$-F400]h:mm:ss\ am/pm">
                  <c:v>6.1689814814815003E-2</c:v>
                </c:pt>
                <c:pt idx="114" formatCode="[$-F400]h:mm:ss\ am/pm">
                  <c:v>6.1805555555555801E-2</c:v>
                </c:pt>
                <c:pt idx="115">
                  <c:v>6.1921296296296502E-2</c:v>
                </c:pt>
                <c:pt idx="116" formatCode="[$-F400]h:mm:ss\ am/pm">
                  <c:v>6.2037037037037203E-2</c:v>
                </c:pt>
                <c:pt idx="117" formatCode="[$-F400]h:mm:ss\ am/pm">
                  <c:v>6.2152777777778001E-2</c:v>
                </c:pt>
                <c:pt idx="118">
                  <c:v>6.2268518518518702E-2</c:v>
                </c:pt>
                <c:pt idx="119" formatCode="[$-F400]h:mm:ss\ am/pm">
                  <c:v>6.23842592592595E-2</c:v>
                </c:pt>
                <c:pt idx="120" formatCode="[$-F400]h:mm:ss\ am/pm">
                  <c:v>6.2500000000000194E-2</c:v>
                </c:pt>
                <c:pt idx="121">
                  <c:v>6.2615740740740999E-2</c:v>
                </c:pt>
                <c:pt idx="122" formatCode="[$-F400]h:mm:ss\ am/pm">
                  <c:v>6.2731481481481693E-2</c:v>
                </c:pt>
                <c:pt idx="123" formatCode="[$-F400]h:mm:ss\ am/pm">
                  <c:v>6.2847222222222401E-2</c:v>
                </c:pt>
                <c:pt idx="124">
                  <c:v>6.2962962962963206E-2</c:v>
                </c:pt>
                <c:pt idx="125" formatCode="[$-F400]h:mm:ss\ am/pm">
                  <c:v>6.3078703703703901E-2</c:v>
                </c:pt>
                <c:pt idx="126" formatCode="[$-F400]h:mm:ss\ am/pm">
                  <c:v>6.3194444444444706E-2</c:v>
                </c:pt>
                <c:pt idx="127">
                  <c:v>6.33101851851854E-2</c:v>
                </c:pt>
                <c:pt idx="128" formatCode="[$-F400]h:mm:ss\ am/pm">
                  <c:v>6.3425925925926205E-2</c:v>
                </c:pt>
                <c:pt idx="129" formatCode="[$-F400]h:mm:ss\ am/pm">
                  <c:v>6.3541666666666899E-2</c:v>
                </c:pt>
                <c:pt idx="130">
                  <c:v>6.3657407407407607E-2</c:v>
                </c:pt>
                <c:pt idx="131" formatCode="[$-F400]h:mm:ss\ am/pm">
                  <c:v>6.3773148148148398E-2</c:v>
                </c:pt>
                <c:pt idx="132" formatCode="[$-F400]h:mm:ss\ am/pm">
                  <c:v>6.3888888888889106E-2</c:v>
                </c:pt>
                <c:pt idx="133">
                  <c:v>6.4004629629629897E-2</c:v>
                </c:pt>
                <c:pt idx="134" formatCode="[$-F400]h:mm:ss\ am/pm">
                  <c:v>6.4120370370370605E-2</c:v>
                </c:pt>
                <c:pt idx="135" formatCode="[$-F400]h:mm:ss\ am/pm">
                  <c:v>6.4236111111111396E-2</c:v>
                </c:pt>
                <c:pt idx="136">
                  <c:v>6.4351851851852104E-2</c:v>
                </c:pt>
                <c:pt idx="137" formatCode="[$-F400]h:mm:ss\ am/pm">
                  <c:v>6.4467592592592798E-2</c:v>
                </c:pt>
                <c:pt idx="138" formatCode="[$-F400]h:mm:ss\ am/pm">
                  <c:v>6.4583333333333603E-2</c:v>
                </c:pt>
                <c:pt idx="139">
                  <c:v>6.4699074074074298E-2</c:v>
                </c:pt>
                <c:pt idx="140" formatCode="[$-F400]h:mm:ss\ am/pm">
                  <c:v>6.4814814814815103E-2</c:v>
                </c:pt>
                <c:pt idx="141" formatCode="[$-F400]h:mm:ss\ am/pm">
                  <c:v>6.4930555555555797E-2</c:v>
                </c:pt>
                <c:pt idx="142">
                  <c:v>6.5046296296296602E-2</c:v>
                </c:pt>
                <c:pt idx="143" formatCode="[$-F400]h:mm:ss\ am/pm">
                  <c:v>6.5162037037037296E-2</c:v>
                </c:pt>
                <c:pt idx="144" formatCode="[$-F400]h:mm:ss\ am/pm">
                  <c:v>6.5277777777778004E-2</c:v>
                </c:pt>
                <c:pt idx="145">
                  <c:v>6.5393518518518795E-2</c:v>
                </c:pt>
                <c:pt idx="146" formatCode="[$-F400]h:mm:ss\ am/pm">
                  <c:v>6.5509259259259503E-2</c:v>
                </c:pt>
                <c:pt idx="147" formatCode="[$-F400]h:mm:ss\ am/pm">
                  <c:v>6.5625000000000294E-2</c:v>
                </c:pt>
                <c:pt idx="148">
                  <c:v>6.5740740740741002E-2</c:v>
                </c:pt>
                <c:pt idx="149" formatCode="[$-F400]h:mm:ss\ am/pm">
                  <c:v>6.5856481481481793E-2</c:v>
                </c:pt>
                <c:pt idx="150" formatCode="[$-F400]h:mm:ss\ am/pm">
                  <c:v>6.5972222222222501E-2</c:v>
                </c:pt>
                <c:pt idx="151">
                  <c:v>6.6087962962963195E-2</c:v>
                </c:pt>
                <c:pt idx="152" formatCode="[$-F400]h:mm:ss\ am/pm">
                  <c:v>6.6203703703704E-2</c:v>
                </c:pt>
                <c:pt idx="153" formatCode="[$-F400]h:mm:ss\ am/pm">
                  <c:v>6.6319444444444695E-2</c:v>
                </c:pt>
                <c:pt idx="154">
                  <c:v>6.64351851851855E-2</c:v>
                </c:pt>
                <c:pt idx="155" formatCode="[$-F400]h:mm:ss\ am/pm">
                  <c:v>6.6550925925926194E-2</c:v>
                </c:pt>
                <c:pt idx="156" formatCode="[$-F400]h:mm:ss\ am/pm">
                  <c:v>6.6666666666666999E-2</c:v>
                </c:pt>
                <c:pt idx="157">
                  <c:v>6.6782407407407707E-2</c:v>
                </c:pt>
                <c:pt idx="158" formatCode="[$-F400]h:mm:ss\ am/pm">
                  <c:v>6.6898148148148401E-2</c:v>
                </c:pt>
                <c:pt idx="159" formatCode="[$-F400]h:mm:ss\ am/pm">
                  <c:v>6.7013888888889206E-2</c:v>
                </c:pt>
                <c:pt idx="160">
                  <c:v>6.71296296296299E-2</c:v>
                </c:pt>
                <c:pt idx="161" formatCode="[$-F400]h:mm:ss\ am/pm">
                  <c:v>6.7245370370370705E-2</c:v>
                </c:pt>
                <c:pt idx="162" formatCode="[$-F400]h:mm:ss\ am/pm">
                  <c:v>6.7361111111111399E-2</c:v>
                </c:pt>
                <c:pt idx="163">
                  <c:v>6.7476851851852204E-2</c:v>
                </c:pt>
                <c:pt idx="164" formatCode="[$-F400]h:mm:ss\ am/pm">
                  <c:v>6.7592592592592898E-2</c:v>
                </c:pt>
                <c:pt idx="165" formatCode="[$-F400]h:mm:ss\ am/pm">
                  <c:v>6.7708333333333606E-2</c:v>
                </c:pt>
                <c:pt idx="166">
                  <c:v>6.7824074074074397E-2</c:v>
                </c:pt>
                <c:pt idx="167" formatCode="[$-F400]h:mm:ss\ am/pm">
                  <c:v>6.7939814814815105E-2</c:v>
                </c:pt>
                <c:pt idx="168" formatCode="[$-F400]h:mm:ss\ am/pm">
                  <c:v>6.8055555555555897E-2</c:v>
                </c:pt>
                <c:pt idx="169">
                  <c:v>6.8171296296296605E-2</c:v>
                </c:pt>
                <c:pt idx="170" formatCode="[$-F400]h:mm:ss\ am/pm">
                  <c:v>6.8287037037037299E-2</c:v>
                </c:pt>
                <c:pt idx="171" formatCode="[$-F400]h:mm:ss\ am/pm">
                  <c:v>6.8402777777778104E-2</c:v>
                </c:pt>
                <c:pt idx="172">
                  <c:v>6.8518518518518798E-2</c:v>
                </c:pt>
                <c:pt idx="173" formatCode="[$-F400]h:mm:ss\ am/pm">
                  <c:v>6.8634259259259603E-2</c:v>
                </c:pt>
                <c:pt idx="174" formatCode="[$-F400]h:mm:ss\ am/pm">
                  <c:v>6.8750000000000297E-2</c:v>
                </c:pt>
                <c:pt idx="175">
                  <c:v>6.8865740740741102E-2</c:v>
                </c:pt>
                <c:pt idx="176" formatCode="[$-F400]h:mm:ss\ am/pm">
                  <c:v>6.8981481481481796E-2</c:v>
                </c:pt>
                <c:pt idx="177" formatCode="[$-F400]h:mm:ss\ am/pm">
                  <c:v>6.9097222222222504E-2</c:v>
                </c:pt>
                <c:pt idx="178">
                  <c:v>6.9212962962963295E-2</c:v>
                </c:pt>
                <c:pt idx="179" formatCode="[$-F400]h:mm:ss\ am/pm">
                  <c:v>6.9328703703704003E-2</c:v>
                </c:pt>
                <c:pt idx="180" formatCode="[$-F400]h:mm:ss\ am/pm">
                  <c:v>6.9444444444444794E-2</c:v>
                </c:pt>
                <c:pt idx="181">
                  <c:v>6.9560185185185502E-2</c:v>
                </c:pt>
                <c:pt idx="182" formatCode="[$-F400]h:mm:ss\ am/pm">
                  <c:v>6.9675925925926294E-2</c:v>
                </c:pt>
                <c:pt idx="183" formatCode="[$-F400]h:mm:ss\ am/pm">
                  <c:v>6.9791666666667002E-2</c:v>
                </c:pt>
                <c:pt idx="184">
                  <c:v>6.9907407407407696E-2</c:v>
                </c:pt>
                <c:pt idx="185" formatCode="[$-F400]h:mm:ss\ am/pm">
                  <c:v>7.0023148148148501E-2</c:v>
                </c:pt>
                <c:pt idx="186" formatCode="[$-F400]h:mm:ss\ am/pm">
                  <c:v>7.0138888888889195E-2</c:v>
                </c:pt>
                <c:pt idx="187">
                  <c:v>7.025462962963E-2</c:v>
                </c:pt>
                <c:pt idx="188" formatCode="[$-F400]h:mm:ss\ am/pm">
                  <c:v>7.0370370370370694E-2</c:v>
                </c:pt>
                <c:pt idx="189" formatCode="[$-F400]h:mm:ss\ am/pm">
                  <c:v>7.0486111111111499E-2</c:v>
                </c:pt>
                <c:pt idx="190">
                  <c:v>7.0601851851852193E-2</c:v>
                </c:pt>
                <c:pt idx="191" formatCode="[$-F400]h:mm:ss\ am/pm">
                  <c:v>7.0717592592592901E-2</c:v>
                </c:pt>
                <c:pt idx="192" formatCode="[$-F400]h:mm:ss\ am/pm">
                  <c:v>7.0833333333333706E-2</c:v>
                </c:pt>
                <c:pt idx="193">
                  <c:v>7.09490740740744E-2</c:v>
                </c:pt>
                <c:pt idx="194" formatCode="[$-F400]h:mm:ss\ am/pm">
                  <c:v>7.1064814814815205E-2</c:v>
                </c:pt>
                <c:pt idx="195" formatCode="[$-F400]h:mm:ss\ am/pm">
                  <c:v>7.1180555555555899E-2</c:v>
                </c:pt>
                <c:pt idx="196">
                  <c:v>7.1296296296296705E-2</c:v>
                </c:pt>
                <c:pt idx="197" formatCode="[$-F400]h:mm:ss\ am/pm">
                  <c:v>7.1412037037037399E-2</c:v>
                </c:pt>
                <c:pt idx="198" formatCode="[$-F400]h:mm:ss\ am/pm">
                  <c:v>7.1527777777778107E-2</c:v>
                </c:pt>
                <c:pt idx="199">
                  <c:v>7.1643518518518898E-2</c:v>
                </c:pt>
                <c:pt idx="200" formatCode="[$-F400]h:mm:ss\ am/pm">
                  <c:v>7.1759259259259606E-2</c:v>
                </c:pt>
                <c:pt idx="201" formatCode="[$-F400]h:mm:ss\ am/pm">
                  <c:v>7.1875000000000397E-2</c:v>
                </c:pt>
                <c:pt idx="202">
                  <c:v>7.1990740740741105E-2</c:v>
                </c:pt>
                <c:pt idx="203" formatCode="[$-F400]h:mm:ss\ am/pm">
                  <c:v>7.2106481481481896E-2</c:v>
                </c:pt>
                <c:pt idx="204" formatCode="[$-F400]h:mm:ss\ am/pm">
                  <c:v>7.2222222222222604E-2</c:v>
                </c:pt>
                <c:pt idx="205">
                  <c:v>7.2337962962963298E-2</c:v>
                </c:pt>
                <c:pt idx="206" formatCode="[$-F400]h:mm:ss\ am/pm">
                  <c:v>7.2453703703704103E-2</c:v>
                </c:pt>
                <c:pt idx="207" formatCode="[$-F400]h:mm:ss\ am/pm">
                  <c:v>7.2569444444444797E-2</c:v>
                </c:pt>
                <c:pt idx="208">
                  <c:v>7.2685185185185602E-2</c:v>
                </c:pt>
                <c:pt idx="209" formatCode="[$-F400]h:mm:ss\ am/pm">
                  <c:v>7.2800925925926296E-2</c:v>
                </c:pt>
                <c:pt idx="210" formatCode="[$-F400]h:mm:ss\ am/pm">
                  <c:v>7.2916666666667102E-2</c:v>
                </c:pt>
                <c:pt idx="211">
                  <c:v>7.3032407407407796E-2</c:v>
                </c:pt>
                <c:pt idx="212" formatCode="[$-F400]h:mm:ss\ am/pm">
                  <c:v>7.3148148148148504E-2</c:v>
                </c:pt>
                <c:pt idx="213" formatCode="[$-F400]h:mm:ss\ am/pm">
                  <c:v>7.3263888888889295E-2</c:v>
                </c:pt>
                <c:pt idx="214">
                  <c:v>7.3379629629630003E-2</c:v>
                </c:pt>
                <c:pt idx="215" formatCode="[$-F400]h:mm:ss\ am/pm">
                  <c:v>7.3495370370370794E-2</c:v>
                </c:pt>
                <c:pt idx="216" formatCode="[$-F400]h:mm:ss\ am/pm">
                  <c:v>7.3611111111111502E-2</c:v>
                </c:pt>
                <c:pt idx="217">
                  <c:v>7.3726851851852293E-2</c:v>
                </c:pt>
                <c:pt idx="218" formatCode="[$-F400]h:mm:ss\ am/pm">
                  <c:v>7.3842592592593001E-2</c:v>
                </c:pt>
                <c:pt idx="219" formatCode="[$-F400]h:mm:ss\ am/pm">
                  <c:v>7.3958333333333695E-2</c:v>
                </c:pt>
                <c:pt idx="220">
                  <c:v>7.40740740740745E-2</c:v>
                </c:pt>
                <c:pt idx="221" formatCode="[$-F400]h:mm:ss\ am/pm">
                  <c:v>7.4189814814815194E-2</c:v>
                </c:pt>
                <c:pt idx="222" formatCode="[$-F400]h:mm:ss\ am/pm">
                  <c:v>7.4305555555555999E-2</c:v>
                </c:pt>
                <c:pt idx="223">
                  <c:v>7.4421296296296693E-2</c:v>
                </c:pt>
                <c:pt idx="224" formatCode="[$-F400]h:mm:ss\ am/pm">
                  <c:v>7.4537037037037498E-2</c:v>
                </c:pt>
                <c:pt idx="225" formatCode="[$-F400]h:mm:ss\ am/pm">
                  <c:v>7.4652777777778206E-2</c:v>
                </c:pt>
                <c:pt idx="226">
                  <c:v>7.4768518518518901E-2</c:v>
                </c:pt>
                <c:pt idx="227" formatCode="[$-F400]h:mm:ss\ am/pm">
                  <c:v>7.4884259259259706E-2</c:v>
                </c:pt>
                <c:pt idx="228" formatCode="[$-F400]h:mm:ss\ am/pm">
                  <c:v>7.50000000000004E-2</c:v>
                </c:pt>
                <c:pt idx="229">
                  <c:v>7.5115740740741205E-2</c:v>
                </c:pt>
                <c:pt idx="230" formatCode="[$-F400]h:mm:ss\ am/pm">
                  <c:v>7.5231481481481899E-2</c:v>
                </c:pt>
                <c:pt idx="231" formatCode="[$-F400]h:mm:ss\ am/pm">
                  <c:v>7.5347222222222704E-2</c:v>
                </c:pt>
                <c:pt idx="232">
                  <c:v>7.5462962962963398E-2</c:v>
                </c:pt>
                <c:pt idx="233" formatCode="[$-F400]h:mm:ss\ am/pm">
                  <c:v>7.5578703703704106E-2</c:v>
                </c:pt>
                <c:pt idx="234" formatCode="[$-F400]h:mm:ss\ am/pm">
                  <c:v>7.5694444444444897E-2</c:v>
                </c:pt>
                <c:pt idx="235">
                  <c:v>7.5810185185185605E-2</c:v>
                </c:pt>
                <c:pt idx="236" formatCode="[$-F400]h:mm:ss\ am/pm">
                  <c:v>7.5925925925926396E-2</c:v>
                </c:pt>
                <c:pt idx="237" formatCode="[$-F400]h:mm:ss\ am/pm">
                  <c:v>7.6041666666667104E-2</c:v>
                </c:pt>
                <c:pt idx="238">
                  <c:v>7.6157407407407798E-2</c:v>
                </c:pt>
                <c:pt idx="239" formatCode="[$-F400]h:mm:ss\ am/pm">
                  <c:v>7.6273148148148603E-2</c:v>
                </c:pt>
                <c:pt idx="240" formatCode="[$-F400]h:mm:ss\ am/pm">
                  <c:v>7.6388888888889298E-2</c:v>
                </c:pt>
                <c:pt idx="241">
                  <c:v>7.6504629629630103E-2</c:v>
                </c:pt>
                <c:pt idx="242" formatCode="[$-F400]h:mm:ss\ am/pm">
                  <c:v>7.6620370370370797E-2</c:v>
                </c:pt>
                <c:pt idx="243" formatCode="[$-F400]h:mm:ss\ am/pm">
                  <c:v>7.6736111111111602E-2</c:v>
                </c:pt>
                <c:pt idx="244">
                  <c:v>7.6851851851852296E-2</c:v>
                </c:pt>
                <c:pt idx="245" formatCode="[$-F400]h:mm:ss\ am/pm">
                  <c:v>7.6967592592593004E-2</c:v>
                </c:pt>
                <c:pt idx="246" formatCode="[$-F400]h:mm:ss\ am/pm">
                  <c:v>7.7083333333333795E-2</c:v>
                </c:pt>
                <c:pt idx="247">
                  <c:v>7.7199074074074503E-2</c:v>
                </c:pt>
                <c:pt idx="248" formatCode="[$-F400]h:mm:ss\ am/pm">
                  <c:v>7.7314814814815294E-2</c:v>
                </c:pt>
                <c:pt idx="249" formatCode="[$-F400]h:mm:ss\ am/pm">
                  <c:v>7.7430555555556002E-2</c:v>
                </c:pt>
                <c:pt idx="250">
                  <c:v>7.7546296296296793E-2</c:v>
                </c:pt>
                <c:pt idx="251" formatCode="[$-F400]h:mm:ss\ am/pm">
                  <c:v>7.7662037037037501E-2</c:v>
                </c:pt>
                <c:pt idx="252" formatCode="[$-F400]h:mm:ss\ am/pm">
                  <c:v>7.7777777777778195E-2</c:v>
                </c:pt>
                <c:pt idx="253">
                  <c:v>7.7893518518519E-2</c:v>
                </c:pt>
                <c:pt idx="254" formatCode="[$-F400]h:mm:ss\ am/pm">
                  <c:v>7.8009259259259695E-2</c:v>
                </c:pt>
                <c:pt idx="255" formatCode="[$-F400]h:mm:ss\ am/pm">
                  <c:v>7.81250000000005E-2</c:v>
                </c:pt>
                <c:pt idx="256">
                  <c:v>7.8240740740741194E-2</c:v>
                </c:pt>
                <c:pt idx="257" formatCode="[$-F400]h:mm:ss\ am/pm">
                  <c:v>7.8356481481481999E-2</c:v>
                </c:pt>
                <c:pt idx="258" formatCode="[$-F400]h:mm:ss\ am/pm">
                  <c:v>7.8472222222222707E-2</c:v>
                </c:pt>
                <c:pt idx="259">
                  <c:v>7.8587962962963401E-2</c:v>
                </c:pt>
                <c:pt idx="260" formatCode="[$-F400]h:mm:ss\ am/pm">
                  <c:v>7.8703703703704206E-2</c:v>
                </c:pt>
                <c:pt idx="261" formatCode="[$-F400]h:mm:ss\ am/pm">
                  <c:v>7.88194444444449E-2</c:v>
                </c:pt>
                <c:pt idx="262">
                  <c:v>7.8935185185185705E-2</c:v>
                </c:pt>
                <c:pt idx="263" formatCode="[$-F400]h:mm:ss\ am/pm">
                  <c:v>7.9050925925926399E-2</c:v>
                </c:pt>
                <c:pt idx="264" formatCode="[$-F400]h:mm:ss\ am/pm">
                  <c:v>7.9166666666667204E-2</c:v>
                </c:pt>
                <c:pt idx="265">
                  <c:v>7.9282407407407898E-2</c:v>
                </c:pt>
                <c:pt idx="266" formatCode="[$-F400]h:mm:ss\ am/pm">
                  <c:v>7.9398148148148606E-2</c:v>
                </c:pt>
                <c:pt idx="267" formatCode="[$-F400]h:mm:ss\ am/pm">
                  <c:v>7.9513888888889397E-2</c:v>
                </c:pt>
                <c:pt idx="268">
                  <c:v>7.9629629629630105E-2</c:v>
                </c:pt>
                <c:pt idx="269" formatCode="[$-F400]h:mm:ss\ am/pm">
                  <c:v>7.9745370370370897E-2</c:v>
                </c:pt>
                <c:pt idx="270" formatCode="[$-F400]h:mm:ss\ am/pm">
                  <c:v>7.9861111111111605E-2</c:v>
                </c:pt>
                <c:pt idx="271">
                  <c:v>7.9976851851852396E-2</c:v>
                </c:pt>
                <c:pt idx="272" formatCode="[$-F400]h:mm:ss\ am/pm">
                  <c:v>8.0092592592593104E-2</c:v>
                </c:pt>
                <c:pt idx="273" formatCode="[$-F400]h:mm:ss\ am/pm">
                  <c:v>8.0208333333333798E-2</c:v>
                </c:pt>
                <c:pt idx="274">
                  <c:v>8.0324074074074603E-2</c:v>
                </c:pt>
                <c:pt idx="275" formatCode="[$-F400]h:mm:ss\ am/pm">
                  <c:v>8.0439814814815297E-2</c:v>
                </c:pt>
                <c:pt idx="276" formatCode="[$-F400]h:mm:ss\ am/pm">
                  <c:v>8.0555555555556102E-2</c:v>
                </c:pt>
                <c:pt idx="277">
                  <c:v>8.0671296296296796E-2</c:v>
                </c:pt>
                <c:pt idx="278" formatCode="[$-F400]h:mm:ss\ am/pm">
                  <c:v>8.0787037037037601E-2</c:v>
                </c:pt>
                <c:pt idx="279" formatCode="[$-F400]h:mm:ss\ am/pm">
                  <c:v>8.0902777777778295E-2</c:v>
                </c:pt>
                <c:pt idx="280">
                  <c:v>8.1018518518519003E-2</c:v>
                </c:pt>
                <c:pt idx="281" formatCode="[$-F400]h:mm:ss\ am/pm">
                  <c:v>8.1134259259259794E-2</c:v>
                </c:pt>
                <c:pt idx="282" formatCode="[$-F400]h:mm:ss\ am/pm">
                  <c:v>8.1250000000000502E-2</c:v>
                </c:pt>
                <c:pt idx="283">
                  <c:v>8.1365740740741294E-2</c:v>
                </c:pt>
                <c:pt idx="284" formatCode="[$-F400]h:mm:ss\ am/pm">
                  <c:v>8.1481481481482002E-2</c:v>
                </c:pt>
                <c:pt idx="285" formatCode="[$-F400]h:mm:ss\ am/pm">
                  <c:v>8.1597222222222807E-2</c:v>
                </c:pt>
                <c:pt idx="286">
                  <c:v>8.1712962962963501E-2</c:v>
                </c:pt>
                <c:pt idx="287" formatCode="[$-F400]h:mm:ss\ am/pm">
                  <c:v>8.1828703703704195E-2</c:v>
                </c:pt>
                <c:pt idx="288" formatCode="[$-F400]h:mm:ss\ am/pm">
                  <c:v>8.1944444444445E-2</c:v>
                </c:pt>
                <c:pt idx="289">
                  <c:v>8.2060185185185694E-2</c:v>
                </c:pt>
                <c:pt idx="290" formatCode="[$-F400]h:mm:ss\ am/pm">
                  <c:v>8.2175925925926499E-2</c:v>
                </c:pt>
                <c:pt idx="291" formatCode="[$-F400]h:mm:ss\ am/pm">
                  <c:v>8.2291666666667193E-2</c:v>
                </c:pt>
                <c:pt idx="292">
                  <c:v>8.2407407407407998E-2</c:v>
                </c:pt>
                <c:pt idx="293" formatCode="[$-F400]h:mm:ss\ am/pm">
                  <c:v>8.2523148148148706E-2</c:v>
                </c:pt>
                <c:pt idx="294" formatCode="[$-F400]h:mm:ss\ am/pm">
                  <c:v>8.26388888888894E-2</c:v>
                </c:pt>
                <c:pt idx="295">
                  <c:v>8.2754629629630205E-2</c:v>
                </c:pt>
                <c:pt idx="296" formatCode="[$-F400]h:mm:ss\ am/pm">
                  <c:v>8.2870370370370899E-2</c:v>
                </c:pt>
                <c:pt idx="297" formatCode="[$-F400]h:mm:ss\ am/pm">
                  <c:v>8.2986111111111704E-2</c:v>
                </c:pt>
                <c:pt idx="298">
                  <c:v>8.3101851851852399E-2</c:v>
                </c:pt>
                <c:pt idx="299" formatCode="[$-F400]h:mm:ss\ am/pm">
                  <c:v>8.3217592592593204E-2</c:v>
                </c:pt>
                <c:pt idx="300" formatCode="[$-F400]h:mm:ss\ am/pm">
                  <c:v>8.3333333333333898E-2</c:v>
                </c:pt>
                <c:pt idx="301">
                  <c:v>8.3449074074074606E-2</c:v>
                </c:pt>
                <c:pt idx="302" formatCode="[$-F400]h:mm:ss\ am/pm">
                  <c:v>8.3564814814815397E-2</c:v>
                </c:pt>
                <c:pt idx="303" formatCode="[$-F400]h:mm:ss\ am/pm">
                  <c:v>8.3680555555556105E-2</c:v>
                </c:pt>
                <c:pt idx="304">
                  <c:v>8.3796296296296896E-2</c:v>
                </c:pt>
                <c:pt idx="305" formatCode="[$-F400]h:mm:ss\ am/pm">
                  <c:v>8.3912037037037604E-2</c:v>
                </c:pt>
                <c:pt idx="306" formatCode="[$-F400]h:mm:ss\ am/pm">
                  <c:v>8.4027777777778298E-2</c:v>
                </c:pt>
                <c:pt idx="307">
                  <c:v>8.4143518518519103E-2</c:v>
                </c:pt>
                <c:pt idx="308" formatCode="[$-F400]h:mm:ss\ am/pm">
                  <c:v>8.4259259259259797E-2</c:v>
                </c:pt>
                <c:pt idx="309" formatCode="[$-F400]h:mm:ss\ am/pm">
                  <c:v>8.4375000000000602E-2</c:v>
                </c:pt>
                <c:pt idx="310">
                  <c:v>8.4490740740741296E-2</c:v>
                </c:pt>
                <c:pt idx="311" formatCode="[$-F400]h:mm:ss\ am/pm">
                  <c:v>8.4606481481482101E-2</c:v>
                </c:pt>
                <c:pt idx="312" formatCode="[$-F400]h:mm:ss\ am/pm">
                  <c:v>8.4722222222222796E-2</c:v>
                </c:pt>
                <c:pt idx="313">
                  <c:v>8.4837962962963503E-2</c:v>
                </c:pt>
                <c:pt idx="314" formatCode="[$-F400]h:mm:ss\ am/pm">
                  <c:v>8.4953703703704295E-2</c:v>
                </c:pt>
                <c:pt idx="315" formatCode="[$-F400]h:mm:ss\ am/pm">
                  <c:v>8.5069444444445003E-2</c:v>
                </c:pt>
                <c:pt idx="316">
                  <c:v>8.5185185185185794E-2</c:v>
                </c:pt>
                <c:pt idx="317" formatCode="[$-F400]h:mm:ss\ am/pm">
                  <c:v>8.5300925925926502E-2</c:v>
                </c:pt>
                <c:pt idx="318" formatCode="[$-F400]h:mm:ss\ am/pm">
                  <c:v>8.5416666666667307E-2</c:v>
                </c:pt>
                <c:pt idx="319">
                  <c:v>8.5532407407408001E-2</c:v>
                </c:pt>
                <c:pt idx="320" formatCode="[$-F400]h:mm:ss\ am/pm">
                  <c:v>8.5648148148148695E-2</c:v>
                </c:pt>
                <c:pt idx="321" formatCode="[$-F400]h:mm:ss\ am/pm">
                  <c:v>8.57638888888895E-2</c:v>
                </c:pt>
                <c:pt idx="322">
                  <c:v>8.5879629629630194E-2</c:v>
                </c:pt>
                <c:pt idx="323" formatCode="[$-F400]h:mm:ss\ am/pm">
                  <c:v>8.5995370370370999E-2</c:v>
                </c:pt>
                <c:pt idx="324" formatCode="[$-F400]h:mm:ss\ am/pm">
                  <c:v>8.6111111111111693E-2</c:v>
                </c:pt>
                <c:pt idx="325">
                  <c:v>8.6226851851852498E-2</c:v>
                </c:pt>
                <c:pt idx="326" formatCode="[$-F400]h:mm:ss\ am/pm">
                  <c:v>8.6342592592593206E-2</c:v>
                </c:pt>
                <c:pt idx="327" formatCode="[$-F400]h:mm:ss\ am/pm">
                  <c:v>8.64583333333339E-2</c:v>
                </c:pt>
                <c:pt idx="328">
                  <c:v>8.6574074074074706E-2</c:v>
                </c:pt>
                <c:pt idx="329" formatCode="[$-F400]h:mm:ss\ am/pm">
                  <c:v>8.66898148148154E-2</c:v>
                </c:pt>
                <c:pt idx="330" formatCode="[$-F400]h:mm:ss\ am/pm">
                  <c:v>8.6805555555556205E-2</c:v>
                </c:pt>
                <c:pt idx="331">
                  <c:v>8.6921296296296899E-2</c:v>
                </c:pt>
                <c:pt idx="332" formatCode="[$-F400]h:mm:ss\ am/pm">
                  <c:v>8.7037037037037704E-2</c:v>
                </c:pt>
                <c:pt idx="333" formatCode="[$-F400]h:mm:ss\ am/pm">
                  <c:v>8.7152777777778398E-2</c:v>
                </c:pt>
                <c:pt idx="334">
                  <c:v>8.7268518518519106E-2</c:v>
                </c:pt>
                <c:pt idx="335" formatCode="[$-F400]h:mm:ss\ am/pm">
                  <c:v>8.7384259259259897E-2</c:v>
                </c:pt>
                <c:pt idx="336" formatCode="[$-F400]h:mm:ss\ am/pm">
                  <c:v>8.7500000000000605E-2</c:v>
                </c:pt>
                <c:pt idx="337">
                  <c:v>8.7615740740741396E-2</c:v>
                </c:pt>
                <c:pt idx="338" formatCode="[$-F400]h:mm:ss\ am/pm">
                  <c:v>8.7731481481482104E-2</c:v>
                </c:pt>
                <c:pt idx="339" formatCode="[$-F400]h:mm:ss\ am/pm">
                  <c:v>8.7847222222222895E-2</c:v>
                </c:pt>
                <c:pt idx="340">
                  <c:v>8.7962962962963603E-2</c:v>
                </c:pt>
                <c:pt idx="341" formatCode="[$-F400]h:mm:ss\ am/pm">
                  <c:v>8.8078703703704297E-2</c:v>
                </c:pt>
                <c:pt idx="342" formatCode="[$-F400]h:mm:ss\ am/pm">
                  <c:v>8.8194444444445103E-2</c:v>
                </c:pt>
                <c:pt idx="343">
                  <c:v>8.8310185185185797E-2</c:v>
                </c:pt>
                <c:pt idx="344" formatCode="[$-F400]h:mm:ss\ am/pm">
                  <c:v>8.8425925925926602E-2</c:v>
                </c:pt>
                <c:pt idx="345" formatCode="[$-F400]h:mm:ss\ am/pm">
                  <c:v>8.8541666666667296E-2</c:v>
                </c:pt>
                <c:pt idx="346">
                  <c:v>8.8657407407408101E-2</c:v>
                </c:pt>
                <c:pt idx="347" formatCode="[$-F400]h:mm:ss\ am/pm">
                  <c:v>8.8773148148148795E-2</c:v>
                </c:pt>
                <c:pt idx="348" formatCode="[$-F400]h:mm:ss\ am/pm">
                  <c:v>8.8888888888889503E-2</c:v>
                </c:pt>
                <c:pt idx="349">
                  <c:v>8.9004629629630294E-2</c:v>
                </c:pt>
                <c:pt idx="350" formatCode="[$-F400]h:mm:ss\ am/pm">
                  <c:v>8.9120370370371002E-2</c:v>
                </c:pt>
                <c:pt idx="351" formatCode="[$-F400]h:mm:ss\ am/pm">
                  <c:v>8.9236111111111793E-2</c:v>
                </c:pt>
                <c:pt idx="352">
                  <c:v>8.9351851851852501E-2</c:v>
                </c:pt>
                <c:pt idx="353" formatCode="[$-F400]h:mm:ss\ am/pm">
                  <c:v>8.9467592592593306E-2</c:v>
                </c:pt>
                <c:pt idx="354" formatCode="[$-F400]h:mm:ss\ am/pm">
                  <c:v>8.9583333333334E-2</c:v>
                </c:pt>
                <c:pt idx="355">
                  <c:v>8.9699074074074694E-2</c:v>
                </c:pt>
                <c:pt idx="356" formatCode="[$-F400]h:mm:ss\ am/pm">
                  <c:v>8.98148148148155E-2</c:v>
                </c:pt>
                <c:pt idx="357" formatCode="[$-F400]h:mm:ss\ am/pm">
                  <c:v>8.9930555555556194E-2</c:v>
                </c:pt>
                <c:pt idx="358">
                  <c:v>9.0046296296296999E-2</c:v>
                </c:pt>
                <c:pt idx="359" formatCode="[$-F400]h:mm:ss\ am/pm">
                  <c:v>9.0162037037037707E-2</c:v>
                </c:pt>
                <c:pt idx="360" formatCode="[$-F400]h:mm:ss\ am/pm">
                  <c:v>9.0277777777778498E-2</c:v>
                </c:pt>
                <c:pt idx="361">
                  <c:v>9.0393518518519206E-2</c:v>
                </c:pt>
                <c:pt idx="362" formatCode="[$-F400]h:mm:ss\ am/pm">
                  <c:v>9.05092592592599E-2</c:v>
                </c:pt>
                <c:pt idx="363" formatCode="[$-F400]h:mm:ss\ am/pm">
                  <c:v>9.0625000000000705E-2</c:v>
                </c:pt>
                <c:pt idx="364">
                  <c:v>9.0740740740741399E-2</c:v>
                </c:pt>
                <c:pt idx="365" formatCode="[$-F400]h:mm:ss\ am/pm">
                  <c:v>9.0856481481482204E-2</c:v>
                </c:pt>
                <c:pt idx="366" formatCode="[$-F400]h:mm:ss\ am/pm">
                  <c:v>9.0972222222222898E-2</c:v>
                </c:pt>
                <c:pt idx="367">
                  <c:v>9.1087962962963606E-2</c:v>
                </c:pt>
                <c:pt idx="368" formatCode="[$-F400]h:mm:ss\ am/pm">
                  <c:v>9.1203703703704397E-2</c:v>
                </c:pt>
                <c:pt idx="369" formatCode="[$-F400]h:mm:ss\ am/pm">
                  <c:v>9.1319444444445105E-2</c:v>
                </c:pt>
                <c:pt idx="370">
                  <c:v>9.1435185185185897E-2</c:v>
                </c:pt>
                <c:pt idx="371" formatCode="[$-F400]h:mm:ss\ am/pm">
                  <c:v>9.1550925925926604E-2</c:v>
                </c:pt>
                <c:pt idx="372" formatCode="[$-F400]h:mm:ss\ am/pm">
                  <c:v>9.1666666666667396E-2</c:v>
                </c:pt>
                <c:pt idx="373">
                  <c:v>9.1782407407408104E-2</c:v>
                </c:pt>
                <c:pt idx="374" formatCode="[$-F400]h:mm:ss\ am/pm">
                  <c:v>9.1898148148148798E-2</c:v>
                </c:pt>
                <c:pt idx="375" formatCode="[$-F400]h:mm:ss\ am/pm">
                  <c:v>9.2013888888889603E-2</c:v>
                </c:pt>
                <c:pt idx="376">
                  <c:v>9.2129629629630297E-2</c:v>
                </c:pt>
                <c:pt idx="377" formatCode="[$-F400]h:mm:ss\ am/pm">
                  <c:v>9.2245370370371102E-2</c:v>
                </c:pt>
                <c:pt idx="378" formatCode="[$-F400]h:mm:ss\ am/pm">
                  <c:v>9.2361111111111796E-2</c:v>
                </c:pt>
                <c:pt idx="379">
                  <c:v>9.2476851851852601E-2</c:v>
                </c:pt>
                <c:pt idx="380" formatCode="[$-F400]h:mm:ss\ am/pm">
                  <c:v>9.2592592592593295E-2</c:v>
                </c:pt>
                <c:pt idx="381" formatCode="[$-F400]h:mm:ss\ am/pm">
                  <c:v>9.2708333333334003E-2</c:v>
                </c:pt>
                <c:pt idx="382">
                  <c:v>9.2824074074074794E-2</c:v>
                </c:pt>
                <c:pt idx="383" formatCode="[$-F400]h:mm:ss\ am/pm">
                  <c:v>9.2939814814815502E-2</c:v>
                </c:pt>
                <c:pt idx="384" formatCode="[$-F400]h:mm:ss\ am/pm">
                  <c:v>9.3055555555556294E-2</c:v>
                </c:pt>
                <c:pt idx="385">
                  <c:v>9.3171296296297001E-2</c:v>
                </c:pt>
                <c:pt idx="386" formatCode="[$-F400]h:mm:ss\ am/pm">
                  <c:v>9.3287037037037807E-2</c:v>
                </c:pt>
                <c:pt idx="387" formatCode="[$-F400]h:mm:ss\ am/pm">
                  <c:v>9.3402777777778501E-2</c:v>
                </c:pt>
                <c:pt idx="388">
                  <c:v>9.3518518518519195E-2</c:v>
                </c:pt>
                <c:pt idx="389" formatCode="[$-F400]h:mm:ss\ am/pm">
                  <c:v>9.363425925926E-2</c:v>
                </c:pt>
                <c:pt idx="390" formatCode="[$-F400]h:mm:ss\ am/pm">
                  <c:v>9.3750000000000694E-2</c:v>
                </c:pt>
                <c:pt idx="391">
                  <c:v>9.3865740740741499E-2</c:v>
                </c:pt>
                <c:pt idx="392" formatCode="[$-F400]h:mm:ss\ am/pm">
                  <c:v>9.3981481481482207E-2</c:v>
                </c:pt>
                <c:pt idx="393" formatCode="[$-F400]h:mm:ss\ am/pm">
                  <c:v>9.4097222222222998E-2</c:v>
                </c:pt>
                <c:pt idx="394">
                  <c:v>9.4212962962963706E-2</c:v>
                </c:pt>
                <c:pt idx="395" formatCode="[$-F400]h:mm:ss\ am/pm">
                  <c:v>9.43287037037044E-2</c:v>
                </c:pt>
                <c:pt idx="396" formatCode="[$-F400]h:mm:ss\ am/pm">
                  <c:v>9.4444444444445205E-2</c:v>
                </c:pt>
                <c:pt idx="397">
                  <c:v>9.4560185185185899E-2</c:v>
                </c:pt>
                <c:pt idx="398" formatCode="[$-F400]h:mm:ss\ am/pm">
                  <c:v>9.4675925925926704E-2</c:v>
                </c:pt>
                <c:pt idx="399" formatCode="[$-F400]h:mm:ss\ am/pm">
                  <c:v>9.4791666666667398E-2</c:v>
                </c:pt>
                <c:pt idx="400">
                  <c:v>9.4907407407408204E-2</c:v>
                </c:pt>
                <c:pt idx="401" formatCode="[$-F400]h:mm:ss\ am/pm">
                  <c:v>9.5023148148148898E-2</c:v>
                </c:pt>
                <c:pt idx="402" formatCode="[$-F400]h:mm:ss\ am/pm">
                  <c:v>9.5138888888889606E-2</c:v>
                </c:pt>
                <c:pt idx="403">
                  <c:v>9.5254629629630397E-2</c:v>
                </c:pt>
                <c:pt idx="404" formatCode="[$-F400]h:mm:ss\ am/pm">
                  <c:v>9.5370370370371105E-2</c:v>
                </c:pt>
                <c:pt idx="405" formatCode="[$-F400]h:mm:ss\ am/pm">
                  <c:v>9.5486111111111896E-2</c:v>
                </c:pt>
                <c:pt idx="406">
                  <c:v>9.5601851851852604E-2</c:v>
                </c:pt>
                <c:pt idx="407" formatCode="[$-F400]h:mm:ss\ am/pm">
                  <c:v>9.5717592592593395E-2</c:v>
                </c:pt>
                <c:pt idx="408" formatCode="[$-F400]h:mm:ss\ am/pm">
                  <c:v>9.5833333333334103E-2</c:v>
                </c:pt>
                <c:pt idx="409">
                  <c:v>9.5949074074074797E-2</c:v>
                </c:pt>
                <c:pt idx="410" formatCode="[$-F400]h:mm:ss\ am/pm">
                  <c:v>9.6064814814815602E-2</c:v>
                </c:pt>
                <c:pt idx="411" formatCode="[$-F400]h:mm:ss\ am/pm">
                  <c:v>9.6180555555556296E-2</c:v>
                </c:pt>
                <c:pt idx="412">
                  <c:v>9.6296296296297101E-2</c:v>
                </c:pt>
                <c:pt idx="413" formatCode="[$-F400]h:mm:ss\ am/pm">
                  <c:v>9.6412037037037795E-2</c:v>
                </c:pt>
                <c:pt idx="414" formatCode="[$-F400]h:mm:ss\ am/pm">
                  <c:v>9.6527777777778601E-2</c:v>
                </c:pt>
                <c:pt idx="415">
                  <c:v>9.6643518518519295E-2</c:v>
                </c:pt>
                <c:pt idx="416" formatCode="[$-F400]h:mm:ss\ am/pm">
                  <c:v>9.6759259259260003E-2</c:v>
                </c:pt>
                <c:pt idx="417" formatCode="[$-F400]h:mm:ss\ am/pm">
                  <c:v>9.6875000000000794E-2</c:v>
                </c:pt>
                <c:pt idx="418">
                  <c:v>9.6990740740741502E-2</c:v>
                </c:pt>
                <c:pt idx="419" formatCode="[$-F400]h:mm:ss\ am/pm">
                  <c:v>9.7106481481482307E-2</c:v>
                </c:pt>
                <c:pt idx="420" formatCode="[$-F400]h:mm:ss\ am/pm">
                  <c:v>9.7222222222223001E-2</c:v>
                </c:pt>
                <c:pt idx="421">
                  <c:v>9.7337962962963806E-2</c:v>
                </c:pt>
                <c:pt idx="422" formatCode="[$-F400]h:mm:ss\ am/pm">
                  <c:v>9.74537037037045E-2</c:v>
                </c:pt>
                <c:pt idx="423" formatCode="[$-F400]h:mm:ss\ am/pm">
                  <c:v>9.7569444444445194E-2</c:v>
                </c:pt>
                <c:pt idx="424">
                  <c:v>9.7685185185185999E-2</c:v>
                </c:pt>
                <c:pt idx="425" formatCode="[$-F400]h:mm:ss\ am/pm">
                  <c:v>9.7800925925926693E-2</c:v>
                </c:pt>
                <c:pt idx="426" formatCode="[$-F400]h:mm:ss\ am/pm">
                  <c:v>9.7916666666667498E-2</c:v>
                </c:pt>
                <c:pt idx="427">
                  <c:v>9.8032407407408206E-2</c:v>
                </c:pt>
                <c:pt idx="428" formatCode="[$-F400]h:mm:ss\ am/pm">
                  <c:v>9.8148148148148998E-2</c:v>
                </c:pt>
                <c:pt idx="429" formatCode="[$-F400]h:mm:ss\ am/pm">
                  <c:v>9.8263888888889706E-2</c:v>
                </c:pt>
                <c:pt idx="430">
                  <c:v>9.83796296296304E-2</c:v>
                </c:pt>
                <c:pt idx="431" formatCode="[$-F400]h:mm:ss\ am/pm">
                  <c:v>9.8495370370371205E-2</c:v>
                </c:pt>
                <c:pt idx="432" formatCode="[$-F400]h:mm:ss\ am/pm">
                  <c:v>9.8611111111111899E-2</c:v>
                </c:pt>
                <c:pt idx="433">
                  <c:v>9.8726851851852704E-2</c:v>
                </c:pt>
                <c:pt idx="434" formatCode="[$-F400]h:mm:ss\ am/pm">
                  <c:v>9.8842592592593398E-2</c:v>
                </c:pt>
                <c:pt idx="435" formatCode="[$-F400]h:mm:ss\ am/pm">
                  <c:v>9.8958333333334106E-2</c:v>
                </c:pt>
                <c:pt idx="436">
                  <c:v>9.9074074074074897E-2</c:v>
                </c:pt>
                <c:pt idx="437" formatCode="[$-F400]h:mm:ss\ am/pm">
                  <c:v>9.9189814814815605E-2</c:v>
                </c:pt>
                <c:pt idx="438" formatCode="[$-F400]h:mm:ss\ am/pm">
                  <c:v>9.9305555555556396E-2</c:v>
                </c:pt>
                <c:pt idx="439">
                  <c:v>9.9421296296297104E-2</c:v>
                </c:pt>
                <c:pt idx="440" formatCode="[$-F400]h:mm:ss\ am/pm">
                  <c:v>9.9537037037037895E-2</c:v>
                </c:pt>
                <c:pt idx="441" formatCode="[$-F400]h:mm:ss\ am/pm">
                  <c:v>9.9652777777778603E-2</c:v>
                </c:pt>
                <c:pt idx="442">
                  <c:v>9.9768518518519297E-2</c:v>
                </c:pt>
                <c:pt idx="443" formatCode="[$-F400]h:mm:ss\ am/pm">
                  <c:v>9.9884259259260103E-2</c:v>
                </c:pt>
                <c:pt idx="444" formatCode="[$-F400]h:mm:ss\ am/pm">
                  <c:v>0.100000000000001</c:v>
                </c:pt>
                <c:pt idx="445">
                  <c:v>0.100115740740742</c:v>
                </c:pt>
                <c:pt idx="446" formatCode="[$-F400]h:mm:ss\ am/pm">
                  <c:v>0.100231481481482</c:v>
                </c:pt>
                <c:pt idx="447" formatCode="[$-F400]h:mm:ss\ am/pm">
                  <c:v>0.100347222222223</c:v>
                </c:pt>
                <c:pt idx="448">
                  <c:v>0.100462962962964</c:v>
                </c:pt>
                <c:pt idx="449" formatCode="[$-F400]h:mm:ss\ am/pm">
                  <c:v>0.100578703703705</c:v>
                </c:pt>
                <c:pt idx="450" formatCode="[$-F400]h:mm:ss\ am/pm">
                  <c:v>0.100694444444445</c:v>
                </c:pt>
                <c:pt idx="451">
                  <c:v>0.100810185185186</c:v>
                </c:pt>
                <c:pt idx="452" formatCode="[$-F400]h:mm:ss\ am/pm">
                  <c:v>0.100925925925927</c:v>
                </c:pt>
                <c:pt idx="453" formatCode="[$-F400]h:mm:ss\ am/pm">
                  <c:v>0.101041666666668</c:v>
                </c:pt>
                <c:pt idx="454">
                  <c:v>0.101157407407408</c:v>
                </c:pt>
                <c:pt idx="455" formatCode="[$-F400]h:mm:ss\ am/pm">
                  <c:v>0.101273148148149</c:v>
                </c:pt>
                <c:pt idx="456" formatCode="[$-F400]h:mm:ss\ am/pm">
                  <c:v>0.10138888888889</c:v>
                </c:pt>
                <c:pt idx="457">
                  <c:v>0.101504629629631</c:v>
                </c:pt>
                <c:pt idx="458" formatCode="[$-F400]h:mm:ss\ am/pm">
                  <c:v>0.101620370370371</c:v>
                </c:pt>
                <c:pt idx="459" formatCode="[$-F400]h:mm:ss\ am/pm">
                  <c:v>0.101736111111112</c:v>
                </c:pt>
                <c:pt idx="460">
                  <c:v>0.101851851851853</c:v>
                </c:pt>
                <c:pt idx="461" formatCode="[$-F400]h:mm:ss\ am/pm">
                  <c:v>0.101967592592594</c:v>
                </c:pt>
                <c:pt idx="462" formatCode="[$-F400]h:mm:ss\ am/pm">
                  <c:v>0.102083333333334</c:v>
                </c:pt>
                <c:pt idx="463">
                  <c:v>0.102199074074075</c:v>
                </c:pt>
                <c:pt idx="464" formatCode="[$-F400]h:mm:ss\ am/pm">
                  <c:v>0.102314814814816</c:v>
                </c:pt>
                <c:pt idx="465" formatCode="[$-F400]h:mm:ss\ am/pm">
                  <c:v>0.102430555555556</c:v>
                </c:pt>
                <c:pt idx="466">
                  <c:v>0.102546296296297</c:v>
                </c:pt>
                <c:pt idx="467" formatCode="[$-F400]h:mm:ss\ am/pm">
                  <c:v>0.102662037037038</c:v>
                </c:pt>
                <c:pt idx="468" formatCode="[$-F400]h:mm:ss\ am/pm">
                  <c:v>0.10277777777777899</c:v>
                </c:pt>
                <c:pt idx="469">
                  <c:v>0.10289351851851899</c:v>
                </c:pt>
                <c:pt idx="470" formatCode="[$-F400]h:mm:ss\ am/pm">
                  <c:v>0.10300925925925999</c:v>
                </c:pt>
                <c:pt idx="471" formatCode="[$-F400]h:mm:ss\ am/pm">
                  <c:v>0.10312500000000099</c:v>
                </c:pt>
                <c:pt idx="472">
                  <c:v>0.10324074074074201</c:v>
                </c:pt>
                <c:pt idx="473" formatCode="[$-F400]h:mm:ss\ am/pm">
                  <c:v>0.10335648148148199</c:v>
                </c:pt>
                <c:pt idx="474" formatCode="[$-F400]h:mm:ss\ am/pm">
                  <c:v>0.10347222222222301</c:v>
                </c:pt>
                <c:pt idx="475">
                  <c:v>0.10358796296296401</c:v>
                </c:pt>
                <c:pt idx="476" formatCode="[$-F400]h:mm:ss\ am/pm">
                  <c:v>0.10370370370370501</c:v>
                </c:pt>
                <c:pt idx="477" formatCode="[$-F400]h:mm:ss\ am/pm">
                  <c:v>0.10381944444444501</c:v>
                </c:pt>
                <c:pt idx="478">
                  <c:v>0.103935185185186</c:v>
                </c:pt>
                <c:pt idx="479" formatCode="[$-F400]h:mm:ss\ am/pm">
                  <c:v>0.104050925925927</c:v>
                </c:pt>
                <c:pt idx="480" formatCode="[$-F400]h:mm:ss\ am/pm">
                  <c:v>0.104166666666668</c:v>
                </c:pt>
                <c:pt idx="481">
                  <c:v>0.104282407407408</c:v>
                </c:pt>
                <c:pt idx="482" formatCode="[$-F400]h:mm:ss\ am/pm">
                  <c:v>0.104398148148149</c:v>
                </c:pt>
                <c:pt idx="483" formatCode="[$-F400]h:mm:ss\ am/pm">
                  <c:v>0.10451388888889</c:v>
                </c:pt>
                <c:pt idx="484">
                  <c:v>0.104629629629631</c:v>
                </c:pt>
                <c:pt idx="485" formatCode="[$-F400]h:mm:ss\ am/pm">
                  <c:v>0.104745370370371</c:v>
                </c:pt>
                <c:pt idx="486" formatCode="[$-F400]h:mm:ss\ am/pm">
                  <c:v>0.104861111111112</c:v>
                </c:pt>
                <c:pt idx="487">
                  <c:v>0.104976851851853</c:v>
                </c:pt>
                <c:pt idx="488" formatCode="[$-F400]h:mm:ss\ am/pm">
                  <c:v>0.105092592592594</c:v>
                </c:pt>
                <c:pt idx="489" formatCode="[$-F400]h:mm:ss\ am/pm">
                  <c:v>0.105208333333334</c:v>
                </c:pt>
                <c:pt idx="490">
                  <c:v>0.105324074074075</c:v>
                </c:pt>
                <c:pt idx="491" formatCode="[$-F400]h:mm:ss\ am/pm">
                  <c:v>0.105439814814816</c:v>
                </c:pt>
                <c:pt idx="492" formatCode="[$-F400]h:mm:ss\ am/pm">
                  <c:v>0.105555555555557</c:v>
                </c:pt>
                <c:pt idx="493">
                  <c:v>0.105671296296297</c:v>
                </c:pt>
                <c:pt idx="494" formatCode="[$-F400]h:mm:ss\ am/pm">
                  <c:v>0.105787037037038</c:v>
                </c:pt>
                <c:pt idx="495" formatCode="[$-F400]h:mm:ss\ am/pm">
                  <c:v>0.105902777777779</c:v>
                </c:pt>
                <c:pt idx="496">
                  <c:v>0.10601851851852</c:v>
                </c:pt>
                <c:pt idx="497" formatCode="[$-F400]h:mm:ss\ am/pm">
                  <c:v>0.10613425925926</c:v>
                </c:pt>
                <c:pt idx="498" formatCode="[$-F400]h:mm:ss\ am/pm">
                  <c:v>0.106250000000001</c:v>
                </c:pt>
                <c:pt idx="499">
                  <c:v>0.106365740740742</c:v>
                </c:pt>
                <c:pt idx="500" formatCode="[$-F400]h:mm:ss\ am/pm">
                  <c:v>0.106481481481482</c:v>
                </c:pt>
                <c:pt idx="501" formatCode="[$-F400]h:mm:ss\ am/pm">
                  <c:v>0.106597222222223</c:v>
                </c:pt>
                <c:pt idx="502">
                  <c:v>0.10671296296296399</c:v>
                </c:pt>
                <c:pt idx="503" formatCode="[$-F400]h:mm:ss\ am/pm">
                  <c:v>0.10682870370370499</c:v>
                </c:pt>
                <c:pt idx="504" formatCode="[$-F400]h:mm:ss\ am/pm">
                  <c:v>0.10694444444444499</c:v>
                </c:pt>
                <c:pt idx="505">
                  <c:v>0.10706018518518599</c:v>
                </c:pt>
                <c:pt idx="506" formatCode="[$-F400]h:mm:ss\ am/pm">
                  <c:v>0.10717592592592699</c:v>
                </c:pt>
                <c:pt idx="507" formatCode="[$-F400]h:mm:ss\ am/pm">
                  <c:v>0.10729166666666801</c:v>
                </c:pt>
                <c:pt idx="508">
                  <c:v>0.10740740740740801</c:v>
                </c:pt>
                <c:pt idx="509" formatCode="[$-F400]h:mm:ss\ am/pm">
                  <c:v>0.10752314814814901</c:v>
                </c:pt>
                <c:pt idx="510" formatCode="[$-F400]h:mm:ss\ am/pm">
                  <c:v>0.10763888888889001</c:v>
                </c:pt>
                <c:pt idx="511">
                  <c:v>0.107754629629631</c:v>
                </c:pt>
                <c:pt idx="512" formatCode="[$-F400]h:mm:ss\ am/pm">
                  <c:v>0.107870370370371</c:v>
                </c:pt>
                <c:pt idx="513" formatCode="[$-F400]h:mm:ss\ am/pm">
                  <c:v>0.107986111111112</c:v>
                </c:pt>
                <c:pt idx="514">
                  <c:v>0.108101851851853</c:v>
                </c:pt>
                <c:pt idx="515" formatCode="[$-F400]h:mm:ss\ am/pm">
                  <c:v>0.108217592592594</c:v>
                </c:pt>
                <c:pt idx="516" formatCode="[$-F400]h:mm:ss\ am/pm">
                  <c:v>0.108333333333334</c:v>
                </c:pt>
                <c:pt idx="517">
                  <c:v>0.108449074074075</c:v>
                </c:pt>
                <c:pt idx="518" formatCode="[$-F400]h:mm:ss\ am/pm">
                  <c:v>0.108564814814816</c:v>
                </c:pt>
                <c:pt idx="519" formatCode="[$-F400]h:mm:ss\ am/pm">
                  <c:v>0.108680555555557</c:v>
                </c:pt>
                <c:pt idx="520">
                  <c:v>0.108796296296297</c:v>
                </c:pt>
                <c:pt idx="521" formatCode="[$-F400]h:mm:ss\ am/pm">
                  <c:v>0.108912037037038</c:v>
                </c:pt>
                <c:pt idx="522" formatCode="[$-F400]h:mm:ss\ am/pm">
                  <c:v>0.109027777777779</c:v>
                </c:pt>
                <c:pt idx="523">
                  <c:v>0.10914351851852</c:v>
                </c:pt>
                <c:pt idx="524" formatCode="[$-F400]h:mm:ss\ am/pm">
                  <c:v>0.10925925925926</c:v>
                </c:pt>
                <c:pt idx="525" formatCode="[$-F400]h:mm:ss\ am/pm">
                  <c:v>0.109375000000001</c:v>
                </c:pt>
                <c:pt idx="526">
                  <c:v>0.109490740740742</c:v>
                </c:pt>
                <c:pt idx="527" formatCode="[$-F400]h:mm:ss\ am/pm">
                  <c:v>0.109606481481483</c:v>
                </c:pt>
                <c:pt idx="528" formatCode="[$-F400]h:mm:ss\ am/pm">
                  <c:v>0.109722222222223</c:v>
                </c:pt>
                <c:pt idx="529">
                  <c:v>0.109837962962964</c:v>
                </c:pt>
                <c:pt idx="530" formatCode="[$-F400]h:mm:ss\ am/pm">
                  <c:v>0.109953703703705</c:v>
                </c:pt>
                <c:pt idx="531" formatCode="[$-F400]h:mm:ss\ am/pm">
                  <c:v>0.110069444444445</c:v>
                </c:pt>
                <c:pt idx="532">
                  <c:v>0.110185185185186</c:v>
                </c:pt>
                <c:pt idx="533" formatCode="[$-F400]h:mm:ss\ am/pm">
                  <c:v>0.110300925925927</c:v>
                </c:pt>
                <c:pt idx="534" formatCode="[$-F400]h:mm:ss\ am/pm">
                  <c:v>0.110416666666668</c:v>
                </c:pt>
                <c:pt idx="535">
                  <c:v>0.110532407407408</c:v>
                </c:pt>
                <c:pt idx="536" formatCode="[$-F400]h:mm:ss\ am/pm">
                  <c:v>0.11064814814814899</c:v>
                </c:pt>
                <c:pt idx="537" formatCode="[$-F400]h:mm:ss\ am/pm">
                  <c:v>0.11076388888888999</c:v>
                </c:pt>
                <c:pt idx="538">
                  <c:v>0.11087962962963099</c:v>
                </c:pt>
                <c:pt idx="539" formatCode="[$-F400]h:mm:ss\ am/pm">
                  <c:v>0.11099537037037099</c:v>
                </c:pt>
                <c:pt idx="540" formatCode="[$-F400]h:mm:ss\ am/pm">
                  <c:v>0.11111111111111199</c:v>
                </c:pt>
                <c:pt idx="541">
                  <c:v>0.11122685185185301</c:v>
                </c:pt>
                <c:pt idx="542" formatCode="[$-F400]h:mm:ss\ am/pm">
                  <c:v>0.11134259259259401</c:v>
                </c:pt>
                <c:pt idx="543" formatCode="[$-F400]h:mm:ss\ am/pm">
                  <c:v>0.11145833333333401</c:v>
                </c:pt>
                <c:pt idx="544">
                  <c:v>0.11157407407407501</c:v>
                </c:pt>
                <c:pt idx="545" formatCode="[$-F400]h:mm:ss\ am/pm">
                  <c:v>0.111689814814816</c:v>
                </c:pt>
                <c:pt idx="546" formatCode="[$-F400]h:mm:ss\ am/pm">
                  <c:v>0.111805555555557</c:v>
                </c:pt>
                <c:pt idx="547">
                  <c:v>0.111921296296297</c:v>
                </c:pt>
                <c:pt idx="548" formatCode="[$-F400]h:mm:ss\ am/pm">
                  <c:v>0.112037037037038</c:v>
                </c:pt>
                <c:pt idx="549" formatCode="[$-F400]h:mm:ss\ am/pm">
                  <c:v>0.112152777777779</c:v>
                </c:pt>
                <c:pt idx="550">
                  <c:v>0.11226851851852</c:v>
                </c:pt>
                <c:pt idx="551" formatCode="[$-F400]h:mm:ss\ am/pm">
                  <c:v>0.11238425925926</c:v>
                </c:pt>
                <c:pt idx="552" formatCode="[$-F400]h:mm:ss\ am/pm">
                  <c:v>0.112500000000001</c:v>
                </c:pt>
                <c:pt idx="553">
                  <c:v>0.112615740740742</c:v>
                </c:pt>
                <c:pt idx="554" formatCode="[$-F400]h:mm:ss\ am/pm">
                  <c:v>0.112731481481483</c:v>
                </c:pt>
                <c:pt idx="555" formatCode="[$-F400]h:mm:ss\ am/pm">
                  <c:v>0.112847222222223</c:v>
                </c:pt>
                <c:pt idx="556">
                  <c:v>0.112962962962964</c:v>
                </c:pt>
                <c:pt idx="557" formatCode="[$-F400]h:mm:ss\ am/pm">
                  <c:v>0.113078703703705</c:v>
                </c:pt>
                <c:pt idx="558" formatCode="[$-F400]h:mm:ss\ am/pm">
                  <c:v>0.113194444444446</c:v>
                </c:pt>
                <c:pt idx="559">
                  <c:v>0.113310185185186</c:v>
                </c:pt>
                <c:pt idx="560" formatCode="[$-F400]h:mm:ss\ am/pm">
                  <c:v>0.113425925925927</c:v>
                </c:pt>
                <c:pt idx="561" formatCode="[$-F400]h:mm:ss\ am/pm">
                  <c:v>0.113541666666668</c:v>
                </c:pt>
                <c:pt idx="562">
                  <c:v>0.113657407407409</c:v>
                </c:pt>
                <c:pt idx="563" formatCode="[$-F400]h:mm:ss\ am/pm">
                  <c:v>0.113773148148149</c:v>
                </c:pt>
                <c:pt idx="564" formatCode="[$-F400]h:mm:ss\ am/pm">
                  <c:v>0.11388888888889</c:v>
                </c:pt>
                <c:pt idx="565">
                  <c:v>0.114004629629631</c:v>
                </c:pt>
                <c:pt idx="566" formatCode="[$-F400]h:mm:ss\ am/pm">
                  <c:v>0.114120370370371</c:v>
                </c:pt>
                <c:pt idx="567" formatCode="[$-F400]h:mm:ss\ am/pm">
                  <c:v>0.114236111111112</c:v>
                </c:pt>
                <c:pt idx="568">
                  <c:v>0.114351851851853</c:v>
                </c:pt>
                <c:pt idx="569" formatCode="[$-F400]h:mm:ss\ am/pm">
                  <c:v>0.11446759259259399</c:v>
                </c:pt>
                <c:pt idx="570" formatCode="[$-F400]h:mm:ss\ am/pm">
                  <c:v>0.11458333333333399</c:v>
                </c:pt>
                <c:pt idx="571">
                  <c:v>0.11469907407407499</c:v>
                </c:pt>
                <c:pt idx="572" formatCode="[$-F400]h:mm:ss\ am/pm">
                  <c:v>0.11481481481481599</c:v>
                </c:pt>
                <c:pt idx="573" formatCode="[$-F400]h:mm:ss\ am/pm">
                  <c:v>0.11493055555555701</c:v>
                </c:pt>
                <c:pt idx="574">
                  <c:v>0.11504629629629699</c:v>
                </c:pt>
                <c:pt idx="575" formatCode="[$-F400]h:mm:ss\ am/pm">
                  <c:v>0.11516203703703801</c:v>
                </c:pt>
                <c:pt idx="576" formatCode="[$-F400]h:mm:ss\ am/pm">
                  <c:v>0.11527777777777901</c:v>
                </c:pt>
                <c:pt idx="577">
                  <c:v>0.11539351851852001</c:v>
                </c:pt>
                <c:pt idx="578" formatCode="[$-F400]h:mm:ss\ am/pm">
                  <c:v>0.11550925925926001</c:v>
                </c:pt>
                <c:pt idx="579" formatCode="[$-F400]h:mm:ss\ am/pm">
                  <c:v>0.115625000000001</c:v>
                </c:pt>
                <c:pt idx="580">
                  <c:v>0.115740740740742</c:v>
                </c:pt>
                <c:pt idx="581" formatCode="[$-F400]h:mm:ss\ am/pm">
                  <c:v>0.115856481481483</c:v>
                </c:pt>
                <c:pt idx="582" formatCode="[$-F400]h:mm:ss\ am/pm">
                  <c:v>0.115972222222223</c:v>
                </c:pt>
                <c:pt idx="583">
                  <c:v>0.116087962962964</c:v>
                </c:pt>
                <c:pt idx="584" formatCode="[$-F400]h:mm:ss\ am/pm">
                  <c:v>0.116203703703705</c:v>
                </c:pt>
                <c:pt idx="585" formatCode="[$-F400]h:mm:ss\ am/pm">
                  <c:v>0.116319444444446</c:v>
                </c:pt>
                <c:pt idx="586">
                  <c:v>0.116435185185186</c:v>
                </c:pt>
                <c:pt idx="587" formatCode="[$-F400]h:mm:ss\ am/pm">
                  <c:v>0.116550925925927</c:v>
                </c:pt>
                <c:pt idx="588" formatCode="[$-F400]h:mm:ss\ am/pm">
                  <c:v>0.116666666666668</c:v>
                </c:pt>
                <c:pt idx="589">
                  <c:v>0.116782407407409</c:v>
                </c:pt>
                <c:pt idx="590" formatCode="[$-F400]h:mm:ss\ am/pm">
                  <c:v>0.116898148148149</c:v>
                </c:pt>
                <c:pt idx="591" formatCode="[$-F400]h:mm:ss\ am/pm">
                  <c:v>0.11701388888889</c:v>
                </c:pt>
                <c:pt idx="592">
                  <c:v>0.117129629629631</c:v>
                </c:pt>
                <c:pt idx="593" formatCode="[$-F400]h:mm:ss\ am/pm">
                  <c:v>0.117245370370371</c:v>
                </c:pt>
                <c:pt idx="594" formatCode="[$-F400]h:mm:ss\ am/pm">
                  <c:v>0.117361111111112</c:v>
                </c:pt>
                <c:pt idx="595">
                  <c:v>0.117476851851853</c:v>
                </c:pt>
                <c:pt idx="596" formatCode="[$-F400]h:mm:ss\ am/pm">
                  <c:v>0.117592592592594</c:v>
                </c:pt>
                <c:pt idx="597" formatCode="[$-F400]h:mm:ss\ am/pm">
                  <c:v>0.117708333333335</c:v>
                </c:pt>
                <c:pt idx="598">
                  <c:v>0.117824074074075</c:v>
                </c:pt>
                <c:pt idx="599" formatCode="[$-F400]h:mm:ss\ am/pm">
                  <c:v>0.117939814814816</c:v>
                </c:pt>
                <c:pt idx="600" formatCode="[$-F400]h:mm:ss\ am/pm">
                  <c:v>0.118055555555557</c:v>
                </c:pt>
                <c:pt idx="601">
                  <c:v>0.118171296296297</c:v>
                </c:pt>
                <c:pt idx="602" formatCode="[$-F400]h:mm:ss\ am/pm">
                  <c:v>0.118287037037038</c:v>
                </c:pt>
                <c:pt idx="603" formatCode="[$-F400]h:mm:ss\ am/pm">
                  <c:v>0.11840277777777899</c:v>
                </c:pt>
                <c:pt idx="604">
                  <c:v>0.11851851851851999</c:v>
                </c:pt>
                <c:pt idx="605" formatCode="[$-F400]h:mm:ss\ am/pm">
                  <c:v>0.11863425925925999</c:v>
                </c:pt>
                <c:pt idx="606" formatCode="[$-F400]h:mm:ss\ am/pm">
                  <c:v>0.11875000000000099</c:v>
                </c:pt>
                <c:pt idx="607">
                  <c:v>0.11886574074074201</c:v>
                </c:pt>
                <c:pt idx="608" formatCode="[$-F400]h:mm:ss\ am/pm">
                  <c:v>0.11898148148148301</c:v>
                </c:pt>
                <c:pt idx="609" formatCode="[$-F400]h:mm:ss\ am/pm">
                  <c:v>0.11909722222222301</c:v>
                </c:pt>
                <c:pt idx="610">
                  <c:v>0.11921296296296401</c:v>
                </c:pt>
                <c:pt idx="611" formatCode="[$-F400]h:mm:ss\ am/pm">
                  <c:v>0.11932870370370501</c:v>
                </c:pt>
                <c:pt idx="612" formatCode="[$-F400]h:mm:ss\ am/pm">
                  <c:v>0.119444444444446</c:v>
                </c:pt>
                <c:pt idx="613">
                  <c:v>0.119560185185186</c:v>
                </c:pt>
                <c:pt idx="614" formatCode="[$-F400]h:mm:ss\ am/pm">
                  <c:v>0.119675925925927</c:v>
                </c:pt>
                <c:pt idx="615" formatCode="[$-F400]h:mm:ss\ am/pm">
                  <c:v>0.119791666666668</c:v>
                </c:pt>
                <c:pt idx="616">
                  <c:v>0.119907407407409</c:v>
                </c:pt>
                <c:pt idx="617" formatCode="[$-F400]h:mm:ss\ am/pm">
                  <c:v>0.120023148148149</c:v>
                </c:pt>
                <c:pt idx="618" formatCode="[$-F400]h:mm:ss\ am/pm">
                  <c:v>0.12013888888889</c:v>
                </c:pt>
                <c:pt idx="619">
                  <c:v>0.120254629629631</c:v>
                </c:pt>
                <c:pt idx="620" formatCode="[$-F400]h:mm:ss\ am/pm">
                  <c:v>0.120370370370372</c:v>
                </c:pt>
                <c:pt idx="621" formatCode="[$-F400]h:mm:ss\ am/pm">
                  <c:v>0.120486111111112</c:v>
                </c:pt>
                <c:pt idx="622">
                  <c:v>0.120601851851853</c:v>
                </c:pt>
                <c:pt idx="623" formatCode="[$-F400]h:mm:ss\ am/pm">
                  <c:v>0.120717592592594</c:v>
                </c:pt>
                <c:pt idx="624" formatCode="[$-F400]h:mm:ss\ am/pm">
                  <c:v>0.120833333333335</c:v>
                </c:pt>
                <c:pt idx="625">
                  <c:v>0.120949074074075</c:v>
                </c:pt>
                <c:pt idx="626" formatCode="[$-F400]h:mm:ss\ am/pm">
                  <c:v>0.121064814814816</c:v>
                </c:pt>
                <c:pt idx="627" formatCode="[$-F400]h:mm:ss\ am/pm">
                  <c:v>0.121180555555557</c:v>
                </c:pt>
                <c:pt idx="628">
                  <c:v>0.121296296296298</c:v>
                </c:pt>
                <c:pt idx="629" formatCode="[$-F400]h:mm:ss\ am/pm">
                  <c:v>0.121412037037038</c:v>
                </c:pt>
                <c:pt idx="630" formatCode="[$-F400]h:mm:ss\ am/pm">
                  <c:v>0.121527777777779</c:v>
                </c:pt>
                <c:pt idx="631">
                  <c:v>0.12164351851852</c:v>
                </c:pt>
                <c:pt idx="632" formatCode="[$-F400]h:mm:ss\ am/pm">
                  <c:v>0.121759259259261</c:v>
                </c:pt>
                <c:pt idx="633" formatCode="[$-F400]h:mm:ss\ am/pm">
                  <c:v>0.121875000000001</c:v>
                </c:pt>
                <c:pt idx="634">
                  <c:v>0.121990740740742</c:v>
                </c:pt>
                <c:pt idx="635" formatCode="[$-F400]h:mm:ss\ am/pm">
                  <c:v>0.122106481481483</c:v>
                </c:pt>
                <c:pt idx="636" formatCode="[$-F400]h:mm:ss\ am/pm">
                  <c:v>0.122222222222223</c:v>
                </c:pt>
                <c:pt idx="637">
                  <c:v>0.12233796296296399</c:v>
                </c:pt>
                <c:pt idx="638" formatCode="[$-F400]h:mm:ss\ am/pm">
                  <c:v>0.12245370370370499</c:v>
                </c:pt>
                <c:pt idx="639" formatCode="[$-F400]h:mm:ss\ am/pm">
                  <c:v>0.12256944444444599</c:v>
                </c:pt>
                <c:pt idx="640">
                  <c:v>0.12268518518518599</c:v>
                </c:pt>
                <c:pt idx="641" formatCode="[$-F400]h:mm:ss\ am/pm">
                  <c:v>0.12280092592592699</c:v>
                </c:pt>
                <c:pt idx="642" formatCode="[$-F400]h:mm:ss\ am/pm">
                  <c:v>0.12291666666666801</c:v>
                </c:pt>
                <c:pt idx="643">
                  <c:v>0.12303240740740901</c:v>
                </c:pt>
                <c:pt idx="644" formatCode="[$-F400]h:mm:ss\ am/pm">
                  <c:v>0.12314814814814901</c:v>
                </c:pt>
                <c:pt idx="645" formatCode="[$-F400]h:mm:ss\ am/pm">
                  <c:v>0.12326388888889001</c:v>
                </c:pt>
                <c:pt idx="646">
                  <c:v>0.123379629629631</c:v>
                </c:pt>
                <c:pt idx="647" formatCode="[$-F400]h:mm:ss\ am/pm">
                  <c:v>0.123495370370372</c:v>
                </c:pt>
                <c:pt idx="648" formatCode="[$-F400]h:mm:ss\ am/pm">
                  <c:v>0.123611111111112</c:v>
                </c:pt>
                <c:pt idx="649">
                  <c:v>0.123726851851853</c:v>
                </c:pt>
                <c:pt idx="650" formatCode="[$-F400]h:mm:ss\ am/pm">
                  <c:v>0.123842592592594</c:v>
                </c:pt>
                <c:pt idx="651" formatCode="[$-F400]h:mm:ss\ am/pm">
                  <c:v>0.123958333333335</c:v>
                </c:pt>
                <c:pt idx="652">
                  <c:v>0.124074074074075</c:v>
                </c:pt>
                <c:pt idx="653" formatCode="[$-F400]h:mm:ss\ am/pm">
                  <c:v>0.124189814814816</c:v>
                </c:pt>
                <c:pt idx="654" formatCode="[$-F400]h:mm:ss\ am/pm">
                  <c:v>0.124305555555557</c:v>
                </c:pt>
                <c:pt idx="655">
                  <c:v>0.124421296296298</c:v>
                </c:pt>
                <c:pt idx="656" formatCode="[$-F400]h:mm:ss\ am/pm">
                  <c:v>0.124537037037038</c:v>
                </c:pt>
                <c:pt idx="657" formatCode="[$-F400]h:mm:ss\ am/pm">
                  <c:v>0.124652777777779</c:v>
                </c:pt>
                <c:pt idx="658">
                  <c:v>0.12476851851852</c:v>
                </c:pt>
                <c:pt idx="659" formatCode="[$-F400]h:mm:ss\ am/pm">
                  <c:v>0.12488425925926</c:v>
                </c:pt>
                <c:pt idx="660" formatCode="[$-F400]h:mm:ss\ am/pm">
                  <c:v>0.125000000000001</c:v>
                </c:pt>
                <c:pt idx="661">
                  <c:v>0.125115740740742</c:v>
                </c:pt>
                <c:pt idx="662" formatCode="[$-F400]h:mm:ss\ am/pm">
                  <c:v>0.125231481481483</c:v>
                </c:pt>
                <c:pt idx="663" formatCode="[$-F400]h:mm:ss\ am/pm">
                  <c:v>0.125347222222224</c:v>
                </c:pt>
                <c:pt idx="664">
                  <c:v>0.125462962962964</c:v>
                </c:pt>
                <c:pt idx="665" formatCode="[$-F400]h:mm:ss\ am/pm">
                  <c:v>0.125578703703705</c:v>
                </c:pt>
                <c:pt idx="666" formatCode="[$-F400]h:mm:ss\ am/pm">
                  <c:v>0.125694444444446</c:v>
                </c:pt>
                <c:pt idx="667">
                  <c:v>0.125810185185186</c:v>
                </c:pt>
                <c:pt idx="668" formatCode="[$-F400]h:mm:ss\ am/pm">
                  <c:v>0.125925925925927</c:v>
                </c:pt>
                <c:pt idx="669" formatCode="[$-F400]h:mm:ss\ am/pm">
                  <c:v>0.126041666666668</c:v>
                </c:pt>
                <c:pt idx="670">
                  <c:v>0.12615740740740899</c:v>
                </c:pt>
                <c:pt idx="671" formatCode="[$-F400]h:mm:ss\ am/pm">
                  <c:v>0.12627314814814899</c:v>
                </c:pt>
                <c:pt idx="672" formatCode="[$-F400]h:mm:ss\ am/pm">
                  <c:v>0.12638888888888999</c:v>
                </c:pt>
                <c:pt idx="673">
                  <c:v>0.12650462962963099</c:v>
                </c:pt>
                <c:pt idx="674" formatCode="[$-F400]h:mm:ss\ am/pm">
                  <c:v>0.12662037037037199</c:v>
                </c:pt>
                <c:pt idx="675" formatCode="[$-F400]h:mm:ss\ am/pm">
                  <c:v>0.12673611111111199</c:v>
                </c:pt>
                <c:pt idx="676">
                  <c:v>0.12685185185185299</c:v>
                </c:pt>
                <c:pt idx="677" formatCode="[$-F400]h:mm:ss\ am/pm">
                  <c:v>0.12696759259259399</c:v>
                </c:pt>
                <c:pt idx="678" formatCode="[$-F400]h:mm:ss\ am/pm">
                  <c:v>0.12708333333333499</c:v>
                </c:pt>
                <c:pt idx="679">
                  <c:v>0.12719907407407499</c:v>
                </c:pt>
                <c:pt idx="680" formatCode="[$-F400]h:mm:ss\ am/pm">
                  <c:v>0.12731481481481599</c:v>
                </c:pt>
                <c:pt idx="681" formatCode="[$-F400]h:mm:ss\ am/pm">
                  <c:v>0.12743055555555699</c:v>
                </c:pt>
                <c:pt idx="682">
                  <c:v>0.12754629629629799</c:v>
                </c:pt>
                <c:pt idx="683" formatCode="[$-F400]h:mm:ss\ am/pm">
                  <c:v>0.12766203703703799</c:v>
                </c:pt>
                <c:pt idx="684" formatCode="[$-F400]h:mm:ss\ am/pm">
                  <c:v>0.12777777777777899</c:v>
                </c:pt>
                <c:pt idx="685">
                  <c:v>0.12789351851851999</c:v>
                </c:pt>
                <c:pt idx="686" formatCode="[$-F400]h:mm:ss\ am/pm">
                  <c:v>0.12800925925926099</c:v>
                </c:pt>
                <c:pt idx="687" formatCode="[$-F400]h:mm:ss\ am/pm">
                  <c:v>0.12812500000000099</c:v>
                </c:pt>
                <c:pt idx="688">
                  <c:v>0.12824074074074199</c:v>
                </c:pt>
                <c:pt idx="689" formatCode="[$-F400]h:mm:ss\ am/pm">
                  <c:v>0.12835648148148299</c:v>
                </c:pt>
                <c:pt idx="690" formatCode="[$-F400]h:mm:ss\ am/pm">
                  <c:v>0.12847222222222399</c:v>
                </c:pt>
                <c:pt idx="691">
                  <c:v>0.12858796296296399</c:v>
                </c:pt>
                <c:pt idx="692" formatCode="[$-F400]h:mm:ss\ am/pm">
                  <c:v>0.12870370370370501</c:v>
                </c:pt>
                <c:pt idx="693" formatCode="[$-F400]h:mm:ss\ am/pm">
                  <c:v>0.12881944444444601</c:v>
                </c:pt>
                <c:pt idx="694">
                  <c:v>0.12893518518518701</c:v>
                </c:pt>
                <c:pt idx="695" formatCode="[$-F400]h:mm:ss\ am/pm">
                  <c:v>0.12905092592592701</c:v>
                </c:pt>
                <c:pt idx="696" formatCode="[$-F400]h:mm:ss\ am/pm">
                  <c:v>0.12916666666666801</c:v>
                </c:pt>
                <c:pt idx="697">
                  <c:v>0.12928240740740901</c:v>
                </c:pt>
                <c:pt idx="698" formatCode="[$-F400]h:mm:ss\ am/pm">
                  <c:v>0.12939814814815001</c:v>
                </c:pt>
                <c:pt idx="699" formatCode="[$-F400]h:mm:ss\ am/pm">
                  <c:v>0.12951388888889001</c:v>
                </c:pt>
                <c:pt idx="700">
                  <c:v>0.12962962962963101</c:v>
                </c:pt>
                <c:pt idx="701" formatCode="[$-F400]h:mm:ss\ am/pm">
                  <c:v>0.12974537037037201</c:v>
                </c:pt>
                <c:pt idx="702" formatCode="[$-F400]h:mm:ss\ am/pm">
                  <c:v>0.12986111111111201</c:v>
                </c:pt>
                <c:pt idx="703">
                  <c:v>0.12997685185185301</c:v>
                </c:pt>
                <c:pt idx="704" formatCode="[$-F400]h:mm:ss\ am/pm">
                  <c:v>0.13009259259259401</c:v>
                </c:pt>
                <c:pt idx="705" formatCode="[$-F400]h:mm:ss\ am/pm">
                  <c:v>0.13020833333333501</c:v>
                </c:pt>
                <c:pt idx="706">
                  <c:v>0.13032407407407501</c:v>
                </c:pt>
                <c:pt idx="707" formatCode="[$-F400]h:mm:ss\ am/pm">
                  <c:v>0.13043981481481601</c:v>
                </c:pt>
                <c:pt idx="708" formatCode="[$-F400]h:mm:ss\ am/pm">
                  <c:v>0.13055555555555701</c:v>
                </c:pt>
                <c:pt idx="709">
                  <c:v>0.13067129629629801</c:v>
                </c:pt>
                <c:pt idx="710" formatCode="[$-F400]h:mm:ss\ am/pm">
                  <c:v>0.13078703703703801</c:v>
                </c:pt>
                <c:pt idx="711" formatCode="[$-F400]h:mm:ss\ am/pm">
                  <c:v>0.13090277777777901</c:v>
                </c:pt>
                <c:pt idx="712">
                  <c:v>0.13101851851852001</c:v>
                </c:pt>
                <c:pt idx="713" formatCode="[$-F400]h:mm:ss\ am/pm">
                  <c:v>0.131134259259261</c:v>
                </c:pt>
                <c:pt idx="714" formatCode="[$-F400]h:mm:ss\ am/pm">
                  <c:v>0.131250000000001</c:v>
                </c:pt>
                <c:pt idx="715">
                  <c:v>0.131365740740742</c:v>
                </c:pt>
                <c:pt idx="716" formatCode="[$-F400]h:mm:ss\ am/pm">
                  <c:v>0.131481481481483</c:v>
                </c:pt>
                <c:pt idx="717" formatCode="[$-F400]h:mm:ss\ am/pm">
                  <c:v>0.131597222222224</c:v>
                </c:pt>
                <c:pt idx="718">
                  <c:v>0.131712962962964</c:v>
                </c:pt>
                <c:pt idx="719" formatCode="[$-F400]h:mm:ss\ am/pm">
                  <c:v>0.131828703703705</c:v>
                </c:pt>
                <c:pt idx="720" formatCode="[$-F400]h:mm:ss\ am/pm">
                  <c:v>0.131944444444446</c:v>
                </c:pt>
                <c:pt idx="721">
                  <c:v>0.132060185185187</c:v>
                </c:pt>
                <c:pt idx="722" formatCode="[$-F400]h:mm:ss\ am/pm">
                  <c:v>0.132175925925927</c:v>
                </c:pt>
                <c:pt idx="723" formatCode="[$-F400]h:mm:ss\ am/pm">
                  <c:v>0.132291666666668</c:v>
                </c:pt>
                <c:pt idx="724">
                  <c:v>0.132407407407409</c:v>
                </c:pt>
                <c:pt idx="725" formatCode="[$-F400]h:mm:ss\ am/pm">
                  <c:v>0.132523148148149</c:v>
                </c:pt>
                <c:pt idx="726" formatCode="[$-F400]h:mm:ss\ am/pm">
                  <c:v>0.13263888888889</c:v>
                </c:pt>
                <c:pt idx="727">
                  <c:v>0.132754629629631</c:v>
                </c:pt>
                <c:pt idx="728" formatCode="[$-F400]h:mm:ss\ am/pm">
                  <c:v>0.132870370370372</c:v>
                </c:pt>
                <c:pt idx="729" formatCode="[$-F400]h:mm:ss\ am/pm">
                  <c:v>0.132986111111112</c:v>
                </c:pt>
                <c:pt idx="730">
                  <c:v>0.133101851851853</c:v>
                </c:pt>
                <c:pt idx="731" formatCode="[$-F400]h:mm:ss\ am/pm">
                  <c:v>0.133217592592594</c:v>
                </c:pt>
                <c:pt idx="732" formatCode="[$-F400]h:mm:ss\ am/pm">
                  <c:v>0.133333333333335</c:v>
                </c:pt>
                <c:pt idx="733">
                  <c:v>0.133449074074076</c:v>
                </c:pt>
                <c:pt idx="734" formatCode="[$-F400]h:mm:ss\ am/pm">
                  <c:v>0.133564814814816</c:v>
                </c:pt>
                <c:pt idx="735" formatCode="[$-F400]h:mm:ss\ am/pm">
                  <c:v>0.133680555555557</c:v>
                </c:pt>
                <c:pt idx="736">
                  <c:v>0.133796296296298</c:v>
                </c:pt>
                <c:pt idx="737" formatCode="[$-F400]h:mm:ss\ am/pm">
                  <c:v>0.133912037037038</c:v>
                </c:pt>
                <c:pt idx="738" formatCode="[$-F400]h:mm:ss\ am/pm">
                  <c:v>0.13402777777777899</c:v>
                </c:pt>
                <c:pt idx="739">
                  <c:v>0.13414351851851999</c:v>
                </c:pt>
                <c:pt idx="740" formatCode="[$-F400]h:mm:ss\ am/pm">
                  <c:v>0.13425925925926099</c:v>
                </c:pt>
                <c:pt idx="741" formatCode="[$-F400]h:mm:ss\ am/pm">
                  <c:v>0.13437500000000099</c:v>
                </c:pt>
                <c:pt idx="742">
                  <c:v>0.13449074074074199</c:v>
                </c:pt>
                <c:pt idx="743" formatCode="[$-F400]h:mm:ss\ am/pm">
                  <c:v>0.13460648148148299</c:v>
                </c:pt>
                <c:pt idx="744" formatCode="[$-F400]h:mm:ss\ am/pm">
                  <c:v>0.13472222222222399</c:v>
                </c:pt>
                <c:pt idx="745">
                  <c:v>0.13483796296296399</c:v>
                </c:pt>
                <c:pt idx="746" formatCode="[$-F400]h:mm:ss\ am/pm">
                  <c:v>0.13495370370370499</c:v>
                </c:pt>
                <c:pt idx="747" formatCode="[$-F400]h:mm:ss\ am/pm">
                  <c:v>0.13506944444444599</c:v>
                </c:pt>
                <c:pt idx="748">
                  <c:v>0.13518518518518699</c:v>
                </c:pt>
                <c:pt idx="749" formatCode="[$-F400]h:mm:ss\ am/pm">
                  <c:v>0.13530092592592699</c:v>
                </c:pt>
                <c:pt idx="750" formatCode="[$-F400]h:mm:ss\ am/pm">
                  <c:v>0.13541666666666799</c:v>
                </c:pt>
                <c:pt idx="751">
                  <c:v>0.13553240740740899</c:v>
                </c:pt>
                <c:pt idx="752" formatCode="[$-F400]h:mm:ss\ am/pm">
                  <c:v>0.13564814814814999</c:v>
                </c:pt>
                <c:pt idx="753" formatCode="[$-F400]h:mm:ss\ am/pm">
                  <c:v>0.13576388888888999</c:v>
                </c:pt>
                <c:pt idx="754">
                  <c:v>0.13587962962963099</c:v>
                </c:pt>
                <c:pt idx="755" formatCode="[$-F400]h:mm:ss\ am/pm">
                  <c:v>0.13599537037037199</c:v>
                </c:pt>
                <c:pt idx="756" formatCode="[$-F400]h:mm:ss\ am/pm">
                  <c:v>0.13611111111111299</c:v>
                </c:pt>
                <c:pt idx="757">
                  <c:v>0.13622685185185299</c:v>
                </c:pt>
                <c:pt idx="758" formatCode="[$-F400]h:mm:ss\ am/pm">
                  <c:v>0.13634259259259399</c:v>
                </c:pt>
                <c:pt idx="759" formatCode="[$-F400]h:mm:ss\ am/pm">
                  <c:v>0.13645833333333501</c:v>
                </c:pt>
                <c:pt idx="760">
                  <c:v>0.13657407407407601</c:v>
                </c:pt>
                <c:pt idx="761" formatCode="[$-F400]h:mm:ss\ am/pm">
                  <c:v>0.13668981481481601</c:v>
                </c:pt>
                <c:pt idx="762" formatCode="[$-F400]h:mm:ss\ am/pm">
                  <c:v>0.13680555555555701</c:v>
                </c:pt>
                <c:pt idx="763">
                  <c:v>0.13692129629629801</c:v>
                </c:pt>
                <c:pt idx="764" formatCode="[$-F400]h:mm:ss\ am/pm">
                  <c:v>0.13703703703703901</c:v>
                </c:pt>
                <c:pt idx="765" formatCode="[$-F400]h:mm:ss\ am/pm">
                  <c:v>0.13715277777777901</c:v>
                </c:pt>
                <c:pt idx="766">
                  <c:v>0.13726851851852001</c:v>
                </c:pt>
                <c:pt idx="767" formatCode="[$-F400]h:mm:ss\ am/pm">
                  <c:v>0.13738425925926101</c:v>
                </c:pt>
                <c:pt idx="768" formatCode="[$-F400]h:mm:ss\ am/pm">
                  <c:v>0.13750000000000101</c:v>
                </c:pt>
                <c:pt idx="769">
                  <c:v>0.13761574074074201</c:v>
                </c:pt>
                <c:pt idx="770" formatCode="[$-F400]h:mm:ss\ am/pm">
                  <c:v>0.13773148148148301</c:v>
                </c:pt>
                <c:pt idx="771" formatCode="[$-F400]h:mm:ss\ am/pm">
                  <c:v>0.13784722222222401</c:v>
                </c:pt>
                <c:pt idx="772">
                  <c:v>0.13796296296296401</c:v>
                </c:pt>
                <c:pt idx="773" formatCode="[$-F400]h:mm:ss\ am/pm">
                  <c:v>0.13807870370370501</c:v>
                </c:pt>
                <c:pt idx="774" formatCode="[$-F400]h:mm:ss\ am/pm">
                  <c:v>0.13819444444444601</c:v>
                </c:pt>
                <c:pt idx="775">
                  <c:v>0.13831018518518701</c:v>
                </c:pt>
                <c:pt idx="776" formatCode="[$-F400]h:mm:ss\ am/pm">
                  <c:v>0.13842592592592701</c:v>
                </c:pt>
                <c:pt idx="777" formatCode="[$-F400]h:mm:ss\ am/pm">
                  <c:v>0.13854166666666801</c:v>
                </c:pt>
                <c:pt idx="778">
                  <c:v>0.13865740740740901</c:v>
                </c:pt>
                <c:pt idx="779" formatCode="[$-F400]h:mm:ss\ am/pm">
                  <c:v>0.13877314814815001</c:v>
                </c:pt>
                <c:pt idx="780" formatCode="[$-F400]h:mm:ss\ am/pm">
                  <c:v>0.13888888888889001</c:v>
                </c:pt>
                <c:pt idx="781">
                  <c:v>0.139004629629631</c:v>
                </c:pt>
                <c:pt idx="782" formatCode="[$-F400]h:mm:ss\ am/pm">
                  <c:v>0.139120370370372</c:v>
                </c:pt>
                <c:pt idx="783" formatCode="[$-F400]h:mm:ss\ am/pm">
                  <c:v>0.139236111111113</c:v>
                </c:pt>
                <c:pt idx="784">
                  <c:v>0.139351851851853</c:v>
                </c:pt>
                <c:pt idx="785" formatCode="[$-F400]h:mm:ss\ am/pm">
                  <c:v>0.139467592592594</c:v>
                </c:pt>
                <c:pt idx="786" formatCode="[$-F400]h:mm:ss\ am/pm">
                  <c:v>0.139583333333335</c:v>
                </c:pt>
                <c:pt idx="787">
                  <c:v>0.139699074074076</c:v>
                </c:pt>
                <c:pt idx="788" formatCode="[$-F400]h:mm:ss\ am/pm">
                  <c:v>0.139814814814816</c:v>
                </c:pt>
                <c:pt idx="789" formatCode="[$-F400]h:mm:ss\ am/pm">
                  <c:v>0.139930555555557</c:v>
                </c:pt>
                <c:pt idx="790">
                  <c:v>0.140046296296298</c:v>
                </c:pt>
                <c:pt idx="791" formatCode="[$-F400]h:mm:ss\ am/pm">
                  <c:v>0.140162037037039</c:v>
                </c:pt>
                <c:pt idx="792" formatCode="[$-F400]h:mm:ss\ am/pm">
                  <c:v>0.140277777777779</c:v>
                </c:pt>
                <c:pt idx="793">
                  <c:v>0.14039351851852</c:v>
                </c:pt>
                <c:pt idx="794" formatCode="[$-F400]h:mm:ss\ am/pm">
                  <c:v>0.140509259259261</c:v>
                </c:pt>
                <c:pt idx="795" formatCode="[$-F400]h:mm:ss\ am/pm">
                  <c:v>0.140625000000001</c:v>
                </c:pt>
                <c:pt idx="796">
                  <c:v>0.140740740740742</c:v>
                </c:pt>
                <c:pt idx="797" formatCode="[$-F400]h:mm:ss\ am/pm">
                  <c:v>0.140856481481483</c:v>
                </c:pt>
                <c:pt idx="798" formatCode="[$-F400]h:mm:ss\ am/pm">
                  <c:v>0.140972222222224</c:v>
                </c:pt>
                <c:pt idx="799">
                  <c:v>0.141087962962965</c:v>
                </c:pt>
                <c:pt idx="800" formatCode="[$-F400]h:mm:ss\ am/pm">
                  <c:v>0.141203703703705</c:v>
                </c:pt>
                <c:pt idx="801" formatCode="[$-F400]h:mm:ss\ am/pm">
                  <c:v>0.141319444444446</c:v>
                </c:pt>
                <c:pt idx="802">
                  <c:v>0.141435185185187</c:v>
                </c:pt>
                <c:pt idx="803" formatCode="[$-F400]h:mm:ss\ am/pm">
                  <c:v>0.141550925925927</c:v>
                </c:pt>
                <c:pt idx="804" formatCode="[$-F400]h:mm:ss\ am/pm">
                  <c:v>0.141666666666668</c:v>
                </c:pt>
                <c:pt idx="805">
                  <c:v>0.14178240740740899</c:v>
                </c:pt>
                <c:pt idx="806" formatCode="[$-F400]h:mm:ss\ am/pm">
                  <c:v>0.14189814814814999</c:v>
                </c:pt>
                <c:pt idx="807" formatCode="[$-F400]h:mm:ss\ am/pm">
                  <c:v>0.14201388888888999</c:v>
                </c:pt>
                <c:pt idx="808">
                  <c:v>0.14212962962963099</c:v>
                </c:pt>
                <c:pt idx="809" formatCode="[$-F400]h:mm:ss\ am/pm">
                  <c:v>0.14224537037037199</c:v>
                </c:pt>
                <c:pt idx="810" formatCode="[$-F400]h:mm:ss\ am/pm">
                  <c:v>0.14236111111111299</c:v>
                </c:pt>
                <c:pt idx="811">
                  <c:v>0.14247685185185299</c:v>
                </c:pt>
                <c:pt idx="812" formatCode="[$-F400]h:mm:ss\ am/pm">
                  <c:v>0.14259259259259399</c:v>
                </c:pt>
                <c:pt idx="813" formatCode="[$-F400]h:mm:ss\ am/pm">
                  <c:v>0.14270833333333499</c:v>
                </c:pt>
                <c:pt idx="814">
                  <c:v>0.14282407407407599</c:v>
                </c:pt>
                <c:pt idx="815" formatCode="[$-F400]h:mm:ss\ am/pm">
                  <c:v>0.14293981481481599</c:v>
                </c:pt>
                <c:pt idx="816" formatCode="[$-F400]h:mm:ss\ am/pm">
                  <c:v>0.14305555555555699</c:v>
                </c:pt>
                <c:pt idx="817">
                  <c:v>0.14317129629629799</c:v>
                </c:pt>
                <c:pt idx="818" formatCode="[$-F400]h:mm:ss\ am/pm">
                  <c:v>0.14328703703703899</c:v>
                </c:pt>
                <c:pt idx="819" formatCode="[$-F400]h:mm:ss\ am/pm">
                  <c:v>0.14340277777777899</c:v>
                </c:pt>
                <c:pt idx="820">
                  <c:v>0.14351851851851999</c:v>
                </c:pt>
                <c:pt idx="821" formatCode="[$-F400]h:mm:ss\ am/pm">
                  <c:v>0.14363425925926099</c:v>
                </c:pt>
                <c:pt idx="822" formatCode="[$-F400]h:mm:ss\ am/pm">
                  <c:v>0.14375000000000199</c:v>
                </c:pt>
                <c:pt idx="823">
                  <c:v>0.14386574074074199</c:v>
                </c:pt>
                <c:pt idx="824" formatCode="[$-F400]h:mm:ss\ am/pm">
                  <c:v>0.14398148148148299</c:v>
                </c:pt>
                <c:pt idx="825" formatCode="[$-F400]h:mm:ss\ am/pm">
                  <c:v>0.14409722222222399</c:v>
                </c:pt>
                <c:pt idx="826">
                  <c:v>0.14421296296296501</c:v>
                </c:pt>
                <c:pt idx="827" formatCode="[$-F400]h:mm:ss\ am/pm">
                  <c:v>0.14432870370370501</c:v>
                </c:pt>
                <c:pt idx="828" formatCode="[$-F400]h:mm:ss\ am/pm">
                  <c:v>0.14444444444444601</c:v>
                </c:pt>
                <c:pt idx="829">
                  <c:v>0.14456018518518701</c:v>
                </c:pt>
                <c:pt idx="830" formatCode="[$-F400]h:mm:ss\ am/pm">
                  <c:v>0.14467592592592801</c:v>
                </c:pt>
                <c:pt idx="831" formatCode="[$-F400]h:mm:ss\ am/pm">
                  <c:v>0.14479166666666801</c:v>
                </c:pt>
                <c:pt idx="832">
                  <c:v>0.14490740740740901</c:v>
                </c:pt>
                <c:pt idx="833" formatCode="[$-F400]h:mm:ss\ am/pm">
                  <c:v>0.14502314814815001</c:v>
                </c:pt>
                <c:pt idx="834" formatCode="[$-F400]h:mm:ss\ am/pm">
                  <c:v>0.14513888888889101</c:v>
                </c:pt>
                <c:pt idx="835">
                  <c:v>0.14525462962963101</c:v>
                </c:pt>
                <c:pt idx="836" formatCode="[$-F400]h:mm:ss\ am/pm">
                  <c:v>0.14537037037037201</c:v>
                </c:pt>
                <c:pt idx="837" formatCode="[$-F400]h:mm:ss\ am/pm">
                  <c:v>0.14548611111111301</c:v>
                </c:pt>
                <c:pt idx="838">
                  <c:v>0.14560185185185301</c:v>
                </c:pt>
                <c:pt idx="839" formatCode="[$-F400]h:mm:ss\ am/pm">
                  <c:v>0.14571759259259401</c:v>
                </c:pt>
                <c:pt idx="840" formatCode="[$-F400]h:mm:ss\ am/pm">
                  <c:v>0.14583333333333501</c:v>
                </c:pt>
                <c:pt idx="841">
                  <c:v>0.14594907407407601</c:v>
                </c:pt>
                <c:pt idx="842" formatCode="[$-F400]h:mm:ss\ am/pm">
                  <c:v>0.14606481481481601</c:v>
                </c:pt>
                <c:pt idx="843" formatCode="[$-F400]h:mm:ss\ am/pm">
                  <c:v>0.14618055555555701</c:v>
                </c:pt>
                <c:pt idx="844">
                  <c:v>0.14629629629629801</c:v>
                </c:pt>
                <c:pt idx="845" formatCode="[$-F400]h:mm:ss\ am/pm">
                  <c:v>0.14641203703703901</c:v>
                </c:pt>
                <c:pt idx="846" formatCode="[$-F400]h:mm:ss\ am/pm">
                  <c:v>0.14652777777777901</c:v>
                </c:pt>
                <c:pt idx="847">
                  <c:v>0.14664351851852001</c:v>
                </c:pt>
                <c:pt idx="848" formatCode="[$-F400]h:mm:ss\ am/pm">
                  <c:v>0.146759259259261</c:v>
                </c:pt>
                <c:pt idx="849" formatCode="[$-F400]h:mm:ss\ am/pm">
                  <c:v>0.146875000000002</c:v>
                </c:pt>
                <c:pt idx="850">
                  <c:v>0.146990740740742</c:v>
                </c:pt>
                <c:pt idx="851" formatCode="[$-F400]h:mm:ss\ am/pm">
                  <c:v>0.147106481481483</c:v>
                </c:pt>
                <c:pt idx="852" formatCode="[$-F400]h:mm:ss\ am/pm">
                  <c:v>0.147222222222224</c:v>
                </c:pt>
                <c:pt idx="853">
                  <c:v>0.147337962962965</c:v>
                </c:pt>
                <c:pt idx="854" formatCode="[$-F400]h:mm:ss\ am/pm">
                  <c:v>0.147453703703705</c:v>
                </c:pt>
                <c:pt idx="855" formatCode="[$-F400]h:mm:ss\ am/pm">
                  <c:v>0.147569444444446</c:v>
                </c:pt>
                <c:pt idx="856">
                  <c:v>0.147685185185187</c:v>
                </c:pt>
                <c:pt idx="857" formatCode="[$-F400]h:mm:ss\ am/pm">
                  <c:v>0.147800925925928</c:v>
                </c:pt>
                <c:pt idx="858" formatCode="[$-F400]h:mm:ss\ am/pm">
                  <c:v>0.147916666666668</c:v>
                </c:pt>
                <c:pt idx="859">
                  <c:v>0.148032407407409</c:v>
                </c:pt>
                <c:pt idx="860" formatCode="[$-F400]h:mm:ss\ am/pm">
                  <c:v>0.14814814814815</c:v>
                </c:pt>
                <c:pt idx="861" formatCode="[$-F400]h:mm:ss\ am/pm">
                  <c:v>0.14826388888889</c:v>
                </c:pt>
                <c:pt idx="862">
                  <c:v>0.148379629629631</c:v>
                </c:pt>
                <c:pt idx="863" formatCode="[$-F400]h:mm:ss\ am/pm">
                  <c:v>0.148495370370372</c:v>
                </c:pt>
                <c:pt idx="864" formatCode="[$-F400]h:mm:ss\ am/pm">
                  <c:v>0.148611111111113</c:v>
                </c:pt>
                <c:pt idx="865">
                  <c:v>0.148726851851853</c:v>
                </c:pt>
                <c:pt idx="866" formatCode="[$-F400]h:mm:ss\ am/pm">
                  <c:v>0.148842592592594</c:v>
                </c:pt>
                <c:pt idx="867" formatCode="[$-F400]h:mm:ss\ am/pm">
                  <c:v>0.148958333333335</c:v>
                </c:pt>
                <c:pt idx="868">
                  <c:v>0.149074074074076</c:v>
                </c:pt>
                <c:pt idx="869" formatCode="[$-F400]h:mm:ss\ am/pm">
                  <c:v>0.149189814814816</c:v>
                </c:pt>
                <c:pt idx="870" formatCode="[$-F400]h:mm:ss\ am/pm">
                  <c:v>0.149305555555557</c:v>
                </c:pt>
                <c:pt idx="871">
                  <c:v>0.149421296296298</c:v>
                </c:pt>
                <c:pt idx="872" formatCode="[$-F400]h:mm:ss\ am/pm">
                  <c:v>0.14953703703703899</c:v>
                </c:pt>
                <c:pt idx="873" formatCode="[$-F400]h:mm:ss\ am/pm">
                  <c:v>0.14965277777777899</c:v>
                </c:pt>
                <c:pt idx="874">
                  <c:v>0.14976851851851999</c:v>
                </c:pt>
                <c:pt idx="875" formatCode="[$-F400]h:mm:ss\ am/pm">
                  <c:v>0.14988425925926099</c:v>
                </c:pt>
                <c:pt idx="876" formatCode="[$-F400]h:mm:ss\ am/pm">
                  <c:v>0.15000000000000199</c:v>
                </c:pt>
                <c:pt idx="877">
                  <c:v>0.15011574074074199</c:v>
                </c:pt>
                <c:pt idx="878" formatCode="[$-F400]h:mm:ss\ am/pm">
                  <c:v>0.15023148148148299</c:v>
                </c:pt>
                <c:pt idx="879" formatCode="[$-F400]h:mm:ss\ am/pm">
                  <c:v>0.15034722222222399</c:v>
                </c:pt>
                <c:pt idx="880">
                  <c:v>0.15046296296296499</c:v>
                </c:pt>
                <c:pt idx="881" formatCode="[$-F400]h:mm:ss\ am/pm">
                  <c:v>0.15057870370370499</c:v>
                </c:pt>
                <c:pt idx="882" formatCode="[$-F400]h:mm:ss\ am/pm">
                  <c:v>0.15069444444444599</c:v>
                </c:pt>
                <c:pt idx="883">
                  <c:v>0.15081018518518699</c:v>
                </c:pt>
                <c:pt idx="884" formatCode="[$-F400]h:mm:ss\ am/pm">
                  <c:v>0.15092592592592699</c:v>
                </c:pt>
                <c:pt idx="885" formatCode="[$-F400]h:mm:ss\ am/pm">
                  <c:v>0.15104166666666799</c:v>
                </c:pt>
                <c:pt idx="886">
                  <c:v>0.15115740740740899</c:v>
                </c:pt>
                <c:pt idx="887" formatCode="[$-F400]h:mm:ss\ am/pm">
                  <c:v>0.15127314814814999</c:v>
                </c:pt>
                <c:pt idx="888" formatCode="[$-F400]h:mm:ss\ am/pm">
                  <c:v>0.15138888888888999</c:v>
                </c:pt>
                <c:pt idx="889">
                  <c:v>0.15150462962963099</c:v>
                </c:pt>
                <c:pt idx="890" formatCode="[$-F400]h:mm:ss\ am/pm">
                  <c:v>0.15162037037037199</c:v>
                </c:pt>
                <c:pt idx="891" formatCode="[$-F400]h:mm:ss\ am/pm">
                  <c:v>0.15173611111111299</c:v>
                </c:pt>
                <c:pt idx="892">
                  <c:v>0.15185185185185299</c:v>
                </c:pt>
                <c:pt idx="893" formatCode="[$-F400]h:mm:ss\ am/pm">
                  <c:v>0.15196759259259399</c:v>
                </c:pt>
                <c:pt idx="894" formatCode="[$-F400]h:mm:ss\ am/pm">
                  <c:v>0.15208333333333501</c:v>
                </c:pt>
                <c:pt idx="895">
                  <c:v>0.15219907407407601</c:v>
                </c:pt>
                <c:pt idx="896" formatCode="[$-F400]h:mm:ss\ am/pm">
                  <c:v>0.15231481481481601</c:v>
                </c:pt>
                <c:pt idx="897" formatCode="[$-F400]h:mm:ss\ am/pm">
                  <c:v>0.15243055555555701</c:v>
                </c:pt>
                <c:pt idx="898">
                  <c:v>0.15254629629629801</c:v>
                </c:pt>
                <c:pt idx="899" formatCode="[$-F400]h:mm:ss\ am/pm">
                  <c:v>0.15266203703703901</c:v>
                </c:pt>
                <c:pt idx="900" formatCode="[$-F400]h:mm:ss\ am/pm">
                  <c:v>0.15277777777777901</c:v>
                </c:pt>
                <c:pt idx="901">
                  <c:v>0.15289351851852001</c:v>
                </c:pt>
                <c:pt idx="902" formatCode="[$-F400]h:mm:ss\ am/pm">
                  <c:v>0.15300925925926101</c:v>
                </c:pt>
                <c:pt idx="903" formatCode="[$-F400]h:mm:ss\ am/pm">
                  <c:v>0.15312500000000201</c:v>
                </c:pt>
                <c:pt idx="904">
                  <c:v>0.15324074074074201</c:v>
                </c:pt>
                <c:pt idx="905" formatCode="[$-F400]h:mm:ss\ am/pm">
                  <c:v>0.15335648148148301</c:v>
                </c:pt>
                <c:pt idx="906" formatCode="[$-F400]h:mm:ss\ am/pm">
                  <c:v>0.15347222222222401</c:v>
                </c:pt>
                <c:pt idx="907">
                  <c:v>0.15358796296296501</c:v>
                </c:pt>
                <c:pt idx="908" formatCode="[$-F400]h:mm:ss\ am/pm">
                  <c:v>0.15370370370370501</c:v>
                </c:pt>
                <c:pt idx="909" formatCode="[$-F400]h:mm:ss\ am/pm">
                  <c:v>0.15381944444444601</c:v>
                </c:pt>
                <c:pt idx="910">
                  <c:v>0.15393518518518701</c:v>
                </c:pt>
                <c:pt idx="911" formatCode="[$-F400]h:mm:ss\ am/pm">
                  <c:v>0.15405092592592801</c:v>
                </c:pt>
                <c:pt idx="912" formatCode="[$-F400]h:mm:ss\ am/pm">
                  <c:v>0.15416666666666801</c:v>
                </c:pt>
                <c:pt idx="913">
                  <c:v>0.15428240740740901</c:v>
                </c:pt>
                <c:pt idx="914" formatCode="[$-F400]h:mm:ss\ am/pm">
                  <c:v>0.15439814814815001</c:v>
                </c:pt>
                <c:pt idx="915" formatCode="[$-F400]h:mm:ss\ am/pm">
                  <c:v>0.154513888888891</c:v>
                </c:pt>
                <c:pt idx="916">
                  <c:v>0.154629629629631</c:v>
                </c:pt>
                <c:pt idx="917" formatCode="[$-F400]h:mm:ss\ am/pm">
                  <c:v>0.154745370370372</c:v>
                </c:pt>
                <c:pt idx="918" formatCode="[$-F400]h:mm:ss\ am/pm">
                  <c:v>0.154861111111113</c:v>
                </c:pt>
                <c:pt idx="919">
                  <c:v>0.154976851851853</c:v>
                </c:pt>
                <c:pt idx="920" formatCode="[$-F400]h:mm:ss\ am/pm">
                  <c:v>0.155092592592594</c:v>
                </c:pt>
                <c:pt idx="921" formatCode="[$-F400]h:mm:ss\ am/pm">
                  <c:v>0.155208333333335</c:v>
                </c:pt>
                <c:pt idx="922">
                  <c:v>0.155324074074076</c:v>
                </c:pt>
                <c:pt idx="923" formatCode="[$-F400]h:mm:ss\ am/pm">
                  <c:v>0.155439814814816</c:v>
                </c:pt>
                <c:pt idx="924" formatCode="[$-F400]h:mm:ss\ am/pm">
                  <c:v>0.155555555555557</c:v>
                </c:pt>
                <c:pt idx="925">
                  <c:v>0.155671296296298</c:v>
                </c:pt>
                <c:pt idx="926" formatCode="[$-F400]h:mm:ss\ am/pm">
                  <c:v>0.155787037037039</c:v>
                </c:pt>
                <c:pt idx="927" formatCode="[$-F400]h:mm:ss\ am/pm">
                  <c:v>0.155902777777779</c:v>
                </c:pt>
                <c:pt idx="928">
                  <c:v>0.15601851851852</c:v>
                </c:pt>
                <c:pt idx="929" formatCode="[$-F400]h:mm:ss\ am/pm">
                  <c:v>0.156134259259261</c:v>
                </c:pt>
                <c:pt idx="930" formatCode="[$-F400]h:mm:ss\ am/pm">
                  <c:v>0.156250000000002</c:v>
                </c:pt>
                <c:pt idx="931">
                  <c:v>0.156365740740742</c:v>
                </c:pt>
                <c:pt idx="932" formatCode="[$-F400]h:mm:ss\ am/pm">
                  <c:v>0.156481481481483</c:v>
                </c:pt>
                <c:pt idx="933" formatCode="[$-F400]h:mm:ss\ am/pm">
                  <c:v>0.156597222222224</c:v>
                </c:pt>
                <c:pt idx="934">
                  <c:v>0.156712962962965</c:v>
                </c:pt>
                <c:pt idx="935" formatCode="[$-F400]h:mm:ss\ am/pm">
                  <c:v>0.156828703703705</c:v>
                </c:pt>
                <c:pt idx="936" formatCode="[$-F400]h:mm:ss\ am/pm">
                  <c:v>0.156944444444446</c:v>
                </c:pt>
                <c:pt idx="937">
                  <c:v>0.157060185185187</c:v>
                </c:pt>
                <c:pt idx="938" formatCode="[$-F400]h:mm:ss\ am/pm">
                  <c:v>0.157175925925928</c:v>
                </c:pt>
                <c:pt idx="939" formatCode="[$-F400]h:mm:ss\ am/pm">
                  <c:v>0.157291666666668</c:v>
                </c:pt>
                <c:pt idx="940">
                  <c:v>0.15740740740740899</c:v>
                </c:pt>
                <c:pt idx="941" formatCode="[$-F400]h:mm:ss\ am/pm">
                  <c:v>0.15752314814814999</c:v>
                </c:pt>
                <c:pt idx="942" formatCode="[$-F400]h:mm:ss\ am/pm">
                  <c:v>0.15763888888889099</c:v>
                </c:pt>
                <c:pt idx="943">
                  <c:v>0.15775462962963099</c:v>
                </c:pt>
                <c:pt idx="944" formatCode="[$-F400]h:mm:ss\ am/pm">
                  <c:v>0.15787037037037199</c:v>
                </c:pt>
                <c:pt idx="945" formatCode="[$-F400]h:mm:ss\ am/pm">
                  <c:v>0.15798611111111299</c:v>
                </c:pt>
                <c:pt idx="946">
                  <c:v>0.15810185185185399</c:v>
                </c:pt>
                <c:pt idx="947" formatCode="[$-F400]h:mm:ss\ am/pm">
                  <c:v>0.15821759259259399</c:v>
                </c:pt>
                <c:pt idx="948" formatCode="[$-F400]h:mm:ss\ am/pm">
                  <c:v>0.15833333333333499</c:v>
                </c:pt>
                <c:pt idx="949">
                  <c:v>0.15844907407407599</c:v>
                </c:pt>
                <c:pt idx="950" formatCode="[$-F400]h:mm:ss\ am/pm">
                  <c:v>0.15856481481481699</c:v>
                </c:pt>
                <c:pt idx="951" formatCode="[$-F400]h:mm:ss\ am/pm">
                  <c:v>0.15868055555555699</c:v>
                </c:pt>
                <c:pt idx="952">
                  <c:v>0.15879629629629799</c:v>
                </c:pt>
                <c:pt idx="953" formatCode="[$-F400]h:mm:ss\ am/pm">
                  <c:v>0.15891203703703899</c:v>
                </c:pt>
                <c:pt idx="954" formatCode="[$-F400]h:mm:ss\ am/pm">
                  <c:v>0.15902777777777899</c:v>
                </c:pt>
                <c:pt idx="955">
                  <c:v>0.15914351851851999</c:v>
                </c:pt>
                <c:pt idx="956" formatCode="[$-F400]h:mm:ss\ am/pm">
                  <c:v>0.15925925925926099</c:v>
                </c:pt>
                <c:pt idx="957" formatCode="[$-F400]h:mm:ss\ am/pm">
                  <c:v>0.15937500000000199</c:v>
                </c:pt>
                <c:pt idx="958">
                  <c:v>0.15949074074074199</c:v>
                </c:pt>
                <c:pt idx="959" formatCode="[$-F400]h:mm:ss\ am/pm">
                  <c:v>0.15960648148148299</c:v>
                </c:pt>
                <c:pt idx="960" formatCode="[$-F400]h:mm:ss\ am/pm">
                  <c:v>0.15972222222222399</c:v>
                </c:pt>
                <c:pt idx="961">
                  <c:v>0.15983796296296501</c:v>
                </c:pt>
                <c:pt idx="962" formatCode="[$-F400]h:mm:ss\ am/pm">
                  <c:v>0.15995370370370501</c:v>
                </c:pt>
                <c:pt idx="963" formatCode="[$-F400]h:mm:ss\ am/pm">
                  <c:v>0.16006944444444601</c:v>
                </c:pt>
                <c:pt idx="964">
                  <c:v>0.16018518518518701</c:v>
                </c:pt>
                <c:pt idx="965" formatCode="[$-F400]h:mm:ss\ am/pm">
                  <c:v>0.16030092592592801</c:v>
                </c:pt>
                <c:pt idx="966" formatCode="[$-F400]h:mm:ss\ am/pm">
                  <c:v>0.16041666666666801</c:v>
                </c:pt>
                <c:pt idx="967">
                  <c:v>0.16053240740740901</c:v>
                </c:pt>
                <c:pt idx="968" formatCode="[$-F400]h:mm:ss\ am/pm">
                  <c:v>0.16064814814815001</c:v>
                </c:pt>
                <c:pt idx="969" formatCode="[$-F400]h:mm:ss\ am/pm">
                  <c:v>0.16076388888889101</c:v>
                </c:pt>
                <c:pt idx="970">
                  <c:v>0.16087962962963101</c:v>
                </c:pt>
                <c:pt idx="971" formatCode="[$-F400]h:mm:ss\ am/pm">
                  <c:v>0.16099537037037201</c:v>
                </c:pt>
                <c:pt idx="972" formatCode="[$-F400]h:mm:ss\ am/pm">
                  <c:v>0.16111111111111301</c:v>
                </c:pt>
                <c:pt idx="973">
                  <c:v>0.16122685185185401</c:v>
                </c:pt>
                <c:pt idx="974" formatCode="[$-F400]h:mm:ss\ am/pm">
                  <c:v>0.16134259259259401</c:v>
                </c:pt>
                <c:pt idx="975" formatCode="[$-F400]h:mm:ss\ am/pm">
                  <c:v>0.16145833333333501</c:v>
                </c:pt>
                <c:pt idx="976">
                  <c:v>0.16157407407407601</c:v>
                </c:pt>
                <c:pt idx="977" formatCode="[$-F400]h:mm:ss\ am/pm">
                  <c:v>0.16168981481481701</c:v>
                </c:pt>
                <c:pt idx="978" formatCode="[$-F400]h:mm:ss\ am/pm">
                  <c:v>0.16180555555555701</c:v>
                </c:pt>
                <c:pt idx="979">
                  <c:v>0.16192129629629801</c:v>
                </c:pt>
                <c:pt idx="980" formatCode="[$-F400]h:mm:ss\ am/pm">
                  <c:v>0.16203703703703901</c:v>
                </c:pt>
                <c:pt idx="981" formatCode="[$-F400]h:mm:ss\ am/pm">
                  <c:v>0.16215277777778001</c:v>
                </c:pt>
                <c:pt idx="982">
                  <c:v>0.16226851851852001</c:v>
                </c:pt>
                <c:pt idx="983" formatCode="[$-F400]h:mm:ss\ am/pm">
                  <c:v>0.162384259259261</c:v>
                </c:pt>
                <c:pt idx="984" formatCode="[$-F400]h:mm:ss\ am/pm">
                  <c:v>0.162500000000002</c:v>
                </c:pt>
                <c:pt idx="985">
                  <c:v>0.162615740740743</c:v>
                </c:pt>
                <c:pt idx="986" formatCode="[$-F400]h:mm:ss\ am/pm">
                  <c:v>0.162731481481483</c:v>
                </c:pt>
                <c:pt idx="987" formatCode="[$-F400]h:mm:ss\ am/pm">
                  <c:v>0.162847222222224</c:v>
                </c:pt>
                <c:pt idx="988">
                  <c:v>0.162962962962965</c:v>
                </c:pt>
                <c:pt idx="989" formatCode="[$-F400]h:mm:ss\ am/pm">
                  <c:v>0.163078703703705</c:v>
                </c:pt>
                <c:pt idx="990" formatCode="[$-F400]h:mm:ss\ am/pm">
                  <c:v>0.163194444444446</c:v>
                </c:pt>
                <c:pt idx="991">
                  <c:v>0.163310185185187</c:v>
                </c:pt>
                <c:pt idx="992" formatCode="[$-F400]h:mm:ss\ am/pm">
                  <c:v>0.163425925925928</c:v>
                </c:pt>
                <c:pt idx="993" formatCode="[$-F400]h:mm:ss\ am/pm">
                  <c:v>0.163541666666668</c:v>
                </c:pt>
                <c:pt idx="994">
                  <c:v>0.163657407407409</c:v>
                </c:pt>
                <c:pt idx="995" formatCode="[$-F400]h:mm:ss\ am/pm">
                  <c:v>0.16377314814815</c:v>
                </c:pt>
                <c:pt idx="996" formatCode="[$-F400]h:mm:ss\ am/pm">
                  <c:v>0.163888888888891</c:v>
                </c:pt>
                <c:pt idx="997">
                  <c:v>0.164004629629631</c:v>
                </c:pt>
                <c:pt idx="998" formatCode="[$-F400]h:mm:ss\ am/pm">
                  <c:v>0.164120370370372</c:v>
                </c:pt>
                <c:pt idx="999" formatCode="[$-F400]h:mm:ss\ am/pm">
                  <c:v>0.164236111111113</c:v>
                </c:pt>
                <c:pt idx="1000">
                  <c:v>0.164351851851854</c:v>
                </c:pt>
                <c:pt idx="1001" formatCode="[$-F400]h:mm:ss\ am/pm">
                  <c:v>0.164467592592594</c:v>
                </c:pt>
                <c:pt idx="1002" formatCode="[$-F400]h:mm:ss\ am/pm">
                  <c:v>0.164583333333335</c:v>
                </c:pt>
                <c:pt idx="1003">
                  <c:v>0.164699074074076</c:v>
                </c:pt>
                <c:pt idx="1004" formatCode="[$-F400]h:mm:ss\ am/pm">
                  <c:v>0.164814814814817</c:v>
                </c:pt>
                <c:pt idx="1005" formatCode="[$-F400]h:mm:ss\ am/pm">
                  <c:v>0.164930555555557</c:v>
                </c:pt>
                <c:pt idx="1006">
                  <c:v>0.165046296296298</c:v>
                </c:pt>
                <c:pt idx="1007" formatCode="[$-F400]h:mm:ss\ am/pm">
                  <c:v>0.16516203703703899</c:v>
                </c:pt>
                <c:pt idx="1008" formatCode="[$-F400]h:mm:ss\ am/pm">
                  <c:v>0.16527777777777999</c:v>
                </c:pt>
                <c:pt idx="1009">
                  <c:v>0.16539351851851999</c:v>
                </c:pt>
                <c:pt idx="1010" formatCode="[$-F400]h:mm:ss\ am/pm">
                  <c:v>0.16550925925926099</c:v>
                </c:pt>
                <c:pt idx="1011" formatCode="[$-F400]h:mm:ss\ am/pm">
                  <c:v>0.16562500000000199</c:v>
                </c:pt>
                <c:pt idx="1012">
                  <c:v>0.16574074074074299</c:v>
                </c:pt>
                <c:pt idx="1013" formatCode="[$-F400]h:mm:ss\ am/pm">
                  <c:v>0.16585648148148299</c:v>
                </c:pt>
                <c:pt idx="1014" formatCode="[$-F400]h:mm:ss\ am/pm">
                  <c:v>0.16597222222222399</c:v>
                </c:pt>
                <c:pt idx="1015">
                  <c:v>0.16608796296296499</c:v>
                </c:pt>
                <c:pt idx="1016" formatCode="[$-F400]h:mm:ss\ am/pm">
                  <c:v>0.16620370370370599</c:v>
                </c:pt>
                <c:pt idx="1017" formatCode="[$-F400]h:mm:ss\ am/pm">
                  <c:v>0.16631944444444599</c:v>
                </c:pt>
                <c:pt idx="1018">
                  <c:v>0.16643518518518699</c:v>
                </c:pt>
                <c:pt idx="1019" formatCode="[$-F400]h:mm:ss\ am/pm">
                  <c:v>0.16655092592592799</c:v>
                </c:pt>
                <c:pt idx="1020" formatCode="[$-F400]h:mm:ss\ am/pm">
                  <c:v>0.16666666666666799</c:v>
                </c:pt>
                <c:pt idx="1021">
                  <c:v>0.16678240740740899</c:v>
                </c:pt>
                <c:pt idx="1022" formatCode="[$-F400]h:mm:ss\ am/pm">
                  <c:v>0.16689814814814999</c:v>
                </c:pt>
                <c:pt idx="1023" formatCode="[$-F400]h:mm:ss\ am/pm">
                  <c:v>0.16701388888889099</c:v>
                </c:pt>
                <c:pt idx="1024">
                  <c:v>0.16712962962963099</c:v>
                </c:pt>
                <c:pt idx="1025" formatCode="[$-F400]h:mm:ss\ am/pm">
                  <c:v>0.16724537037037199</c:v>
                </c:pt>
                <c:pt idx="1026" formatCode="[$-F400]h:mm:ss\ am/pm">
                  <c:v>0.16736111111111299</c:v>
                </c:pt>
                <c:pt idx="1027">
                  <c:v>0.16747685185185399</c:v>
                </c:pt>
                <c:pt idx="1028" formatCode="[$-F400]h:mm:ss\ am/pm">
                  <c:v>0.16759259259259399</c:v>
                </c:pt>
                <c:pt idx="1029" formatCode="[$-F400]h:mm:ss\ am/pm">
                  <c:v>0.16770833333333501</c:v>
                </c:pt>
                <c:pt idx="1030">
                  <c:v>0.16782407407407601</c:v>
                </c:pt>
                <c:pt idx="1031" formatCode="[$-F400]h:mm:ss\ am/pm">
                  <c:v>0.16793981481481701</c:v>
                </c:pt>
                <c:pt idx="1032" formatCode="[$-F400]h:mm:ss\ am/pm">
                  <c:v>0.16805555555555701</c:v>
                </c:pt>
                <c:pt idx="1033">
                  <c:v>0.16817129629629801</c:v>
                </c:pt>
                <c:pt idx="1034" formatCode="[$-F400]h:mm:ss\ am/pm">
                  <c:v>0.16828703703703901</c:v>
                </c:pt>
                <c:pt idx="1035" formatCode="[$-F400]h:mm:ss\ am/pm">
                  <c:v>0.16840277777778001</c:v>
                </c:pt>
                <c:pt idx="1036">
                  <c:v>0.16851851851852001</c:v>
                </c:pt>
                <c:pt idx="1037" formatCode="[$-F400]h:mm:ss\ am/pm">
                  <c:v>0.16863425925926101</c:v>
                </c:pt>
                <c:pt idx="1038" formatCode="[$-F400]h:mm:ss\ am/pm">
                  <c:v>0.16875000000000201</c:v>
                </c:pt>
                <c:pt idx="1039">
                  <c:v>0.16886574074074301</c:v>
                </c:pt>
                <c:pt idx="1040" formatCode="[$-F400]h:mm:ss\ am/pm">
                  <c:v>0.16898148148148301</c:v>
                </c:pt>
                <c:pt idx="1041" formatCode="[$-F400]h:mm:ss\ am/pm">
                  <c:v>0.16909722222222401</c:v>
                </c:pt>
                <c:pt idx="1042">
                  <c:v>0.16921296296296501</c:v>
                </c:pt>
                <c:pt idx="1043" formatCode="[$-F400]h:mm:ss\ am/pm">
                  <c:v>0.16932870370370601</c:v>
                </c:pt>
                <c:pt idx="1044" formatCode="[$-F400]h:mm:ss\ am/pm">
                  <c:v>0.16944444444444601</c:v>
                </c:pt>
                <c:pt idx="1045">
                  <c:v>0.16956018518518701</c:v>
                </c:pt>
                <c:pt idx="1046" formatCode="[$-F400]h:mm:ss\ am/pm">
                  <c:v>0.16967592592592801</c:v>
                </c:pt>
                <c:pt idx="1047" formatCode="[$-F400]h:mm:ss\ am/pm">
                  <c:v>0.16979166666666901</c:v>
                </c:pt>
                <c:pt idx="1048">
                  <c:v>0.16990740740740901</c:v>
                </c:pt>
                <c:pt idx="1049" formatCode="[$-F400]h:mm:ss\ am/pm">
                  <c:v>0.17002314814815001</c:v>
                </c:pt>
                <c:pt idx="1050" formatCode="[$-F400]h:mm:ss\ am/pm">
                  <c:v>0.170138888888891</c:v>
                </c:pt>
                <c:pt idx="1051">
                  <c:v>0.170254629629632</c:v>
                </c:pt>
                <c:pt idx="1052" formatCode="[$-F400]h:mm:ss\ am/pm">
                  <c:v>0.170370370370372</c:v>
                </c:pt>
                <c:pt idx="1053" formatCode="[$-F400]h:mm:ss\ am/pm">
                  <c:v>0.170486111111113</c:v>
                </c:pt>
                <c:pt idx="1054">
                  <c:v>0.170601851851854</c:v>
                </c:pt>
                <c:pt idx="1055" formatCode="[$-F400]h:mm:ss\ am/pm">
                  <c:v>0.170717592592594</c:v>
                </c:pt>
                <c:pt idx="1056" formatCode="[$-F400]h:mm:ss\ am/pm">
                  <c:v>0.170833333333335</c:v>
                </c:pt>
                <c:pt idx="1057">
                  <c:v>0.170949074074076</c:v>
                </c:pt>
                <c:pt idx="1058" formatCode="[$-F400]h:mm:ss\ am/pm">
                  <c:v>0.171064814814817</c:v>
                </c:pt>
                <c:pt idx="1059" formatCode="[$-F400]h:mm:ss\ am/pm">
                  <c:v>0.171180555555557</c:v>
                </c:pt>
                <c:pt idx="1060">
                  <c:v>0.171296296296298</c:v>
                </c:pt>
                <c:pt idx="1061" formatCode="[$-F400]h:mm:ss\ am/pm">
                  <c:v>0.171412037037039</c:v>
                </c:pt>
                <c:pt idx="1062" formatCode="[$-F400]h:mm:ss\ am/pm">
                  <c:v>0.17152777777778</c:v>
                </c:pt>
                <c:pt idx="1063">
                  <c:v>0.17164351851852</c:v>
                </c:pt>
                <c:pt idx="1064" formatCode="[$-F400]h:mm:ss\ am/pm">
                  <c:v>0.171759259259261</c:v>
                </c:pt>
                <c:pt idx="1065" formatCode="[$-F400]h:mm:ss\ am/pm">
                  <c:v>0.171875000000002</c:v>
                </c:pt>
                <c:pt idx="1066">
                  <c:v>0.171990740740743</c:v>
                </c:pt>
                <c:pt idx="1067" formatCode="[$-F400]h:mm:ss\ am/pm">
                  <c:v>0.172106481481483</c:v>
                </c:pt>
                <c:pt idx="1068" formatCode="[$-F400]h:mm:ss\ am/pm">
                  <c:v>0.172222222222224</c:v>
                </c:pt>
                <c:pt idx="1069">
                  <c:v>0.172337962962965</c:v>
                </c:pt>
                <c:pt idx="1070" formatCode="[$-F400]h:mm:ss\ am/pm">
                  <c:v>0.172453703703706</c:v>
                </c:pt>
                <c:pt idx="1071" formatCode="[$-F400]h:mm:ss\ am/pm">
                  <c:v>0.172569444444446</c:v>
                </c:pt>
                <c:pt idx="1072">
                  <c:v>0.172685185185187</c:v>
                </c:pt>
                <c:pt idx="1073" formatCode="[$-F400]h:mm:ss\ am/pm">
                  <c:v>0.172800925925928</c:v>
                </c:pt>
                <c:pt idx="1074" formatCode="[$-F400]h:mm:ss\ am/pm">
                  <c:v>0.17291666666666899</c:v>
                </c:pt>
                <c:pt idx="1075">
                  <c:v>0.17303240740740899</c:v>
                </c:pt>
                <c:pt idx="1076" formatCode="[$-F400]h:mm:ss\ am/pm">
                  <c:v>0.17314814814814999</c:v>
                </c:pt>
                <c:pt idx="1077" formatCode="[$-F400]h:mm:ss\ am/pm">
                  <c:v>0.17326388888889099</c:v>
                </c:pt>
                <c:pt idx="1078">
                  <c:v>0.17337962962963199</c:v>
                </c:pt>
                <c:pt idx="1079" formatCode="[$-F400]h:mm:ss\ am/pm">
                  <c:v>0.17349537037037199</c:v>
                </c:pt>
                <c:pt idx="1080" formatCode="[$-F400]h:mm:ss\ am/pm">
                  <c:v>0.17361111111111299</c:v>
                </c:pt>
                <c:pt idx="1081">
                  <c:v>0.17372685185185399</c:v>
                </c:pt>
                <c:pt idx="1082" formatCode="[$-F400]h:mm:ss\ am/pm">
                  <c:v>0.17384259259259499</c:v>
                </c:pt>
                <c:pt idx="1083" formatCode="[$-F400]h:mm:ss\ am/pm">
                  <c:v>0.17395833333333499</c:v>
                </c:pt>
                <c:pt idx="1084">
                  <c:v>0.17407407407407599</c:v>
                </c:pt>
                <c:pt idx="1085" formatCode="[$-F400]h:mm:ss\ am/pm">
                  <c:v>0.17418981481481699</c:v>
                </c:pt>
                <c:pt idx="1086" formatCode="[$-F400]h:mm:ss\ am/pm">
                  <c:v>0.17430555555555699</c:v>
                </c:pt>
                <c:pt idx="1087">
                  <c:v>0.17442129629629799</c:v>
                </c:pt>
                <c:pt idx="1088" formatCode="[$-F400]h:mm:ss\ am/pm">
                  <c:v>0.17453703703703899</c:v>
                </c:pt>
                <c:pt idx="1089" formatCode="[$-F400]h:mm:ss\ am/pm">
                  <c:v>0.17465277777777999</c:v>
                </c:pt>
                <c:pt idx="1090">
                  <c:v>0.17476851851851999</c:v>
                </c:pt>
                <c:pt idx="1091" formatCode="[$-F400]h:mm:ss\ am/pm">
                  <c:v>0.17488425925926099</c:v>
                </c:pt>
                <c:pt idx="1092" formatCode="[$-F400]h:mm:ss\ am/pm">
                  <c:v>0.17500000000000199</c:v>
                </c:pt>
                <c:pt idx="1093">
                  <c:v>0.17511574074074299</c:v>
                </c:pt>
                <c:pt idx="1094" formatCode="[$-F400]h:mm:ss\ am/pm">
                  <c:v>0.17523148148148299</c:v>
                </c:pt>
                <c:pt idx="1095" formatCode="[$-F400]h:mm:ss\ am/pm">
                  <c:v>0.17534722222222399</c:v>
                </c:pt>
                <c:pt idx="1096">
                  <c:v>0.17546296296296501</c:v>
                </c:pt>
                <c:pt idx="1097" formatCode="[$-F400]h:mm:ss\ am/pm">
                  <c:v>0.17557870370370601</c:v>
                </c:pt>
                <c:pt idx="1098" formatCode="[$-F400]h:mm:ss\ am/pm">
                  <c:v>0.17569444444444601</c:v>
                </c:pt>
                <c:pt idx="1099">
                  <c:v>0.17581018518518701</c:v>
                </c:pt>
                <c:pt idx="1100" formatCode="[$-F400]h:mm:ss\ am/pm">
                  <c:v>0.17592592592592801</c:v>
                </c:pt>
                <c:pt idx="1101" formatCode="[$-F400]h:mm:ss\ am/pm">
                  <c:v>0.17604166666666901</c:v>
                </c:pt>
                <c:pt idx="1102">
                  <c:v>0.17615740740740901</c:v>
                </c:pt>
                <c:pt idx="1103" formatCode="[$-F400]h:mm:ss\ am/pm">
                  <c:v>0.17627314814815001</c:v>
                </c:pt>
                <c:pt idx="1104" formatCode="[$-F400]h:mm:ss\ am/pm">
                  <c:v>0.17638888888889101</c:v>
                </c:pt>
                <c:pt idx="1105">
                  <c:v>0.17650462962963201</c:v>
                </c:pt>
                <c:pt idx="1106" formatCode="[$-F400]h:mm:ss\ am/pm">
                  <c:v>0.17662037037037201</c:v>
                </c:pt>
                <c:pt idx="1107" formatCode="[$-F400]h:mm:ss\ am/pm">
                  <c:v>0.17673611111111301</c:v>
                </c:pt>
                <c:pt idx="1108">
                  <c:v>0.17685185185185401</c:v>
                </c:pt>
                <c:pt idx="1109" formatCode="[$-F400]h:mm:ss\ am/pm">
                  <c:v>0.17696759259259501</c:v>
                </c:pt>
                <c:pt idx="1110" formatCode="[$-F400]h:mm:ss\ am/pm">
                  <c:v>0.17708333333333501</c:v>
                </c:pt>
                <c:pt idx="1111">
                  <c:v>0.17719907407407601</c:v>
                </c:pt>
                <c:pt idx="1112" formatCode="[$-F400]h:mm:ss\ am/pm">
                  <c:v>0.17731481481481701</c:v>
                </c:pt>
                <c:pt idx="1113" formatCode="[$-F400]h:mm:ss\ am/pm">
                  <c:v>0.17743055555555801</c:v>
                </c:pt>
                <c:pt idx="1114">
                  <c:v>0.17754629629629801</c:v>
                </c:pt>
                <c:pt idx="1115" formatCode="[$-F400]h:mm:ss\ am/pm">
                  <c:v>0.17766203703703901</c:v>
                </c:pt>
                <c:pt idx="1116" formatCode="[$-F400]h:mm:ss\ am/pm">
                  <c:v>0.17777777777778001</c:v>
                </c:pt>
                <c:pt idx="1117">
                  <c:v>0.177893518518521</c:v>
                </c:pt>
                <c:pt idx="1118" formatCode="[$-F400]h:mm:ss\ am/pm">
                  <c:v>0.178009259259261</c:v>
                </c:pt>
                <c:pt idx="1119" formatCode="[$-F400]h:mm:ss\ am/pm">
                  <c:v>0.178125000000002</c:v>
                </c:pt>
                <c:pt idx="1120">
                  <c:v>0.178240740740743</c:v>
                </c:pt>
                <c:pt idx="1121" formatCode="[$-F400]h:mm:ss\ am/pm">
                  <c:v>0.178356481481484</c:v>
                </c:pt>
                <c:pt idx="1122" formatCode="[$-F400]h:mm:ss\ am/pm">
                  <c:v>0.178472222222224</c:v>
                </c:pt>
                <c:pt idx="1123">
                  <c:v>0.178587962962965</c:v>
                </c:pt>
                <c:pt idx="1124" formatCode="[$-F400]h:mm:ss\ am/pm">
                  <c:v>0.178703703703706</c:v>
                </c:pt>
                <c:pt idx="1125" formatCode="[$-F400]h:mm:ss\ am/pm">
                  <c:v>0.178819444444446</c:v>
                </c:pt>
                <c:pt idx="1126">
                  <c:v>0.178935185185187</c:v>
                </c:pt>
                <c:pt idx="1127" formatCode="[$-F400]h:mm:ss\ am/pm">
                  <c:v>0.179050925925928</c:v>
                </c:pt>
                <c:pt idx="1128" formatCode="[$-F400]h:mm:ss\ am/pm">
                  <c:v>0.179166666666669</c:v>
                </c:pt>
                <c:pt idx="1129">
                  <c:v>0.179282407407409</c:v>
                </c:pt>
                <c:pt idx="1130" formatCode="[$-F400]h:mm:ss\ am/pm">
                  <c:v>0.17939814814815</c:v>
                </c:pt>
                <c:pt idx="1131" formatCode="[$-F400]h:mm:ss\ am/pm">
                  <c:v>0.179513888888891</c:v>
                </c:pt>
                <c:pt idx="1132">
                  <c:v>0.179629629629632</c:v>
                </c:pt>
                <c:pt idx="1133" formatCode="[$-F400]h:mm:ss\ am/pm">
                  <c:v>0.179745370370372</c:v>
                </c:pt>
                <c:pt idx="1134" formatCode="[$-F400]h:mm:ss\ am/pm">
                  <c:v>0.179861111111113</c:v>
                </c:pt>
                <c:pt idx="1135">
                  <c:v>0.179976851851854</c:v>
                </c:pt>
                <c:pt idx="1136" formatCode="[$-F400]h:mm:ss\ am/pm">
                  <c:v>0.180092592592595</c:v>
                </c:pt>
                <c:pt idx="1137" formatCode="[$-F400]h:mm:ss\ am/pm">
                  <c:v>0.180208333333335</c:v>
                </c:pt>
                <c:pt idx="1138">
                  <c:v>0.180324074074076</c:v>
                </c:pt>
                <c:pt idx="1139" formatCode="[$-F400]h:mm:ss\ am/pm">
                  <c:v>0.180439814814817</c:v>
                </c:pt>
                <c:pt idx="1140" formatCode="[$-F400]h:mm:ss\ am/pm">
                  <c:v>0.18055555555555799</c:v>
                </c:pt>
                <c:pt idx="1141">
                  <c:v>0.180671296296298</c:v>
                </c:pt>
                <c:pt idx="1142" formatCode="[$-F400]h:mm:ss\ am/pm">
                  <c:v>0.18078703703703899</c:v>
                </c:pt>
                <c:pt idx="1143" formatCode="[$-F400]h:mm:ss\ am/pm">
                  <c:v>0.18090277777777999</c:v>
                </c:pt>
                <c:pt idx="1144">
                  <c:v>0.18101851851852099</c:v>
                </c:pt>
                <c:pt idx="1145" formatCode="[$-F400]h:mm:ss\ am/pm">
                  <c:v>0.18113425925926099</c:v>
                </c:pt>
                <c:pt idx="1146" formatCode="[$-F400]h:mm:ss\ am/pm">
                  <c:v>0.18125000000000199</c:v>
                </c:pt>
                <c:pt idx="1147">
                  <c:v>0.18136574074074299</c:v>
                </c:pt>
                <c:pt idx="1148" formatCode="[$-F400]h:mm:ss\ am/pm">
                  <c:v>0.18148148148148399</c:v>
                </c:pt>
                <c:pt idx="1149" formatCode="[$-F400]h:mm:ss\ am/pm">
                  <c:v>0.18159722222222399</c:v>
                </c:pt>
                <c:pt idx="1150">
                  <c:v>0.18171296296296499</c:v>
                </c:pt>
                <c:pt idx="1151" formatCode="[$-F400]h:mm:ss\ am/pm">
                  <c:v>0.18182870370370599</c:v>
                </c:pt>
                <c:pt idx="1152" formatCode="[$-F400]h:mm:ss\ am/pm">
                  <c:v>0.18194444444444699</c:v>
                </c:pt>
                <c:pt idx="1153">
                  <c:v>0.18206018518518699</c:v>
                </c:pt>
                <c:pt idx="1154" formatCode="[$-F400]h:mm:ss\ am/pm">
                  <c:v>0.18217592592592799</c:v>
                </c:pt>
                <c:pt idx="1155" formatCode="[$-F400]h:mm:ss\ am/pm">
                  <c:v>0.18229166666666899</c:v>
                </c:pt>
                <c:pt idx="1156">
                  <c:v>0.18240740740740899</c:v>
                </c:pt>
                <c:pt idx="1157" formatCode="[$-F400]h:mm:ss\ am/pm">
                  <c:v>0.18252314814814999</c:v>
                </c:pt>
                <c:pt idx="1158" formatCode="[$-F400]h:mm:ss\ am/pm">
                  <c:v>0.18263888888889099</c:v>
                </c:pt>
                <c:pt idx="1159">
                  <c:v>0.18275462962963199</c:v>
                </c:pt>
                <c:pt idx="1160" formatCode="[$-F400]h:mm:ss\ am/pm">
                  <c:v>0.18287037037037199</c:v>
                </c:pt>
                <c:pt idx="1161" formatCode="[$-F400]h:mm:ss\ am/pm">
                  <c:v>0.18298611111111299</c:v>
                </c:pt>
                <c:pt idx="1162">
                  <c:v>0.18310185185185399</c:v>
                </c:pt>
                <c:pt idx="1163" formatCode="[$-F400]h:mm:ss\ am/pm">
                  <c:v>0.18321759259259501</c:v>
                </c:pt>
                <c:pt idx="1164" formatCode="[$-F400]h:mm:ss\ am/pm">
                  <c:v>0.18333333333333501</c:v>
                </c:pt>
                <c:pt idx="1165">
                  <c:v>0.18344907407407601</c:v>
                </c:pt>
                <c:pt idx="1166" formatCode="[$-F400]h:mm:ss\ am/pm">
                  <c:v>0.18356481481481701</c:v>
                </c:pt>
                <c:pt idx="1167" formatCode="[$-F400]h:mm:ss\ am/pm">
                  <c:v>0.18368055555555801</c:v>
                </c:pt>
                <c:pt idx="1168">
                  <c:v>0.18379629629629801</c:v>
                </c:pt>
                <c:pt idx="1169" formatCode="[$-F400]h:mm:ss\ am/pm">
                  <c:v>0.18391203703703901</c:v>
                </c:pt>
                <c:pt idx="1170" formatCode="[$-F400]h:mm:ss\ am/pm">
                  <c:v>0.18402777777778001</c:v>
                </c:pt>
                <c:pt idx="1171">
                  <c:v>0.18414351851852101</c:v>
                </c:pt>
                <c:pt idx="1172" formatCode="[$-F400]h:mm:ss\ am/pm">
                  <c:v>0.18425925925926101</c:v>
                </c:pt>
                <c:pt idx="1173" formatCode="[$-F400]h:mm:ss\ am/pm">
                  <c:v>0.18437500000000201</c:v>
                </c:pt>
                <c:pt idx="1174">
                  <c:v>0.18449074074074301</c:v>
                </c:pt>
                <c:pt idx="1175" formatCode="[$-F400]h:mm:ss\ am/pm">
                  <c:v>0.18460648148148401</c:v>
                </c:pt>
                <c:pt idx="1176" formatCode="[$-F400]h:mm:ss\ am/pm">
                  <c:v>0.18472222222222401</c:v>
                </c:pt>
                <c:pt idx="1177">
                  <c:v>0.18483796296296501</c:v>
                </c:pt>
                <c:pt idx="1178" formatCode="[$-F400]h:mm:ss\ am/pm">
                  <c:v>0.18495370370370601</c:v>
                </c:pt>
                <c:pt idx="1179" formatCode="[$-F400]h:mm:ss\ am/pm">
                  <c:v>0.18506944444444701</c:v>
                </c:pt>
                <c:pt idx="1180">
                  <c:v>0.18518518518518701</c:v>
                </c:pt>
                <c:pt idx="1181" formatCode="[$-F400]h:mm:ss\ am/pm">
                  <c:v>0.18530092592592801</c:v>
                </c:pt>
                <c:pt idx="1182" formatCode="[$-F400]h:mm:ss\ am/pm">
                  <c:v>0.18541666666666901</c:v>
                </c:pt>
                <c:pt idx="1183">
                  <c:v>0.18553240740741</c:v>
                </c:pt>
                <c:pt idx="1184" formatCode="[$-F400]h:mm:ss\ am/pm">
                  <c:v>0.18564814814815001</c:v>
                </c:pt>
                <c:pt idx="1185" formatCode="[$-F400]h:mm:ss\ am/pm">
                  <c:v>0.185763888888891</c:v>
                </c:pt>
                <c:pt idx="1186">
                  <c:v>0.185879629629632</c:v>
                </c:pt>
                <c:pt idx="1187" formatCode="[$-F400]h:mm:ss\ am/pm">
                  <c:v>0.185995370370373</c:v>
                </c:pt>
                <c:pt idx="1188" formatCode="[$-F400]h:mm:ss\ am/pm">
                  <c:v>0.186111111111113</c:v>
                </c:pt>
                <c:pt idx="1189">
                  <c:v>0.186226851851854</c:v>
                </c:pt>
                <c:pt idx="1190" formatCode="[$-F400]h:mm:ss\ am/pm">
                  <c:v>0.186342592592595</c:v>
                </c:pt>
                <c:pt idx="1191" formatCode="[$-F400]h:mm:ss\ am/pm">
                  <c:v>0.186458333333335</c:v>
                </c:pt>
                <c:pt idx="1192">
                  <c:v>0.186574074074076</c:v>
                </c:pt>
                <c:pt idx="1193" formatCode="[$-F400]h:mm:ss\ am/pm">
                  <c:v>0.186689814814817</c:v>
                </c:pt>
                <c:pt idx="1194" formatCode="[$-F400]h:mm:ss\ am/pm">
                  <c:v>0.186805555555558</c:v>
                </c:pt>
                <c:pt idx="1195">
                  <c:v>0.186921296296298</c:v>
                </c:pt>
                <c:pt idx="1196" formatCode="[$-F400]h:mm:ss\ am/pm">
                  <c:v>0.187037037037039</c:v>
                </c:pt>
                <c:pt idx="1197" formatCode="[$-F400]h:mm:ss\ am/pm">
                  <c:v>0.18715277777778</c:v>
                </c:pt>
                <c:pt idx="1198">
                  <c:v>0.187268518518521</c:v>
                </c:pt>
                <c:pt idx="1199" formatCode="[$-F400]h:mm:ss\ am/pm">
                  <c:v>0.187384259259261</c:v>
                </c:pt>
                <c:pt idx="1200" formatCode="[$-F400]h:mm:ss\ am/pm">
                  <c:v>0.187500000000002</c:v>
                </c:pt>
                <c:pt idx="1201">
                  <c:v>0.187615740740743</c:v>
                </c:pt>
                <c:pt idx="1202" formatCode="[$-F400]h:mm:ss\ am/pm">
                  <c:v>0.187731481481484</c:v>
                </c:pt>
                <c:pt idx="1203" formatCode="[$-F400]h:mm:ss\ am/pm">
                  <c:v>0.187847222222224</c:v>
                </c:pt>
                <c:pt idx="1204">
                  <c:v>0.187962962962965</c:v>
                </c:pt>
                <c:pt idx="1205" formatCode="[$-F400]h:mm:ss\ am/pm">
                  <c:v>0.188078703703706</c:v>
                </c:pt>
                <c:pt idx="1206" formatCode="[$-F400]h:mm:ss\ am/pm">
                  <c:v>0.188194444444447</c:v>
                </c:pt>
                <c:pt idx="1207">
                  <c:v>0.188310185185187</c:v>
                </c:pt>
                <c:pt idx="1208" formatCode="[$-F400]h:mm:ss\ am/pm">
                  <c:v>0.188425925925928</c:v>
                </c:pt>
                <c:pt idx="1209" formatCode="[$-F400]h:mm:ss\ am/pm">
                  <c:v>0.18854166666666899</c:v>
                </c:pt>
                <c:pt idx="1210">
                  <c:v>0.18865740740740999</c:v>
                </c:pt>
                <c:pt idx="1211" formatCode="[$-F400]h:mm:ss\ am/pm">
                  <c:v>0.18877314814814999</c:v>
                </c:pt>
                <c:pt idx="1212" formatCode="[$-F400]h:mm:ss\ am/pm">
                  <c:v>0.18888888888889099</c:v>
                </c:pt>
                <c:pt idx="1213">
                  <c:v>0.18900462962963199</c:v>
                </c:pt>
                <c:pt idx="1214" formatCode="[$-F400]h:mm:ss\ am/pm">
                  <c:v>0.18912037037037299</c:v>
                </c:pt>
                <c:pt idx="1215" formatCode="[$-F400]h:mm:ss\ am/pm">
                  <c:v>0.18923611111111299</c:v>
                </c:pt>
                <c:pt idx="1216">
                  <c:v>0.18935185185185399</c:v>
                </c:pt>
                <c:pt idx="1217" formatCode="[$-F400]h:mm:ss\ am/pm">
                  <c:v>0.18946759259259499</c:v>
                </c:pt>
                <c:pt idx="1218" formatCode="[$-F400]h:mm:ss\ am/pm">
                  <c:v>0.18958333333333599</c:v>
                </c:pt>
                <c:pt idx="1219">
                  <c:v>0.18969907407407599</c:v>
                </c:pt>
                <c:pt idx="1220" formatCode="[$-F400]h:mm:ss\ am/pm">
                  <c:v>0.18981481481481699</c:v>
                </c:pt>
                <c:pt idx="1221" formatCode="[$-F400]h:mm:ss\ am/pm">
                  <c:v>0.18993055555555799</c:v>
                </c:pt>
                <c:pt idx="1222">
                  <c:v>0.19004629629629799</c:v>
                </c:pt>
                <c:pt idx="1223" formatCode="[$-F400]h:mm:ss\ am/pm">
                  <c:v>0.19016203703703899</c:v>
                </c:pt>
                <c:pt idx="1224" formatCode="[$-F400]h:mm:ss\ am/pm">
                  <c:v>0.19027777777777999</c:v>
                </c:pt>
                <c:pt idx="1225">
                  <c:v>0.19039351851852099</c:v>
                </c:pt>
                <c:pt idx="1226" formatCode="[$-F400]h:mm:ss\ am/pm">
                  <c:v>0.19050925925926099</c:v>
                </c:pt>
                <c:pt idx="1227" formatCode="[$-F400]h:mm:ss\ am/pm">
                  <c:v>0.19062500000000199</c:v>
                </c:pt>
                <c:pt idx="1228">
                  <c:v>0.19074074074074299</c:v>
                </c:pt>
                <c:pt idx="1229" formatCode="[$-F400]h:mm:ss\ am/pm">
                  <c:v>0.19085648148148401</c:v>
                </c:pt>
                <c:pt idx="1230" formatCode="[$-F400]h:mm:ss\ am/pm">
                  <c:v>0.19097222222222399</c:v>
                </c:pt>
                <c:pt idx="1231">
                  <c:v>0.19108796296296501</c:v>
                </c:pt>
                <c:pt idx="1232" formatCode="[$-F400]h:mm:ss\ am/pm">
                  <c:v>0.19120370370370601</c:v>
                </c:pt>
                <c:pt idx="1233" formatCode="[$-F400]h:mm:ss\ am/pm">
                  <c:v>0.19131944444444701</c:v>
                </c:pt>
                <c:pt idx="1234">
                  <c:v>0.19143518518518701</c:v>
                </c:pt>
                <c:pt idx="1235" formatCode="[$-F400]h:mm:ss\ am/pm">
                  <c:v>0.19155092592592801</c:v>
                </c:pt>
                <c:pt idx="1236" formatCode="[$-F400]h:mm:ss\ am/pm">
                  <c:v>0.19166666666666901</c:v>
                </c:pt>
                <c:pt idx="1237">
                  <c:v>0.19178240740741001</c:v>
                </c:pt>
                <c:pt idx="1238" formatCode="[$-F400]h:mm:ss\ am/pm">
                  <c:v>0.19189814814815001</c:v>
                </c:pt>
                <c:pt idx="1239" formatCode="[$-F400]h:mm:ss\ am/pm">
                  <c:v>0.19201388888889101</c:v>
                </c:pt>
                <c:pt idx="1240">
                  <c:v>0.19212962962963201</c:v>
                </c:pt>
                <c:pt idx="1241" formatCode="[$-F400]h:mm:ss\ am/pm">
                  <c:v>0.19224537037037301</c:v>
                </c:pt>
                <c:pt idx="1242" formatCode="[$-F400]h:mm:ss\ am/pm">
                  <c:v>0.19236111111111301</c:v>
                </c:pt>
                <c:pt idx="1243">
                  <c:v>0.19247685185185401</c:v>
                </c:pt>
                <c:pt idx="1244" formatCode="[$-F400]h:mm:ss\ am/pm">
                  <c:v>0.19259259259259501</c:v>
                </c:pt>
                <c:pt idx="1245" formatCode="[$-F400]h:mm:ss\ am/pm">
                  <c:v>0.19270833333333601</c:v>
                </c:pt>
                <c:pt idx="1246">
                  <c:v>0.19282407407407601</c:v>
                </c:pt>
                <c:pt idx="1247" formatCode="[$-F400]h:mm:ss\ am/pm">
                  <c:v>0.19293981481481701</c:v>
                </c:pt>
                <c:pt idx="1248" formatCode="[$-F400]h:mm:ss\ am/pm">
                  <c:v>0.19305555555555801</c:v>
                </c:pt>
                <c:pt idx="1249">
                  <c:v>0.19317129629629901</c:v>
                </c:pt>
                <c:pt idx="1250" formatCode="[$-F400]h:mm:ss\ am/pm">
                  <c:v>0.19328703703703901</c:v>
                </c:pt>
                <c:pt idx="1251" formatCode="[$-F400]h:mm:ss\ am/pm">
                  <c:v>0.19340277777778001</c:v>
                </c:pt>
                <c:pt idx="1252">
                  <c:v>0.193518518518521</c:v>
                </c:pt>
                <c:pt idx="1253" formatCode="[$-F400]h:mm:ss\ am/pm">
                  <c:v>0.193634259259262</c:v>
                </c:pt>
                <c:pt idx="1254" formatCode="[$-F400]h:mm:ss\ am/pm">
                  <c:v>0.193750000000002</c:v>
                </c:pt>
                <c:pt idx="1255">
                  <c:v>0.193865740740743</c:v>
                </c:pt>
                <c:pt idx="1256" formatCode="[$-F400]h:mm:ss\ am/pm">
                  <c:v>0.193981481481484</c:v>
                </c:pt>
                <c:pt idx="1257" formatCode="[$-F400]h:mm:ss\ am/pm">
                  <c:v>0.194097222222225</c:v>
                </c:pt>
                <c:pt idx="1258">
                  <c:v>0.194212962962965</c:v>
                </c:pt>
                <c:pt idx="1259" formatCode="[$-F400]h:mm:ss\ am/pm">
                  <c:v>0.194328703703706</c:v>
                </c:pt>
                <c:pt idx="1260" formatCode="[$-F400]h:mm:ss\ am/pm">
                  <c:v>0.194444444444447</c:v>
                </c:pt>
                <c:pt idx="1261">
                  <c:v>0.194560185185187</c:v>
                </c:pt>
                <c:pt idx="1262" formatCode="[$-F400]h:mm:ss\ am/pm">
                  <c:v>0.194675925925928</c:v>
                </c:pt>
                <c:pt idx="1263" formatCode="[$-F400]h:mm:ss\ am/pm">
                  <c:v>0.194791666666669</c:v>
                </c:pt>
                <c:pt idx="1264">
                  <c:v>0.19490740740741</c:v>
                </c:pt>
                <c:pt idx="1265" formatCode="[$-F400]h:mm:ss\ am/pm">
                  <c:v>0.19502314814815</c:v>
                </c:pt>
                <c:pt idx="1266" formatCode="[$-F400]h:mm:ss\ am/pm">
                  <c:v>0.195138888888891</c:v>
                </c:pt>
                <c:pt idx="1267">
                  <c:v>0.195254629629632</c:v>
                </c:pt>
                <c:pt idx="1268" formatCode="[$-F400]h:mm:ss\ am/pm">
                  <c:v>0.195370370370373</c:v>
                </c:pt>
                <c:pt idx="1269" formatCode="[$-F400]h:mm:ss\ am/pm">
                  <c:v>0.195486111111113</c:v>
                </c:pt>
                <c:pt idx="1270">
                  <c:v>0.195601851851854</c:v>
                </c:pt>
                <c:pt idx="1271" formatCode="[$-F400]h:mm:ss\ am/pm">
                  <c:v>0.195717592592595</c:v>
                </c:pt>
                <c:pt idx="1272" formatCode="[$-F400]h:mm:ss\ am/pm">
                  <c:v>0.195833333333336</c:v>
                </c:pt>
                <c:pt idx="1273">
                  <c:v>0.195949074074076</c:v>
                </c:pt>
                <c:pt idx="1274" formatCode="[$-F400]h:mm:ss\ am/pm">
                  <c:v>0.196064814814817</c:v>
                </c:pt>
                <c:pt idx="1275" formatCode="[$-F400]h:mm:ss\ am/pm">
                  <c:v>0.19618055555555799</c:v>
                </c:pt>
                <c:pt idx="1276">
                  <c:v>0.19629629629629899</c:v>
                </c:pt>
                <c:pt idx="1277" formatCode="[$-F400]h:mm:ss\ am/pm">
                  <c:v>0.19641203703703899</c:v>
                </c:pt>
                <c:pt idx="1278" formatCode="[$-F400]h:mm:ss\ am/pm">
                  <c:v>0.19652777777777999</c:v>
                </c:pt>
                <c:pt idx="1279">
                  <c:v>0.19664351851852099</c:v>
                </c:pt>
                <c:pt idx="1280" formatCode="[$-F400]h:mm:ss\ am/pm">
                  <c:v>0.19675925925926199</c:v>
                </c:pt>
                <c:pt idx="1281" formatCode="[$-F400]h:mm:ss\ am/pm">
                  <c:v>0.19687500000000199</c:v>
                </c:pt>
                <c:pt idx="1282">
                  <c:v>0.19699074074074299</c:v>
                </c:pt>
                <c:pt idx="1283" formatCode="[$-F400]h:mm:ss\ am/pm">
                  <c:v>0.19710648148148399</c:v>
                </c:pt>
                <c:pt idx="1284" formatCode="[$-F400]h:mm:ss\ am/pm">
                  <c:v>0.19722222222222499</c:v>
                </c:pt>
                <c:pt idx="1285">
                  <c:v>0.19733796296296499</c:v>
                </c:pt>
                <c:pt idx="1286" formatCode="[$-F400]h:mm:ss\ am/pm">
                  <c:v>0.19745370370370599</c:v>
                </c:pt>
                <c:pt idx="1287" formatCode="[$-F400]h:mm:ss\ am/pm">
                  <c:v>0.19756944444444699</c:v>
                </c:pt>
                <c:pt idx="1288">
                  <c:v>0.19768518518518799</c:v>
                </c:pt>
                <c:pt idx="1289" formatCode="[$-F400]h:mm:ss\ am/pm">
                  <c:v>0.19780092592592799</c:v>
                </c:pt>
                <c:pt idx="1290" formatCode="[$-F400]h:mm:ss\ am/pm">
                  <c:v>0.19791666666666899</c:v>
                </c:pt>
                <c:pt idx="1291">
                  <c:v>0.19803240740740999</c:v>
                </c:pt>
                <c:pt idx="1292" formatCode="[$-F400]h:mm:ss\ am/pm">
                  <c:v>0.19814814814814999</c:v>
                </c:pt>
                <c:pt idx="1293" formatCode="[$-F400]h:mm:ss\ am/pm">
                  <c:v>0.19826388888889099</c:v>
                </c:pt>
                <c:pt idx="1294">
                  <c:v>0.19837962962963199</c:v>
                </c:pt>
                <c:pt idx="1295" formatCode="[$-F400]h:mm:ss\ am/pm">
                  <c:v>0.19849537037037299</c:v>
                </c:pt>
                <c:pt idx="1296" formatCode="[$-F400]h:mm:ss\ am/pm">
                  <c:v>0.19861111111111299</c:v>
                </c:pt>
                <c:pt idx="1297">
                  <c:v>0.19872685185185399</c:v>
                </c:pt>
                <c:pt idx="1298" formatCode="[$-F400]h:mm:ss\ am/pm">
                  <c:v>0.19884259259259501</c:v>
                </c:pt>
                <c:pt idx="1299" formatCode="[$-F400]h:mm:ss\ am/pm">
                  <c:v>0.19895833333333601</c:v>
                </c:pt>
                <c:pt idx="1300">
                  <c:v>0.19907407407407601</c:v>
                </c:pt>
                <c:pt idx="1301" formatCode="[$-F400]h:mm:ss\ am/pm">
                  <c:v>0.19918981481481701</c:v>
                </c:pt>
                <c:pt idx="1302" formatCode="[$-F400]h:mm:ss\ am/pm">
                  <c:v>0.19930555555555801</c:v>
                </c:pt>
                <c:pt idx="1303">
                  <c:v>0.19942129629629901</c:v>
                </c:pt>
                <c:pt idx="1304" formatCode="[$-F400]h:mm:ss\ am/pm">
                  <c:v>0.19953703703703901</c:v>
                </c:pt>
                <c:pt idx="1305" formatCode="[$-F400]h:mm:ss\ am/pm">
                  <c:v>0.19965277777778001</c:v>
                </c:pt>
                <c:pt idx="1306">
                  <c:v>0.19976851851852101</c:v>
                </c:pt>
                <c:pt idx="1307" formatCode="[$-F400]h:mm:ss\ am/pm">
                  <c:v>0.19988425925926201</c:v>
                </c:pt>
                <c:pt idx="1308" formatCode="[$-F400]h:mm:ss\ am/pm">
                  <c:v>0.20000000000000201</c:v>
                </c:pt>
                <c:pt idx="1309">
                  <c:v>0.20011574074074301</c:v>
                </c:pt>
                <c:pt idx="1310" formatCode="[$-F400]h:mm:ss\ am/pm">
                  <c:v>0.20023148148148401</c:v>
                </c:pt>
                <c:pt idx="1311" formatCode="[$-F400]h:mm:ss\ am/pm">
                  <c:v>0.20034722222222501</c:v>
                </c:pt>
                <c:pt idx="1312">
                  <c:v>0.20046296296296501</c:v>
                </c:pt>
                <c:pt idx="1313" formatCode="[$-F400]h:mm:ss\ am/pm">
                  <c:v>0.20057870370370601</c:v>
                </c:pt>
                <c:pt idx="1314" formatCode="[$-F400]h:mm:ss\ am/pm">
                  <c:v>0.20069444444444701</c:v>
                </c:pt>
                <c:pt idx="1315">
                  <c:v>0.20081018518518801</c:v>
                </c:pt>
                <c:pt idx="1316" formatCode="[$-F400]h:mm:ss\ am/pm">
                  <c:v>0.20092592592592801</c:v>
                </c:pt>
                <c:pt idx="1317" formatCode="[$-F400]h:mm:ss\ am/pm">
                  <c:v>0.20104166666666901</c:v>
                </c:pt>
                <c:pt idx="1318">
                  <c:v>0.20115740740741</c:v>
                </c:pt>
                <c:pt idx="1319" formatCode="[$-F400]h:mm:ss\ am/pm">
                  <c:v>0.201273148148151</c:v>
                </c:pt>
                <c:pt idx="1320" formatCode="[$-F400]h:mm:ss\ am/pm">
                  <c:v>0.201388888888891</c:v>
                </c:pt>
                <c:pt idx="1321">
                  <c:v>0.201504629629632</c:v>
                </c:pt>
                <c:pt idx="1322" formatCode="[$-F400]h:mm:ss\ am/pm">
                  <c:v>0.201620370370373</c:v>
                </c:pt>
                <c:pt idx="1323" formatCode="[$-F400]h:mm:ss\ am/pm">
                  <c:v>0.201736111111114</c:v>
                </c:pt>
                <c:pt idx="1324">
                  <c:v>0.201851851851854</c:v>
                </c:pt>
                <c:pt idx="1325" formatCode="[$-F400]h:mm:ss\ am/pm">
                  <c:v>0.201967592592595</c:v>
                </c:pt>
                <c:pt idx="1326" formatCode="[$-F400]h:mm:ss\ am/pm">
                  <c:v>0.202083333333336</c:v>
                </c:pt>
                <c:pt idx="1327">
                  <c:v>0.202199074074076</c:v>
                </c:pt>
                <c:pt idx="1328" formatCode="[$-F400]h:mm:ss\ am/pm">
                  <c:v>0.202314814814817</c:v>
                </c:pt>
                <c:pt idx="1329" formatCode="[$-F400]h:mm:ss\ am/pm">
                  <c:v>0.202430555555558</c:v>
                </c:pt>
                <c:pt idx="1330">
                  <c:v>0.202546296296299</c:v>
                </c:pt>
                <c:pt idx="1331" formatCode="[$-F400]h:mm:ss\ am/pm">
                  <c:v>0.202662037037039</c:v>
                </c:pt>
                <c:pt idx="1332" formatCode="[$-F400]h:mm:ss\ am/pm">
                  <c:v>0.20277777777778</c:v>
                </c:pt>
                <c:pt idx="1333">
                  <c:v>0.202893518518521</c:v>
                </c:pt>
                <c:pt idx="1334" formatCode="[$-F400]h:mm:ss\ am/pm">
                  <c:v>0.203009259259262</c:v>
                </c:pt>
                <c:pt idx="1335" formatCode="[$-F400]h:mm:ss\ am/pm">
                  <c:v>0.203125000000002</c:v>
                </c:pt>
                <c:pt idx="1336">
                  <c:v>0.203240740740743</c:v>
                </c:pt>
                <c:pt idx="1337" formatCode="[$-F400]h:mm:ss\ am/pm">
                  <c:v>0.203356481481484</c:v>
                </c:pt>
                <c:pt idx="1338" formatCode="[$-F400]h:mm:ss\ am/pm">
                  <c:v>0.203472222222225</c:v>
                </c:pt>
                <c:pt idx="1339">
                  <c:v>0.203587962962965</c:v>
                </c:pt>
                <c:pt idx="1340" formatCode="[$-F400]h:mm:ss\ am/pm">
                  <c:v>0.203703703703706</c:v>
                </c:pt>
                <c:pt idx="1341" formatCode="[$-F400]h:mm:ss\ am/pm">
                  <c:v>0.203819444444447</c:v>
                </c:pt>
                <c:pt idx="1342">
                  <c:v>0.20393518518518799</c:v>
                </c:pt>
                <c:pt idx="1343" formatCode="[$-F400]h:mm:ss\ am/pm">
                  <c:v>0.204050925925928</c:v>
                </c:pt>
                <c:pt idx="1344" formatCode="[$-F400]h:mm:ss\ am/pm">
                  <c:v>0.20416666666666899</c:v>
                </c:pt>
                <c:pt idx="1345">
                  <c:v>0.20428240740740999</c:v>
                </c:pt>
                <c:pt idx="1346" formatCode="[$-F400]h:mm:ss\ am/pm">
                  <c:v>0.20439814814815099</c:v>
                </c:pt>
                <c:pt idx="1347" formatCode="[$-F400]h:mm:ss\ am/pm">
                  <c:v>0.20451388888889099</c:v>
                </c:pt>
                <c:pt idx="1348">
                  <c:v>0.20462962962963199</c:v>
                </c:pt>
                <c:pt idx="1349" formatCode="[$-F400]h:mm:ss\ am/pm">
                  <c:v>0.20474537037037299</c:v>
                </c:pt>
                <c:pt idx="1350" formatCode="[$-F400]h:mm:ss\ am/pm">
                  <c:v>0.20486111111111399</c:v>
                </c:pt>
                <c:pt idx="1351">
                  <c:v>0.20497685185185399</c:v>
                </c:pt>
                <c:pt idx="1352" formatCode="[$-F400]h:mm:ss\ am/pm">
                  <c:v>0.20509259259259499</c:v>
                </c:pt>
                <c:pt idx="1353" formatCode="[$-F400]h:mm:ss\ am/pm">
                  <c:v>0.20520833333333599</c:v>
                </c:pt>
                <c:pt idx="1354">
                  <c:v>0.20532407407407699</c:v>
                </c:pt>
                <c:pt idx="1355" formatCode="[$-F400]h:mm:ss\ am/pm">
                  <c:v>0.20543981481481699</c:v>
                </c:pt>
                <c:pt idx="1356" formatCode="[$-F400]h:mm:ss\ am/pm">
                  <c:v>0.20555555555555799</c:v>
                </c:pt>
                <c:pt idx="1357">
                  <c:v>0.20567129629629899</c:v>
                </c:pt>
                <c:pt idx="1358" formatCode="[$-F400]h:mm:ss\ am/pm">
                  <c:v>0.20578703703703899</c:v>
                </c:pt>
                <c:pt idx="1359" formatCode="[$-F400]h:mm:ss\ am/pm">
                  <c:v>0.20590277777777999</c:v>
                </c:pt>
                <c:pt idx="1360">
                  <c:v>0.20601851851852099</c:v>
                </c:pt>
                <c:pt idx="1361" formatCode="[$-F400]h:mm:ss\ am/pm">
                  <c:v>0.20613425925926199</c:v>
                </c:pt>
                <c:pt idx="1362" formatCode="[$-F400]h:mm:ss\ am/pm">
                  <c:v>0.20625000000000199</c:v>
                </c:pt>
                <c:pt idx="1363">
                  <c:v>0.20636574074074299</c:v>
                </c:pt>
                <c:pt idx="1364" formatCode="[$-F400]h:mm:ss\ am/pm">
                  <c:v>0.20648148148148401</c:v>
                </c:pt>
                <c:pt idx="1365" formatCode="[$-F400]h:mm:ss\ am/pm">
                  <c:v>0.20659722222222501</c:v>
                </c:pt>
                <c:pt idx="1366">
                  <c:v>0.20671296296296501</c:v>
                </c:pt>
                <c:pt idx="1367" formatCode="[$-F400]h:mm:ss\ am/pm">
                  <c:v>0.20682870370370601</c:v>
                </c:pt>
                <c:pt idx="1368" formatCode="[$-F400]h:mm:ss\ am/pm">
                  <c:v>0.20694444444444701</c:v>
                </c:pt>
                <c:pt idx="1369">
                  <c:v>0.20706018518518801</c:v>
                </c:pt>
                <c:pt idx="1370" formatCode="[$-F400]h:mm:ss\ am/pm">
                  <c:v>0.20717592592592801</c:v>
                </c:pt>
                <c:pt idx="1371" formatCode="[$-F400]h:mm:ss\ am/pm">
                  <c:v>0.20729166666666901</c:v>
                </c:pt>
                <c:pt idx="1372">
                  <c:v>0.20740740740741001</c:v>
                </c:pt>
                <c:pt idx="1373" formatCode="[$-F400]h:mm:ss\ am/pm">
                  <c:v>0.20752314814815101</c:v>
                </c:pt>
                <c:pt idx="1374" formatCode="[$-F400]h:mm:ss\ am/pm">
                  <c:v>0.20763888888889101</c:v>
                </c:pt>
                <c:pt idx="1375">
                  <c:v>0.20775462962963201</c:v>
                </c:pt>
                <c:pt idx="1376" formatCode="[$-F400]h:mm:ss\ am/pm">
                  <c:v>0.20787037037037301</c:v>
                </c:pt>
                <c:pt idx="1377" formatCode="[$-F400]h:mm:ss\ am/pm">
                  <c:v>0.20798611111111401</c:v>
                </c:pt>
                <c:pt idx="1378">
                  <c:v>0.20810185185185401</c:v>
                </c:pt>
                <c:pt idx="1379" formatCode="[$-F400]h:mm:ss\ am/pm">
                  <c:v>0.20821759259259501</c:v>
                </c:pt>
                <c:pt idx="1380" formatCode="[$-F400]h:mm:ss\ am/pm">
                  <c:v>0.20833333333333601</c:v>
                </c:pt>
                <c:pt idx="1381">
                  <c:v>0.20844907407407701</c:v>
                </c:pt>
                <c:pt idx="1382" formatCode="[$-F400]h:mm:ss\ am/pm">
                  <c:v>0.20856481481481701</c:v>
                </c:pt>
                <c:pt idx="1383" formatCode="[$-F400]h:mm:ss\ am/pm">
                  <c:v>0.20868055555555801</c:v>
                </c:pt>
                <c:pt idx="1384">
                  <c:v>0.20879629629629901</c:v>
                </c:pt>
                <c:pt idx="1385" formatCode="[$-F400]h:mm:ss\ am/pm">
                  <c:v>0.20891203703704</c:v>
                </c:pt>
                <c:pt idx="1386" formatCode="[$-F400]h:mm:ss\ am/pm">
                  <c:v>0.20902777777778001</c:v>
                </c:pt>
                <c:pt idx="1387">
                  <c:v>0.209143518518521</c:v>
                </c:pt>
                <c:pt idx="1388" formatCode="[$-F400]h:mm:ss\ am/pm">
                  <c:v>0.209259259259262</c:v>
                </c:pt>
                <c:pt idx="1389" formatCode="[$-F400]h:mm:ss\ am/pm">
                  <c:v>0.209375000000003</c:v>
                </c:pt>
                <c:pt idx="1390">
                  <c:v>0.209490740740743</c:v>
                </c:pt>
                <c:pt idx="1391" formatCode="[$-F400]h:mm:ss\ am/pm">
                  <c:v>0.209606481481484</c:v>
                </c:pt>
                <c:pt idx="1392" formatCode="[$-F400]h:mm:ss\ am/pm">
                  <c:v>0.209722222222225</c:v>
                </c:pt>
                <c:pt idx="1393">
                  <c:v>0.209837962962966</c:v>
                </c:pt>
                <c:pt idx="1394" formatCode="[$-F400]h:mm:ss\ am/pm">
                  <c:v>0.209953703703706</c:v>
                </c:pt>
                <c:pt idx="1395" formatCode="[$-F400]h:mm:ss\ am/pm">
                  <c:v>0.210069444444447</c:v>
                </c:pt>
                <c:pt idx="1396">
                  <c:v>0.210185185185188</c:v>
                </c:pt>
                <c:pt idx="1397" formatCode="[$-F400]h:mm:ss\ am/pm">
                  <c:v>0.210300925925928</c:v>
                </c:pt>
                <c:pt idx="1398" formatCode="[$-F400]h:mm:ss\ am/pm">
                  <c:v>0.210416666666669</c:v>
                </c:pt>
                <c:pt idx="1399">
                  <c:v>0.21053240740741</c:v>
                </c:pt>
                <c:pt idx="1400" formatCode="[$-F400]h:mm:ss\ am/pm">
                  <c:v>0.210648148148151</c:v>
                </c:pt>
                <c:pt idx="1401" formatCode="[$-F400]h:mm:ss\ am/pm">
                  <c:v>0.210763888888891</c:v>
                </c:pt>
                <c:pt idx="1402">
                  <c:v>0.210879629629632</c:v>
                </c:pt>
                <c:pt idx="1403" formatCode="[$-F400]h:mm:ss\ am/pm">
                  <c:v>0.210995370370373</c:v>
                </c:pt>
                <c:pt idx="1404" formatCode="[$-F400]h:mm:ss\ am/pm">
                  <c:v>0.211111111111114</c:v>
                </c:pt>
                <c:pt idx="1405">
                  <c:v>0.211226851851854</c:v>
                </c:pt>
                <c:pt idx="1406" formatCode="[$-F400]h:mm:ss\ am/pm">
                  <c:v>0.211342592592595</c:v>
                </c:pt>
                <c:pt idx="1407" formatCode="[$-F400]h:mm:ss\ am/pm">
                  <c:v>0.211458333333336</c:v>
                </c:pt>
                <c:pt idx="1408">
                  <c:v>0.211574074074077</c:v>
                </c:pt>
                <c:pt idx="1409" formatCode="[$-F400]h:mm:ss\ am/pm">
                  <c:v>0.211689814814817</c:v>
                </c:pt>
                <c:pt idx="1410" formatCode="[$-F400]h:mm:ss\ am/pm">
                  <c:v>0.21180555555555799</c:v>
                </c:pt>
                <c:pt idx="1411">
                  <c:v>0.21192129629629899</c:v>
                </c:pt>
                <c:pt idx="1412" formatCode="[$-F400]h:mm:ss\ am/pm">
                  <c:v>0.21203703703703999</c:v>
                </c:pt>
                <c:pt idx="1413" formatCode="[$-F400]h:mm:ss\ am/pm">
                  <c:v>0.21215277777777999</c:v>
                </c:pt>
                <c:pt idx="1414">
                  <c:v>0.21226851851852099</c:v>
                </c:pt>
                <c:pt idx="1415" formatCode="[$-F400]h:mm:ss\ am/pm">
                  <c:v>0.21238425925926199</c:v>
                </c:pt>
                <c:pt idx="1416" formatCode="[$-F400]h:mm:ss\ am/pm">
                  <c:v>0.21250000000000299</c:v>
                </c:pt>
                <c:pt idx="1417">
                  <c:v>0.21261574074074299</c:v>
                </c:pt>
                <c:pt idx="1418" formatCode="[$-F400]h:mm:ss\ am/pm">
                  <c:v>0.21273148148148399</c:v>
                </c:pt>
                <c:pt idx="1419" formatCode="[$-F400]h:mm:ss\ am/pm">
                  <c:v>0.21284722222222499</c:v>
                </c:pt>
                <c:pt idx="1420">
                  <c:v>0.21296296296296599</c:v>
                </c:pt>
                <c:pt idx="1421" formatCode="[$-F400]h:mm:ss\ am/pm">
                  <c:v>0.21307870370370599</c:v>
                </c:pt>
                <c:pt idx="1422" formatCode="[$-F400]h:mm:ss\ am/pm">
                  <c:v>0.21319444444444699</c:v>
                </c:pt>
                <c:pt idx="1423">
                  <c:v>0.21331018518518799</c:v>
                </c:pt>
                <c:pt idx="1424" formatCode="[$-F400]h:mm:ss\ am/pm">
                  <c:v>0.21342592592592899</c:v>
                </c:pt>
                <c:pt idx="1425" formatCode="[$-F400]h:mm:ss\ am/pm">
                  <c:v>0.21354166666666899</c:v>
                </c:pt>
                <c:pt idx="1426">
                  <c:v>0.21365740740740999</c:v>
                </c:pt>
                <c:pt idx="1427" formatCode="[$-F400]h:mm:ss\ am/pm">
                  <c:v>0.21377314814815099</c:v>
                </c:pt>
                <c:pt idx="1428" formatCode="[$-F400]h:mm:ss\ am/pm">
                  <c:v>0.21388888888889099</c:v>
                </c:pt>
                <c:pt idx="1429">
                  <c:v>0.21400462962963199</c:v>
                </c:pt>
                <c:pt idx="1430" formatCode="[$-F400]h:mm:ss\ am/pm">
                  <c:v>0.21412037037037299</c:v>
                </c:pt>
                <c:pt idx="1431" formatCode="[$-F400]h:mm:ss\ am/pm">
                  <c:v>0.21423611111111401</c:v>
                </c:pt>
                <c:pt idx="1432">
                  <c:v>0.21435185185185399</c:v>
                </c:pt>
                <c:pt idx="1433" formatCode="[$-F400]h:mm:ss\ am/pm">
                  <c:v>0.21446759259259501</c:v>
                </c:pt>
                <c:pt idx="1434" formatCode="[$-F400]h:mm:ss\ am/pm">
                  <c:v>0.21458333333333601</c:v>
                </c:pt>
                <c:pt idx="1435">
                  <c:v>0.21469907407407701</c:v>
                </c:pt>
                <c:pt idx="1436" formatCode="[$-F400]h:mm:ss\ am/pm">
                  <c:v>0.21481481481481701</c:v>
                </c:pt>
                <c:pt idx="1437" formatCode="[$-F400]h:mm:ss\ am/pm">
                  <c:v>0.21493055555555801</c:v>
                </c:pt>
                <c:pt idx="1438">
                  <c:v>0.21504629629629901</c:v>
                </c:pt>
                <c:pt idx="1439" formatCode="[$-F400]h:mm:ss\ am/pm">
                  <c:v>0.21516203703704001</c:v>
                </c:pt>
                <c:pt idx="1440" formatCode="[$-F400]h:mm:ss\ am/pm">
                  <c:v>0.21527777777778001</c:v>
                </c:pt>
                <c:pt idx="1441">
                  <c:v>0.21539351851852101</c:v>
                </c:pt>
                <c:pt idx="1442" formatCode="[$-F400]h:mm:ss\ am/pm">
                  <c:v>0.21550925925926201</c:v>
                </c:pt>
                <c:pt idx="1443" formatCode="[$-F400]h:mm:ss\ am/pm">
                  <c:v>0.21562500000000301</c:v>
                </c:pt>
                <c:pt idx="1444">
                  <c:v>0.21574074074074301</c:v>
                </c:pt>
                <c:pt idx="1445" formatCode="[$-F400]h:mm:ss\ am/pm">
                  <c:v>0.21585648148148401</c:v>
                </c:pt>
                <c:pt idx="1446" formatCode="[$-F400]h:mm:ss\ am/pm">
                  <c:v>0.21597222222222501</c:v>
                </c:pt>
                <c:pt idx="1447">
                  <c:v>0.21608796296296601</c:v>
                </c:pt>
                <c:pt idx="1448" formatCode="[$-F400]h:mm:ss\ am/pm">
                  <c:v>0.21620370370370601</c:v>
                </c:pt>
                <c:pt idx="1449" formatCode="[$-F400]h:mm:ss\ am/pm">
                  <c:v>0.21631944444444701</c:v>
                </c:pt>
                <c:pt idx="1450">
                  <c:v>0.21643518518518801</c:v>
                </c:pt>
                <c:pt idx="1451" formatCode="[$-F400]h:mm:ss\ am/pm">
                  <c:v>0.21655092592592901</c:v>
                </c:pt>
                <c:pt idx="1452" formatCode="[$-F400]h:mm:ss\ am/pm">
                  <c:v>0.21666666666666901</c:v>
                </c:pt>
                <c:pt idx="1453">
                  <c:v>0.21678240740741</c:v>
                </c:pt>
                <c:pt idx="1454" formatCode="[$-F400]h:mm:ss\ am/pm">
                  <c:v>0.216898148148151</c:v>
                </c:pt>
                <c:pt idx="1455" formatCode="[$-F400]h:mm:ss\ am/pm">
                  <c:v>0.217013888888892</c:v>
                </c:pt>
                <c:pt idx="1456">
                  <c:v>0.217129629629632</c:v>
                </c:pt>
                <c:pt idx="1457" formatCode="[$-F400]h:mm:ss\ am/pm">
                  <c:v>0.217245370370373</c:v>
                </c:pt>
                <c:pt idx="1458" formatCode="[$-F400]h:mm:ss\ am/pm">
                  <c:v>0.217361111111114</c:v>
                </c:pt>
                <c:pt idx="1459">
                  <c:v>0.217476851851855</c:v>
                </c:pt>
                <c:pt idx="1460" formatCode="[$-F400]h:mm:ss\ am/pm">
                  <c:v>0.217592592592595</c:v>
                </c:pt>
                <c:pt idx="1461" formatCode="[$-F400]h:mm:ss\ am/pm">
                  <c:v>0.217708333333336</c:v>
                </c:pt>
                <c:pt idx="1462">
                  <c:v>0.217824074074077</c:v>
                </c:pt>
                <c:pt idx="1463" formatCode="[$-F400]h:mm:ss\ am/pm">
                  <c:v>0.217939814814817</c:v>
                </c:pt>
                <c:pt idx="1464" formatCode="[$-F400]h:mm:ss\ am/pm">
                  <c:v>0.218055555555558</c:v>
                </c:pt>
                <c:pt idx="1465">
                  <c:v>0.218171296296299</c:v>
                </c:pt>
                <c:pt idx="1466" formatCode="[$-F400]h:mm:ss\ am/pm">
                  <c:v>0.21828703703704</c:v>
                </c:pt>
                <c:pt idx="1467" formatCode="[$-F400]h:mm:ss\ am/pm">
                  <c:v>0.21840277777778</c:v>
                </c:pt>
                <c:pt idx="1468">
                  <c:v>0.218518518518521</c:v>
                </c:pt>
                <c:pt idx="1469" formatCode="[$-F400]h:mm:ss\ am/pm">
                  <c:v>0.218634259259262</c:v>
                </c:pt>
                <c:pt idx="1470" formatCode="[$-F400]h:mm:ss\ am/pm">
                  <c:v>0.218750000000003</c:v>
                </c:pt>
                <c:pt idx="1471">
                  <c:v>0.218865740740743</c:v>
                </c:pt>
                <c:pt idx="1472" formatCode="[$-F400]h:mm:ss\ am/pm">
                  <c:v>0.218981481481484</c:v>
                </c:pt>
                <c:pt idx="1473" formatCode="[$-F400]h:mm:ss\ am/pm">
                  <c:v>0.219097222222225</c:v>
                </c:pt>
                <c:pt idx="1474">
                  <c:v>0.219212962962966</c:v>
                </c:pt>
                <c:pt idx="1475" formatCode="[$-F400]h:mm:ss\ am/pm">
                  <c:v>0.219328703703706</c:v>
                </c:pt>
                <c:pt idx="1476" formatCode="[$-F400]h:mm:ss\ am/pm">
                  <c:v>0.219444444444447</c:v>
                </c:pt>
                <c:pt idx="1477">
                  <c:v>0.21956018518518799</c:v>
                </c:pt>
                <c:pt idx="1478" formatCode="[$-F400]h:mm:ss\ am/pm">
                  <c:v>0.21967592592592899</c:v>
                </c:pt>
                <c:pt idx="1479" formatCode="[$-F400]h:mm:ss\ am/pm">
                  <c:v>0.21979166666666899</c:v>
                </c:pt>
                <c:pt idx="1480">
                  <c:v>0.21990740740740999</c:v>
                </c:pt>
                <c:pt idx="1481" formatCode="[$-F400]h:mm:ss\ am/pm">
                  <c:v>0.22002314814815099</c:v>
                </c:pt>
                <c:pt idx="1482" formatCode="[$-F400]h:mm:ss\ am/pm">
                  <c:v>0.22013888888889199</c:v>
                </c:pt>
                <c:pt idx="1483">
                  <c:v>0.22025462962963199</c:v>
                </c:pt>
                <c:pt idx="1484" formatCode="[$-F400]h:mm:ss\ am/pm">
                  <c:v>0.22037037037037299</c:v>
                </c:pt>
                <c:pt idx="1485" formatCode="[$-F400]h:mm:ss\ am/pm">
                  <c:v>0.22048611111111399</c:v>
                </c:pt>
                <c:pt idx="1486">
                  <c:v>0.22060185185185499</c:v>
                </c:pt>
                <c:pt idx="1487" formatCode="[$-F400]h:mm:ss\ am/pm">
                  <c:v>0.22071759259259499</c:v>
                </c:pt>
                <c:pt idx="1488" formatCode="[$-F400]h:mm:ss\ am/pm">
                  <c:v>0.22083333333333599</c:v>
                </c:pt>
                <c:pt idx="1489">
                  <c:v>0.22094907407407699</c:v>
                </c:pt>
                <c:pt idx="1490" formatCode="[$-F400]h:mm:ss\ am/pm">
                  <c:v>0.22106481481481799</c:v>
                </c:pt>
                <c:pt idx="1491" formatCode="[$-F400]h:mm:ss\ am/pm">
                  <c:v>0.22118055555555799</c:v>
                </c:pt>
                <c:pt idx="1492">
                  <c:v>0.22129629629629899</c:v>
                </c:pt>
                <c:pt idx="1493" formatCode="[$-F400]h:mm:ss\ am/pm">
                  <c:v>0.22141203703703999</c:v>
                </c:pt>
                <c:pt idx="1494" formatCode="[$-F400]h:mm:ss\ am/pm">
                  <c:v>0.22152777777777999</c:v>
                </c:pt>
                <c:pt idx="1495">
                  <c:v>0.22164351851852099</c:v>
                </c:pt>
                <c:pt idx="1496" formatCode="[$-F400]h:mm:ss\ am/pm">
                  <c:v>0.22175925925926199</c:v>
                </c:pt>
                <c:pt idx="1497" formatCode="[$-F400]h:mm:ss\ am/pm">
                  <c:v>0.22187500000000299</c:v>
                </c:pt>
                <c:pt idx="1498">
                  <c:v>0.22199074074074299</c:v>
                </c:pt>
                <c:pt idx="1499" formatCode="[$-F400]h:mm:ss\ am/pm">
                  <c:v>0.22210648148148401</c:v>
                </c:pt>
                <c:pt idx="1500" formatCode="[$-F400]h:mm:ss\ am/pm">
                  <c:v>0.22222222222222501</c:v>
                </c:pt>
                <c:pt idx="1501">
                  <c:v>0.22233796296296601</c:v>
                </c:pt>
                <c:pt idx="1502" formatCode="[$-F400]h:mm:ss\ am/pm">
                  <c:v>0.22245370370370601</c:v>
                </c:pt>
                <c:pt idx="1503" formatCode="[$-F400]h:mm:ss\ am/pm">
                  <c:v>0.22256944444444701</c:v>
                </c:pt>
                <c:pt idx="1504">
                  <c:v>0.22268518518518801</c:v>
                </c:pt>
                <c:pt idx="1505" formatCode="[$-F400]h:mm:ss\ am/pm">
                  <c:v>0.22280092592592901</c:v>
                </c:pt>
                <c:pt idx="1506" formatCode="[$-F400]h:mm:ss\ am/pm">
                  <c:v>0.22291666666666901</c:v>
                </c:pt>
                <c:pt idx="1507">
                  <c:v>0.22303240740741001</c:v>
                </c:pt>
                <c:pt idx="1508" formatCode="[$-F400]h:mm:ss\ am/pm">
                  <c:v>0.22314814814815101</c:v>
                </c:pt>
                <c:pt idx="1509" formatCode="[$-F400]h:mm:ss\ am/pm">
                  <c:v>0.22326388888889201</c:v>
                </c:pt>
                <c:pt idx="1510">
                  <c:v>0.22337962962963201</c:v>
                </c:pt>
                <c:pt idx="1511" formatCode="[$-F400]h:mm:ss\ am/pm">
                  <c:v>0.22349537037037301</c:v>
                </c:pt>
                <c:pt idx="1512" formatCode="[$-F400]h:mm:ss\ am/pm">
                  <c:v>0.22361111111111401</c:v>
                </c:pt>
                <c:pt idx="1513">
                  <c:v>0.22372685185185501</c:v>
                </c:pt>
                <c:pt idx="1514" formatCode="[$-F400]h:mm:ss\ am/pm">
                  <c:v>0.22384259259259501</c:v>
                </c:pt>
                <c:pt idx="1515" formatCode="[$-F400]h:mm:ss\ am/pm">
                  <c:v>0.22395833333333601</c:v>
                </c:pt>
                <c:pt idx="1516">
                  <c:v>0.22407407407407701</c:v>
                </c:pt>
                <c:pt idx="1517" formatCode="[$-F400]h:mm:ss\ am/pm">
                  <c:v>0.22418981481481801</c:v>
                </c:pt>
                <c:pt idx="1518" formatCode="[$-F400]h:mm:ss\ am/pm">
                  <c:v>0.22430555555555801</c:v>
                </c:pt>
                <c:pt idx="1519">
                  <c:v>0.22442129629629901</c:v>
                </c:pt>
                <c:pt idx="1520" formatCode="[$-F400]h:mm:ss\ am/pm">
                  <c:v>0.22453703703704</c:v>
                </c:pt>
                <c:pt idx="1521" formatCode="[$-F400]h:mm:ss\ am/pm">
                  <c:v>0.224652777777781</c:v>
                </c:pt>
                <c:pt idx="1522">
                  <c:v>0.224768518518521</c:v>
                </c:pt>
                <c:pt idx="1523" formatCode="[$-F400]h:mm:ss\ am/pm">
                  <c:v>0.224884259259262</c:v>
                </c:pt>
                <c:pt idx="1524" formatCode="[$-F400]h:mm:ss\ am/pm">
                  <c:v>0.225000000000003</c:v>
                </c:pt>
                <c:pt idx="1525">
                  <c:v>0.225115740740744</c:v>
                </c:pt>
                <c:pt idx="1526" formatCode="[$-F400]h:mm:ss\ am/pm">
                  <c:v>0.225231481481484</c:v>
                </c:pt>
                <c:pt idx="1527" formatCode="[$-F400]h:mm:ss\ am/pm">
                  <c:v>0.225347222222225</c:v>
                </c:pt>
                <c:pt idx="1528">
                  <c:v>0.225462962962966</c:v>
                </c:pt>
                <c:pt idx="1529" formatCode="[$-F400]h:mm:ss\ am/pm">
                  <c:v>0.225578703703707</c:v>
                </c:pt>
                <c:pt idx="1530" formatCode="[$-F400]h:mm:ss\ am/pm">
                  <c:v>0.225694444444447</c:v>
                </c:pt>
                <c:pt idx="1531">
                  <c:v>0.225810185185188</c:v>
                </c:pt>
                <c:pt idx="1532" formatCode="[$-F400]h:mm:ss\ am/pm">
                  <c:v>0.225925925925929</c:v>
                </c:pt>
                <c:pt idx="1533" formatCode="[$-F400]h:mm:ss\ am/pm">
                  <c:v>0.226041666666669</c:v>
                </c:pt>
                <c:pt idx="1534">
                  <c:v>0.22615740740741</c:v>
                </c:pt>
                <c:pt idx="1535" formatCode="[$-F400]h:mm:ss\ am/pm">
                  <c:v>0.226273148148151</c:v>
                </c:pt>
                <c:pt idx="1536" formatCode="[$-F400]h:mm:ss\ am/pm">
                  <c:v>0.226388888888892</c:v>
                </c:pt>
                <c:pt idx="1537">
                  <c:v>0.226504629629632</c:v>
                </c:pt>
                <c:pt idx="1538" formatCode="[$-F400]h:mm:ss\ am/pm">
                  <c:v>0.226620370370373</c:v>
                </c:pt>
                <c:pt idx="1539" formatCode="[$-F400]h:mm:ss\ am/pm">
                  <c:v>0.226736111111114</c:v>
                </c:pt>
                <c:pt idx="1540">
                  <c:v>0.226851851851855</c:v>
                </c:pt>
                <c:pt idx="1541" formatCode="[$-F400]h:mm:ss\ am/pm">
                  <c:v>0.226967592592595</c:v>
                </c:pt>
                <c:pt idx="1542" formatCode="[$-F400]h:mm:ss\ am/pm">
                  <c:v>0.227083333333336</c:v>
                </c:pt>
                <c:pt idx="1543">
                  <c:v>0.227199074074077</c:v>
                </c:pt>
                <c:pt idx="1544" formatCode="[$-F400]h:mm:ss\ am/pm">
                  <c:v>0.22731481481481799</c:v>
                </c:pt>
                <c:pt idx="1545" formatCode="[$-F400]h:mm:ss\ am/pm">
                  <c:v>0.22743055555555799</c:v>
                </c:pt>
                <c:pt idx="1546">
                  <c:v>0.22754629629629899</c:v>
                </c:pt>
                <c:pt idx="1547" formatCode="[$-F400]h:mm:ss\ am/pm">
                  <c:v>0.22766203703703999</c:v>
                </c:pt>
                <c:pt idx="1548" formatCode="[$-F400]h:mm:ss\ am/pm">
                  <c:v>0.22777777777778099</c:v>
                </c:pt>
                <c:pt idx="1549">
                  <c:v>0.22789351851852099</c:v>
                </c:pt>
                <c:pt idx="1550" formatCode="[$-F400]h:mm:ss\ am/pm">
                  <c:v>0.22800925925926199</c:v>
                </c:pt>
                <c:pt idx="1551" formatCode="[$-F400]h:mm:ss\ am/pm">
                  <c:v>0.22812500000000299</c:v>
                </c:pt>
                <c:pt idx="1552">
                  <c:v>0.22824074074074399</c:v>
                </c:pt>
                <c:pt idx="1553" formatCode="[$-F400]h:mm:ss\ am/pm">
                  <c:v>0.22835648148148399</c:v>
                </c:pt>
                <c:pt idx="1554" formatCode="[$-F400]h:mm:ss\ am/pm">
                  <c:v>0.22847222222222499</c:v>
                </c:pt>
                <c:pt idx="1555">
                  <c:v>0.22858796296296599</c:v>
                </c:pt>
                <c:pt idx="1556" formatCode="[$-F400]h:mm:ss\ am/pm">
                  <c:v>0.22870370370370699</c:v>
                </c:pt>
                <c:pt idx="1557" formatCode="[$-F400]h:mm:ss\ am/pm">
                  <c:v>0.22881944444444699</c:v>
                </c:pt>
                <c:pt idx="1558">
                  <c:v>0.22893518518518799</c:v>
                </c:pt>
                <c:pt idx="1559" formatCode="[$-F400]h:mm:ss\ am/pm">
                  <c:v>0.22905092592592899</c:v>
                </c:pt>
                <c:pt idx="1560" formatCode="[$-F400]h:mm:ss\ am/pm">
                  <c:v>0.22916666666666999</c:v>
                </c:pt>
                <c:pt idx="1561">
                  <c:v>0.22928240740740999</c:v>
                </c:pt>
                <c:pt idx="1562" formatCode="[$-F400]h:mm:ss\ am/pm">
                  <c:v>0.22939814814815099</c:v>
                </c:pt>
                <c:pt idx="1563" formatCode="[$-F400]h:mm:ss\ am/pm">
                  <c:v>0.22951388888889199</c:v>
                </c:pt>
                <c:pt idx="1564">
                  <c:v>0.22962962962963199</c:v>
                </c:pt>
                <c:pt idx="1565" formatCode="[$-F400]h:mm:ss\ am/pm">
                  <c:v>0.22974537037037299</c:v>
                </c:pt>
                <c:pt idx="1566" formatCode="[$-F400]h:mm:ss\ am/pm">
                  <c:v>0.22986111111111401</c:v>
                </c:pt>
                <c:pt idx="1567">
                  <c:v>0.22997685185185501</c:v>
                </c:pt>
                <c:pt idx="1568" formatCode="[$-F400]h:mm:ss\ am/pm">
                  <c:v>0.23009259259259501</c:v>
                </c:pt>
                <c:pt idx="1569" formatCode="[$-F400]h:mm:ss\ am/pm">
                  <c:v>0.23020833333333601</c:v>
                </c:pt>
                <c:pt idx="1570">
                  <c:v>0.23032407407407701</c:v>
                </c:pt>
                <c:pt idx="1571" formatCode="[$-F400]h:mm:ss\ am/pm">
                  <c:v>0.23043981481481801</c:v>
                </c:pt>
                <c:pt idx="1572" formatCode="[$-F400]h:mm:ss\ am/pm">
                  <c:v>0.23055555555555801</c:v>
                </c:pt>
                <c:pt idx="1573">
                  <c:v>0.23067129629629901</c:v>
                </c:pt>
                <c:pt idx="1574" formatCode="[$-F400]h:mm:ss\ am/pm">
                  <c:v>0.23078703703704001</c:v>
                </c:pt>
                <c:pt idx="1575" formatCode="[$-F400]h:mm:ss\ am/pm">
                  <c:v>0.23090277777778101</c:v>
                </c:pt>
                <c:pt idx="1576">
                  <c:v>0.23101851851852101</c:v>
                </c:pt>
                <c:pt idx="1577" formatCode="[$-F400]h:mm:ss\ am/pm">
                  <c:v>0.23113425925926201</c:v>
                </c:pt>
                <c:pt idx="1578" formatCode="[$-F400]h:mm:ss\ am/pm">
                  <c:v>0.23125000000000301</c:v>
                </c:pt>
                <c:pt idx="1579">
                  <c:v>0.23136574074074401</c:v>
                </c:pt>
                <c:pt idx="1580" formatCode="[$-F400]h:mm:ss\ am/pm">
                  <c:v>0.23148148148148401</c:v>
                </c:pt>
                <c:pt idx="1581" formatCode="[$-F400]h:mm:ss\ am/pm">
                  <c:v>0.23159722222222501</c:v>
                </c:pt>
                <c:pt idx="1582">
                  <c:v>0.23171296296296601</c:v>
                </c:pt>
                <c:pt idx="1583" formatCode="[$-F400]h:mm:ss\ am/pm">
                  <c:v>0.23182870370370701</c:v>
                </c:pt>
                <c:pt idx="1584" formatCode="[$-F400]h:mm:ss\ am/pm">
                  <c:v>0.23194444444444701</c:v>
                </c:pt>
                <c:pt idx="1585">
                  <c:v>0.23206018518518801</c:v>
                </c:pt>
                <c:pt idx="1586" formatCode="[$-F400]h:mm:ss\ am/pm">
                  <c:v>0.23217592592592901</c:v>
                </c:pt>
                <c:pt idx="1587" formatCode="[$-F400]h:mm:ss\ am/pm">
                  <c:v>0.23229166666667</c:v>
                </c:pt>
                <c:pt idx="1588">
                  <c:v>0.23240740740741</c:v>
                </c:pt>
                <c:pt idx="1589" formatCode="[$-F400]h:mm:ss\ am/pm">
                  <c:v>0.232523148148151</c:v>
                </c:pt>
                <c:pt idx="1590" formatCode="[$-F400]h:mm:ss\ am/pm">
                  <c:v>0.232638888888892</c:v>
                </c:pt>
                <c:pt idx="1591">
                  <c:v>0.232754629629633</c:v>
                </c:pt>
                <c:pt idx="1592" formatCode="[$-F400]h:mm:ss\ am/pm">
                  <c:v>0.232870370370373</c:v>
                </c:pt>
                <c:pt idx="1593" formatCode="[$-F400]h:mm:ss\ am/pm">
                  <c:v>0.232986111111114</c:v>
                </c:pt>
                <c:pt idx="1594">
                  <c:v>0.233101851851855</c:v>
                </c:pt>
                <c:pt idx="1595" formatCode="[$-F400]h:mm:ss\ am/pm">
                  <c:v>0.233217592592596</c:v>
                </c:pt>
                <c:pt idx="1596" formatCode="[$-F400]h:mm:ss\ am/pm">
                  <c:v>0.233333333333336</c:v>
                </c:pt>
                <c:pt idx="1597">
                  <c:v>0.233449074074077</c:v>
                </c:pt>
                <c:pt idx="1598" formatCode="[$-F400]h:mm:ss\ am/pm">
                  <c:v>0.233564814814818</c:v>
                </c:pt>
                <c:pt idx="1599" formatCode="[$-F400]h:mm:ss\ am/pm">
                  <c:v>0.233680555555558</c:v>
                </c:pt>
                <c:pt idx="1600">
                  <c:v>0.233796296296299</c:v>
                </c:pt>
                <c:pt idx="1601" formatCode="[$-F400]h:mm:ss\ am/pm">
                  <c:v>0.23391203703704</c:v>
                </c:pt>
                <c:pt idx="1602" formatCode="[$-F400]h:mm:ss\ am/pm">
                  <c:v>0.234027777777781</c:v>
                </c:pt>
                <c:pt idx="1603">
                  <c:v>0.234143518518521</c:v>
                </c:pt>
                <c:pt idx="1604" formatCode="[$-F400]h:mm:ss\ am/pm">
                  <c:v>0.234259259259262</c:v>
                </c:pt>
                <c:pt idx="1605" formatCode="[$-F400]h:mm:ss\ am/pm">
                  <c:v>0.234375000000003</c:v>
                </c:pt>
                <c:pt idx="1606">
                  <c:v>0.234490740740744</c:v>
                </c:pt>
                <c:pt idx="1607" formatCode="[$-F400]h:mm:ss\ am/pm">
                  <c:v>0.234606481481484</c:v>
                </c:pt>
                <c:pt idx="1608" formatCode="[$-F400]h:mm:ss\ am/pm">
                  <c:v>0.234722222222225</c:v>
                </c:pt>
                <c:pt idx="1609">
                  <c:v>0.234837962962966</c:v>
                </c:pt>
                <c:pt idx="1610" formatCode="[$-F400]h:mm:ss\ am/pm">
                  <c:v>0.234953703703707</c:v>
                </c:pt>
                <c:pt idx="1611" formatCode="[$-F400]h:mm:ss\ am/pm">
                  <c:v>0.235069444444447</c:v>
                </c:pt>
                <c:pt idx="1612">
                  <c:v>0.23518518518518799</c:v>
                </c:pt>
                <c:pt idx="1613" formatCode="[$-F400]h:mm:ss\ am/pm">
                  <c:v>0.23530092592592899</c:v>
                </c:pt>
                <c:pt idx="1614" formatCode="[$-F400]h:mm:ss\ am/pm">
                  <c:v>0.23541666666666999</c:v>
                </c:pt>
                <c:pt idx="1615">
                  <c:v>0.23553240740740999</c:v>
                </c:pt>
                <c:pt idx="1616" formatCode="[$-F400]h:mm:ss\ am/pm">
                  <c:v>0.23564814814815099</c:v>
                </c:pt>
                <c:pt idx="1617" formatCode="[$-F400]h:mm:ss\ am/pm">
                  <c:v>0.23576388888889199</c:v>
                </c:pt>
                <c:pt idx="1618">
                  <c:v>0.23587962962963299</c:v>
                </c:pt>
                <c:pt idx="1619" formatCode="[$-F400]h:mm:ss\ am/pm">
                  <c:v>0.23599537037037299</c:v>
                </c:pt>
                <c:pt idx="1620" formatCode="[$-F400]h:mm:ss\ am/pm">
                  <c:v>0.23611111111111399</c:v>
                </c:pt>
                <c:pt idx="1621">
                  <c:v>0.23622685185185499</c:v>
                </c:pt>
                <c:pt idx="1622" formatCode="[$-F400]h:mm:ss\ am/pm">
                  <c:v>0.23634259259259599</c:v>
                </c:pt>
                <c:pt idx="1623" formatCode="[$-F400]h:mm:ss\ am/pm">
                  <c:v>0.23645833333333599</c:v>
                </c:pt>
                <c:pt idx="1624">
                  <c:v>0.23657407407407699</c:v>
                </c:pt>
                <c:pt idx="1625" formatCode="[$-F400]h:mm:ss\ am/pm">
                  <c:v>0.23668981481481799</c:v>
                </c:pt>
                <c:pt idx="1626" formatCode="[$-F400]h:mm:ss\ am/pm">
                  <c:v>0.23680555555555899</c:v>
                </c:pt>
                <c:pt idx="1627">
                  <c:v>0.23692129629629899</c:v>
                </c:pt>
                <c:pt idx="1628" formatCode="[$-F400]h:mm:ss\ am/pm">
                  <c:v>0.23703703703703999</c:v>
                </c:pt>
                <c:pt idx="1629" formatCode="[$-F400]h:mm:ss\ am/pm">
                  <c:v>0.23715277777778099</c:v>
                </c:pt>
                <c:pt idx="1630">
                  <c:v>0.23726851851852099</c:v>
                </c:pt>
                <c:pt idx="1631" formatCode="[$-F400]h:mm:ss\ am/pm">
                  <c:v>0.23738425925926199</c:v>
                </c:pt>
                <c:pt idx="1632" formatCode="[$-F400]h:mm:ss\ am/pm">
                  <c:v>0.23750000000000299</c:v>
                </c:pt>
                <c:pt idx="1633">
                  <c:v>0.23761574074074401</c:v>
                </c:pt>
                <c:pt idx="1634" formatCode="[$-F400]h:mm:ss\ am/pm">
                  <c:v>0.23773148148148401</c:v>
                </c:pt>
                <c:pt idx="1635" formatCode="[$-F400]h:mm:ss\ am/pm">
                  <c:v>0.23784722222222501</c:v>
                </c:pt>
                <c:pt idx="1636">
                  <c:v>0.23796296296296601</c:v>
                </c:pt>
                <c:pt idx="1637" formatCode="[$-F400]h:mm:ss\ am/pm">
                  <c:v>0.23807870370370701</c:v>
                </c:pt>
                <c:pt idx="1638" formatCode="[$-F400]h:mm:ss\ am/pm">
                  <c:v>0.23819444444444701</c:v>
                </c:pt>
                <c:pt idx="1639">
                  <c:v>0.23831018518518801</c:v>
                </c:pt>
                <c:pt idx="1640" formatCode="[$-F400]h:mm:ss\ am/pm">
                  <c:v>0.23842592592592901</c:v>
                </c:pt>
                <c:pt idx="1641" formatCode="[$-F400]h:mm:ss\ am/pm">
                  <c:v>0.23854166666667001</c:v>
                </c:pt>
                <c:pt idx="1642">
                  <c:v>0.23865740740741001</c:v>
                </c:pt>
                <c:pt idx="1643" formatCode="[$-F400]h:mm:ss\ am/pm">
                  <c:v>0.23877314814815101</c:v>
                </c:pt>
                <c:pt idx="1644" formatCode="[$-F400]h:mm:ss\ am/pm">
                  <c:v>0.23888888888889201</c:v>
                </c:pt>
                <c:pt idx="1645">
                  <c:v>0.23900462962963301</c:v>
                </c:pt>
                <c:pt idx="1646" formatCode="[$-F400]h:mm:ss\ am/pm">
                  <c:v>0.23912037037037301</c:v>
                </c:pt>
                <c:pt idx="1647" formatCode="[$-F400]h:mm:ss\ am/pm">
                  <c:v>0.23923611111111401</c:v>
                </c:pt>
                <c:pt idx="1648">
                  <c:v>0.23935185185185501</c:v>
                </c:pt>
                <c:pt idx="1649" formatCode="[$-F400]h:mm:ss\ am/pm">
                  <c:v>0.23946759259259601</c:v>
                </c:pt>
                <c:pt idx="1650" formatCode="[$-F400]h:mm:ss\ am/pm">
                  <c:v>0.23958333333333601</c:v>
                </c:pt>
                <c:pt idx="1651">
                  <c:v>0.23969907407407701</c:v>
                </c:pt>
                <c:pt idx="1652" formatCode="[$-F400]h:mm:ss\ am/pm">
                  <c:v>0.23981481481481801</c:v>
                </c:pt>
                <c:pt idx="1653" formatCode="[$-F400]h:mm:ss\ am/pm">
                  <c:v>0.23993055555555901</c:v>
                </c:pt>
                <c:pt idx="1654">
                  <c:v>0.24004629629629901</c:v>
                </c:pt>
                <c:pt idx="1655" formatCode="[$-F400]h:mm:ss\ am/pm">
                  <c:v>0.24016203703704</c:v>
                </c:pt>
                <c:pt idx="1656" formatCode="[$-F400]h:mm:ss\ am/pm">
                  <c:v>0.240277777777781</c:v>
                </c:pt>
                <c:pt idx="1657">
                  <c:v>0.240393518518522</c:v>
                </c:pt>
                <c:pt idx="1658" formatCode="[$-F400]h:mm:ss\ am/pm">
                  <c:v>0.240509259259262</c:v>
                </c:pt>
                <c:pt idx="1659" formatCode="[$-F400]h:mm:ss\ am/pm">
                  <c:v>0.240625000000003</c:v>
                </c:pt>
                <c:pt idx="1660">
                  <c:v>0.240740740740744</c:v>
                </c:pt>
                <c:pt idx="1661" formatCode="[$-F400]h:mm:ss\ am/pm">
                  <c:v>0.240856481481485</c:v>
                </c:pt>
                <c:pt idx="1662" formatCode="[$-F400]h:mm:ss\ am/pm">
                  <c:v>0.240972222222225</c:v>
                </c:pt>
                <c:pt idx="1663">
                  <c:v>0.241087962962966</c:v>
                </c:pt>
                <c:pt idx="1664" formatCode="[$-F400]h:mm:ss\ am/pm">
                  <c:v>0.241203703703707</c:v>
                </c:pt>
                <c:pt idx="1665" formatCode="[$-F400]h:mm:ss\ am/pm">
                  <c:v>0.241319444444448</c:v>
                </c:pt>
                <c:pt idx="1666">
                  <c:v>0.241435185185188</c:v>
                </c:pt>
                <c:pt idx="1667" formatCode="[$-F400]h:mm:ss\ am/pm">
                  <c:v>0.241550925925929</c:v>
                </c:pt>
                <c:pt idx="1668" formatCode="[$-F400]h:mm:ss\ am/pm">
                  <c:v>0.24166666666667</c:v>
                </c:pt>
                <c:pt idx="1669">
                  <c:v>0.24178240740741</c:v>
                </c:pt>
                <c:pt idx="1670" formatCode="[$-F400]h:mm:ss\ am/pm">
                  <c:v>0.241898148148151</c:v>
                </c:pt>
                <c:pt idx="1671" formatCode="[$-F400]h:mm:ss\ am/pm">
                  <c:v>0.242013888888892</c:v>
                </c:pt>
                <c:pt idx="1672">
                  <c:v>0.242129629629633</c:v>
                </c:pt>
                <c:pt idx="1673" formatCode="[$-F400]h:mm:ss\ am/pm">
                  <c:v>0.242245370370373</c:v>
                </c:pt>
                <c:pt idx="1674" formatCode="[$-F400]h:mm:ss\ am/pm">
                  <c:v>0.242361111111114</c:v>
                </c:pt>
                <c:pt idx="1675">
                  <c:v>0.242476851851855</c:v>
                </c:pt>
                <c:pt idx="1676" formatCode="[$-F400]h:mm:ss\ am/pm">
                  <c:v>0.242592592592596</c:v>
                </c:pt>
                <c:pt idx="1677" formatCode="[$-F400]h:mm:ss\ am/pm">
                  <c:v>0.242708333333336</c:v>
                </c:pt>
                <c:pt idx="1678">
                  <c:v>0.242824074074077</c:v>
                </c:pt>
                <c:pt idx="1679" formatCode="[$-F400]h:mm:ss\ am/pm">
                  <c:v>0.24293981481481799</c:v>
                </c:pt>
                <c:pt idx="1680" formatCode="[$-F400]h:mm:ss\ am/pm">
                  <c:v>0.24305555555555899</c:v>
                </c:pt>
                <c:pt idx="1681">
                  <c:v>0.24317129629629899</c:v>
                </c:pt>
                <c:pt idx="1682" formatCode="[$-F400]h:mm:ss\ am/pm">
                  <c:v>0.24328703703703999</c:v>
                </c:pt>
                <c:pt idx="1683" formatCode="[$-F400]h:mm:ss\ am/pm">
                  <c:v>0.24340277777778099</c:v>
                </c:pt>
                <c:pt idx="1684">
                  <c:v>0.24351851851852199</c:v>
                </c:pt>
                <c:pt idx="1685" formatCode="[$-F400]h:mm:ss\ am/pm">
                  <c:v>0.24363425925926199</c:v>
                </c:pt>
                <c:pt idx="1686" formatCode="[$-F400]h:mm:ss\ am/pm">
                  <c:v>0.24375000000000299</c:v>
                </c:pt>
                <c:pt idx="1687">
                  <c:v>0.24386574074074399</c:v>
                </c:pt>
                <c:pt idx="1688" formatCode="[$-F400]h:mm:ss\ am/pm">
                  <c:v>0.24398148148148499</c:v>
                </c:pt>
                <c:pt idx="1689" formatCode="[$-F400]h:mm:ss\ am/pm">
                  <c:v>0.24409722222222499</c:v>
                </c:pt>
                <c:pt idx="1690">
                  <c:v>0.24421296296296599</c:v>
                </c:pt>
                <c:pt idx="1691" formatCode="[$-F400]h:mm:ss\ am/pm">
                  <c:v>0.24432870370370699</c:v>
                </c:pt>
                <c:pt idx="1692" formatCode="[$-F400]h:mm:ss\ am/pm">
                  <c:v>0.24444444444444799</c:v>
                </c:pt>
                <c:pt idx="1693">
                  <c:v>0.24456018518518799</c:v>
                </c:pt>
                <c:pt idx="1694" formatCode="[$-F400]h:mm:ss\ am/pm">
                  <c:v>0.24467592592592899</c:v>
                </c:pt>
                <c:pt idx="1695" formatCode="[$-F400]h:mm:ss\ am/pm">
                  <c:v>0.24479166666666999</c:v>
                </c:pt>
                <c:pt idx="1696">
                  <c:v>0.24490740740741099</c:v>
                </c:pt>
                <c:pt idx="1697" formatCode="[$-F400]h:mm:ss\ am/pm">
                  <c:v>0.24502314814815099</c:v>
                </c:pt>
                <c:pt idx="1698" formatCode="[$-F400]h:mm:ss\ am/pm">
                  <c:v>0.24513888888889199</c:v>
                </c:pt>
                <c:pt idx="1699">
                  <c:v>0.24525462962963299</c:v>
                </c:pt>
                <c:pt idx="1700" formatCode="[$-F400]h:mm:ss\ am/pm">
                  <c:v>0.24537037037037299</c:v>
                </c:pt>
                <c:pt idx="1701" formatCode="[$-F400]h:mm:ss\ am/pm">
                  <c:v>0.24548611111111401</c:v>
                </c:pt>
                <c:pt idx="1702">
                  <c:v>0.24560185185185501</c:v>
                </c:pt>
                <c:pt idx="1703" formatCode="[$-F400]h:mm:ss\ am/pm">
                  <c:v>0.24571759259259601</c:v>
                </c:pt>
                <c:pt idx="1704" formatCode="[$-F400]h:mm:ss\ am/pm">
                  <c:v>0.24583333333333601</c:v>
                </c:pt>
                <c:pt idx="1705">
                  <c:v>0.24594907407407701</c:v>
                </c:pt>
                <c:pt idx="1706" formatCode="[$-F400]h:mm:ss\ am/pm">
                  <c:v>0.24606481481481801</c:v>
                </c:pt>
                <c:pt idx="1707" formatCode="[$-F400]h:mm:ss\ am/pm">
                  <c:v>0.24618055555555901</c:v>
                </c:pt>
                <c:pt idx="1708">
                  <c:v>0.24629629629629901</c:v>
                </c:pt>
                <c:pt idx="1709" formatCode="[$-F400]h:mm:ss\ am/pm">
                  <c:v>0.24641203703704001</c:v>
                </c:pt>
                <c:pt idx="1710" formatCode="[$-F400]h:mm:ss\ am/pm">
                  <c:v>0.24652777777778101</c:v>
                </c:pt>
                <c:pt idx="1711">
                  <c:v>0.24664351851852201</c:v>
                </c:pt>
                <c:pt idx="1712" formatCode="[$-F400]h:mm:ss\ am/pm">
                  <c:v>0.24675925925926201</c:v>
                </c:pt>
                <c:pt idx="1713" formatCode="[$-F400]h:mm:ss\ am/pm">
                  <c:v>0.24687500000000301</c:v>
                </c:pt>
                <c:pt idx="1714">
                  <c:v>0.24699074074074401</c:v>
                </c:pt>
                <c:pt idx="1715" formatCode="[$-F400]h:mm:ss\ am/pm">
                  <c:v>0.24710648148148501</c:v>
                </c:pt>
                <c:pt idx="1716" formatCode="[$-F400]h:mm:ss\ am/pm">
                  <c:v>0.24722222222222501</c:v>
                </c:pt>
                <c:pt idx="1717">
                  <c:v>0.24733796296296601</c:v>
                </c:pt>
                <c:pt idx="1718" formatCode="[$-F400]h:mm:ss\ am/pm">
                  <c:v>0.24745370370370701</c:v>
                </c:pt>
                <c:pt idx="1719" formatCode="[$-F400]h:mm:ss\ am/pm">
                  <c:v>0.24756944444444801</c:v>
                </c:pt>
                <c:pt idx="1720">
                  <c:v>0.24768518518518801</c:v>
                </c:pt>
                <c:pt idx="1721" formatCode="[$-F400]h:mm:ss\ am/pm">
                  <c:v>0.24780092592592901</c:v>
                </c:pt>
                <c:pt idx="1722" formatCode="[$-F400]h:mm:ss\ am/pm">
                  <c:v>0.24791666666667</c:v>
                </c:pt>
                <c:pt idx="1723">
                  <c:v>0.248032407407411</c:v>
                </c:pt>
                <c:pt idx="1724" formatCode="[$-F400]h:mm:ss\ am/pm">
                  <c:v>0.248148148148151</c:v>
                </c:pt>
                <c:pt idx="1725" formatCode="[$-F400]h:mm:ss\ am/pm">
                  <c:v>0.248263888888892</c:v>
                </c:pt>
                <c:pt idx="1726">
                  <c:v>0.248379629629633</c:v>
                </c:pt>
                <c:pt idx="1727" formatCode="[$-F400]h:mm:ss\ am/pm">
                  <c:v>0.248495370370374</c:v>
                </c:pt>
                <c:pt idx="1728" formatCode="[$-F400]h:mm:ss\ am/pm">
                  <c:v>0.248611111111114</c:v>
                </c:pt>
                <c:pt idx="1729">
                  <c:v>0.248726851851855</c:v>
                </c:pt>
                <c:pt idx="1730" formatCode="[$-F400]h:mm:ss\ am/pm">
                  <c:v>0.248842592592596</c:v>
                </c:pt>
                <c:pt idx="1731" formatCode="[$-F400]h:mm:ss\ am/pm">
                  <c:v>0.248958333333337</c:v>
                </c:pt>
                <c:pt idx="1732">
                  <c:v>0.249074074074077</c:v>
                </c:pt>
                <c:pt idx="1733" formatCode="[$-F400]h:mm:ss\ am/pm">
                  <c:v>0.249189814814818</c:v>
                </c:pt>
                <c:pt idx="1734" formatCode="[$-F400]h:mm:ss\ am/pm">
                  <c:v>0.249305555555559</c:v>
                </c:pt>
                <c:pt idx="1735">
                  <c:v>0.249421296296299</c:v>
                </c:pt>
                <c:pt idx="1736" formatCode="[$-F400]h:mm:ss\ am/pm">
                  <c:v>0.24953703703704</c:v>
                </c:pt>
                <c:pt idx="1737" formatCode="[$-F400]h:mm:ss\ am/pm">
                  <c:v>0.249652777777781</c:v>
                </c:pt>
                <c:pt idx="1738">
                  <c:v>0.249768518518522</c:v>
                </c:pt>
                <c:pt idx="1739" formatCode="[$-F400]h:mm:ss\ am/pm">
                  <c:v>0.249884259259262</c:v>
                </c:pt>
                <c:pt idx="1740" formatCode="[$-F400]h:mm:ss\ am/pm">
                  <c:v>0.250000000000003</c:v>
                </c:pt>
                <c:pt idx="1741">
                  <c:v>0.250115740740744</c:v>
                </c:pt>
                <c:pt idx="1742" formatCode="[$-F400]h:mm:ss\ am/pm">
                  <c:v>0.250231481481485</c:v>
                </c:pt>
                <c:pt idx="1743" formatCode="[$-F400]h:mm:ss\ am/pm">
                  <c:v>0.250347222222225</c:v>
                </c:pt>
                <c:pt idx="1744">
                  <c:v>0.250462962962966</c:v>
                </c:pt>
                <c:pt idx="1745" formatCode="[$-F400]h:mm:ss\ am/pm">
                  <c:v>0.250578703703707</c:v>
                </c:pt>
                <c:pt idx="1746" formatCode="[$-F400]h:mm:ss\ am/pm">
                  <c:v>0.25069444444444799</c:v>
                </c:pt>
                <c:pt idx="1747">
                  <c:v>0.25081018518518799</c:v>
                </c:pt>
                <c:pt idx="1748" formatCode="[$-F400]h:mm:ss\ am/pm">
                  <c:v>0.25092592592592899</c:v>
                </c:pt>
                <c:pt idx="1749" formatCode="[$-F400]h:mm:ss\ am/pm">
                  <c:v>0.25104166666666999</c:v>
                </c:pt>
                <c:pt idx="1750">
                  <c:v>0.25115740740741099</c:v>
                </c:pt>
                <c:pt idx="1751" formatCode="[$-F400]h:mm:ss\ am/pm">
                  <c:v>0.25127314814815099</c:v>
                </c:pt>
                <c:pt idx="1752" formatCode="[$-F400]h:mm:ss\ am/pm">
                  <c:v>0.25138888888889199</c:v>
                </c:pt>
                <c:pt idx="1753">
                  <c:v>0.25150462962963299</c:v>
                </c:pt>
                <c:pt idx="1754" formatCode="[$-F400]h:mm:ss\ am/pm">
                  <c:v>0.25162037037037399</c:v>
                </c:pt>
                <c:pt idx="1755" formatCode="[$-F400]h:mm:ss\ am/pm">
                  <c:v>0.25173611111111399</c:v>
                </c:pt>
                <c:pt idx="1756">
                  <c:v>0.25185185185185499</c:v>
                </c:pt>
                <c:pt idx="1757" formatCode="[$-F400]h:mm:ss\ am/pm">
                  <c:v>0.25196759259259599</c:v>
                </c:pt>
                <c:pt idx="1758" formatCode="[$-F400]h:mm:ss\ am/pm">
                  <c:v>0.25208333333333699</c:v>
                </c:pt>
                <c:pt idx="1759">
                  <c:v>0.25219907407407699</c:v>
                </c:pt>
                <c:pt idx="1760" formatCode="[$-F400]h:mm:ss\ am/pm">
                  <c:v>0.25231481481481799</c:v>
                </c:pt>
                <c:pt idx="1761" formatCode="[$-F400]h:mm:ss\ am/pm">
                  <c:v>0.25243055555555899</c:v>
                </c:pt>
                <c:pt idx="1762">
                  <c:v>0.25254629629629999</c:v>
                </c:pt>
                <c:pt idx="1763" formatCode="[$-F400]h:mm:ss\ am/pm">
                  <c:v>0.25266203703703999</c:v>
                </c:pt>
                <c:pt idx="1764" formatCode="[$-F400]h:mm:ss\ am/pm">
                  <c:v>0.25277777777778099</c:v>
                </c:pt>
                <c:pt idx="1765">
                  <c:v>0.25289351851852199</c:v>
                </c:pt>
                <c:pt idx="1766" formatCode="[$-F400]h:mm:ss\ am/pm">
                  <c:v>0.25300925925926199</c:v>
                </c:pt>
                <c:pt idx="1767" formatCode="[$-F400]h:mm:ss\ am/pm">
                  <c:v>0.25312500000000299</c:v>
                </c:pt>
                <c:pt idx="1768">
                  <c:v>0.25324074074074399</c:v>
                </c:pt>
                <c:pt idx="1769" formatCode="[$-F400]h:mm:ss\ am/pm">
                  <c:v>0.25335648148148499</c:v>
                </c:pt>
                <c:pt idx="1770" formatCode="[$-F400]h:mm:ss\ am/pm">
                  <c:v>0.25347222222222499</c:v>
                </c:pt>
                <c:pt idx="1771">
                  <c:v>0.25358796296296598</c:v>
                </c:pt>
                <c:pt idx="1772" formatCode="[$-F400]h:mm:ss\ am/pm">
                  <c:v>0.25370370370370698</c:v>
                </c:pt>
                <c:pt idx="1773" formatCode="[$-F400]h:mm:ss\ am/pm">
                  <c:v>0.25381944444444798</c:v>
                </c:pt>
                <c:pt idx="1774">
                  <c:v>0.25393518518518798</c:v>
                </c:pt>
                <c:pt idx="1775" formatCode="[$-F400]h:mm:ss\ am/pm">
                  <c:v>0.25405092592592898</c:v>
                </c:pt>
                <c:pt idx="1776" formatCode="[$-F400]h:mm:ss\ am/pm">
                  <c:v>0.25416666666666998</c:v>
                </c:pt>
                <c:pt idx="1777">
                  <c:v>0.25428240740741098</c:v>
                </c:pt>
                <c:pt idx="1778" formatCode="[$-F400]h:mm:ss\ am/pm">
                  <c:v>0.25439814814815098</c:v>
                </c:pt>
                <c:pt idx="1779" formatCode="[$-F400]h:mm:ss\ am/pm">
                  <c:v>0.25451388888889198</c:v>
                </c:pt>
                <c:pt idx="1780">
                  <c:v>0.25462962962963298</c:v>
                </c:pt>
                <c:pt idx="1781" formatCode="[$-F400]h:mm:ss\ am/pm">
                  <c:v>0.25474537037037398</c:v>
                </c:pt>
                <c:pt idx="1782" formatCode="[$-F400]h:mm:ss\ am/pm">
                  <c:v>0.25486111111111398</c:v>
                </c:pt>
                <c:pt idx="1783">
                  <c:v>0.25497685185185498</c:v>
                </c:pt>
                <c:pt idx="1784" formatCode="[$-F400]h:mm:ss\ am/pm">
                  <c:v>0.25509259259259598</c:v>
                </c:pt>
                <c:pt idx="1785" formatCode="[$-F400]h:mm:ss\ am/pm">
                  <c:v>0.25520833333333698</c:v>
                </c:pt>
                <c:pt idx="1786">
                  <c:v>0.25532407407407698</c:v>
                </c:pt>
                <c:pt idx="1787" formatCode="[$-F400]h:mm:ss\ am/pm">
                  <c:v>0.25543981481481798</c:v>
                </c:pt>
                <c:pt idx="1788" formatCode="[$-F400]h:mm:ss\ am/pm">
                  <c:v>0.25555555555555898</c:v>
                </c:pt>
                <c:pt idx="1789">
                  <c:v>0.25567129629629998</c:v>
                </c:pt>
                <c:pt idx="1790" formatCode="[$-F400]h:mm:ss\ am/pm">
                  <c:v>0.25578703703703998</c:v>
                </c:pt>
                <c:pt idx="1791" formatCode="[$-F400]h:mm:ss\ am/pm">
                  <c:v>0.25590277777778098</c:v>
                </c:pt>
                <c:pt idx="1792">
                  <c:v>0.25601851851852198</c:v>
                </c:pt>
                <c:pt idx="1793" formatCode="[$-F400]h:mm:ss\ am/pm">
                  <c:v>0.25613425925926298</c:v>
                </c:pt>
                <c:pt idx="1794" formatCode="[$-F400]h:mm:ss\ am/pm">
                  <c:v>0.25625000000000298</c:v>
                </c:pt>
                <c:pt idx="1795">
                  <c:v>0.25636574074074397</c:v>
                </c:pt>
                <c:pt idx="1796" formatCode="[$-F400]h:mm:ss\ am/pm">
                  <c:v>0.25648148148148497</c:v>
                </c:pt>
                <c:pt idx="1797" formatCode="[$-F400]h:mm:ss\ am/pm">
                  <c:v>0.25659722222222597</c:v>
                </c:pt>
                <c:pt idx="1798">
                  <c:v>0.25671296296296597</c:v>
                </c:pt>
                <c:pt idx="1799" formatCode="[$-F400]h:mm:ss\ am/pm">
                  <c:v>0.25682870370370697</c:v>
                </c:pt>
                <c:pt idx="1800" formatCode="[$-F400]h:mm:ss\ am/pm">
                  <c:v>0.25694444444444797</c:v>
                </c:pt>
                <c:pt idx="1801">
                  <c:v>0.25706018518518903</c:v>
                </c:pt>
                <c:pt idx="1802" formatCode="[$-F400]h:mm:ss\ am/pm">
                  <c:v>0.25717592592592903</c:v>
                </c:pt>
                <c:pt idx="1803" formatCode="[$-F400]h:mm:ss\ am/pm">
                  <c:v>0.25729166666667003</c:v>
                </c:pt>
                <c:pt idx="1804">
                  <c:v>0.25740740740741103</c:v>
                </c:pt>
                <c:pt idx="1805" formatCode="[$-F400]h:mm:ss\ am/pm">
                  <c:v>0.25752314814815103</c:v>
                </c:pt>
                <c:pt idx="1806" formatCode="[$-F400]h:mm:ss\ am/pm">
                  <c:v>0.25763888888889203</c:v>
                </c:pt>
                <c:pt idx="1807">
                  <c:v>0.25775462962963303</c:v>
                </c:pt>
                <c:pt idx="1808" formatCode="[$-F400]h:mm:ss\ am/pm">
                  <c:v>0.25787037037037402</c:v>
                </c:pt>
                <c:pt idx="1809" formatCode="[$-F400]h:mm:ss\ am/pm">
                  <c:v>0.25798611111111402</c:v>
                </c:pt>
                <c:pt idx="1810">
                  <c:v>0.25810185185185502</c:v>
                </c:pt>
                <c:pt idx="1811" formatCode="[$-F400]h:mm:ss\ am/pm">
                  <c:v>0.25821759259259602</c:v>
                </c:pt>
                <c:pt idx="1812" formatCode="[$-F400]h:mm:ss\ am/pm">
                  <c:v>0.25833333333333702</c:v>
                </c:pt>
                <c:pt idx="1813">
                  <c:v>0.25844907407407702</c:v>
                </c:pt>
                <c:pt idx="1814" formatCode="[$-F400]h:mm:ss\ am/pm">
                  <c:v>0.25856481481481802</c:v>
                </c:pt>
                <c:pt idx="1815" formatCode="[$-F400]h:mm:ss\ am/pm">
                  <c:v>0.25868055555555902</c:v>
                </c:pt>
                <c:pt idx="1816">
                  <c:v>0.25879629629630002</c:v>
                </c:pt>
                <c:pt idx="1817" formatCode="[$-F400]h:mm:ss\ am/pm">
                  <c:v>0.25891203703704002</c:v>
                </c:pt>
                <c:pt idx="1818" formatCode="[$-F400]h:mm:ss\ am/pm">
                  <c:v>0.25902777777778102</c:v>
                </c:pt>
                <c:pt idx="1819">
                  <c:v>0.25914351851852202</c:v>
                </c:pt>
                <c:pt idx="1820" formatCode="[$-F400]h:mm:ss\ am/pm">
                  <c:v>0.25925925925926302</c:v>
                </c:pt>
                <c:pt idx="1821" formatCode="[$-F400]h:mm:ss\ am/pm">
                  <c:v>0.25937500000000302</c:v>
                </c:pt>
                <c:pt idx="1822">
                  <c:v>0.25949074074074402</c:v>
                </c:pt>
                <c:pt idx="1823" formatCode="[$-F400]h:mm:ss\ am/pm">
                  <c:v>0.25960648148148502</c:v>
                </c:pt>
                <c:pt idx="1824" formatCode="[$-F400]h:mm:ss\ am/pm">
                  <c:v>0.25972222222222602</c:v>
                </c:pt>
                <c:pt idx="1825">
                  <c:v>0.25983796296296602</c:v>
                </c:pt>
                <c:pt idx="1826" formatCode="[$-F400]h:mm:ss\ am/pm">
                  <c:v>0.25995370370370702</c:v>
                </c:pt>
                <c:pt idx="1827" formatCode="[$-F400]h:mm:ss\ am/pm">
                  <c:v>0.26006944444444802</c:v>
                </c:pt>
                <c:pt idx="1828">
                  <c:v>0.26018518518518902</c:v>
                </c:pt>
                <c:pt idx="1829" formatCode="[$-F400]h:mm:ss\ am/pm">
                  <c:v>0.26030092592592902</c:v>
                </c:pt>
                <c:pt idx="1830" formatCode="[$-F400]h:mm:ss\ am/pm">
                  <c:v>0.26041666666667002</c:v>
                </c:pt>
                <c:pt idx="1831">
                  <c:v>0.26053240740741102</c:v>
                </c:pt>
                <c:pt idx="1832" formatCode="[$-F400]h:mm:ss\ am/pm">
                  <c:v>0.26064814814815201</c:v>
                </c:pt>
                <c:pt idx="1833" formatCode="[$-F400]h:mm:ss\ am/pm">
                  <c:v>0.26076388888889201</c:v>
                </c:pt>
                <c:pt idx="1834">
                  <c:v>0.26087962962963301</c:v>
                </c:pt>
                <c:pt idx="1835" formatCode="[$-F400]h:mm:ss\ am/pm">
                  <c:v>0.26099537037037401</c:v>
                </c:pt>
                <c:pt idx="1836" formatCode="[$-F400]h:mm:ss\ am/pm">
                  <c:v>0.26111111111111401</c:v>
                </c:pt>
                <c:pt idx="1837">
                  <c:v>0.26122685185185501</c:v>
                </c:pt>
                <c:pt idx="1838" formatCode="[$-F400]h:mm:ss\ am/pm">
                  <c:v>0.26134259259259601</c:v>
                </c:pt>
                <c:pt idx="1839" formatCode="[$-F400]h:mm:ss\ am/pm">
                  <c:v>0.26145833333333701</c:v>
                </c:pt>
                <c:pt idx="1840">
                  <c:v>0.26157407407407701</c:v>
                </c:pt>
                <c:pt idx="1841" formatCode="[$-F400]h:mm:ss\ am/pm">
                  <c:v>0.26168981481481801</c:v>
                </c:pt>
                <c:pt idx="1842" formatCode="[$-F400]h:mm:ss\ am/pm">
                  <c:v>0.26180555555555901</c:v>
                </c:pt>
                <c:pt idx="1843">
                  <c:v>0.26192129629630001</c:v>
                </c:pt>
                <c:pt idx="1844" formatCode="[$-F400]h:mm:ss\ am/pm">
                  <c:v>0.26203703703704001</c:v>
                </c:pt>
                <c:pt idx="1845" formatCode="[$-F400]h:mm:ss\ am/pm">
                  <c:v>0.26215277777778101</c:v>
                </c:pt>
                <c:pt idx="1846">
                  <c:v>0.26226851851852201</c:v>
                </c:pt>
                <c:pt idx="1847" formatCode="[$-F400]h:mm:ss\ am/pm">
                  <c:v>0.26238425925926301</c:v>
                </c:pt>
                <c:pt idx="1848" formatCode="[$-F400]h:mm:ss\ am/pm">
                  <c:v>0.26250000000000301</c:v>
                </c:pt>
                <c:pt idx="1849">
                  <c:v>0.26261574074074401</c:v>
                </c:pt>
                <c:pt idx="1850" formatCode="[$-F400]h:mm:ss\ am/pm">
                  <c:v>0.26273148148148501</c:v>
                </c:pt>
                <c:pt idx="1851" formatCode="[$-F400]h:mm:ss\ am/pm">
                  <c:v>0.26284722222222601</c:v>
                </c:pt>
                <c:pt idx="1852">
                  <c:v>0.26296296296296601</c:v>
                </c:pt>
                <c:pt idx="1853" formatCode="[$-F400]h:mm:ss\ am/pm">
                  <c:v>0.26307870370370701</c:v>
                </c:pt>
                <c:pt idx="1854" formatCode="[$-F400]h:mm:ss\ am/pm">
                  <c:v>0.26319444444444801</c:v>
                </c:pt>
                <c:pt idx="1855">
                  <c:v>0.26331018518518901</c:v>
                </c:pt>
                <c:pt idx="1856" formatCode="[$-F400]h:mm:ss\ am/pm">
                  <c:v>0.26342592592592901</c:v>
                </c:pt>
                <c:pt idx="1857" formatCode="[$-F400]h:mm:ss\ am/pm">
                  <c:v>0.26354166666667</c:v>
                </c:pt>
                <c:pt idx="1858">
                  <c:v>0.263657407407411</c:v>
                </c:pt>
                <c:pt idx="1859" formatCode="[$-F400]h:mm:ss\ am/pm">
                  <c:v>0.263773148148152</c:v>
                </c:pt>
                <c:pt idx="1860" formatCode="[$-F400]h:mm:ss\ am/pm">
                  <c:v>0.263888888888892</c:v>
                </c:pt>
                <c:pt idx="1861">
                  <c:v>0.264004629629633</c:v>
                </c:pt>
                <c:pt idx="1862" formatCode="[$-F400]h:mm:ss\ am/pm">
                  <c:v>0.264120370370374</c:v>
                </c:pt>
                <c:pt idx="1863" formatCode="[$-F400]h:mm:ss\ am/pm">
                  <c:v>0.264236111111115</c:v>
                </c:pt>
                <c:pt idx="1864">
                  <c:v>0.264351851851855</c:v>
                </c:pt>
                <c:pt idx="1865" formatCode="[$-F400]h:mm:ss\ am/pm">
                  <c:v>0.264467592592596</c:v>
                </c:pt>
                <c:pt idx="1866" formatCode="[$-F400]h:mm:ss\ am/pm">
                  <c:v>0.264583333333337</c:v>
                </c:pt>
                <c:pt idx="1867">
                  <c:v>0.264699074074078</c:v>
                </c:pt>
                <c:pt idx="1868" formatCode="[$-F400]h:mm:ss\ am/pm">
                  <c:v>0.264814814814818</c:v>
                </c:pt>
                <c:pt idx="1869" formatCode="[$-F400]h:mm:ss\ am/pm">
                  <c:v>0.264930555555559</c:v>
                </c:pt>
                <c:pt idx="1870">
                  <c:v>0.2650462962963</c:v>
                </c:pt>
                <c:pt idx="1871" formatCode="[$-F400]h:mm:ss\ am/pm">
                  <c:v>0.26516203703704</c:v>
                </c:pt>
                <c:pt idx="1872" formatCode="[$-F400]h:mm:ss\ am/pm">
                  <c:v>0.265277777777781</c:v>
                </c:pt>
                <c:pt idx="1873">
                  <c:v>0.265393518518522</c:v>
                </c:pt>
                <c:pt idx="1874" formatCode="[$-F400]h:mm:ss\ am/pm">
                  <c:v>0.265509259259263</c:v>
                </c:pt>
                <c:pt idx="1875" formatCode="[$-F400]h:mm:ss\ am/pm">
                  <c:v>0.265625000000003</c:v>
                </c:pt>
                <c:pt idx="1876">
                  <c:v>0.265740740740744</c:v>
                </c:pt>
                <c:pt idx="1877" formatCode="[$-F400]h:mm:ss\ am/pm">
                  <c:v>0.265856481481485</c:v>
                </c:pt>
                <c:pt idx="1878" formatCode="[$-F400]h:mm:ss\ am/pm">
                  <c:v>0.265972222222226</c:v>
                </c:pt>
                <c:pt idx="1879">
                  <c:v>0.266087962962966</c:v>
                </c:pt>
                <c:pt idx="1880" formatCode="[$-F400]h:mm:ss\ am/pm">
                  <c:v>0.266203703703707</c:v>
                </c:pt>
                <c:pt idx="1881" formatCode="[$-F400]h:mm:ss\ am/pm">
                  <c:v>0.26631944444444799</c:v>
                </c:pt>
                <c:pt idx="1882">
                  <c:v>0.26643518518518899</c:v>
                </c:pt>
                <c:pt idx="1883" formatCode="[$-F400]h:mm:ss\ am/pm">
                  <c:v>0.26655092592592899</c:v>
                </c:pt>
                <c:pt idx="1884" formatCode="[$-F400]h:mm:ss\ am/pm">
                  <c:v>0.26666666666666999</c:v>
                </c:pt>
                <c:pt idx="1885">
                  <c:v>0.26678240740741099</c:v>
                </c:pt>
                <c:pt idx="1886" formatCode="[$-F400]h:mm:ss\ am/pm">
                  <c:v>0.26689814814815199</c:v>
                </c:pt>
                <c:pt idx="1887" formatCode="[$-F400]h:mm:ss\ am/pm">
                  <c:v>0.26701388888889199</c:v>
                </c:pt>
                <c:pt idx="1888">
                  <c:v>0.26712962962963299</c:v>
                </c:pt>
                <c:pt idx="1889" formatCode="[$-F400]h:mm:ss\ am/pm">
                  <c:v>0.26724537037037399</c:v>
                </c:pt>
                <c:pt idx="1890" formatCode="[$-F400]h:mm:ss\ am/pm">
                  <c:v>0.26736111111111499</c:v>
                </c:pt>
                <c:pt idx="1891">
                  <c:v>0.26747685185185499</c:v>
                </c:pt>
                <c:pt idx="1892" formatCode="[$-F400]h:mm:ss\ am/pm">
                  <c:v>0.26759259259259599</c:v>
                </c:pt>
                <c:pt idx="1893" formatCode="[$-F400]h:mm:ss\ am/pm">
                  <c:v>0.26770833333333699</c:v>
                </c:pt>
                <c:pt idx="1894">
                  <c:v>0.26782407407407799</c:v>
                </c:pt>
                <c:pt idx="1895" formatCode="[$-F400]h:mm:ss\ am/pm">
                  <c:v>0.26793981481481799</c:v>
                </c:pt>
                <c:pt idx="1896" formatCode="[$-F400]h:mm:ss\ am/pm">
                  <c:v>0.26805555555555899</c:v>
                </c:pt>
                <c:pt idx="1897">
                  <c:v>0.26817129629629999</c:v>
                </c:pt>
                <c:pt idx="1898" formatCode="[$-F400]h:mm:ss\ am/pm">
                  <c:v>0.26828703703704099</c:v>
                </c:pt>
                <c:pt idx="1899" formatCode="[$-F400]h:mm:ss\ am/pm">
                  <c:v>0.26840277777778099</c:v>
                </c:pt>
                <c:pt idx="1900">
                  <c:v>0.26851851851852199</c:v>
                </c:pt>
                <c:pt idx="1901" formatCode="[$-F400]h:mm:ss\ am/pm">
                  <c:v>0.26863425925926299</c:v>
                </c:pt>
                <c:pt idx="1902" formatCode="[$-F400]h:mm:ss\ am/pm">
                  <c:v>0.26875000000000299</c:v>
                </c:pt>
                <c:pt idx="1903">
                  <c:v>0.26886574074074399</c:v>
                </c:pt>
                <c:pt idx="1904" formatCode="[$-F400]h:mm:ss\ am/pm">
                  <c:v>0.26898148148148499</c:v>
                </c:pt>
                <c:pt idx="1905" formatCode="[$-F400]h:mm:ss\ am/pm">
                  <c:v>0.26909722222222598</c:v>
                </c:pt>
                <c:pt idx="1906">
                  <c:v>0.26921296296296598</c:v>
                </c:pt>
                <c:pt idx="1907" formatCode="[$-F400]h:mm:ss\ am/pm">
                  <c:v>0.26932870370370698</c:v>
                </c:pt>
                <c:pt idx="1908" formatCode="[$-F400]h:mm:ss\ am/pm">
                  <c:v>0.26944444444444798</c:v>
                </c:pt>
                <c:pt idx="1909">
                  <c:v>0.26956018518518898</c:v>
                </c:pt>
                <c:pt idx="1910" formatCode="[$-F400]h:mm:ss\ am/pm">
                  <c:v>0.26967592592592898</c:v>
                </c:pt>
                <c:pt idx="1911" formatCode="[$-F400]h:mm:ss\ am/pm">
                  <c:v>0.26979166666666998</c:v>
                </c:pt>
                <c:pt idx="1912">
                  <c:v>0.26990740740741098</c:v>
                </c:pt>
                <c:pt idx="1913" formatCode="[$-F400]h:mm:ss\ am/pm">
                  <c:v>0.27002314814815198</c:v>
                </c:pt>
                <c:pt idx="1914" formatCode="[$-F400]h:mm:ss\ am/pm">
                  <c:v>0.27013888888889198</c:v>
                </c:pt>
                <c:pt idx="1915">
                  <c:v>0.27025462962963298</c:v>
                </c:pt>
                <c:pt idx="1916" formatCode="[$-F400]h:mm:ss\ am/pm">
                  <c:v>0.27037037037037398</c:v>
                </c:pt>
                <c:pt idx="1917" formatCode="[$-F400]h:mm:ss\ am/pm">
                  <c:v>0.27048611111111498</c:v>
                </c:pt>
                <c:pt idx="1918">
                  <c:v>0.27060185185185498</c:v>
                </c:pt>
                <c:pt idx="1919" formatCode="[$-F400]h:mm:ss\ am/pm">
                  <c:v>0.27071759259259598</c:v>
                </c:pt>
                <c:pt idx="1920" formatCode="[$-F400]h:mm:ss\ am/pm">
                  <c:v>0.27083333333333698</c:v>
                </c:pt>
                <c:pt idx="1921">
                  <c:v>0.27094907407407798</c:v>
                </c:pt>
                <c:pt idx="1922" formatCode="[$-F400]h:mm:ss\ am/pm">
                  <c:v>0.27106481481481798</c:v>
                </c:pt>
                <c:pt idx="1923" formatCode="[$-F400]h:mm:ss\ am/pm">
                  <c:v>0.27118055555555898</c:v>
                </c:pt>
                <c:pt idx="1924">
                  <c:v>0.27129629629629998</c:v>
                </c:pt>
                <c:pt idx="1925" formatCode="[$-F400]h:mm:ss\ am/pm">
                  <c:v>0.27141203703704098</c:v>
                </c:pt>
                <c:pt idx="1926" formatCode="[$-F400]h:mm:ss\ am/pm">
                  <c:v>0.27152777777778098</c:v>
                </c:pt>
                <c:pt idx="1927">
                  <c:v>0.27164351851852198</c:v>
                </c:pt>
                <c:pt idx="1928" formatCode="[$-F400]h:mm:ss\ am/pm">
                  <c:v>0.27175925925926298</c:v>
                </c:pt>
                <c:pt idx="1929" formatCode="[$-F400]h:mm:ss\ am/pm">
                  <c:v>0.27187500000000397</c:v>
                </c:pt>
                <c:pt idx="1930">
                  <c:v>0.27199074074074397</c:v>
                </c:pt>
                <c:pt idx="1931" formatCode="[$-F400]h:mm:ss\ am/pm">
                  <c:v>0.27210648148148497</c:v>
                </c:pt>
                <c:pt idx="1932" formatCode="[$-F400]h:mm:ss\ am/pm">
                  <c:v>0.27222222222222597</c:v>
                </c:pt>
                <c:pt idx="1933">
                  <c:v>0.27233796296296697</c:v>
                </c:pt>
                <c:pt idx="1934" formatCode="[$-F400]h:mm:ss\ am/pm">
                  <c:v>0.27245370370370697</c:v>
                </c:pt>
                <c:pt idx="1935" formatCode="[$-F400]h:mm:ss\ am/pm">
                  <c:v>0.27256944444444797</c:v>
                </c:pt>
                <c:pt idx="1936">
                  <c:v>0.27268518518518903</c:v>
                </c:pt>
                <c:pt idx="1937" formatCode="[$-F400]h:mm:ss\ am/pm">
                  <c:v>0.27280092592593003</c:v>
                </c:pt>
                <c:pt idx="1938" formatCode="[$-F400]h:mm:ss\ am/pm">
                  <c:v>0.27291666666667003</c:v>
                </c:pt>
                <c:pt idx="1939">
                  <c:v>0.27303240740741103</c:v>
                </c:pt>
                <c:pt idx="1940" formatCode="[$-F400]h:mm:ss\ am/pm">
                  <c:v>0.27314814814815203</c:v>
                </c:pt>
                <c:pt idx="1941" formatCode="[$-F400]h:mm:ss\ am/pm">
                  <c:v>0.27326388888889203</c:v>
                </c:pt>
                <c:pt idx="1942">
                  <c:v>0.27337962962963303</c:v>
                </c:pt>
                <c:pt idx="1943" formatCode="[$-F400]h:mm:ss\ am/pm">
                  <c:v>0.27349537037037402</c:v>
                </c:pt>
                <c:pt idx="1944" formatCode="[$-F400]h:mm:ss\ am/pm">
                  <c:v>0.27361111111111502</c:v>
                </c:pt>
                <c:pt idx="1945">
                  <c:v>0.27372685185185502</c:v>
                </c:pt>
                <c:pt idx="1946" formatCode="[$-F400]h:mm:ss\ am/pm">
                  <c:v>0.27384259259259602</c:v>
                </c:pt>
                <c:pt idx="1947" formatCode="[$-F400]h:mm:ss\ am/pm">
                  <c:v>0.27395833333333702</c:v>
                </c:pt>
                <c:pt idx="1948">
                  <c:v>0.27407407407407802</c:v>
                </c:pt>
                <c:pt idx="1949" formatCode="[$-F400]h:mm:ss\ am/pm">
                  <c:v>0.27418981481481802</c:v>
                </c:pt>
                <c:pt idx="1950" formatCode="[$-F400]h:mm:ss\ am/pm">
                  <c:v>0.27430555555555902</c:v>
                </c:pt>
                <c:pt idx="1951">
                  <c:v>0.27442129629630002</c:v>
                </c:pt>
                <c:pt idx="1952" formatCode="[$-F400]h:mm:ss\ am/pm">
                  <c:v>0.27453703703704102</c:v>
                </c:pt>
                <c:pt idx="1953" formatCode="[$-F400]h:mm:ss\ am/pm">
                  <c:v>0.27465277777778102</c:v>
                </c:pt>
                <c:pt idx="1954">
                  <c:v>0.27476851851852202</c:v>
                </c:pt>
                <c:pt idx="1955" formatCode="[$-F400]h:mm:ss\ am/pm">
                  <c:v>0.27488425925926302</c:v>
                </c:pt>
                <c:pt idx="1956" formatCode="[$-F400]h:mm:ss\ am/pm">
                  <c:v>0.27500000000000402</c:v>
                </c:pt>
                <c:pt idx="1957">
                  <c:v>0.27511574074074402</c:v>
                </c:pt>
                <c:pt idx="1958" formatCode="[$-F400]h:mm:ss\ am/pm">
                  <c:v>0.27523148148148502</c:v>
                </c:pt>
                <c:pt idx="1959" formatCode="[$-F400]h:mm:ss\ am/pm">
                  <c:v>0.27534722222222602</c:v>
                </c:pt>
                <c:pt idx="1960">
                  <c:v>0.27546296296296702</c:v>
                </c:pt>
                <c:pt idx="1961" formatCode="[$-F400]h:mm:ss\ am/pm">
                  <c:v>0.27557870370370702</c:v>
                </c:pt>
                <c:pt idx="1962" formatCode="[$-F400]h:mm:ss\ am/pm">
                  <c:v>0.27569444444444802</c:v>
                </c:pt>
                <c:pt idx="1963">
                  <c:v>0.27581018518518902</c:v>
                </c:pt>
                <c:pt idx="1964" formatCode="[$-F400]h:mm:ss\ am/pm">
                  <c:v>0.27592592592593002</c:v>
                </c:pt>
                <c:pt idx="1965" formatCode="[$-F400]h:mm:ss\ am/pm">
                  <c:v>0.27604166666667002</c:v>
                </c:pt>
                <c:pt idx="1966">
                  <c:v>0.27615740740741102</c:v>
                </c:pt>
                <c:pt idx="1967" formatCode="[$-F400]h:mm:ss\ am/pm">
                  <c:v>0.27627314814815201</c:v>
                </c:pt>
                <c:pt idx="1968" formatCode="[$-F400]h:mm:ss\ am/pm">
                  <c:v>0.27638888888889301</c:v>
                </c:pt>
                <c:pt idx="1969">
                  <c:v>0.27650462962963301</c:v>
                </c:pt>
                <c:pt idx="1970" formatCode="[$-F400]h:mm:ss\ am/pm">
                  <c:v>0.27662037037037401</c:v>
                </c:pt>
                <c:pt idx="1971" formatCode="[$-F400]h:mm:ss\ am/pm">
                  <c:v>0.27673611111111501</c:v>
                </c:pt>
                <c:pt idx="1972">
                  <c:v>0.27685185185185501</c:v>
                </c:pt>
                <c:pt idx="1973" formatCode="[$-F400]h:mm:ss\ am/pm">
                  <c:v>0.27696759259259601</c:v>
                </c:pt>
                <c:pt idx="1974" formatCode="[$-F400]h:mm:ss\ am/pm">
                  <c:v>0.27708333333333701</c:v>
                </c:pt>
                <c:pt idx="1975">
                  <c:v>0.27719907407407801</c:v>
                </c:pt>
                <c:pt idx="1976" formatCode="[$-F400]h:mm:ss\ am/pm">
                  <c:v>0.27731481481481801</c:v>
                </c:pt>
                <c:pt idx="1977" formatCode="[$-F400]h:mm:ss\ am/pm">
                  <c:v>0.27743055555555901</c:v>
                </c:pt>
                <c:pt idx="1978">
                  <c:v>0.27754629629630001</c:v>
                </c:pt>
                <c:pt idx="1979" formatCode="[$-F400]h:mm:ss\ am/pm">
                  <c:v>0.27766203703704101</c:v>
                </c:pt>
                <c:pt idx="1980" formatCode="[$-F400]h:mm:ss\ am/pm">
                  <c:v>0.27777777777778101</c:v>
                </c:pt>
                <c:pt idx="1981">
                  <c:v>0.27789351851852201</c:v>
                </c:pt>
                <c:pt idx="1982" formatCode="[$-F400]h:mm:ss\ am/pm">
                  <c:v>0.27800925925926301</c:v>
                </c:pt>
                <c:pt idx="1983" formatCode="[$-F400]h:mm:ss\ am/pm">
                  <c:v>0.27812500000000401</c:v>
                </c:pt>
                <c:pt idx="1984">
                  <c:v>0.27824074074074401</c:v>
                </c:pt>
                <c:pt idx="1985" formatCode="[$-F400]h:mm:ss\ am/pm">
                  <c:v>0.27835648148148501</c:v>
                </c:pt>
                <c:pt idx="1986" formatCode="[$-F400]h:mm:ss\ am/pm">
                  <c:v>0.27847222222222601</c:v>
                </c:pt>
                <c:pt idx="1987">
                  <c:v>0.27858796296296701</c:v>
                </c:pt>
                <c:pt idx="1988" formatCode="[$-F400]h:mm:ss\ am/pm">
                  <c:v>0.27870370370370701</c:v>
                </c:pt>
                <c:pt idx="1989" formatCode="[$-F400]h:mm:ss\ am/pm">
                  <c:v>0.27881944444444801</c:v>
                </c:pt>
                <c:pt idx="1990">
                  <c:v>0.27893518518518901</c:v>
                </c:pt>
                <c:pt idx="1991" formatCode="[$-F400]h:mm:ss\ am/pm">
                  <c:v>0.27905092592593</c:v>
                </c:pt>
                <c:pt idx="1992" formatCode="[$-F400]h:mm:ss\ am/pm">
                  <c:v>0.27916666666667</c:v>
                </c:pt>
                <c:pt idx="1993">
                  <c:v>0.279282407407411</c:v>
                </c:pt>
                <c:pt idx="1994" formatCode="[$-F400]h:mm:ss\ am/pm">
                  <c:v>0.279398148148152</c:v>
                </c:pt>
                <c:pt idx="1995" formatCode="[$-F400]h:mm:ss\ am/pm">
                  <c:v>0.279513888888893</c:v>
                </c:pt>
                <c:pt idx="1996">
                  <c:v>0.279629629629633</c:v>
                </c:pt>
                <c:pt idx="1997" formatCode="[$-F400]h:mm:ss\ am/pm">
                  <c:v>0.279745370370374</c:v>
                </c:pt>
                <c:pt idx="1998" formatCode="[$-F400]h:mm:ss\ am/pm">
                  <c:v>0.279861111111115</c:v>
                </c:pt>
                <c:pt idx="1999">
                  <c:v>0.279976851851856</c:v>
                </c:pt>
                <c:pt idx="2000" formatCode="[$-F400]h:mm:ss\ am/pm">
                  <c:v>0.280092592592596</c:v>
                </c:pt>
                <c:pt idx="2001" formatCode="[$-F400]h:mm:ss\ am/pm">
                  <c:v>0.280208333333337</c:v>
                </c:pt>
                <c:pt idx="2002">
                  <c:v>0.280324074074078</c:v>
                </c:pt>
                <c:pt idx="2003" formatCode="[$-F400]h:mm:ss\ am/pm">
                  <c:v>0.280439814814819</c:v>
                </c:pt>
                <c:pt idx="2004" formatCode="[$-F400]h:mm:ss\ am/pm">
                  <c:v>0.280555555555559</c:v>
                </c:pt>
                <c:pt idx="2005">
                  <c:v>0.2806712962963</c:v>
                </c:pt>
                <c:pt idx="2006" formatCode="[$-F400]h:mm:ss\ am/pm">
                  <c:v>0.280787037037041</c:v>
                </c:pt>
                <c:pt idx="2007" formatCode="[$-F400]h:mm:ss\ am/pm">
                  <c:v>0.280902777777781</c:v>
                </c:pt>
                <c:pt idx="2008">
                  <c:v>0.281018518518522</c:v>
                </c:pt>
                <c:pt idx="2009" formatCode="[$-F400]h:mm:ss\ am/pm">
                  <c:v>0.281134259259263</c:v>
                </c:pt>
                <c:pt idx="2010" formatCode="[$-F400]h:mm:ss\ am/pm">
                  <c:v>0.281250000000004</c:v>
                </c:pt>
                <c:pt idx="2011">
                  <c:v>0.281365740740744</c:v>
                </c:pt>
                <c:pt idx="2012" formatCode="[$-F400]h:mm:ss\ am/pm">
                  <c:v>0.281481481481485</c:v>
                </c:pt>
                <c:pt idx="2013" formatCode="[$-F400]h:mm:ss\ am/pm">
                  <c:v>0.281597222222226</c:v>
                </c:pt>
                <c:pt idx="2014">
                  <c:v>0.281712962962967</c:v>
                </c:pt>
                <c:pt idx="2015" formatCode="[$-F400]h:mm:ss\ am/pm">
                  <c:v>0.281828703703707</c:v>
                </c:pt>
                <c:pt idx="2016" formatCode="[$-F400]h:mm:ss\ am/pm">
                  <c:v>0.28194444444444799</c:v>
                </c:pt>
                <c:pt idx="2017">
                  <c:v>0.28206018518518899</c:v>
                </c:pt>
                <c:pt idx="2018" formatCode="[$-F400]h:mm:ss\ am/pm">
                  <c:v>0.28217592592592999</c:v>
                </c:pt>
                <c:pt idx="2019" formatCode="[$-F400]h:mm:ss\ am/pm">
                  <c:v>0.28229166666666999</c:v>
                </c:pt>
                <c:pt idx="2020">
                  <c:v>0.28240740740741099</c:v>
                </c:pt>
                <c:pt idx="2021" formatCode="[$-F400]h:mm:ss\ am/pm">
                  <c:v>0.28252314814815199</c:v>
                </c:pt>
                <c:pt idx="2022" formatCode="[$-F400]h:mm:ss\ am/pm">
                  <c:v>0.28263888888889299</c:v>
                </c:pt>
                <c:pt idx="2023">
                  <c:v>0.28275462962963299</c:v>
                </c:pt>
                <c:pt idx="2024" formatCode="[$-F400]h:mm:ss\ am/pm">
                  <c:v>0.28287037037037399</c:v>
                </c:pt>
                <c:pt idx="2025" formatCode="[$-F400]h:mm:ss\ am/pm">
                  <c:v>0.28298611111111499</c:v>
                </c:pt>
                <c:pt idx="2026">
                  <c:v>0.28310185185185599</c:v>
                </c:pt>
                <c:pt idx="2027" formatCode="[$-F400]h:mm:ss\ am/pm">
                  <c:v>0.28321759259259599</c:v>
                </c:pt>
                <c:pt idx="2028" formatCode="[$-F400]h:mm:ss\ am/pm">
                  <c:v>0.28333333333333699</c:v>
                </c:pt>
                <c:pt idx="2029">
                  <c:v>0.28344907407407799</c:v>
                </c:pt>
                <c:pt idx="2030" formatCode="[$-F400]h:mm:ss\ am/pm">
                  <c:v>0.28356481481481899</c:v>
                </c:pt>
                <c:pt idx="2031" formatCode="[$-F400]h:mm:ss\ am/pm">
                  <c:v>0.28368055555555899</c:v>
                </c:pt>
                <c:pt idx="2032">
                  <c:v>0.28379629629629999</c:v>
                </c:pt>
                <c:pt idx="2033" formatCode="[$-F400]h:mm:ss\ am/pm">
                  <c:v>0.28391203703704099</c:v>
                </c:pt>
                <c:pt idx="2034" formatCode="[$-F400]h:mm:ss\ am/pm">
                  <c:v>0.28402777777778199</c:v>
                </c:pt>
                <c:pt idx="2035">
                  <c:v>0.28414351851852199</c:v>
                </c:pt>
                <c:pt idx="2036" formatCode="[$-F400]h:mm:ss\ am/pm">
                  <c:v>0.28425925925926299</c:v>
                </c:pt>
                <c:pt idx="2037" formatCode="[$-F400]h:mm:ss\ am/pm">
                  <c:v>0.28437500000000399</c:v>
                </c:pt>
                <c:pt idx="2038">
                  <c:v>0.28449074074074399</c:v>
                </c:pt>
                <c:pt idx="2039" formatCode="[$-F400]h:mm:ss\ am/pm">
                  <c:v>0.28460648148148499</c:v>
                </c:pt>
                <c:pt idx="2040" formatCode="[$-F400]h:mm:ss\ am/pm">
                  <c:v>0.28472222222222598</c:v>
                </c:pt>
                <c:pt idx="2041">
                  <c:v>0.28483796296296698</c:v>
                </c:pt>
                <c:pt idx="2042" formatCode="[$-F400]h:mm:ss\ am/pm">
                  <c:v>0.28495370370370698</c:v>
                </c:pt>
                <c:pt idx="2043" formatCode="[$-F400]h:mm:ss\ am/pm">
                  <c:v>0.28506944444444798</c:v>
                </c:pt>
                <c:pt idx="2044">
                  <c:v>0.28518518518518898</c:v>
                </c:pt>
                <c:pt idx="2045" formatCode="[$-F400]h:mm:ss\ am/pm">
                  <c:v>0.28530092592592998</c:v>
                </c:pt>
                <c:pt idx="2046" formatCode="[$-F400]h:mm:ss\ am/pm">
                  <c:v>0.28541666666666998</c:v>
                </c:pt>
                <c:pt idx="2047">
                  <c:v>0.28553240740741098</c:v>
                </c:pt>
                <c:pt idx="2048" formatCode="[$-F400]h:mm:ss\ am/pm">
                  <c:v>0.28564814814815198</c:v>
                </c:pt>
                <c:pt idx="2049" formatCode="[$-F400]h:mm:ss\ am/pm">
                  <c:v>0.28576388888889298</c:v>
                </c:pt>
                <c:pt idx="2050">
                  <c:v>0.28587962962963298</c:v>
                </c:pt>
                <c:pt idx="2051" formatCode="[$-F400]h:mm:ss\ am/pm">
                  <c:v>0.28599537037037398</c:v>
                </c:pt>
                <c:pt idx="2052" formatCode="[$-F400]h:mm:ss\ am/pm">
                  <c:v>0.28611111111111498</c:v>
                </c:pt>
                <c:pt idx="2053">
                  <c:v>0.28622685185185598</c:v>
                </c:pt>
                <c:pt idx="2054" formatCode="[$-F400]h:mm:ss\ am/pm">
                  <c:v>0.28634259259259598</c:v>
                </c:pt>
                <c:pt idx="2055" formatCode="[$-F400]h:mm:ss\ am/pm">
                  <c:v>0.28645833333333698</c:v>
                </c:pt>
                <c:pt idx="2056">
                  <c:v>0.28657407407407798</c:v>
                </c:pt>
                <c:pt idx="2057" formatCode="[$-F400]h:mm:ss\ am/pm">
                  <c:v>0.28668981481481898</c:v>
                </c:pt>
                <c:pt idx="2058" formatCode="[$-F400]h:mm:ss\ am/pm">
                  <c:v>0.28680555555555898</c:v>
                </c:pt>
                <c:pt idx="2059">
                  <c:v>0.28692129629629998</c:v>
                </c:pt>
                <c:pt idx="2060" formatCode="[$-F400]h:mm:ss\ am/pm">
                  <c:v>0.28703703703704098</c:v>
                </c:pt>
                <c:pt idx="2061" formatCode="[$-F400]h:mm:ss\ am/pm">
                  <c:v>0.28715277777778198</c:v>
                </c:pt>
                <c:pt idx="2062">
                  <c:v>0.28726851851852198</c:v>
                </c:pt>
                <c:pt idx="2063" formatCode="[$-F400]h:mm:ss\ am/pm">
                  <c:v>0.28738425925926298</c:v>
                </c:pt>
                <c:pt idx="2064" formatCode="[$-F400]h:mm:ss\ am/pm">
                  <c:v>0.28750000000000397</c:v>
                </c:pt>
                <c:pt idx="2065">
                  <c:v>0.28761574074074497</c:v>
                </c:pt>
                <c:pt idx="2066" formatCode="[$-F400]h:mm:ss\ am/pm">
                  <c:v>0.28773148148148497</c:v>
                </c:pt>
                <c:pt idx="2067" formatCode="[$-F400]h:mm:ss\ am/pm">
                  <c:v>0.28784722222222597</c:v>
                </c:pt>
                <c:pt idx="2068">
                  <c:v>0.28796296296296697</c:v>
                </c:pt>
                <c:pt idx="2069" formatCode="[$-F400]h:mm:ss\ am/pm">
                  <c:v>0.28807870370370797</c:v>
                </c:pt>
                <c:pt idx="2070" formatCode="[$-F400]h:mm:ss\ am/pm">
                  <c:v>0.28819444444444797</c:v>
                </c:pt>
                <c:pt idx="2071">
                  <c:v>0.28831018518518903</c:v>
                </c:pt>
                <c:pt idx="2072" formatCode="[$-F400]h:mm:ss\ am/pm">
                  <c:v>0.28842592592593003</c:v>
                </c:pt>
                <c:pt idx="2073" formatCode="[$-F400]h:mm:ss\ am/pm">
                  <c:v>0.28854166666667103</c:v>
                </c:pt>
                <c:pt idx="2074">
                  <c:v>0.28865740740741103</c:v>
                </c:pt>
                <c:pt idx="2075" formatCode="[$-F400]h:mm:ss\ am/pm">
                  <c:v>0.28877314814815203</c:v>
                </c:pt>
                <c:pt idx="2076" formatCode="[$-F400]h:mm:ss\ am/pm">
                  <c:v>0.28888888888889303</c:v>
                </c:pt>
                <c:pt idx="2077">
                  <c:v>0.28900462962963303</c:v>
                </c:pt>
                <c:pt idx="2078" formatCode="[$-F400]h:mm:ss\ am/pm">
                  <c:v>0.28912037037037402</c:v>
                </c:pt>
                <c:pt idx="2079" formatCode="[$-F400]h:mm:ss\ am/pm">
                  <c:v>0.28923611111111502</c:v>
                </c:pt>
                <c:pt idx="2080">
                  <c:v>0.28935185185185602</c:v>
                </c:pt>
                <c:pt idx="2081" formatCode="[$-F400]h:mm:ss\ am/pm">
                  <c:v>0.28946759259259602</c:v>
                </c:pt>
                <c:pt idx="2082" formatCode="[$-F400]h:mm:ss\ am/pm">
                  <c:v>0.28958333333333702</c:v>
                </c:pt>
                <c:pt idx="2083">
                  <c:v>0.28969907407407802</c:v>
                </c:pt>
                <c:pt idx="2084" formatCode="[$-F400]h:mm:ss\ am/pm">
                  <c:v>0.28981481481481902</c:v>
                </c:pt>
                <c:pt idx="2085" formatCode="[$-F400]h:mm:ss\ am/pm">
                  <c:v>0.28993055555555902</c:v>
                </c:pt>
                <c:pt idx="2086">
                  <c:v>0.29004629629630002</c:v>
                </c:pt>
                <c:pt idx="2087" formatCode="[$-F400]h:mm:ss\ am/pm">
                  <c:v>0.29016203703704102</c:v>
                </c:pt>
                <c:pt idx="2088" formatCode="[$-F400]h:mm:ss\ am/pm">
                  <c:v>0.29027777777778202</c:v>
                </c:pt>
                <c:pt idx="2089">
                  <c:v>0.29039351851852202</c:v>
                </c:pt>
                <c:pt idx="2090" formatCode="[$-F400]h:mm:ss\ am/pm">
                  <c:v>0.29050925925926302</c:v>
                </c:pt>
                <c:pt idx="2091" formatCode="[$-F400]h:mm:ss\ am/pm">
                  <c:v>0.29062500000000402</c:v>
                </c:pt>
                <c:pt idx="2092">
                  <c:v>0.29074074074074502</c:v>
                </c:pt>
                <c:pt idx="2093" formatCode="[$-F400]h:mm:ss\ am/pm">
                  <c:v>0.29085648148148502</c:v>
                </c:pt>
                <c:pt idx="2094" formatCode="[$-F400]h:mm:ss\ am/pm">
                  <c:v>0.29097222222222602</c:v>
                </c:pt>
                <c:pt idx="2095">
                  <c:v>0.29108796296296702</c:v>
                </c:pt>
                <c:pt idx="2096" formatCode="[$-F400]h:mm:ss\ am/pm">
                  <c:v>0.29120370370370802</c:v>
                </c:pt>
                <c:pt idx="2097" formatCode="[$-F400]h:mm:ss\ am/pm">
                  <c:v>0.29131944444444802</c:v>
                </c:pt>
                <c:pt idx="2098">
                  <c:v>0.29143518518518902</c:v>
                </c:pt>
                <c:pt idx="2099" formatCode="[$-F400]h:mm:ss\ am/pm">
                  <c:v>0.29155092592593002</c:v>
                </c:pt>
                <c:pt idx="2100" formatCode="[$-F400]h:mm:ss\ am/pm">
                  <c:v>0.29166666666667102</c:v>
                </c:pt>
                <c:pt idx="2101">
                  <c:v>0.29178240740741102</c:v>
                </c:pt>
                <c:pt idx="2102" formatCode="[$-F400]h:mm:ss\ am/pm">
                  <c:v>0.29189814814815201</c:v>
                </c:pt>
                <c:pt idx="2103" formatCode="[$-F400]h:mm:ss\ am/pm">
                  <c:v>0.29201388888889301</c:v>
                </c:pt>
                <c:pt idx="2104">
                  <c:v>0.29212962962963401</c:v>
                </c:pt>
                <c:pt idx="2105" formatCode="[$-F400]h:mm:ss\ am/pm">
                  <c:v>0.29224537037037401</c:v>
                </c:pt>
                <c:pt idx="2106" formatCode="[$-F400]h:mm:ss\ am/pm">
                  <c:v>0.29236111111111501</c:v>
                </c:pt>
                <c:pt idx="2107">
                  <c:v>0.29247685185185601</c:v>
                </c:pt>
                <c:pt idx="2108" formatCode="[$-F400]h:mm:ss\ am/pm">
                  <c:v>0.29259259259259601</c:v>
                </c:pt>
                <c:pt idx="2109" formatCode="[$-F400]h:mm:ss\ am/pm">
                  <c:v>0.29270833333333701</c:v>
                </c:pt>
                <c:pt idx="2110">
                  <c:v>0.29282407407407801</c:v>
                </c:pt>
                <c:pt idx="2111" formatCode="[$-F400]h:mm:ss\ am/pm">
                  <c:v>0.29293981481481901</c:v>
                </c:pt>
                <c:pt idx="2112" formatCode="[$-F400]h:mm:ss\ am/pm">
                  <c:v>0.29305555555555901</c:v>
                </c:pt>
                <c:pt idx="2113">
                  <c:v>0.29317129629630001</c:v>
                </c:pt>
                <c:pt idx="2114" formatCode="[$-F400]h:mm:ss\ am/pm">
                  <c:v>0.29328703703704101</c:v>
                </c:pt>
                <c:pt idx="2115" formatCode="[$-F400]h:mm:ss\ am/pm">
                  <c:v>0.29340277777778201</c:v>
                </c:pt>
                <c:pt idx="2116">
                  <c:v>0.29351851851852201</c:v>
                </c:pt>
                <c:pt idx="2117" formatCode="[$-F400]h:mm:ss\ am/pm">
                  <c:v>0.29363425925926301</c:v>
                </c:pt>
                <c:pt idx="2118" formatCode="[$-F400]h:mm:ss\ am/pm">
                  <c:v>0.29375000000000401</c:v>
                </c:pt>
                <c:pt idx="2119">
                  <c:v>0.29386574074074501</c:v>
                </c:pt>
                <c:pt idx="2120" formatCode="[$-F400]h:mm:ss\ am/pm">
                  <c:v>0.29398148148148501</c:v>
                </c:pt>
                <c:pt idx="2121" formatCode="[$-F400]h:mm:ss\ am/pm">
                  <c:v>0.29409722222222601</c:v>
                </c:pt>
                <c:pt idx="2122">
                  <c:v>0.29421296296296701</c:v>
                </c:pt>
                <c:pt idx="2123" formatCode="[$-F400]h:mm:ss\ am/pm">
                  <c:v>0.29432870370370801</c:v>
                </c:pt>
                <c:pt idx="2124" formatCode="[$-F400]h:mm:ss\ am/pm">
                  <c:v>0.29444444444444801</c:v>
                </c:pt>
                <c:pt idx="2125">
                  <c:v>0.29456018518518901</c:v>
                </c:pt>
                <c:pt idx="2126" formatCode="[$-F400]h:mm:ss\ am/pm">
                  <c:v>0.29467592592593</c:v>
                </c:pt>
                <c:pt idx="2127" formatCode="[$-F400]h:mm:ss\ am/pm">
                  <c:v>0.294791666666671</c:v>
                </c:pt>
                <c:pt idx="2128">
                  <c:v>0.294907407407411</c:v>
                </c:pt>
                <c:pt idx="2129" formatCode="[$-F400]h:mm:ss\ am/pm">
                  <c:v>0.295023148148152</c:v>
                </c:pt>
                <c:pt idx="2130" formatCode="[$-F400]h:mm:ss\ am/pm">
                  <c:v>0.295138888888893</c:v>
                </c:pt>
                <c:pt idx="2131">
                  <c:v>0.295254629629634</c:v>
                </c:pt>
                <c:pt idx="2132" formatCode="[$-F400]h:mm:ss\ am/pm">
                  <c:v>0.295370370370374</c:v>
                </c:pt>
                <c:pt idx="2133" formatCode="[$-F400]h:mm:ss\ am/pm">
                  <c:v>0.295486111111115</c:v>
                </c:pt>
                <c:pt idx="2134">
                  <c:v>0.295601851851856</c:v>
                </c:pt>
                <c:pt idx="2135" formatCode="[$-F400]h:mm:ss\ am/pm">
                  <c:v>0.295717592592597</c:v>
                </c:pt>
                <c:pt idx="2136" formatCode="[$-F400]h:mm:ss\ am/pm">
                  <c:v>0.295833333333337</c:v>
                </c:pt>
                <c:pt idx="2137">
                  <c:v>0.295949074074078</c:v>
                </c:pt>
                <c:pt idx="2138" formatCode="[$-F400]h:mm:ss\ am/pm">
                  <c:v>0.296064814814819</c:v>
                </c:pt>
                <c:pt idx="2139" formatCode="[$-F400]h:mm:ss\ am/pm">
                  <c:v>0.29618055555556</c:v>
                </c:pt>
                <c:pt idx="2140">
                  <c:v>0.2962962962963</c:v>
                </c:pt>
                <c:pt idx="2141" formatCode="[$-F400]h:mm:ss\ am/pm">
                  <c:v>0.296412037037041</c:v>
                </c:pt>
                <c:pt idx="2142" formatCode="[$-F400]h:mm:ss\ am/pm">
                  <c:v>0.296527777777782</c:v>
                </c:pt>
                <c:pt idx="2143">
                  <c:v>0.296643518518522</c:v>
                </c:pt>
                <c:pt idx="2144" formatCode="[$-F400]h:mm:ss\ am/pm">
                  <c:v>0.296759259259263</c:v>
                </c:pt>
                <c:pt idx="2145" formatCode="[$-F400]h:mm:ss\ am/pm">
                  <c:v>0.296875000000004</c:v>
                </c:pt>
                <c:pt idx="2146">
                  <c:v>0.296990740740745</c:v>
                </c:pt>
                <c:pt idx="2147" formatCode="[$-F400]h:mm:ss\ am/pm">
                  <c:v>0.297106481481485</c:v>
                </c:pt>
                <c:pt idx="2148" formatCode="[$-F400]h:mm:ss\ am/pm">
                  <c:v>0.297222222222226</c:v>
                </c:pt>
                <c:pt idx="2149">
                  <c:v>0.297337962962967</c:v>
                </c:pt>
                <c:pt idx="2150" formatCode="[$-F400]h:mm:ss\ am/pm">
                  <c:v>0.29745370370370799</c:v>
                </c:pt>
                <c:pt idx="2151" formatCode="[$-F400]h:mm:ss\ am/pm">
                  <c:v>0.29756944444444799</c:v>
                </c:pt>
                <c:pt idx="2152">
                  <c:v>0.29768518518518899</c:v>
                </c:pt>
                <c:pt idx="2153" formatCode="[$-F400]h:mm:ss\ am/pm">
                  <c:v>0.29780092592592999</c:v>
                </c:pt>
                <c:pt idx="2154" formatCode="[$-F400]h:mm:ss\ am/pm">
                  <c:v>0.29791666666667099</c:v>
                </c:pt>
                <c:pt idx="2155">
                  <c:v>0.29803240740741099</c:v>
                </c:pt>
                <c:pt idx="2156" formatCode="[$-F400]h:mm:ss\ am/pm">
                  <c:v>0.29814814814815199</c:v>
                </c:pt>
                <c:pt idx="2157" formatCode="[$-F400]h:mm:ss\ am/pm">
                  <c:v>0.29826388888889299</c:v>
                </c:pt>
                <c:pt idx="2158">
                  <c:v>0.29837962962963399</c:v>
                </c:pt>
                <c:pt idx="2159" formatCode="[$-F400]h:mm:ss\ am/pm">
                  <c:v>0.29849537037037399</c:v>
                </c:pt>
                <c:pt idx="2160" formatCode="[$-F400]h:mm:ss\ am/pm">
                  <c:v>0.29861111111111499</c:v>
                </c:pt>
                <c:pt idx="2161">
                  <c:v>0.29872685185185599</c:v>
                </c:pt>
                <c:pt idx="2162" formatCode="[$-F400]h:mm:ss\ am/pm">
                  <c:v>0.29884259259259699</c:v>
                </c:pt>
                <c:pt idx="2163" formatCode="[$-F400]h:mm:ss\ am/pm">
                  <c:v>0.29895833333333699</c:v>
                </c:pt>
                <c:pt idx="2164">
                  <c:v>0.29907407407407799</c:v>
                </c:pt>
                <c:pt idx="2165" formatCode="[$-F400]h:mm:ss\ am/pm">
                  <c:v>0.29918981481481899</c:v>
                </c:pt>
                <c:pt idx="2166" formatCode="[$-F400]h:mm:ss\ am/pm">
                  <c:v>0.29930555555555999</c:v>
                </c:pt>
                <c:pt idx="2167">
                  <c:v>0.29942129629629999</c:v>
                </c:pt>
                <c:pt idx="2168" formatCode="[$-F400]h:mm:ss\ am/pm">
                  <c:v>0.29953703703704099</c:v>
                </c:pt>
                <c:pt idx="2169" formatCode="[$-F400]h:mm:ss\ am/pm">
                  <c:v>0.29965277777778199</c:v>
                </c:pt>
                <c:pt idx="2170">
                  <c:v>0.29976851851852299</c:v>
                </c:pt>
                <c:pt idx="2171" formatCode="[$-F400]h:mm:ss\ am/pm">
                  <c:v>0.29988425925926299</c:v>
                </c:pt>
                <c:pt idx="2172" formatCode="[$-F400]h:mm:ss\ am/pm">
                  <c:v>0.30000000000000399</c:v>
                </c:pt>
                <c:pt idx="2173">
                  <c:v>0.30011574074074499</c:v>
                </c:pt>
                <c:pt idx="2174" formatCode="[$-F400]h:mm:ss\ am/pm">
                  <c:v>0.30023148148148499</c:v>
                </c:pt>
                <c:pt idx="2175" formatCode="[$-F400]h:mm:ss\ am/pm">
                  <c:v>0.30034722222222598</c:v>
                </c:pt>
                <c:pt idx="2176">
                  <c:v>0.30046296296296698</c:v>
                </c:pt>
                <c:pt idx="2177" formatCode="[$-F400]h:mm:ss\ am/pm">
                  <c:v>0.30057870370370798</c:v>
                </c:pt>
                <c:pt idx="2178" formatCode="[$-F400]h:mm:ss\ am/pm">
                  <c:v>0.30069444444444798</c:v>
                </c:pt>
                <c:pt idx="2179">
                  <c:v>0.30081018518518898</c:v>
                </c:pt>
                <c:pt idx="2180" formatCode="[$-F400]h:mm:ss\ am/pm">
                  <c:v>0.30092592592592998</c:v>
                </c:pt>
                <c:pt idx="2181" formatCode="[$-F400]h:mm:ss\ am/pm">
                  <c:v>0.30104166666667098</c:v>
                </c:pt>
                <c:pt idx="2182">
                  <c:v>0.30115740740741098</c:v>
                </c:pt>
                <c:pt idx="2183" formatCode="[$-F400]h:mm:ss\ am/pm">
                  <c:v>0.30127314814815198</c:v>
                </c:pt>
                <c:pt idx="2184" formatCode="[$-F400]h:mm:ss\ am/pm">
                  <c:v>0.30138888888889298</c:v>
                </c:pt>
                <c:pt idx="2185">
                  <c:v>0.30150462962963398</c:v>
                </c:pt>
                <c:pt idx="2186" formatCode="[$-F400]h:mm:ss\ am/pm">
                  <c:v>0.30162037037037398</c:v>
                </c:pt>
                <c:pt idx="2187" formatCode="[$-F400]h:mm:ss\ am/pm">
                  <c:v>0.30173611111111498</c:v>
                </c:pt>
                <c:pt idx="2188">
                  <c:v>0.30185185185185598</c:v>
                </c:pt>
                <c:pt idx="2189" formatCode="[$-F400]h:mm:ss\ am/pm">
                  <c:v>0.30196759259259698</c:v>
                </c:pt>
                <c:pt idx="2190" formatCode="[$-F400]h:mm:ss\ am/pm">
                  <c:v>0.30208333333333698</c:v>
                </c:pt>
                <c:pt idx="2191">
                  <c:v>0.30219907407407798</c:v>
                </c:pt>
                <c:pt idx="2192" formatCode="[$-F400]h:mm:ss\ am/pm">
                  <c:v>0.30231481481481898</c:v>
                </c:pt>
                <c:pt idx="2193" formatCode="[$-F400]h:mm:ss\ am/pm">
                  <c:v>0.30243055555555998</c:v>
                </c:pt>
                <c:pt idx="2194">
                  <c:v>0.30254629629629998</c:v>
                </c:pt>
                <c:pt idx="2195" formatCode="[$-F400]h:mm:ss\ am/pm">
                  <c:v>0.30266203703704098</c:v>
                </c:pt>
                <c:pt idx="2196" formatCode="[$-F400]h:mm:ss\ am/pm">
                  <c:v>0.30277777777778198</c:v>
                </c:pt>
                <c:pt idx="2197">
                  <c:v>0.30289351851852298</c:v>
                </c:pt>
                <c:pt idx="2198" formatCode="[$-F400]h:mm:ss\ am/pm">
                  <c:v>0.30300925925926298</c:v>
                </c:pt>
                <c:pt idx="2199" formatCode="[$-F400]h:mm:ss\ am/pm">
                  <c:v>0.30312500000000397</c:v>
                </c:pt>
                <c:pt idx="2200">
                  <c:v>0.30324074074074497</c:v>
                </c:pt>
                <c:pt idx="2201" formatCode="[$-F400]h:mm:ss\ am/pm">
                  <c:v>0.30335648148148597</c:v>
                </c:pt>
                <c:pt idx="2202" formatCode="[$-F400]h:mm:ss\ am/pm">
                  <c:v>0.30347222222222597</c:v>
                </c:pt>
                <c:pt idx="2203">
                  <c:v>0.30358796296296697</c:v>
                </c:pt>
                <c:pt idx="2204" formatCode="[$-F400]h:mm:ss\ am/pm">
                  <c:v>0.30370370370370797</c:v>
                </c:pt>
                <c:pt idx="2205" formatCode="[$-F400]h:mm:ss\ am/pm">
                  <c:v>0.30381944444444903</c:v>
                </c:pt>
                <c:pt idx="2206">
                  <c:v>0.30393518518518903</c:v>
                </c:pt>
                <c:pt idx="2207" formatCode="[$-F400]h:mm:ss\ am/pm">
                  <c:v>0.30405092592593003</c:v>
                </c:pt>
                <c:pt idx="2208" formatCode="[$-F400]h:mm:ss\ am/pm">
                  <c:v>0.30416666666667103</c:v>
                </c:pt>
                <c:pt idx="2209">
                  <c:v>0.30428240740741103</c:v>
                </c:pt>
                <c:pt idx="2210" formatCode="[$-F400]h:mm:ss\ am/pm">
                  <c:v>0.30439814814815203</c:v>
                </c:pt>
                <c:pt idx="2211" formatCode="[$-F400]h:mm:ss\ am/pm">
                  <c:v>0.30451388888889303</c:v>
                </c:pt>
                <c:pt idx="2212">
                  <c:v>0.30462962962963402</c:v>
                </c:pt>
                <c:pt idx="2213" formatCode="[$-F400]h:mm:ss\ am/pm">
                  <c:v>0.30474537037037402</c:v>
                </c:pt>
                <c:pt idx="2214" formatCode="[$-F400]h:mm:ss\ am/pm">
                  <c:v>0.30486111111111502</c:v>
                </c:pt>
                <c:pt idx="2215">
                  <c:v>0.30497685185185602</c:v>
                </c:pt>
                <c:pt idx="2216" formatCode="[$-F400]h:mm:ss\ am/pm">
                  <c:v>0.30509259259259702</c:v>
                </c:pt>
                <c:pt idx="2217" formatCode="[$-F400]h:mm:ss\ am/pm">
                  <c:v>0.30520833333333702</c:v>
                </c:pt>
                <c:pt idx="2218">
                  <c:v>0.30532407407407802</c:v>
                </c:pt>
                <c:pt idx="2219" formatCode="[$-F400]h:mm:ss\ am/pm">
                  <c:v>0.30543981481481902</c:v>
                </c:pt>
                <c:pt idx="2220" formatCode="[$-F400]h:mm:ss\ am/pm">
                  <c:v>0.30555555555556002</c:v>
                </c:pt>
                <c:pt idx="2221">
                  <c:v>0.30567129629630002</c:v>
                </c:pt>
                <c:pt idx="2222" formatCode="[$-F400]h:mm:ss\ am/pm">
                  <c:v>0.30578703703704102</c:v>
                </c:pt>
                <c:pt idx="2223" formatCode="[$-F400]h:mm:ss\ am/pm">
                  <c:v>0.30590277777778202</c:v>
                </c:pt>
                <c:pt idx="2224">
                  <c:v>0.30601851851852302</c:v>
                </c:pt>
                <c:pt idx="2225" formatCode="[$-F400]h:mm:ss\ am/pm">
                  <c:v>0.30613425925926302</c:v>
                </c:pt>
                <c:pt idx="2226" formatCode="[$-F400]h:mm:ss\ am/pm">
                  <c:v>0.30625000000000402</c:v>
                </c:pt>
                <c:pt idx="2227">
                  <c:v>0.30636574074074502</c:v>
                </c:pt>
                <c:pt idx="2228" formatCode="[$-F400]h:mm:ss\ am/pm">
                  <c:v>0.30648148148148602</c:v>
                </c:pt>
                <c:pt idx="2229" formatCode="[$-F400]h:mm:ss\ am/pm">
                  <c:v>0.30659722222222602</c:v>
                </c:pt>
                <c:pt idx="2230">
                  <c:v>0.30671296296296702</c:v>
                </c:pt>
                <c:pt idx="2231" formatCode="[$-F400]h:mm:ss\ am/pm">
                  <c:v>0.30682870370370802</c:v>
                </c:pt>
                <c:pt idx="2232" formatCode="[$-F400]h:mm:ss\ am/pm">
                  <c:v>0.30694444444444902</c:v>
                </c:pt>
                <c:pt idx="2233">
                  <c:v>0.30706018518518902</c:v>
                </c:pt>
                <c:pt idx="2234" formatCode="[$-F400]h:mm:ss\ am/pm">
                  <c:v>0.30717592592593002</c:v>
                </c:pt>
                <c:pt idx="2235" formatCode="[$-F400]h:mm:ss\ am/pm">
                  <c:v>0.30729166666667102</c:v>
                </c:pt>
                <c:pt idx="2236">
                  <c:v>0.30740740740741201</c:v>
                </c:pt>
                <c:pt idx="2237" formatCode="[$-F400]h:mm:ss\ am/pm">
                  <c:v>0.30752314814815201</c:v>
                </c:pt>
                <c:pt idx="2238" formatCode="[$-F400]h:mm:ss\ am/pm">
                  <c:v>0.30763888888889301</c:v>
                </c:pt>
                <c:pt idx="2239">
                  <c:v>0.30775462962963401</c:v>
                </c:pt>
                <c:pt idx="2240" formatCode="[$-F400]h:mm:ss\ am/pm">
                  <c:v>0.30787037037037501</c:v>
                </c:pt>
                <c:pt idx="2241" formatCode="[$-F400]h:mm:ss\ am/pm">
                  <c:v>0.30798611111111501</c:v>
                </c:pt>
                <c:pt idx="2242">
                  <c:v>0.30810185185185601</c:v>
                </c:pt>
                <c:pt idx="2243" formatCode="[$-F400]h:mm:ss\ am/pm">
                  <c:v>0.30821759259259701</c:v>
                </c:pt>
                <c:pt idx="2244" formatCode="[$-F400]h:mm:ss\ am/pm">
                  <c:v>0.30833333333333801</c:v>
                </c:pt>
                <c:pt idx="2245">
                  <c:v>0.30844907407407801</c:v>
                </c:pt>
                <c:pt idx="2246" formatCode="[$-F400]h:mm:ss\ am/pm">
                  <c:v>0.30856481481481901</c:v>
                </c:pt>
                <c:pt idx="2247" formatCode="[$-F400]h:mm:ss\ am/pm">
                  <c:v>0.30868055555556001</c:v>
                </c:pt>
                <c:pt idx="2248">
                  <c:v>0.30879629629630001</c:v>
                </c:pt>
                <c:pt idx="2249" formatCode="[$-F400]h:mm:ss\ am/pm">
                  <c:v>0.30891203703704101</c:v>
                </c:pt>
                <c:pt idx="2250" formatCode="[$-F400]h:mm:ss\ am/pm">
                  <c:v>0.30902777777778201</c:v>
                </c:pt>
                <c:pt idx="2251">
                  <c:v>0.30914351851852301</c:v>
                </c:pt>
                <c:pt idx="2252" formatCode="[$-F400]h:mm:ss\ am/pm">
                  <c:v>0.30925925925926301</c:v>
                </c:pt>
                <c:pt idx="2253" formatCode="[$-F400]h:mm:ss\ am/pm">
                  <c:v>0.30937500000000401</c:v>
                </c:pt>
                <c:pt idx="2254">
                  <c:v>0.30949074074074501</c:v>
                </c:pt>
                <c:pt idx="2255" formatCode="[$-F400]h:mm:ss\ am/pm">
                  <c:v>0.30960648148148601</c:v>
                </c:pt>
                <c:pt idx="2256" formatCode="[$-F400]h:mm:ss\ am/pm">
                  <c:v>0.30972222222222601</c:v>
                </c:pt>
                <c:pt idx="2257">
                  <c:v>0.30983796296296701</c:v>
                </c:pt>
                <c:pt idx="2258" formatCode="[$-F400]h:mm:ss\ am/pm">
                  <c:v>0.30995370370370801</c:v>
                </c:pt>
                <c:pt idx="2259" formatCode="[$-F400]h:mm:ss\ am/pm">
                  <c:v>0.310069444444449</c:v>
                </c:pt>
                <c:pt idx="2260">
                  <c:v>0.31018518518518901</c:v>
                </c:pt>
                <c:pt idx="2261" formatCode="[$-F400]h:mm:ss\ am/pm">
                  <c:v>0.31030092592593</c:v>
                </c:pt>
                <c:pt idx="2262" formatCode="[$-F400]h:mm:ss\ am/pm">
                  <c:v>0.310416666666671</c:v>
                </c:pt>
                <c:pt idx="2263">
                  <c:v>0.310532407407412</c:v>
                </c:pt>
                <c:pt idx="2264" formatCode="[$-F400]h:mm:ss\ am/pm">
                  <c:v>0.310648148148152</c:v>
                </c:pt>
                <c:pt idx="2265" formatCode="[$-F400]h:mm:ss\ am/pm">
                  <c:v>0.310763888888893</c:v>
                </c:pt>
                <c:pt idx="2266">
                  <c:v>0.310879629629634</c:v>
                </c:pt>
                <c:pt idx="2267" formatCode="[$-F400]h:mm:ss\ am/pm">
                  <c:v>0.310995370370375</c:v>
                </c:pt>
                <c:pt idx="2268" formatCode="[$-F400]h:mm:ss\ am/pm">
                  <c:v>0.311111111111115</c:v>
                </c:pt>
                <c:pt idx="2269">
                  <c:v>0.311226851851856</c:v>
                </c:pt>
                <c:pt idx="2270" formatCode="[$-F400]h:mm:ss\ am/pm">
                  <c:v>0.311342592592597</c:v>
                </c:pt>
                <c:pt idx="2271" formatCode="[$-F400]h:mm:ss\ am/pm">
                  <c:v>0.311458333333338</c:v>
                </c:pt>
                <c:pt idx="2272">
                  <c:v>0.311574074074078</c:v>
                </c:pt>
                <c:pt idx="2273" formatCode="[$-F400]h:mm:ss\ am/pm">
                  <c:v>0.311689814814819</c:v>
                </c:pt>
                <c:pt idx="2274" formatCode="[$-F400]h:mm:ss\ am/pm">
                  <c:v>0.31180555555556</c:v>
                </c:pt>
                <c:pt idx="2275">
                  <c:v>0.311921296296301</c:v>
                </c:pt>
                <c:pt idx="2276" formatCode="[$-F400]h:mm:ss\ am/pm">
                  <c:v>0.312037037037041</c:v>
                </c:pt>
                <c:pt idx="2277" formatCode="[$-F400]h:mm:ss\ am/pm">
                  <c:v>0.312152777777782</c:v>
                </c:pt>
                <c:pt idx="2278">
                  <c:v>0.312268518518523</c:v>
                </c:pt>
                <c:pt idx="2279" formatCode="[$-F400]h:mm:ss\ am/pm">
                  <c:v>0.312384259259264</c:v>
                </c:pt>
                <c:pt idx="2280" formatCode="[$-F400]h:mm:ss\ am/pm">
                  <c:v>0.312500000000004</c:v>
                </c:pt>
                <c:pt idx="2281">
                  <c:v>0.312615740740745</c:v>
                </c:pt>
                <c:pt idx="2282" formatCode="[$-F400]h:mm:ss\ am/pm">
                  <c:v>0.312731481481486</c:v>
                </c:pt>
                <c:pt idx="2283" formatCode="[$-F400]h:mm:ss\ am/pm">
                  <c:v>0.312847222222226</c:v>
                </c:pt>
                <c:pt idx="2284">
                  <c:v>0.312962962962967</c:v>
                </c:pt>
                <c:pt idx="2285" formatCode="[$-F400]h:mm:ss\ am/pm">
                  <c:v>0.31307870370370799</c:v>
                </c:pt>
                <c:pt idx="2286" formatCode="[$-F400]h:mm:ss\ am/pm">
                  <c:v>0.31319444444444899</c:v>
                </c:pt>
                <c:pt idx="2287">
                  <c:v>0.31331018518518899</c:v>
                </c:pt>
                <c:pt idx="2288" formatCode="[$-F400]h:mm:ss\ am/pm">
                  <c:v>0.31342592592592999</c:v>
                </c:pt>
                <c:pt idx="2289" formatCode="[$-F400]h:mm:ss\ am/pm">
                  <c:v>0.31354166666667099</c:v>
                </c:pt>
                <c:pt idx="2290">
                  <c:v>0.31365740740741199</c:v>
                </c:pt>
                <c:pt idx="2291" formatCode="[$-F400]h:mm:ss\ am/pm">
                  <c:v>0.31377314814815199</c:v>
                </c:pt>
                <c:pt idx="2292" formatCode="[$-F400]h:mm:ss\ am/pm">
                  <c:v>0.31388888888889299</c:v>
                </c:pt>
                <c:pt idx="2293">
                  <c:v>0.31400462962963399</c:v>
                </c:pt>
                <c:pt idx="2294" formatCode="[$-F400]h:mm:ss\ am/pm">
                  <c:v>0.31412037037037499</c:v>
                </c:pt>
                <c:pt idx="2295" formatCode="[$-F400]h:mm:ss\ am/pm">
                  <c:v>0.31423611111111499</c:v>
                </c:pt>
                <c:pt idx="2296">
                  <c:v>0.31435185185185599</c:v>
                </c:pt>
                <c:pt idx="2297" formatCode="[$-F400]h:mm:ss\ am/pm">
                  <c:v>0.31446759259259699</c:v>
                </c:pt>
                <c:pt idx="2298" formatCode="[$-F400]h:mm:ss\ am/pm">
                  <c:v>0.31458333333333799</c:v>
                </c:pt>
                <c:pt idx="2299">
                  <c:v>0.31469907407407799</c:v>
                </c:pt>
                <c:pt idx="2300" formatCode="[$-F400]h:mm:ss\ am/pm">
                  <c:v>0.31481481481481899</c:v>
                </c:pt>
                <c:pt idx="2301" formatCode="[$-F400]h:mm:ss\ am/pm">
                  <c:v>0.31493055555555999</c:v>
                </c:pt>
                <c:pt idx="2302">
                  <c:v>0.31504629629630099</c:v>
                </c:pt>
                <c:pt idx="2303" formatCode="[$-F400]h:mm:ss\ am/pm">
                  <c:v>0.31516203703704099</c:v>
                </c:pt>
                <c:pt idx="2304" formatCode="[$-F400]h:mm:ss\ am/pm">
                  <c:v>0.31527777777778199</c:v>
                </c:pt>
                <c:pt idx="2305">
                  <c:v>0.31539351851852299</c:v>
                </c:pt>
                <c:pt idx="2306" formatCode="[$-F400]h:mm:ss\ am/pm">
                  <c:v>0.31550925925926399</c:v>
                </c:pt>
                <c:pt idx="2307" formatCode="[$-F400]h:mm:ss\ am/pm">
                  <c:v>0.31562500000000399</c:v>
                </c:pt>
                <c:pt idx="2308">
                  <c:v>0.31574074074074499</c:v>
                </c:pt>
                <c:pt idx="2309" formatCode="[$-F400]h:mm:ss\ am/pm">
                  <c:v>0.31585648148148598</c:v>
                </c:pt>
                <c:pt idx="2310" formatCode="[$-F400]h:mm:ss\ am/pm">
                  <c:v>0.31597222222222598</c:v>
                </c:pt>
                <c:pt idx="2311">
                  <c:v>0.31608796296296698</c:v>
                </c:pt>
                <c:pt idx="2312" formatCode="[$-F400]h:mm:ss\ am/pm">
                  <c:v>0.31620370370370798</c:v>
                </c:pt>
                <c:pt idx="2313" formatCode="[$-F400]h:mm:ss\ am/pm">
                  <c:v>0.31631944444444898</c:v>
                </c:pt>
                <c:pt idx="2314">
                  <c:v>0.31643518518518898</c:v>
                </c:pt>
                <c:pt idx="2315" formatCode="[$-F400]h:mm:ss\ am/pm">
                  <c:v>0.31655092592592998</c:v>
                </c:pt>
                <c:pt idx="2316" formatCode="[$-F400]h:mm:ss\ am/pm">
                  <c:v>0.31666666666667098</c:v>
                </c:pt>
                <c:pt idx="2317">
                  <c:v>0.31678240740741198</c:v>
                </c:pt>
                <c:pt idx="2318" formatCode="[$-F400]h:mm:ss\ am/pm">
                  <c:v>0.31689814814815198</c:v>
                </c:pt>
                <c:pt idx="2319" formatCode="[$-F400]h:mm:ss\ am/pm">
                  <c:v>0.31701388888889298</c:v>
                </c:pt>
                <c:pt idx="2320">
                  <c:v>0.31712962962963398</c:v>
                </c:pt>
                <c:pt idx="2321" formatCode="[$-F400]h:mm:ss\ am/pm">
                  <c:v>0.31724537037037498</c:v>
                </c:pt>
                <c:pt idx="2322" formatCode="[$-F400]h:mm:ss\ am/pm">
                  <c:v>0.31736111111111498</c:v>
                </c:pt>
                <c:pt idx="2323">
                  <c:v>0.31747685185185598</c:v>
                </c:pt>
                <c:pt idx="2324" formatCode="[$-F400]h:mm:ss\ am/pm">
                  <c:v>0.31759259259259698</c:v>
                </c:pt>
                <c:pt idx="2325" formatCode="[$-F400]h:mm:ss\ am/pm">
                  <c:v>0.31770833333333798</c:v>
                </c:pt>
                <c:pt idx="2326">
                  <c:v>0.31782407407407798</c:v>
                </c:pt>
                <c:pt idx="2327" formatCode="[$-F400]h:mm:ss\ am/pm">
                  <c:v>0.31793981481481898</c:v>
                </c:pt>
                <c:pt idx="2328" formatCode="[$-F400]h:mm:ss\ am/pm">
                  <c:v>0.31805555555555998</c:v>
                </c:pt>
                <c:pt idx="2329">
                  <c:v>0.31817129629630098</c:v>
                </c:pt>
                <c:pt idx="2330" formatCode="[$-F400]h:mm:ss\ am/pm">
                  <c:v>0.31828703703704098</c:v>
                </c:pt>
                <c:pt idx="2331" formatCode="[$-F400]h:mm:ss\ am/pm">
                  <c:v>0.31840277777778198</c:v>
                </c:pt>
                <c:pt idx="2332">
                  <c:v>0.31851851851852298</c:v>
                </c:pt>
                <c:pt idx="2333" formatCode="[$-F400]h:mm:ss\ am/pm">
                  <c:v>0.31863425925926397</c:v>
                </c:pt>
                <c:pt idx="2334" formatCode="[$-F400]h:mm:ss\ am/pm">
                  <c:v>0.31875000000000397</c:v>
                </c:pt>
                <c:pt idx="2335">
                  <c:v>0.31886574074074497</c:v>
                </c:pt>
                <c:pt idx="2336" formatCode="[$-F400]h:mm:ss\ am/pm">
                  <c:v>0.31898148148148597</c:v>
                </c:pt>
                <c:pt idx="2337" formatCode="[$-F400]h:mm:ss\ am/pm">
                  <c:v>0.31909722222222697</c:v>
                </c:pt>
                <c:pt idx="2338">
                  <c:v>0.31921296296296697</c:v>
                </c:pt>
                <c:pt idx="2339" formatCode="[$-F400]h:mm:ss\ am/pm">
                  <c:v>0.31932870370370797</c:v>
                </c:pt>
                <c:pt idx="2340" formatCode="[$-F400]h:mm:ss\ am/pm">
                  <c:v>0.31944444444444903</c:v>
                </c:pt>
                <c:pt idx="2341">
                  <c:v>0.31956018518519003</c:v>
                </c:pt>
                <c:pt idx="2342" formatCode="[$-F400]h:mm:ss\ am/pm">
                  <c:v>0.31967592592593003</c:v>
                </c:pt>
                <c:pt idx="2343" formatCode="[$-F400]h:mm:ss\ am/pm">
                  <c:v>0.31979166666667103</c:v>
                </c:pt>
                <c:pt idx="2344">
                  <c:v>0.31990740740741203</c:v>
                </c:pt>
                <c:pt idx="2345" formatCode="[$-F400]h:mm:ss\ am/pm">
                  <c:v>0.32002314814815203</c:v>
                </c:pt>
                <c:pt idx="2346" formatCode="[$-F400]h:mm:ss\ am/pm">
                  <c:v>0.32013888888889303</c:v>
                </c:pt>
                <c:pt idx="2347">
                  <c:v>0.32025462962963402</c:v>
                </c:pt>
                <c:pt idx="2348" formatCode="[$-F400]h:mm:ss\ am/pm">
                  <c:v>0.32037037037037502</c:v>
                </c:pt>
                <c:pt idx="2349" formatCode="[$-F400]h:mm:ss\ am/pm">
                  <c:v>0.32048611111111502</c:v>
                </c:pt>
                <c:pt idx="2350">
                  <c:v>0.32060185185185602</c:v>
                </c:pt>
                <c:pt idx="2351" formatCode="[$-F400]h:mm:ss\ am/pm">
                  <c:v>0.32071759259259702</c:v>
                </c:pt>
                <c:pt idx="2352" formatCode="[$-F400]h:mm:ss\ am/pm">
                  <c:v>0.32083333333333802</c:v>
                </c:pt>
                <c:pt idx="2353">
                  <c:v>0.32094907407407802</c:v>
                </c:pt>
                <c:pt idx="2354" formatCode="[$-F400]h:mm:ss\ am/pm">
                  <c:v>0.32106481481481902</c:v>
                </c:pt>
                <c:pt idx="2355" formatCode="[$-F400]h:mm:ss\ am/pm">
                  <c:v>0.32118055555556002</c:v>
                </c:pt>
                <c:pt idx="2356">
                  <c:v>0.32129629629630102</c:v>
                </c:pt>
                <c:pt idx="2357" formatCode="[$-F400]h:mm:ss\ am/pm">
                  <c:v>0.32141203703704102</c:v>
                </c:pt>
                <c:pt idx="2358" formatCode="[$-F400]h:mm:ss\ am/pm">
                  <c:v>0.32152777777778202</c:v>
                </c:pt>
                <c:pt idx="2359">
                  <c:v>0.32164351851852302</c:v>
                </c:pt>
                <c:pt idx="2360" formatCode="[$-F400]h:mm:ss\ am/pm">
                  <c:v>0.32175925925926402</c:v>
                </c:pt>
                <c:pt idx="2361" formatCode="[$-F400]h:mm:ss\ am/pm">
                  <c:v>0.32187500000000402</c:v>
                </c:pt>
                <c:pt idx="2362">
                  <c:v>0.32199074074074502</c:v>
                </c:pt>
                <c:pt idx="2363" formatCode="[$-F400]h:mm:ss\ am/pm">
                  <c:v>0.32210648148148602</c:v>
                </c:pt>
                <c:pt idx="2364" formatCode="[$-F400]h:mm:ss\ am/pm">
                  <c:v>0.32222222222222702</c:v>
                </c:pt>
                <c:pt idx="2365">
                  <c:v>0.32233796296296702</c:v>
                </c:pt>
                <c:pt idx="2366" formatCode="[$-F400]h:mm:ss\ am/pm">
                  <c:v>0.32245370370370802</c:v>
                </c:pt>
                <c:pt idx="2367" formatCode="[$-F400]h:mm:ss\ am/pm">
                  <c:v>0.32256944444444902</c:v>
                </c:pt>
                <c:pt idx="2368">
                  <c:v>0.32268518518519002</c:v>
                </c:pt>
                <c:pt idx="2369" formatCode="[$-F400]h:mm:ss\ am/pm">
                  <c:v>0.32280092592593002</c:v>
                </c:pt>
                <c:pt idx="2370" formatCode="[$-F400]h:mm:ss\ am/pm">
                  <c:v>0.32291666666667102</c:v>
                </c:pt>
                <c:pt idx="2371">
                  <c:v>0.32303240740741201</c:v>
                </c:pt>
                <c:pt idx="2372" formatCode="[$-F400]h:mm:ss\ am/pm">
                  <c:v>0.32314814814815301</c:v>
                </c:pt>
                <c:pt idx="2373" formatCode="[$-F400]h:mm:ss\ am/pm">
                  <c:v>0.32326388888889301</c:v>
                </c:pt>
                <c:pt idx="2374">
                  <c:v>0.32337962962963401</c:v>
                </c:pt>
                <c:pt idx="2375" formatCode="[$-F400]h:mm:ss\ am/pm">
                  <c:v>0.32349537037037501</c:v>
                </c:pt>
                <c:pt idx="2376" formatCode="[$-F400]h:mm:ss\ am/pm">
                  <c:v>0.32361111111111601</c:v>
                </c:pt>
                <c:pt idx="2377">
                  <c:v>0.32372685185185601</c:v>
                </c:pt>
                <c:pt idx="2378" formatCode="[$-F400]h:mm:ss\ am/pm">
                  <c:v>0.32384259259259701</c:v>
                </c:pt>
                <c:pt idx="2379" formatCode="[$-F400]h:mm:ss\ am/pm">
                  <c:v>0.32395833333333801</c:v>
                </c:pt>
                <c:pt idx="2380">
                  <c:v>0.32407407407407801</c:v>
                </c:pt>
                <c:pt idx="2381" formatCode="[$-F400]h:mm:ss\ am/pm">
                  <c:v>0.32418981481481901</c:v>
                </c:pt>
                <c:pt idx="2382" formatCode="[$-F400]h:mm:ss\ am/pm">
                  <c:v>0.32430555555556001</c:v>
                </c:pt>
                <c:pt idx="2383">
                  <c:v>0.32442129629630101</c:v>
                </c:pt>
                <c:pt idx="2384" formatCode="[$-F400]h:mm:ss\ am/pm">
                  <c:v>0.32453703703704101</c:v>
                </c:pt>
                <c:pt idx="2385" formatCode="[$-F400]h:mm:ss\ am/pm">
                  <c:v>0.32465277777778201</c:v>
                </c:pt>
                <c:pt idx="2386">
                  <c:v>0.32476851851852301</c:v>
                </c:pt>
                <c:pt idx="2387" formatCode="[$-F400]h:mm:ss\ am/pm">
                  <c:v>0.32488425925926401</c:v>
                </c:pt>
                <c:pt idx="2388" formatCode="[$-F400]h:mm:ss\ am/pm">
                  <c:v>0.32500000000000401</c:v>
                </c:pt>
                <c:pt idx="2389">
                  <c:v>0.32511574074074501</c:v>
                </c:pt>
                <c:pt idx="2390" formatCode="[$-F400]h:mm:ss\ am/pm">
                  <c:v>0.32523148148148601</c:v>
                </c:pt>
                <c:pt idx="2391" formatCode="[$-F400]h:mm:ss\ am/pm">
                  <c:v>0.32534722222222701</c:v>
                </c:pt>
                <c:pt idx="2392">
                  <c:v>0.32546296296296701</c:v>
                </c:pt>
                <c:pt idx="2393" formatCode="[$-F400]h:mm:ss\ am/pm">
                  <c:v>0.32557870370370801</c:v>
                </c:pt>
                <c:pt idx="2394" formatCode="[$-F400]h:mm:ss\ am/pm">
                  <c:v>0.325694444444449</c:v>
                </c:pt>
                <c:pt idx="2395">
                  <c:v>0.32581018518519</c:v>
                </c:pt>
                <c:pt idx="2396" formatCode="[$-F400]h:mm:ss\ am/pm">
                  <c:v>0.32592592592593</c:v>
                </c:pt>
                <c:pt idx="2397" formatCode="[$-F400]h:mm:ss\ am/pm">
                  <c:v>0.326041666666671</c:v>
                </c:pt>
                <c:pt idx="2398">
                  <c:v>0.326157407407412</c:v>
                </c:pt>
                <c:pt idx="2399" formatCode="[$-F400]h:mm:ss\ am/pm">
                  <c:v>0.326273148148153</c:v>
                </c:pt>
                <c:pt idx="2400" formatCode="[$-F400]h:mm:ss\ am/pm">
                  <c:v>0.326388888888893</c:v>
                </c:pt>
                <c:pt idx="2401">
                  <c:v>0.326504629629634</c:v>
                </c:pt>
                <c:pt idx="2402" formatCode="[$-F400]h:mm:ss\ am/pm">
                  <c:v>0.326620370370375</c:v>
                </c:pt>
                <c:pt idx="2403" formatCode="[$-F400]h:mm:ss\ am/pm">
                  <c:v>0.326736111111116</c:v>
                </c:pt>
                <c:pt idx="2404">
                  <c:v>0.326851851851856</c:v>
                </c:pt>
                <c:pt idx="2405" formatCode="[$-F400]h:mm:ss\ am/pm">
                  <c:v>0.326967592592597</c:v>
                </c:pt>
                <c:pt idx="2406" formatCode="[$-F400]h:mm:ss\ am/pm">
                  <c:v>0.327083333333338</c:v>
                </c:pt>
                <c:pt idx="2407">
                  <c:v>0.327199074074079</c:v>
                </c:pt>
                <c:pt idx="2408" formatCode="[$-F400]h:mm:ss\ am/pm">
                  <c:v>0.327314814814819</c:v>
                </c:pt>
                <c:pt idx="2409" formatCode="[$-F400]h:mm:ss\ am/pm">
                  <c:v>0.32743055555556</c:v>
                </c:pt>
                <c:pt idx="2410">
                  <c:v>0.327546296296301</c:v>
                </c:pt>
                <c:pt idx="2411" formatCode="[$-F400]h:mm:ss\ am/pm">
                  <c:v>0.327662037037042</c:v>
                </c:pt>
                <c:pt idx="2412" formatCode="[$-F400]h:mm:ss\ am/pm">
                  <c:v>0.327777777777782</c:v>
                </c:pt>
                <c:pt idx="2413">
                  <c:v>0.327893518518523</c:v>
                </c:pt>
                <c:pt idx="2414" formatCode="[$-F400]h:mm:ss\ am/pm">
                  <c:v>0.328009259259264</c:v>
                </c:pt>
                <c:pt idx="2415" formatCode="[$-F400]h:mm:ss\ am/pm">
                  <c:v>0.328125000000005</c:v>
                </c:pt>
                <c:pt idx="2416">
                  <c:v>0.328240740740745</c:v>
                </c:pt>
                <c:pt idx="2417" formatCode="[$-F400]h:mm:ss\ am/pm">
                  <c:v>0.328356481481486</c:v>
                </c:pt>
                <c:pt idx="2418" formatCode="[$-F400]h:mm:ss\ am/pm">
                  <c:v>0.32847222222222699</c:v>
                </c:pt>
                <c:pt idx="2419">
                  <c:v>0.328587962962967</c:v>
                </c:pt>
                <c:pt idx="2420" formatCode="[$-F400]h:mm:ss\ am/pm">
                  <c:v>0.32870370370370799</c:v>
                </c:pt>
                <c:pt idx="2421" formatCode="[$-F400]h:mm:ss\ am/pm">
                  <c:v>0.32881944444444899</c:v>
                </c:pt>
                <c:pt idx="2422">
                  <c:v>0.32893518518518999</c:v>
                </c:pt>
                <c:pt idx="2423" formatCode="[$-F400]h:mm:ss\ am/pm">
                  <c:v>0.32905092592592999</c:v>
                </c:pt>
                <c:pt idx="2424" formatCode="[$-F400]h:mm:ss\ am/pm">
                  <c:v>0.32916666666667099</c:v>
                </c:pt>
                <c:pt idx="2425">
                  <c:v>0.32928240740741199</c:v>
                </c:pt>
                <c:pt idx="2426" formatCode="[$-F400]h:mm:ss\ am/pm">
                  <c:v>0.32939814814815299</c:v>
                </c:pt>
                <c:pt idx="2427" formatCode="[$-F400]h:mm:ss\ am/pm">
                  <c:v>0.32951388888889299</c:v>
                </c:pt>
                <c:pt idx="2428">
                  <c:v>0.32962962962963399</c:v>
                </c:pt>
                <c:pt idx="2429" formatCode="[$-F400]h:mm:ss\ am/pm">
                  <c:v>0.32974537037037499</c:v>
                </c:pt>
                <c:pt idx="2430" formatCode="[$-F400]h:mm:ss\ am/pm">
                  <c:v>0.32986111111111599</c:v>
                </c:pt>
                <c:pt idx="2431">
                  <c:v>0.32997685185185599</c:v>
                </c:pt>
                <c:pt idx="2432" formatCode="[$-F400]h:mm:ss\ am/pm">
                  <c:v>0.33009259259259699</c:v>
                </c:pt>
                <c:pt idx="2433" formatCode="[$-F400]h:mm:ss\ am/pm">
                  <c:v>0.33020833333333799</c:v>
                </c:pt>
                <c:pt idx="2434">
                  <c:v>0.33032407407407899</c:v>
                </c:pt>
                <c:pt idx="2435" formatCode="[$-F400]h:mm:ss\ am/pm">
                  <c:v>0.33043981481481899</c:v>
                </c:pt>
                <c:pt idx="2436" formatCode="[$-F400]h:mm:ss\ am/pm">
                  <c:v>0.33055555555555999</c:v>
                </c:pt>
                <c:pt idx="2437">
                  <c:v>0.33067129629630099</c:v>
                </c:pt>
                <c:pt idx="2438" formatCode="[$-F400]h:mm:ss\ am/pm">
                  <c:v>0.33078703703704199</c:v>
                </c:pt>
                <c:pt idx="2439" formatCode="[$-F400]h:mm:ss\ am/pm">
                  <c:v>0.33090277777778199</c:v>
                </c:pt>
                <c:pt idx="2440">
                  <c:v>0.33101851851852299</c:v>
                </c:pt>
                <c:pt idx="2441" formatCode="[$-F400]h:mm:ss\ am/pm">
                  <c:v>0.33113425925926399</c:v>
                </c:pt>
                <c:pt idx="2442" formatCode="[$-F400]h:mm:ss\ am/pm">
                  <c:v>0.33125000000000498</c:v>
                </c:pt>
                <c:pt idx="2443">
                  <c:v>0.33136574074074499</c:v>
                </c:pt>
                <c:pt idx="2444" formatCode="[$-F400]h:mm:ss\ am/pm">
                  <c:v>0.33148148148148598</c:v>
                </c:pt>
                <c:pt idx="2445" formatCode="[$-F400]h:mm:ss\ am/pm">
                  <c:v>0.33159722222222698</c:v>
                </c:pt>
                <c:pt idx="2446">
                  <c:v>0.33171296296296698</c:v>
                </c:pt>
                <c:pt idx="2447" formatCode="[$-F400]h:mm:ss\ am/pm">
                  <c:v>0.33182870370370798</c:v>
                </c:pt>
                <c:pt idx="2448" formatCode="[$-F400]h:mm:ss\ am/pm">
                  <c:v>0.33194444444444898</c:v>
                </c:pt>
                <c:pt idx="2449">
                  <c:v>0.33206018518518998</c:v>
                </c:pt>
                <c:pt idx="2450" formatCode="[$-F400]h:mm:ss\ am/pm">
                  <c:v>0.33217592592592998</c:v>
                </c:pt>
                <c:pt idx="2451" formatCode="[$-F400]h:mm:ss\ am/pm">
                  <c:v>0.33229166666667098</c:v>
                </c:pt>
                <c:pt idx="2452">
                  <c:v>0.33240740740741198</c:v>
                </c:pt>
                <c:pt idx="2453" formatCode="[$-F400]h:mm:ss\ am/pm">
                  <c:v>0.33252314814815298</c:v>
                </c:pt>
                <c:pt idx="2454" formatCode="[$-F400]h:mm:ss\ am/pm">
                  <c:v>0.33263888888889298</c:v>
                </c:pt>
                <c:pt idx="2455">
                  <c:v>0.33275462962963398</c:v>
                </c:pt>
                <c:pt idx="2456" formatCode="[$-F400]h:mm:ss\ am/pm">
                  <c:v>0.33287037037037498</c:v>
                </c:pt>
                <c:pt idx="2457" formatCode="[$-F400]h:mm:ss\ am/pm">
                  <c:v>0.33298611111111598</c:v>
                </c:pt>
                <c:pt idx="2458">
                  <c:v>0.33310185185185598</c:v>
                </c:pt>
                <c:pt idx="2459" formatCode="[$-F400]h:mm:ss\ am/pm">
                  <c:v>0.33321759259259698</c:v>
                </c:pt>
                <c:pt idx="2460" formatCode="[$-F400]h:mm:ss\ am/pm">
                  <c:v>0.33333333333333798</c:v>
                </c:pt>
                <c:pt idx="2461">
                  <c:v>0.33344907407407898</c:v>
                </c:pt>
                <c:pt idx="2462" formatCode="[$-F400]h:mm:ss\ am/pm">
                  <c:v>0.33356481481481898</c:v>
                </c:pt>
                <c:pt idx="2463" formatCode="[$-F400]h:mm:ss\ am/pm">
                  <c:v>0.33368055555555998</c:v>
                </c:pt>
                <c:pt idx="2464">
                  <c:v>0.33379629629630098</c:v>
                </c:pt>
                <c:pt idx="2465" formatCode="[$-F400]h:mm:ss\ am/pm">
                  <c:v>0.33391203703704198</c:v>
                </c:pt>
                <c:pt idx="2466" formatCode="[$-F400]h:mm:ss\ am/pm">
                  <c:v>0.33402777777778198</c:v>
                </c:pt>
                <c:pt idx="2467">
                  <c:v>0.33414351851852298</c:v>
                </c:pt>
                <c:pt idx="2468" formatCode="[$-F400]h:mm:ss\ am/pm">
                  <c:v>0.33425925925926397</c:v>
                </c:pt>
                <c:pt idx="2469" formatCode="[$-F400]h:mm:ss\ am/pm">
                  <c:v>0.33437500000000497</c:v>
                </c:pt>
                <c:pt idx="2470">
                  <c:v>0.33449074074074497</c:v>
                </c:pt>
                <c:pt idx="2471" formatCode="[$-F400]h:mm:ss\ am/pm">
                  <c:v>0.33460648148148597</c:v>
                </c:pt>
                <c:pt idx="2472" formatCode="[$-F400]h:mm:ss\ am/pm">
                  <c:v>0.33472222222222697</c:v>
                </c:pt>
                <c:pt idx="2473">
                  <c:v>0.33483796296296803</c:v>
                </c:pt>
                <c:pt idx="2474" formatCode="[$-F400]h:mm:ss\ am/pm">
                  <c:v>0.33495370370370797</c:v>
                </c:pt>
                <c:pt idx="2475" formatCode="[$-F400]h:mm:ss\ am/pm">
                  <c:v>0.33506944444444903</c:v>
                </c:pt>
                <c:pt idx="2476">
                  <c:v>0.33518518518519003</c:v>
                </c:pt>
                <c:pt idx="2477" formatCode="[$-F400]h:mm:ss\ am/pm">
                  <c:v>0.33530092592593103</c:v>
                </c:pt>
                <c:pt idx="2478" formatCode="[$-F400]h:mm:ss\ am/pm">
                  <c:v>0.33541666666667103</c:v>
                </c:pt>
                <c:pt idx="2479">
                  <c:v>0.33553240740741203</c:v>
                </c:pt>
                <c:pt idx="2480" formatCode="[$-F400]h:mm:ss\ am/pm">
                  <c:v>0.33564814814815302</c:v>
                </c:pt>
                <c:pt idx="2481" formatCode="[$-F400]h:mm:ss\ am/pm">
                  <c:v>0.33576388888889303</c:v>
                </c:pt>
                <c:pt idx="2482">
                  <c:v>0.33587962962963402</c:v>
                </c:pt>
                <c:pt idx="2483" formatCode="[$-F400]h:mm:ss\ am/pm">
                  <c:v>0.33599537037037502</c:v>
                </c:pt>
                <c:pt idx="2484" formatCode="[$-F400]h:mm:ss\ am/pm">
                  <c:v>0.33611111111111602</c:v>
                </c:pt>
                <c:pt idx="2485">
                  <c:v>0.33622685185185602</c:v>
                </c:pt>
                <c:pt idx="2486" formatCode="[$-F400]h:mm:ss\ am/pm">
                  <c:v>0.33634259259259702</c:v>
                </c:pt>
                <c:pt idx="2487" formatCode="[$-F400]h:mm:ss\ am/pm">
                  <c:v>0.33645833333333802</c:v>
                </c:pt>
                <c:pt idx="2488">
                  <c:v>0.33657407407407902</c:v>
                </c:pt>
                <c:pt idx="2489" formatCode="[$-F400]h:mm:ss\ am/pm">
                  <c:v>0.33668981481481902</c:v>
                </c:pt>
                <c:pt idx="2490" formatCode="[$-F400]h:mm:ss\ am/pm">
                  <c:v>0.33680555555556002</c:v>
                </c:pt>
                <c:pt idx="2491">
                  <c:v>0.33692129629630102</c:v>
                </c:pt>
                <c:pt idx="2492" formatCode="[$-F400]h:mm:ss\ am/pm">
                  <c:v>0.33703703703704202</c:v>
                </c:pt>
                <c:pt idx="2493" formatCode="[$-F400]h:mm:ss\ am/pm">
                  <c:v>0.33715277777778202</c:v>
                </c:pt>
                <c:pt idx="2494">
                  <c:v>0.33726851851852302</c:v>
                </c:pt>
                <c:pt idx="2495" formatCode="[$-F400]h:mm:ss\ am/pm">
                  <c:v>0.33738425925926402</c:v>
                </c:pt>
                <c:pt idx="2496" formatCode="[$-F400]h:mm:ss\ am/pm">
                  <c:v>0.33750000000000502</c:v>
                </c:pt>
                <c:pt idx="2497">
                  <c:v>0.33761574074074502</c:v>
                </c:pt>
                <c:pt idx="2498" formatCode="[$-F400]h:mm:ss\ am/pm">
                  <c:v>0.33773148148148602</c:v>
                </c:pt>
                <c:pt idx="2499" formatCode="[$-F400]h:mm:ss\ am/pm">
                  <c:v>0.33784722222222702</c:v>
                </c:pt>
                <c:pt idx="2500">
                  <c:v>0.33796296296296802</c:v>
                </c:pt>
                <c:pt idx="2501" formatCode="[$-F400]h:mm:ss\ am/pm">
                  <c:v>0.33807870370370802</c:v>
                </c:pt>
                <c:pt idx="2502" formatCode="[$-F400]h:mm:ss\ am/pm">
                  <c:v>0.33819444444444902</c:v>
                </c:pt>
                <c:pt idx="2503">
                  <c:v>0.33831018518519002</c:v>
                </c:pt>
                <c:pt idx="2504" formatCode="[$-F400]h:mm:ss\ am/pm">
                  <c:v>0.33842592592593101</c:v>
                </c:pt>
                <c:pt idx="2505" formatCode="[$-F400]h:mm:ss\ am/pm">
                  <c:v>0.33854166666667102</c:v>
                </c:pt>
                <c:pt idx="2506">
                  <c:v>0.33865740740741201</c:v>
                </c:pt>
                <c:pt idx="2507" formatCode="[$-F400]h:mm:ss\ am/pm">
                  <c:v>0.33877314814815301</c:v>
                </c:pt>
                <c:pt idx="2508" formatCode="[$-F400]h:mm:ss\ am/pm">
                  <c:v>0.33888888888889401</c:v>
                </c:pt>
                <c:pt idx="2509">
                  <c:v>0.33900462962963401</c:v>
                </c:pt>
                <c:pt idx="2510" formatCode="[$-F400]h:mm:ss\ am/pm">
                  <c:v>0.33912037037037501</c:v>
                </c:pt>
                <c:pt idx="2511" formatCode="[$-F400]h:mm:ss\ am/pm">
                  <c:v>0.33923611111111601</c:v>
                </c:pt>
                <c:pt idx="2512">
                  <c:v>0.33935185185185701</c:v>
                </c:pt>
                <c:pt idx="2513" formatCode="[$-F400]h:mm:ss\ am/pm">
                  <c:v>0.33946759259259701</c:v>
                </c:pt>
                <c:pt idx="2514" formatCode="[$-F400]h:mm:ss\ am/pm">
                  <c:v>0.33958333333333801</c:v>
                </c:pt>
                <c:pt idx="2515">
                  <c:v>0.33969907407407901</c:v>
                </c:pt>
                <c:pt idx="2516" formatCode="[$-F400]h:mm:ss\ am/pm">
                  <c:v>0.33981481481482001</c:v>
                </c:pt>
                <c:pt idx="2517" formatCode="[$-F400]h:mm:ss\ am/pm">
                  <c:v>0.33993055555556001</c:v>
                </c:pt>
                <c:pt idx="2518">
                  <c:v>0.34004629629630101</c:v>
                </c:pt>
                <c:pt idx="2519" formatCode="[$-F400]h:mm:ss\ am/pm">
                  <c:v>0.34016203703704201</c:v>
                </c:pt>
                <c:pt idx="2520" formatCode="[$-F400]h:mm:ss\ am/pm">
                  <c:v>0.34027777777778201</c:v>
                </c:pt>
                <c:pt idx="2521">
                  <c:v>0.34039351851852301</c:v>
                </c:pt>
                <c:pt idx="2522" formatCode="[$-F400]h:mm:ss\ am/pm">
                  <c:v>0.34050925925926401</c:v>
                </c:pt>
                <c:pt idx="2523" formatCode="[$-F400]h:mm:ss\ am/pm">
                  <c:v>0.34062500000000501</c:v>
                </c:pt>
                <c:pt idx="2524">
                  <c:v>0.34074074074074501</c:v>
                </c:pt>
                <c:pt idx="2525" formatCode="[$-F400]h:mm:ss\ am/pm">
                  <c:v>0.34085648148148601</c:v>
                </c:pt>
                <c:pt idx="2526" formatCode="[$-F400]h:mm:ss\ am/pm">
                  <c:v>0.34097222222222701</c:v>
                </c:pt>
                <c:pt idx="2527">
                  <c:v>0.34108796296296801</c:v>
                </c:pt>
                <c:pt idx="2528" formatCode="[$-F400]h:mm:ss\ am/pm">
                  <c:v>0.34120370370370801</c:v>
                </c:pt>
                <c:pt idx="2529" formatCode="[$-F400]h:mm:ss\ am/pm">
                  <c:v>0.341319444444449</c:v>
                </c:pt>
                <c:pt idx="2530">
                  <c:v>0.34143518518519</c:v>
                </c:pt>
                <c:pt idx="2531" formatCode="[$-F400]h:mm:ss\ am/pm">
                  <c:v>0.341550925925931</c:v>
                </c:pt>
                <c:pt idx="2532" formatCode="[$-F400]h:mm:ss\ am/pm">
                  <c:v>0.341666666666671</c:v>
                </c:pt>
                <c:pt idx="2533">
                  <c:v>0.341782407407412</c:v>
                </c:pt>
                <c:pt idx="2534" formatCode="[$-F400]h:mm:ss\ am/pm">
                  <c:v>0.341898148148153</c:v>
                </c:pt>
                <c:pt idx="2535" formatCode="[$-F400]h:mm:ss\ am/pm">
                  <c:v>0.342013888888894</c:v>
                </c:pt>
                <c:pt idx="2536">
                  <c:v>0.342129629629634</c:v>
                </c:pt>
                <c:pt idx="2537" formatCode="[$-F400]h:mm:ss\ am/pm">
                  <c:v>0.342245370370375</c:v>
                </c:pt>
                <c:pt idx="2538" formatCode="[$-F400]h:mm:ss\ am/pm">
                  <c:v>0.342361111111116</c:v>
                </c:pt>
                <c:pt idx="2539">
                  <c:v>0.342476851851857</c:v>
                </c:pt>
                <c:pt idx="2540" formatCode="[$-F400]h:mm:ss\ am/pm">
                  <c:v>0.342592592592597</c:v>
                </c:pt>
                <c:pt idx="2541" formatCode="[$-F400]h:mm:ss\ am/pm">
                  <c:v>0.342708333333338</c:v>
                </c:pt>
                <c:pt idx="2542">
                  <c:v>0.342824074074079</c:v>
                </c:pt>
                <c:pt idx="2543" formatCode="[$-F400]h:mm:ss\ am/pm">
                  <c:v>0.34293981481482</c:v>
                </c:pt>
                <c:pt idx="2544" formatCode="[$-F400]h:mm:ss\ am/pm">
                  <c:v>0.34305555555556</c:v>
                </c:pt>
                <c:pt idx="2545">
                  <c:v>0.343171296296301</c:v>
                </c:pt>
                <c:pt idx="2546" formatCode="[$-F400]h:mm:ss\ am/pm">
                  <c:v>0.343287037037042</c:v>
                </c:pt>
                <c:pt idx="2547" formatCode="[$-F400]h:mm:ss\ am/pm">
                  <c:v>0.343402777777783</c:v>
                </c:pt>
                <c:pt idx="2548">
                  <c:v>0.343518518518523</c:v>
                </c:pt>
                <c:pt idx="2549" formatCode="[$-F400]h:mm:ss\ am/pm">
                  <c:v>0.343634259259264</c:v>
                </c:pt>
                <c:pt idx="2550" formatCode="[$-F400]h:mm:ss\ am/pm">
                  <c:v>0.343750000000005</c:v>
                </c:pt>
                <c:pt idx="2551">
                  <c:v>0.343865740740746</c:v>
                </c:pt>
                <c:pt idx="2552" formatCode="[$-F400]h:mm:ss\ am/pm">
                  <c:v>0.343981481481486</c:v>
                </c:pt>
                <c:pt idx="2553" formatCode="[$-F400]h:mm:ss\ am/pm">
                  <c:v>0.34409722222222699</c:v>
                </c:pt>
                <c:pt idx="2554">
                  <c:v>0.34421296296296799</c:v>
                </c:pt>
                <c:pt idx="2555" formatCode="[$-F400]h:mm:ss\ am/pm">
                  <c:v>0.34432870370370799</c:v>
                </c:pt>
                <c:pt idx="2556" formatCode="[$-F400]h:mm:ss\ am/pm">
                  <c:v>0.34444444444444899</c:v>
                </c:pt>
                <c:pt idx="2557">
                  <c:v>0.34456018518518999</c:v>
                </c:pt>
                <c:pt idx="2558" formatCode="[$-F400]h:mm:ss\ am/pm">
                  <c:v>0.34467592592593099</c:v>
                </c:pt>
                <c:pt idx="2559" formatCode="[$-F400]h:mm:ss\ am/pm">
                  <c:v>0.34479166666667099</c:v>
                </c:pt>
                <c:pt idx="2560">
                  <c:v>0.34490740740741199</c:v>
                </c:pt>
                <c:pt idx="2561" formatCode="[$-F400]h:mm:ss\ am/pm">
                  <c:v>0.34502314814815299</c:v>
                </c:pt>
                <c:pt idx="2562" formatCode="[$-F400]h:mm:ss\ am/pm">
                  <c:v>0.34513888888889399</c:v>
                </c:pt>
                <c:pt idx="2563">
                  <c:v>0.34525462962963399</c:v>
                </c:pt>
                <c:pt idx="2564" formatCode="[$-F400]h:mm:ss\ am/pm">
                  <c:v>0.34537037037037499</c:v>
                </c:pt>
                <c:pt idx="2565" formatCode="[$-F400]h:mm:ss\ am/pm">
                  <c:v>0.34548611111111599</c:v>
                </c:pt>
                <c:pt idx="2566">
                  <c:v>0.34560185185185699</c:v>
                </c:pt>
                <c:pt idx="2567" formatCode="[$-F400]h:mm:ss\ am/pm">
                  <c:v>0.34571759259259699</c:v>
                </c:pt>
                <c:pt idx="2568" formatCode="[$-F400]h:mm:ss\ am/pm">
                  <c:v>0.34583333333333799</c:v>
                </c:pt>
                <c:pt idx="2569">
                  <c:v>0.34594907407407899</c:v>
                </c:pt>
                <c:pt idx="2570" formatCode="[$-F400]h:mm:ss\ am/pm">
                  <c:v>0.34606481481481999</c:v>
                </c:pt>
                <c:pt idx="2571" formatCode="[$-F400]h:mm:ss\ am/pm">
                  <c:v>0.34618055555555999</c:v>
                </c:pt>
                <c:pt idx="2572">
                  <c:v>0.34629629629630099</c:v>
                </c:pt>
                <c:pt idx="2573" formatCode="[$-F400]h:mm:ss\ am/pm">
                  <c:v>0.34641203703704199</c:v>
                </c:pt>
                <c:pt idx="2574" formatCode="[$-F400]h:mm:ss\ am/pm">
                  <c:v>0.34652777777778299</c:v>
                </c:pt>
                <c:pt idx="2575">
                  <c:v>0.34664351851852299</c:v>
                </c:pt>
                <c:pt idx="2576" formatCode="[$-F400]h:mm:ss\ am/pm">
                  <c:v>0.34675925925926399</c:v>
                </c:pt>
                <c:pt idx="2577" formatCode="[$-F400]h:mm:ss\ am/pm">
                  <c:v>0.34687500000000498</c:v>
                </c:pt>
                <c:pt idx="2578">
                  <c:v>0.34699074074074598</c:v>
                </c:pt>
                <c:pt idx="2579" formatCode="[$-F400]h:mm:ss\ am/pm">
                  <c:v>0.34710648148148598</c:v>
                </c:pt>
                <c:pt idx="2580" formatCode="[$-F400]h:mm:ss\ am/pm">
                  <c:v>0.34722222222222698</c:v>
                </c:pt>
                <c:pt idx="2581">
                  <c:v>0.34733796296296798</c:v>
                </c:pt>
                <c:pt idx="2582" formatCode="[$-F400]h:mm:ss\ am/pm">
                  <c:v>0.34745370370370798</c:v>
                </c:pt>
                <c:pt idx="2583" formatCode="[$-F400]h:mm:ss\ am/pm">
                  <c:v>0.34756944444444898</c:v>
                </c:pt>
                <c:pt idx="2584">
                  <c:v>0.34768518518518998</c:v>
                </c:pt>
                <c:pt idx="2585" formatCode="[$-F400]h:mm:ss\ am/pm">
                  <c:v>0.34780092592593098</c:v>
                </c:pt>
                <c:pt idx="2586" formatCode="[$-F400]h:mm:ss\ am/pm">
                  <c:v>0.34791666666667098</c:v>
                </c:pt>
                <c:pt idx="2587">
                  <c:v>0.34803240740741198</c:v>
                </c:pt>
                <c:pt idx="2588" formatCode="[$-F400]h:mm:ss\ am/pm">
                  <c:v>0.34814814814815298</c:v>
                </c:pt>
                <c:pt idx="2589" formatCode="[$-F400]h:mm:ss\ am/pm">
                  <c:v>0.34826388888889398</c:v>
                </c:pt>
                <c:pt idx="2590">
                  <c:v>0.34837962962963398</c:v>
                </c:pt>
                <c:pt idx="2591" formatCode="[$-F400]h:mm:ss\ am/pm">
                  <c:v>0.34849537037037498</c:v>
                </c:pt>
                <c:pt idx="2592" formatCode="[$-F400]h:mm:ss\ am/pm">
                  <c:v>0.34861111111111598</c:v>
                </c:pt>
                <c:pt idx="2593">
                  <c:v>0.34872685185185698</c:v>
                </c:pt>
                <c:pt idx="2594" formatCode="[$-F400]h:mm:ss\ am/pm">
                  <c:v>0.34884259259259698</c:v>
                </c:pt>
                <c:pt idx="2595" formatCode="[$-F400]h:mm:ss\ am/pm">
                  <c:v>0.34895833333333798</c:v>
                </c:pt>
                <c:pt idx="2596">
                  <c:v>0.34907407407407898</c:v>
                </c:pt>
                <c:pt idx="2597" formatCode="[$-F400]h:mm:ss\ am/pm">
                  <c:v>0.34918981481481998</c:v>
                </c:pt>
                <c:pt idx="2598" formatCode="[$-F400]h:mm:ss\ am/pm">
                  <c:v>0.34930555555555998</c:v>
                </c:pt>
                <c:pt idx="2599">
                  <c:v>0.34942129629630098</c:v>
                </c:pt>
                <c:pt idx="2600" formatCode="[$-F400]h:mm:ss\ am/pm">
                  <c:v>0.34953703703704198</c:v>
                </c:pt>
                <c:pt idx="2601" formatCode="[$-F400]h:mm:ss\ am/pm">
                  <c:v>0.34965277777778297</c:v>
                </c:pt>
                <c:pt idx="2602">
                  <c:v>0.34976851851852298</c:v>
                </c:pt>
                <c:pt idx="2603" formatCode="[$-F400]h:mm:ss\ am/pm">
                  <c:v>0.34988425925926397</c:v>
                </c:pt>
                <c:pt idx="2604" formatCode="[$-F400]h:mm:ss\ am/pm">
                  <c:v>0.35000000000000497</c:v>
                </c:pt>
                <c:pt idx="2605">
                  <c:v>0.35011574074074597</c:v>
                </c:pt>
                <c:pt idx="2606" formatCode="[$-F400]h:mm:ss\ am/pm">
                  <c:v>0.35023148148148597</c:v>
                </c:pt>
                <c:pt idx="2607" formatCode="[$-F400]h:mm:ss\ am/pm">
                  <c:v>0.35034722222222697</c:v>
                </c:pt>
                <c:pt idx="2608">
                  <c:v>0.35046296296296803</c:v>
                </c:pt>
                <c:pt idx="2609" formatCode="[$-F400]h:mm:ss\ am/pm">
                  <c:v>0.35057870370370903</c:v>
                </c:pt>
                <c:pt idx="2610" formatCode="[$-F400]h:mm:ss\ am/pm">
                  <c:v>0.35069444444444903</c:v>
                </c:pt>
                <c:pt idx="2611">
                  <c:v>0.35081018518519003</c:v>
                </c:pt>
                <c:pt idx="2612" formatCode="[$-F400]h:mm:ss\ am/pm">
                  <c:v>0.35092592592593103</c:v>
                </c:pt>
                <c:pt idx="2613" formatCode="[$-F400]h:mm:ss\ am/pm">
                  <c:v>0.35104166666667203</c:v>
                </c:pt>
                <c:pt idx="2614">
                  <c:v>0.35115740740741203</c:v>
                </c:pt>
                <c:pt idx="2615" formatCode="[$-F400]h:mm:ss\ am/pm">
                  <c:v>0.35127314814815302</c:v>
                </c:pt>
                <c:pt idx="2616" formatCode="[$-F400]h:mm:ss\ am/pm">
                  <c:v>0.35138888888889402</c:v>
                </c:pt>
                <c:pt idx="2617">
                  <c:v>0.35150462962963402</c:v>
                </c:pt>
                <c:pt idx="2618" formatCode="[$-F400]h:mm:ss\ am/pm">
                  <c:v>0.35162037037037502</c:v>
                </c:pt>
                <c:pt idx="2619" formatCode="[$-F400]h:mm:ss\ am/pm">
                  <c:v>0.35173611111111602</c:v>
                </c:pt>
                <c:pt idx="2620">
                  <c:v>0.35185185185185702</c:v>
                </c:pt>
                <c:pt idx="2621" formatCode="[$-F400]h:mm:ss\ am/pm">
                  <c:v>0.35196759259259702</c:v>
                </c:pt>
                <c:pt idx="2622" formatCode="[$-F400]h:mm:ss\ am/pm">
                  <c:v>0.35208333333333802</c:v>
                </c:pt>
                <c:pt idx="2623">
                  <c:v>0.35219907407407902</c:v>
                </c:pt>
                <c:pt idx="2624" formatCode="[$-F400]h:mm:ss\ am/pm">
                  <c:v>0.35231481481482002</c:v>
                </c:pt>
                <c:pt idx="2625" formatCode="[$-F400]h:mm:ss\ am/pm">
                  <c:v>0.35243055555556002</c:v>
                </c:pt>
                <c:pt idx="2626">
                  <c:v>0.35254629629630102</c:v>
                </c:pt>
                <c:pt idx="2627" formatCode="[$-F400]h:mm:ss\ am/pm">
                  <c:v>0.35266203703704202</c:v>
                </c:pt>
                <c:pt idx="2628" formatCode="[$-F400]h:mm:ss\ am/pm">
                  <c:v>0.35277777777778302</c:v>
                </c:pt>
                <c:pt idx="2629">
                  <c:v>0.35289351851852302</c:v>
                </c:pt>
                <c:pt idx="2630" formatCode="[$-F400]h:mm:ss\ am/pm">
                  <c:v>0.35300925925926402</c:v>
                </c:pt>
                <c:pt idx="2631" formatCode="[$-F400]h:mm:ss\ am/pm">
                  <c:v>0.35312500000000502</c:v>
                </c:pt>
                <c:pt idx="2632">
                  <c:v>0.35324074074074602</c:v>
                </c:pt>
                <c:pt idx="2633" formatCode="[$-F400]h:mm:ss\ am/pm">
                  <c:v>0.35335648148148602</c:v>
                </c:pt>
                <c:pt idx="2634" formatCode="[$-F400]h:mm:ss\ am/pm">
                  <c:v>0.35347222222222702</c:v>
                </c:pt>
                <c:pt idx="2635">
                  <c:v>0.35358796296296802</c:v>
                </c:pt>
                <c:pt idx="2636" formatCode="[$-F400]h:mm:ss\ am/pm">
                  <c:v>0.35370370370370902</c:v>
                </c:pt>
                <c:pt idx="2637" formatCode="[$-F400]h:mm:ss\ am/pm">
                  <c:v>0.35381944444444902</c:v>
                </c:pt>
                <c:pt idx="2638">
                  <c:v>0.35393518518519002</c:v>
                </c:pt>
                <c:pt idx="2639" formatCode="[$-F400]h:mm:ss\ am/pm">
                  <c:v>0.35405092592593101</c:v>
                </c:pt>
                <c:pt idx="2640" formatCode="[$-F400]h:mm:ss\ am/pm">
                  <c:v>0.35416666666667201</c:v>
                </c:pt>
                <c:pt idx="2641">
                  <c:v>0.35428240740741201</c:v>
                </c:pt>
                <c:pt idx="2642" formatCode="[$-F400]h:mm:ss\ am/pm">
                  <c:v>0.35439814814815301</c:v>
                </c:pt>
                <c:pt idx="2643" formatCode="[$-F400]h:mm:ss\ am/pm">
                  <c:v>0.35451388888889401</c:v>
                </c:pt>
                <c:pt idx="2644">
                  <c:v>0.35462962962963501</c:v>
                </c:pt>
                <c:pt idx="2645" formatCode="[$-F400]h:mm:ss\ am/pm">
                  <c:v>0.35474537037037501</c:v>
                </c:pt>
                <c:pt idx="2646" formatCode="[$-F400]h:mm:ss\ am/pm">
                  <c:v>0.35486111111111601</c:v>
                </c:pt>
                <c:pt idx="2647">
                  <c:v>0.35497685185185701</c:v>
                </c:pt>
                <c:pt idx="2648" formatCode="[$-F400]h:mm:ss\ am/pm">
                  <c:v>0.35509259259259801</c:v>
                </c:pt>
                <c:pt idx="2649" formatCode="[$-F400]h:mm:ss\ am/pm">
                  <c:v>0.35520833333333801</c:v>
                </c:pt>
                <c:pt idx="2650">
                  <c:v>0.35532407407407901</c:v>
                </c:pt>
                <c:pt idx="2651" formatCode="[$-F400]h:mm:ss\ am/pm">
                  <c:v>0.35543981481482001</c:v>
                </c:pt>
                <c:pt idx="2652" formatCode="[$-F400]h:mm:ss\ am/pm">
                  <c:v>0.35555555555556001</c:v>
                </c:pt>
                <c:pt idx="2653">
                  <c:v>0.35567129629630101</c:v>
                </c:pt>
                <c:pt idx="2654" formatCode="[$-F400]h:mm:ss\ am/pm">
                  <c:v>0.35578703703704201</c:v>
                </c:pt>
                <c:pt idx="2655" formatCode="[$-F400]h:mm:ss\ am/pm">
                  <c:v>0.35590277777778301</c:v>
                </c:pt>
                <c:pt idx="2656">
                  <c:v>0.35601851851852301</c:v>
                </c:pt>
                <c:pt idx="2657" formatCode="[$-F400]h:mm:ss\ am/pm">
                  <c:v>0.35613425925926401</c:v>
                </c:pt>
                <c:pt idx="2658" formatCode="[$-F400]h:mm:ss\ am/pm">
                  <c:v>0.35625000000000501</c:v>
                </c:pt>
                <c:pt idx="2659">
                  <c:v>0.35636574074074601</c:v>
                </c:pt>
                <c:pt idx="2660" formatCode="[$-F400]h:mm:ss\ am/pm">
                  <c:v>0.35648148148148601</c:v>
                </c:pt>
                <c:pt idx="2661" formatCode="[$-F400]h:mm:ss\ am/pm">
                  <c:v>0.35659722222222701</c:v>
                </c:pt>
                <c:pt idx="2662">
                  <c:v>0.35671296296296801</c:v>
                </c:pt>
                <c:pt idx="2663" formatCode="[$-F400]h:mm:ss\ am/pm">
                  <c:v>0.356828703703709</c:v>
                </c:pt>
                <c:pt idx="2664" formatCode="[$-F400]h:mm:ss\ am/pm">
                  <c:v>0.356944444444449</c:v>
                </c:pt>
                <c:pt idx="2665">
                  <c:v>0.35706018518519</c:v>
                </c:pt>
                <c:pt idx="2666" formatCode="[$-F400]h:mm:ss\ am/pm">
                  <c:v>0.357175925925931</c:v>
                </c:pt>
                <c:pt idx="2667" formatCode="[$-F400]h:mm:ss\ am/pm">
                  <c:v>0.357291666666672</c:v>
                </c:pt>
                <c:pt idx="2668">
                  <c:v>0.357407407407412</c:v>
                </c:pt>
                <c:pt idx="2669" formatCode="[$-F400]h:mm:ss\ am/pm">
                  <c:v>0.357523148148153</c:v>
                </c:pt>
                <c:pt idx="2670" formatCode="[$-F400]h:mm:ss\ am/pm">
                  <c:v>0.357638888888894</c:v>
                </c:pt>
                <c:pt idx="2671">
                  <c:v>0.357754629629635</c:v>
                </c:pt>
                <c:pt idx="2672" formatCode="[$-F400]h:mm:ss\ am/pm">
                  <c:v>0.357870370370375</c:v>
                </c:pt>
                <c:pt idx="2673" formatCode="[$-F400]h:mm:ss\ am/pm">
                  <c:v>0.357986111111116</c:v>
                </c:pt>
                <c:pt idx="2674">
                  <c:v>0.358101851851857</c:v>
                </c:pt>
                <c:pt idx="2675" formatCode="[$-F400]h:mm:ss\ am/pm">
                  <c:v>0.358217592592598</c:v>
                </c:pt>
                <c:pt idx="2676" formatCode="[$-F400]h:mm:ss\ am/pm">
                  <c:v>0.358333333333338</c:v>
                </c:pt>
                <c:pt idx="2677">
                  <c:v>0.358449074074079</c:v>
                </c:pt>
                <c:pt idx="2678" formatCode="[$-F400]h:mm:ss\ am/pm">
                  <c:v>0.35856481481482</c:v>
                </c:pt>
                <c:pt idx="2679" formatCode="[$-F400]h:mm:ss\ am/pm">
                  <c:v>0.358680555555561</c:v>
                </c:pt>
                <c:pt idx="2680">
                  <c:v>0.358796296296301</c:v>
                </c:pt>
                <c:pt idx="2681" formatCode="[$-F400]h:mm:ss\ am/pm">
                  <c:v>0.358912037037042</c:v>
                </c:pt>
                <c:pt idx="2682" formatCode="[$-F400]h:mm:ss\ am/pm">
                  <c:v>0.359027777777783</c:v>
                </c:pt>
                <c:pt idx="2683">
                  <c:v>0.359143518518524</c:v>
                </c:pt>
                <c:pt idx="2684" formatCode="[$-F400]h:mm:ss\ am/pm">
                  <c:v>0.359259259259264</c:v>
                </c:pt>
                <c:pt idx="2685" formatCode="[$-F400]h:mm:ss\ am/pm">
                  <c:v>0.359375000000005</c:v>
                </c:pt>
                <c:pt idx="2686">
                  <c:v>0.359490740740746</c:v>
                </c:pt>
                <c:pt idx="2687" formatCode="[$-F400]h:mm:ss\ am/pm">
                  <c:v>0.35960648148148699</c:v>
                </c:pt>
                <c:pt idx="2688" formatCode="[$-F400]h:mm:ss\ am/pm">
                  <c:v>0.35972222222222699</c:v>
                </c:pt>
                <c:pt idx="2689">
                  <c:v>0.35983796296296799</c:v>
                </c:pt>
                <c:pt idx="2690" formatCode="[$-F400]h:mm:ss\ am/pm">
                  <c:v>0.35995370370370899</c:v>
                </c:pt>
                <c:pt idx="2691" formatCode="[$-F400]h:mm:ss\ am/pm">
                  <c:v>0.36006944444444899</c:v>
                </c:pt>
                <c:pt idx="2692">
                  <c:v>0.36018518518518999</c:v>
                </c:pt>
                <c:pt idx="2693" formatCode="[$-F400]h:mm:ss\ am/pm">
                  <c:v>0.36030092592593099</c:v>
                </c:pt>
                <c:pt idx="2694" formatCode="[$-F400]h:mm:ss\ am/pm">
                  <c:v>0.36041666666667199</c:v>
                </c:pt>
                <c:pt idx="2695">
                  <c:v>0.36053240740741199</c:v>
                </c:pt>
                <c:pt idx="2696" formatCode="[$-F400]h:mm:ss\ am/pm">
                  <c:v>0.36064814814815299</c:v>
                </c:pt>
                <c:pt idx="2697" formatCode="[$-F400]h:mm:ss\ am/pm">
                  <c:v>0.36076388888889399</c:v>
                </c:pt>
                <c:pt idx="2698">
                  <c:v>0.36087962962963499</c:v>
                </c:pt>
                <c:pt idx="2699" formatCode="[$-F400]h:mm:ss\ am/pm">
                  <c:v>0.36099537037037499</c:v>
                </c:pt>
                <c:pt idx="2700" formatCode="[$-F400]h:mm:ss\ am/pm">
                  <c:v>0.36111111111111599</c:v>
                </c:pt>
                <c:pt idx="2701">
                  <c:v>0.36122685185185699</c:v>
                </c:pt>
                <c:pt idx="2702" formatCode="[$-F400]h:mm:ss\ am/pm">
                  <c:v>0.36134259259259799</c:v>
                </c:pt>
                <c:pt idx="2703" formatCode="[$-F400]h:mm:ss\ am/pm">
                  <c:v>0.36145833333333799</c:v>
                </c:pt>
                <c:pt idx="2704">
                  <c:v>0.36157407407407899</c:v>
                </c:pt>
                <c:pt idx="2705" formatCode="[$-F400]h:mm:ss\ am/pm">
                  <c:v>0.36168981481481999</c:v>
                </c:pt>
                <c:pt idx="2706" formatCode="[$-F400]h:mm:ss\ am/pm">
                  <c:v>0.36180555555556099</c:v>
                </c:pt>
                <c:pt idx="2707">
                  <c:v>0.36192129629630099</c:v>
                </c:pt>
                <c:pt idx="2708" formatCode="[$-F400]h:mm:ss\ am/pm">
                  <c:v>0.36203703703704199</c:v>
                </c:pt>
                <c:pt idx="2709" formatCode="[$-F400]h:mm:ss\ am/pm">
                  <c:v>0.36215277777778299</c:v>
                </c:pt>
                <c:pt idx="2710">
                  <c:v>0.36226851851852399</c:v>
                </c:pt>
                <c:pt idx="2711" formatCode="[$-F400]h:mm:ss\ am/pm">
                  <c:v>0.36238425925926399</c:v>
                </c:pt>
                <c:pt idx="2712" formatCode="[$-F400]h:mm:ss\ am/pm">
                  <c:v>0.36250000000000498</c:v>
                </c:pt>
                <c:pt idx="2713">
                  <c:v>0.36261574074074598</c:v>
                </c:pt>
                <c:pt idx="2714" formatCode="[$-F400]h:mm:ss\ am/pm">
                  <c:v>0.36273148148148698</c:v>
                </c:pt>
                <c:pt idx="2715" formatCode="[$-F400]h:mm:ss\ am/pm">
                  <c:v>0.36284722222222698</c:v>
                </c:pt>
                <c:pt idx="2716">
                  <c:v>0.36296296296296798</c:v>
                </c:pt>
                <c:pt idx="2717" formatCode="[$-F400]h:mm:ss\ am/pm">
                  <c:v>0.36307870370370898</c:v>
                </c:pt>
                <c:pt idx="2718" formatCode="[$-F400]h:mm:ss\ am/pm">
                  <c:v>0.36319444444444898</c:v>
                </c:pt>
                <c:pt idx="2719">
                  <c:v>0.36331018518518998</c:v>
                </c:pt>
                <c:pt idx="2720" formatCode="[$-F400]h:mm:ss\ am/pm">
                  <c:v>0.36342592592593098</c:v>
                </c:pt>
                <c:pt idx="2721" formatCode="[$-F400]h:mm:ss\ am/pm">
                  <c:v>0.36354166666667198</c:v>
                </c:pt>
                <c:pt idx="2722">
                  <c:v>0.36365740740741198</c:v>
                </c:pt>
                <c:pt idx="2723" formatCode="[$-F400]h:mm:ss\ am/pm">
                  <c:v>0.36377314814815298</c:v>
                </c:pt>
                <c:pt idx="2724" formatCode="[$-F400]h:mm:ss\ am/pm">
                  <c:v>0.36388888888889398</c:v>
                </c:pt>
                <c:pt idx="2725">
                  <c:v>0.36400462962963498</c:v>
                </c:pt>
                <c:pt idx="2726" formatCode="[$-F400]h:mm:ss\ am/pm">
                  <c:v>0.36412037037037498</c:v>
                </c:pt>
                <c:pt idx="2727" formatCode="[$-F400]h:mm:ss\ am/pm">
                  <c:v>0.36423611111111598</c:v>
                </c:pt>
                <c:pt idx="2728">
                  <c:v>0.36435185185185698</c:v>
                </c:pt>
                <c:pt idx="2729" formatCode="[$-F400]h:mm:ss\ am/pm">
                  <c:v>0.36446759259259798</c:v>
                </c:pt>
                <c:pt idx="2730" formatCode="[$-F400]h:mm:ss\ am/pm">
                  <c:v>0.36458333333333798</c:v>
                </c:pt>
                <c:pt idx="2731">
                  <c:v>0.36469907407407898</c:v>
                </c:pt>
                <c:pt idx="2732" formatCode="[$-F400]h:mm:ss\ am/pm">
                  <c:v>0.36481481481481998</c:v>
                </c:pt>
                <c:pt idx="2733" formatCode="[$-F400]h:mm:ss\ am/pm">
                  <c:v>0.36493055555556098</c:v>
                </c:pt>
                <c:pt idx="2734">
                  <c:v>0.36504629629630098</c:v>
                </c:pt>
                <c:pt idx="2735" formatCode="[$-F400]h:mm:ss\ am/pm">
                  <c:v>0.36516203703704198</c:v>
                </c:pt>
                <c:pt idx="2736" formatCode="[$-F400]h:mm:ss\ am/pm">
                  <c:v>0.36527777777778297</c:v>
                </c:pt>
                <c:pt idx="2737">
                  <c:v>0.36539351851852397</c:v>
                </c:pt>
                <c:pt idx="2738" formatCode="[$-F400]h:mm:ss\ am/pm">
                  <c:v>0.36550925925926397</c:v>
                </c:pt>
                <c:pt idx="2739" formatCode="[$-F400]h:mm:ss\ am/pm">
                  <c:v>0.36562500000000497</c:v>
                </c:pt>
                <c:pt idx="2740">
                  <c:v>0.36574074074074597</c:v>
                </c:pt>
                <c:pt idx="2741" formatCode="[$-F400]h:mm:ss\ am/pm">
                  <c:v>0.36585648148148697</c:v>
                </c:pt>
                <c:pt idx="2742" formatCode="[$-F400]h:mm:ss\ am/pm">
                  <c:v>0.36597222222222697</c:v>
                </c:pt>
                <c:pt idx="2743">
                  <c:v>0.36608796296296803</c:v>
                </c:pt>
                <c:pt idx="2744" formatCode="[$-F400]h:mm:ss\ am/pm">
                  <c:v>0.36620370370370903</c:v>
                </c:pt>
                <c:pt idx="2745" formatCode="[$-F400]h:mm:ss\ am/pm">
                  <c:v>0.36631944444445003</c:v>
                </c:pt>
                <c:pt idx="2746">
                  <c:v>0.36643518518519003</c:v>
                </c:pt>
                <c:pt idx="2747" formatCode="[$-F400]h:mm:ss\ am/pm">
                  <c:v>0.36655092592593103</c:v>
                </c:pt>
                <c:pt idx="2748" formatCode="[$-F400]h:mm:ss\ am/pm">
                  <c:v>0.36666666666667203</c:v>
                </c:pt>
                <c:pt idx="2749">
                  <c:v>0.36678240740741302</c:v>
                </c:pt>
                <c:pt idx="2750" formatCode="[$-F400]h:mm:ss\ am/pm">
                  <c:v>0.36689814814815302</c:v>
                </c:pt>
                <c:pt idx="2751" formatCode="[$-F400]h:mm:ss\ am/pm">
                  <c:v>0.36701388888889402</c:v>
                </c:pt>
                <c:pt idx="2752">
                  <c:v>0.36712962962963502</c:v>
                </c:pt>
                <c:pt idx="2753" formatCode="[$-F400]h:mm:ss\ am/pm">
                  <c:v>0.36724537037037502</c:v>
                </c:pt>
                <c:pt idx="2754" formatCode="[$-F400]h:mm:ss\ am/pm">
                  <c:v>0.36736111111111602</c:v>
                </c:pt>
                <c:pt idx="2755">
                  <c:v>0.36747685185185702</c:v>
                </c:pt>
                <c:pt idx="2756" formatCode="[$-F400]h:mm:ss\ am/pm">
                  <c:v>0.36759259259259802</c:v>
                </c:pt>
                <c:pt idx="2757" formatCode="[$-F400]h:mm:ss\ am/pm">
                  <c:v>0.36770833333333802</c:v>
                </c:pt>
                <c:pt idx="2758">
                  <c:v>0.36782407407407902</c:v>
                </c:pt>
                <c:pt idx="2759" formatCode="[$-F400]h:mm:ss\ am/pm">
                  <c:v>0.36793981481482002</c:v>
                </c:pt>
                <c:pt idx="2760" formatCode="[$-F400]h:mm:ss\ am/pm">
                  <c:v>0.36805555555556102</c:v>
                </c:pt>
                <c:pt idx="2761">
                  <c:v>0.36817129629630102</c:v>
                </c:pt>
                <c:pt idx="2762" formatCode="[$-F400]h:mm:ss\ am/pm">
                  <c:v>0.36828703703704202</c:v>
                </c:pt>
                <c:pt idx="2763" formatCode="[$-F400]h:mm:ss\ am/pm">
                  <c:v>0.36840277777778302</c:v>
                </c:pt>
                <c:pt idx="2764">
                  <c:v>0.36851851851852402</c:v>
                </c:pt>
                <c:pt idx="2765" formatCode="[$-F400]h:mm:ss\ am/pm">
                  <c:v>0.36863425925926402</c:v>
                </c:pt>
                <c:pt idx="2766" formatCode="[$-F400]h:mm:ss\ am/pm">
                  <c:v>0.36875000000000502</c:v>
                </c:pt>
                <c:pt idx="2767">
                  <c:v>0.36886574074074602</c:v>
                </c:pt>
                <c:pt idx="2768" formatCode="[$-F400]h:mm:ss\ am/pm">
                  <c:v>0.36898148148148702</c:v>
                </c:pt>
                <c:pt idx="2769" formatCode="[$-F400]h:mm:ss\ am/pm">
                  <c:v>0.36909722222222702</c:v>
                </c:pt>
                <c:pt idx="2770">
                  <c:v>0.36921296296296802</c:v>
                </c:pt>
                <c:pt idx="2771" formatCode="[$-F400]h:mm:ss\ am/pm">
                  <c:v>0.36932870370370902</c:v>
                </c:pt>
                <c:pt idx="2772" formatCode="[$-F400]h:mm:ss\ am/pm">
                  <c:v>0.36944444444445002</c:v>
                </c:pt>
                <c:pt idx="2773">
                  <c:v>0.36956018518519002</c:v>
                </c:pt>
                <c:pt idx="2774" formatCode="[$-F400]h:mm:ss\ am/pm">
                  <c:v>0.36967592592593101</c:v>
                </c:pt>
                <c:pt idx="2775" formatCode="[$-F400]h:mm:ss\ am/pm">
                  <c:v>0.36979166666667201</c:v>
                </c:pt>
                <c:pt idx="2776">
                  <c:v>0.36990740740741301</c:v>
                </c:pt>
                <c:pt idx="2777" formatCode="[$-F400]h:mm:ss\ am/pm">
                  <c:v>0.37002314814815301</c:v>
                </c:pt>
                <c:pt idx="2778" formatCode="[$-F400]h:mm:ss\ am/pm">
                  <c:v>0.37013888888889401</c:v>
                </c:pt>
                <c:pt idx="2779">
                  <c:v>0.37025462962963501</c:v>
                </c:pt>
                <c:pt idx="2780" formatCode="[$-F400]h:mm:ss\ am/pm">
                  <c:v>0.37037037037037601</c:v>
                </c:pt>
                <c:pt idx="2781" formatCode="[$-F400]h:mm:ss\ am/pm">
                  <c:v>0.37048611111111601</c:v>
                </c:pt>
                <c:pt idx="2782">
                  <c:v>0.37060185185185701</c:v>
                </c:pt>
                <c:pt idx="2783" formatCode="[$-F400]h:mm:ss\ am/pm">
                  <c:v>0.37071759259259801</c:v>
                </c:pt>
                <c:pt idx="2784" formatCode="[$-F400]h:mm:ss\ am/pm">
                  <c:v>0.37083333333333901</c:v>
                </c:pt>
                <c:pt idx="2785">
                  <c:v>0.37094907407407901</c:v>
                </c:pt>
                <c:pt idx="2786" formatCode="[$-F400]h:mm:ss\ am/pm">
                  <c:v>0.37106481481482001</c:v>
                </c:pt>
                <c:pt idx="2787" formatCode="[$-F400]h:mm:ss\ am/pm">
                  <c:v>0.37118055555556101</c:v>
                </c:pt>
                <c:pt idx="2788">
                  <c:v>0.37129629629630201</c:v>
                </c:pt>
                <c:pt idx="2789" formatCode="[$-F400]h:mm:ss\ am/pm">
                  <c:v>0.37141203703704201</c:v>
                </c:pt>
                <c:pt idx="2790" formatCode="[$-F400]h:mm:ss\ am/pm">
                  <c:v>0.37152777777778301</c:v>
                </c:pt>
                <c:pt idx="2791">
                  <c:v>0.37164351851852401</c:v>
                </c:pt>
                <c:pt idx="2792" formatCode="[$-F400]h:mm:ss\ am/pm">
                  <c:v>0.37175925925926401</c:v>
                </c:pt>
                <c:pt idx="2793" formatCode="[$-F400]h:mm:ss\ am/pm">
                  <c:v>0.37187500000000501</c:v>
                </c:pt>
                <c:pt idx="2794">
                  <c:v>0.37199074074074601</c:v>
                </c:pt>
                <c:pt idx="2795" formatCode="[$-F400]h:mm:ss\ am/pm">
                  <c:v>0.37210648148148701</c:v>
                </c:pt>
                <c:pt idx="2796" formatCode="[$-F400]h:mm:ss\ am/pm">
                  <c:v>0.37222222222222701</c:v>
                </c:pt>
                <c:pt idx="2797">
                  <c:v>0.37233796296296801</c:v>
                </c:pt>
                <c:pt idx="2798" formatCode="[$-F400]h:mm:ss\ am/pm">
                  <c:v>0.372453703703709</c:v>
                </c:pt>
                <c:pt idx="2799" formatCode="[$-F400]h:mm:ss\ am/pm">
                  <c:v>0.37256944444445</c:v>
                </c:pt>
                <c:pt idx="2800">
                  <c:v>0.37268518518519</c:v>
                </c:pt>
                <c:pt idx="2801" formatCode="[$-F400]h:mm:ss\ am/pm">
                  <c:v>0.372800925925931</c:v>
                </c:pt>
                <c:pt idx="2802" formatCode="[$-F400]h:mm:ss\ am/pm">
                  <c:v>0.372916666666672</c:v>
                </c:pt>
                <c:pt idx="2803">
                  <c:v>0.373032407407413</c:v>
                </c:pt>
                <c:pt idx="2804" formatCode="[$-F400]h:mm:ss\ am/pm">
                  <c:v>0.373148148148153</c:v>
                </c:pt>
                <c:pt idx="2805" formatCode="[$-F400]h:mm:ss\ am/pm">
                  <c:v>0.373263888888894</c:v>
                </c:pt>
                <c:pt idx="2806">
                  <c:v>0.373379629629635</c:v>
                </c:pt>
                <c:pt idx="2807" formatCode="[$-F400]h:mm:ss\ am/pm">
                  <c:v>0.373495370370376</c:v>
                </c:pt>
                <c:pt idx="2808" formatCode="[$-F400]h:mm:ss\ am/pm">
                  <c:v>0.373611111111116</c:v>
                </c:pt>
                <c:pt idx="2809">
                  <c:v>0.373726851851857</c:v>
                </c:pt>
                <c:pt idx="2810" formatCode="[$-F400]h:mm:ss\ am/pm">
                  <c:v>0.373842592592598</c:v>
                </c:pt>
                <c:pt idx="2811" formatCode="[$-F400]h:mm:ss\ am/pm">
                  <c:v>0.373958333333339</c:v>
                </c:pt>
                <c:pt idx="2812">
                  <c:v>0.374074074074079</c:v>
                </c:pt>
                <c:pt idx="2813" formatCode="[$-F400]h:mm:ss\ am/pm">
                  <c:v>0.37418981481482</c:v>
                </c:pt>
                <c:pt idx="2814" formatCode="[$-F400]h:mm:ss\ am/pm">
                  <c:v>0.374305555555561</c:v>
                </c:pt>
                <c:pt idx="2815">
                  <c:v>0.374421296296302</c:v>
                </c:pt>
                <c:pt idx="2816" formatCode="[$-F400]h:mm:ss\ am/pm">
                  <c:v>0.374537037037042</c:v>
                </c:pt>
                <c:pt idx="2817" formatCode="[$-F400]h:mm:ss\ am/pm">
                  <c:v>0.374652777777783</c:v>
                </c:pt>
                <c:pt idx="2818">
                  <c:v>0.374768518518524</c:v>
                </c:pt>
                <c:pt idx="2819" formatCode="[$-F400]h:mm:ss\ am/pm">
                  <c:v>0.374884259259265</c:v>
                </c:pt>
                <c:pt idx="2820" formatCode="[$-F400]h:mm:ss\ am/pm">
                  <c:v>0.375000000000005</c:v>
                </c:pt>
                <c:pt idx="2821">
                  <c:v>0.375115740740746</c:v>
                </c:pt>
                <c:pt idx="2822" formatCode="[$-F400]h:mm:ss\ am/pm">
                  <c:v>0.37523148148148699</c:v>
                </c:pt>
                <c:pt idx="2823" formatCode="[$-F400]h:mm:ss\ am/pm">
                  <c:v>0.37534722222222799</c:v>
                </c:pt>
                <c:pt idx="2824">
                  <c:v>0.37546296296296799</c:v>
                </c:pt>
                <c:pt idx="2825" formatCode="[$-F400]h:mm:ss\ am/pm">
                  <c:v>0.37557870370370899</c:v>
                </c:pt>
                <c:pt idx="2826" formatCode="[$-F400]h:mm:ss\ am/pm">
                  <c:v>0.37569444444444999</c:v>
                </c:pt>
                <c:pt idx="2827">
                  <c:v>0.37581018518518999</c:v>
                </c:pt>
                <c:pt idx="2828" formatCode="[$-F400]h:mm:ss\ am/pm">
                  <c:v>0.37592592592593099</c:v>
                </c:pt>
                <c:pt idx="2829" formatCode="[$-F400]h:mm:ss\ am/pm">
                  <c:v>0.37604166666667199</c:v>
                </c:pt>
                <c:pt idx="2830">
                  <c:v>0.37615740740741299</c:v>
                </c:pt>
                <c:pt idx="2831" formatCode="[$-F400]h:mm:ss\ am/pm">
                  <c:v>0.37627314814815299</c:v>
                </c:pt>
                <c:pt idx="2832" formatCode="[$-F400]h:mm:ss\ am/pm">
                  <c:v>0.37638888888889399</c:v>
                </c:pt>
                <c:pt idx="2833">
                  <c:v>0.37650462962963499</c:v>
                </c:pt>
                <c:pt idx="2834" formatCode="[$-F400]h:mm:ss\ am/pm">
                  <c:v>0.37662037037037599</c:v>
                </c:pt>
                <c:pt idx="2835" formatCode="[$-F400]h:mm:ss\ am/pm">
                  <c:v>0.37673611111111599</c:v>
                </c:pt>
                <c:pt idx="2836">
                  <c:v>0.37685185185185699</c:v>
                </c:pt>
                <c:pt idx="2837" formatCode="[$-F400]h:mm:ss\ am/pm">
                  <c:v>0.37696759259259799</c:v>
                </c:pt>
                <c:pt idx="2838" formatCode="[$-F400]h:mm:ss\ am/pm">
                  <c:v>0.37708333333333899</c:v>
                </c:pt>
                <c:pt idx="2839">
                  <c:v>0.37719907407407899</c:v>
                </c:pt>
                <c:pt idx="2840" formatCode="[$-F400]h:mm:ss\ am/pm">
                  <c:v>0.37731481481481999</c:v>
                </c:pt>
                <c:pt idx="2841" formatCode="[$-F400]h:mm:ss\ am/pm">
                  <c:v>0.37743055555556099</c:v>
                </c:pt>
                <c:pt idx="2842">
                  <c:v>0.37754629629630199</c:v>
                </c:pt>
                <c:pt idx="2843" formatCode="[$-F400]h:mm:ss\ am/pm">
                  <c:v>0.37766203703704199</c:v>
                </c:pt>
                <c:pt idx="2844" formatCode="[$-F400]h:mm:ss\ am/pm">
                  <c:v>0.37777777777778299</c:v>
                </c:pt>
                <c:pt idx="2845">
                  <c:v>0.37789351851852399</c:v>
                </c:pt>
                <c:pt idx="2846" formatCode="[$-F400]h:mm:ss\ am/pm">
                  <c:v>0.37800925925926498</c:v>
                </c:pt>
                <c:pt idx="2847" formatCode="[$-F400]h:mm:ss\ am/pm">
                  <c:v>0.37812500000000498</c:v>
                </c:pt>
                <c:pt idx="2848">
                  <c:v>0.37824074074074598</c:v>
                </c:pt>
                <c:pt idx="2849" formatCode="[$-F400]h:mm:ss\ am/pm">
                  <c:v>0.37835648148148698</c:v>
                </c:pt>
                <c:pt idx="2850" formatCode="[$-F400]h:mm:ss\ am/pm">
                  <c:v>0.37847222222222798</c:v>
                </c:pt>
                <c:pt idx="2851">
                  <c:v>0.37858796296296798</c:v>
                </c:pt>
                <c:pt idx="2852" formatCode="[$-F400]h:mm:ss\ am/pm">
                  <c:v>0.37870370370370898</c:v>
                </c:pt>
                <c:pt idx="2853" formatCode="[$-F400]h:mm:ss\ am/pm">
                  <c:v>0.37881944444444998</c:v>
                </c:pt>
                <c:pt idx="2854">
                  <c:v>0.37893518518518998</c:v>
                </c:pt>
                <c:pt idx="2855" formatCode="[$-F400]h:mm:ss\ am/pm">
                  <c:v>0.37905092592593098</c:v>
                </c:pt>
                <c:pt idx="2856" formatCode="[$-F400]h:mm:ss\ am/pm">
                  <c:v>0.37916666666667198</c:v>
                </c:pt>
                <c:pt idx="2857">
                  <c:v>0.37928240740741298</c:v>
                </c:pt>
                <c:pt idx="2858" formatCode="[$-F400]h:mm:ss\ am/pm">
                  <c:v>0.37939814814815298</c:v>
                </c:pt>
                <c:pt idx="2859" formatCode="[$-F400]h:mm:ss\ am/pm">
                  <c:v>0.37951388888889398</c:v>
                </c:pt>
                <c:pt idx="2860">
                  <c:v>0.37962962962963498</c:v>
                </c:pt>
                <c:pt idx="2861" formatCode="[$-F400]h:mm:ss\ am/pm">
                  <c:v>0.37974537037037598</c:v>
                </c:pt>
                <c:pt idx="2862" formatCode="[$-F400]h:mm:ss\ am/pm">
                  <c:v>0.37986111111111598</c:v>
                </c:pt>
                <c:pt idx="2863">
                  <c:v>0.37997685185185698</c:v>
                </c:pt>
                <c:pt idx="2864" formatCode="[$-F400]h:mm:ss\ am/pm">
                  <c:v>0.38009259259259798</c:v>
                </c:pt>
                <c:pt idx="2865" formatCode="[$-F400]h:mm:ss\ am/pm">
                  <c:v>0.38020833333333898</c:v>
                </c:pt>
                <c:pt idx="2866">
                  <c:v>0.38032407407407898</c:v>
                </c:pt>
                <c:pt idx="2867" formatCode="[$-F400]h:mm:ss\ am/pm">
                  <c:v>0.38043981481481998</c:v>
                </c:pt>
                <c:pt idx="2868" formatCode="[$-F400]h:mm:ss\ am/pm">
                  <c:v>0.38055555555556098</c:v>
                </c:pt>
                <c:pt idx="2869">
                  <c:v>0.38067129629630198</c:v>
                </c:pt>
                <c:pt idx="2870" formatCode="[$-F400]h:mm:ss\ am/pm">
                  <c:v>0.38078703703704198</c:v>
                </c:pt>
                <c:pt idx="2871" formatCode="[$-F400]h:mm:ss\ am/pm">
                  <c:v>0.38090277777778297</c:v>
                </c:pt>
                <c:pt idx="2872">
                  <c:v>0.38101851851852397</c:v>
                </c:pt>
                <c:pt idx="2873" formatCode="[$-F400]h:mm:ss\ am/pm">
                  <c:v>0.38113425925926497</c:v>
                </c:pt>
                <c:pt idx="2874" formatCode="[$-F400]h:mm:ss\ am/pm">
                  <c:v>0.38125000000000497</c:v>
                </c:pt>
                <c:pt idx="2875">
                  <c:v>0.38136574074074597</c:v>
                </c:pt>
                <c:pt idx="2876" formatCode="[$-F400]h:mm:ss\ am/pm">
                  <c:v>0.38148148148148697</c:v>
                </c:pt>
                <c:pt idx="2877" formatCode="[$-F400]h:mm:ss\ am/pm">
                  <c:v>0.38159722222222803</c:v>
                </c:pt>
                <c:pt idx="2878">
                  <c:v>0.38171296296296803</c:v>
                </c:pt>
                <c:pt idx="2879" formatCode="[$-F400]h:mm:ss\ am/pm">
                  <c:v>0.38182870370370903</c:v>
                </c:pt>
                <c:pt idx="2880" formatCode="[$-F400]h:mm:ss\ am/pm">
                  <c:v>0.38194444444445003</c:v>
                </c:pt>
                <c:pt idx="2881">
                  <c:v>0.38206018518519103</c:v>
                </c:pt>
                <c:pt idx="2882" formatCode="[$-F400]h:mm:ss\ am/pm">
                  <c:v>0.38217592592593103</c:v>
                </c:pt>
                <c:pt idx="2883" formatCode="[$-F400]h:mm:ss\ am/pm">
                  <c:v>0.38229166666667203</c:v>
                </c:pt>
                <c:pt idx="2884">
                  <c:v>0.38240740740741302</c:v>
                </c:pt>
                <c:pt idx="2885" formatCode="[$-F400]h:mm:ss\ am/pm">
                  <c:v>0.38252314814815402</c:v>
                </c:pt>
                <c:pt idx="2886" formatCode="[$-F400]h:mm:ss\ am/pm">
                  <c:v>0.38263888888889402</c:v>
                </c:pt>
                <c:pt idx="2887">
                  <c:v>0.38275462962963502</c:v>
                </c:pt>
                <c:pt idx="2888" formatCode="[$-F400]h:mm:ss\ am/pm">
                  <c:v>0.38287037037037602</c:v>
                </c:pt>
                <c:pt idx="2889" formatCode="[$-F400]h:mm:ss\ am/pm">
                  <c:v>0.38298611111111602</c:v>
                </c:pt>
                <c:pt idx="2890">
                  <c:v>0.38310185185185702</c:v>
                </c:pt>
                <c:pt idx="2891" formatCode="[$-F400]h:mm:ss\ am/pm">
                  <c:v>0.38321759259259802</c:v>
                </c:pt>
                <c:pt idx="2892" formatCode="[$-F400]h:mm:ss\ am/pm">
                  <c:v>0.38333333333333902</c:v>
                </c:pt>
                <c:pt idx="2893">
                  <c:v>0.38344907407407902</c:v>
                </c:pt>
                <c:pt idx="2894" formatCode="[$-F400]h:mm:ss\ am/pm">
                  <c:v>0.38356481481482002</c:v>
                </c:pt>
                <c:pt idx="2895" formatCode="[$-F400]h:mm:ss\ am/pm">
                  <c:v>0.38368055555556102</c:v>
                </c:pt>
                <c:pt idx="2896">
                  <c:v>0.38379629629630202</c:v>
                </c:pt>
                <c:pt idx="2897" formatCode="[$-F400]h:mm:ss\ am/pm">
                  <c:v>0.38391203703704202</c:v>
                </c:pt>
                <c:pt idx="2898" formatCode="[$-F400]h:mm:ss\ am/pm">
                  <c:v>0.38402777777778302</c:v>
                </c:pt>
                <c:pt idx="2899">
                  <c:v>0.38414351851852402</c:v>
                </c:pt>
                <c:pt idx="2900" formatCode="[$-F400]h:mm:ss\ am/pm">
                  <c:v>0.38425925925926502</c:v>
                </c:pt>
                <c:pt idx="2901" formatCode="[$-F400]h:mm:ss\ am/pm">
                  <c:v>0.38437500000000502</c:v>
                </c:pt>
                <c:pt idx="2902">
                  <c:v>0.38449074074074602</c:v>
                </c:pt>
                <c:pt idx="2903" formatCode="[$-F400]h:mm:ss\ am/pm">
                  <c:v>0.38460648148148702</c:v>
                </c:pt>
                <c:pt idx="2904" formatCode="[$-F400]h:mm:ss\ am/pm">
                  <c:v>0.38472222222222802</c:v>
                </c:pt>
                <c:pt idx="2905">
                  <c:v>0.38483796296296802</c:v>
                </c:pt>
                <c:pt idx="2906" formatCode="[$-F400]h:mm:ss\ am/pm">
                  <c:v>0.38495370370370902</c:v>
                </c:pt>
                <c:pt idx="2907" formatCode="[$-F400]h:mm:ss\ am/pm">
                  <c:v>0.38506944444445002</c:v>
                </c:pt>
                <c:pt idx="2908">
                  <c:v>0.38518518518519101</c:v>
                </c:pt>
                <c:pt idx="2909" formatCode="[$-F400]h:mm:ss\ am/pm">
                  <c:v>0.38530092592593101</c:v>
                </c:pt>
                <c:pt idx="2910" formatCode="[$-F400]h:mm:ss\ am/pm">
                  <c:v>0.38541666666667201</c:v>
                </c:pt>
                <c:pt idx="2911">
                  <c:v>0.38553240740741301</c:v>
                </c:pt>
                <c:pt idx="2912" formatCode="[$-F400]h:mm:ss\ am/pm">
                  <c:v>0.38564814814815401</c:v>
                </c:pt>
                <c:pt idx="2913" formatCode="[$-F400]h:mm:ss\ am/pm">
                  <c:v>0.38576388888889401</c:v>
                </c:pt>
                <c:pt idx="2914">
                  <c:v>0.38587962962963501</c:v>
                </c:pt>
                <c:pt idx="2915" formatCode="[$-F400]h:mm:ss\ am/pm">
                  <c:v>0.38599537037037601</c:v>
                </c:pt>
                <c:pt idx="2916" formatCode="[$-F400]h:mm:ss\ am/pm">
                  <c:v>0.38611111111111701</c:v>
                </c:pt>
                <c:pt idx="2917">
                  <c:v>0.38622685185185701</c:v>
                </c:pt>
                <c:pt idx="2918" formatCode="[$-F400]h:mm:ss\ am/pm">
                  <c:v>0.38634259259259801</c:v>
                </c:pt>
                <c:pt idx="2919" formatCode="[$-F400]h:mm:ss\ am/pm">
                  <c:v>0.38645833333333901</c:v>
                </c:pt>
                <c:pt idx="2920">
                  <c:v>0.38657407407408001</c:v>
                </c:pt>
                <c:pt idx="2921" formatCode="[$-F400]h:mm:ss\ am/pm">
                  <c:v>0.38668981481482001</c:v>
                </c:pt>
                <c:pt idx="2922" formatCode="[$-F400]h:mm:ss\ am/pm">
                  <c:v>0.38680555555556101</c:v>
                </c:pt>
                <c:pt idx="2923">
                  <c:v>0.38692129629630201</c:v>
                </c:pt>
                <c:pt idx="2924" formatCode="[$-F400]h:mm:ss\ am/pm">
                  <c:v>0.38703703703704201</c:v>
                </c:pt>
                <c:pt idx="2925" formatCode="[$-F400]h:mm:ss\ am/pm">
                  <c:v>0.38715277777778301</c:v>
                </c:pt>
                <c:pt idx="2926">
                  <c:v>0.38726851851852401</c:v>
                </c:pt>
                <c:pt idx="2927" formatCode="[$-F400]h:mm:ss\ am/pm">
                  <c:v>0.38738425925926501</c:v>
                </c:pt>
                <c:pt idx="2928" formatCode="[$-F400]h:mm:ss\ am/pm">
                  <c:v>0.38750000000000501</c:v>
                </c:pt>
                <c:pt idx="2929">
                  <c:v>0.38761574074074601</c:v>
                </c:pt>
                <c:pt idx="2930" formatCode="[$-F400]h:mm:ss\ am/pm">
                  <c:v>0.38773148148148701</c:v>
                </c:pt>
                <c:pt idx="2931" formatCode="[$-F400]h:mm:ss\ am/pm">
                  <c:v>0.38784722222222801</c:v>
                </c:pt>
                <c:pt idx="2932">
                  <c:v>0.38796296296296801</c:v>
                </c:pt>
                <c:pt idx="2933" formatCode="[$-F400]h:mm:ss\ am/pm">
                  <c:v>0.388078703703709</c:v>
                </c:pt>
                <c:pt idx="2934" formatCode="[$-F400]h:mm:ss\ am/pm">
                  <c:v>0.38819444444445</c:v>
                </c:pt>
                <c:pt idx="2935">
                  <c:v>0.388310185185191</c:v>
                </c:pt>
                <c:pt idx="2936" formatCode="[$-F400]h:mm:ss\ am/pm">
                  <c:v>0.388425925925931</c:v>
                </c:pt>
                <c:pt idx="2937" formatCode="[$-F400]h:mm:ss\ am/pm">
                  <c:v>0.388541666666672</c:v>
                </c:pt>
                <c:pt idx="2938">
                  <c:v>0.388657407407413</c:v>
                </c:pt>
                <c:pt idx="2939" formatCode="[$-F400]h:mm:ss\ am/pm">
                  <c:v>0.388773148148154</c:v>
                </c:pt>
                <c:pt idx="2940" formatCode="[$-F400]h:mm:ss\ am/pm">
                  <c:v>0.388888888888894</c:v>
                </c:pt>
                <c:pt idx="2941">
                  <c:v>0.389004629629635</c:v>
                </c:pt>
                <c:pt idx="2942" formatCode="[$-F400]h:mm:ss\ am/pm">
                  <c:v>0.389120370370376</c:v>
                </c:pt>
                <c:pt idx="2943" formatCode="[$-F400]h:mm:ss\ am/pm">
                  <c:v>0.389236111111117</c:v>
                </c:pt>
                <c:pt idx="2944">
                  <c:v>0.389351851851857</c:v>
                </c:pt>
                <c:pt idx="2945" formatCode="[$-F400]h:mm:ss\ am/pm">
                  <c:v>0.389467592592598</c:v>
                </c:pt>
                <c:pt idx="2946" formatCode="[$-F400]h:mm:ss\ am/pm">
                  <c:v>0.389583333333339</c:v>
                </c:pt>
                <c:pt idx="2947">
                  <c:v>0.38969907407408</c:v>
                </c:pt>
                <c:pt idx="2948" formatCode="[$-F400]h:mm:ss\ am/pm">
                  <c:v>0.38981481481482</c:v>
                </c:pt>
                <c:pt idx="2949" formatCode="[$-F400]h:mm:ss\ am/pm">
                  <c:v>0.389930555555561</c:v>
                </c:pt>
                <c:pt idx="2950">
                  <c:v>0.390046296296302</c:v>
                </c:pt>
                <c:pt idx="2951" formatCode="[$-F400]h:mm:ss\ am/pm">
                  <c:v>0.390162037037043</c:v>
                </c:pt>
                <c:pt idx="2952" formatCode="[$-F400]h:mm:ss\ am/pm">
                  <c:v>0.390277777777783</c:v>
                </c:pt>
                <c:pt idx="2953">
                  <c:v>0.390393518518524</c:v>
                </c:pt>
                <c:pt idx="2954" formatCode="[$-F400]h:mm:ss\ am/pm">
                  <c:v>0.390509259259265</c:v>
                </c:pt>
                <c:pt idx="2955" formatCode="[$-F400]h:mm:ss\ am/pm">
                  <c:v>0.390625000000006</c:v>
                </c:pt>
                <c:pt idx="2956">
                  <c:v>0.390740740740746</c:v>
                </c:pt>
                <c:pt idx="2957" formatCode="[$-F400]h:mm:ss\ am/pm">
                  <c:v>0.39085648148148699</c:v>
                </c:pt>
                <c:pt idx="2958" formatCode="[$-F400]h:mm:ss\ am/pm">
                  <c:v>0.39097222222222799</c:v>
                </c:pt>
                <c:pt idx="2959">
                  <c:v>0.39108796296296899</c:v>
                </c:pt>
                <c:pt idx="2960" formatCode="[$-F400]h:mm:ss\ am/pm">
                  <c:v>0.39120370370370899</c:v>
                </c:pt>
                <c:pt idx="2961" formatCode="[$-F400]h:mm:ss\ am/pm">
                  <c:v>0.39131944444444999</c:v>
                </c:pt>
                <c:pt idx="2962">
                  <c:v>0.39143518518519099</c:v>
                </c:pt>
                <c:pt idx="2963" formatCode="[$-F400]h:mm:ss\ am/pm">
                  <c:v>0.39155092592593099</c:v>
                </c:pt>
                <c:pt idx="2964" formatCode="[$-F400]h:mm:ss\ am/pm">
                  <c:v>0.39166666666667199</c:v>
                </c:pt>
                <c:pt idx="2965">
                  <c:v>0.39178240740741299</c:v>
                </c:pt>
                <c:pt idx="2966" formatCode="[$-F400]h:mm:ss\ am/pm">
                  <c:v>0.39189814814815399</c:v>
                </c:pt>
                <c:pt idx="2967" formatCode="[$-F400]h:mm:ss\ am/pm">
                  <c:v>0.39201388888889399</c:v>
                </c:pt>
                <c:pt idx="2968">
                  <c:v>0.39212962962963499</c:v>
                </c:pt>
                <c:pt idx="2969" formatCode="[$-F400]h:mm:ss\ am/pm">
                  <c:v>0.39224537037037599</c:v>
                </c:pt>
                <c:pt idx="2970" formatCode="[$-F400]h:mm:ss\ am/pm">
                  <c:v>0.39236111111111699</c:v>
                </c:pt>
                <c:pt idx="2971">
                  <c:v>0.39247685185185699</c:v>
                </c:pt>
                <c:pt idx="2972" formatCode="[$-F400]h:mm:ss\ am/pm">
                  <c:v>0.39259259259259799</c:v>
                </c:pt>
                <c:pt idx="2973" formatCode="[$-F400]h:mm:ss\ am/pm">
                  <c:v>0.39270833333333899</c:v>
                </c:pt>
                <c:pt idx="2974">
                  <c:v>0.39282407407407999</c:v>
                </c:pt>
                <c:pt idx="2975" formatCode="[$-F400]h:mm:ss\ am/pm">
                  <c:v>0.39293981481481999</c:v>
                </c:pt>
                <c:pt idx="2976" formatCode="[$-F400]h:mm:ss\ am/pm">
                  <c:v>0.39305555555556099</c:v>
                </c:pt>
                <c:pt idx="2977">
                  <c:v>0.39317129629630199</c:v>
                </c:pt>
                <c:pt idx="2978" formatCode="[$-F400]h:mm:ss\ am/pm">
                  <c:v>0.39328703703704299</c:v>
                </c:pt>
                <c:pt idx="2979" formatCode="[$-F400]h:mm:ss\ am/pm">
                  <c:v>0.39340277777778299</c:v>
                </c:pt>
                <c:pt idx="2980">
                  <c:v>0.39351851851852399</c:v>
                </c:pt>
                <c:pt idx="2981" formatCode="[$-F400]h:mm:ss\ am/pm">
                  <c:v>0.39363425925926498</c:v>
                </c:pt>
                <c:pt idx="2982" formatCode="[$-F400]h:mm:ss\ am/pm">
                  <c:v>0.39375000000000598</c:v>
                </c:pt>
                <c:pt idx="2983">
                  <c:v>0.39386574074074598</c:v>
                </c:pt>
                <c:pt idx="2984" formatCode="[$-F400]h:mm:ss\ am/pm">
                  <c:v>0.39398148148148698</c:v>
                </c:pt>
                <c:pt idx="2985" formatCode="[$-F400]h:mm:ss\ am/pm">
                  <c:v>0.39409722222222798</c:v>
                </c:pt>
                <c:pt idx="2986">
                  <c:v>0.39421296296296898</c:v>
                </c:pt>
                <c:pt idx="2987" formatCode="[$-F400]h:mm:ss\ am/pm">
                  <c:v>0.39432870370370898</c:v>
                </c:pt>
                <c:pt idx="2988" formatCode="[$-F400]h:mm:ss\ am/pm">
                  <c:v>0.39444444444444998</c:v>
                </c:pt>
                <c:pt idx="2989">
                  <c:v>0.39456018518519098</c:v>
                </c:pt>
                <c:pt idx="2990" formatCode="[$-F400]h:mm:ss\ am/pm">
                  <c:v>0.39467592592593098</c:v>
                </c:pt>
                <c:pt idx="2991" formatCode="[$-F400]h:mm:ss\ am/pm">
                  <c:v>0.39479166666667198</c:v>
                </c:pt>
                <c:pt idx="2992">
                  <c:v>0.39490740740741298</c:v>
                </c:pt>
                <c:pt idx="2993" formatCode="[$-F400]h:mm:ss\ am/pm">
                  <c:v>0.39502314814815398</c:v>
                </c:pt>
                <c:pt idx="2994" formatCode="[$-F400]h:mm:ss\ am/pm">
                  <c:v>0.39513888888889398</c:v>
                </c:pt>
                <c:pt idx="2995">
                  <c:v>0.39525462962963498</c:v>
                </c:pt>
                <c:pt idx="2996" formatCode="[$-F400]h:mm:ss\ am/pm">
                  <c:v>0.39537037037037598</c:v>
                </c:pt>
                <c:pt idx="2997" formatCode="[$-F400]h:mm:ss\ am/pm">
                  <c:v>0.39548611111111698</c:v>
                </c:pt>
                <c:pt idx="2998">
                  <c:v>0.39560185185185698</c:v>
                </c:pt>
                <c:pt idx="2999" formatCode="[$-F400]h:mm:ss\ am/pm">
                  <c:v>0.39571759259259798</c:v>
                </c:pt>
                <c:pt idx="3000" formatCode="[$-F400]h:mm:ss\ am/pm">
                  <c:v>0.39583333333333898</c:v>
                </c:pt>
                <c:pt idx="3001">
                  <c:v>0.39594907407407998</c:v>
                </c:pt>
                <c:pt idx="3002" formatCode="[$-F400]h:mm:ss\ am/pm">
                  <c:v>0.39606481481481998</c:v>
                </c:pt>
                <c:pt idx="3003" formatCode="[$-F400]h:mm:ss\ am/pm">
                  <c:v>0.39618055555556098</c:v>
                </c:pt>
                <c:pt idx="3004">
                  <c:v>0.39629629629630198</c:v>
                </c:pt>
                <c:pt idx="3005" formatCode="[$-F400]h:mm:ss\ am/pm">
                  <c:v>0.39641203703704297</c:v>
                </c:pt>
                <c:pt idx="3006" formatCode="[$-F400]h:mm:ss\ am/pm">
                  <c:v>0.39652777777778297</c:v>
                </c:pt>
                <c:pt idx="3007">
                  <c:v>0.39664351851852397</c:v>
                </c:pt>
                <c:pt idx="3008" formatCode="[$-F400]h:mm:ss\ am/pm">
                  <c:v>0.39675925925926497</c:v>
                </c:pt>
                <c:pt idx="3009" formatCode="[$-F400]h:mm:ss\ am/pm">
                  <c:v>0.39687500000000597</c:v>
                </c:pt>
                <c:pt idx="3010">
                  <c:v>0.39699074074074597</c:v>
                </c:pt>
                <c:pt idx="3011" formatCode="[$-F400]h:mm:ss\ am/pm">
                  <c:v>0.39710648148148697</c:v>
                </c:pt>
                <c:pt idx="3012" formatCode="[$-F400]h:mm:ss\ am/pm">
                  <c:v>0.39722222222222803</c:v>
                </c:pt>
                <c:pt idx="3013">
                  <c:v>0.39733796296296903</c:v>
                </c:pt>
                <c:pt idx="3014" formatCode="[$-F400]h:mm:ss\ am/pm">
                  <c:v>0.39745370370370903</c:v>
                </c:pt>
                <c:pt idx="3015" formatCode="[$-F400]h:mm:ss\ am/pm">
                  <c:v>0.39756944444445003</c:v>
                </c:pt>
                <c:pt idx="3016">
                  <c:v>0.39768518518519103</c:v>
                </c:pt>
                <c:pt idx="3017" formatCode="[$-F400]h:mm:ss\ am/pm">
                  <c:v>0.39780092592593203</c:v>
                </c:pt>
                <c:pt idx="3018" formatCode="[$-F400]h:mm:ss\ am/pm">
                  <c:v>0.39791666666667203</c:v>
                </c:pt>
                <c:pt idx="3019">
                  <c:v>0.39803240740741302</c:v>
                </c:pt>
                <c:pt idx="3020" formatCode="[$-F400]h:mm:ss\ am/pm">
                  <c:v>0.39814814814815402</c:v>
                </c:pt>
                <c:pt idx="3021" formatCode="[$-F400]h:mm:ss\ am/pm">
                  <c:v>0.39826388888889502</c:v>
                </c:pt>
                <c:pt idx="3022">
                  <c:v>0.39837962962963502</c:v>
                </c:pt>
                <c:pt idx="3023" formatCode="[$-F400]h:mm:ss\ am/pm">
                  <c:v>0.39849537037037602</c:v>
                </c:pt>
                <c:pt idx="3024" formatCode="[$-F400]h:mm:ss\ am/pm">
                  <c:v>0.39861111111111702</c:v>
                </c:pt>
                <c:pt idx="3025">
                  <c:v>0.39872685185185702</c:v>
                </c:pt>
                <c:pt idx="3026" formatCode="[$-F400]h:mm:ss\ am/pm">
                  <c:v>0.39884259259259802</c:v>
                </c:pt>
                <c:pt idx="3027" formatCode="[$-F400]h:mm:ss\ am/pm">
                  <c:v>0.39895833333333902</c:v>
                </c:pt>
                <c:pt idx="3028">
                  <c:v>0.39907407407408002</c:v>
                </c:pt>
                <c:pt idx="3029" formatCode="[$-F400]h:mm:ss\ am/pm">
                  <c:v>0.39918981481482002</c:v>
                </c:pt>
                <c:pt idx="3030" formatCode="[$-F400]h:mm:ss\ am/pm">
                  <c:v>0.39930555555556102</c:v>
                </c:pt>
                <c:pt idx="3031">
                  <c:v>0.39942129629630202</c:v>
                </c:pt>
                <c:pt idx="3032" formatCode="[$-F400]h:mm:ss\ am/pm">
                  <c:v>0.39953703703704302</c:v>
                </c:pt>
                <c:pt idx="3033" formatCode="[$-F400]h:mm:ss\ am/pm">
                  <c:v>0.39965277777778302</c:v>
                </c:pt>
                <c:pt idx="3034">
                  <c:v>0.39976851851852402</c:v>
                </c:pt>
                <c:pt idx="3035" formatCode="[$-F400]h:mm:ss\ am/pm">
                  <c:v>0.39988425925926502</c:v>
                </c:pt>
                <c:pt idx="3036" formatCode="[$-F400]h:mm:ss\ am/pm">
                  <c:v>0.40000000000000602</c:v>
                </c:pt>
                <c:pt idx="3037">
                  <c:v>0.40011574074074602</c:v>
                </c:pt>
                <c:pt idx="3038" formatCode="[$-F400]h:mm:ss\ am/pm">
                  <c:v>0.40023148148148702</c:v>
                </c:pt>
                <c:pt idx="3039" formatCode="[$-F400]h:mm:ss\ am/pm">
                  <c:v>0.40034722222222802</c:v>
                </c:pt>
                <c:pt idx="3040">
                  <c:v>0.40046296296296902</c:v>
                </c:pt>
                <c:pt idx="3041" formatCode="[$-F400]h:mm:ss\ am/pm">
                  <c:v>0.40057870370370902</c:v>
                </c:pt>
                <c:pt idx="3042" formatCode="[$-F400]h:mm:ss\ am/pm">
                  <c:v>0.40069444444445002</c:v>
                </c:pt>
                <c:pt idx="3043">
                  <c:v>0.40081018518519101</c:v>
                </c:pt>
                <c:pt idx="3044" formatCode="[$-F400]h:mm:ss\ am/pm">
                  <c:v>0.40092592592593201</c:v>
                </c:pt>
                <c:pt idx="3045" formatCode="[$-F400]h:mm:ss\ am/pm">
                  <c:v>0.40104166666667201</c:v>
                </c:pt>
                <c:pt idx="3046">
                  <c:v>0.40115740740741301</c:v>
                </c:pt>
                <c:pt idx="3047" formatCode="[$-F400]h:mm:ss\ am/pm">
                  <c:v>0.40127314814815401</c:v>
                </c:pt>
                <c:pt idx="3048" formatCode="[$-F400]h:mm:ss\ am/pm">
                  <c:v>0.40138888888889501</c:v>
                </c:pt>
                <c:pt idx="3049">
                  <c:v>0.40150462962963501</c:v>
                </c:pt>
                <c:pt idx="3050" formatCode="[$-F400]h:mm:ss\ am/pm">
                  <c:v>0.40162037037037601</c:v>
                </c:pt>
                <c:pt idx="3051" formatCode="[$-F400]h:mm:ss\ am/pm">
                  <c:v>0.40173611111111701</c:v>
                </c:pt>
                <c:pt idx="3052">
                  <c:v>0.40185185185185801</c:v>
                </c:pt>
                <c:pt idx="3053" formatCode="[$-F400]h:mm:ss\ am/pm">
                  <c:v>0.40196759259259801</c:v>
                </c:pt>
                <c:pt idx="3054" formatCode="[$-F400]h:mm:ss\ am/pm">
                  <c:v>0.40208333333333901</c:v>
                </c:pt>
                <c:pt idx="3055">
                  <c:v>0.40219907407408001</c:v>
                </c:pt>
                <c:pt idx="3056" formatCode="[$-F400]h:mm:ss\ am/pm">
                  <c:v>0.40231481481482101</c:v>
                </c:pt>
                <c:pt idx="3057" formatCode="[$-F400]h:mm:ss\ am/pm">
                  <c:v>0.40243055555556101</c:v>
                </c:pt>
                <c:pt idx="3058">
                  <c:v>0.40254629629630201</c:v>
                </c:pt>
                <c:pt idx="3059" formatCode="[$-F400]h:mm:ss\ am/pm">
                  <c:v>0.40266203703704301</c:v>
                </c:pt>
                <c:pt idx="3060" formatCode="[$-F400]h:mm:ss\ am/pm">
                  <c:v>0.40277777777778401</c:v>
                </c:pt>
                <c:pt idx="3061">
                  <c:v>0.40289351851852401</c:v>
                </c:pt>
                <c:pt idx="3062" formatCode="[$-F400]h:mm:ss\ am/pm">
                  <c:v>0.40300925925926501</c:v>
                </c:pt>
                <c:pt idx="3063" formatCode="[$-F400]h:mm:ss\ am/pm">
                  <c:v>0.40312500000000601</c:v>
                </c:pt>
                <c:pt idx="3064">
                  <c:v>0.40324074074074601</c:v>
                </c:pt>
                <c:pt idx="3065" formatCode="[$-F400]h:mm:ss\ am/pm">
                  <c:v>0.40335648148148701</c:v>
                </c:pt>
                <c:pt idx="3066" formatCode="[$-F400]h:mm:ss\ am/pm">
                  <c:v>0.40347222222222801</c:v>
                </c:pt>
                <c:pt idx="3067">
                  <c:v>0.403587962962969</c:v>
                </c:pt>
                <c:pt idx="3068" formatCode="[$-F400]h:mm:ss\ am/pm">
                  <c:v>0.403703703703709</c:v>
                </c:pt>
                <c:pt idx="3069" formatCode="[$-F400]h:mm:ss\ am/pm">
                  <c:v>0.40381944444445</c:v>
                </c:pt>
                <c:pt idx="3070">
                  <c:v>0.403935185185191</c:v>
                </c:pt>
                <c:pt idx="3071" formatCode="[$-F400]h:mm:ss\ am/pm">
                  <c:v>0.404050925925932</c:v>
                </c:pt>
                <c:pt idx="3072" formatCode="[$-F400]h:mm:ss\ am/pm">
                  <c:v>0.404166666666672</c:v>
                </c:pt>
                <c:pt idx="3073">
                  <c:v>0.404282407407413</c:v>
                </c:pt>
                <c:pt idx="3074" formatCode="[$-F400]h:mm:ss\ am/pm">
                  <c:v>0.404398148148154</c:v>
                </c:pt>
                <c:pt idx="3075" formatCode="[$-F400]h:mm:ss\ am/pm">
                  <c:v>0.404513888888895</c:v>
                </c:pt>
                <c:pt idx="3076">
                  <c:v>0.404629629629635</c:v>
                </c:pt>
                <c:pt idx="3077" formatCode="[$-F400]h:mm:ss\ am/pm">
                  <c:v>0.404745370370376</c:v>
                </c:pt>
                <c:pt idx="3078" formatCode="[$-F400]h:mm:ss\ am/pm">
                  <c:v>0.404861111111117</c:v>
                </c:pt>
                <c:pt idx="3079">
                  <c:v>0.404976851851858</c:v>
                </c:pt>
                <c:pt idx="3080" formatCode="[$-F400]h:mm:ss\ am/pm">
                  <c:v>0.405092592592598</c:v>
                </c:pt>
                <c:pt idx="3081" formatCode="[$-F400]h:mm:ss\ am/pm">
                  <c:v>0.405208333333339</c:v>
                </c:pt>
                <c:pt idx="3082">
                  <c:v>0.40532407407408</c:v>
                </c:pt>
                <c:pt idx="3083" formatCode="[$-F400]h:mm:ss\ am/pm">
                  <c:v>0.405439814814821</c:v>
                </c:pt>
                <c:pt idx="3084" formatCode="[$-F400]h:mm:ss\ am/pm">
                  <c:v>0.405555555555561</c:v>
                </c:pt>
                <c:pt idx="3085">
                  <c:v>0.405671296296302</c:v>
                </c:pt>
                <c:pt idx="3086" formatCode="[$-F400]h:mm:ss\ am/pm">
                  <c:v>0.405787037037043</c:v>
                </c:pt>
                <c:pt idx="3087" formatCode="[$-F400]h:mm:ss\ am/pm">
                  <c:v>0.405902777777784</c:v>
                </c:pt>
                <c:pt idx="3088">
                  <c:v>0.406018518518524</c:v>
                </c:pt>
                <c:pt idx="3089" formatCode="[$-F400]h:mm:ss\ am/pm">
                  <c:v>0.406134259259265</c:v>
                </c:pt>
                <c:pt idx="3090" formatCode="[$-F400]h:mm:ss\ am/pm">
                  <c:v>0.406250000000006</c:v>
                </c:pt>
                <c:pt idx="3091">
                  <c:v>0.40636574074074699</c:v>
                </c:pt>
                <c:pt idx="3092" formatCode="[$-F400]h:mm:ss\ am/pm">
                  <c:v>0.40648148148148699</c:v>
                </c:pt>
                <c:pt idx="3093" formatCode="[$-F400]h:mm:ss\ am/pm">
                  <c:v>0.40659722222222799</c:v>
                </c:pt>
                <c:pt idx="3094">
                  <c:v>0.40671296296296899</c:v>
                </c:pt>
                <c:pt idx="3095" formatCode="[$-F400]h:mm:ss\ am/pm">
                  <c:v>0.40682870370370899</c:v>
                </c:pt>
                <c:pt idx="3096" formatCode="[$-F400]h:mm:ss\ am/pm">
                  <c:v>0.40694444444444999</c:v>
                </c:pt>
                <c:pt idx="3097">
                  <c:v>0.40706018518519099</c:v>
                </c:pt>
                <c:pt idx="3098" formatCode="[$-F400]h:mm:ss\ am/pm">
                  <c:v>0.40717592592593199</c:v>
                </c:pt>
                <c:pt idx="3099" formatCode="[$-F400]h:mm:ss\ am/pm">
                  <c:v>0.40729166666667199</c:v>
                </c:pt>
                <c:pt idx="3100">
                  <c:v>0.40740740740741299</c:v>
                </c:pt>
                <c:pt idx="3101" formatCode="[$-F400]h:mm:ss\ am/pm">
                  <c:v>0.40752314814815399</c:v>
                </c:pt>
                <c:pt idx="3102" formatCode="[$-F400]h:mm:ss\ am/pm">
                  <c:v>0.40763888888889499</c:v>
                </c:pt>
                <c:pt idx="3103">
                  <c:v>0.40775462962963499</c:v>
                </c:pt>
                <c:pt idx="3104" formatCode="[$-F400]h:mm:ss\ am/pm">
                  <c:v>0.40787037037037599</c:v>
                </c:pt>
                <c:pt idx="3105" formatCode="[$-F400]h:mm:ss\ am/pm">
                  <c:v>0.40798611111111699</c:v>
                </c:pt>
                <c:pt idx="3106">
                  <c:v>0.40810185185185799</c:v>
                </c:pt>
                <c:pt idx="3107" formatCode="[$-F400]h:mm:ss\ am/pm">
                  <c:v>0.40821759259259799</c:v>
                </c:pt>
                <c:pt idx="3108" formatCode="[$-F400]h:mm:ss\ am/pm">
                  <c:v>0.40833333333333899</c:v>
                </c:pt>
                <c:pt idx="3109">
                  <c:v>0.40844907407407999</c:v>
                </c:pt>
                <c:pt idx="3110" formatCode="[$-F400]h:mm:ss\ am/pm">
                  <c:v>0.40856481481482099</c:v>
                </c:pt>
                <c:pt idx="3111" formatCode="[$-F400]h:mm:ss\ am/pm">
                  <c:v>0.40868055555556099</c:v>
                </c:pt>
                <c:pt idx="3112">
                  <c:v>0.40879629629630199</c:v>
                </c:pt>
                <c:pt idx="3113" formatCode="[$-F400]h:mm:ss\ am/pm">
                  <c:v>0.40891203703704299</c:v>
                </c:pt>
                <c:pt idx="3114" formatCode="[$-F400]h:mm:ss\ am/pm">
                  <c:v>0.40902777777778399</c:v>
                </c:pt>
                <c:pt idx="3115">
                  <c:v>0.40914351851852399</c:v>
                </c:pt>
                <c:pt idx="3116" formatCode="[$-F400]h:mm:ss\ am/pm">
                  <c:v>0.40925925925926498</c:v>
                </c:pt>
                <c:pt idx="3117" formatCode="[$-F400]h:mm:ss\ am/pm">
                  <c:v>0.40937500000000598</c:v>
                </c:pt>
                <c:pt idx="3118">
                  <c:v>0.40949074074074698</c:v>
                </c:pt>
                <c:pt idx="3119" formatCode="[$-F400]h:mm:ss\ am/pm">
                  <c:v>0.40960648148148698</c:v>
                </c:pt>
                <c:pt idx="3120" formatCode="[$-F400]h:mm:ss\ am/pm">
                  <c:v>0.40972222222222798</c:v>
                </c:pt>
                <c:pt idx="3121">
                  <c:v>0.40983796296296898</c:v>
                </c:pt>
                <c:pt idx="3122" formatCode="[$-F400]h:mm:ss\ am/pm">
                  <c:v>0.40995370370370998</c:v>
                </c:pt>
                <c:pt idx="3123" formatCode="[$-F400]h:mm:ss\ am/pm">
                  <c:v>0.41006944444444998</c:v>
                </c:pt>
                <c:pt idx="3124">
                  <c:v>0.41018518518519098</c:v>
                </c:pt>
                <c:pt idx="3125" formatCode="[$-F400]h:mm:ss\ am/pm">
                  <c:v>0.41030092592593198</c:v>
                </c:pt>
                <c:pt idx="3126" formatCode="[$-F400]h:mm:ss\ am/pm">
                  <c:v>0.41041666666667198</c:v>
                </c:pt>
                <c:pt idx="3127">
                  <c:v>0.41053240740741298</c:v>
                </c:pt>
                <c:pt idx="3128" formatCode="[$-F400]h:mm:ss\ am/pm">
                  <c:v>0.41064814814815398</c:v>
                </c:pt>
                <c:pt idx="3129" formatCode="[$-F400]h:mm:ss\ am/pm">
                  <c:v>0.41076388888889498</c:v>
                </c:pt>
                <c:pt idx="3130">
                  <c:v>0.41087962962963498</c:v>
                </c:pt>
                <c:pt idx="3131" formatCode="[$-F400]h:mm:ss\ am/pm">
                  <c:v>0.41099537037037598</c:v>
                </c:pt>
                <c:pt idx="3132" formatCode="[$-F400]h:mm:ss\ am/pm">
                  <c:v>0.41111111111111698</c:v>
                </c:pt>
                <c:pt idx="3133">
                  <c:v>0.41122685185185798</c:v>
                </c:pt>
                <c:pt idx="3134" formatCode="[$-F400]h:mm:ss\ am/pm">
                  <c:v>0.41134259259259798</c:v>
                </c:pt>
                <c:pt idx="3135" formatCode="[$-F400]h:mm:ss\ am/pm">
                  <c:v>0.41145833333333898</c:v>
                </c:pt>
                <c:pt idx="3136">
                  <c:v>0.41157407407407998</c:v>
                </c:pt>
                <c:pt idx="3137" formatCode="[$-F400]h:mm:ss\ am/pm">
                  <c:v>0.41168981481482098</c:v>
                </c:pt>
                <c:pt idx="3138" formatCode="[$-F400]h:mm:ss\ am/pm">
                  <c:v>0.41180555555556098</c:v>
                </c:pt>
                <c:pt idx="3139">
                  <c:v>0.41192129629630198</c:v>
                </c:pt>
                <c:pt idx="3140" formatCode="[$-F400]h:mm:ss\ am/pm">
                  <c:v>0.41203703703704297</c:v>
                </c:pt>
                <c:pt idx="3141" formatCode="[$-F400]h:mm:ss\ am/pm">
                  <c:v>0.41215277777778397</c:v>
                </c:pt>
                <c:pt idx="3142">
                  <c:v>0.41226851851852397</c:v>
                </c:pt>
                <c:pt idx="3143" formatCode="[$-F400]h:mm:ss\ am/pm">
                  <c:v>0.41238425925926497</c:v>
                </c:pt>
                <c:pt idx="3144" formatCode="[$-F400]h:mm:ss\ am/pm">
                  <c:v>0.41250000000000597</c:v>
                </c:pt>
                <c:pt idx="3145">
                  <c:v>0.41261574074074697</c:v>
                </c:pt>
                <c:pt idx="3146" formatCode="[$-F400]h:mm:ss\ am/pm">
                  <c:v>0.41273148148148697</c:v>
                </c:pt>
                <c:pt idx="3147" formatCode="[$-F400]h:mm:ss\ am/pm">
                  <c:v>0.41284722222222803</c:v>
                </c:pt>
                <c:pt idx="3148">
                  <c:v>0.41296296296296903</c:v>
                </c:pt>
                <c:pt idx="3149" formatCode="[$-F400]h:mm:ss\ am/pm">
                  <c:v>0.41307870370371003</c:v>
                </c:pt>
                <c:pt idx="3150" formatCode="[$-F400]h:mm:ss\ am/pm">
                  <c:v>0.41319444444445003</c:v>
                </c:pt>
                <c:pt idx="3151">
                  <c:v>0.41331018518519103</c:v>
                </c:pt>
                <c:pt idx="3152" formatCode="[$-F400]h:mm:ss\ am/pm">
                  <c:v>0.41342592592593203</c:v>
                </c:pt>
                <c:pt idx="3153" formatCode="[$-F400]h:mm:ss\ am/pm">
                  <c:v>0.41354166666667302</c:v>
                </c:pt>
                <c:pt idx="3154">
                  <c:v>0.41365740740741302</c:v>
                </c:pt>
                <c:pt idx="3155" formatCode="[$-F400]h:mm:ss\ am/pm">
                  <c:v>0.41377314814815402</c:v>
                </c:pt>
                <c:pt idx="3156" formatCode="[$-F400]h:mm:ss\ am/pm">
                  <c:v>0.41388888888889502</c:v>
                </c:pt>
                <c:pt idx="3157">
                  <c:v>0.41400462962963602</c:v>
                </c:pt>
                <c:pt idx="3158" formatCode="[$-F400]h:mm:ss\ am/pm">
                  <c:v>0.41412037037037602</c:v>
                </c:pt>
                <c:pt idx="3159" formatCode="[$-F400]h:mm:ss\ am/pm">
                  <c:v>0.41423611111111702</c:v>
                </c:pt>
                <c:pt idx="3160">
                  <c:v>0.41435185185185802</c:v>
                </c:pt>
                <c:pt idx="3161" formatCode="[$-F400]h:mm:ss\ am/pm">
                  <c:v>0.41446759259259802</c:v>
                </c:pt>
                <c:pt idx="3162" formatCode="[$-F400]h:mm:ss\ am/pm">
                  <c:v>0.41458333333333902</c:v>
                </c:pt>
                <c:pt idx="3163">
                  <c:v>0.41469907407408002</c:v>
                </c:pt>
                <c:pt idx="3164" formatCode="[$-F400]h:mm:ss\ am/pm">
                  <c:v>0.41481481481482102</c:v>
                </c:pt>
                <c:pt idx="3165" formatCode="[$-F400]h:mm:ss\ am/pm">
                  <c:v>0.41493055555556102</c:v>
                </c:pt>
                <c:pt idx="3166">
                  <c:v>0.41504629629630202</c:v>
                </c:pt>
                <c:pt idx="3167" formatCode="[$-F400]h:mm:ss\ am/pm">
                  <c:v>0.41516203703704302</c:v>
                </c:pt>
                <c:pt idx="3168" formatCode="[$-F400]h:mm:ss\ am/pm">
                  <c:v>0.41527777777778402</c:v>
                </c:pt>
                <c:pt idx="3169">
                  <c:v>0.41539351851852402</c:v>
                </c:pt>
                <c:pt idx="3170" formatCode="[$-F400]h:mm:ss\ am/pm">
                  <c:v>0.41550925925926502</c:v>
                </c:pt>
                <c:pt idx="3171" formatCode="[$-F400]h:mm:ss\ am/pm">
                  <c:v>0.41562500000000602</c:v>
                </c:pt>
                <c:pt idx="3172">
                  <c:v>0.41574074074074702</c:v>
                </c:pt>
                <c:pt idx="3173" formatCode="[$-F400]h:mm:ss\ am/pm">
                  <c:v>0.41585648148148702</c:v>
                </c:pt>
                <c:pt idx="3174" formatCode="[$-F400]h:mm:ss\ am/pm">
                  <c:v>0.41597222222222802</c:v>
                </c:pt>
                <c:pt idx="3175">
                  <c:v>0.41608796296296902</c:v>
                </c:pt>
                <c:pt idx="3176" formatCode="[$-F400]h:mm:ss\ am/pm">
                  <c:v>0.41620370370371002</c:v>
                </c:pt>
                <c:pt idx="3177" formatCode="[$-F400]h:mm:ss\ am/pm">
                  <c:v>0.41631944444445002</c:v>
                </c:pt>
                <c:pt idx="3178">
                  <c:v>0.41643518518519101</c:v>
                </c:pt>
                <c:pt idx="3179" formatCode="[$-F400]h:mm:ss\ am/pm">
                  <c:v>0.41655092592593201</c:v>
                </c:pt>
                <c:pt idx="3180" formatCode="[$-F400]h:mm:ss\ am/pm">
                  <c:v>0.41666666666667301</c:v>
                </c:pt>
                <c:pt idx="3181">
                  <c:v>0.41678240740741301</c:v>
                </c:pt>
                <c:pt idx="3182" formatCode="[$-F400]h:mm:ss\ am/pm">
                  <c:v>0.41689814814815401</c:v>
                </c:pt>
                <c:pt idx="3183" formatCode="[$-F400]h:mm:ss\ am/pm">
                  <c:v>0.41701388888889501</c:v>
                </c:pt>
                <c:pt idx="3184">
                  <c:v>0.41712962962963601</c:v>
                </c:pt>
                <c:pt idx="3185" formatCode="[$-F400]h:mm:ss\ am/pm">
                  <c:v>0.41724537037037601</c:v>
                </c:pt>
                <c:pt idx="3186" formatCode="[$-F400]h:mm:ss\ am/pm">
                  <c:v>0.41736111111111701</c:v>
                </c:pt>
                <c:pt idx="3187">
                  <c:v>0.41747685185185801</c:v>
                </c:pt>
                <c:pt idx="3188" formatCode="[$-F400]h:mm:ss\ am/pm">
                  <c:v>0.41759259259259901</c:v>
                </c:pt>
                <c:pt idx="3189" formatCode="[$-F400]h:mm:ss\ am/pm">
                  <c:v>0.41770833333333901</c:v>
                </c:pt>
                <c:pt idx="3190">
                  <c:v>0.41782407407408001</c:v>
                </c:pt>
                <c:pt idx="3191" formatCode="[$-F400]h:mm:ss\ am/pm">
                  <c:v>0.41793981481482101</c:v>
                </c:pt>
                <c:pt idx="3192" formatCode="[$-F400]h:mm:ss\ am/pm">
                  <c:v>0.41805555555556201</c:v>
                </c:pt>
                <c:pt idx="3193">
                  <c:v>0.41817129629630201</c:v>
                </c:pt>
                <c:pt idx="3194" formatCode="[$-F400]h:mm:ss\ am/pm">
                  <c:v>0.41828703703704301</c:v>
                </c:pt>
                <c:pt idx="3195" formatCode="[$-F400]h:mm:ss\ am/pm">
                  <c:v>0.41840277777778401</c:v>
                </c:pt>
                <c:pt idx="3196">
                  <c:v>0.41851851851852401</c:v>
                </c:pt>
                <c:pt idx="3197" formatCode="[$-F400]h:mm:ss\ am/pm">
                  <c:v>0.41863425925926501</c:v>
                </c:pt>
                <c:pt idx="3198" formatCode="[$-F400]h:mm:ss\ am/pm">
                  <c:v>0.41875000000000601</c:v>
                </c:pt>
                <c:pt idx="3199">
                  <c:v>0.41886574074074701</c:v>
                </c:pt>
                <c:pt idx="3200" formatCode="[$-F400]h:mm:ss\ am/pm">
                  <c:v>0.41898148148148701</c:v>
                </c:pt>
                <c:pt idx="3201" formatCode="[$-F400]h:mm:ss\ am/pm">
                  <c:v>0.41909722222222801</c:v>
                </c:pt>
                <c:pt idx="3202">
                  <c:v>0.419212962962969</c:v>
                </c:pt>
                <c:pt idx="3203" formatCode="[$-F400]h:mm:ss\ am/pm">
                  <c:v>0.41932870370371</c:v>
                </c:pt>
                <c:pt idx="3204" formatCode="[$-F400]h:mm:ss\ am/pm">
                  <c:v>0.41944444444445</c:v>
                </c:pt>
                <c:pt idx="3205">
                  <c:v>0.419560185185191</c:v>
                </c:pt>
                <c:pt idx="3206" formatCode="[$-F400]h:mm:ss\ am/pm">
                  <c:v>0.419675925925932</c:v>
                </c:pt>
                <c:pt idx="3207" formatCode="[$-F400]h:mm:ss\ am/pm">
                  <c:v>0.419791666666673</c:v>
                </c:pt>
                <c:pt idx="3208">
                  <c:v>0.419907407407413</c:v>
                </c:pt>
                <c:pt idx="3209" formatCode="[$-F400]h:mm:ss\ am/pm">
                  <c:v>0.420023148148154</c:v>
                </c:pt>
                <c:pt idx="3210" formatCode="[$-F400]h:mm:ss\ am/pm">
                  <c:v>0.420138888888895</c:v>
                </c:pt>
                <c:pt idx="3211">
                  <c:v>0.420254629629636</c:v>
                </c:pt>
                <c:pt idx="3212" formatCode="[$-F400]h:mm:ss\ am/pm">
                  <c:v>0.420370370370376</c:v>
                </c:pt>
                <c:pt idx="3213" formatCode="[$-F400]h:mm:ss\ am/pm">
                  <c:v>0.420486111111117</c:v>
                </c:pt>
                <c:pt idx="3214">
                  <c:v>0.420601851851858</c:v>
                </c:pt>
                <c:pt idx="3215" formatCode="[$-F400]h:mm:ss\ am/pm">
                  <c:v>0.420717592592599</c:v>
                </c:pt>
                <c:pt idx="3216" formatCode="[$-F400]h:mm:ss\ am/pm">
                  <c:v>0.420833333333339</c:v>
                </c:pt>
                <c:pt idx="3217">
                  <c:v>0.42094907407408</c:v>
                </c:pt>
                <c:pt idx="3218" formatCode="[$-F400]h:mm:ss\ am/pm">
                  <c:v>0.421064814814821</c:v>
                </c:pt>
                <c:pt idx="3219" formatCode="[$-F400]h:mm:ss\ am/pm">
                  <c:v>0.421180555555562</c:v>
                </c:pt>
                <c:pt idx="3220">
                  <c:v>0.421296296296302</c:v>
                </c:pt>
                <c:pt idx="3221" formatCode="[$-F400]h:mm:ss\ am/pm">
                  <c:v>0.421412037037043</c:v>
                </c:pt>
                <c:pt idx="3222" formatCode="[$-F400]h:mm:ss\ am/pm">
                  <c:v>0.421527777777784</c:v>
                </c:pt>
                <c:pt idx="3223">
                  <c:v>0.421643518518525</c:v>
                </c:pt>
                <c:pt idx="3224" formatCode="[$-F400]h:mm:ss\ am/pm">
                  <c:v>0.421759259259265</c:v>
                </c:pt>
                <c:pt idx="3225" formatCode="[$-F400]h:mm:ss\ am/pm">
                  <c:v>0.421875000000006</c:v>
                </c:pt>
                <c:pt idx="3226">
                  <c:v>0.42199074074074699</c:v>
                </c:pt>
                <c:pt idx="3227" formatCode="[$-F400]h:mm:ss\ am/pm">
                  <c:v>0.42210648148148799</c:v>
                </c:pt>
                <c:pt idx="3228" formatCode="[$-F400]h:mm:ss\ am/pm">
                  <c:v>0.42222222222222799</c:v>
                </c:pt>
                <c:pt idx="3229">
                  <c:v>0.42233796296296899</c:v>
                </c:pt>
                <c:pt idx="3230" formatCode="[$-F400]h:mm:ss\ am/pm">
                  <c:v>0.42245370370370999</c:v>
                </c:pt>
                <c:pt idx="3231" formatCode="[$-F400]h:mm:ss\ am/pm">
                  <c:v>0.42256944444444999</c:v>
                </c:pt>
                <c:pt idx="3232">
                  <c:v>0.42268518518519099</c:v>
                </c:pt>
                <c:pt idx="3233" formatCode="[$-F400]h:mm:ss\ am/pm">
                  <c:v>0.42280092592593199</c:v>
                </c:pt>
                <c:pt idx="3234" formatCode="[$-F400]h:mm:ss\ am/pm">
                  <c:v>0.42291666666667299</c:v>
                </c:pt>
                <c:pt idx="3235">
                  <c:v>0.42303240740741299</c:v>
                </c:pt>
                <c:pt idx="3236" formatCode="[$-F400]h:mm:ss\ am/pm">
                  <c:v>0.42314814814815399</c:v>
                </c:pt>
                <c:pt idx="3237" formatCode="[$-F400]h:mm:ss\ am/pm">
                  <c:v>0.42326388888889499</c:v>
                </c:pt>
                <c:pt idx="3238">
                  <c:v>0.42337962962963599</c:v>
                </c:pt>
                <c:pt idx="3239" formatCode="[$-F400]h:mm:ss\ am/pm">
                  <c:v>0.42349537037037599</c:v>
                </c:pt>
                <c:pt idx="3240" formatCode="[$-F400]h:mm:ss\ am/pm">
                  <c:v>0.42361111111111699</c:v>
                </c:pt>
                <c:pt idx="3241">
                  <c:v>0.42372685185185799</c:v>
                </c:pt>
                <c:pt idx="3242" formatCode="[$-F400]h:mm:ss\ am/pm">
                  <c:v>0.42384259259259899</c:v>
                </c:pt>
                <c:pt idx="3243" formatCode="[$-F400]h:mm:ss\ am/pm">
                  <c:v>0.42395833333333899</c:v>
                </c:pt>
                <c:pt idx="3244">
                  <c:v>0.42407407407407999</c:v>
                </c:pt>
                <c:pt idx="3245" formatCode="[$-F400]h:mm:ss\ am/pm">
                  <c:v>0.42418981481482099</c:v>
                </c:pt>
                <c:pt idx="3246" formatCode="[$-F400]h:mm:ss\ am/pm">
                  <c:v>0.42430555555556199</c:v>
                </c:pt>
                <c:pt idx="3247">
                  <c:v>0.42442129629630199</c:v>
                </c:pt>
                <c:pt idx="3248" formatCode="[$-F400]h:mm:ss\ am/pm">
                  <c:v>0.42453703703704299</c:v>
                </c:pt>
                <c:pt idx="3249" formatCode="[$-F400]h:mm:ss\ am/pm">
                  <c:v>0.42465277777778399</c:v>
                </c:pt>
                <c:pt idx="3250">
                  <c:v>0.42476851851852498</c:v>
                </c:pt>
                <c:pt idx="3251" formatCode="[$-F400]h:mm:ss\ am/pm">
                  <c:v>0.42488425925926498</c:v>
                </c:pt>
                <c:pt idx="3252" formatCode="[$-F400]h:mm:ss\ am/pm">
                  <c:v>0.42500000000000598</c:v>
                </c:pt>
                <c:pt idx="3253">
                  <c:v>0.42511574074074698</c:v>
                </c:pt>
                <c:pt idx="3254" formatCode="[$-F400]h:mm:ss\ am/pm">
                  <c:v>0.42523148148148798</c:v>
                </c:pt>
                <c:pt idx="3255" formatCode="[$-F400]h:mm:ss\ am/pm">
                  <c:v>0.42534722222222798</c:v>
                </c:pt>
                <c:pt idx="3256">
                  <c:v>0.42546296296296898</c:v>
                </c:pt>
                <c:pt idx="3257" formatCode="[$-F400]h:mm:ss\ am/pm">
                  <c:v>0.42557870370370998</c:v>
                </c:pt>
                <c:pt idx="3258" formatCode="[$-F400]h:mm:ss\ am/pm">
                  <c:v>0.42569444444445098</c:v>
                </c:pt>
                <c:pt idx="3259">
                  <c:v>0.42581018518519098</c:v>
                </c:pt>
                <c:pt idx="3260" formatCode="[$-F400]h:mm:ss\ am/pm">
                  <c:v>0.42592592592593198</c:v>
                </c:pt>
                <c:pt idx="3261" formatCode="[$-F400]h:mm:ss\ am/pm">
                  <c:v>0.42604166666667298</c:v>
                </c:pt>
                <c:pt idx="3262">
                  <c:v>0.42615740740741298</c:v>
                </c:pt>
                <c:pt idx="3263" formatCode="[$-F400]h:mm:ss\ am/pm">
                  <c:v>0.42627314814815398</c:v>
                </c:pt>
                <c:pt idx="3264" formatCode="[$-F400]h:mm:ss\ am/pm">
                  <c:v>0.42638888888889498</c:v>
                </c:pt>
                <c:pt idx="3265">
                  <c:v>0.42650462962963598</c:v>
                </c:pt>
                <c:pt idx="3266" formatCode="[$-F400]h:mm:ss\ am/pm">
                  <c:v>0.42662037037037598</c:v>
                </c:pt>
                <c:pt idx="3267" formatCode="[$-F400]h:mm:ss\ am/pm">
                  <c:v>0.42673611111111698</c:v>
                </c:pt>
                <c:pt idx="3268">
                  <c:v>0.42685185185185798</c:v>
                </c:pt>
                <c:pt idx="3269" formatCode="[$-F400]h:mm:ss\ am/pm">
                  <c:v>0.42696759259259898</c:v>
                </c:pt>
                <c:pt idx="3270" formatCode="[$-F400]h:mm:ss\ am/pm">
                  <c:v>0.42708333333333898</c:v>
                </c:pt>
                <c:pt idx="3271">
                  <c:v>0.42719907407407998</c:v>
                </c:pt>
                <c:pt idx="3272" formatCode="[$-F400]h:mm:ss\ am/pm">
                  <c:v>0.42731481481482098</c:v>
                </c:pt>
                <c:pt idx="3273" formatCode="[$-F400]h:mm:ss\ am/pm">
                  <c:v>0.42743055555556198</c:v>
                </c:pt>
                <c:pt idx="3274">
                  <c:v>0.42754629629630198</c:v>
                </c:pt>
                <c:pt idx="3275" formatCode="[$-F400]h:mm:ss\ am/pm">
                  <c:v>0.42766203703704297</c:v>
                </c:pt>
                <c:pt idx="3276" formatCode="[$-F400]h:mm:ss\ am/pm">
                  <c:v>0.42777777777778397</c:v>
                </c:pt>
                <c:pt idx="3277">
                  <c:v>0.42789351851852497</c:v>
                </c:pt>
                <c:pt idx="3278" formatCode="[$-F400]h:mm:ss\ am/pm">
                  <c:v>0.42800925925926497</c:v>
                </c:pt>
                <c:pt idx="3279" formatCode="[$-F400]h:mm:ss\ am/pm">
                  <c:v>0.42812500000000597</c:v>
                </c:pt>
                <c:pt idx="3280">
                  <c:v>0.42824074074074697</c:v>
                </c:pt>
                <c:pt idx="3281" formatCode="[$-F400]h:mm:ss\ am/pm">
                  <c:v>0.42835648148148803</c:v>
                </c:pt>
                <c:pt idx="3282" formatCode="[$-F400]h:mm:ss\ am/pm">
                  <c:v>0.42847222222222803</c:v>
                </c:pt>
                <c:pt idx="3283">
                  <c:v>0.42858796296296903</c:v>
                </c:pt>
                <c:pt idx="3284" formatCode="[$-F400]h:mm:ss\ am/pm">
                  <c:v>0.42870370370371003</c:v>
                </c:pt>
                <c:pt idx="3285" formatCode="[$-F400]h:mm:ss\ am/pm">
                  <c:v>0.42881944444445103</c:v>
                </c:pt>
                <c:pt idx="3286">
                  <c:v>0.42893518518519103</c:v>
                </c:pt>
                <c:pt idx="3287" formatCode="[$-F400]h:mm:ss\ am/pm">
                  <c:v>0.42905092592593203</c:v>
                </c:pt>
                <c:pt idx="3288" formatCode="[$-F400]h:mm:ss\ am/pm">
                  <c:v>0.42916666666667302</c:v>
                </c:pt>
                <c:pt idx="3289">
                  <c:v>0.42928240740741402</c:v>
                </c:pt>
                <c:pt idx="3290" formatCode="[$-F400]h:mm:ss\ am/pm">
                  <c:v>0.42939814814815402</c:v>
                </c:pt>
                <c:pt idx="3291" formatCode="[$-F400]h:mm:ss\ am/pm">
                  <c:v>0.42951388888889502</c:v>
                </c:pt>
                <c:pt idx="3292">
                  <c:v>0.42962962962963602</c:v>
                </c:pt>
                <c:pt idx="3293" formatCode="[$-F400]h:mm:ss\ am/pm">
                  <c:v>0.42974537037037702</c:v>
                </c:pt>
                <c:pt idx="3294" formatCode="[$-F400]h:mm:ss\ am/pm">
                  <c:v>0.42986111111111702</c:v>
                </c:pt>
                <c:pt idx="3295">
                  <c:v>0.42997685185185802</c:v>
                </c:pt>
                <c:pt idx="3296" formatCode="[$-F400]h:mm:ss\ am/pm">
                  <c:v>0.43009259259259902</c:v>
                </c:pt>
                <c:pt idx="3297" formatCode="[$-F400]h:mm:ss\ am/pm">
                  <c:v>0.43020833333333902</c:v>
                </c:pt>
                <c:pt idx="3298">
                  <c:v>0.43032407407408002</c:v>
                </c:pt>
                <c:pt idx="3299" formatCode="[$-F400]h:mm:ss\ am/pm">
                  <c:v>0.43043981481482102</c:v>
                </c:pt>
                <c:pt idx="3300" formatCode="[$-F400]h:mm:ss\ am/pm">
                  <c:v>0.43055555555556202</c:v>
                </c:pt>
                <c:pt idx="3301">
                  <c:v>0.43067129629630202</c:v>
                </c:pt>
                <c:pt idx="3302" formatCode="[$-F400]h:mm:ss\ am/pm">
                  <c:v>0.43078703703704302</c:v>
                </c:pt>
                <c:pt idx="3303" formatCode="[$-F400]h:mm:ss\ am/pm">
                  <c:v>0.43090277777778402</c:v>
                </c:pt>
                <c:pt idx="3304">
                  <c:v>0.43101851851852502</c:v>
                </c:pt>
                <c:pt idx="3305" formatCode="[$-F400]h:mm:ss\ am/pm">
                  <c:v>0.43113425925926502</c:v>
                </c:pt>
                <c:pt idx="3306" formatCode="[$-F400]h:mm:ss\ am/pm">
                  <c:v>0.43125000000000602</c:v>
                </c:pt>
                <c:pt idx="3307">
                  <c:v>0.43136574074074702</c:v>
                </c:pt>
                <c:pt idx="3308" formatCode="[$-F400]h:mm:ss\ am/pm">
                  <c:v>0.43148148148148802</c:v>
                </c:pt>
                <c:pt idx="3309" formatCode="[$-F400]h:mm:ss\ am/pm">
                  <c:v>0.43159722222222802</c:v>
                </c:pt>
                <c:pt idx="3310">
                  <c:v>0.43171296296296902</c:v>
                </c:pt>
                <c:pt idx="3311" formatCode="[$-F400]h:mm:ss\ am/pm">
                  <c:v>0.43182870370371002</c:v>
                </c:pt>
                <c:pt idx="3312" formatCode="[$-F400]h:mm:ss\ am/pm">
                  <c:v>0.43194444444445101</c:v>
                </c:pt>
                <c:pt idx="3313">
                  <c:v>0.43206018518519101</c:v>
                </c:pt>
                <c:pt idx="3314" formatCode="[$-F400]h:mm:ss\ am/pm">
                  <c:v>0.43217592592593201</c:v>
                </c:pt>
                <c:pt idx="3315" formatCode="[$-F400]h:mm:ss\ am/pm">
                  <c:v>0.43229166666667301</c:v>
                </c:pt>
                <c:pt idx="3316">
                  <c:v>0.43240740740741401</c:v>
                </c:pt>
                <c:pt idx="3317" formatCode="[$-F400]h:mm:ss\ am/pm">
                  <c:v>0.43252314814815401</c:v>
                </c:pt>
                <c:pt idx="3318" formatCode="[$-F400]h:mm:ss\ am/pm">
                  <c:v>0.43263888888889501</c:v>
                </c:pt>
                <c:pt idx="3319">
                  <c:v>0.43275462962963601</c:v>
                </c:pt>
                <c:pt idx="3320" formatCode="[$-F400]h:mm:ss\ am/pm">
                  <c:v>0.43287037037037701</c:v>
                </c:pt>
                <c:pt idx="3321" formatCode="[$-F400]h:mm:ss\ am/pm">
                  <c:v>0.43298611111111701</c:v>
                </c:pt>
                <c:pt idx="3322">
                  <c:v>0.43310185185185801</c:v>
                </c:pt>
                <c:pt idx="3323" formatCode="[$-F400]h:mm:ss\ am/pm">
                  <c:v>0.43321759259259901</c:v>
                </c:pt>
                <c:pt idx="3324" formatCode="[$-F400]h:mm:ss\ am/pm">
                  <c:v>0.43333333333334001</c:v>
                </c:pt>
                <c:pt idx="3325">
                  <c:v>0.43344907407408001</c:v>
                </c:pt>
                <c:pt idx="3326" formatCode="[$-F400]h:mm:ss\ am/pm">
                  <c:v>0.43356481481482101</c:v>
                </c:pt>
                <c:pt idx="3327" formatCode="[$-F400]h:mm:ss\ am/pm">
                  <c:v>0.43368055555556201</c:v>
                </c:pt>
                <c:pt idx="3328">
                  <c:v>0.43379629629630301</c:v>
                </c:pt>
                <c:pt idx="3329" formatCode="[$-F400]h:mm:ss\ am/pm">
                  <c:v>0.43391203703704301</c:v>
                </c:pt>
                <c:pt idx="3330" formatCode="[$-F400]h:mm:ss\ am/pm">
                  <c:v>0.43402777777778401</c:v>
                </c:pt>
                <c:pt idx="3331">
                  <c:v>0.43414351851852501</c:v>
                </c:pt>
                <c:pt idx="3332" formatCode="[$-F400]h:mm:ss\ am/pm">
                  <c:v>0.43425925925926601</c:v>
                </c:pt>
                <c:pt idx="3333" formatCode="[$-F400]h:mm:ss\ am/pm">
                  <c:v>0.43437500000000601</c:v>
                </c:pt>
                <c:pt idx="3334">
                  <c:v>0.43449074074074701</c:v>
                </c:pt>
                <c:pt idx="3335" formatCode="[$-F400]h:mm:ss\ am/pm">
                  <c:v>0.43460648148148801</c:v>
                </c:pt>
                <c:pt idx="3336" formatCode="[$-F400]h:mm:ss\ am/pm">
                  <c:v>0.43472222222222801</c:v>
                </c:pt>
                <c:pt idx="3337">
                  <c:v>0.434837962962969</c:v>
                </c:pt>
                <c:pt idx="3338" formatCode="[$-F400]h:mm:ss\ am/pm">
                  <c:v>0.43495370370371</c:v>
                </c:pt>
                <c:pt idx="3339" formatCode="[$-F400]h:mm:ss\ am/pm">
                  <c:v>0.435069444444451</c:v>
                </c:pt>
                <c:pt idx="3340">
                  <c:v>0.435185185185191</c:v>
                </c:pt>
                <c:pt idx="3341" formatCode="[$-F400]h:mm:ss\ am/pm">
                  <c:v>0.435300925925932</c:v>
                </c:pt>
                <c:pt idx="3342" formatCode="[$-F400]h:mm:ss\ am/pm">
                  <c:v>0.435416666666673</c:v>
                </c:pt>
                <c:pt idx="3343">
                  <c:v>0.435532407407414</c:v>
                </c:pt>
                <c:pt idx="3344" formatCode="[$-F400]h:mm:ss\ am/pm">
                  <c:v>0.435648148148154</c:v>
                </c:pt>
                <c:pt idx="3345" formatCode="[$-F400]h:mm:ss\ am/pm">
                  <c:v>0.435763888888895</c:v>
                </c:pt>
                <c:pt idx="3346">
                  <c:v>0.435879629629636</c:v>
                </c:pt>
                <c:pt idx="3347" formatCode="[$-F400]h:mm:ss\ am/pm">
                  <c:v>0.435995370370377</c:v>
                </c:pt>
                <c:pt idx="3348" formatCode="[$-F400]h:mm:ss\ am/pm">
                  <c:v>0.436111111111117</c:v>
                </c:pt>
                <c:pt idx="3349">
                  <c:v>0.436226851851858</c:v>
                </c:pt>
                <c:pt idx="3350" formatCode="[$-F400]h:mm:ss\ am/pm">
                  <c:v>0.436342592592599</c:v>
                </c:pt>
                <c:pt idx="3351" formatCode="[$-F400]h:mm:ss\ am/pm">
                  <c:v>0.43645833333334</c:v>
                </c:pt>
                <c:pt idx="3352">
                  <c:v>0.43657407407408</c:v>
                </c:pt>
                <c:pt idx="3353" formatCode="[$-F400]h:mm:ss\ am/pm">
                  <c:v>0.436689814814821</c:v>
                </c:pt>
                <c:pt idx="3354" formatCode="[$-F400]h:mm:ss\ am/pm">
                  <c:v>0.436805555555562</c:v>
                </c:pt>
                <c:pt idx="3355">
                  <c:v>0.436921296296303</c:v>
                </c:pt>
                <c:pt idx="3356" formatCode="[$-F400]h:mm:ss\ am/pm">
                  <c:v>0.437037037037043</c:v>
                </c:pt>
                <c:pt idx="3357" formatCode="[$-F400]h:mm:ss\ am/pm">
                  <c:v>0.437152777777784</c:v>
                </c:pt>
                <c:pt idx="3358">
                  <c:v>0.437268518518525</c:v>
                </c:pt>
                <c:pt idx="3359" formatCode="[$-F400]h:mm:ss\ am/pm">
                  <c:v>0.437384259259266</c:v>
                </c:pt>
                <c:pt idx="3360" formatCode="[$-F400]h:mm:ss\ am/pm">
                  <c:v>0.437500000000006</c:v>
                </c:pt>
                <c:pt idx="3361">
                  <c:v>0.43761574074074699</c:v>
                </c:pt>
                <c:pt idx="3362" formatCode="[$-F400]h:mm:ss\ am/pm">
                  <c:v>0.43773148148148799</c:v>
                </c:pt>
                <c:pt idx="3363" formatCode="[$-F400]h:mm:ss\ am/pm">
                  <c:v>0.43784722222222799</c:v>
                </c:pt>
                <c:pt idx="3364">
                  <c:v>0.43796296296296899</c:v>
                </c:pt>
                <c:pt idx="3365" formatCode="[$-F400]h:mm:ss\ am/pm">
                  <c:v>0.43807870370370999</c:v>
                </c:pt>
                <c:pt idx="3366" formatCode="[$-F400]h:mm:ss\ am/pm">
                  <c:v>0.43819444444445099</c:v>
                </c:pt>
                <c:pt idx="3367">
                  <c:v>0.43831018518519099</c:v>
                </c:pt>
                <c:pt idx="3368" formatCode="[$-F400]h:mm:ss\ am/pm">
                  <c:v>0.43842592592593199</c:v>
                </c:pt>
                <c:pt idx="3369" formatCode="[$-F400]h:mm:ss\ am/pm">
                  <c:v>0.43854166666667299</c:v>
                </c:pt>
                <c:pt idx="3370">
                  <c:v>0.43865740740741399</c:v>
                </c:pt>
                <c:pt idx="3371" formatCode="[$-F400]h:mm:ss\ am/pm">
                  <c:v>0.43877314814815399</c:v>
                </c:pt>
                <c:pt idx="3372" formatCode="[$-F400]h:mm:ss\ am/pm">
                  <c:v>0.43888888888889499</c:v>
                </c:pt>
                <c:pt idx="3373">
                  <c:v>0.43900462962963599</c:v>
                </c:pt>
                <c:pt idx="3374" formatCode="[$-F400]h:mm:ss\ am/pm">
                  <c:v>0.43912037037037699</c:v>
                </c:pt>
                <c:pt idx="3375" formatCode="[$-F400]h:mm:ss\ am/pm">
                  <c:v>0.43923611111111699</c:v>
                </c:pt>
                <c:pt idx="3376">
                  <c:v>0.43935185185185799</c:v>
                </c:pt>
                <c:pt idx="3377" formatCode="[$-F400]h:mm:ss\ am/pm">
                  <c:v>0.43946759259259899</c:v>
                </c:pt>
                <c:pt idx="3378" formatCode="[$-F400]h:mm:ss\ am/pm">
                  <c:v>0.43958333333333999</c:v>
                </c:pt>
                <c:pt idx="3379">
                  <c:v>0.43969907407407999</c:v>
                </c:pt>
                <c:pt idx="3380" formatCode="[$-F400]h:mm:ss\ am/pm">
                  <c:v>0.43981481481482099</c:v>
                </c:pt>
                <c:pt idx="3381" formatCode="[$-F400]h:mm:ss\ am/pm">
                  <c:v>0.43993055555556199</c:v>
                </c:pt>
                <c:pt idx="3382">
                  <c:v>0.44004629629630299</c:v>
                </c:pt>
                <c:pt idx="3383" formatCode="[$-F400]h:mm:ss\ am/pm">
                  <c:v>0.44016203703704299</c:v>
                </c:pt>
                <c:pt idx="3384" formatCode="[$-F400]h:mm:ss\ am/pm">
                  <c:v>0.44027777777778399</c:v>
                </c:pt>
                <c:pt idx="3385">
                  <c:v>0.44039351851852498</c:v>
                </c:pt>
                <c:pt idx="3386" formatCode="[$-F400]h:mm:ss\ am/pm">
                  <c:v>0.44050925925926598</c:v>
                </c:pt>
                <c:pt idx="3387" formatCode="[$-F400]h:mm:ss\ am/pm">
                  <c:v>0.44062500000000598</c:v>
                </c:pt>
                <c:pt idx="3388">
                  <c:v>0.44074074074074698</c:v>
                </c:pt>
                <c:pt idx="3389" formatCode="[$-F400]h:mm:ss\ am/pm">
                  <c:v>0.44085648148148798</c:v>
                </c:pt>
                <c:pt idx="3390" formatCode="[$-F400]h:mm:ss\ am/pm">
                  <c:v>0.44097222222222898</c:v>
                </c:pt>
                <c:pt idx="3391">
                  <c:v>0.44108796296296898</c:v>
                </c:pt>
                <c:pt idx="3392" formatCode="[$-F400]h:mm:ss\ am/pm">
                  <c:v>0.44120370370370998</c:v>
                </c:pt>
                <c:pt idx="3393" formatCode="[$-F400]h:mm:ss\ am/pm">
                  <c:v>0.44131944444445098</c:v>
                </c:pt>
                <c:pt idx="3394">
                  <c:v>0.44143518518519198</c:v>
                </c:pt>
                <c:pt idx="3395" formatCode="[$-F400]h:mm:ss\ am/pm">
                  <c:v>0.44155092592593198</c:v>
                </c:pt>
                <c:pt idx="3396" formatCode="[$-F400]h:mm:ss\ am/pm">
                  <c:v>0.44166666666667298</c:v>
                </c:pt>
                <c:pt idx="3397">
                  <c:v>0.44178240740741398</c:v>
                </c:pt>
                <c:pt idx="3398" formatCode="[$-F400]h:mm:ss\ am/pm">
                  <c:v>0.44189814814815398</c:v>
                </c:pt>
                <c:pt idx="3399" formatCode="[$-F400]h:mm:ss\ am/pm">
                  <c:v>0.44201388888889498</c:v>
                </c:pt>
                <c:pt idx="3400">
                  <c:v>0.44212962962963598</c:v>
                </c:pt>
                <c:pt idx="3401" formatCode="[$-F400]h:mm:ss\ am/pm">
                  <c:v>0.44224537037037698</c:v>
                </c:pt>
                <c:pt idx="3402" formatCode="[$-F400]h:mm:ss\ am/pm">
                  <c:v>0.44236111111111698</c:v>
                </c:pt>
                <c:pt idx="3403">
                  <c:v>0.44247685185185798</c:v>
                </c:pt>
                <c:pt idx="3404" formatCode="[$-F400]h:mm:ss\ am/pm">
                  <c:v>0.44259259259259898</c:v>
                </c:pt>
                <c:pt idx="3405" formatCode="[$-F400]h:mm:ss\ am/pm">
                  <c:v>0.44270833333333998</c:v>
                </c:pt>
                <c:pt idx="3406">
                  <c:v>0.44282407407407998</c:v>
                </c:pt>
                <c:pt idx="3407" formatCode="[$-F400]h:mm:ss\ am/pm">
                  <c:v>0.44293981481482098</c:v>
                </c:pt>
                <c:pt idx="3408" formatCode="[$-F400]h:mm:ss\ am/pm">
                  <c:v>0.44305555555556198</c:v>
                </c:pt>
                <c:pt idx="3409">
                  <c:v>0.44317129629630297</c:v>
                </c:pt>
                <c:pt idx="3410" formatCode="[$-F400]h:mm:ss\ am/pm">
                  <c:v>0.44328703703704297</c:v>
                </c:pt>
                <c:pt idx="3411" formatCode="[$-F400]h:mm:ss\ am/pm">
                  <c:v>0.44340277777778397</c:v>
                </c:pt>
                <c:pt idx="3412">
                  <c:v>0.44351851851852497</c:v>
                </c:pt>
                <c:pt idx="3413" formatCode="[$-F400]h:mm:ss\ am/pm">
                  <c:v>0.44363425925926597</c:v>
                </c:pt>
                <c:pt idx="3414" formatCode="[$-F400]h:mm:ss\ am/pm">
                  <c:v>0.44375000000000597</c:v>
                </c:pt>
                <c:pt idx="3415">
                  <c:v>0.44386574074074697</c:v>
                </c:pt>
                <c:pt idx="3416" formatCode="[$-F400]h:mm:ss\ am/pm">
                  <c:v>0.44398148148148803</c:v>
                </c:pt>
                <c:pt idx="3417" formatCode="[$-F400]h:mm:ss\ am/pm">
                  <c:v>0.44409722222222903</c:v>
                </c:pt>
                <c:pt idx="3418">
                  <c:v>0.44421296296296903</c:v>
                </c:pt>
                <c:pt idx="3419" formatCode="[$-F400]h:mm:ss\ am/pm">
                  <c:v>0.44432870370371003</c:v>
                </c:pt>
                <c:pt idx="3420" formatCode="[$-F400]h:mm:ss\ am/pm">
                  <c:v>0.44444444444445103</c:v>
                </c:pt>
                <c:pt idx="3421">
                  <c:v>0.44456018518519202</c:v>
                </c:pt>
                <c:pt idx="3422" formatCode="[$-F400]h:mm:ss\ am/pm">
                  <c:v>0.44467592592593203</c:v>
                </c:pt>
                <c:pt idx="3423" formatCode="[$-F400]h:mm:ss\ am/pm">
                  <c:v>0.44479166666667302</c:v>
                </c:pt>
                <c:pt idx="3424">
                  <c:v>0.44490740740741402</c:v>
                </c:pt>
                <c:pt idx="3425" formatCode="[$-F400]h:mm:ss\ am/pm">
                  <c:v>0.44502314814815502</c:v>
                </c:pt>
                <c:pt idx="3426" formatCode="[$-F400]h:mm:ss\ am/pm">
                  <c:v>0.44513888888889502</c:v>
                </c:pt>
                <c:pt idx="3427">
                  <c:v>0.44525462962963602</c:v>
                </c:pt>
                <c:pt idx="3428" formatCode="[$-F400]h:mm:ss\ am/pm">
                  <c:v>0.44537037037037702</c:v>
                </c:pt>
                <c:pt idx="3429" formatCode="[$-F400]h:mm:ss\ am/pm">
                  <c:v>0.44548611111111802</c:v>
                </c:pt>
                <c:pt idx="3430">
                  <c:v>0.44560185185185802</c:v>
                </c:pt>
                <c:pt idx="3431" formatCode="[$-F400]h:mm:ss\ am/pm">
                  <c:v>0.44571759259259902</c:v>
                </c:pt>
                <c:pt idx="3432" formatCode="[$-F400]h:mm:ss\ am/pm">
                  <c:v>0.44583333333334002</c:v>
                </c:pt>
                <c:pt idx="3433">
                  <c:v>0.44594907407408002</c:v>
                </c:pt>
                <c:pt idx="3434" formatCode="[$-F400]h:mm:ss\ am/pm">
                  <c:v>0.44606481481482102</c:v>
                </c:pt>
                <c:pt idx="3435" formatCode="[$-F400]h:mm:ss\ am/pm">
                  <c:v>0.44618055555556202</c:v>
                </c:pt>
                <c:pt idx="3436">
                  <c:v>0.44629629629630302</c:v>
                </c:pt>
                <c:pt idx="3437" formatCode="[$-F400]h:mm:ss\ am/pm">
                  <c:v>0.44641203703704302</c:v>
                </c:pt>
                <c:pt idx="3438" formatCode="[$-F400]h:mm:ss\ am/pm">
                  <c:v>0.44652777777778402</c:v>
                </c:pt>
                <c:pt idx="3439">
                  <c:v>0.44664351851852502</c:v>
                </c:pt>
                <c:pt idx="3440" formatCode="[$-F400]h:mm:ss\ am/pm">
                  <c:v>0.44675925925926602</c:v>
                </c:pt>
                <c:pt idx="3441" formatCode="[$-F400]h:mm:ss\ am/pm">
                  <c:v>0.44687500000000602</c:v>
                </c:pt>
                <c:pt idx="3442">
                  <c:v>0.44699074074074702</c:v>
                </c:pt>
                <c:pt idx="3443" formatCode="[$-F400]h:mm:ss\ am/pm">
                  <c:v>0.44710648148148802</c:v>
                </c:pt>
                <c:pt idx="3444" formatCode="[$-F400]h:mm:ss\ am/pm">
                  <c:v>0.44722222222222902</c:v>
                </c:pt>
                <c:pt idx="3445">
                  <c:v>0.44733796296296902</c:v>
                </c:pt>
                <c:pt idx="3446" formatCode="[$-F400]h:mm:ss\ am/pm">
                  <c:v>0.44745370370371002</c:v>
                </c:pt>
                <c:pt idx="3447" formatCode="[$-F400]h:mm:ss\ am/pm">
                  <c:v>0.44756944444445101</c:v>
                </c:pt>
                <c:pt idx="3448">
                  <c:v>0.44768518518519201</c:v>
                </c:pt>
                <c:pt idx="3449" formatCode="[$-F400]h:mm:ss\ am/pm">
                  <c:v>0.44780092592593201</c:v>
                </c:pt>
                <c:pt idx="3450" formatCode="[$-F400]h:mm:ss\ am/pm">
                  <c:v>0.44791666666667301</c:v>
                </c:pt>
                <c:pt idx="3451">
                  <c:v>0.44803240740741401</c:v>
                </c:pt>
                <c:pt idx="3452" formatCode="[$-F400]h:mm:ss\ am/pm">
                  <c:v>0.44814814814815501</c:v>
                </c:pt>
                <c:pt idx="3453" formatCode="[$-F400]h:mm:ss\ am/pm">
                  <c:v>0.44826388888889501</c:v>
                </c:pt>
                <c:pt idx="3454">
                  <c:v>0.44837962962963601</c:v>
                </c:pt>
                <c:pt idx="3455" formatCode="[$-F400]h:mm:ss\ am/pm">
                  <c:v>0.44849537037037701</c:v>
                </c:pt>
                <c:pt idx="3456" formatCode="[$-F400]h:mm:ss\ am/pm">
                  <c:v>0.44861111111111801</c:v>
                </c:pt>
                <c:pt idx="3457">
                  <c:v>0.44872685185185801</c:v>
                </c:pt>
                <c:pt idx="3458" formatCode="[$-F400]h:mm:ss\ am/pm">
                  <c:v>0.44884259259259901</c:v>
                </c:pt>
                <c:pt idx="3459" formatCode="[$-F400]h:mm:ss\ am/pm">
                  <c:v>0.44895833333334001</c:v>
                </c:pt>
                <c:pt idx="3460">
                  <c:v>0.44907407407408101</c:v>
                </c:pt>
                <c:pt idx="3461" formatCode="[$-F400]h:mm:ss\ am/pm">
                  <c:v>0.44918981481482101</c:v>
                </c:pt>
                <c:pt idx="3462" formatCode="[$-F400]h:mm:ss\ am/pm">
                  <c:v>0.44930555555556201</c:v>
                </c:pt>
                <c:pt idx="3463">
                  <c:v>0.44942129629630301</c:v>
                </c:pt>
                <c:pt idx="3464" formatCode="[$-F400]h:mm:ss\ am/pm">
                  <c:v>0.44953703703704401</c:v>
                </c:pt>
                <c:pt idx="3465" formatCode="[$-F400]h:mm:ss\ am/pm">
                  <c:v>0.44965277777778401</c:v>
                </c:pt>
                <c:pt idx="3466">
                  <c:v>0.44976851851852501</c:v>
                </c:pt>
                <c:pt idx="3467" formatCode="[$-F400]h:mm:ss\ am/pm">
                  <c:v>0.44988425925926601</c:v>
                </c:pt>
                <c:pt idx="3468" formatCode="[$-F400]h:mm:ss\ am/pm">
                  <c:v>0.45000000000000601</c:v>
                </c:pt>
                <c:pt idx="3469">
                  <c:v>0.45011574074074701</c:v>
                </c:pt>
                <c:pt idx="3470" formatCode="[$-F400]h:mm:ss\ am/pm">
                  <c:v>0.45023148148148801</c:v>
                </c:pt>
                <c:pt idx="3471" formatCode="[$-F400]h:mm:ss\ am/pm">
                  <c:v>0.450347222222229</c:v>
                </c:pt>
                <c:pt idx="3472">
                  <c:v>0.450462962962969</c:v>
                </c:pt>
                <c:pt idx="3473" formatCode="[$-F400]h:mm:ss\ am/pm">
                  <c:v>0.45057870370371</c:v>
                </c:pt>
                <c:pt idx="3474" formatCode="[$-F400]h:mm:ss\ am/pm">
                  <c:v>0.450694444444451</c:v>
                </c:pt>
                <c:pt idx="3475">
                  <c:v>0.450810185185192</c:v>
                </c:pt>
                <c:pt idx="3476" formatCode="[$-F400]h:mm:ss\ am/pm">
                  <c:v>0.450925925925932</c:v>
                </c:pt>
                <c:pt idx="3477" formatCode="[$-F400]h:mm:ss\ am/pm">
                  <c:v>0.451041666666673</c:v>
                </c:pt>
                <c:pt idx="3478">
                  <c:v>0.451157407407414</c:v>
                </c:pt>
                <c:pt idx="3479" formatCode="[$-F400]h:mm:ss\ am/pm">
                  <c:v>0.451273148148155</c:v>
                </c:pt>
                <c:pt idx="3480" formatCode="[$-F400]h:mm:ss\ am/pm">
                  <c:v>0.451388888888895</c:v>
                </c:pt>
                <c:pt idx="3481">
                  <c:v>0.451504629629636</c:v>
                </c:pt>
                <c:pt idx="3482" formatCode="[$-F400]h:mm:ss\ am/pm">
                  <c:v>0.451620370370377</c:v>
                </c:pt>
                <c:pt idx="3483" formatCode="[$-F400]h:mm:ss\ am/pm">
                  <c:v>0.451736111111118</c:v>
                </c:pt>
                <c:pt idx="3484">
                  <c:v>0.451851851851858</c:v>
                </c:pt>
                <c:pt idx="3485" formatCode="[$-F400]h:mm:ss\ am/pm">
                  <c:v>0.451967592592599</c:v>
                </c:pt>
                <c:pt idx="3486" formatCode="[$-F400]h:mm:ss\ am/pm">
                  <c:v>0.45208333333334</c:v>
                </c:pt>
                <c:pt idx="3487">
                  <c:v>0.452199074074081</c:v>
                </c:pt>
                <c:pt idx="3488" formatCode="[$-F400]h:mm:ss\ am/pm">
                  <c:v>0.452314814814821</c:v>
                </c:pt>
                <c:pt idx="3489" formatCode="[$-F400]h:mm:ss\ am/pm">
                  <c:v>0.452430555555562</c:v>
                </c:pt>
                <c:pt idx="3490">
                  <c:v>0.452546296296303</c:v>
                </c:pt>
                <c:pt idx="3491" formatCode="[$-F400]h:mm:ss\ am/pm">
                  <c:v>0.452662037037044</c:v>
                </c:pt>
                <c:pt idx="3492" formatCode="[$-F400]h:mm:ss\ am/pm">
                  <c:v>0.452777777777784</c:v>
                </c:pt>
                <c:pt idx="3493">
                  <c:v>0.452893518518525</c:v>
                </c:pt>
                <c:pt idx="3494" formatCode="[$-F400]h:mm:ss\ am/pm">
                  <c:v>0.453009259259266</c:v>
                </c:pt>
                <c:pt idx="3495" formatCode="[$-F400]h:mm:ss\ am/pm">
                  <c:v>0.45312500000000699</c:v>
                </c:pt>
                <c:pt idx="3496">
                  <c:v>0.45324074074074699</c:v>
                </c:pt>
                <c:pt idx="3497" formatCode="[$-F400]h:mm:ss\ am/pm">
                  <c:v>0.45335648148148799</c:v>
                </c:pt>
                <c:pt idx="3498" formatCode="[$-F400]h:mm:ss\ am/pm">
                  <c:v>0.45347222222222899</c:v>
                </c:pt>
                <c:pt idx="3499">
                  <c:v>0.45358796296296899</c:v>
                </c:pt>
                <c:pt idx="3500" formatCode="[$-F400]h:mm:ss\ am/pm">
                  <c:v>0.45370370370370999</c:v>
                </c:pt>
                <c:pt idx="3501" formatCode="[$-F400]h:mm:ss\ am/pm">
                  <c:v>0.45381944444445099</c:v>
                </c:pt>
                <c:pt idx="3502">
                  <c:v>0.45393518518519199</c:v>
                </c:pt>
                <c:pt idx="3503" formatCode="[$-F400]h:mm:ss\ am/pm">
                  <c:v>0.45405092592593199</c:v>
                </c:pt>
                <c:pt idx="3504" formatCode="[$-F400]h:mm:ss\ am/pm">
                  <c:v>0.45416666666667299</c:v>
                </c:pt>
                <c:pt idx="3505">
                  <c:v>0.45428240740741399</c:v>
                </c:pt>
                <c:pt idx="3506" formatCode="[$-F400]h:mm:ss\ am/pm">
                  <c:v>0.45439814814815499</c:v>
                </c:pt>
                <c:pt idx="3507" formatCode="[$-F400]h:mm:ss\ am/pm">
                  <c:v>0.45451388888889499</c:v>
                </c:pt>
                <c:pt idx="3508">
                  <c:v>0.45462962962963599</c:v>
                </c:pt>
                <c:pt idx="3509" formatCode="[$-F400]h:mm:ss\ am/pm">
                  <c:v>0.45474537037037699</c:v>
                </c:pt>
                <c:pt idx="3510" formatCode="[$-F400]h:mm:ss\ am/pm">
                  <c:v>0.45486111111111799</c:v>
                </c:pt>
                <c:pt idx="3511">
                  <c:v>0.45497685185185799</c:v>
                </c:pt>
                <c:pt idx="3512" formatCode="[$-F400]h:mm:ss\ am/pm">
                  <c:v>0.45509259259259899</c:v>
                </c:pt>
                <c:pt idx="3513" formatCode="[$-F400]h:mm:ss\ am/pm">
                  <c:v>0.45520833333333999</c:v>
                </c:pt>
                <c:pt idx="3514">
                  <c:v>0.45532407407408099</c:v>
                </c:pt>
                <c:pt idx="3515" formatCode="[$-F400]h:mm:ss\ am/pm">
                  <c:v>0.45543981481482099</c:v>
                </c:pt>
                <c:pt idx="3516" formatCode="[$-F400]h:mm:ss\ am/pm">
                  <c:v>0.45555555555556199</c:v>
                </c:pt>
                <c:pt idx="3517">
                  <c:v>0.45567129629630299</c:v>
                </c:pt>
                <c:pt idx="3518" formatCode="[$-F400]h:mm:ss\ am/pm">
                  <c:v>0.45578703703704398</c:v>
                </c:pt>
                <c:pt idx="3519" formatCode="[$-F400]h:mm:ss\ am/pm">
                  <c:v>0.45590277777778399</c:v>
                </c:pt>
                <c:pt idx="3520">
                  <c:v>0.45601851851852498</c:v>
                </c:pt>
                <c:pt idx="3521" formatCode="[$-F400]h:mm:ss\ am/pm">
                  <c:v>0.45613425925926598</c:v>
                </c:pt>
                <c:pt idx="3522" formatCode="[$-F400]h:mm:ss\ am/pm">
                  <c:v>0.45625000000000698</c:v>
                </c:pt>
                <c:pt idx="3523">
                  <c:v>0.45636574074074698</c:v>
                </c:pt>
                <c:pt idx="3524" formatCode="[$-F400]h:mm:ss\ am/pm">
                  <c:v>0.45648148148148798</c:v>
                </c:pt>
                <c:pt idx="3525" formatCode="[$-F400]h:mm:ss\ am/pm">
                  <c:v>0.45659722222222898</c:v>
                </c:pt>
                <c:pt idx="3526">
                  <c:v>0.45671296296296998</c:v>
                </c:pt>
                <c:pt idx="3527" formatCode="[$-F400]h:mm:ss\ am/pm">
                  <c:v>0.45682870370370998</c:v>
                </c:pt>
                <c:pt idx="3528" formatCode="[$-F400]h:mm:ss\ am/pm">
                  <c:v>0.45694444444445098</c:v>
                </c:pt>
                <c:pt idx="3529">
                  <c:v>0.45706018518519198</c:v>
                </c:pt>
                <c:pt idx="3530" formatCode="[$-F400]h:mm:ss\ am/pm">
                  <c:v>0.45717592592593298</c:v>
                </c:pt>
                <c:pt idx="3531" formatCode="[$-F400]h:mm:ss\ am/pm">
                  <c:v>0.45729166666667298</c:v>
                </c:pt>
                <c:pt idx="3532">
                  <c:v>0.45740740740741398</c:v>
                </c:pt>
                <c:pt idx="3533" formatCode="[$-F400]h:mm:ss\ am/pm">
                  <c:v>0.45752314814815498</c:v>
                </c:pt>
                <c:pt idx="3534" formatCode="[$-F400]h:mm:ss\ am/pm">
                  <c:v>0.45763888888889498</c:v>
                </c:pt>
                <c:pt idx="3535">
                  <c:v>0.45775462962963598</c:v>
                </c:pt>
                <c:pt idx="3536" formatCode="[$-F400]h:mm:ss\ am/pm">
                  <c:v>0.45787037037037698</c:v>
                </c:pt>
                <c:pt idx="3537" formatCode="[$-F400]h:mm:ss\ am/pm">
                  <c:v>0.45798611111111798</c:v>
                </c:pt>
                <c:pt idx="3538">
                  <c:v>0.45810185185185798</c:v>
                </c:pt>
                <c:pt idx="3539" formatCode="[$-F400]h:mm:ss\ am/pm">
                  <c:v>0.45821759259259898</c:v>
                </c:pt>
                <c:pt idx="3540" formatCode="[$-F400]h:mm:ss\ am/pm">
                  <c:v>0.45833333333333998</c:v>
                </c:pt>
                <c:pt idx="3541">
                  <c:v>0.45844907407408098</c:v>
                </c:pt>
                <c:pt idx="3542" formatCode="[$-F400]h:mm:ss\ am/pm">
                  <c:v>0.45856481481482098</c:v>
                </c:pt>
                <c:pt idx="3543" formatCode="[$-F400]h:mm:ss\ am/pm">
                  <c:v>0.45868055555556198</c:v>
                </c:pt>
                <c:pt idx="3544">
                  <c:v>0.45879629629630297</c:v>
                </c:pt>
                <c:pt idx="3545" formatCode="[$-F400]h:mm:ss\ am/pm">
                  <c:v>0.45891203703704397</c:v>
                </c:pt>
                <c:pt idx="3546" formatCode="[$-F400]h:mm:ss\ am/pm">
                  <c:v>0.45902777777778397</c:v>
                </c:pt>
                <c:pt idx="3547">
                  <c:v>0.45914351851852497</c:v>
                </c:pt>
                <c:pt idx="3548" formatCode="[$-F400]h:mm:ss\ am/pm">
                  <c:v>0.45925925925926597</c:v>
                </c:pt>
                <c:pt idx="3549" formatCode="[$-F400]h:mm:ss\ am/pm">
                  <c:v>0.45937500000000703</c:v>
                </c:pt>
                <c:pt idx="3550">
                  <c:v>0.45949074074074697</c:v>
                </c:pt>
                <c:pt idx="3551" formatCode="[$-F400]h:mm:ss\ am/pm">
                  <c:v>0.45960648148148803</c:v>
                </c:pt>
                <c:pt idx="3552" formatCode="[$-F400]h:mm:ss\ am/pm">
                  <c:v>0.45972222222222903</c:v>
                </c:pt>
                <c:pt idx="3553">
                  <c:v>0.45983796296297003</c:v>
                </c:pt>
                <c:pt idx="3554" formatCode="[$-F400]h:mm:ss\ am/pm">
                  <c:v>0.45995370370371003</c:v>
                </c:pt>
                <c:pt idx="3555" formatCode="[$-F400]h:mm:ss\ am/pm">
                  <c:v>0.46006944444445103</c:v>
                </c:pt>
                <c:pt idx="3556">
                  <c:v>0.46018518518519202</c:v>
                </c:pt>
                <c:pt idx="3557" formatCode="[$-F400]h:mm:ss\ am/pm">
                  <c:v>0.46030092592593302</c:v>
                </c:pt>
                <c:pt idx="3558" formatCode="[$-F400]h:mm:ss\ am/pm">
                  <c:v>0.46041666666667302</c:v>
                </c:pt>
                <c:pt idx="3559">
                  <c:v>0.46053240740741402</c:v>
                </c:pt>
                <c:pt idx="3560" formatCode="[$-F400]h:mm:ss\ am/pm">
                  <c:v>0.46064814814815502</c:v>
                </c:pt>
                <c:pt idx="3561" formatCode="[$-F400]h:mm:ss\ am/pm">
                  <c:v>0.46076388888889602</c:v>
                </c:pt>
                <c:pt idx="3562">
                  <c:v>0.46087962962963602</c:v>
                </c:pt>
                <c:pt idx="3563" formatCode="[$-F400]h:mm:ss\ am/pm">
                  <c:v>0.46099537037037702</c:v>
                </c:pt>
                <c:pt idx="3564" formatCode="[$-F400]h:mm:ss\ am/pm">
                  <c:v>0.46111111111111802</c:v>
                </c:pt>
                <c:pt idx="3565">
                  <c:v>0.46122685185185902</c:v>
                </c:pt>
                <c:pt idx="3566" formatCode="[$-F400]h:mm:ss\ am/pm">
                  <c:v>0.46134259259259902</c:v>
                </c:pt>
                <c:pt idx="3567" formatCode="[$-F400]h:mm:ss\ am/pm">
                  <c:v>0.46145833333334002</c:v>
                </c:pt>
                <c:pt idx="3568">
                  <c:v>0.46157407407408102</c:v>
                </c:pt>
                <c:pt idx="3569" formatCode="[$-F400]h:mm:ss\ am/pm">
                  <c:v>0.46168981481482102</c:v>
                </c:pt>
                <c:pt idx="3570" formatCode="[$-F400]h:mm:ss\ am/pm">
                  <c:v>0.46180555555556202</c:v>
                </c:pt>
                <c:pt idx="3571">
                  <c:v>0.46192129629630302</c:v>
                </c:pt>
                <c:pt idx="3572" formatCode="[$-F400]h:mm:ss\ am/pm">
                  <c:v>0.46203703703704402</c:v>
                </c:pt>
                <c:pt idx="3573" formatCode="[$-F400]h:mm:ss\ am/pm">
                  <c:v>0.46215277777778402</c:v>
                </c:pt>
                <c:pt idx="3574">
                  <c:v>0.46226851851852502</c:v>
                </c:pt>
                <c:pt idx="3575" formatCode="[$-F400]h:mm:ss\ am/pm">
                  <c:v>0.46238425925926602</c:v>
                </c:pt>
                <c:pt idx="3576" formatCode="[$-F400]h:mm:ss\ am/pm">
                  <c:v>0.46250000000000702</c:v>
                </c:pt>
                <c:pt idx="3577">
                  <c:v>0.46261574074074702</c:v>
                </c:pt>
                <c:pt idx="3578" formatCode="[$-F400]h:mm:ss\ am/pm">
                  <c:v>0.46273148148148802</c:v>
                </c:pt>
                <c:pt idx="3579" formatCode="[$-F400]h:mm:ss\ am/pm">
                  <c:v>0.46284722222222902</c:v>
                </c:pt>
                <c:pt idx="3580">
                  <c:v>0.46296296296297001</c:v>
                </c:pt>
                <c:pt idx="3581" formatCode="[$-F400]h:mm:ss\ am/pm">
                  <c:v>0.46307870370371002</c:v>
                </c:pt>
                <c:pt idx="3582" formatCode="[$-F400]h:mm:ss\ am/pm">
                  <c:v>0.46319444444445101</c:v>
                </c:pt>
                <c:pt idx="3583">
                  <c:v>0.46331018518519201</c:v>
                </c:pt>
                <c:pt idx="3584" formatCode="[$-F400]h:mm:ss\ am/pm">
                  <c:v>0.46342592592593301</c:v>
                </c:pt>
                <c:pt idx="3585" formatCode="[$-F400]h:mm:ss\ am/pm">
                  <c:v>0.46354166666667301</c:v>
                </c:pt>
                <c:pt idx="3586">
                  <c:v>0.46365740740741401</c:v>
                </c:pt>
                <c:pt idx="3587" formatCode="[$-F400]h:mm:ss\ am/pm">
                  <c:v>0.46377314814815501</c:v>
                </c:pt>
                <c:pt idx="3588" formatCode="[$-F400]h:mm:ss\ am/pm">
                  <c:v>0.46388888888889601</c:v>
                </c:pt>
                <c:pt idx="3589">
                  <c:v>0.46400462962963601</c:v>
                </c:pt>
                <c:pt idx="3590" formatCode="[$-F400]h:mm:ss\ am/pm">
                  <c:v>0.46412037037037701</c:v>
                </c:pt>
                <c:pt idx="3591" formatCode="[$-F400]h:mm:ss\ am/pm">
                  <c:v>0.46423611111111801</c:v>
                </c:pt>
                <c:pt idx="3592">
                  <c:v>0.46435185185185901</c:v>
                </c:pt>
                <c:pt idx="3593" formatCode="[$-F400]h:mm:ss\ am/pm">
                  <c:v>0.46446759259259901</c:v>
                </c:pt>
                <c:pt idx="3594" formatCode="[$-F400]h:mm:ss\ am/pm">
                  <c:v>0.46458333333334001</c:v>
                </c:pt>
                <c:pt idx="3595">
                  <c:v>0.46469907407408101</c:v>
                </c:pt>
                <c:pt idx="3596" formatCode="[$-F400]h:mm:ss\ am/pm">
                  <c:v>0.46481481481482201</c:v>
                </c:pt>
                <c:pt idx="3597" formatCode="[$-F400]h:mm:ss\ am/pm">
                  <c:v>0.46493055555556201</c:v>
                </c:pt>
                <c:pt idx="3598">
                  <c:v>0.46504629629630301</c:v>
                </c:pt>
                <c:pt idx="3599" formatCode="[$-F400]h:mm:ss\ am/pm">
                  <c:v>0.46516203703704401</c:v>
                </c:pt>
                <c:pt idx="3600" formatCode="[$-F400]h:mm:ss\ am/pm">
                  <c:v>0.46527777777778501</c:v>
                </c:pt>
                <c:pt idx="3601">
                  <c:v>0.46539351851852501</c:v>
                </c:pt>
                <c:pt idx="3602" formatCode="[$-F400]h:mm:ss\ am/pm">
                  <c:v>0.46550925925926601</c:v>
                </c:pt>
                <c:pt idx="3603" formatCode="[$-F400]h:mm:ss\ am/pm">
                  <c:v>0.46562500000000701</c:v>
                </c:pt>
                <c:pt idx="3604">
                  <c:v>0.465740740740748</c:v>
                </c:pt>
                <c:pt idx="3605" formatCode="[$-F400]h:mm:ss\ am/pm">
                  <c:v>0.46585648148148801</c:v>
                </c:pt>
                <c:pt idx="3606" formatCode="[$-F400]h:mm:ss\ am/pm">
                  <c:v>0.465972222222229</c:v>
                </c:pt>
                <c:pt idx="3607">
                  <c:v>0.46608796296297</c:v>
                </c:pt>
                <c:pt idx="3608" formatCode="[$-F400]h:mm:ss\ am/pm">
                  <c:v>0.46620370370371</c:v>
                </c:pt>
                <c:pt idx="3609" formatCode="[$-F400]h:mm:ss\ am/pm">
                  <c:v>0.466319444444451</c:v>
                </c:pt>
                <c:pt idx="3610">
                  <c:v>0.466435185185192</c:v>
                </c:pt>
                <c:pt idx="3611" formatCode="[$-F400]h:mm:ss\ am/pm">
                  <c:v>0.466550925925933</c:v>
                </c:pt>
                <c:pt idx="3612" formatCode="[$-F400]h:mm:ss\ am/pm">
                  <c:v>0.466666666666673</c:v>
                </c:pt>
                <c:pt idx="3613">
                  <c:v>0.466782407407414</c:v>
                </c:pt>
                <c:pt idx="3614" formatCode="[$-F400]h:mm:ss\ am/pm">
                  <c:v>0.466898148148155</c:v>
                </c:pt>
                <c:pt idx="3615" formatCode="[$-F400]h:mm:ss\ am/pm">
                  <c:v>0.467013888888896</c:v>
                </c:pt>
                <c:pt idx="3616">
                  <c:v>0.467129629629636</c:v>
                </c:pt>
                <c:pt idx="3617" formatCode="[$-F400]h:mm:ss\ am/pm">
                  <c:v>0.467245370370377</c:v>
                </c:pt>
                <c:pt idx="3618" formatCode="[$-F400]h:mm:ss\ am/pm">
                  <c:v>0.467361111111118</c:v>
                </c:pt>
                <c:pt idx="3619">
                  <c:v>0.467476851851859</c:v>
                </c:pt>
                <c:pt idx="3620" formatCode="[$-F400]h:mm:ss\ am/pm">
                  <c:v>0.467592592592599</c:v>
                </c:pt>
                <c:pt idx="3621" formatCode="[$-F400]h:mm:ss\ am/pm">
                  <c:v>0.46770833333334</c:v>
                </c:pt>
                <c:pt idx="3622">
                  <c:v>0.467824074074081</c:v>
                </c:pt>
                <c:pt idx="3623" formatCode="[$-F400]h:mm:ss\ am/pm">
                  <c:v>0.467939814814822</c:v>
                </c:pt>
                <c:pt idx="3624" formatCode="[$-F400]h:mm:ss\ am/pm">
                  <c:v>0.468055555555562</c:v>
                </c:pt>
                <c:pt idx="3625">
                  <c:v>0.468171296296303</c:v>
                </c:pt>
                <c:pt idx="3626" formatCode="[$-F400]h:mm:ss\ am/pm">
                  <c:v>0.468287037037044</c:v>
                </c:pt>
                <c:pt idx="3627" formatCode="[$-F400]h:mm:ss\ am/pm">
                  <c:v>0.468402777777785</c:v>
                </c:pt>
                <c:pt idx="3628">
                  <c:v>0.468518518518525</c:v>
                </c:pt>
                <c:pt idx="3629" formatCode="[$-F400]h:mm:ss\ am/pm">
                  <c:v>0.468634259259266</c:v>
                </c:pt>
                <c:pt idx="3630" formatCode="[$-F400]h:mm:ss\ am/pm">
                  <c:v>0.46875000000000699</c:v>
                </c:pt>
                <c:pt idx="3631">
                  <c:v>0.46886574074074799</c:v>
                </c:pt>
                <c:pt idx="3632" formatCode="[$-F400]h:mm:ss\ am/pm">
                  <c:v>0.46898148148148799</c:v>
                </c:pt>
                <c:pt idx="3633" formatCode="[$-F400]h:mm:ss\ am/pm">
                  <c:v>0.46909722222222899</c:v>
                </c:pt>
                <c:pt idx="3634">
                  <c:v>0.46921296296296999</c:v>
                </c:pt>
                <c:pt idx="3635" formatCode="[$-F400]h:mm:ss\ am/pm">
                  <c:v>0.46932870370370999</c:v>
                </c:pt>
                <c:pt idx="3636" formatCode="[$-F400]h:mm:ss\ am/pm">
                  <c:v>0.46944444444445099</c:v>
                </c:pt>
                <c:pt idx="3637">
                  <c:v>0.46956018518519199</c:v>
                </c:pt>
                <c:pt idx="3638" formatCode="[$-F400]h:mm:ss\ am/pm">
                  <c:v>0.46967592592593299</c:v>
                </c:pt>
                <c:pt idx="3639" formatCode="[$-F400]h:mm:ss\ am/pm">
                  <c:v>0.46979166666667299</c:v>
                </c:pt>
                <c:pt idx="3640">
                  <c:v>0.46990740740741399</c:v>
                </c:pt>
                <c:pt idx="3641" formatCode="[$-F400]h:mm:ss\ am/pm">
                  <c:v>0.47002314814815499</c:v>
                </c:pt>
                <c:pt idx="3642" formatCode="[$-F400]h:mm:ss\ am/pm">
                  <c:v>0.47013888888889599</c:v>
                </c:pt>
                <c:pt idx="3643">
                  <c:v>0.47025462962963599</c:v>
                </c:pt>
                <c:pt idx="3644" formatCode="[$-F400]h:mm:ss\ am/pm">
                  <c:v>0.47037037037037699</c:v>
                </c:pt>
                <c:pt idx="3645" formatCode="[$-F400]h:mm:ss\ am/pm">
                  <c:v>0.47048611111111799</c:v>
                </c:pt>
                <c:pt idx="3646">
                  <c:v>0.47060185185185899</c:v>
                </c:pt>
                <c:pt idx="3647" formatCode="[$-F400]h:mm:ss\ am/pm">
                  <c:v>0.47071759259259899</c:v>
                </c:pt>
                <c:pt idx="3648" formatCode="[$-F400]h:mm:ss\ am/pm">
                  <c:v>0.47083333333333999</c:v>
                </c:pt>
                <c:pt idx="3649">
                  <c:v>0.47094907407408099</c:v>
                </c:pt>
                <c:pt idx="3650" formatCode="[$-F400]h:mm:ss\ am/pm">
                  <c:v>0.47106481481482199</c:v>
                </c:pt>
                <c:pt idx="3651" formatCode="[$-F400]h:mm:ss\ am/pm">
                  <c:v>0.47118055555556199</c:v>
                </c:pt>
                <c:pt idx="3652">
                  <c:v>0.47129629629630299</c:v>
                </c:pt>
                <c:pt idx="3653" formatCode="[$-F400]h:mm:ss\ am/pm">
                  <c:v>0.47141203703704398</c:v>
                </c:pt>
                <c:pt idx="3654" formatCode="[$-F400]h:mm:ss\ am/pm">
                  <c:v>0.47152777777778498</c:v>
                </c:pt>
                <c:pt idx="3655">
                  <c:v>0.47164351851852498</c:v>
                </c:pt>
                <c:pt idx="3656" formatCode="[$-F400]h:mm:ss\ am/pm">
                  <c:v>0.47175925925926598</c:v>
                </c:pt>
                <c:pt idx="3657" formatCode="[$-F400]h:mm:ss\ am/pm">
                  <c:v>0.47187500000000698</c:v>
                </c:pt>
                <c:pt idx="3658">
                  <c:v>0.47199074074074798</c:v>
                </c:pt>
                <c:pt idx="3659" formatCode="[$-F400]h:mm:ss\ am/pm">
                  <c:v>0.47210648148148798</c:v>
                </c:pt>
                <c:pt idx="3660" formatCode="[$-F400]h:mm:ss\ am/pm">
                  <c:v>0.47222222222222898</c:v>
                </c:pt>
                <c:pt idx="3661">
                  <c:v>0.47233796296296998</c:v>
                </c:pt>
                <c:pt idx="3662" formatCode="[$-F400]h:mm:ss\ am/pm">
                  <c:v>0.47245370370371098</c:v>
                </c:pt>
                <c:pt idx="3663" formatCode="[$-F400]h:mm:ss\ am/pm">
                  <c:v>0.47256944444445098</c:v>
                </c:pt>
                <c:pt idx="3664">
                  <c:v>0.47268518518519198</c:v>
                </c:pt>
                <c:pt idx="3665" formatCode="[$-F400]h:mm:ss\ am/pm">
                  <c:v>0.47280092592593298</c:v>
                </c:pt>
                <c:pt idx="3666" formatCode="[$-F400]h:mm:ss\ am/pm">
                  <c:v>0.47291666666667398</c:v>
                </c:pt>
                <c:pt idx="3667">
                  <c:v>0.47303240740741398</c:v>
                </c:pt>
                <c:pt idx="3668" formatCode="[$-F400]h:mm:ss\ am/pm">
                  <c:v>0.47314814814815498</c:v>
                </c:pt>
                <c:pt idx="3669" formatCode="[$-F400]h:mm:ss\ am/pm">
                  <c:v>0.47326388888889598</c:v>
                </c:pt>
                <c:pt idx="3670">
                  <c:v>0.47337962962963598</c:v>
                </c:pt>
                <c:pt idx="3671" formatCode="[$-F400]h:mm:ss\ am/pm">
                  <c:v>0.47349537037037698</c:v>
                </c:pt>
                <c:pt idx="3672" formatCode="[$-F400]h:mm:ss\ am/pm">
                  <c:v>0.47361111111111798</c:v>
                </c:pt>
                <c:pt idx="3673">
                  <c:v>0.47372685185185898</c:v>
                </c:pt>
                <c:pt idx="3674" formatCode="[$-F400]h:mm:ss\ am/pm">
                  <c:v>0.47384259259259898</c:v>
                </c:pt>
                <c:pt idx="3675" formatCode="[$-F400]h:mm:ss\ am/pm">
                  <c:v>0.47395833333333998</c:v>
                </c:pt>
                <c:pt idx="3676">
                  <c:v>0.47407407407408098</c:v>
                </c:pt>
                <c:pt idx="3677" formatCode="[$-F400]h:mm:ss\ am/pm">
                  <c:v>0.47418981481482197</c:v>
                </c:pt>
                <c:pt idx="3678" formatCode="[$-F400]h:mm:ss\ am/pm">
                  <c:v>0.47430555555556198</c:v>
                </c:pt>
                <c:pt idx="3679">
                  <c:v>0.47442129629630297</c:v>
                </c:pt>
                <c:pt idx="3680" formatCode="[$-F400]h:mm:ss\ am/pm">
                  <c:v>0.47453703703704397</c:v>
                </c:pt>
                <c:pt idx="3681" formatCode="[$-F400]h:mm:ss\ am/pm">
                  <c:v>0.47465277777778497</c:v>
                </c:pt>
                <c:pt idx="3682">
                  <c:v>0.47476851851852497</c:v>
                </c:pt>
                <c:pt idx="3683" formatCode="[$-F400]h:mm:ss\ am/pm">
                  <c:v>0.47488425925926597</c:v>
                </c:pt>
                <c:pt idx="3684" formatCode="[$-F400]h:mm:ss\ am/pm">
                  <c:v>0.47500000000000703</c:v>
                </c:pt>
                <c:pt idx="3685">
                  <c:v>0.47511574074074803</c:v>
                </c:pt>
                <c:pt idx="3686" formatCode="[$-F400]h:mm:ss\ am/pm">
                  <c:v>0.47523148148148803</c:v>
                </c:pt>
                <c:pt idx="3687" formatCode="[$-F400]h:mm:ss\ am/pm">
                  <c:v>0.47534722222222903</c:v>
                </c:pt>
                <c:pt idx="3688">
                  <c:v>0.47546296296297003</c:v>
                </c:pt>
                <c:pt idx="3689" formatCode="[$-F400]h:mm:ss\ am/pm">
                  <c:v>0.47557870370371103</c:v>
                </c:pt>
                <c:pt idx="3690" formatCode="[$-F400]h:mm:ss\ am/pm">
                  <c:v>0.47569444444445103</c:v>
                </c:pt>
                <c:pt idx="3691">
                  <c:v>0.47581018518519202</c:v>
                </c:pt>
                <c:pt idx="3692" formatCode="[$-F400]h:mm:ss\ am/pm">
                  <c:v>0.47592592592593302</c:v>
                </c:pt>
                <c:pt idx="3693" formatCode="[$-F400]h:mm:ss\ am/pm">
                  <c:v>0.47604166666667402</c:v>
                </c:pt>
                <c:pt idx="3694">
                  <c:v>0.47615740740741402</c:v>
                </c:pt>
                <c:pt idx="3695" formatCode="[$-F400]h:mm:ss\ am/pm">
                  <c:v>0.47627314814815502</c:v>
                </c:pt>
                <c:pt idx="3696" formatCode="[$-F400]h:mm:ss\ am/pm">
                  <c:v>0.47638888888889602</c:v>
                </c:pt>
                <c:pt idx="3697">
                  <c:v>0.47650462962963702</c:v>
                </c:pt>
                <c:pt idx="3698" formatCode="[$-F400]h:mm:ss\ am/pm">
                  <c:v>0.47662037037037702</c:v>
                </c:pt>
                <c:pt idx="3699" formatCode="[$-F400]h:mm:ss\ am/pm">
                  <c:v>0.47673611111111802</c:v>
                </c:pt>
                <c:pt idx="3700">
                  <c:v>0.47685185185185902</c:v>
                </c:pt>
                <c:pt idx="3701" formatCode="[$-F400]h:mm:ss\ am/pm">
                  <c:v>0.47696759259260002</c:v>
                </c:pt>
                <c:pt idx="3702" formatCode="[$-F400]h:mm:ss\ am/pm">
                  <c:v>0.47708333333334002</c:v>
                </c:pt>
                <c:pt idx="3703">
                  <c:v>0.47719907407408102</c:v>
                </c:pt>
                <c:pt idx="3704" formatCode="[$-F400]h:mm:ss\ am/pm">
                  <c:v>0.47731481481482202</c:v>
                </c:pt>
                <c:pt idx="3705" formatCode="[$-F400]h:mm:ss\ am/pm">
                  <c:v>0.47743055555556202</c:v>
                </c:pt>
                <c:pt idx="3706">
                  <c:v>0.47754629629630302</c:v>
                </c:pt>
                <c:pt idx="3707" formatCode="[$-F400]h:mm:ss\ am/pm">
                  <c:v>0.47766203703704402</c:v>
                </c:pt>
                <c:pt idx="3708" formatCode="[$-F400]h:mm:ss\ am/pm">
                  <c:v>0.47777777777778502</c:v>
                </c:pt>
                <c:pt idx="3709">
                  <c:v>0.47789351851852502</c:v>
                </c:pt>
                <c:pt idx="3710" formatCode="[$-F400]h:mm:ss\ am/pm">
                  <c:v>0.47800925925926602</c:v>
                </c:pt>
                <c:pt idx="3711" formatCode="[$-F400]h:mm:ss\ am/pm">
                  <c:v>0.47812500000000702</c:v>
                </c:pt>
                <c:pt idx="3712">
                  <c:v>0.47824074074074802</c:v>
                </c:pt>
                <c:pt idx="3713" formatCode="[$-F400]h:mm:ss\ am/pm">
                  <c:v>0.47835648148148802</c:v>
                </c:pt>
                <c:pt idx="3714" formatCode="[$-F400]h:mm:ss\ am/pm">
                  <c:v>0.47847222222222902</c:v>
                </c:pt>
                <c:pt idx="3715">
                  <c:v>0.47858796296297001</c:v>
                </c:pt>
                <c:pt idx="3716" formatCode="[$-F400]h:mm:ss\ am/pm">
                  <c:v>0.47870370370371101</c:v>
                </c:pt>
                <c:pt idx="3717" formatCode="[$-F400]h:mm:ss\ am/pm">
                  <c:v>0.47881944444445101</c:v>
                </c:pt>
                <c:pt idx="3718">
                  <c:v>0.47893518518519201</c:v>
                </c:pt>
                <c:pt idx="3719" formatCode="[$-F400]h:mm:ss\ am/pm">
                  <c:v>0.47905092592593301</c:v>
                </c:pt>
                <c:pt idx="3720" formatCode="[$-F400]h:mm:ss\ am/pm">
                  <c:v>0.47916666666667401</c:v>
                </c:pt>
                <c:pt idx="3721">
                  <c:v>0.47928240740741401</c:v>
                </c:pt>
                <c:pt idx="3722" formatCode="[$-F400]h:mm:ss\ am/pm">
                  <c:v>0.47939814814815501</c:v>
                </c:pt>
                <c:pt idx="3723" formatCode="[$-F400]h:mm:ss\ am/pm">
                  <c:v>0.47951388888889601</c:v>
                </c:pt>
                <c:pt idx="3724">
                  <c:v>0.47962962962963701</c:v>
                </c:pt>
                <c:pt idx="3725" formatCode="[$-F400]h:mm:ss\ am/pm">
                  <c:v>0.47974537037037701</c:v>
                </c:pt>
                <c:pt idx="3726" formatCode="[$-F400]h:mm:ss\ am/pm">
                  <c:v>0.47986111111111801</c:v>
                </c:pt>
                <c:pt idx="3727">
                  <c:v>0.47997685185185901</c:v>
                </c:pt>
                <c:pt idx="3728" formatCode="[$-F400]h:mm:ss\ am/pm">
                  <c:v>0.48009259259260001</c:v>
                </c:pt>
                <c:pt idx="3729" formatCode="[$-F400]h:mm:ss\ am/pm">
                  <c:v>0.48020833333334001</c:v>
                </c:pt>
                <c:pt idx="3730">
                  <c:v>0.48032407407408101</c:v>
                </c:pt>
                <c:pt idx="3731" formatCode="[$-F400]h:mm:ss\ am/pm">
                  <c:v>0.48043981481482201</c:v>
                </c:pt>
                <c:pt idx="3732" formatCode="[$-F400]h:mm:ss\ am/pm">
                  <c:v>0.48055555555556301</c:v>
                </c:pt>
                <c:pt idx="3733">
                  <c:v>0.48067129629630301</c:v>
                </c:pt>
                <c:pt idx="3734" formatCode="[$-F400]h:mm:ss\ am/pm">
                  <c:v>0.48078703703704401</c:v>
                </c:pt>
                <c:pt idx="3735" formatCode="[$-F400]h:mm:ss\ am/pm">
                  <c:v>0.48090277777778501</c:v>
                </c:pt>
                <c:pt idx="3736">
                  <c:v>0.48101851851852601</c:v>
                </c:pt>
                <c:pt idx="3737" formatCode="[$-F400]h:mm:ss\ am/pm">
                  <c:v>0.48113425925926601</c:v>
                </c:pt>
                <c:pt idx="3738" formatCode="[$-F400]h:mm:ss\ am/pm">
                  <c:v>0.48125000000000701</c:v>
                </c:pt>
                <c:pt idx="3739">
                  <c:v>0.481365740740748</c:v>
                </c:pt>
                <c:pt idx="3740" formatCode="[$-F400]h:mm:ss\ am/pm">
                  <c:v>0.48148148148148801</c:v>
                </c:pt>
                <c:pt idx="3741" formatCode="[$-F400]h:mm:ss\ am/pm">
                  <c:v>0.481597222222229</c:v>
                </c:pt>
                <c:pt idx="3742">
                  <c:v>0.48171296296297</c:v>
                </c:pt>
                <c:pt idx="3743" formatCode="[$-F400]h:mm:ss\ am/pm">
                  <c:v>0.481828703703711</c:v>
                </c:pt>
                <c:pt idx="3744" formatCode="[$-F400]h:mm:ss\ am/pm">
                  <c:v>0.481944444444451</c:v>
                </c:pt>
                <c:pt idx="3745">
                  <c:v>0.482060185185192</c:v>
                </c:pt>
                <c:pt idx="3746" formatCode="[$-F400]h:mm:ss\ am/pm">
                  <c:v>0.482175925925933</c:v>
                </c:pt>
                <c:pt idx="3747" formatCode="[$-F400]h:mm:ss\ am/pm">
                  <c:v>0.482291666666674</c:v>
                </c:pt>
                <c:pt idx="3748">
                  <c:v>0.482407407407414</c:v>
                </c:pt>
                <c:pt idx="3749" formatCode="[$-F400]h:mm:ss\ am/pm">
                  <c:v>0.482523148148155</c:v>
                </c:pt>
                <c:pt idx="3750" formatCode="[$-F400]h:mm:ss\ am/pm">
                  <c:v>0.482638888888896</c:v>
                </c:pt>
                <c:pt idx="3751">
                  <c:v>0.482754629629637</c:v>
                </c:pt>
                <c:pt idx="3752" formatCode="[$-F400]h:mm:ss\ am/pm">
                  <c:v>0.482870370370377</c:v>
                </c:pt>
                <c:pt idx="3753" formatCode="[$-F400]h:mm:ss\ am/pm">
                  <c:v>0.482986111111118</c:v>
                </c:pt>
                <c:pt idx="3754">
                  <c:v>0.483101851851859</c:v>
                </c:pt>
                <c:pt idx="3755" formatCode="[$-F400]h:mm:ss\ am/pm">
                  <c:v>0.4832175925926</c:v>
                </c:pt>
                <c:pt idx="3756" formatCode="[$-F400]h:mm:ss\ am/pm">
                  <c:v>0.48333333333334</c:v>
                </c:pt>
                <c:pt idx="3757">
                  <c:v>0.483449074074081</c:v>
                </c:pt>
                <c:pt idx="3758" formatCode="[$-F400]h:mm:ss\ am/pm">
                  <c:v>0.483564814814822</c:v>
                </c:pt>
                <c:pt idx="3759" formatCode="[$-F400]h:mm:ss\ am/pm">
                  <c:v>0.483680555555563</c:v>
                </c:pt>
                <c:pt idx="3760">
                  <c:v>0.483796296296303</c:v>
                </c:pt>
                <c:pt idx="3761" formatCode="[$-F400]h:mm:ss\ am/pm">
                  <c:v>0.483912037037044</c:v>
                </c:pt>
                <c:pt idx="3762" formatCode="[$-F400]h:mm:ss\ am/pm">
                  <c:v>0.484027777777785</c:v>
                </c:pt>
                <c:pt idx="3763">
                  <c:v>0.48414351851852599</c:v>
                </c:pt>
                <c:pt idx="3764" formatCode="[$-F400]h:mm:ss\ am/pm">
                  <c:v>0.484259259259266</c:v>
                </c:pt>
                <c:pt idx="3765" formatCode="[$-F400]h:mm:ss\ am/pm">
                  <c:v>0.48437500000000699</c:v>
                </c:pt>
                <c:pt idx="3766">
                  <c:v>0.48449074074074799</c:v>
                </c:pt>
                <c:pt idx="3767" formatCode="[$-F400]h:mm:ss\ am/pm">
                  <c:v>0.48460648148148899</c:v>
                </c:pt>
                <c:pt idx="3768" formatCode="[$-F400]h:mm:ss\ am/pm">
                  <c:v>0.48472222222222899</c:v>
                </c:pt>
                <c:pt idx="3769">
                  <c:v>0.48483796296296999</c:v>
                </c:pt>
                <c:pt idx="3770" formatCode="[$-F400]h:mm:ss\ am/pm">
                  <c:v>0.48495370370371099</c:v>
                </c:pt>
                <c:pt idx="3771" formatCode="[$-F400]h:mm:ss\ am/pm">
                  <c:v>0.48506944444445099</c:v>
                </c:pt>
                <c:pt idx="3772">
                  <c:v>0.48518518518519199</c:v>
                </c:pt>
                <c:pt idx="3773" formatCode="[$-F400]h:mm:ss\ am/pm">
                  <c:v>0.48530092592593299</c:v>
                </c:pt>
                <c:pt idx="3774" formatCode="[$-F400]h:mm:ss\ am/pm">
                  <c:v>0.48541666666667399</c:v>
                </c:pt>
                <c:pt idx="3775">
                  <c:v>0.48553240740741399</c:v>
                </c:pt>
                <c:pt idx="3776" formatCode="[$-F400]h:mm:ss\ am/pm">
                  <c:v>0.48564814814815499</c:v>
                </c:pt>
                <c:pt idx="3777" formatCode="[$-F400]h:mm:ss\ am/pm">
                  <c:v>0.48576388888889599</c:v>
                </c:pt>
                <c:pt idx="3778">
                  <c:v>0.48587962962963699</c:v>
                </c:pt>
                <c:pt idx="3779" formatCode="[$-F400]h:mm:ss\ am/pm">
                  <c:v>0.48599537037037699</c:v>
                </c:pt>
                <c:pt idx="3780" formatCode="[$-F400]h:mm:ss\ am/pm">
                  <c:v>0.48611111111111799</c:v>
                </c:pt>
                <c:pt idx="3781">
                  <c:v>0.48622685185185899</c:v>
                </c:pt>
                <c:pt idx="3782" formatCode="[$-F400]h:mm:ss\ am/pm">
                  <c:v>0.48634259259259999</c:v>
                </c:pt>
                <c:pt idx="3783" formatCode="[$-F400]h:mm:ss\ am/pm">
                  <c:v>0.48645833333333999</c:v>
                </c:pt>
                <c:pt idx="3784">
                  <c:v>0.48657407407408099</c:v>
                </c:pt>
                <c:pt idx="3785" formatCode="[$-F400]h:mm:ss\ am/pm">
                  <c:v>0.48668981481482199</c:v>
                </c:pt>
                <c:pt idx="3786" formatCode="[$-F400]h:mm:ss\ am/pm">
                  <c:v>0.48680555555556299</c:v>
                </c:pt>
                <c:pt idx="3787">
                  <c:v>0.48692129629630299</c:v>
                </c:pt>
                <c:pt idx="3788" formatCode="[$-F400]h:mm:ss\ am/pm">
                  <c:v>0.48703703703704398</c:v>
                </c:pt>
                <c:pt idx="3789" formatCode="[$-F400]h:mm:ss\ am/pm">
                  <c:v>0.48715277777778498</c:v>
                </c:pt>
                <c:pt idx="3790">
                  <c:v>0.48726851851852598</c:v>
                </c:pt>
                <c:pt idx="3791" formatCode="[$-F400]h:mm:ss\ am/pm">
                  <c:v>0.48738425925926598</c:v>
                </c:pt>
                <c:pt idx="3792" formatCode="[$-F400]h:mm:ss\ am/pm">
                  <c:v>0.48750000000000698</c:v>
                </c:pt>
                <c:pt idx="3793">
                  <c:v>0.48761574074074798</c:v>
                </c:pt>
                <c:pt idx="3794" formatCode="[$-F400]h:mm:ss\ am/pm">
                  <c:v>0.48773148148148898</c:v>
                </c:pt>
                <c:pt idx="3795" formatCode="[$-F400]h:mm:ss\ am/pm">
                  <c:v>0.48784722222222898</c:v>
                </c:pt>
                <c:pt idx="3796">
                  <c:v>0.48796296296296998</c:v>
                </c:pt>
                <c:pt idx="3797" formatCode="[$-F400]h:mm:ss\ am/pm">
                  <c:v>0.48807870370371098</c:v>
                </c:pt>
                <c:pt idx="3798" formatCode="[$-F400]h:mm:ss\ am/pm">
                  <c:v>0.48819444444445198</c:v>
                </c:pt>
                <c:pt idx="3799">
                  <c:v>0.48831018518519198</c:v>
                </c:pt>
                <c:pt idx="3800" formatCode="[$-F400]h:mm:ss\ am/pm">
                  <c:v>0.48842592592593298</c:v>
                </c:pt>
                <c:pt idx="3801" formatCode="[$-F400]h:mm:ss\ am/pm">
                  <c:v>0.48854166666667398</c:v>
                </c:pt>
                <c:pt idx="3802">
                  <c:v>0.48865740740741498</c:v>
                </c:pt>
                <c:pt idx="3803" formatCode="[$-F400]h:mm:ss\ am/pm">
                  <c:v>0.48877314814815498</c:v>
                </c:pt>
                <c:pt idx="3804" formatCode="[$-F400]h:mm:ss\ am/pm">
                  <c:v>0.48888888888889598</c:v>
                </c:pt>
                <c:pt idx="3805">
                  <c:v>0.48900462962963698</c:v>
                </c:pt>
                <c:pt idx="3806" formatCode="[$-F400]h:mm:ss\ am/pm">
                  <c:v>0.48912037037037698</c:v>
                </c:pt>
                <c:pt idx="3807" formatCode="[$-F400]h:mm:ss\ am/pm">
                  <c:v>0.48923611111111798</c:v>
                </c:pt>
                <c:pt idx="3808">
                  <c:v>0.48935185185185898</c:v>
                </c:pt>
                <c:pt idx="3809" formatCode="[$-F400]h:mm:ss\ am/pm">
                  <c:v>0.48946759259259998</c:v>
                </c:pt>
                <c:pt idx="3810" formatCode="[$-F400]h:mm:ss\ am/pm">
                  <c:v>0.48958333333333998</c:v>
                </c:pt>
                <c:pt idx="3811">
                  <c:v>0.48969907407408098</c:v>
                </c:pt>
                <c:pt idx="3812" formatCode="[$-F400]h:mm:ss\ am/pm">
                  <c:v>0.48981481481482197</c:v>
                </c:pt>
                <c:pt idx="3813" formatCode="[$-F400]h:mm:ss\ am/pm">
                  <c:v>0.48993055555556297</c:v>
                </c:pt>
                <c:pt idx="3814">
                  <c:v>0.49004629629630297</c:v>
                </c:pt>
                <c:pt idx="3815" formatCode="[$-F400]h:mm:ss\ am/pm">
                  <c:v>0.49016203703704397</c:v>
                </c:pt>
                <c:pt idx="3816" formatCode="[$-F400]h:mm:ss\ am/pm">
                  <c:v>0.49027777777778497</c:v>
                </c:pt>
                <c:pt idx="3817">
                  <c:v>0.49039351851852597</c:v>
                </c:pt>
                <c:pt idx="3818" formatCode="[$-F400]h:mm:ss\ am/pm">
                  <c:v>0.49050925925926597</c:v>
                </c:pt>
                <c:pt idx="3819" formatCode="[$-F400]h:mm:ss\ am/pm">
                  <c:v>0.49062500000000703</c:v>
                </c:pt>
                <c:pt idx="3820">
                  <c:v>0.49074074074074803</c:v>
                </c:pt>
                <c:pt idx="3821" formatCode="[$-F400]h:mm:ss\ am/pm">
                  <c:v>0.49085648148148903</c:v>
                </c:pt>
                <c:pt idx="3822" formatCode="[$-F400]h:mm:ss\ am/pm">
                  <c:v>0.49097222222222903</c:v>
                </c:pt>
                <c:pt idx="3823">
                  <c:v>0.49108796296297003</c:v>
                </c:pt>
                <c:pt idx="3824" formatCode="[$-F400]h:mm:ss\ am/pm">
                  <c:v>0.49120370370371103</c:v>
                </c:pt>
                <c:pt idx="3825" formatCode="[$-F400]h:mm:ss\ am/pm">
                  <c:v>0.49131944444445202</c:v>
                </c:pt>
                <c:pt idx="3826">
                  <c:v>0.49143518518519202</c:v>
                </c:pt>
                <c:pt idx="3827" formatCode="[$-F400]h:mm:ss\ am/pm">
                  <c:v>0.49155092592593302</c:v>
                </c:pt>
                <c:pt idx="3828" formatCode="[$-F400]h:mm:ss\ am/pm">
                  <c:v>0.49166666666667402</c:v>
                </c:pt>
                <c:pt idx="3829">
                  <c:v>0.49178240740741502</c:v>
                </c:pt>
                <c:pt idx="3830" formatCode="[$-F400]h:mm:ss\ am/pm">
                  <c:v>0.49189814814815502</c:v>
                </c:pt>
                <c:pt idx="3831" formatCode="[$-F400]h:mm:ss\ am/pm">
                  <c:v>0.49201388888889602</c:v>
                </c:pt>
                <c:pt idx="3832">
                  <c:v>0.49212962962963702</c:v>
                </c:pt>
                <c:pt idx="3833" formatCode="[$-F400]h:mm:ss\ am/pm">
                  <c:v>0.49224537037037802</c:v>
                </c:pt>
                <c:pt idx="3834" formatCode="[$-F400]h:mm:ss\ am/pm">
                  <c:v>0.49236111111111802</c:v>
                </c:pt>
                <c:pt idx="3835">
                  <c:v>0.49247685185185902</c:v>
                </c:pt>
                <c:pt idx="3836" formatCode="[$-F400]h:mm:ss\ am/pm">
                  <c:v>0.49259259259260002</c:v>
                </c:pt>
                <c:pt idx="3837" formatCode="[$-F400]h:mm:ss\ am/pm">
                  <c:v>0.49270833333334102</c:v>
                </c:pt>
                <c:pt idx="3838">
                  <c:v>0.49282407407408102</c:v>
                </c:pt>
                <c:pt idx="3839" formatCode="[$-F400]h:mm:ss\ am/pm">
                  <c:v>0.49293981481482202</c:v>
                </c:pt>
                <c:pt idx="3840" formatCode="[$-F400]h:mm:ss\ am/pm">
                  <c:v>0.49305555555556302</c:v>
                </c:pt>
                <c:pt idx="3841">
                  <c:v>0.49317129629630302</c:v>
                </c:pt>
                <c:pt idx="3842" formatCode="[$-F400]h:mm:ss\ am/pm">
                  <c:v>0.49328703703704402</c:v>
                </c:pt>
                <c:pt idx="3843" formatCode="[$-F400]h:mm:ss\ am/pm">
                  <c:v>0.49340277777778502</c:v>
                </c:pt>
                <c:pt idx="3844">
                  <c:v>0.49351851851852602</c:v>
                </c:pt>
                <c:pt idx="3845" formatCode="[$-F400]h:mm:ss\ am/pm">
                  <c:v>0.49363425925926602</c:v>
                </c:pt>
                <c:pt idx="3846" formatCode="[$-F400]h:mm:ss\ am/pm">
                  <c:v>0.49375000000000702</c:v>
                </c:pt>
                <c:pt idx="3847">
                  <c:v>0.49386574074074802</c:v>
                </c:pt>
                <c:pt idx="3848" formatCode="[$-F400]h:mm:ss\ am/pm">
                  <c:v>0.49398148148148902</c:v>
                </c:pt>
                <c:pt idx="3849" formatCode="[$-F400]h:mm:ss\ am/pm">
                  <c:v>0.49409722222222902</c:v>
                </c:pt>
                <c:pt idx="3850">
                  <c:v>0.49421296296297001</c:v>
                </c:pt>
                <c:pt idx="3851" formatCode="[$-F400]h:mm:ss\ am/pm">
                  <c:v>0.49432870370371101</c:v>
                </c:pt>
                <c:pt idx="3852" formatCode="[$-F400]h:mm:ss\ am/pm">
                  <c:v>0.49444444444445201</c:v>
                </c:pt>
                <c:pt idx="3853">
                  <c:v>0.49456018518519201</c:v>
                </c:pt>
                <c:pt idx="3854" formatCode="[$-F400]h:mm:ss\ am/pm">
                  <c:v>0.49467592592593301</c:v>
                </c:pt>
                <c:pt idx="3855" formatCode="[$-F400]h:mm:ss\ am/pm">
                  <c:v>0.49479166666667401</c:v>
                </c:pt>
                <c:pt idx="3856">
                  <c:v>0.49490740740741501</c:v>
                </c:pt>
                <c:pt idx="3857" formatCode="[$-F400]h:mm:ss\ am/pm">
                  <c:v>0.49502314814815501</c:v>
                </c:pt>
                <c:pt idx="3858" formatCode="[$-F400]h:mm:ss\ am/pm">
                  <c:v>0.49513888888889601</c:v>
                </c:pt>
                <c:pt idx="3859">
                  <c:v>0.49525462962963701</c:v>
                </c:pt>
                <c:pt idx="3860" formatCode="[$-F400]h:mm:ss\ am/pm">
                  <c:v>0.49537037037037801</c:v>
                </c:pt>
                <c:pt idx="3861" formatCode="[$-F400]h:mm:ss\ am/pm">
                  <c:v>0.49548611111111801</c:v>
                </c:pt>
                <c:pt idx="3862">
                  <c:v>0.49560185185185901</c:v>
                </c:pt>
                <c:pt idx="3863" formatCode="[$-F400]h:mm:ss\ am/pm">
                  <c:v>0.49571759259260001</c:v>
                </c:pt>
                <c:pt idx="3864" formatCode="[$-F400]h:mm:ss\ am/pm">
                  <c:v>0.49583333333334101</c:v>
                </c:pt>
                <c:pt idx="3865">
                  <c:v>0.49594907407408101</c:v>
                </c:pt>
                <c:pt idx="3866" formatCode="[$-F400]h:mm:ss\ am/pm">
                  <c:v>0.49606481481482201</c:v>
                </c:pt>
                <c:pt idx="3867" formatCode="[$-F400]h:mm:ss\ am/pm">
                  <c:v>0.49618055555556301</c:v>
                </c:pt>
                <c:pt idx="3868">
                  <c:v>0.49629629629630401</c:v>
                </c:pt>
                <c:pt idx="3869" formatCode="[$-F400]h:mm:ss\ am/pm">
                  <c:v>0.49641203703704401</c:v>
                </c:pt>
                <c:pt idx="3870" formatCode="[$-F400]h:mm:ss\ am/pm">
                  <c:v>0.49652777777778501</c:v>
                </c:pt>
                <c:pt idx="3871">
                  <c:v>0.49664351851852601</c:v>
                </c:pt>
                <c:pt idx="3872" formatCode="[$-F400]h:mm:ss\ am/pm">
                  <c:v>0.49675925925926701</c:v>
                </c:pt>
                <c:pt idx="3873" formatCode="[$-F400]h:mm:ss\ am/pm">
                  <c:v>0.49687500000000701</c:v>
                </c:pt>
                <c:pt idx="3874">
                  <c:v>0.496990740740748</c:v>
                </c:pt>
                <c:pt idx="3875" formatCode="[$-F400]h:mm:ss\ am/pm">
                  <c:v>0.497106481481489</c:v>
                </c:pt>
                <c:pt idx="3876" formatCode="[$-F400]h:mm:ss\ am/pm">
                  <c:v>0.49722222222223</c:v>
                </c:pt>
                <c:pt idx="3877">
                  <c:v>0.49733796296297</c:v>
                </c:pt>
                <c:pt idx="3878" formatCode="[$-F400]h:mm:ss\ am/pm">
                  <c:v>0.497453703703711</c:v>
                </c:pt>
                <c:pt idx="3879" formatCode="[$-F400]h:mm:ss\ am/pm">
                  <c:v>0.497569444444452</c:v>
                </c:pt>
                <c:pt idx="3880">
                  <c:v>0.497685185185192</c:v>
                </c:pt>
                <c:pt idx="3881" formatCode="[$-F400]h:mm:ss\ am/pm">
                  <c:v>0.497800925925933</c:v>
                </c:pt>
                <c:pt idx="3882" formatCode="[$-F400]h:mm:ss\ am/pm">
                  <c:v>0.497916666666674</c:v>
                </c:pt>
                <c:pt idx="3883">
                  <c:v>0.498032407407415</c:v>
                </c:pt>
                <c:pt idx="3884" formatCode="[$-F400]h:mm:ss\ am/pm">
                  <c:v>0.498148148148155</c:v>
                </c:pt>
                <c:pt idx="3885" formatCode="[$-F400]h:mm:ss\ am/pm">
                  <c:v>0.498263888888896</c:v>
                </c:pt>
                <c:pt idx="3886">
                  <c:v>0.498379629629637</c:v>
                </c:pt>
                <c:pt idx="3887" formatCode="[$-F400]h:mm:ss\ am/pm">
                  <c:v>0.498495370370378</c:v>
                </c:pt>
                <c:pt idx="3888" formatCode="[$-F400]h:mm:ss\ am/pm">
                  <c:v>0.498611111111118</c:v>
                </c:pt>
                <c:pt idx="3889">
                  <c:v>0.498726851851859</c:v>
                </c:pt>
                <c:pt idx="3890" formatCode="[$-F400]h:mm:ss\ am/pm">
                  <c:v>0.4988425925926</c:v>
                </c:pt>
                <c:pt idx="3891" formatCode="[$-F400]h:mm:ss\ am/pm">
                  <c:v>0.498958333333341</c:v>
                </c:pt>
                <c:pt idx="3892">
                  <c:v>0.499074074074081</c:v>
                </c:pt>
                <c:pt idx="3893" formatCode="[$-F400]h:mm:ss\ am/pm">
                  <c:v>0.499189814814822</c:v>
                </c:pt>
                <c:pt idx="3894" formatCode="[$-F400]h:mm:ss\ am/pm">
                  <c:v>0.499305555555563</c:v>
                </c:pt>
                <c:pt idx="3895">
                  <c:v>0.499421296296304</c:v>
                </c:pt>
                <c:pt idx="3896" formatCode="[$-F400]h:mm:ss\ am/pm">
                  <c:v>0.499537037037044</c:v>
                </c:pt>
                <c:pt idx="3897" formatCode="[$-F400]h:mm:ss\ am/pm">
                  <c:v>0.499652777777785</c:v>
                </c:pt>
                <c:pt idx="3898">
                  <c:v>0.49976851851852599</c:v>
                </c:pt>
                <c:pt idx="3899" formatCode="[$-F400]h:mm:ss\ am/pm">
                  <c:v>0.49988425925926699</c:v>
                </c:pt>
                <c:pt idx="3900" formatCode="[$-F400]h:mm:ss\ am/pm">
                  <c:v>0.50000000000000699</c:v>
                </c:pt>
                <c:pt idx="3901">
                  <c:v>0.50011574074074805</c:v>
                </c:pt>
                <c:pt idx="3902" formatCode="[$-F400]h:mm:ss\ am/pm">
                  <c:v>0.50023148148148899</c:v>
                </c:pt>
                <c:pt idx="3903" formatCode="[$-F400]h:mm:ss\ am/pm">
                  <c:v>0.50034722222223005</c:v>
                </c:pt>
                <c:pt idx="3904">
                  <c:v>0.50046296296296999</c:v>
                </c:pt>
                <c:pt idx="3905" formatCode="[$-F400]h:mm:ss\ am/pm">
                  <c:v>0.50057870370371105</c:v>
                </c:pt>
                <c:pt idx="3906" formatCode="[$-F400]h:mm:ss\ am/pm">
                  <c:v>0.50069444444445199</c:v>
                </c:pt>
                <c:pt idx="3907">
                  <c:v>0.50081018518519205</c:v>
                </c:pt>
                <c:pt idx="3908" formatCode="[$-F400]h:mm:ss\ am/pm">
                  <c:v>0.50092592592593299</c:v>
                </c:pt>
                <c:pt idx="3909" formatCode="[$-F400]h:mm:ss\ am/pm">
                  <c:v>0.50104166666667405</c:v>
                </c:pt>
                <c:pt idx="3910">
                  <c:v>0.50115740740741499</c:v>
                </c:pt>
                <c:pt idx="3911" formatCode="[$-F400]h:mm:ss\ am/pm">
                  <c:v>0.50127314814815505</c:v>
                </c:pt>
                <c:pt idx="3912" formatCode="[$-F400]h:mm:ss\ am/pm">
                  <c:v>0.50138888888889599</c:v>
                </c:pt>
                <c:pt idx="3913">
                  <c:v>0.50150462962963704</c:v>
                </c:pt>
                <c:pt idx="3914" formatCode="[$-F400]h:mm:ss\ am/pm">
                  <c:v>0.50162037037037799</c:v>
                </c:pt>
                <c:pt idx="3915" formatCode="[$-F400]h:mm:ss\ am/pm">
                  <c:v>0.50173611111111804</c:v>
                </c:pt>
                <c:pt idx="3916">
                  <c:v>0.50185185185185899</c:v>
                </c:pt>
                <c:pt idx="3917" formatCode="[$-F400]h:mm:ss\ am/pm">
                  <c:v>0.50196759259260004</c:v>
                </c:pt>
                <c:pt idx="3918" formatCode="[$-F400]h:mm:ss\ am/pm">
                  <c:v>0.50208333333334099</c:v>
                </c:pt>
                <c:pt idx="3919">
                  <c:v>0.50219907407408104</c:v>
                </c:pt>
                <c:pt idx="3920" formatCode="[$-F400]h:mm:ss\ am/pm">
                  <c:v>0.50231481481482199</c:v>
                </c:pt>
                <c:pt idx="3921" formatCode="[$-F400]h:mm:ss\ am/pm">
                  <c:v>0.50243055555556304</c:v>
                </c:pt>
                <c:pt idx="3922">
                  <c:v>0.50254629629630398</c:v>
                </c:pt>
                <c:pt idx="3923" formatCode="[$-F400]h:mm:ss\ am/pm">
                  <c:v>0.50266203703704404</c:v>
                </c:pt>
                <c:pt idx="3924" formatCode="[$-F400]h:mm:ss\ am/pm">
                  <c:v>0.50277777777778498</c:v>
                </c:pt>
                <c:pt idx="3925">
                  <c:v>0.50289351851852604</c:v>
                </c:pt>
                <c:pt idx="3926" formatCode="[$-F400]h:mm:ss\ am/pm">
                  <c:v>0.50300925925926698</c:v>
                </c:pt>
                <c:pt idx="3927" formatCode="[$-F400]h:mm:ss\ am/pm">
                  <c:v>0.50312500000000704</c:v>
                </c:pt>
                <c:pt idx="3928">
                  <c:v>0.50324074074074798</c:v>
                </c:pt>
                <c:pt idx="3929" formatCode="[$-F400]h:mm:ss\ am/pm">
                  <c:v>0.50335648148148904</c:v>
                </c:pt>
                <c:pt idx="3930" formatCode="[$-F400]h:mm:ss\ am/pm">
                  <c:v>0.50347222222222998</c:v>
                </c:pt>
                <c:pt idx="3931">
                  <c:v>0.50358796296297004</c:v>
                </c:pt>
                <c:pt idx="3932" formatCode="[$-F400]h:mm:ss\ am/pm">
                  <c:v>0.50370370370371098</c:v>
                </c:pt>
                <c:pt idx="3933" formatCode="[$-F400]h:mm:ss\ am/pm">
                  <c:v>0.50381944444445204</c:v>
                </c:pt>
                <c:pt idx="3934">
                  <c:v>0.50393518518519298</c:v>
                </c:pt>
                <c:pt idx="3935" formatCode="[$-F400]h:mm:ss\ am/pm">
                  <c:v>0.50405092592593304</c:v>
                </c:pt>
                <c:pt idx="3936" formatCode="[$-F400]h:mm:ss\ am/pm">
                  <c:v>0.50416666666667398</c:v>
                </c:pt>
                <c:pt idx="3937">
                  <c:v>0.50428240740741503</c:v>
                </c:pt>
                <c:pt idx="3938" formatCode="[$-F400]h:mm:ss\ am/pm">
                  <c:v>0.50439814814815598</c:v>
                </c:pt>
                <c:pt idx="3939" formatCode="[$-F400]h:mm:ss\ am/pm">
                  <c:v>0.50451388888889603</c:v>
                </c:pt>
                <c:pt idx="3940">
                  <c:v>0.50462962962963698</c:v>
                </c:pt>
                <c:pt idx="3941" formatCode="[$-F400]h:mm:ss\ am/pm">
                  <c:v>0.50474537037037803</c:v>
                </c:pt>
                <c:pt idx="3942" formatCode="[$-F400]h:mm:ss\ am/pm">
                  <c:v>0.50486111111111798</c:v>
                </c:pt>
                <c:pt idx="3943">
                  <c:v>0.50497685185185903</c:v>
                </c:pt>
                <c:pt idx="3944" formatCode="[$-F400]h:mm:ss\ am/pm">
                  <c:v>0.50509259259259998</c:v>
                </c:pt>
                <c:pt idx="3945" formatCode="[$-F400]h:mm:ss\ am/pm">
                  <c:v>0.50520833333334103</c:v>
                </c:pt>
                <c:pt idx="3946">
                  <c:v>0.50532407407408098</c:v>
                </c:pt>
                <c:pt idx="3947" formatCode="[$-F400]h:mm:ss\ am/pm">
                  <c:v>0.50543981481482203</c:v>
                </c:pt>
                <c:pt idx="3948" formatCode="[$-F400]h:mm:ss\ am/pm">
                  <c:v>0.50555555555556297</c:v>
                </c:pt>
                <c:pt idx="3949">
                  <c:v>0.50567129629630403</c:v>
                </c:pt>
                <c:pt idx="3950" formatCode="[$-F400]h:mm:ss\ am/pm">
                  <c:v>0.50578703703704397</c:v>
                </c:pt>
                <c:pt idx="3951" formatCode="[$-F400]h:mm:ss\ am/pm">
                  <c:v>0.50590277777778503</c:v>
                </c:pt>
                <c:pt idx="3952">
                  <c:v>0.50601851851852597</c:v>
                </c:pt>
                <c:pt idx="3953" formatCode="[$-F400]h:mm:ss\ am/pm">
                  <c:v>0.50613425925926703</c:v>
                </c:pt>
                <c:pt idx="3954" formatCode="[$-F400]h:mm:ss\ am/pm">
                  <c:v>0.50625000000000697</c:v>
                </c:pt>
                <c:pt idx="3955">
                  <c:v>0.50636574074074803</c:v>
                </c:pt>
                <c:pt idx="3956" formatCode="[$-F400]h:mm:ss\ am/pm">
                  <c:v>0.50648148148148897</c:v>
                </c:pt>
                <c:pt idx="3957" formatCode="[$-F400]h:mm:ss\ am/pm">
                  <c:v>0.50659722222223003</c:v>
                </c:pt>
                <c:pt idx="3958">
                  <c:v>0.50671296296296997</c:v>
                </c:pt>
                <c:pt idx="3959" formatCode="[$-F400]h:mm:ss\ am/pm">
                  <c:v>0.50682870370371103</c:v>
                </c:pt>
                <c:pt idx="3960" formatCode="[$-F400]h:mm:ss\ am/pm">
                  <c:v>0.50694444444445197</c:v>
                </c:pt>
                <c:pt idx="3961">
                  <c:v>0.50706018518519302</c:v>
                </c:pt>
                <c:pt idx="3962" formatCode="[$-F400]h:mm:ss\ am/pm">
                  <c:v>0.50717592592593297</c:v>
                </c:pt>
                <c:pt idx="3963" formatCode="[$-F400]h:mm:ss\ am/pm">
                  <c:v>0.50729166666667402</c:v>
                </c:pt>
                <c:pt idx="3964">
                  <c:v>0.50740740740741497</c:v>
                </c:pt>
                <c:pt idx="3965" formatCode="[$-F400]h:mm:ss\ am/pm">
                  <c:v>0.50752314814815602</c:v>
                </c:pt>
                <c:pt idx="3966" formatCode="[$-F400]h:mm:ss\ am/pm">
                  <c:v>0.50763888888889597</c:v>
                </c:pt>
                <c:pt idx="3967">
                  <c:v>0.50775462962963702</c:v>
                </c:pt>
                <c:pt idx="3968" formatCode="[$-F400]h:mm:ss\ am/pm">
                  <c:v>0.50787037037037797</c:v>
                </c:pt>
                <c:pt idx="3969" formatCode="[$-F400]h:mm:ss\ am/pm">
                  <c:v>0.50798611111111902</c:v>
                </c:pt>
                <c:pt idx="3970">
                  <c:v>0.50810185185185897</c:v>
                </c:pt>
                <c:pt idx="3971" formatCode="[$-F400]h:mm:ss\ am/pm">
                  <c:v>0.50821759259260002</c:v>
                </c:pt>
                <c:pt idx="3972" formatCode="[$-F400]h:mm:ss\ am/pm">
                  <c:v>0.50833333333334096</c:v>
                </c:pt>
                <c:pt idx="3973">
                  <c:v>0.50844907407408202</c:v>
                </c:pt>
                <c:pt idx="3974" formatCode="[$-F400]h:mm:ss\ am/pm">
                  <c:v>0.50856481481482196</c:v>
                </c:pt>
                <c:pt idx="3975" formatCode="[$-F400]h:mm:ss\ am/pm">
                  <c:v>0.50868055555556302</c:v>
                </c:pt>
                <c:pt idx="3976">
                  <c:v>0.50879629629630396</c:v>
                </c:pt>
                <c:pt idx="3977" formatCode="[$-F400]h:mm:ss\ am/pm">
                  <c:v>0.50891203703704402</c:v>
                </c:pt>
                <c:pt idx="3978" formatCode="[$-F400]h:mm:ss\ am/pm">
                  <c:v>0.50902777777778496</c:v>
                </c:pt>
                <c:pt idx="3979">
                  <c:v>0.50914351851852602</c:v>
                </c:pt>
                <c:pt idx="3980" formatCode="[$-F400]h:mm:ss\ am/pm">
                  <c:v>0.50925925925926696</c:v>
                </c:pt>
                <c:pt idx="3981" formatCode="[$-F400]h:mm:ss\ am/pm">
                  <c:v>0.50937500000000702</c:v>
                </c:pt>
                <c:pt idx="3982">
                  <c:v>0.50949074074074796</c:v>
                </c:pt>
                <c:pt idx="3983" formatCode="[$-F400]h:mm:ss\ am/pm">
                  <c:v>0.50960648148148902</c:v>
                </c:pt>
                <c:pt idx="3984" formatCode="[$-F400]h:mm:ss\ am/pm">
                  <c:v>0.50972222222222996</c:v>
                </c:pt>
                <c:pt idx="3985">
                  <c:v>0.50983796296297001</c:v>
                </c:pt>
                <c:pt idx="3986" formatCode="[$-F400]h:mm:ss\ am/pm">
                  <c:v>0.50995370370371096</c:v>
                </c:pt>
                <c:pt idx="3987" formatCode="[$-F400]h:mm:ss\ am/pm">
                  <c:v>0.51006944444445201</c:v>
                </c:pt>
                <c:pt idx="3988">
                  <c:v>0.51018518518519296</c:v>
                </c:pt>
                <c:pt idx="3989" formatCode="[$-F400]h:mm:ss\ am/pm">
                  <c:v>0.51030092592593301</c:v>
                </c:pt>
                <c:pt idx="3990" formatCode="[$-F400]h:mm:ss\ am/pm">
                  <c:v>0.51041666666667396</c:v>
                </c:pt>
                <c:pt idx="3991">
                  <c:v>0.51053240740741501</c:v>
                </c:pt>
                <c:pt idx="3992" formatCode="[$-F400]h:mm:ss\ am/pm">
                  <c:v>0.51064814814815596</c:v>
                </c:pt>
                <c:pt idx="3993" formatCode="[$-F400]h:mm:ss\ am/pm">
                  <c:v>0.51076388888889601</c:v>
                </c:pt>
                <c:pt idx="3994">
                  <c:v>0.51087962962963696</c:v>
                </c:pt>
                <c:pt idx="3995" formatCode="[$-F400]h:mm:ss\ am/pm">
                  <c:v>0.51099537037037801</c:v>
                </c:pt>
                <c:pt idx="3996" formatCode="[$-F400]h:mm:ss\ am/pm">
                  <c:v>0.51111111111111895</c:v>
                </c:pt>
                <c:pt idx="3997">
                  <c:v>0.51122685185185901</c:v>
                </c:pt>
                <c:pt idx="3998" formatCode="[$-F400]h:mm:ss\ am/pm">
                  <c:v>0.51134259259259995</c:v>
                </c:pt>
                <c:pt idx="3999" formatCode="[$-F400]h:mm:ss\ am/pm">
                  <c:v>0.51145833333334101</c:v>
                </c:pt>
                <c:pt idx="4000">
                  <c:v>0.51157407407408195</c:v>
                </c:pt>
                <c:pt idx="4001" formatCode="[$-F400]h:mm:ss\ am/pm">
                  <c:v>0.51168981481482201</c:v>
                </c:pt>
                <c:pt idx="4002" formatCode="[$-F400]h:mm:ss\ am/pm">
                  <c:v>0.51180555555556295</c:v>
                </c:pt>
                <c:pt idx="4003">
                  <c:v>0.51192129629630401</c:v>
                </c:pt>
                <c:pt idx="4004" formatCode="[$-F400]h:mm:ss\ am/pm">
                  <c:v>0.51203703703704495</c:v>
                </c:pt>
                <c:pt idx="4005" formatCode="[$-F400]h:mm:ss\ am/pm">
                  <c:v>0.51215277777778501</c:v>
                </c:pt>
                <c:pt idx="4006">
                  <c:v>0.51226851851852595</c:v>
                </c:pt>
                <c:pt idx="4007" formatCode="[$-F400]h:mm:ss\ am/pm">
                  <c:v>0.51238425925926701</c:v>
                </c:pt>
                <c:pt idx="4008" formatCode="[$-F400]h:mm:ss\ am/pm">
                  <c:v>0.51250000000000795</c:v>
                </c:pt>
                <c:pt idx="4009">
                  <c:v>0.512615740740748</c:v>
                </c:pt>
                <c:pt idx="4010" formatCode="[$-F400]h:mm:ss\ am/pm">
                  <c:v>0.51273148148148895</c:v>
                </c:pt>
                <c:pt idx="4011" formatCode="[$-F400]h:mm:ss\ am/pm">
                  <c:v>0.51284722222223</c:v>
                </c:pt>
                <c:pt idx="4012">
                  <c:v>0.51296296296296995</c:v>
                </c:pt>
                <c:pt idx="4013" formatCode="[$-F400]h:mm:ss\ am/pm">
                  <c:v>0.513078703703711</c:v>
                </c:pt>
                <c:pt idx="4014" formatCode="[$-F400]h:mm:ss\ am/pm">
                  <c:v>0.51319444444445195</c:v>
                </c:pt>
                <c:pt idx="4015">
                  <c:v>0.513310185185193</c:v>
                </c:pt>
                <c:pt idx="4016" formatCode="[$-F400]h:mm:ss\ am/pm">
                  <c:v>0.51342592592593295</c:v>
                </c:pt>
                <c:pt idx="4017" formatCode="[$-F400]h:mm:ss\ am/pm">
                  <c:v>0.513541666666674</c:v>
                </c:pt>
                <c:pt idx="4018">
                  <c:v>0.51365740740741495</c:v>
                </c:pt>
                <c:pt idx="4019" formatCode="[$-F400]h:mm:ss\ am/pm">
                  <c:v>0.513773148148156</c:v>
                </c:pt>
                <c:pt idx="4020" formatCode="[$-F400]h:mm:ss\ am/pm">
                  <c:v>0.51388888888889594</c:v>
                </c:pt>
                <c:pt idx="4021">
                  <c:v>0.514004629629637</c:v>
                </c:pt>
                <c:pt idx="4022" formatCode="[$-F400]h:mm:ss\ am/pm">
                  <c:v>0.51412037037037805</c:v>
                </c:pt>
                <c:pt idx="4023" formatCode="[$-F400]h:mm:ss\ am/pm">
                  <c:v>0.514236111111119</c:v>
                </c:pt>
                <c:pt idx="4024">
                  <c:v>0.51435185185185905</c:v>
                </c:pt>
                <c:pt idx="4025" formatCode="[$-F400]h:mm:ss\ am/pm">
                  <c:v>0.5144675925926</c:v>
                </c:pt>
                <c:pt idx="4026" formatCode="[$-F400]h:mm:ss\ am/pm">
                  <c:v>0.51458333333334105</c:v>
                </c:pt>
                <c:pt idx="4027">
                  <c:v>0.514699074074082</c:v>
                </c:pt>
                <c:pt idx="4028" formatCode="[$-F400]h:mm:ss\ am/pm">
                  <c:v>0.51481481481482205</c:v>
                </c:pt>
                <c:pt idx="4029" formatCode="[$-F400]h:mm:ss\ am/pm">
                  <c:v>0.514930555555563</c:v>
                </c:pt>
                <c:pt idx="4030">
                  <c:v>0.51504629629630405</c:v>
                </c:pt>
                <c:pt idx="4031" formatCode="[$-F400]h:mm:ss\ am/pm">
                  <c:v>0.515162037037045</c:v>
                </c:pt>
                <c:pt idx="4032" formatCode="[$-F400]h:mm:ss\ am/pm">
                  <c:v>0.51527777777778505</c:v>
                </c:pt>
                <c:pt idx="4033">
                  <c:v>0.51539351851852599</c:v>
                </c:pt>
                <c:pt idx="4034" formatCode="[$-F400]h:mm:ss\ am/pm">
                  <c:v>0.51550925925926705</c:v>
                </c:pt>
                <c:pt idx="4035" formatCode="[$-F400]h:mm:ss\ am/pm">
                  <c:v>0.51562500000000799</c:v>
                </c:pt>
                <c:pt idx="4036">
                  <c:v>0.51574074074074805</c:v>
                </c:pt>
                <c:pt idx="4037" formatCode="[$-F400]h:mm:ss\ am/pm">
                  <c:v>0.51585648148148899</c:v>
                </c:pt>
                <c:pt idx="4038" formatCode="[$-F400]h:mm:ss\ am/pm">
                  <c:v>0.51597222222223005</c:v>
                </c:pt>
                <c:pt idx="4039">
                  <c:v>0.51608796296297099</c:v>
                </c:pt>
                <c:pt idx="4040" formatCode="[$-F400]h:mm:ss\ am/pm">
                  <c:v>0.51620370370371105</c:v>
                </c:pt>
                <c:pt idx="4041" formatCode="[$-F400]h:mm:ss\ am/pm">
                  <c:v>0.51631944444445199</c:v>
                </c:pt>
                <c:pt idx="4042">
                  <c:v>0.51643518518519305</c:v>
                </c:pt>
                <c:pt idx="4043" formatCode="[$-F400]h:mm:ss\ am/pm">
                  <c:v>0.51655092592593299</c:v>
                </c:pt>
                <c:pt idx="4044" formatCode="[$-F400]h:mm:ss\ am/pm">
                  <c:v>0.51666666666667405</c:v>
                </c:pt>
                <c:pt idx="4045">
                  <c:v>0.51678240740741499</c:v>
                </c:pt>
                <c:pt idx="4046" formatCode="[$-F400]h:mm:ss\ am/pm">
                  <c:v>0.51689814814815604</c:v>
                </c:pt>
                <c:pt idx="4047" formatCode="[$-F400]h:mm:ss\ am/pm">
                  <c:v>0.51701388888889599</c:v>
                </c:pt>
                <c:pt idx="4048">
                  <c:v>0.51712962962963704</c:v>
                </c:pt>
                <c:pt idx="4049" formatCode="[$-F400]h:mm:ss\ am/pm">
                  <c:v>0.51724537037037799</c:v>
                </c:pt>
                <c:pt idx="4050" formatCode="[$-F400]h:mm:ss\ am/pm">
                  <c:v>0.51736111111111904</c:v>
                </c:pt>
                <c:pt idx="4051">
                  <c:v>0.51747685185185899</c:v>
                </c:pt>
                <c:pt idx="4052" formatCode="[$-F400]h:mm:ss\ am/pm">
                  <c:v>0.51759259259260004</c:v>
                </c:pt>
                <c:pt idx="4053" formatCode="[$-F400]h:mm:ss\ am/pm">
                  <c:v>0.51770833333334099</c:v>
                </c:pt>
                <c:pt idx="4054">
                  <c:v>0.51782407407408204</c:v>
                </c:pt>
                <c:pt idx="4055" formatCode="[$-F400]h:mm:ss\ am/pm">
                  <c:v>0.51793981481482199</c:v>
                </c:pt>
                <c:pt idx="4056" formatCode="[$-F400]h:mm:ss\ am/pm">
                  <c:v>0.51805555555556304</c:v>
                </c:pt>
                <c:pt idx="4057">
                  <c:v>0.51817129629630398</c:v>
                </c:pt>
                <c:pt idx="4058" formatCode="[$-F400]h:mm:ss\ am/pm">
                  <c:v>0.51828703703704504</c:v>
                </c:pt>
                <c:pt idx="4059" formatCode="[$-F400]h:mm:ss\ am/pm">
                  <c:v>0.51840277777778498</c:v>
                </c:pt>
                <c:pt idx="4060">
                  <c:v>0.51851851851852604</c:v>
                </c:pt>
                <c:pt idx="4061" formatCode="[$-F400]h:mm:ss\ am/pm">
                  <c:v>0.51863425925926698</c:v>
                </c:pt>
                <c:pt idx="4062" formatCode="[$-F400]h:mm:ss\ am/pm">
                  <c:v>0.51875000000000804</c:v>
                </c:pt>
                <c:pt idx="4063">
                  <c:v>0.51886574074074798</c:v>
                </c:pt>
                <c:pt idx="4064" formatCode="[$-F400]h:mm:ss\ am/pm">
                  <c:v>0.51898148148148904</c:v>
                </c:pt>
                <c:pt idx="4065" formatCode="[$-F400]h:mm:ss\ am/pm">
                  <c:v>0.51909722222222998</c:v>
                </c:pt>
                <c:pt idx="4066">
                  <c:v>0.51921296296297104</c:v>
                </c:pt>
                <c:pt idx="4067" formatCode="[$-F400]h:mm:ss\ am/pm">
                  <c:v>0.51932870370371098</c:v>
                </c:pt>
                <c:pt idx="4068" formatCode="[$-F400]h:mm:ss\ am/pm">
                  <c:v>0.51944444444445204</c:v>
                </c:pt>
                <c:pt idx="4069">
                  <c:v>0.51956018518519298</c:v>
                </c:pt>
                <c:pt idx="4070" formatCode="[$-F400]h:mm:ss\ am/pm">
                  <c:v>0.51967592592593403</c:v>
                </c:pt>
                <c:pt idx="4071" formatCode="[$-F400]h:mm:ss\ am/pm">
                  <c:v>0.51979166666667398</c:v>
                </c:pt>
                <c:pt idx="4072">
                  <c:v>0.51990740740741503</c:v>
                </c:pt>
                <c:pt idx="4073" formatCode="[$-F400]h:mm:ss\ am/pm">
                  <c:v>0.52002314814815598</c:v>
                </c:pt>
                <c:pt idx="4074" formatCode="[$-F400]h:mm:ss\ am/pm">
                  <c:v>0.52013888888889703</c:v>
                </c:pt>
                <c:pt idx="4075">
                  <c:v>0.52025462962963698</c:v>
                </c:pt>
                <c:pt idx="4076" formatCode="[$-F400]h:mm:ss\ am/pm">
                  <c:v>0.52037037037037803</c:v>
                </c:pt>
                <c:pt idx="4077" formatCode="[$-F400]h:mm:ss\ am/pm">
                  <c:v>0.52048611111111898</c:v>
                </c:pt>
                <c:pt idx="4078">
                  <c:v>0.52060185185185903</c:v>
                </c:pt>
                <c:pt idx="4079" formatCode="[$-F400]h:mm:ss\ am/pm">
                  <c:v>0.52071759259259998</c:v>
                </c:pt>
                <c:pt idx="4080" formatCode="[$-F400]h:mm:ss\ am/pm">
                  <c:v>0.52083333333334103</c:v>
                </c:pt>
                <c:pt idx="4081">
                  <c:v>0.52094907407408197</c:v>
                </c:pt>
                <c:pt idx="4082" formatCode="[$-F400]h:mm:ss\ am/pm">
                  <c:v>0.52106481481482203</c:v>
                </c:pt>
                <c:pt idx="4083" formatCode="[$-F400]h:mm:ss\ am/pm">
                  <c:v>0.52118055555556297</c:v>
                </c:pt>
                <c:pt idx="4084">
                  <c:v>0.52129629629630403</c:v>
                </c:pt>
                <c:pt idx="4085" formatCode="[$-F400]h:mm:ss\ am/pm">
                  <c:v>0.52141203703704497</c:v>
                </c:pt>
                <c:pt idx="4086" formatCode="[$-F400]h:mm:ss\ am/pm">
                  <c:v>0.52152777777778503</c:v>
                </c:pt>
                <c:pt idx="4087">
                  <c:v>0.52164351851852597</c:v>
                </c:pt>
                <c:pt idx="4088" formatCode="[$-F400]h:mm:ss\ am/pm">
                  <c:v>0.52175925925926703</c:v>
                </c:pt>
                <c:pt idx="4089" formatCode="[$-F400]h:mm:ss\ am/pm">
                  <c:v>0.52187500000000797</c:v>
                </c:pt>
                <c:pt idx="4090">
                  <c:v>0.52199074074074803</c:v>
                </c:pt>
                <c:pt idx="4091" formatCode="[$-F400]h:mm:ss\ am/pm">
                  <c:v>0.52210648148148897</c:v>
                </c:pt>
                <c:pt idx="4092" formatCode="[$-F400]h:mm:ss\ am/pm">
                  <c:v>0.52222222222223003</c:v>
                </c:pt>
                <c:pt idx="4093">
                  <c:v>0.52233796296297097</c:v>
                </c:pt>
                <c:pt idx="4094" formatCode="[$-F400]h:mm:ss\ am/pm">
                  <c:v>0.52245370370371103</c:v>
                </c:pt>
                <c:pt idx="4095" formatCode="[$-F400]h:mm:ss\ am/pm">
                  <c:v>0.52256944444445197</c:v>
                </c:pt>
                <c:pt idx="4096">
                  <c:v>0.52268518518519302</c:v>
                </c:pt>
                <c:pt idx="4097" formatCode="[$-F400]h:mm:ss\ am/pm">
                  <c:v>0.52280092592593397</c:v>
                </c:pt>
                <c:pt idx="4098" formatCode="[$-F400]h:mm:ss\ am/pm">
                  <c:v>0.52291666666667402</c:v>
                </c:pt>
                <c:pt idx="4099">
                  <c:v>0.52303240740741497</c:v>
                </c:pt>
                <c:pt idx="4100" formatCode="[$-F400]h:mm:ss\ am/pm">
                  <c:v>0.52314814814815602</c:v>
                </c:pt>
                <c:pt idx="4101" formatCode="[$-F400]h:mm:ss\ am/pm">
                  <c:v>0.52326388888889697</c:v>
                </c:pt>
                <c:pt idx="4102">
                  <c:v>0.52337962962963702</c:v>
                </c:pt>
                <c:pt idx="4103" formatCode="[$-F400]h:mm:ss\ am/pm">
                  <c:v>0.52349537037037797</c:v>
                </c:pt>
                <c:pt idx="4104" formatCode="[$-F400]h:mm:ss\ am/pm">
                  <c:v>0.52361111111111902</c:v>
                </c:pt>
                <c:pt idx="4105">
                  <c:v>0.52372685185185996</c:v>
                </c:pt>
                <c:pt idx="4106" formatCode="[$-F400]h:mm:ss\ am/pm">
                  <c:v>0.52384259259260002</c:v>
                </c:pt>
                <c:pt idx="4107" formatCode="[$-F400]h:mm:ss\ am/pm">
                  <c:v>0.52395833333334096</c:v>
                </c:pt>
                <c:pt idx="4108">
                  <c:v>0.52407407407408202</c:v>
                </c:pt>
                <c:pt idx="4109" formatCode="[$-F400]h:mm:ss\ am/pm">
                  <c:v>0.52418981481482296</c:v>
                </c:pt>
                <c:pt idx="4110" formatCode="[$-F400]h:mm:ss\ am/pm">
                  <c:v>0.52430555555556302</c:v>
                </c:pt>
                <c:pt idx="4111">
                  <c:v>0.52442129629630396</c:v>
                </c:pt>
                <c:pt idx="4112" formatCode="[$-F400]h:mm:ss\ am/pm">
                  <c:v>0.52453703703704502</c:v>
                </c:pt>
                <c:pt idx="4113" formatCode="[$-F400]h:mm:ss\ am/pm">
                  <c:v>0.52465277777778496</c:v>
                </c:pt>
                <c:pt idx="4114">
                  <c:v>0.52476851851852602</c:v>
                </c:pt>
                <c:pt idx="4115" formatCode="[$-F400]h:mm:ss\ am/pm">
                  <c:v>0.52488425925926696</c:v>
                </c:pt>
                <c:pt idx="4116" formatCode="[$-F400]h:mm:ss\ am/pm">
                  <c:v>0.52500000000000802</c:v>
                </c:pt>
                <c:pt idx="4117">
                  <c:v>0.52511574074074796</c:v>
                </c:pt>
                <c:pt idx="4118" formatCode="[$-F400]h:mm:ss\ am/pm">
                  <c:v>0.52523148148148902</c:v>
                </c:pt>
                <c:pt idx="4119" formatCode="[$-F400]h:mm:ss\ am/pm">
                  <c:v>0.52534722222222996</c:v>
                </c:pt>
                <c:pt idx="4120">
                  <c:v>0.52546296296297101</c:v>
                </c:pt>
                <c:pt idx="4121" formatCode="[$-F400]h:mm:ss\ am/pm">
                  <c:v>0.52557870370371096</c:v>
                </c:pt>
                <c:pt idx="4122" formatCode="[$-F400]h:mm:ss\ am/pm">
                  <c:v>0.52569444444445201</c:v>
                </c:pt>
                <c:pt idx="4123">
                  <c:v>0.52581018518519296</c:v>
                </c:pt>
                <c:pt idx="4124" formatCode="[$-F400]h:mm:ss\ am/pm">
                  <c:v>0.52592592592593401</c:v>
                </c:pt>
                <c:pt idx="4125" formatCode="[$-F400]h:mm:ss\ am/pm">
                  <c:v>0.52604166666667396</c:v>
                </c:pt>
                <c:pt idx="4126">
                  <c:v>0.52615740740741501</c:v>
                </c:pt>
                <c:pt idx="4127" formatCode="[$-F400]h:mm:ss\ am/pm">
                  <c:v>0.52627314814815596</c:v>
                </c:pt>
                <c:pt idx="4128" formatCode="[$-F400]h:mm:ss\ am/pm">
                  <c:v>0.52638888888889701</c:v>
                </c:pt>
                <c:pt idx="4129">
                  <c:v>0.52650462962963696</c:v>
                </c:pt>
                <c:pt idx="4130" formatCode="[$-F400]h:mm:ss\ am/pm">
                  <c:v>0.52662037037037801</c:v>
                </c:pt>
                <c:pt idx="4131" formatCode="[$-F400]h:mm:ss\ am/pm">
                  <c:v>0.52673611111111895</c:v>
                </c:pt>
                <c:pt idx="4132">
                  <c:v>0.52685185185186001</c:v>
                </c:pt>
                <c:pt idx="4133" formatCode="[$-F400]h:mm:ss\ am/pm">
                  <c:v>0.52696759259259995</c:v>
                </c:pt>
                <c:pt idx="4134" formatCode="[$-F400]h:mm:ss\ am/pm">
                  <c:v>0.52708333333334101</c:v>
                </c:pt>
                <c:pt idx="4135">
                  <c:v>0.52719907407408195</c:v>
                </c:pt>
                <c:pt idx="4136" formatCode="[$-F400]h:mm:ss\ am/pm">
                  <c:v>0.52731481481482301</c:v>
                </c:pt>
                <c:pt idx="4137" formatCode="[$-F400]h:mm:ss\ am/pm">
                  <c:v>0.52743055555556295</c:v>
                </c:pt>
                <c:pt idx="4138">
                  <c:v>0.52754629629630401</c:v>
                </c:pt>
                <c:pt idx="4139" formatCode="[$-F400]h:mm:ss\ am/pm">
                  <c:v>0.52766203703704495</c:v>
                </c:pt>
                <c:pt idx="4140" formatCode="[$-F400]h:mm:ss\ am/pm">
                  <c:v>0.52777777777778601</c:v>
                </c:pt>
                <c:pt idx="4141">
                  <c:v>0.52789351851852595</c:v>
                </c:pt>
                <c:pt idx="4142" formatCode="[$-F400]h:mm:ss\ am/pm">
                  <c:v>0.52800925925926701</c:v>
                </c:pt>
                <c:pt idx="4143" formatCode="[$-F400]h:mm:ss\ am/pm">
                  <c:v>0.52812500000000795</c:v>
                </c:pt>
                <c:pt idx="4144">
                  <c:v>0.528240740740749</c:v>
                </c:pt>
                <c:pt idx="4145" formatCode="[$-F400]h:mm:ss\ am/pm">
                  <c:v>0.52835648148148895</c:v>
                </c:pt>
                <c:pt idx="4146" formatCode="[$-F400]h:mm:ss\ am/pm">
                  <c:v>0.52847222222223</c:v>
                </c:pt>
                <c:pt idx="4147">
                  <c:v>0.52858796296297095</c:v>
                </c:pt>
                <c:pt idx="4148" formatCode="[$-F400]h:mm:ss\ am/pm">
                  <c:v>0.528703703703712</c:v>
                </c:pt>
                <c:pt idx="4149" formatCode="[$-F400]h:mm:ss\ am/pm">
                  <c:v>0.52881944444445195</c:v>
                </c:pt>
                <c:pt idx="4150">
                  <c:v>0.528935185185193</c:v>
                </c:pt>
                <c:pt idx="4151" formatCode="[$-F400]h:mm:ss\ am/pm">
                  <c:v>0.52905092592593395</c:v>
                </c:pt>
                <c:pt idx="4152" formatCode="[$-F400]h:mm:ss\ am/pm">
                  <c:v>0.529166666666674</c:v>
                </c:pt>
                <c:pt idx="4153">
                  <c:v>0.52928240740741495</c:v>
                </c:pt>
                <c:pt idx="4154" formatCode="[$-F400]h:mm:ss\ am/pm">
                  <c:v>0.529398148148156</c:v>
                </c:pt>
                <c:pt idx="4155" formatCode="[$-F400]h:mm:ss\ am/pm">
                  <c:v>0.52951388888889706</c:v>
                </c:pt>
                <c:pt idx="4156">
                  <c:v>0.529629629629637</c:v>
                </c:pt>
                <c:pt idx="4157" formatCode="[$-F400]h:mm:ss\ am/pm">
                  <c:v>0.52974537037037805</c:v>
                </c:pt>
                <c:pt idx="4158" formatCode="[$-F400]h:mm:ss\ am/pm">
                  <c:v>0.529861111111119</c:v>
                </c:pt>
                <c:pt idx="4159">
                  <c:v>0.52997685185186005</c:v>
                </c:pt>
                <c:pt idx="4160" formatCode="[$-F400]h:mm:ss\ am/pm">
                  <c:v>0.5300925925926</c:v>
                </c:pt>
                <c:pt idx="4161" formatCode="[$-F400]h:mm:ss\ am/pm">
                  <c:v>0.53020833333334105</c:v>
                </c:pt>
                <c:pt idx="4162">
                  <c:v>0.530324074074082</c:v>
                </c:pt>
                <c:pt idx="4163" formatCode="[$-F400]h:mm:ss\ am/pm">
                  <c:v>0.53043981481482305</c:v>
                </c:pt>
                <c:pt idx="4164" formatCode="[$-F400]h:mm:ss\ am/pm">
                  <c:v>0.530555555555563</c:v>
                </c:pt>
                <c:pt idx="4165">
                  <c:v>0.53067129629630405</c:v>
                </c:pt>
                <c:pt idx="4166" formatCode="[$-F400]h:mm:ss\ am/pm">
                  <c:v>0.530787037037045</c:v>
                </c:pt>
                <c:pt idx="4167" formatCode="[$-F400]h:mm:ss\ am/pm">
                  <c:v>0.53090277777778605</c:v>
                </c:pt>
                <c:pt idx="4168">
                  <c:v>0.53101851851852599</c:v>
                </c:pt>
                <c:pt idx="4169" formatCode="[$-F400]h:mm:ss\ am/pm">
                  <c:v>0.53113425925926705</c:v>
                </c:pt>
                <c:pt idx="4170" formatCode="[$-F400]h:mm:ss\ am/pm">
                  <c:v>0.53125000000000799</c:v>
                </c:pt>
                <c:pt idx="4171">
                  <c:v>0.53136574074074905</c:v>
                </c:pt>
                <c:pt idx="4172" formatCode="[$-F400]h:mm:ss\ am/pm">
                  <c:v>0.53148148148148899</c:v>
                </c:pt>
                <c:pt idx="4173" formatCode="[$-F400]h:mm:ss\ am/pm">
                  <c:v>0.53159722222223005</c:v>
                </c:pt>
                <c:pt idx="4174">
                  <c:v>0.53171296296297099</c:v>
                </c:pt>
                <c:pt idx="4175" formatCode="[$-F400]h:mm:ss\ am/pm">
                  <c:v>0.53182870370371205</c:v>
                </c:pt>
                <c:pt idx="4176" formatCode="[$-F400]h:mm:ss\ am/pm">
                  <c:v>0.53194444444445199</c:v>
                </c:pt>
                <c:pt idx="4177">
                  <c:v>0.53206018518519305</c:v>
                </c:pt>
                <c:pt idx="4178" formatCode="[$-F400]h:mm:ss\ am/pm">
                  <c:v>0.53217592592593399</c:v>
                </c:pt>
                <c:pt idx="4179" formatCode="[$-F400]h:mm:ss\ am/pm">
                  <c:v>0.53229166666667405</c:v>
                </c:pt>
                <c:pt idx="4180">
                  <c:v>0.53240740740741499</c:v>
                </c:pt>
                <c:pt idx="4181" formatCode="[$-F400]h:mm:ss\ am/pm">
                  <c:v>0.53252314814815604</c:v>
                </c:pt>
                <c:pt idx="4182" formatCode="[$-F400]h:mm:ss\ am/pm">
                  <c:v>0.53263888888889699</c:v>
                </c:pt>
                <c:pt idx="4183">
                  <c:v>0.53275462962963704</c:v>
                </c:pt>
                <c:pt idx="4184" formatCode="[$-F400]h:mm:ss\ am/pm">
                  <c:v>0.53287037037037799</c:v>
                </c:pt>
                <c:pt idx="4185" formatCode="[$-F400]h:mm:ss\ am/pm">
                  <c:v>0.53298611111111904</c:v>
                </c:pt>
                <c:pt idx="4186">
                  <c:v>0.53310185185185999</c:v>
                </c:pt>
                <c:pt idx="4187" formatCode="[$-F400]h:mm:ss\ am/pm">
                  <c:v>0.53321759259260004</c:v>
                </c:pt>
                <c:pt idx="4188" formatCode="[$-F400]h:mm:ss\ am/pm">
                  <c:v>0.53333333333334099</c:v>
                </c:pt>
                <c:pt idx="4189">
                  <c:v>0.53344907407408204</c:v>
                </c:pt>
                <c:pt idx="4190" formatCode="[$-F400]h:mm:ss\ am/pm">
                  <c:v>0.53356481481482299</c:v>
                </c:pt>
                <c:pt idx="4191" formatCode="[$-F400]h:mm:ss\ am/pm">
                  <c:v>0.53368055555556304</c:v>
                </c:pt>
                <c:pt idx="4192">
                  <c:v>0.53379629629630398</c:v>
                </c:pt>
                <c:pt idx="4193" formatCode="[$-F400]h:mm:ss\ am/pm">
                  <c:v>0.53391203703704504</c:v>
                </c:pt>
                <c:pt idx="4194" formatCode="[$-F400]h:mm:ss\ am/pm">
                  <c:v>0.53402777777778598</c:v>
                </c:pt>
                <c:pt idx="4195">
                  <c:v>0.53414351851852604</c:v>
                </c:pt>
                <c:pt idx="4196" formatCode="[$-F400]h:mm:ss\ am/pm">
                  <c:v>0.53425925925926698</c:v>
                </c:pt>
                <c:pt idx="4197" formatCode="[$-F400]h:mm:ss\ am/pm">
                  <c:v>0.53437500000000804</c:v>
                </c:pt>
                <c:pt idx="4198">
                  <c:v>0.53449074074074898</c:v>
                </c:pt>
                <c:pt idx="4199" formatCode="[$-F400]h:mm:ss\ am/pm">
                  <c:v>0.53460648148148904</c:v>
                </c:pt>
                <c:pt idx="4200" formatCode="[$-F400]h:mm:ss\ am/pm">
                  <c:v>0.53472222222222998</c:v>
                </c:pt>
                <c:pt idx="4201">
                  <c:v>0.53483796296297104</c:v>
                </c:pt>
                <c:pt idx="4202" formatCode="[$-F400]h:mm:ss\ am/pm">
                  <c:v>0.53495370370371198</c:v>
                </c:pt>
                <c:pt idx="4203" formatCode="[$-F400]h:mm:ss\ am/pm">
                  <c:v>0.53506944444445204</c:v>
                </c:pt>
                <c:pt idx="4204">
                  <c:v>0.53518518518519298</c:v>
                </c:pt>
                <c:pt idx="4205" formatCode="[$-F400]h:mm:ss\ am/pm">
                  <c:v>0.53530092592593403</c:v>
                </c:pt>
                <c:pt idx="4206" formatCode="[$-F400]h:mm:ss\ am/pm">
                  <c:v>0.53541666666667498</c:v>
                </c:pt>
                <c:pt idx="4207">
                  <c:v>0.53553240740741503</c:v>
                </c:pt>
                <c:pt idx="4208" formatCode="[$-F400]h:mm:ss\ am/pm">
                  <c:v>0.53564814814815598</c:v>
                </c:pt>
                <c:pt idx="4209" formatCode="[$-F400]h:mm:ss\ am/pm">
                  <c:v>0.53576388888889703</c:v>
                </c:pt>
                <c:pt idx="4210">
                  <c:v>0.53587962962963798</c:v>
                </c:pt>
                <c:pt idx="4211" formatCode="[$-F400]h:mm:ss\ am/pm">
                  <c:v>0.53599537037037803</c:v>
                </c:pt>
                <c:pt idx="4212" formatCode="[$-F400]h:mm:ss\ am/pm">
                  <c:v>0.53611111111111898</c:v>
                </c:pt>
                <c:pt idx="4213">
                  <c:v>0.53622685185186003</c:v>
                </c:pt>
                <c:pt idx="4214" formatCode="[$-F400]h:mm:ss\ am/pm">
                  <c:v>0.53634259259259998</c:v>
                </c:pt>
                <c:pt idx="4215" formatCode="[$-F400]h:mm:ss\ am/pm">
                  <c:v>0.53645833333334103</c:v>
                </c:pt>
                <c:pt idx="4216">
                  <c:v>0.53657407407408197</c:v>
                </c:pt>
                <c:pt idx="4217" formatCode="[$-F400]h:mm:ss\ am/pm">
                  <c:v>0.53668981481482303</c:v>
                </c:pt>
                <c:pt idx="4218" formatCode="[$-F400]h:mm:ss\ am/pm">
                  <c:v>0.53680555555556297</c:v>
                </c:pt>
                <c:pt idx="4219">
                  <c:v>0.53692129629630403</c:v>
                </c:pt>
                <c:pt idx="4220" formatCode="[$-F400]h:mm:ss\ am/pm">
                  <c:v>0.53703703703704497</c:v>
                </c:pt>
                <c:pt idx="4221" formatCode="[$-F400]h:mm:ss\ am/pm">
                  <c:v>0.53715277777778603</c:v>
                </c:pt>
                <c:pt idx="4222">
                  <c:v>0.53726851851852597</c:v>
                </c:pt>
                <c:pt idx="4223" formatCode="[$-F400]h:mm:ss\ am/pm">
                  <c:v>0.53738425925926703</c:v>
                </c:pt>
                <c:pt idx="4224" formatCode="[$-F400]h:mm:ss\ am/pm">
                  <c:v>0.53750000000000797</c:v>
                </c:pt>
                <c:pt idx="4225">
                  <c:v>0.53761574074074903</c:v>
                </c:pt>
                <c:pt idx="4226" formatCode="[$-F400]h:mm:ss\ am/pm">
                  <c:v>0.53773148148148897</c:v>
                </c:pt>
                <c:pt idx="4227" formatCode="[$-F400]h:mm:ss\ am/pm">
                  <c:v>0.53784722222223003</c:v>
                </c:pt>
                <c:pt idx="4228">
                  <c:v>0.53796296296297097</c:v>
                </c:pt>
                <c:pt idx="4229" formatCode="[$-F400]h:mm:ss\ am/pm">
                  <c:v>0.53807870370371202</c:v>
                </c:pt>
                <c:pt idx="4230" formatCode="[$-F400]h:mm:ss\ am/pm">
                  <c:v>0.53819444444445197</c:v>
                </c:pt>
                <c:pt idx="4231">
                  <c:v>0.53831018518519302</c:v>
                </c:pt>
                <c:pt idx="4232" formatCode="[$-F400]h:mm:ss\ am/pm">
                  <c:v>0.53842592592593397</c:v>
                </c:pt>
                <c:pt idx="4233" formatCode="[$-F400]h:mm:ss\ am/pm">
                  <c:v>0.53854166666667502</c:v>
                </c:pt>
                <c:pt idx="4234">
                  <c:v>0.53865740740741497</c:v>
                </c:pt>
                <c:pt idx="4235" formatCode="[$-F400]h:mm:ss\ am/pm">
                  <c:v>0.53877314814815602</c:v>
                </c:pt>
                <c:pt idx="4236" formatCode="[$-F400]h:mm:ss\ am/pm">
                  <c:v>0.53888888888889697</c:v>
                </c:pt>
                <c:pt idx="4237">
                  <c:v>0.53900462962963802</c:v>
                </c:pt>
                <c:pt idx="4238" formatCode="[$-F400]h:mm:ss\ am/pm">
                  <c:v>0.53912037037037797</c:v>
                </c:pt>
                <c:pt idx="4239" formatCode="[$-F400]h:mm:ss\ am/pm">
                  <c:v>0.53923611111111902</c:v>
                </c:pt>
                <c:pt idx="4240">
                  <c:v>0.53935185185185996</c:v>
                </c:pt>
                <c:pt idx="4241" formatCode="[$-F400]h:mm:ss\ am/pm">
                  <c:v>0.53946759259260102</c:v>
                </c:pt>
                <c:pt idx="4242" formatCode="[$-F400]h:mm:ss\ am/pm">
                  <c:v>0.53958333333334096</c:v>
                </c:pt>
                <c:pt idx="4243">
                  <c:v>0.53969907407408202</c:v>
                </c:pt>
                <c:pt idx="4244" formatCode="[$-F400]h:mm:ss\ am/pm">
                  <c:v>0.53981481481482296</c:v>
                </c:pt>
                <c:pt idx="4245" formatCode="[$-F400]h:mm:ss\ am/pm">
                  <c:v>0.53993055555556402</c:v>
                </c:pt>
                <c:pt idx="4246">
                  <c:v>0.54004629629630396</c:v>
                </c:pt>
                <c:pt idx="4247" formatCode="[$-F400]h:mm:ss\ am/pm">
                  <c:v>0.54016203703704502</c:v>
                </c:pt>
                <c:pt idx="4248" formatCode="[$-F400]h:mm:ss\ am/pm">
                  <c:v>0.54027777777778596</c:v>
                </c:pt>
                <c:pt idx="4249">
                  <c:v>0.54039351851852602</c:v>
                </c:pt>
                <c:pt idx="4250" formatCode="[$-F400]h:mm:ss\ am/pm">
                  <c:v>0.54050925925926696</c:v>
                </c:pt>
                <c:pt idx="4251" formatCode="[$-F400]h:mm:ss\ am/pm">
                  <c:v>0.54062500000000802</c:v>
                </c:pt>
                <c:pt idx="4252">
                  <c:v>0.54074074074074896</c:v>
                </c:pt>
                <c:pt idx="4253" formatCode="[$-F400]h:mm:ss\ am/pm">
                  <c:v>0.54085648148148902</c:v>
                </c:pt>
                <c:pt idx="4254" formatCode="[$-F400]h:mm:ss\ am/pm">
                  <c:v>0.54097222222222996</c:v>
                </c:pt>
                <c:pt idx="4255">
                  <c:v>0.54108796296297101</c:v>
                </c:pt>
                <c:pt idx="4256" formatCode="[$-F400]h:mm:ss\ am/pm">
                  <c:v>0.54120370370371196</c:v>
                </c:pt>
                <c:pt idx="4257" formatCode="[$-F400]h:mm:ss\ am/pm">
                  <c:v>0.54131944444445201</c:v>
                </c:pt>
                <c:pt idx="4258">
                  <c:v>0.54143518518519296</c:v>
                </c:pt>
                <c:pt idx="4259" formatCode="[$-F400]h:mm:ss\ am/pm">
                  <c:v>0.54155092592593401</c:v>
                </c:pt>
                <c:pt idx="4260" formatCode="[$-F400]h:mm:ss\ am/pm">
                  <c:v>0.54166666666667496</c:v>
                </c:pt>
                <c:pt idx="4261">
                  <c:v>0.54178240740741501</c:v>
                </c:pt>
                <c:pt idx="4262" formatCode="[$-F400]h:mm:ss\ am/pm">
                  <c:v>0.54189814814815596</c:v>
                </c:pt>
                <c:pt idx="4263" formatCode="[$-F400]h:mm:ss\ am/pm">
                  <c:v>0.54201388888889701</c:v>
                </c:pt>
                <c:pt idx="4264">
                  <c:v>0.54212962962963795</c:v>
                </c:pt>
                <c:pt idx="4265" formatCode="[$-F400]h:mm:ss\ am/pm">
                  <c:v>0.54224537037037801</c:v>
                </c:pt>
                <c:pt idx="4266" formatCode="[$-F400]h:mm:ss\ am/pm">
                  <c:v>0.54236111111111895</c:v>
                </c:pt>
                <c:pt idx="4267">
                  <c:v>0.54247685185186001</c:v>
                </c:pt>
                <c:pt idx="4268" formatCode="[$-F400]h:mm:ss\ am/pm">
                  <c:v>0.54259259259260095</c:v>
                </c:pt>
                <c:pt idx="4269" formatCode="[$-F400]h:mm:ss\ am/pm">
                  <c:v>0.54270833333334101</c:v>
                </c:pt>
                <c:pt idx="4270">
                  <c:v>0.54282407407408195</c:v>
                </c:pt>
                <c:pt idx="4271" formatCode="[$-F400]h:mm:ss\ am/pm">
                  <c:v>0.54293981481482301</c:v>
                </c:pt>
                <c:pt idx="4272" formatCode="[$-F400]h:mm:ss\ am/pm">
                  <c:v>0.54305555555556395</c:v>
                </c:pt>
                <c:pt idx="4273">
                  <c:v>0.54317129629630401</c:v>
                </c:pt>
                <c:pt idx="4274" formatCode="[$-F400]h:mm:ss\ am/pm">
                  <c:v>0.54328703703704495</c:v>
                </c:pt>
                <c:pt idx="4275" formatCode="[$-F400]h:mm:ss\ am/pm">
                  <c:v>0.54340277777778601</c:v>
                </c:pt>
                <c:pt idx="4276">
                  <c:v>0.54351851851852695</c:v>
                </c:pt>
                <c:pt idx="4277" formatCode="[$-F400]h:mm:ss\ am/pm">
                  <c:v>0.54363425925926701</c:v>
                </c:pt>
                <c:pt idx="4278" formatCode="[$-F400]h:mm:ss\ am/pm">
                  <c:v>0.54375000000000795</c:v>
                </c:pt>
                <c:pt idx="4279">
                  <c:v>0.543865740740749</c:v>
                </c:pt>
                <c:pt idx="4280" formatCode="[$-F400]h:mm:ss\ am/pm">
                  <c:v>0.54398148148148995</c:v>
                </c:pt>
                <c:pt idx="4281" formatCode="[$-F400]h:mm:ss\ am/pm">
                  <c:v>0.54409722222223</c:v>
                </c:pt>
                <c:pt idx="4282">
                  <c:v>0.54421296296297095</c:v>
                </c:pt>
                <c:pt idx="4283" formatCode="[$-F400]h:mm:ss\ am/pm">
                  <c:v>0.544328703703712</c:v>
                </c:pt>
                <c:pt idx="4284" formatCode="[$-F400]h:mm:ss\ am/pm">
                  <c:v>0.54444444444445195</c:v>
                </c:pt>
                <c:pt idx="4285">
                  <c:v>0.544560185185193</c:v>
                </c:pt>
                <c:pt idx="4286" formatCode="[$-F400]h:mm:ss\ am/pm">
                  <c:v>0.54467592592593395</c:v>
                </c:pt>
                <c:pt idx="4287" formatCode="[$-F400]h:mm:ss\ am/pm">
                  <c:v>0.544791666666675</c:v>
                </c:pt>
                <c:pt idx="4288">
                  <c:v>0.54490740740741495</c:v>
                </c:pt>
                <c:pt idx="4289" formatCode="[$-F400]h:mm:ss\ am/pm">
                  <c:v>0.545023148148156</c:v>
                </c:pt>
                <c:pt idx="4290" formatCode="[$-F400]h:mm:ss\ am/pm">
                  <c:v>0.54513888888889706</c:v>
                </c:pt>
                <c:pt idx="4291">
                  <c:v>0.545254629629638</c:v>
                </c:pt>
                <c:pt idx="4292" formatCode="[$-F400]h:mm:ss\ am/pm">
                  <c:v>0.54537037037037805</c:v>
                </c:pt>
                <c:pt idx="4293" formatCode="[$-F400]h:mm:ss\ am/pm">
                  <c:v>0.545486111111119</c:v>
                </c:pt>
                <c:pt idx="4294">
                  <c:v>0.54560185185186005</c:v>
                </c:pt>
                <c:pt idx="4295" formatCode="[$-F400]h:mm:ss\ am/pm">
                  <c:v>0.545717592592601</c:v>
                </c:pt>
                <c:pt idx="4296" formatCode="[$-F400]h:mm:ss\ am/pm">
                  <c:v>0.54583333333334105</c:v>
                </c:pt>
                <c:pt idx="4297">
                  <c:v>0.545949074074082</c:v>
                </c:pt>
                <c:pt idx="4298" formatCode="[$-F400]h:mm:ss\ am/pm">
                  <c:v>0.54606481481482305</c:v>
                </c:pt>
                <c:pt idx="4299" formatCode="[$-F400]h:mm:ss\ am/pm">
                  <c:v>0.546180555555564</c:v>
                </c:pt>
                <c:pt idx="4300">
                  <c:v>0.54629629629630405</c:v>
                </c:pt>
                <c:pt idx="4301" formatCode="[$-F400]h:mm:ss\ am/pm">
                  <c:v>0.546412037037045</c:v>
                </c:pt>
                <c:pt idx="4302" formatCode="[$-F400]h:mm:ss\ am/pm">
                  <c:v>0.54652777777778605</c:v>
                </c:pt>
                <c:pt idx="4303">
                  <c:v>0.54664351851852699</c:v>
                </c:pt>
                <c:pt idx="4304" formatCode="[$-F400]h:mm:ss\ am/pm">
                  <c:v>0.54675925925926705</c:v>
                </c:pt>
                <c:pt idx="4305" formatCode="[$-F400]h:mm:ss\ am/pm">
                  <c:v>0.54687500000000799</c:v>
                </c:pt>
                <c:pt idx="4306">
                  <c:v>0.54699074074074905</c:v>
                </c:pt>
                <c:pt idx="4307" formatCode="[$-F400]h:mm:ss\ am/pm">
                  <c:v>0.54710648148148999</c:v>
                </c:pt>
                <c:pt idx="4308" formatCode="[$-F400]h:mm:ss\ am/pm">
                  <c:v>0.54722222222223005</c:v>
                </c:pt>
                <c:pt idx="4309">
                  <c:v>0.54733796296297099</c:v>
                </c:pt>
                <c:pt idx="4310" formatCode="[$-F400]h:mm:ss\ am/pm">
                  <c:v>0.54745370370371205</c:v>
                </c:pt>
                <c:pt idx="4311" formatCode="[$-F400]h:mm:ss\ am/pm">
                  <c:v>0.54756944444445299</c:v>
                </c:pt>
                <c:pt idx="4312">
                  <c:v>0.54768518518519305</c:v>
                </c:pt>
                <c:pt idx="4313" formatCode="[$-F400]h:mm:ss\ am/pm">
                  <c:v>0.54780092592593399</c:v>
                </c:pt>
                <c:pt idx="4314" formatCode="[$-F400]h:mm:ss\ am/pm">
                  <c:v>0.54791666666667505</c:v>
                </c:pt>
                <c:pt idx="4315">
                  <c:v>0.54803240740741499</c:v>
                </c:pt>
                <c:pt idx="4316" formatCode="[$-F400]h:mm:ss\ am/pm">
                  <c:v>0.54814814814815604</c:v>
                </c:pt>
                <c:pt idx="4317" formatCode="[$-F400]h:mm:ss\ am/pm">
                  <c:v>0.54826388888889699</c:v>
                </c:pt>
                <c:pt idx="4318">
                  <c:v>0.54837962962963804</c:v>
                </c:pt>
                <c:pt idx="4319" formatCode="[$-F400]h:mm:ss\ am/pm">
                  <c:v>0.54849537037037799</c:v>
                </c:pt>
                <c:pt idx="4320" formatCode="[$-F400]h:mm:ss\ am/pm">
                  <c:v>0.54861111111111904</c:v>
                </c:pt>
                <c:pt idx="4321">
                  <c:v>0.54872685185185999</c:v>
                </c:pt>
                <c:pt idx="4322" formatCode="[$-F400]h:mm:ss\ am/pm">
                  <c:v>0.54884259259260104</c:v>
                </c:pt>
                <c:pt idx="4323" formatCode="[$-F400]h:mm:ss\ am/pm">
                  <c:v>0.54895833333334099</c:v>
                </c:pt>
                <c:pt idx="4324">
                  <c:v>0.54907407407408204</c:v>
                </c:pt>
                <c:pt idx="4325" formatCode="[$-F400]h:mm:ss\ am/pm">
                  <c:v>0.54918981481482299</c:v>
                </c:pt>
                <c:pt idx="4326" formatCode="[$-F400]h:mm:ss\ am/pm">
                  <c:v>0.54930555555556404</c:v>
                </c:pt>
                <c:pt idx="4327">
                  <c:v>0.54942129629630398</c:v>
                </c:pt>
                <c:pt idx="4328" formatCode="[$-F400]h:mm:ss\ am/pm">
                  <c:v>0.54953703703704504</c:v>
                </c:pt>
                <c:pt idx="4329" formatCode="[$-F400]h:mm:ss\ am/pm">
                  <c:v>0.54965277777778598</c:v>
                </c:pt>
                <c:pt idx="4330">
                  <c:v>0.54976851851852704</c:v>
                </c:pt>
                <c:pt idx="4331" formatCode="[$-F400]h:mm:ss\ am/pm">
                  <c:v>0.54988425925926698</c:v>
                </c:pt>
                <c:pt idx="4332" formatCode="[$-F400]h:mm:ss\ am/pm">
                  <c:v>0.55000000000000804</c:v>
                </c:pt>
                <c:pt idx="4333">
                  <c:v>0.55011574074074898</c:v>
                </c:pt>
                <c:pt idx="4334" formatCode="[$-F400]h:mm:ss\ am/pm">
                  <c:v>0.55023148148149004</c:v>
                </c:pt>
                <c:pt idx="4335" formatCode="[$-F400]h:mm:ss\ am/pm">
                  <c:v>0.55034722222222998</c:v>
                </c:pt>
                <c:pt idx="4336">
                  <c:v>0.55046296296297104</c:v>
                </c:pt>
                <c:pt idx="4337" formatCode="[$-F400]h:mm:ss\ am/pm">
                  <c:v>0.55057870370371198</c:v>
                </c:pt>
                <c:pt idx="4338" formatCode="[$-F400]h:mm:ss\ am/pm">
                  <c:v>0.55069444444445304</c:v>
                </c:pt>
                <c:pt idx="4339">
                  <c:v>0.55081018518519298</c:v>
                </c:pt>
                <c:pt idx="4340" formatCode="[$-F400]h:mm:ss\ am/pm">
                  <c:v>0.55092592592593403</c:v>
                </c:pt>
                <c:pt idx="4341" formatCode="[$-F400]h:mm:ss\ am/pm">
                  <c:v>0.55104166666667498</c:v>
                </c:pt>
                <c:pt idx="4342">
                  <c:v>0.55115740740741603</c:v>
                </c:pt>
                <c:pt idx="4343" formatCode="[$-F400]h:mm:ss\ am/pm">
                  <c:v>0.55127314814815598</c:v>
                </c:pt>
                <c:pt idx="4344" formatCode="[$-F400]h:mm:ss\ am/pm">
                  <c:v>0.55138888888889703</c:v>
                </c:pt>
                <c:pt idx="4345">
                  <c:v>0.55150462962963798</c:v>
                </c:pt>
                <c:pt idx="4346" formatCode="[$-F400]h:mm:ss\ am/pm">
                  <c:v>0.55162037037037903</c:v>
                </c:pt>
                <c:pt idx="4347" formatCode="[$-F400]h:mm:ss\ am/pm">
                  <c:v>0.55173611111111898</c:v>
                </c:pt>
                <c:pt idx="4348">
                  <c:v>0.55185185185186003</c:v>
                </c:pt>
                <c:pt idx="4349" formatCode="[$-F400]h:mm:ss\ am/pm">
                  <c:v>0.55196759259260098</c:v>
                </c:pt>
                <c:pt idx="4350" formatCode="[$-F400]h:mm:ss\ am/pm">
                  <c:v>0.55208333333334203</c:v>
                </c:pt>
                <c:pt idx="4351">
                  <c:v>0.55219907407408197</c:v>
                </c:pt>
                <c:pt idx="4352" formatCode="[$-F400]h:mm:ss\ am/pm">
                  <c:v>0.55231481481482303</c:v>
                </c:pt>
                <c:pt idx="4353" formatCode="[$-F400]h:mm:ss\ am/pm">
                  <c:v>0.55243055555556397</c:v>
                </c:pt>
                <c:pt idx="4354">
                  <c:v>0.55254629629630403</c:v>
                </c:pt>
                <c:pt idx="4355" formatCode="[$-F400]h:mm:ss\ am/pm">
                  <c:v>0.55266203703704497</c:v>
                </c:pt>
                <c:pt idx="4356" formatCode="[$-F400]h:mm:ss\ am/pm">
                  <c:v>0.55277777777778603</c:v>
                </c:pt>
                <c:pt idx="4357">
                  <c:v>0.55289351851852697</c:v>
                </c:pt>
                <c:pt idx="4358" formatCode="[$-F400]h:mm:ss\ am/pm">
                  <c:v>0.55300925925926703</c:v>
                </c:pt>
                <c:pt idx="4359" formatCode="[$-F400]h:mm:ss\ am/pm">
                  <c:v>0.55312500000000797</c:v>
                </c:pt>
                <c:pt idx="4360">
                  <c:v>0.55324074074074903</c:v>
                </c:pt>
                <c:pt idx="4361" formatCode="[$-F400]h:mm:ss\ am/pm">
                  <c:v>0.55335648148148997</c:v>
                </c:pt>
                <c:pt idx="4362" formatCode="[$-F400]h:mm:ss\ am/pm">
                  <c:v>0.55347222222223003</c:v>
                </c:pt>
                <c:pt idx="4363">
                  <c:v>0.55358796296297097</c:v>
                </c:pt>
                <c:pt idx="4364" formatCode="[$-F400]h:mm:ss\ am/pm">
                  <c:v>0.55370370370371202</c:v>
                </c:pt>
                <c:pt idx="4365" formatCode="[$-F400]h:mm:ss\ am/pm">
                  <c:v>0.55381944444445297</c:v>
                </c:pt>
                <c:pt idx="4366">
                  <c:v>0.55393518518519302</c:v>
                </c:pt>
                <c:pt idx="4367" formatCode="[$-F400]h:mm:ss\ am/pm">
                  <c:v>0.55405092592593397</c:v>
                </c:pt>
                <c:pt idx="4368" formatCode="[$-F400]h:mm:ss\ am/pm">
                  <c:v>0.55416666666667502</c:v>
                </c:pt>
                <c:pt idx="4369">
                  <c:v>0.55428240740741597</c:v>
                </c:pt>
                <c:pt idx="4370" formatCode="[$-F400]h:mm:ss\ am/pm">
                  <c:v>0.55439814814815602</c:v>
                </c:pt>
                <c:pt idx="4371" formatCode="[$-F400]h:mm:ss\ am/pm">
                  <c:v>0.55451388888889697</c:v>
                </c:pt>
                <c:pt idx="4372">
                  <c:v>0.55462962962963802</c:v>
                </c:pt>
                <c:pt idx="4373" formatCode="[$-F400]h:mm:ss\ am/pm">
                  <c:v>0.55474537037037897</c:v>
                </c:pt>
                <c:pt idx="4374" formatCode="[$-F400]h:mm:ss\ am/pm">
                  <c:v>0.55486111111111902</c:v>
                </c:pt>
                <c:pt idx="4375">
                  <c:v>0.55497685185185996</c:v>
                </c:pt>
                <c:pt idx="4376" formatCode="[$-F400]h:mm:ss\ am/pm">
                  <c:v>0.55509259259260102</c:v>
                </c:pt>
                <c:pt idx="4377" formatCode="[$-F400]h:mm:ss\ am/pm">
                  <c:v>0.55520833333334196</c:v>
                </c:pt>
                <c:pt idx="4378">
                  <c:v>0.55532407407408202</c:v>
                </c:pt>
                <c:pt idx="4379" formatCode="[$-F400]h:mm:ss\ am/pm">
                  <c:v>0.55543981481482296</c:v>
                </c:pt>
                <c:pt idx="4380" formatCode="[$-F400]h:mm:ss\ am/pm">
                  <c:v>0.55555555555556402</c:v>
                </c:pt>
                <c:pt idx="4381">
                  <c:v>0.55567129629630396</c:v>
                </c:pt>
                <c:pt idx="4382" formatCode="[$-F400]h:mm:ss\ am/pm">
                  <c:v>0.55578703703704502</c:v>
                </c:pt>
                <c:pt idx="4383" formatCode="[$-F400]h:mm:ss\ am/pm">
                  <c:v>0.55590277777778596</c:v>
                </c:pt>
                <c:pt idx="4384">
                  <c:v>0.55601851851852702</c:v>
                </c:pt>
                <c:pt idx="4385" formatCode="[$-F400]h:mm:ss\ am/pm">
                  <c:v>0.55613425925926696</c:v>
                </c:pt>
                <c:pt idx="4386" formatCode="[$-F400]h:mm:ss\ am/pm">
                  <c:v>0.55625000000000802</c:v>
                </c:pt>
                <c:pt idx="4387">
                  <c:v>0.55636574074074896</c:v>
                </c:pt>
                <c:pt idx="4388" formatCode="[$-F400]h:mm:ss\ am/pm">
                  <c:v>0.55648148148149001</c:v>
                </c:pt>
                <c:pt idx="4389" formatCode="[$-F400]h:mm:ss\ am/pm">
                  <c:v>0.55659722222222996</c:v>
                </c:pt>
                <c:pt idx="4390">
                  <c:v>0.55671296296297101</c:v>
                </c:pt>
                <c:pt idx="4391" formatCode="[$-F400]h:mm:ss\ am/pm">
                  <c:v>0.55682870370371196</c:v>
                </c:pt>
                <c:pt idx="4392" formatCode="[$-F400]h:mm:ss\ am/pm">
                  <c:v>0.55694444444445301</c:v>
                </c:pt>
                <c:pt idx="4393">
                  <c:v>0.55706018518519296</c:v>
                </c:pt>
                <c:pt idx="4394" formatCode="[$-F400]h:mm:ss\ am/pm">
                  <c:v>0.55717592592593401</c:v>
                </c:pt>
                <c:pt idx="4395" formatCode="[$-F400]h:mm:ss\ am/pm">
                  <c:v>0.55729166666667496</c:v>
                </c:pt>
                <c:pt idx="4396">
                  <c:v>0.55740740740741601</c:v>
                </c:pt>
                <c:pt idx="4397" formatCode="[$-F400]h:mm:ss\ am/pm">
                  <c:v>0.55752314814815596</c:v>
                </c:pt>
                <c:pt idx="4398" formatCode="[$-F400]h:mm:ss\ am/pm">
                  <c:v>0.55763888888889701</c:v>
                </c:pt>
                <c:pt idx="4399">
                  <c:v>0.55775462962963795</c:v>
                </c:pt>
                <c:pt idx="4400" formatCode="[$-F400]h:mm:ss\ am/pm">
                  <c:v>0.55787037037037901</c:v>
                </c:pt>
                <c:pt idx="4401" formatCode="[$-F400]h:mm:ss\ am/pm">
                  <c:v>0.55798611111111895</c:v>
                </c:pt>
                <c:pt idx="4402">
                  <c:v>0.55810185185186001</c:v>
                </c:pt>
                <c:pt idx="4403" formatCode="[$-F400]h:mm:ss\ am/pm">
                  <c:v>0.55821759259260095</c:v>
                </c:pt>
                <c:pt idx="4404" formatCode="[$-F400]h:mm:ss\ am/pm">
                  <c:v>0.55833333333334201</c:v>
                </c:pt>
                <c:pt idx="4405">
                  <c:v>0.55844907407408195</c:v>
                </c:pt>
                <c:pt idx="4406" formatCode="[$-F400]h:mm:ss\ am/pm">
                  <c:v>0.55856481481482301</c:v>
                </c:pt>
                <c:pt idx="4407" formatCode="[$-F400]h:mm:ss\ am/pm">
                  <c:v>0.55868055555556395</c:v>
                </c:pt>
                <c:pt idx="4408">
                  <c:v>0.55879629629630501</c:v>
                </c:pt>
                <c:pt idx="4409" formatCode="[$-F400]h:mm:ss\ am/pm">
                  <c:v>0.55891203703704495</c:v>
                </c:pt>
                <c:pt idx="4410" formatCode="[$-F400]h:mm:ss\ am/pm">
                  <c:v>0.55902777777778601</c:v>
                </c:pt>
                <c:pt idx="4411">
                  <c:v>0.55914351851852695</c:v>
                </c:pt>
                <c:pt idx="4412" formatCode="[$-F400]h:mm:ss\ am/pm">
                  <c:v>0.559259259259268</c:v>
                </c:pt>
                <c:pt idx="4413" formatCode="[$-F400]h:mm:ss\ am/pm">
                  <c:v>0.55937500000000795</c:v>
                </c:pt>
                <c:pt idx="4414">
                  <c:v>0.559490740740749</c:v>
                </c:pt>
                <c:pt idx="4415" formatCode="[$-F400]h:mm:ss\ am/pm">
                  <c:v>0.55960648148148995</c:v>
                </c:pt>
                <c:pt idx="4416" formatCode="[$-F400]h:mm:ss\ am/pm">
                  <c:v>0.559722222222231</c:v>
                </c:pt>
                <c:pt idx="4417">
                  <c:v>0.55983796296297095</c:v>
                </c:pt>
                <c:pt idx="4418" formatCode="[$-F400]h:mm:ss\ am/pm">
                  <c:v>0.559953703703712</c:v>
                </c:pt>
                <c:pt idx="4419" formatCode="[$-F400]h:mm:ss\ am/pm">
                  <c:v>0.56006944444445295</c:v>
                </c:pt>
                <c:pt idx="4420">
                  <c:v>0.560185185185194</c:v>
                </c:pt>
                <c:pt idx="4421" formatCode="[$-F400]h:mm:ss\ am/pm">
                  <c:v>0.56030092592593395</c:v>
                </c:pt>
                <c:pt idx="4422" formatCode="[$-F400]h:mm:ss\ am/pm">
                  <c:v>0.560416666666675</c:v>
                </c:pt>
                <c:pt idx="4423">
                  <c:v>0.56053240740741594</c:v>
                </c:pt>
                <c:pt idx="4424" formatCode="[$-F400]h:mm:ss\ am/pm">
                  <c:v>0.560648148148157</c:v>
                </c:pt>
                <c:pt idx="4425" formatCode="[$-F400]h:mm:ss\ am/pm">
                  <c:v>0.56076388888889706</c:v>
                </c:pt>
                <c:pt idx="4426">
                  <c:v>0.560879629629638</c:v>
                </c:pt>
                <c:pt idx="4427" formatCode="[$-F400]h:mm:ss\ am/pm">
                  <c:v>0.56099537037037905</c:v>
                </c:pt>
                <c:pt idx="4428" formatCode="[$-F400]h:mm:ss\ am/pm">
                  <c:v>0.561111111111119</c:v>
                </c:pt>
                <c:pt idx="4429">
                  <c:v>0.56122685185186005</c:v>
                </c:pt>
                <c:pt idx="4430" formatCode="[$-F400]h:mm:ss\ am/pm">
                  <c:v>0.561342592592601</c:v>
                </c:pt>
                <c:pt idx="4431" formatCode="[$-F400]h:mm:ss\ am/pm">
                  <c:v>0.56145833333334205</c:v>
                </c:pt>
                <c:pt idx="4432">
                  <c:v>0.561574074074082</c:v>
                </c:pt>
                <c:pt idx="4433" formatCode="[$-F400]h:mm:ss\ am/pm">
                  <c:v>0.56168981481482305</c:v>
                </c:pt>
                <c:pt idx="4434" formatCode="[$-F400]h:mm:ss\ am/pm">
                  <c:v>0.561805555555564</c:v>
                </c:pt>
                <c:pt idx="4435">
                  <c:v>0.56192129629630505</c:v>
                </c:pt>
                <c:pt idx="4436" formatCode="[$-F400]h:mm:ss\ am/pm">
                  <c:v>0.562037037037045</c:v>
                </c:pt>
                <c:pt idx="4437" formatCode="[$-F400]h:mm:ss\ am/pm">
                  <c:v>0.56215277777778605</c:v>
                </c:pt>
                <c:pt idx="4438">
                  <c:v>0.56226851851852699</c:v>
                </c:pt>
                <c:pt idx="4439" formatCode="[$-F400]h:mm:ss\ am/pm">
                  <c:v>0.56238425925926805</c:v>
                </c:pt>
                <c:pt idx="4440" formatCode="[$-F400]h:mm:ss\ am/pm">
                  <c:v>0.56250000000000799</c:v>
                </c:pt>
                <c:pt idx="4441">
                  <c:v>0.56261574074074905</c:v>
                </c:pt>
                <c:pt idx="4442" formatCode="[$-F400]h:mm:ss\ am/pm">
                  <c:v>0.56273148148148999</c:v>
                </c:pt>
                <c:pt idx="4443" formatCode="[$-F400]h:mm:ss\ am/pm">
                  <c:v>0.56284722222223105</c:v>
                </c:pt>
                <c:pt idx="4444">
                  <c:v>0.56296296296297099</c:v>
                </c:pt>
                <c:pt idx="4445" formatCode="[$-F400]h:mm:ss\ am/pm">
                  <c:v>0.56307870370371205</c:v>
                </c:pt>
                <c:pt idx="4446" formatCode="[$-F400]h:mm:ss\ am/pm">
                  <c:v>0.56319444444445299</c:v>
                </c:pt>
                <c:pt idx="4447">
                  <c:v>0.56331018518519405</c:v>
                </c:pt>
                <c:pt idx="4448" formatCode="[$-F400]h:mm:ss\ am/pm">
                  <c:v>0.56342592592593399</c:v>
                </c:pt>
                <c:pt idx="4449" formatCode="[$-F400]h:mm:ss\ am/pm">
                  <c:v>0.56354166666667505</c:v>
                </c:pt>
                <c:pt idx="4450">
                  <c:v>0.56365740740741599</c:v>
                </c:pt>
                <c:pt idx="4451" formatCode="[$-F400]h:mm:ss\ am/pm">
                  <c:v>0.56377314814815704</c:v>
                </c:pt>
                <c:pt idx="4452" formatCode="[$-F400]h:mm:ss\ am/pm">
                  <c:v>0.56388888888889699</c:v>
                </c:pt>
                <c:pt idx="4453">
                  <c:v>0.56400462962963804</c:v>
                </c:pt>
                <c:pt idx="4454" formatCode="[$-F400]h:mm:ss\ am/pm">
                  <c:v>0.56412037037037899</c:v>
                </c:pt>
                <c:pt idx="4455" formatCode="[$-F400]h:mm:ss\ am/pm">
                  <c:v>0.56423611111111904</c:v>
                </c:pt>
                <c:pt idx="4456">
                  <c:v>0.56435185185185999</c:v>
                </c:pt>
                <c:pt idx="4457" formatCode="[$-F400]h:mm:ss\ am/pm">
                  <c:v>0.56446759259260104</c:v>
                </c:pt>
                <c:pt idx="4458" formatCode="[$-F400]h:mm:ss\ am/pm">
                  <c:v>0.56458333333334199</c:v>
                </c:pt>
                <c:pt idx="4459">
                  <c:v>0.56469907407408204</c:v>
                </c:pt>
                <c:pt idx="4460" formatCode="[$-F400]h:mm:ss\ am/pm">
                  <c:v>0.56481481481482299</c:v>
                </c:pt>
                <c:pt idx="4461" formatCode="[$-F400]h:mm:ss\ am/pm">
                  <c:v>0.56493055555556404</c:v>
                </c:pt>
                <c:pt idx="4462">
                  <c:v>0.56504629629630498</c:v>
                </c:pt>
                <c:pt idx="4463" formatCode="[$-F400]h:mm:ss\ am/pm">
                  <c:v>0.56516203703704504</c:v>
                </c:pt>
                <c:pt idx="4464" formatCode="[$-F400]h:mm:ss\ am/pm">
                  <c:v>0.56527777777778598</c:v>
                </c:pt>
                <c:pt idx="4465">
                  <c:v>0.56539351851852704</c:v>
                </c:pt>
                <c:pt idx="4466" formatCode="[$-F400]h:mm:ss\ am/pm">
                  <c:v>0.56550925925926798</c:v>
                </c:pt>
                <c:pt idx="4467" formatCode="[$-F400]h:mm:ss\ am/pm">
                  <c:v>0.56562500000000804</c:v>
                </c:pt>
                <c:pt idx="4468">
                  <c:v>0.56574074074074898</c:v>
                </c:pt>
                <c:pt idx="4469" formatCode="[$-F400]h:mm:ss\ am/pm">
                  <c:v>0.56585648148149004</c:v>
                </c:pt>
                <c:pt idx="4470" formatCode="[$-F400]h:mm:ss\ am/pm">
                  <c:v>0.56597222222223098</c:v>
                </c:pt>
                <c:pt idx="4471">
                  <c:v>0.56608796296297104</c:v>
                </c:pt>
                <c:pt idx="4472" formatCode="[$-F400]h:mm:ss\ am/pm">
                  <c:v>0.56620370370371198</c:v>
                </c:pt>
                <c:pt idx="4473" formatCode="[$-F400]h:mm:ss\ am/pm">
                  <c:v>0.56631944444445304</c:v>
                </c:pt>
                <c:pt idx="4474">
                  <c:v>0.56643518518519398</c:v>
                </c:pt>
                <c:pt idx="4475" formatCode="[$-F400]h:mm:ss\ am/pm">
                  <c:v>0.56655092592593403</c:v>
                </c:pt>
                <c:pt idx="4476" formatCode="[$-F400]h:mm:ss\ am/pm">
                  <c:v>0.56666666666667498</c:v>
                </c:pt>
                <c:pt idx="4477">
                  <c:v>0.56678240740741603</c:v>
                </c:pt>
                <c:pt idx="4478" formatCode="[$-F400]h:mm:ss\ am/pm">
                  <c:v>0.56689814814815698</c:v>
                </c:pt>
                <c:pt idx="4479" formatCode="[$-F400]h:mm:ss\ am/pm">
                  <c:v>0.56701388888889703</c:v>
                </c:pt>
                <c:pt idx="4480">
                  <c:v>0.56712962962963798</c:v>
                </c:pt>
                <c:pt idx="4481" formatCode="[$-F400]h:mm:ss\ am/pm">
                  <c:v>0.56724537037037903</c:v>
                </c:pt>
                <c:pt idx="4482" formatCode="[$-F400]h:mm:ss\ am/pm">
                  <c:v>0.56736111111111898</c:v>
                </c:pt>
                <c:pt idx="4483">
                  <c:v>0.56747685185186003</c:v>
                </c:pt>
                <c:pt idx="4484" formatCode="[$-F400]h:mm:ss\ am/pm">
                  <c:v>0.56759259259260098</c:v>
                </c:pt>
                <c:pt idx="4485" formatCode="[$-F400]h:mm:ss\ am/pm">
                  <c:v>0.56770833333334203</c:v>
                </c:pt>
                <c:pt idx="4486">
                  <c:v>0.56782407407408197</c:v>
                </c:pt>
                <c:pt idx="4487" formatCode="[$-F400]h:mm:ss\ am/pm">
                  <c:v>0.56793981481482303</c:v>
                </c:pt>
                <c:pt idx="4488" formatCode="[$-F400]h:mm:ss\ am/pm">
                  <c:v>0.56805555555556397</c:v>
                </c:pt>
                <c:pt idx="4489">
                  <c:v>0.56817129629630503</c:v>
                </c:pt>
                <c:pt idx="4490" formatCode="[$-F400]h:mm:ss\ am/pm">
                  <c:v>0.56828703703704497</c:v>
                </c:pt>
                <c:pt idx="4491" formatCode="[$-F400]h:mm:ss\ am/pm">
                  <c:v>0.56840277777778603</c:v>
                </c:pt>
                <c:pt idx="4492">
                  <c:v>0.56851851851852697</c:v>
                </c:pt>
                <c:pt idx="4493" formatCode="[$-F400]h:mm:ss\ am/pm">
                  <c:v>0.56863425925926803</c:v>
                </c:pt>
                <c:pt idx="4494" formatCode="[$-F400]h:mm:ss\ am/pm">
                  <c:v>0.56875000000000797</c:v>
                </c:pt>
                <c:pt idx="4495">
                  <c:v>0.56886574074074903</c:v>
                </c:pt>
                <c:pt idx="4496" formatCode="[$-F400]h:mm:ss\ am/pm">
                  <c:v>0.56898148148148997</c:v>
                </c:pt>
                <c:pt idx="4497" formatCode="[$-F400]h:mm:ss\ am/pm">
                  <c:v>0.56909722222223103</c:v>
                </c:pt>
                <c:pt idx="4498">
                  <c:v>0.56921296296297097</c:v>
                </c:pt>
                <c:pt idx="4499" formatCode="[$-F400]h:mm:ss\ am/pm">
                  <c:v>0.56932870370371202</c:v>
                </c:pt>
                <c:pt idx="4500" formatCode="[$-F400]h:mm:ss\ am/pm">
                  <c:v>0.56944444444445297</c:v>
                </c:pt>
                <c:pt idx="4501">
                  <c:v>0.56956018518519402</c:v>
                </c:pt>
                <c:pt idx="4502" formatCode="[$-F400]h:mm:ss\ am/pm">
                  <c:v>0.56967592592593397</c:v>
                </c:pt>
                <c:pt idx="4503" formatCode="[$-F400]h:mm:ss\ am/pm">
                  <c:v>0.56979166666667502</c:v>
                </c:pt>
                <c:pt idx="4504">
                  <c:v>0.56990740740741597</c:v>
                </c:pt>
                <c:pt idx="4505" formatCode="[$-F400]h:mm:ss\ am/pm">
                  <c:v>0.57002314814815702</c:v>
                </c:pt>
                <c:pt idx="4506" formatCode="[$-F400]h:mm:ss\ am/pm">
                  <c:v>0.57013888888889697</c:v>
                </c:pt>
                <c:pt idx="4507">
                  <c:v>0.57025462962963802</c:v>
                </c:pt>
                <c:pt idx="4508" formatCode="[$-F400]h:mm:ss\ am/pm">
                  <c:v>0.57037037037037897</c:v>
                </c:pt>
                <c:pt idx="4509" formatCode="[$-F400]h:mm:ss\ am/pm">
                  <c:v>0.57048611111112002</c:v>
                </c:pt>
                <c:pt idx="4510">
                  <c:v>0.57060185185185996</c:v>
                </c:pt>
                <c:pt idx="4511" formatCode="[$-F400]h:mm:ss\ am/pm">
                  <c:v>0.57071759259260102</c:v>
                </c:pt>
                <c:pt idx="4512" formatCode="[$-F400]h:mm:ss\ am/pm">
                  <c:v>0.57083333333334196</c:v>
                </c:pt>
                <c:pt idx="4513">
                  <c:v>0.57094907407408302</c:v>
                </c:pt>
                <c:pt idx="4514" formatCode="[$-F400]h:mm:ss\ am/pm">
                  <c:v>0.57106481481482296</c:v>
                </c:pt>
                <c:pt idx="4515" formatCode="[$-F400]h:mm:ss\ am/pm">
                  <c:v>0.57118055555556402</c:v>
                </c:pt>
                <c:pt idx="4516">
                  <c:v>0.57129629629630496</c:v>
                </c:pt>
                <c:pt idx="4517" formatCode="[$-F400]h:mm:ss\ am/pm">
                  <c:v>0.57141203703704602</c:v>
                </c:pt>
                <c:pt idx="4518" formatCode="[$-F400]h:mm:ss\ am/pm">
                  <c:v>0.57152777777778596</c:v>
                </c:pt>
                <c:pt idx="4519">
                  <c:v>0.57164351851852702</c:v>
                </c:pt>
                <c:pt idx="4520" formatCode="[$-F400]h:mm:ss\ am/pm">
                  <c:v>0.57175925925926796</c:v>
                </c:pt>
                <c:pt idx="4521" formatCode="[$-F400]h:mm:ss\ am/pm">
                  <c:v>0.57187500000000902</c:v>
                </c:pt>
                <c:pt idx="4522">
                  <c:v>0.57199074074074896</c:v>
                </c:pt>
                <c:pt idx="4523" formatCode="[$-F400]h:mm:ss\ am/pm">
                  <c:v>0.57210648148149001</c:v>
                </c:pt>
                <c:pt idx="4524" formatCode="[$-F400]h:mm:ss\ am/pm">
                  <c:v>0.57222222222223096</c:v>
                </c:pt>
                <c:pt idx="4525">
                  <c:v>0.57233796296297101</c:v>
                </c:pt>
                <c:pt idx="4526" formatCode="[$-F400]h:mm:ss\ am/pm">
                  <c:v>0.57245370370371196</c:v>
                </c:pt>
                <c:pt idx="4527" formatCode="[$-F400]h:mm:ss\ am/pm">
                  <c:v>0.57256944444445301</c:v>
                </c:pt>
                <c:pt idx="4528">
                  <c:v>0.57268518518519396</c:v>
                </c:pt>
                <c:pt idx="4529" formatCode="[$-F400]h:mm:ss\ am/pm">
                  <c:v>0.57280092592593401</c:v>
                </c:pt>
                <c:pt idx="4530" formatCode="[$-F400]h:mm:ss\ am/pm">
                  <c:v>0.57291666666667496</c:v>
                </c:pt>
                <c:pt idx="4531">
                  <c:v>0.57303240740741601</c:v>
                </c:pt>
                <c:pt idx="4532" formatCode="[$-F400]h:mm:ss\ am/pm">
                  <c:v>0.57314814814815696</c:v>
                </c:pt>
                <c:pt idx="4533" formatCode="[$-F400]h:mm:ss\ am/pm">
                  <c:v>0.57326388888889701</c:v>
                </c:pt>
                <c:pt idx="4534">
                  <c:v>0.57337962962963795</c:v>
                </c:pt>
                <c:pt idx="4535" formatCode="[$-F400]h:mm:ss\ am/pm">
                  <c:v>0.57349537037037901</c:v>
                </c:pt>
                <c:pt idx="4536" formatCode="[$-F400]h:mm:ss\ am/pm">
                  <c:v>0.57361111111111995</c:v>
                </c:pt>
                <c:pt idx="4537">
                  <c:v>0.57372685185186001</c:v>
                </c:pt>
                <c:pt idx="4538" formatCode="[$-F400]h:mm:ss\ am/pm">
                  <c:v>0.57384259259260095</c:v>
                </c:pt>
                <c:pt idx="4539" formatCode="[$-F400]h:mm:ss\ am/pm">
                  <c:v>0.57395833333334201</c:v>
                </c:pt>
                <c:pt idx="4540">
                  <c:v>0.57407407407408295</c:v>
                </c:pt>
                <c:pt idx="4541" formatCode="[$-F400]h:mm:ss\ am/pm">
                  <c:v>0.57418981481482301</c:v>
                </c:pt>
                <c:pt idx="4542" formatCode="[$-F400]h:mm:ss\ am/pm">
                  <c:v>0.57430555555556395</c:v>
                </c:pt>
                <c:pt idx="4543">
                  <c:v>0.57442129629630501</c:v>
                </c:pt>
                <c:pt idx="4544" formatCode="[$-F400]h:mm:ss\ am/pm">
                  <c:v>0.57453703703704595</c:v>
                </c:pt>
                <c:pt idx="4545" formatCode="[$-F400]h:mm:ss\ am/pm">
                  <c:v>0.57465277777778601</c:v>
                </c:pt>
                <c:pt idx="4546">
                  <c:v>0.57476851851852695</c:v>
                </c:pt>
                <c:pt idx="4547" formatCode="[$-F400]h:mm:ss\ am/pm">
                  <c:v>0.574884259259268</c:v>
                </c:pt>
                <c:pt idx="4548" formatCode="[$-F400]h:mm:ss\ am/pm">
                  <c:v>0.57500000000000895</c:v>
                </c:pt>
                <c:pt idx="4549">
                  <c:v>0.575115740740749</c:v>
                </c:pt>
                <c:pt idx="4550" formatCode="[$-F400]h:mm:ss\ am/pm">
                  <c:v>0.57523148148148995</c:v>
                </c:pt>
                <c:pt idx="4551" formatCode="[$-F400]h:mm:ss\ am/pm">
                  <c:v>0.575347222222231</c:v>
                </c:pt>
                <c:pt idx="4552">
                  <c:v>0.57546296296297195</c:v>
                </c:pt>
                <c:pt idx="4553" formatCode="[$-F400]h:mm:ss\ am/pm">
                  <c:v>0.575578703703712</c:v>
                </c:pt>
                <c:pt idx="4554" formatCode="[$-F400]h:mm:ss\ am/pm">
                  <c:v>0.57569444444445295</c:v>
                </c:pt>
                <c:pt idx="4555">
                  <c:v>0.575810185185194</c:v>
                </c:pt>
                <c:pt idx="4556" formatCode="[$-F400]h:mm:ss\ am/pm">
                  <c:v>0.57592592592593395</c:v>
                </c:pt>
                <c:pt idx="4557" formatCode="[$-F400]h:mm:ss\ am/pm">
                  <c:v>0.576041666666675</c:v>
                </c:pt>
                <c:pt idx="4558">
                  <c:v>0.57615740740741594</c:v>
                </c:pt>
                <c:pt idx="4559" formatCode="[$-F400]h:mm:ss\ am/pm">
                  <c:v>0.576273148148157</c:v>
                </c:pt>
                <c:pt idx="4560" formatCode="[$-F400]h:mm:ss\ am/pm">
                  <c:v>0.57638888888889706</c:v>
                </c:pt>
                <c:pt idx="4561">
                  <c:v>0.576504629629638</c:v>
                </c:pt>
                <c:pt idx="4562" formatCode="[$-F400]h:mm:ss\ am/pm">
                  <c:v>0.57662037037037905</c:v>
                </c:pt>
                <c:pt idx="4563" formatCode="[$-F400]h:mm:ss\ am/pm">
                  <c:v>0.57673611111112</c:v>
                </c:pt>
                <c:pt idx="4564">
                  <c:v>0.57685185185186005</c:v>
                </c:pt>
                <c:pt idx="4565" formatCode="[$-F400]h:mm:ss\ am/pm">
                  <c:v>0.576967592592601</c:v>
                </c:pt>
                <c:pt idx="4566" formatCode="[$-F400]h:mm:ss\ am/pm">
                  <c:v>0.57708333333334205</c:v>
                </c:pt>
                <c:pt idx="4567">
                  <c:v>0.577199074074083</c:v>
                </c:pt>
                <c:pt idx="4568" formatCode="[$-F400]h:mm:ss\ am/pm">
                  <c:v>0.57731481481482305</c:v>
                </c:pt>
                <c:pt idx="4569" formatCode="[$-F400]h:mm:ss\ am/pm">
                  <c:v>0.577430555555564</c:v>
                </c:pt>
                <c:pt idx="4570">
                  <c:v>0.57754629629630505</c:v>
                </c:pt>
                <c:pt idx="4571" formatCode="[$-F400]h:mm:ss\ am/pm">
                  <c:v>0.57766203703704599</c:v>
                </c:pt>
                <c:pt idx="4572" formatCode="[$-F400]h:mm:ss\ am/pm">
                  <c:v>0.57777777777778605</c:v>
                </c:pt>
                <c:pt idx="4573">
                  <c:v>0.57789351851852699</c:v>
                </c:pt>
                <c:pt idx="4574" formatCode="[$-F400]h:mm:ss\ am/pm">
                  <c:v>0.57800925925926805</c:v>
                </c:pt>
                <c:pt idx="4575" formatCode="[$-F400]h:mm:ss\ am/pm">
                  <c:v>0.57812500000000899</c:v>
                </c:pt>
                <c:pt idx="4576">
                  <c:v>0.57824074074074905</c:v>
                </c:pt>
                <c:pt idx="4577" formatCode="[$-F400]h:mm:ss\ am/pm">
                  <c:v>0.57835648148148999</c:v>
                </c:pt>
                <c:pt idx="4578" formatCode="[$-F400]h:mm:ss\ am/pm">
                  <c:v>0.57847222222223105</c:v>
                </c:pt>
                <c:pt idx="4579">
                  <c:v>0.57858796296297199</c:v>
                </c:pt>
                <c:pt idx="4580" formatCode="[$-F400]h:mm:ss\ am/pm">
                  <c:v>0.57870370370371205</c:v>
                </c:pt>
                <c:pt idx="4581" formatCode="[$-F400]h:mm:ss\ am/pm">
                  <c:v>0.57881944444445299</c:v>
                </c:pt>
                <c:pt idx="4582">
                  <c:v>0.57893518518519405</c:v>
                </c:pt>
                <c:pt idx="4583" formatCode="[$-F400]h:mm:ss\ am/pm">
                  <c:v>0.57905092592593399</c:v>
                </c:pt>
                <c:pt idx="4584" formatCode="[$-F400]h:mm:ss\ am/pm">
                  <c:v>0.57916666666667505</c:v>
                </c:pt>
                <c:pt idx="4585">
                  <c:v>0.57928240740741599</c:v>
                </c:pt>
                <c:pt idx="4586" formatCode="[$-F400]h:mm:ss\ am/pm">
                  <c:v>0.57939814814815704</c:v>
                </c:pt>
                <c:pt idx="4587" formatCode="[$-F400]h:mm:ss\ am/pm">
                  <c:v>0.57951388888889699</c:v>
                </c:pt>
                <c:pt idx="4588">
                  <c:v>0.57962962962963804</c:v>
                </c:pt>
                <c:pt idx="4589" formatCode="[$-F400]h:mm:ss\ am/pm">
                  <c:v>0.57974537037037899</c:v>
                </c:pt>
                <c:pt idx="4590" formatCode="[$-F400]h:mm:ss\ am/pm">
                  <c:v>0.57986111111112004</c:v>
                </c:pt>
                <c:pt idx="4591">
                  <c:v>0.57997685185185999</c:v>
                </c:pt>
                <c:pt idx="4592" formatCode="[$-F400]h:mm:ss\ am/pm">
                  <c:v>0.58009259259260104</c:v>
                </c:pt>
                <c:pt idx="4593" formatCode="[$-F400]h:mm:ss\ am/pm">
                  <c:v>0.58020833333334199</c:v>
                </c:pt>
                <c:pt idx="4594">
                  <c:v>0.58032407407408304</c:v>
                </c:pt>
                <c:pt idx="4595" formatCode="[$-F400]h:mm:ss\ am/pm">
                  <c:v>0.58043981481482299</c:v>
                </c:pt>
                <c:pt idx="4596" formatCode="[$-F400]h:mm:ss\ am/pm">
                  <c:v>0.58055555555556404</c:v>
                </c:pt>
                <c:pt idx="4597">
                  <c:v>0.58067129629630498</c:v>
                </c:pt>
                <c:pt idx="4598" formatCode="[$-F400]h:mm:ss\ am/pm">
                  <c:v>0.58078703703704604</c:v>
                </c:pt>
                <c:pt idx="4599" formatCode="[$-F400]h:mm:ss\ am/pm">
                  <c:v>0.58090277777778598</c:v>
                </c:pt>
                <c:pt idx="4600">
                  <c:v>0.58101851851852704</c:v>
                </c:pt>
                <c:pt idx="4601" formatCode="[$-F400]h:mm:ss\ am/pm">
                  <c:v>0.58113425925926798</c:v>
                </c:pt>
                <c:pt idx="4602" formatCode="[$-F400]h:mm:ss\ am/pm">
                  <c:v>0.58125000000000904</c:v>
                </c:pt>
                <c:pt idx="4603">
                  <c:v>0.58136574074074898</c:v>
                </c:pt>
                <c:pt idx="4604" formatCode="[$-F400]h:mm:ss\ am/pm">
                  <c:v>0.58148148148149004</c:v>
                </c:pt>
                <c:pt idx="4605" formatCode="[$-F400]h:mm:ss\ am/pm">
                  <c:v>0.58159722222223098</c:v>
                </c:pt>
                <c:pt idx="4606">
                  <c:v>0.58171296296297204</c:v>
                </c:pt>
                <c:pt idx="4607" formatCode="[$-F400]h:mm:ss\ am/pm">
                  <c:v>0.58182870370371198</c:v>
                </c:pt>
                <c:pt idx="4608" formatCode="[$-F400]h:mm:ss\ am/pm">
                  <c:v>0.58194444444445304</c:v>
                </c:pt>
                <c:pt idx="4609">
                  <c:v>0.58206018518519398</c:v>
                </c:pt>
                <c:pt idx="4610" formatCode="[$-F400]h:mm:ss\ am/pm">
                  <c:v>0.58217592592593503</c:v>
                </c:pt>
                <c:pt idx="4611" formatCode="[$-F400]h:mm:ss\ am/pm">
                  <c:v>0.58229166666667498</c:v>
                </c:pt>
                <c:pt idx="4612">
                  <c:v>0.58240740740741603</c:v>
                </c:pt>
                <c:pt idx="4613" formatCode="[$-F400]h:mm:ss\ am/pm">
                  <c:v>0.58252314814815698</c:v>
                </c:pt>
                <c:pt idx="4614" formatCode="[$-F400]h:mm:ss\ am/pm">
                  <c:v>0.58263888888889803</c:v>
                </c:pt>
                <c:pt idx="4615">
                  <c:v>0.58275462962963798</c:v>
                </c:pt>
                <c:pt idx="4616" formatCode="[$-F400]h:mm:ss\ am/pm">
                  <c:v>0.58287037037037903</c:v>
                </c:pt>
                <c:pt idx="4617" formatCode="[$-F400]h:mm:ss\ am/pm">
                  <c:v>0.58298611111111998</c:v>
                </c:pt>
                <c:pt idx="4618">
                  <c:v>0.58310185185186103</c:v>
                </c:pt>
                <c:pt idx="4619" formatCode="[$-F400]h:mm:ss\ am/pm">
                  <c:v>0.58321759259260098</c:v>
                </c:pt>
                <c:pt idx="4620" formatCode="[$-F400]h:mm:ss\ am/pm">
                  <c:v>0.58333333333334203</c:v>
                </c:pt>
                <c:pt idx="4621">
                  <c:v>0.58344907407408297</c:v>
                </c:pt>
                <c:pt idx="4622" formatCode="[$-F400]h:mm:ss\ am/pm">
                  <c:v>0.58356481481482403</c:v>
                </c:pt>
                <c:pt idx="4623" formatCode="[$-F400]h:mm:ss\ am/pm">
                  <c:v>0.58368055555556397</c:v>
                </c:pt>
                <c:pt idx="4624">
                  <c:v>0.58379629629630503</c:v>
                </c:pt>
                <c:pt idx="4625" formatCode="[$-F400]h:mm:ss\ am/pm">
                  <c:v>0.58391203703704597</c:v>
                </c:pt>
                <c:pt idx="4626" formatCode="[$-F400]h:mm:ss\ am/pm">
                  <c:v>0.58402777777778603</c:v>
                </c:pt>
                <c:pt idx="4627">
                  <c:v>0.58414351851852697</c:v>
                </c:pt>
                <c:pt idx="4628" formatCode="[$-F400]h:mm:ss\ am/pm">
                  <c:v>0.58425925925926803</c:v>
                </c:pt>
                <c:pt idx="4629" formatCode="[$-F400]h:mm:ss\ am/pm">
                  <c:v>0.58437500000000897</c:v>
                </c:pt>
                <c:pt idx="4630">
                  <c:v>0.58449074074074903</c:v>
                </c:pt>
                <c:pt idx="4631" formatCode="[$-F400]h:mm:ss\ am/pm">
                  <c:v>0.58460648148148997</c:v>
                </c:pt>
                <c:pt idx="4632" formatCode="[$-F400]h:mm:ss\ am/pm">
                  <c:v>0.58472222222223103</c:v>
                </c:pt>
                <c:pt idx="4633">
                  <c:v>0.58483796296297197</c:v>
                </c:pt>
                <c:pt idx="4634" formatCode="[$-F400]h:mm:ss\ am/pm">
                  <c:v>0.58495370370371202</c:v>
                </c:pt>
                <c:pt idx="4635" formatCode="[$-F400]h:mm:ss\ am/pm">
                  <c:v>0.58506944444445297</c:v>
                </c:pt>
                <c:pt idx="4636">
                  <c:v>0.58518518518519402</c:v>
                </c:pt>
                <c:pt idx="4637" formatCode="[$-F400]h:mm:ss\ am/pm">
                  <c:v>0.58530092592593497</c:v>
                </c:pt>
                <c:pt idx="4638" formatCode="[$-F400]h:mm:ss\ am/pm">
                  <c:v>0.58541666666667502</c:v>
                </c:pt>
                <c:pt idx="4639">
                  <c:v>0.58553240740741597</c:v>
                </c:pt>
                <c:pt idx="4640" formatCode="[$-F400]h:mm:ss\ am/pm">
                  <c:v>0.58564814814815702</c:v>
                </c:pt>
                <c:pt idx="4641" formatCode="[$-F400]h:mm:ss\ am/pm">
                  <c:v>0.58576388888889797</c:v>
                </c:pt>
                <c:pt idx="4642">
                  <c:v>0.58587962962963802</c:v>
                </c:pt>
                <c:pt idx="4643" formatCode="[$-F400]h:mm:ss\ am/pm">
                  <c:v>0.58599537037037897</c:v>
                </c:pt>
                <c:pt idx="4644" formatCode="[$-F400]h:mm:ss\ am/pm">
                  <c:v>0.58611111111112002</c:v>
                </c:pt>
                <c:pt idx="4645">
                  <c:v>0.58622685185186096</c:v>
                </c:pt>
                <c:pt idx="4646" formatCode="[$-F400]h:mm:ss\ am/pm">
                  <c:v>0.58634259259260102</c:v>
                </c:pt>
                <c:pt idx="4647" formatCode="[$-F400]h:mm:ss\ am/pm">
                  <c:v>0.58645833333334196</c:v>
                </c:pt>
                <c:pt idx="4648">
                  <c:v>0.58657407407408302</c:v>
                </c:pt>
                <c:pt idx="4649" formatCode="[$-F400]h:mm:ss\ am/pm">
                  <c:v>0.58668981481482396</c:v>
                </c:pt>
                <c:pt idx="4650" formatCode="[$-F400]h:mm:ss\ am/pm">
                  <c:v>0.58680555555556402</c:v>
                </c:pt>
                <c:pt idx="4651">
                  <c:v>0.58692129629630496</c:v>
                </c:pt>
                <c:pt idx="4652" formatCode="[$-F400]h:mm:ss\ am/pm">
                  <c:v>0.58703703703704602</c:v>
                </c:pt>
                <c:pt idx="4653" formatCode="[$-F400]h:mm:ss\ am/pm">
                  <c:v>0.58715277777778596</c:v>
                </c:pt>
                <c:pt idx="4654">
                  <c:v>0.58726851851852702</c:v>
                </c:pt>
                <c:pt idx="4655" formatCode="[$-F400]h:mm:ss\ am/pm">
                  <c:v>0.58738425925926796</c:v>
                </c:pt>
                <c:pt idx="4656" formatCode="[$-F400]h:mm:ss\ am/pm">
                  <c:v>0.58750000000000902</c:v>
                </c:pt>
                <c:pt idx="4657">
                  <c:v>0.58761574074074896</c:v>
                </c:pt>
                <c:pt idx="4658" formatCode="[$-F400]h:mm:ss\ am/pm">
                  <c:v>0.58773148148149001</c:v>
                </c:pt>
                <c:pt idx="4659" formatCode="[$-F400]h:mm:ss\ am/pm">
                  <c:v>0.58784722222223096</c:v>
                </c:pt>
                <c:pt idx="4660">
                  <c:v>0.58796296296297201</c:v>
                </c:pt>
                <c:pt idx="4661" formatCode="[$-F400]h:mm:ss\ am/pm">
                  <c:v>0.58807870370371196</c:v>
                </c:pt>
                <c:pt idx="4662" formatCode="[$-F400]h:mm:ss\ am/pm">
                  <c:v>0.58819444444445301</c:v>
                </c:pt>
                <c:pt idx="4663">
                  <c:v>0.58831018518519396</c:v>
                </c:pt>
                <c:pt idx="4664" formatCode="[$-F400]h:mm:ss\ am/pm">
                  <c:v>0.58842592592593501</c:v>
                </c:pt>
                <c:pt idx="4665" formatCode="[$-F400]h:mm:ss\ am/pm">
                  <c:v>0.58854166666667496</c:v>
                </c:pt>
                <c:pt idx="4666">
                  <c:v>0.58865740740741601</c:v>
                </c:pt>
                <c:pt idx="4667" formatCode="[$-F400]h:mm:ss\ am/pm">
                  <c:v>0.58877314814815696</c:v>
                </c:pt>
                <c:pt idx="4668" formatCode="[$-F400]h:mm:ss\ am/pm">
                  <c:v>0.58888888888889801</c:v>
                </c:pt>
                <c:pt idx="4669">
                  <c:v>0.58900462962963795</c:v>
                </c:pt>
                <c:pt idx="4670" formatCode="[$-F400]h:mm:ss\ am/pm">
                  <c:v>0.58912037037037901</c:v>
                </c:pt>
                <c:pt idx="4671" formatCode="[$-F400]h:mm:ss\ am/pm">
                  <c:v>0.58923611111111995</c:v>
                </c:pt>
                <c:pt idx="4672">
                  <c:v>0.58935185185186101</c:v>
                </c:pt>
                <c:pt idx="4673" formatCode="[$-F400]h:mm:ss\ am/pm">
                  <c:v>0.58946759259260095</c:v>
                </c:pt>
                <c:pt idx="4674" formatCode="[$-F400]h:mm:ss\ am/pm">
                  <c:v>0.58958333333334201</c:v>
                </c:pt>
                <c:pt idx="4675">
                  <c:v>0.58969907407408295</c:v>
                </c:pt>
                <c:pt idx="4676" formatCode="[$-F400]h:mm:ss\ am/pm">
                  <c:v>0.58981481481482401</c:v>
                </c:pt>
                <c:pt idx="4677" formatCode="[$-F400]h:mm:ss\ am/pm">
                  <c:v>0.58993055555556395</c:v>
                </c:pt>
                <c:pt idx="4678">
                  <c:v>0.59004629629630501</c:v>
                </c:pt>
                <c:pt idx="4679" formatCode="[$-F400]h:mm:ss\ am/pm">
                  <c:v>0.59016203703704595</c:v>
                </c:pt>
                <c:pt idx="4680" formatCode="[$-F400]h:mm:ss\ am/pm">
                  <c:v>0.590277777777787</c:v>
                </c:pt>
                <c:pt idx="4681">
                  <c:v>0.59039351851852695</c:v>
                </c:pt>
                <c:pt idx="4682" formatCode="[$-F400]h:mm:ss\ am/pm">
                  <c:v>0.590509259259268</c:v>
                </c:pt>
                <c:pt idx="4683" formatCode="[$-F400]h:mm:ss\ am/pm">
                  <c:v>0.59062500000000895</c:v>
                </c:pt>
                <c:pt idx="4684">
                  <c:v>0.59074074074075</c:v>
                </c:pt>
                <c:pt idx="4685" formatCode="[$-F400]h:mm:ss\ am/pm">
                  <c:v>0.59085648148148995</c:v>
                </c:pt>
                <c:pt idx="4686" formatCode="[$-F400]h:mm:ss\ am/pm">
                  <c:v>0.590972222222231</c:v>
                </c:pt>
                <c:pt idx="4687">
                  <c:v>0.59108796296297195</c:v>
                </c:pt>
                <c:pt idx="4688" formatCode="[$-F400]h:mm:ss\ am/pm">
                  <c:v>0.591203703703713</c:v>
                </c:pt>
                <c:pt idx="4689" formatCode="[$-F400]h:mm:ss\ am/pm">
                  <c:v>0.59131944444445295</c:v>
                </c:pt>
                <c:pt idx="4690">
                  <c:v>0.591435185185194</c:v>
                </c:pt>
                <c:pt idx="4691" formatCode="[$-F400]h:mm:ss\ am/pm">
                  <c:v>0.59155092592593495</c:v>
                </c:pt>
                <c:pt idx="4692" formatCode="[$-F400]h:mm:ss\ am/pm">
                  <c:v>0.591666666666676</c:v>
                </c:pt>
                <c:pt idx="4693">
                  <c:v>0.59178240740741594</c:v>
                </c:pt>
                <c:pt idx="4694" formatCode="[$-F400]h:mm:ss\ am/pm">
                  <c:v>0.591898148148157</c:v>
                </c:pt>
                <c:pt idx="4695" formatCode="[$-F400]h:mm:ss\ am/pm">
                  <c:v>0.59201388888889805</c:v>
                </c:pt>
                <c:pt idx="4696">
                  <c:v>0.592129629629638</c:v>
                </c:pt>
                <c:pt idx="4697" formatCode="[$-F400]h:mm:ss\ am/pm">
                  <c:v>0.59224537037037905</c:v>
                </c:pt>
                <c:pt idx="4698" formatCode="[$-F400]h:mm:ss\ am/pm">
                  <c:v>0.59236111111112</c:v>
                </c:pt>
                <c:pt idx="4699">
                  <c:v>0.59247685185186105</c:v>
                </c:pt>
                <c:pt idx="4700" formatCode="[$-F400]h:mm:ss\ am/pm">
                  <c:v>0.592592592592601</c:v>
                </c:pt>
                <c:pt idx="4701" formatCode="[$-F400]h:mm:ss\ am/pm">
                  <c:v>0.59270833333334205</c:v>
                </c:pt>
                <c:pt idx="4702">
                  <c:v>0.592824074074083</c:v>
                </c:pt>
                <c:pt idx="4703" formatCode="[$-F400]h:mm:ss\ am/pm">
                  <c:v>0.59293981481482405</c:v>
                </c:pt>
                <c:pt idx="4704" formatCode="[$-F400]h:mm:ss\ am/pm">
                  <c:v>0.593055555555564</c:v>
                </c:pt>
                <c:pt idx="4705">
                  <c:v>0.59317129629630505</c:v>
                </c:pt>
                <c:pt idx="4706" formatCode="[$-F400]h:mm:ss\ am/pm">
                  <c:v>0.59328703703704599</c:v>
                </c:pt>
                <c:pt idx="4707" formatCode="[$-F400]h:mm:ss\ am/pm">
                  <c:v>0.59340277777778705</c:v>
                </c:pt>
                <c:pt idx="4708">
                  <c:v>0.59351851851852699</c:v>
                </c:pt>
                <c:pt idx="4709" formatCode="[$-F400]h:mm:ss\ am/pm">
                  <c:v>0.59363425925926805</c:v>
                </c:pt>
                <c:pt idx="4710" formatCode="[$-F400]h:mm:ss\ am/pm">
                  <c:v>0.59375000000000899</c:v>
                </c:pt>
                <c:pt idx="4711">
                  <c:v>0.59386574074075005</c:v>
                </c:pt>
                <c:pt idx="4712" formatCode="[$-F400]h:mm:ss\ am/pm">
                  <c:v>0.59398148148148999</c:v>
                </c:pt>
                <c:pt idx="4713" formatCode="[$-F400]h:mm:ss\ am/pm">
                  <c:v>0.59409722222223105</c:v>
                </c:pt>
                <c:pt idx="4714">
                  <c:v>0.59421296296297199</c:v>
                </c:pt>
                <c:pt idx="4715" formatCode="[$-F400]h:mm:ss\ am/pm">
                  <c:v>0.59432870370371305</c:v>
                </c:pt>
                <c:pt idx="4716" formatCode="[$-F400]h:mm:ss\ am/pm">
                  <c:v>0.59444444444445299</c:v>
                </c:pt>
                <c:pt idx="4717">
                  <c:v>0.59456018518519405</c:v>
                </c:pt>
                <c:pt idx="4718" formatCode="[$-F400]h:mm:ss\ am/pm">
                  <c:v>0.59467592592593499</c:v>
                </c:pt>
                <c:pt idx="4719" formatCode="[$-F400]h:mm:ss\ am/pm">
                  <c:v>0.59479166666667604</c:v>
                </c:pt>
                <c:pt idx="4720">
                  <c:v>0.59490740740741599</c:v>
                </c:pt>
                <c:pt idx="4721" formatCode="[$-F400]h:mm:ss\ am/pm">
                  <c:v>0.59502314814815704</c:v>
                </c:pt>
                <c:pt idx="4722" formatCode="[$-F400]h:mm:ss\ am/pm">
                  <c:v>0.59513888888889799</c:v>
                </c:pt>
                <c:pt idx="4723">
                  <c:v>0.59525462962963904</c:v>
                </c:pt>
                <c:pt idx="4724" formatCode="[$-F400]h:mm:ss\ am/pm">
                  <c:v>0.59537037037037899</c:v>
                </c:pt>
                <c:pt idx="4725" formatCode="[$-F400]h:mm:ss\ am/pm">
                  <c:v>0.59548611111112004</c:v>
                </c:pt>
                <c:pt idx="4726">
                  <c:v>0.59560185185186099</c:v>
                </c:pt>
                <c:pt idx="4727" formatCode="[$-F400]h:mm:ss\ am/pm">
                  <c:v>0.59571759259260104</c:v>
                </c:pt>
                <c:pt idx="4728" formatCode="[$-F400]h:mm:ss\ am/pm">
                  <c:v>0.59583333333334199</c:v>
                </c:pt>
                <c:pt idx="4729">
                  <c:v>0.59594907407408304</c:v>
                </c:pt>
                <c:pt idx="4730" formatCode="[$-F400]h:mm:ss\ am/pm">
                  <c:v>0.59606481481482398</c:v>
                </c:pt>
                <c:pt idx="4731" formatCode="[$-F400]h:mm:ss\ am/pm">
                  <c:v>0.59618055555556404</c:v>
                </c:pt>
                <c:pt idx="4732">
                  <c:v>0.59629629629630498</c:v>
                </c:pt>
                <c:pt idx="4733" formatCode="[$-F400]h:mm:ss\ am/pm">
                  <c:v>0.59641203703704604</c:v>
                </c:pt>
                <c:pt idx="4734" formatCode="[$-F400]h:mm:ss\ am/pm">
                  <c:v>0.59652777777778698</c:v>
                </c:pt>
                <c:pt idx="4735">
                  <c:v>0.59664351851852704</c:v>
                </c:pt>
                <c:pt idx="4736" formatCode="[$-F400]h:mm:ss\ am/pm">
                  <c:v>0.59675925925926798</c:v>
                </c:pt>
                <c:pt idx="4737" formatCode="[$-F400]h:mm:ss\ am/pm">
                  <c:v>0.59687500000000904</c:v>
                </c:pt>
                <c:pt idx="4738">
                  <c:v>0.59699074074074998</c:v>
                </c:pt>
                <c:pt idx="4739" formatCode="[$-F400]h:mm:ss\ am/pm">
                  <c:v>0.59710648148149004</c:v>
                </c:pt>
                <c:pt idx="4740" formatCode="[$-F400]h:mm:ss\ am/pm">
                  <c:v>0.59722222222223098</c:v>
                </c:pt>
                <c:pt idx="4741">
                  <c:v>0.59733796296297204</c:v>
                </c:pt>
                <c:pt idx="4742" formatCode="[$-F400]h:mm:ss\ am/pm">
                  <c:v>0.59745370370371298</c:v>
                </c:pt>
                <c:pt idx="4743" formatCode="[$-F400]h:mm:ss\ am/pm">
                  <c:v>0.59756944444445304</c:v>
                </c:pt>
                <c:pt idx="4744">
                  <c:v>0.59768518518519398</c:v>
                </c:pt>
                <c:pt idx="4745" formatCode="[$-F400]h:mm:ss\ am/pm">
                  <c:v>0.59780092592593503</c:v>
                </c:pt>
                <c:pt idx="4746" formatCode="[$-F400]h:mm:ss\ am/pm">
                  <c:v>0.59791666666667598</c:v>
                </c:pt>
                <c:pt idx="4747">
                  <c:v>0.59803240740741603</c:v>
                </c:pt>
                <c:pt idx="4748" formatCode="[$-F400]h:mm:ss\ am/pm">
                  <c:v>0.59814814814815698</c:v>
                </c:pt>
                <c:pt idx="4749" formatCode="[$-F400]h:mm:ss\ am/pm">
                  <c:v>0.59826388888889803</c:v>
                </c:pt>
                <c:pt idx="4750">
                  <c:v>0.59837962962963898</c:v>
                </c:pt>
                <c:pt idx="4751" formatCode="[$-F400]h:mm:ss\ am/pm">
                  <c:v>0.59849537037037903</c:v>
                </c:pt>
                <c:pt idx="4752" formatCode="[$-F400]h:mm:ss\ am/pm">
                  <c:v>0.59861111111111998</c:v>
                </c:pt>
                <c:pt idx="4753">
                  <c:v>0.59872685185186103</c:v>
                </c:pt>
                <c:pt idx="4754" formatCode="[$-F400]h:mm:ss\ am/pm">
                  <c:v>0.59884259259260098</c:v>
                </c:pt>
                <c:pt idx="4755" formatCode="[$-F400]h:mm:ss\ am/pm">
                  <c:v>0.59895833333334203</c:v>
                </c:pt>
                <c:pt idx="4756">
                  <c:v>0.59907407407408297</c:v>
                </c:pt>
                <c:pt idx="4757" formatCode="[$-F400]h:mm:ss\ am/pm">
                  <c:v>0.59918981481482403</c:v>
                </c:pt>
                <c:pt idx="4758" formatCode="[$-F400]h:mm:ss\ am/pm">
                  <c:v>0.59930555555556397</c:v>
                </c:pt>
                <c:pt idx="4759">
                  <c:v>0.59942129629630503</c:v>
                </c:pt>
                <c:pt idx="4760" formatCode="[$-F400]h:mm:ss\ am/pm">
                  <c:v>0.59953703703704597</c:v>
                </c:pt>
                <c:pt idx="4761" formatCode="[$-F400]h:mm:ss\ am/pm">
                  <c:v>0.59965277777778703</c:v>
                </c:pt>
                <c:pt idx="4762">
                  <c:v>0.59976851851852697</c:v>
                </c:pt>
                <c:pt idx="4763" formatCode="[$-F400]h:mm:ss\ am/pm">
                  <c:v>0.59988425925926803</c:v>
                </c:pt>
                <c:pt idx="4764" formatCode="[$-F400]h:mm:ss\ am/pm">
                  <c:v>0.60000000000000897</c:v>
                </c:pt>
                <c:pt idx="4765">
                  <c:v>0.60011574074075003</c:v>
                </c:pt>
                <c:pt idx="4766" formatCode="[$-F400]h:mm:ss\ am/pm">
                  <c:v>0.60023148148148997</c:v>
                </c:pt>
                <c:pt idx="4767" formatCode="[$-F400]h:mm:ss\ am/pm">
                  <c:v>0.60034722222223103</c:v>
                </c:pt>
                <c:pt idx="4768">
                  <c:v>0.60046296296297197</c:v>
                </c:pt>
                <c:pt idx="4769" formatCode="[$-F400]h:mm:ss\ am/pm">
                  <c:v>0.60057870370371302</c:v>
                </c:pt>
                <c:pt idx="4770" formatCode="[$-F400]h:mm:ss\ am/pm">
                  <c:v>0.60069444444445297</c:v>
                </c:pt>
                <c:pt idx="4771">
                  <c:v>0.60081018518519402</c:v>
                </c:pt>
                <c:pt idx="4772" formatCode="[$-F400]h:mm:ss\ am/pm">
                  <c:v>0.60092592592593497</c:v>
                </c:pt>
                <c:pt idx="4773" formatCode="[$-F400]h:mm:ss\ am/pm">
                  <c:v>0.60104166666667602</c:v>
                </c:pt>
                <c:pt idx="4774">
                  <c:v>0.60115740740741597</c:v>
                </c:pt>
                <c:pt idx="4775" formatCode="[$-F400]h:mm:ss\ am/pm">
                  <c:v>0.60127314814815702</c:v>
                </c:pt>
                <c:pt idx="4776" formatCode="[$-F400]h:mm:ss\ am/pm">
                  <c:v>0.60138888888889797</c:v>
                </c:pt>
                <c:pt idx="4777">
                  <c:v>0.60150462962963902</c:v>
                </c:pt>
                <c:pt idx="4778" formatCode="[$-F400]h:mm:ss\ am/pm">
                  <c:v>0.60162037037037897</c:v>
                </c:pt>
                <c:pt idx="4779" formatCode="[$-F400]h:mm:ss\ am/pm">
                  <c:v>0.60173611111112002</c:v>
                </c:pt>
                <c:pt idx="4780">
                  <c:v>0.60185185185186096</c:v>
                </c:pt>
                <c:pt idx="4781" formatCode="[$-F400]h:mm:ss\ am/pm">
                  <c:v>0.60196759259260202</c:v>
                </c:pt>
                <c:pt idx="4782" formatCode="[$-F400]h:mm:ss\ am/pm">
                  <c:v>0.60208333333334196</c:v>
                </c:pt>
                <c:pt idx="4783">
                  <c:v>0.60219907407408302</c:v>
                </c:pt>
                <c:pt idx="4784" formatCode="[$-F400]h:mm:ss\ am/pm">
                  <c:v>0.60231481481482396</c:v>
                </c:pt>
                <c:pt idx="4785" formatCode="[$-F400]h:mm:ss\ am/pm">
                  <c:v>0.60243055555556502</c:v>
                </c:pt>
                <c:pt idx="4786">
                  <c:v>0.60254629629630496</c:v>
                </c:pt>
                <c:pt idx="4787" formatCode="[$-F400]h:mm:ss\ am/pm">
                  <c:v>0.60266203703704602</c:v>
                </c:pt>
                <c:pt idx="4788" formatCode="[$-F400]h:mm:ss\ am/pm">
                  <c:v>0.60277777777778696</c:v>
                </c:pt>
                <c:pt idx="4789">
                  <c:v>0.60289351851852802</c:v>
                </c:pt>
                <c:pt idx="4790" formatCode="[$-F400]h:mm:ss\ am/pm">
                  <c:v>0.60300925925926796</c:v>
                </c:pt>
                <c:pt idx="4791" formatCode="[$-F400]h:mm:ss\ am/pm">
                  <c:v>0.60312500000000902</c:v>
                </c:pt>
                <c:pt idx="4792">
                  <c:v>0.60324074074074996</c:v>
                </c:pt>
                <c:pt idx="4793" formatCode="[$-F400]h:mm:ss\ am/pm">
                  <c:v>0.60335648148149101</c:v>
                </c:pt>
                <c:pt idx="4794" formatCode="[$-F400]h:mm:ss\ am/pm">
                  <c:v>0.60347222222223096</c:v>
                </c:pt>
                <c:pt idx="4795">
                  <c:v>0.60358796296297201</c:v>
                </c:pt>
                <c:pt idx="4796" formatCode="[$-F400]h:mm:ss\ am/pm">
                  <c:v>0.60370370370371296</c:v>
                </c:pt>
                <c:pt idx="4797" formatCode="[$-F400]h:mm:ss\ am/pm">
                  <c:v>0.60381944444445301</c:v>
                </c:pt>
                <c:pt idx="4798">
                  <c:v>0.60393518518519396</c:v>
                </c:pt>
                <c:pt idx="4799" formatCode="[$-F400]h:mm:ss\ am/pm">
                  <c:v>0.60405092592593501</c:v>
                </c:pt>
                <c:pt idx="4800" formatCode="[$-F400]h:mm:ss\ am/pm">
                  <c:v>0.60416666666667596</c:v>
                </c:pt>
                <c:pt idx="4801">
                  <c:v>0.60428240740741601</c:v>
                </c:pt>
                <c:pt idx="4802" formatCode="[$-F400]h:mm:ss\ am/pm">
                  <c:v>0.60439814814815696</c:v>
                </c:pt>
                <c:pt idx="4803" formatCode="[$-F400]h:mm:ss\ am/pm">
                  <c:v>0.60451388888889801</c:v>
                </c:pt>
                <c:pt idx="4804">
                  <c:v>0.60462962962963895</c:v>
                </c:pt>
                <c:pt idx="4805" formatCode="[$-F400]h:mm:ss\ am/pm">
                  <c:v>0.60474537037037901</c:v>
                </c:pt>
                <c:pt idx="4806" formatCode="[$-F400]h:mm:ss\ am/pm">
                  <c:v>0.60486111111111995</c:v>
                </c:pt>
                <c:pt idx="4807">
                  <c:v>0.60497685185186101</c:v>
                </c:pt>
                <c:pt idx="4808" formatCode="[$-F400]h:mm:ss\ am/pm">
                  <c:v>0.60509259259260195</c:v>
                </c:pt>
                <c:pt idx="4809" formatCode="[$-F400]h:mm:ss\ am/pm">
                  <c:v>0.60520833333334201</c:v>
                </c:pt>
                <c:pt idx="4810">
                  <c:v>0.60532407407408295</c:v>
                </c:pt>
                <c:pt idx="4811" formatCode="[$-F400]h:mm:ss\ am/pm">
                  <c:v>0.60543981481482401</c:v>
                </c:pt>
                <c:pt idx="4812" formatCode="[$-F400]h:mm:ss\ am/pm">
                  <c:v>0.60555555555556495</c:v>
                </c:pt>
                <c:pt idx="4813">
                  <c:v>0.60567129629630501</c:v>
                </c:pt>
                <c:pt idx="4814" formatCode="[$-F400]h:mm:ss\ am/pm">
                  <c:v>0.60578703703704595</c:v>
                </c:pt>
                <c:pt idx="4815" formatCode="[$-F400]h:mm:ss\ am/pm">
                  <c:v>0.605902777777787</c:v>
                </c:pt>
                <c:pt idx="4816">
                  <c:v>0.60601851851852795</c:v>
                </c:pt>
                <c:pt idx="4817" formatCode="[$-F400]h:mm:ss\ am/pm">
                  <c:v>0.606134259259268</c:v>
                </c:pt>
                <c:pt idx="4818" formatCode="[$-F400]h:mm:ss\ am/pm">
                  <c:v>0.60625000000000895</c:v>
                </c:pt>
                <c:pt idx="4819">
                  <c:v>0.60636574074075</c:v>
                </c:pt>
                <c:pt idx="4820" formatCode="[$-F400]h:mm:ss\ am/pm">
                  <c:v>0.60648148148149095</c:v>
                </c:pt>
                <c:pt idx="4821" formatCode="[$-F400]h:mm:ss\ am/pm">
                  <c:v>0.606597222222231</c:v>
                </c:pt>
                <c:pt idx="4822">
                  <c:v>0.60671296296297195</c:v>
                </c:pt>
                <c:pt idx="4823" formatCode="[$-F400]h:mm:ss\ am/pm">
                  <c:v>0.606828703703713</c:v>
                </c:pt>
                <c:pt idx="4824" formatCode="[$-F400]h:mm:ss\ am/pm">
                  <c:v>0.60694444444445295</c:v>
                </c:pt>
                <c:pt idx="4825">
                  <c:v>0.607060185185194</c:v>
                </c:pt>
                <c:pt idx="4826" formatCode="[$-F400]h:mm:ss\ am/pm">
                  <c:v>0.60717592592593495</c:v>
                </c:pt>
                <c:pt idx="4827" formatCode="[$-F400]h:mm:ss\ am/pm">
                  <c:v>0.607291666666676</c:v>
                </c:pt>
                <c:pt idx="4828">
                  <c:v>0.60740740740741594</c:v>
                </c:pt>
                <c:pt idx="4829" formatCode="[$-F400]h:mm:ss\ am/pm">
                  <c:v>0.607523148148157</c:v>
                </c:pt>
                <c:pt idx="4830" formatCode="[$-F400]h:mm:ss\ am/pm">
                  <c:v>0.60763888888889805</c:v>
                </c:pt>
                <c:pt idx="4831">
                  <c:v>0.607754629629639</c:v>
                </c:pt>
                <c:pt idx="4832" formatCode="[$-F400]h:mm:ss\ am/pm">
                  <c:v>0.60787037037037905</c:v>
                </c:pt>
                <c:pt idx="4833" formatCode="[$-F400]h:mm:ss\ am/pm">
                  <c:v>0.60798611111112</c:v>
                </c:pt>
                <c:pt idx="4834">
                  <c:v>0.60810185185186105</c:v>
                </c:pt>
                <c:pt idx="4835" formatCode="[$-F400]h:mm:ss\ am/pm">
                  <c:v>0.608217592592602</c:v>
                </c:pt>
                <c:pt idx="4836" formatCode="[$-F400]h:mm:ss\ am/pm">
                  <c:v>0.60833333333334205</c:v>
                </c:pt>
                <c:pt idx="4837">
                  <c:v>0.608449074074083</c:v>
                </c:pt>
                <c:pt idx="4838" formatCode="[$-F400]h:mm:ss\ am/pm">
                  <c:v>0.60856481481482405</c:v>
                </c:pt>
                <c:pt idx="4839" formatCode="[$-F400]h:mm:ss\ am/pm">
                  <c:v>0.60868055555556499</c:v>
                </c:pt>
                <c:pt idx="4840">
                  <c:v>0.60879629629630505</c:v>
                </c:pt>
                <c:pt idx="4841" formatCode="[$-F400]h:mm:ss\ am/pm">
                  <c:v>0.60891203703704599</c:v>
                </c:pt>
                <c:pt idx="4842" formatCode="[$-F400]h:mm:ss\ am/pm">
                  <c:v>0.60902777777778705</c:v>
                </c:pt>
                <c:pt idx="4843">
                  <c:v>0.60914351851852799</c:v>
                </c:pt>
                <c:pt idx="4844" formatCode="[$-F400]h:mm:ss\ am/pm">
                  <c:v>0.60925925925926805</c:v>
                </c:pt>
                <c:pt idx="4845" formatCode="[$-F400]h:mm:ss\ am/pm">
                  <c:v>0.60937500000000899</c:v>
                </c:pt>
                <c:pt idx="4846">
                  <c:v>0.60949074074075005</c:v>
                </c:pt>
                <c:pt idx="4847" formatCode="[$-F400]h:mm:ss\ am/pm">
                  <c:v>0.60960648148149099</c:v>
                </c:pt>
                <c:pt idx="4848" formatCode="[$-F400]h:mm:ss\ am/pm">
                  <c:v>0.60972222222223105</c:v>
                </c:pt>
                <c:pt idx="4849">
                  <c:v>0.60983796296297199</c:v>
                </c:pt>
                <c:pt idx="4850" formatCode="[$-F400]h:mm:ss\ am/pm">
                  <c:v>0.60995370370371305</c:v>
                </c:pt>
                <c:pt idx="4851" formatCode="[$-F400]h:mm:ss\ am/pm">
                  <c:v>0.61006944444445399</c:v>
                </c:pt>
                <c:pt idx="4852">
                  <c:v>0.61018518518519405</c:v>
                </c:pt>
                <c:pt idx="4853" formatCode="[$-F400]h:mm:ss\ am/pm">
                  <c:v>0.61030092592593499</c:v>
                </c:pt>
                <c:pt idx="4854" formatCode="[$-F400]h:mm:ss\ am/pm">
                  <c:v>0.61041666666667604</c:v>
                </c:pt>
                <c:pt idx="4855">
                  <c:v>0.61053240740741599</c:v>
                </c:pt>
                <c:pt idx="4856" formatCode="[$-F400]h:mm:ss\ am/pm">
                  <c:v>0.61064814814815704</c:v>
                </c:pt>
                <c:pt idx="4857" formatCode="[$-F400]h:mm:ss\ am/pm">
                  <c:v>0.61076388888889799</c:v>
                </c:pt>
                <c:pt idx="4858">
                  <c:v>0.61087962962963904</c:v>
                </c:pt>
                <c:pt idx="4859" formatCode="[$-F400]h:mm:ss\ am/pm">
                  <c:v>0.61099537037037899</c:v>
                </c:pt>
                <c:pt idx="4860" formatCode="[$-F400]h:mm:ss\ am/pm">
                  <c:v>0.61111111111112004</c:v>
                </c:pt>
                <c:pt idx="4861">
                  <c:v>0.61122685185186099</c:v>
                </c:pt>
                <c:pt idx="4862" formatCode="[$-F400]h:mm:ss\ am/pm">
                  <c:v>0.61134259259260204</c:v>
                </c:pt>
                <c:pt idx="4863" formatCode="[$-F400]h:mm:ss\ am/pm">
                  <c:v>0.61145833333334199</c:v>
                </c:pt>
                <c:pt idx="4864">
                  <c:v>0.61157407407408304</c:v>
                </c:pt>
                <c:pt idx="4865" formatCode="[$-F400]h:mm:ss\ am/pm">
                  <c:v>0.61168981481482398</c:v>
                </c:pt>
                <c:pt idx="4866" formatCode="[$-F400]h:mm:ss\ am/pm">
                  <c:v>0.61180555555556504</c:v>
                </c:pt>
                <c:pt idx="4867">
                  <c:v>0.61192129629630498</c:v>
                </c:pt>
                <c:pt idx="4868" formatCode="[$-F400]h:mm:ss\ am/pm">
                  <c:v>0.61203703703704604</c:v>
                </c:pt>
                <c:pt idx="4869" formatCode="[$-F400]h:mm:ss\ am/pm">
                  <c:v>0.61215277777778698</c:v>
                </c:pt>
                <c:pt idx="4870">
                  <c:v>0.61226851851852804</c:v>
                </c:pt>
                <c:pt idx="4871" formatCode="[$-F400]h:mm:ss\ am/pm">
                  <c:v>0.61238425925926798</c:v>
                </c:pt>
                <c:pt idx="4872" formatCode="[$-F400]h:mm:ss\ am/pm">
                  <c:v>0.61250000000000904</c:v>
                </c:pt>
                <c:pt idx="4873">
                  <c:v>0.61261574074074998</c:v>
                </c:pt>
                <c:pt idx="4874" formatCode="[$-F400]h:mm:ss\ am/pm">
                  <c:v>0.61273148148149104</c:v>
                </c:pt>
                <c:pt idx="4875" formatCode="[$-F400]h:mm:ss\ am/pm">
                  <c:v>0.61284722222223098</c:v>
                </c:pt>
                <c:pt idx="4876">
                  <c:v>0.61296296296297204</c:v>
                </c:pt>
                <c:pt idx="4877" formatCode="[$-F400]h:mm:ss\ am/pm">
                  <c:v>0.61307870370371298</c:v>
                </c:pt>
                <c:pt idx="4878" formatCode="[$-F400]h:mm:ss\ am/pm">
                  <c:v>0.61319444444445403</c:v>
                </c:pt>
                <c:pt idx="4879">
                  <c:v>0.61331018518519398</c:v>
                </c:pt>
                <c:pt idx="4880" formatCode="[$-F400]h:mm:ss\ am/pm">
                  <c:v>0.61342592592593503</c:v>
                </c:pt>
                <c:pt idx="4881" formatCode="[$-F400]h:mm:ss\ am/pm">
                  <c:v>0.61354166666667598</c:v>
                </c:pt>
                <c:pt idx="4882">
                  <c:v>0.61365740740741703</c:v>
                </c:pt>
                <c:pt idx="4883" formatCode="[$-F400]h:mm:ss\ am/pm">
                  <c:v>0.61377314814815698</c:v>
                </c:pt>
                <c:pt idx="4884" formatCode="[$-F400]h:mm:ss\ am/pm">
                  <c:v>0.61388888888889803</c:v>
                </c:pt>
                <c:pt idx="4885">
                  <c:v>0.61400462962963898</c:v>
                </c:pt>
                <c:pt idx="4886" formatCode="[$-F400]h:mm:ss\ am/pm">
                  <c:v>0.61412037037038003</c:v>
                </c:pt>
                <c:pt idx="4887" formatCode="[$-F400]h:mm:ss\ am/pm">
                  <c:v>0.61423611111111998</c:v>
                </c:pt>
                <c:pt idx="4888">
                  <c:v>0.61435185185186103</c:v>
                </c:pt>
                <c:pt idx="4889" formatCode="[$-F400]h:mm:ss\ am/pm">
                  <c:v>0.61446759259260197</c:v>
                </c:pt>
                <c:pt idx="4890" formatCode="[$-F400]h:mm:ss\ am/pm">
                  <c:v>0.61458333333334303</c:v>
                </c:pt>
                <c:pt idx="4891">
                  <c:v>0.61469907407408297</c:v>
                </c:pt>
                <c:pt idx="4892" formatCode="[$-F400]h:mm:ss\ am/pm">
                  <c:v>0.61481481481482403</c:v>
                </c:pt>
                <c:pt idx="4893" formatCode="[$-F400]h:mm:ss\ am/pm">
                  <c:v>0.61493055555556497</c:v>
                </c:pt>
                <c:pt idx="4894">
                  <c:v>0.61504629629630603</c:v>
                </c:pt>
                <c:pt idx="4895" formatCode="[$-F400]h:mm:ss\ am/pm">
                  <c:v>0.61516203703704597</c:v>
                </c:pt>
                <c:pt idx="4896" formatCode="[$-F400]h:mm:ss\ am/pm">
                  <c:v>0.61527777777778703</c:v>
                </c:pt>
                <c:pt idx="4897">
                  <c:v>0.61539351851852797</c:v>
                </c:pt>
                <c:pt idx="4898" formatCode="[$-F400]h:mm:ss\ am/pm">
                  <c:v>0.61550925925926803</c:v>
                </c:pt>
                <c:pt idx="4899" formatCode="[$-F400]h:mm:ss\ am/pm">
                  <c:v>0.61562500000000897</c:v>
                </c:pt>
                <c:pt idx="4900">
                  <c:v>0.61574074074075003</c:v>
                </c:pt>
                <c:pt idx="4901" formatCode="[$-F400]h:mm:ss\ am/pm">
                  <c:v>0.61585648148149097</c:v>
                </c:pt>
                <c:pt idx="4902" formatCode="[$-F400]h:mm:ss\ am/pm">
                  <c:v>0.61597222222223103</c:v>
                </c:pt>
                <c:pt idx="4903">
                  <c:v>0.61608796296297197</c:v>
                </c:pt>
                <c:pt idx="4904" formatCode="[$-F400]h:mm:ss\ am/pm">
                  <c:v>0.61620370370371302</c:v>
                </c:pt>
                <c:pt idx="4905" formatCode="[$-F400]h:mm:ss\ am/pm">
                  <c:v>0.61631944444445397</c:v>
                </c:pt>
                <c:pt idx="4906">
                  <c:v>0.61643518518519402</c:v>
                </c:pt>
                <c:pt idx="4907" formatCode="[$-F400]h:mm:ss\ am/pm">
                  <c:v>0.61655092592593497</c:v>
                </c:pt>
                <c:pt idx="4908" formatCode="[$-F400]h:mm:ss\ am/pm">
                  <c:v>0.61666666666667602</c:v>
                </c:pt>
                <c:pt idx="4909">
                  <c:v>0.61678240740741697</c:v>
                </c:pt>
                <c:pt idx="4910" formatCode="[$-F400]h:mm:ss\ am/pm">
                  <c:v>0.61689814814815702</c:v>
                </c:pt>
                <c:pt idx="4911" formatCode="[$-F400]h:mm:ss\ am/pm">
                  <c:v>0.61701388888889797</c:v>
                </c:pt>
                <c:pt idx="4912">
                  <c:v>0.61712962962963902</c:v>
                </c:pt>
                <c:pt idx="4913" formatCode="[$-F400]h:mm:ss\ am/pm">
                  <c:v>0.61724537037037996</c:v>
                </c:pt>
                <c:pt idx="4914" formatCode="[$-F400]h:mm:ss\ am/pm">
                  <c:v>0.61736111111112002</c:v>
                </c:pt>
                <c:pt idx="4915">
                  <c:v>0.61747685185186096</c:v>
                </c:pt>
                <c:pt idx="4916" formatCode="[$-F400]h:mm:ss\ am/pm">
                  <c:v>0.61759259259260202</c:v>
                </c:pt>
                <c:pt idx="4917" formatCode="[$-F400]h:mm:ss\ am/pm">
                  <c:v>0.61770833333334296</c:v>
                </c:pt>
                <c:pt idx="4918">
                  <c:v>0.61782407407408302</c:v>
                </c:pt>
                <c:pt idx="4919" formatCode="[$-F400]h:mm:ss\ am/pm">
                  <c:v>0.61793981481482396</c:v>
                </c:pt>
                <c:pt idx="4920" formatCode="[$-F400]h:mm:ss\ am/pm">
                  <c:v>0.61805555555556502</c:v>
                </c:pt>
                <c:pt idx="4921">
                  <c:v>0.61817129629630596</c:v>
                </c:pt>
                <c:pt idx="4922" formatCode="[$-F400]h:mm:ss\ am/pm">
                  <c:v>0.61828703703704602</c:v>
                </c:pt>
                <c:pt idx="4923" formatCode="[$-F400]h:mm:ss\ am/pm">
                  <c:v>0.61840277777778696</c:v>
                </c:pt>
                <c:pt idx="4924">
                  <c:v>0.61851851851852802</c:v>
                </c:pt>
                <c:pt idx="4925" formatCode="[$-F400]h:mm:ss\ am/pm">
                  <c:v>0.61863425925926796</c:v>
                </c:pt>
                <c:pt idx="4926" formatCode="[$-F400]h:mm:ss\ am/pm">
                  <c:v>0.61875000000000902</c:v>
                </c:pt>
                <c:pt idx="4927">
                  <c:v>0.61886574074074996</c:v>
                </c:pt>
                <c:pt idx="4928" formatCode="[$-F400]h:mm:ss\ am/pm">
                  <c:v>0.61898148148149101</c:v>
                </c:pt>
                <c:pt idx="4929" formatCode="[$-F400]h:mm:ss\ am/pm">
                  <c:v>0.61909722222223096</c:v>
                </c:pt>
                <c:pt idx="4930">
                  <c:v>0.61921296296297201</c:v>
                </c:pt>
                <c:pt idx="4931" formatCode="[$-F400]h:mm:ss\ am/pm">
                  <c:v>0.61932870370371296</c:v>
                </c:pt>
                <c:pt idx="4932" formatCode="[$-F400]h:mm:ss\ am/pm">
                  <c:v>0.61944444444445401</c:v>
                </c:pt>
                <c:pt idx="4933">
                  <c:v>0.61956018518519396</c:v>
                </c:pt>
                <c:pt idx="4934" formatCode="[$-F400]h:mm:ss\ am/pm">
                  <c:v>0.61967592592593501</c:v>
                </c:pt>
                <c:pt idx="4935" formatCode="[$-F400]h:mm:ss\ am/pm">
                  <c:v>0.61979166666667596</c:v>
                </c:pt>
                <c:pt idx="4936">
                  <c:v>0.61990740740741701</c:v>
                </c:pt>
                <c:pt idx="4937" formatCode="[$-F400]h:mm:ss\ am/pm">
                  <c:v>0.62002314814815696</c:v>
                </c:pt>
                <c:pt idx="4938" formatCode="[$-F400]h:mm:ss\ am/pm">
                  <c:v>0.62013888888889801</c:v>
                </c:pt>
                <c:pt idx="4939">
                  <c:v>0.62025462962963895</c:v>
                </c:pt>
                <c:pt idx="4940" formatCode="[$-F400]h:mm:ss\ am/pm">
                  <c:v>0.62037037037038001</c:v>
                </c:pt>
                <c:pt idx="4941" formatCode="[$-F400]h:mm:ss\ am/pm">
                  <c:v>0.62048611111111995</c:v>
                </c:pt>
                <c:pt idx="4942">
                  <c:v>0.62060185185186101</c:v>
                </c:pt>
                <c:pt idx="4943" formatCode="[$-F400]h:mm:ss\ am/pm">
                  <c:v>0.62071759259260195</c:v>
                </c:pt>
                <c:pt idx="4944" formatCode="[$-F400]h:mm:ss\ am/pm">
                  <c:v>0.62083333333334301</c:v>
                </c:pt>
                <c:pt idx="4945">
                  <c:v>0.62094907407408295</c:v>
                </c:pt>
                <c:pt idx="4946" formatCode="[$-F400]h:mm:ss\ am/pm">
                  <c:v>0.62106481481482401</c:v>
                </c:pt>
                <c:pt idx="4947" formatCode="[$-F400]h:mm:ss\ am/pm">
                  <c:v>0.62118055555556495</c:v>
                </c:pt>
                <c:pt idx="4948">
                  <c:v>0.62129629629630601</c:v>
                </c:pt>
                <c:pt idx="4949" formatCode="[$-F400]h:mm:ss\ am/pm">
                  <c:v>0.62141203703704595</c:v>
                </c:pt>
                <c:pt idx="4950" formatCode="[$-F400]h:mm:ss\ am/pm">
                  <c:v>0.621527777777787</c:v>
                </c:pt>
                <c:pt idx="4951">
                  <c:v>0.62164351851852795</c:v>
                </c:pt>
                <c:pt idx="4952" formatCode="[$-F400]h:mm:ss\ am/pm">
                  <c:v>0.621759259259269</c:v>
                </c:pt>
                <c:pt idx="4953" formatCode="[$-F400]h:mm:ss\ am/pm">
                  <c:v>0.62187500000000895</c:v>
                </c:pt>
                <c:pt idx="4954">
                  <c:v>0.62199074074075</c:v>
                </c:pt>
                <c:pt idx="4955" formatCode="[$-F400]h:mm:ss\ am/pm">
                  <c:v>0.62210648148149095</c:v>
                </c:pt>
                <c:pt idx="4956" formatCode="[$-F400]h:mm:ss\ am/pm">
                  <c:v>0.622222222222232</c:v>
                </c:pt>
                <c:pt idx="4957">
                  <c:v>0.62233796296297195</c:v>
                </c:pt>
                <c:pt idx="4958" formatCode="[$-F400]h:mm:ss\ am/pm">
                  <c:v>0.622453703703713</c:v>
                </c:pt>
                <c:pt idx="4959" formatCode="[$-F400]h:mm:ss\ am/pm">
                  <c:v>0.62256944444445395</c:v>
                </c:pt>
                <c:pt idx="4960">
                  <c:v>0.622685185185195</c:v>
                </c:pt>
                <c:pt idx="4961" formatCode="[$-F400]h:mm:ss\ am/pm">
                  <c:v>0.62280092592593495</c:v>
                </c:pt>
                <c:pt idx="4962" formatCode="[$-F400]h:mm:ss\ am/pm">
                  <c:v>0.622916666666676</c:v>
                </c:pt>
                <c:pt idx="4963">
                  <c:v>0.62303240740741705</c:v>
                </c:pt>
                <c:pt idx="4964" formatCode="[$-F400]h:mm:ss\ am/pm">
                  <c:v>0.623148148148158</c:v>
                </c:pt>
                <c:pt idx="4965" formatCode="[$-F400]h:mm:ss\ am/pm">
                  <c:v>0.62326388888889805</c:v>
                </c:pt>
                <c:pt idx="4966">
                  <c:v>0.623379629629639</c:v>
                </c:pt>
                <c:pt idx="4967" formatCode="[$-F400]h:mm:ss\ am/pm">
                  <c:v>0.62349537037038005</c:v>
                </c:pt>
                <c:pt idx="4968" formatCode="[$-F400]h:mm:ss\ am/pm">
                  <c:v>0.623611111111121</c:v>
                </c:pt>
                <c:pt idx="4969">
                  <c:v>0.62372685185186105</c:v>
                </c:pt>
                <c:pt idx="4970" formatCode="[$-F400]h:mm:ss\ am/pm">
                  <c:v>0.623842592592602</c:v>
                </c:pt>
                <c:pt idx="4971" formatCode="[$-F400]h:mm:ss\ am/pm">
                  <c:v>0.62395833333334305</c:v>
                </c:pt>
                <c:pt idx="4972">
                  <c:v>0.624074074074083</c:v>
                </c:pt>
                <c:pt idx="4973" formatCode="[$-F400]h:mm:ss\ am/pm">
                  <c:v>0.62418981481482405</c:v>
                </c:pt>
                <c:pt idx="4974" formatCode="[$-F400]h:mm:ss\ am/pm">
                  <c:v>0.62430555555556499</c:v>
                </c:pt>
                <c:pt idx="4975">
                  <c:v>0.62442129629630605</c:v>
                </c:pt>
                <c:pt idx="4976" formatCode="[$-F400]h:mm:ss\ am/pm">
                  <c:v>0.62453703703704599</c:v>
                </c:pt>
                <c:pt idx="4977" formatCode="[$-F400]h:mm:ss\ am/pm">
                  <c:v>0.62465277777778705</c:v>
                </c:pt>
                <c:pt idx="4978">
                  <c:v>0.62476851851852799</c:v>
                </c:pt>
                <c:pt idx="4979" formatCode="[$-F400]h:mm:ss\ am/pm">
                  <c:v>0.62488425925926905</c:v>
                </c:pt>
                <c:pt idx="4980" formatCode="[$-F400]h:mm:ss\ am/pm">
                  <c:v>0.62500000000000899</c:v>
                </c:pt>
                <c:pt idx="4981">
                  <c:v>0.62511574074075005</c:v>
                </c:pt>
                <c:pt idx="4982" formatCode="[$-F400]h:mm:ss\ am/pm">
                  <c:v>0.62523148148149099</c:v>
                </c:pt>
                <c:pt idx="4983" formatCode="[$-F400]h:mm:ss\ am/pm">
                  <c:v>0.62534722222223205</c:v>
                </c:pt>
                <c:pt idx="4984">
                  <c:v>0.62546296296297199</c:v>
                </c:pt>
                <c:pt idx="4985" formatCode="[$-F400]h:mm:ss\ am/pm">
                  <c:v>0.62557870370371305</c:v>
                </c:pt>
                <c:pt idx="4986" formatCode="[$-F400]h:mm:ss\ am/pm">
                  <c:v>0.62569444444445399</c:v>
                </c:pt>
                <c:pt idx="4987">
                  <c:v>0.62581018518519504</c:v>
                </c:pt>
                <c:pt idx="4988" formatCode="[$-F400]h:mm:ss\ am/pm">
                  <c:v>0.62592592592593499</c:v>
                </c:pt>
                <c:pt idx="4989" formatCode="[$-F400]h:mm:ss\ am/pm">
                  <c:v>0.62604166666667604</c:v>
                </c:pt>
                <c:pt idx="4990">
                  <c:v>0.62615740740741699</c:v>
                </c:pt>
                <c:pt idx="4991" formatCode="[$-F400]h:mm:ss\ am/pm">
                  <c:v>0.62627314814815804</c:v>
                </c:pt>
                <c:pt idx="4992" formatCode="[$-F400]h:mm:ss\ am/pm">
                  <c:v>0.62638888888889799</c:v>
                </c:pt>
                <c:pt idx="4993">
                  <c:v>0.62650462962963904</c:v>
                </c:pt>
                <c:pt idx="4994" formatCode="[$-F400]h:mm:ss\ am/pm">
                  <c:v>0.62662037037037999</c:v>
                </c:pt>
                <c:pt idx="4995" formatCode="[$-F400]h:mm:ss\ am/pm">
                  <c:v>0.62673611111112104</c:v>
                </c:pt>
                <c:pt idx="4996">
                  <c:v>0.62685185185186099</c:v>
                </c:pt>
                <c:pt idx="4997" formatCode="[$-F400]h:mm:ss\ am/pm">
                  <c:v>0.62696759259260204</c:v>
                </c:pt>
                <c:pt idx="4998" formatCode="[$-F400]h:mm:ss\ am/pm">
                  <c:v>0.62708333333334298</c:v>
                </c:pt>
                <c:pt idx="4999">
                  <c:v>0.62719907407408304</c:v>
                </c:pt>
                <c:pt idx="5000" formatCode="[$-F400]h:mm:ss\ am/pm">
                  <c:v>0.62731481481482398</c:v>
                </c:pt>
                <c:pt idx="5001" formatCode="[$-F400]h:mm:ss\ am/pm">
                  <c:v>0.62743055555556504</c:v>
                </c:pt>
                <c:pt idx="5002">
                  <c:v>0.62754629629630598</c:v>
                </c:pt>
                <c:pt idx="5003" formatCode="[$-F400]h:mm:ss\ am/pm">
                  <c:v>0.62766203703704604</c:v>
                </c:pt>
                <c:pt idx="5004" formatCode="[$-F400]h:mm:ss\ am/pm">
                  <c:v>0.62777777777778698</c:v>
                </c:pt>
                <c:pt idx="5005">
                  <c:v>0.62789351851852804</c:v>
                </c:pt>
                <c:pt idx="5006" formatCode="[$-F400]h:mm:ss\ am/pm">
                  <c:v>0.62800925925926898</c:v>
                </c:pt>
                <c:pt idx="5007" formatCode="[$-F400]h:mm:ss\ am/pm">
                  <c:v>0.62812500000000904</c:v>
                </c:pt>
                <c:pt idx="5008">
                  <c:v>0.62824074074074998</c:v>
                </c:pt>
                <c:pt idx="5009" formatCode="[$-F400]h:mm:ss\ am/pm">
                  <c:v>0.62835648148149104</c:v>
                </c:pt>
                <c:pt idx="5010" formatCode="[$-F400]h:mm:ss\ am/pm">
                  <c:v>0.62847222222223198</c:v>
                </c:pt>
                <c:pt idx="5011">
                  <c:v>0.62858796296297204</c:v>
                </c:pt>
                <c:pt idx="5012" formatCode="[$-F400]h:mm:ss\ am/pm">
                  <c:v>0.62870370370371298</c:v>
                </c:pt>
                <c:pt idx="5013" formatCode="[$-F400]h:mm:ss\ am/pm">
                  <c:v>0.62881944444445403</c:v>
                </c:pt>
                <c:pt idx="5014">
                  <c:v>0.62893518518519498</c:v>
                </c:pt>
                <c:pt idx="5015" formatCode="[$-F400]h:mm:ss\ am/pm">
                  <c:v>0.62905092592593503</c:v>
                </c:pt>
                <c:pt idx="5016" formatCode="[$-F400]h:mm:ss\ am/pm">
                  <c:v>0.62916666666667598</c:v>
                </c:pt>
                <c:pt idx="5017">
                  <c:v>0.62928240740741703</c:v>
                </c:pt>
                <c:pt idx="5018" formatCode="[$-F400]h:mm:ss\ am/pm">
                  <c:v>0.62939814814815798</c:v>
                </c:pt>
                <c:pt idx="5019" formatCode="[$-F400]h:mm:ss\ am/pm">
                  <c:v>0.62951388888889803</c:v>
                </c:pt>
                <c:pt idx="5020">
                  <c:v>0.62962962962963898</c:v>
                </c:pt>
                <c:pt idx="5021" formatCode="[$-F400]h:mm:ss\ am/pm">
                  <c:v>0.62974537037038003</c:v>
                </c:pt>
                <c:pt idx="5022" formatCode="[$-F400]h:mm:ss\ am/pm">
                  <c:v>0.62986111111112097</c:v>
                </c:pt>
                <c:pt idx="5023">
                  <c:v>0.62997685185186103</c:v>
                </c:pt>
                <c:pt idx="5024" formatCode="[$-F400]h:mm:ss\ am/pm">
                  <c:v>0.63009259259260197</c:v>
                </c:pt>
                <c:pt idx="5025" formatCode="[$-F400]h:mm:ss\ am/pm">
                  <c:v>0.63020833333334303</c:v>
                </c:pt>
                <c:pt idx="5026">
                  <c:v>0.63032407407408297</c:v>
                </c:pt>
                <c:pt idx="5027" formatCode="[$-F400]h:mm:ss\ am/pm">
                  <c:v>0.63043981481482403</c:v>
                </c:pt>
                <c:pt idx="5028" formatCode="[$-F400]h:mm:ss\ am/pm">
                  <c:v>0.63055555555556497</c:v>
                </c:pt>
                <c:pt idx="5029">
                  <c:v>0.63067129629630603</c:v>
                </c:pt>
                <c:pt idx="5030" formatCode="[$-F400]h:mm:ss\ am/pm">
                  <c:v>0.63078703703704597</c:v>
                </c:pt>
                <c:pt idx="5031" formatCode="[$-F400]h:mm:ss\ am/pm">
                  <c:v>0.63090277777778703</c:v>
                </c:pt>
                <c:pt idx="5032">
                  <c:v>0.63101851851852797</c:v>
                </c:pt>
                <c:pt idx="5033" formatCode="[$-F400]h:mm:ss\ am/pm">
                  <c:v>0.63113425925926903</c:v>
                </c:pt>
                <c:pt idx="5034" formatCode="[$-F400]h:mm:ss\ am/pm">
                  <c:v>0.63125000000000897</c:v>
                </c:pt>
                <c:pt idx="5035">
                  <c:v>0.63136574074075003</c:v>
                </c:pt>
                <c:pt idx="5036" formatCode="[$-F400]h:mm:ss\ am/pm">
                  <c:v>0.63148148148149097</c:v>
                </c:pt>
                <c:pt idx="5037" formatCode="[$-F400]h:mm:ss\ am/pm">
                  <c:v>0.63159722222223202</c:v>
                </c:pt>
                <c:pt idx="5038">
                  <c:v>0.63171296296297197</c:v>
                </c:pt>
                <c:pt idx="5039" formatCode="[$-F400]h:mm:ss\ am/pm">
                  <c:v>0.63182870370371302</c:v>
                </c:pt>
                <c:pt idx="5040" formatCode="[$-F400]h:mm:ss\ am/pm">
                  <c:v>0.63194444444445397</c:v>
                </c:pt>
                <c:pt idx="5041">
                  <c:v>0.63206018518519502</c:v>
                </c:pt>
                <c:pt idx="5042" formatCode="[$-F400]h:mm:ss\ am/pm">
                  <c:v>0.63217592592593497</c:v>
                </c:pt>
                <c:pt idx="5043" formatCode="[$-F400]h:mm:ss\ am/pm">
                  <c:v>0.63229166666667602</c:v>
                </c:pt>
                <c:pt idx="5044">
                  <c:v>0.63240740740741697</c:v>
                </c:pt>
                <c:pt idx="5045" formatCode="[$-F400]h:mm:ss\ am/pm">
                  <c:v>0.63252314814815802</c:v>
                </c:pt>
                <c:pt idx="5046" formatCode="[$-F400]h:mm:ss\ am/pm">
                  <c:v>0.63263888888889797</c:v>
                </c:pt>
                <c:pt idx="5047">
                  <c:v>0.63275462962963902</c:v>
                </c:pt>
                <c:pt idx="5048" formatCode="[$-F400]h:mm:ss\ am/pm">
                  <c:v>0.63287037037037996</c:v>
                </c:pt>
                <c:pt idx="5049" formatCode="[$-F400]h:mm:ss\ am/pm">
                  <c:v>0.63298611111112102</c:v>
                </c:pt>
                <c:pt idx="5050">
                  <c:v>0.63310185185186096</c:v>
                </c:pt>
                <c:pt idx="5051" formatCode="[$-F400]h:mm:ss\ am/pm">
                  <c:v>0.63321759259260202</c:v>
                </c:pt>
                <c:pt idx="5052" formatCode="[$-F400]h:mm:ss\ am/pm">
                  <c:v>0.63333333333334296</c:v>
                </c:pt>
                <c:pt idx="5053">
                  <c:v>0.63344907407408402</c:v>
                </c:pt>
                <c:pt idx="5054" formatCode="[$-F400]h:mm:ss\ am/pm">
                  <c:v>0.63356481481482396</c:v>
                </c:pt>
                <c:pt idx="5055" formatCode="[$-F400]h:mm:ss\ am/pm">
                  <c:v>0.63368055555556502</c:v>
                </c:pt>
                <c:pt idx="5056">
                  <c:v>0.63379629629630596</c:v>
                </c:pt>
                <c:pt idx="5057" formatCode="[$-F400]h:mm:ss\ am/pm">
                  <c:v>0.63391203703704702</c:v>
                </c:pt>
                <c:pt idx="5058" formatCode="[$-F400]h:mm:ss\ am/pm">
                  <c:v>0.63402777777778696</c:v>
                </c:pt>
                <c:pt idx="5059">
                  <c:v>0.63414351851852802</c:v>
                </c:pt>
                <c:pt idx="5060" formatCode="[$-F400]h:mm:ss\ am/pm">
                  <c:v>0.63425925925926896</c:v>
                </c:pt>
                <c:pt idx="5061" formatCode="[$-F400]h:mm:ss\ am/pm">
                  <c:v>0.63437500000001001</c:v>
                </c:pt>
                <c:pt idx="5062">
                  <c:v>0.63449074074074996</c:v>
                </c:pt>
                <c:pt idx="5063" formatCode="[$-F400]h:mm:ss\ am/pm">
                  <c:v>0.63460648148149101</c:v>
                </c:pt>
                <c:pt idx="5064" formatCode="[$-F400]h:mm:ss\ am/pm">
                  <c:v>0.63472222222223196</c:v>
                </c:pt>
                <c:pt idx="5065">
                  <c:v>0.63483796296297301</c:v>
                </c:pt>
                <c:pt idx="5066" formatCode="[$-F400]h:mm:ss\ am/pm">
                  <c:v>0.63495370370371296</c:v>
                </c:pt>
                <c:pt idx="5067" formatCode="[$-F400]h:mm:ss\ am/pm">
                  <c:v>0.63506944444445401</c:v>
                </c:pt>
                <c:pt idx="5068">
                  <c:v>0.63518518518519496</c:v>
                </c:pt>
                <c:pt idx="5069" formatCode="[$-F400]h:mm:ss\ am/pm">
                  <c:v>0.63530092592593501</c:v>
                </c:pt>
                <c:pt idx="5070" formatCode="[$-F400]h:mm:ss\ am/pm">
                  <c:v>0.63541666666667596</c:v>
                </c:pt>
                <c:pt idx="5071">
                  <c:v>0.63553240740741701</c:v>
                </c:pt>
                <c:pt idx="5072" formatCode="[$-F400]h:mm:ss\ am/pm">
                  <c:v>0.63564814814815795</c:v>
                </c:pt>
                <c:pt idx="5073" formatCode="[$-F400]h:mm:ss\ am/pm">
                  <c:v>0.63576388888889801</c:v>
                </c:pt>
                <c:pt idx="5074">
                  <c:v>0.63587962962963895</c:v>
                </c:pt>
                <c:pt idx="5075" formatCode="[$-F400]h:mm:ss\ am/pm">
                  <c:v>0.63599537037038001</c:v>
                </c:pt>
                <c:pt idx="5076" formatCode="[$-F400]h:mm:ss\ am/pm">
                  <c:v>0.63611111111112095</c:v>
                </c:pt>
                <c:pt idx="5077">
                  <c:v>0.63622685185186101</c:v>
                </c:pt>
                <c:pt idx="5078" formatCode="[$-F400]h:mm:ss\ am/pm">
                  <c:v>0.63634259259260195</c:v>
                </c:pt>
                <c:pt idx="5079" formatCode="[$-F400]h:mm:ss\ am/pm">
                  <c:v>0.63645833333334301</c:v>
                </c:pt>
                <c:pt idx="5080">
                  <c:v>0.63657407407408395</c:v>
                </c:pt>
                <c:pt idx="5081" formatCode="[$-F400]h:mm:ss\ am/pm">
                  <c:v>0.63668981481482401</c:v>
                </c:pt>
                <c:pt idx="5082" formatCode="[$-F400]h:mm:ss\ am/pm">
                  <c:v>0.63680555555556495</c:v>
                </c:pt>
                <c:pt idx="5083">
                  <c:v>0.63692129629630601</c:v>
                </c:pt>
                <c:pt idx="5084" formatCode="[$-F400]h:mm:ss\ am/pm">
                  <c:v>0.63703703703704695</c:v>
                </c:pt>
                <c:pt idx="5085" formatCode="[$-F400]h:mm:ss\ am/pm">
                  <c:v>0.637152777777787</c:v>
                </c:pt>
                <c:pt idx="5086">
                  <c:v>0.63726851851852795</c:v>
                </c:pt>
                <c:pt idx="5087" formatCode="[$-F400]h:mm:ss\ am/pm">
                  <c:v>0.637384259259269</c:v>
                </c:pt>
                <c:pt idx="5088" formatCode="[$-F400]h:mm:ss\ am/pm">
                  <c:v>0.63750000000000995</c:v>
                </c:pt>
                <c:pt idx="5089">
                  <c:v>0.63761574074075</c:v>
                </c:pt>
                <c:pt idx="5090" formatCode="[$-F400]h:mm:ss\ am/pm">
                  <c:v>0.63773148148149095</c:v>
                </c:pt>
                <c:pt idx="5091" formatCode="[$-F400]h:mm:ss\ am/pm">
                  <c:v>0.637847222222232</c:v>
                </c:pt>
                <c:pt idx="5092">
                  <c:v>0.63796296296297295</c:v>
                </c:pt>
                <c:pt idx="5093" formatCode="[$-F400]h:mm:ss\ am/pm">
                  <c:v>0.638078703703713</c:v>
                </c:pt>
                <c:pt idx="5094" formatCode="[$-F400]h:mm:ss\ am/pm">
                  <c:v>0.63819444444445395</c:v>
                </c:pt>
                <c:pt idx="5095">
                  <c:v>0.638310185185195</c:v>
                </c:pt>
                <c:pt idx="5096" formatCode="[$-F400]h:mm:ss\ am/pm">
                  <c:v>0.63842592592593606</c:v>
                </c:pt>
                <c:pt idx="5097" formatCode="[$-F400]h:mm:ss\ am/pm">
                  <c:v>0.638541666666676</c:v>
                </c:pt>
                <c:pt idx="5098">
                  <c:v>0.63865740740741705</c:v>
                </c:pt>
                <c:pt idx="5099" formatCode="[$-F400]h:mm:ss\ am/pm">
                  <c:v>0.638773148148158</c:v>
                </c:pt>
                <c:pt idx="5100" formatCode="[$-F400]h:mm:ss\ am/pm">
                  <c:v>0.63888888888889805</c:v>
                </c:pt>
                <c:pt idx="5101">
                  <c:v>0.639004629629639</c:v>
                </c:pt>
                <c:pt idx="5102" formatCode="[$-F400]h:mm:ss\ am/pm">
                  <c:v>0.63912037037038005</c:v>
                </c:pt>
                <c:pt idx="5103" formatCode="[$-F400]h:mm:ss\ am/pm">
                  <c:v>0.639236111111121</c:v>
                </c:pt>
                <c:pt idx="5104">
                  <c:v>0.63935185185186105</c:v>
                </c:pt>
                <c:pt idx="5105" formatCode="[$-F400]h:mm:ss\ am/pm">
                  <c:v>0.639467592592602</c:v>
                </c:pt>
                <c:pt idx="5106" formatCode="[$-F400]h:mm:ss\ am/pm">
                  <c:v>0.63958333333334305</c:v>
                </c:pt>
                <c:pt idx="5107">
                  <c:v>0.639699074074084</c:v>
                </c:pt>
                <c:pt idx="5108" formatCode="[$-F400]h:mm:ss\ am/pm">
                  <c:v>0.63981481481482405</c:v>
                </c:pt>
                <c:pt idx="5109" formatCode="[$-F400]h:mm:ss\ am/pm">
                  <c:v>0.63993055555556499</c:v>
                </c:pt>
                <c:pt idx="5110">
                  <c:v>0.64004629629630605</c:v>
                </c:pt>
                <c:pt idx="5111" formatCode="[$-F400]h:mm:ss\ am/pm">
                  <c:v>0.64016203703704699</c:v>
                </c:pt>
                <c:pt idx="5112" formatCode="[$-F400]h:mm:ss\ am/pm">
                  <c:v>0.64027777777778705</c:v>
                </c:pt>
                <c:pt idx="5113">
                  <c:v>0.64039351851852799</c:v>
                </c:pt>
                <c:pt idx="5114" formatCode="[$-F400]h:mm:ss\ am/pm">
                  <c:v>0.64050925925926905</c:v>
                </c:pt>
                <c:pt idx="5115" formatCode="[$-F400]h:mm:ss\ am/pm">
                  <c:v>0.64062500000000999</c:v>
                </c:pt>
                <c:pt idx="5116">
                  <c:v>0.64074074074075005</c:v>
                </c:pt>
                <c:pt idx="5117" formatCode="[$-F400]h:mm:ss\ am/pm">
                  <c:v>0.64085648148149099</c:v>
                </c:pt>
                <c:pt idx="5118" formatCode="[$-F400]h:mm:ss\ am/pm">
                  <c:v>0.64097222222223205</c:v>
                </c:pt>
                <c:pt idx="5119">
                  <c:v>0.64108796296297299</c:v>
                </c:pt>
                <c:pt idx="5120" formatCode="[$-F400]h:mm:ss\ am/pm">
                  <c:v>0.64120370370371305</c:v>
                </c:pt>
                <c:pt idx="5121" formatCode="[$-F400]h:mm:ss\ am/pm">
                  <c:v>0.64131944444445399</c:v>
                </c:pt>
                <c:pt idx="5122">
                  <c:v>0.64143518518519504</c:v>
                </c:pt>
                <c:pt idx="5123" formatCode="[$-F400]h:mm:ss\ am/pm">
                  <c:v>0.64155092592593599</c:v>
                </c:pt>
                <c:pt idx="5124" formatCode="[$-F400]h:mm:ss\ am/pm">
                  <c:v>0.64166666666667604</c:v>
                </c:pt>
                <c:pt idx="5125">
                  <c:v>0.64178240740741699</c:v>
                </c:pt>
                <c:pt idx="5126" formatCode="[$-F400]h:mm:ss\ am/pm">
                  <c:v>0.64189814814815804</c:v>
                </c:pt>
                <c:pt idx="5127" formatCode="[$-F400]h:mm:ss\ am/pm">
                  <c:v>0.64201388888889799</c:v>
                </c:pt>
                <c:pt idx="5128">
                  <c:v>0.64212962962963904</c:v>
                </c:pt>
                <c:pt idx="5129" formatCode="[$-F400]h:mm:ss\ am/pm">
                  <c:v>0.64224537037037999</c:v>
                </c:pt>
                <c:pt idx="5130" formatCode="[$-F400]h:mm:ss\ am/pm">
                  <c:v>0.64236111111112104</c:v>
                </c:pt>
                <c:pt idx="5131">
                  <c:v>0.64247685185186099</c:v>
                </c:pt>
                <c:pt idx="5132" formatCode="[$-F400]h:mm:ss\ am/pm">
                  <c:v>0.64259259259260204</c:v>
                </c:pt>
                <c:pt idx="5133" formatCode="[$-F400]h:mm:ss\ am/pm">
                  <c:v>0.64270833333334298</c:v>
                </c:pt>
                <c:pt idx="5134">
                  <c:v>0.64282407407408404</c:v>
                </c:pt>
                <c:pt idx="5135" formatCode="[$-F400]h:mm:ss\ am/pm">
                  <c:v>0.64293981481482398</c:v>
                </c:pt>
                <c:pt idx="5136" formatCode="[$-F400]h:mm:ss\ am/pm">
                  <c:v>0.64305555555556504</c:v>
                </c:pt>
                <c:pt idx="5137">
                  <c:v>0.64317129629630598</c:v>
                </c:pt>
                <c:pt idx="5138" formatCode="[$-F400]h:mm:ss\ am/pm">
                  <c:v>0.64328703703704704</c:v>
                </c:pt>
                <c:pt idx="5139" formatCode="[$-F400]h:mm:ss\ am/pm">
                  <c:v>0.64340277777778698</c:v>
                </c:pt>
                <c:pt idx="5140">
                  <c:v>0.64351851851852804</c:v>
                </c:pt>
                <c:pt idx="5141" formatCode="[$-F400]h:mm:ss\ am/pm">
                  <c:v>0.64363425925926898</c:v>
                </c:pt>
                <c:pt idx="5142" formatCode="[$-F400]h:mm:ss\ am/pm">
                  <c:v>0.64375000000001004</c:v>
                </c:pt>
                <c:pt idx="5143">
                  <c:v>0.64386574074074998</c:v>
                </c:pt>
                <c:pt idx="5144" formatCode="[$-F400]h:mm:ss\ am/pm">
                  <c:v>0.64398148148149104</c:v>
                </c:pt>
                <c:pt idx="5145" formatCode="[$-F400]h:mm:ss\ am/pm">
                  <c:v>0.64409722222223198</c:v>
                </c:pt>
                <c:pt idx="5146">
                  <c:v>0.64421296296297303</c:v>
                </c:pt>
                <c:pt idx="5147" formatCode="[$-F400]h:mm:ss\ am/pm">
                  <c:v>0.64432870370371298</c:v>
                </c:pt>
                <c:pt idx="5148" formatCode="[$-F400]h:mm:ss\ am/pm">
                  <c:v>0.64444444444445403</c:v>
                </c:pt>
                <c:pt idx="5149">
                  <c:v>0.64456018518519498</c:v>
                </c:pt>
                <c:pt idx="5150" formatCode="[$-F400]h:mm:ss\ am/pm">
                  <c:v>0.64467592592593603</c:v>
                </c:pt>
                <c:pt idx="5151" formatCode="[$-F400]h:mm:ss\ am/pm">
                  <c:v>0.64479166666667598</c:v>
                </c:pt>
                <c:pt idx="5152">
                  <c:v>0.64490740740741703</c:v>
                </c:pt>
                <c:pt idx="5153" formatCode="[$-F400]h:mm:ss\ am/pm">
                  <c:v>0.64502314814815798</c:v>
                </c:pt>
                <c:pt idx="5154" formatCode="[$-F400]h:mm:ss\ am/pm">
                  <c:v>0.64513888888889903</c:v>
                </c:pt>
                <c:pt idx="5155">
                  <c:v>0.64525462962963898</c:v>
                </c:pt>
                <c:pt idx="5156" formatCode="[$-F400]h:mm:ss\ am/pm">
                  <c:v>0.64537037037038003</c:v>
                </c:pt>
                <c:pt idx="5157" formatCode="[$-F400]h:mm:ss\ am/pm">
                  <c:v>0.64548611111112097</c:v>
                </c:pt>
                <c:pt idx="5158">
                  <c:v>0.64560185185186203</c:v>
                </c:pt>
                <c:pt idx="5159" formatCode="[$-F400]h:mm:ss\ am/pm">
                  <c:v>0.64571759259260197</c:v>
                </c:pt>
                <c:pt idx="5160" formatCode="[$-F400]h:mm:ss\ am/pm">
                  <c:v>0.64583333333334303</c:v>
                </c:pt>
                <c:pt idx="5161">
                  <c:v>0.64594907407408397</c:v>
                </c:pt>
                <c:pt idx="5162" formatCode="[$-F400]h:mm:ss\ am/pm">
                  <c:v>0.64606481481482503</c:v>
                </c:pt>
                <c:pt idx="5163" formatCode="[$-F400]h:mm:ss\ am/pm">
                  <c:v>0.64618055555556497</c:v>
                </c:pt>
                <c:pt idx="5164">
                  <c:v>0.64629629629630603</c:v>
                </c:pt>
                <c:pt idx="5165" formatCode="[$-F400]h:mm:ss\ am/pm">
                  <c:v>0.64641203703704697</c:v>
                </c:pt>
                <c:pt idx="5166" formatCode="[$-F400]h:mm:ss\ am/pm">
                  <c:v>0.64652777777778803</c:v>
                </c:pt>
                <c:pt idx="5167">
                  <c:v>0.64664351851852797</c:v>
                </c:pt>
                <c:pt idx="5168" formatCode="[$-F400]h:mm:ss\ am/pm">
                  <c:v>0.64675925925926903</c:v>
                </c:pt>
                <c:pt idx="5169" formatCode="[$-F400]h:mm:ss\ am/pm">
                  <c:v>0.64687500000000997</c:v>
                </c:pt>
                <c:pt idx="5170">
                  <c:v>0.64699074074075003</c:v>
                </c:pt>
                <c:pt idx="5171" formatCode="[$-F400]h:mm:ss\ am/pm">
                  <c:v>0.64710648148149097</c:v>
                </c:pt>
                <c:pt idx="5172" formatCode="[$-F400]h:mm:ss\ am/pm">
                  <c:v>0.64722222222223202</c:v>
                </c:pt>
                <c:pt idx="5173">
                  <c:v>0.64733796296297297</c:v>
                </c:pt>
                <c:pt idx="5174" formatCode="[$-F400]h:mm:ss\ am/pm">
                  <c:v>0.64745370370371302</c:v>
                </c:pt>
                <c:pt idx="5175" formatCode="[$-F400]h:mm:ss\ am/pm">
                  <c:v>0.64756944444445397</c:v>
                </c:pt>
                <c:pt idx="5176">
                  <c:v>0.64768518518519502</c:v>
                </c:pt>
                <c:pt idx="5177" formatCode="[$-F400]h:mm:ss\ am/pm">
                  <c:v>0.64780092592593597</c:v>
                </c:pt>
                <c:pt idx="5178" formatCode="[$-F400]h:mm:ss\ am/pm">
                  <c:v>0.64791666666667602</c:v>
                </c:pt>
                <c:pt idx="5179">
                  <c:v>0.64803240740741697</c:v>
                </c:pt>
                <c:pt idx="5180" formatCode="[$-F400]h:mm:ss\ am/pm">
                  <c:v>0.64814814814815802</c:v>
                </c:pt>
                <c:pt idx="5181" formatCode="[$-F400]h:mm:ss\ am/pm">
                  <c:v>0.64826388888889896</c:v>
                </c:pt>
                <c:pt idx="5182">
                  <c:v>0.64837962962963902</c:v>
                </c:pt>
                <c:pt idx="5183" formatCode="[$-F400]h:mm:ss\ am/pm">
                  <c:v>0.64849537037037996</c:v>
                </c:pt>
                <c:pt idx="5184" formatCode="[$-F400]h:mm:ss\ am/pm">
                  <c:v>0.64861111111112102</c:v>
                </c:pt>
                <c:pt idx="5185">
                  <c:v>0.64872685185186196</c:v>
                </c:pt>
                <c:pt idx="5186" formatCode="[$-F400]h:mm:ss\ am/pm">
                  <c:v>0.64884259259260202</c:v>
                </c:pt>
                <c:pt idx="5187" formatCode="[$-F400]h:mm:ss\ am/pm">
                  <c:v>0.64895833333334296</c:v>
                </c:pt>
                <c:pt idx="5188">
                  <c:v>0.64907407407408402</c:v>
                </c:pt>
                <c:pt idx="5189" formatCode="[$-F400]h:mm:ss\ am/pm">
                  <c:v>0.64918981481482496</c:v>
                </c:pt>
                <c:pt idx="5190" formatCode="[$-F400]h:mm:ss\ am/pm">
                  <c:v>0.64930555555556502</c:v>
                </c:pt>
                <c:pt idx="5191">
                  <c:v>0.64942129629630596</c:v>
                </c:pt>
                <c:pt idx="5192" formatCode="[$-F400]h:mm:ss\ am/pm">
                  <c:v>0.64953703703704702</c:v>
                </c:pt>
                <c:pt idx="5193" formatCode="[$-F400]h:mm:ss\ am/pm">
                  <c:v>0.64965277777778796</c:v>
                </c:pt>
                <c:pt idx="5194">
                  <c:v>0.64976851851852802</c:v>
                </c:pt>
                <c:pt idx="5195" formatCode="[$-F400]h:mm:ss\ am/pm">
                  <c:v>0.64988425925926896</c:v>
                </c:pt>
                <c:pt idx="5196" formatCode="[$-F400]h:mm:ss\ am/pm">
                  <c:v>0.65000000000001001</c:v>
                </c:pt>
                <c:pt idx="5197">
                  <c:v>0.65011574074074996</c:v>
                </c:pt>
                <c:pt idx="5198" formatCode="[$-F400]h:mm:ss\ am/pm">
                  <c:v>0.65023148148149101</c:v>
                </c:pt>
                <c:pt idx="5199" formatCode="[$-F400]h:mm:ss\ am/pm">
                  <c:v>0.65034722222223196</c:v>
                </c:pt>
                <c:pt idx="5200">
                  <c:v>0.65046296296297301</c:v>
                </c:pt>
                <c:pt idx="5201" formatCode="[$-F400]h:mm:ss\ am/pm">
                  <c:v>0.65057870370371296</c:v>
                </c:pt>
                <c:pt idx="5202" formatCode="[$-F400]h:mm:ss\ am/pm">
                  <c:v>0.65069444444445401</c:v>
                </c:pt>
                <c:pt idx="5203">
                  <c:v>0.65081018518519496</c:v>
                </c:pt>
                <c:pt idx="5204" formatCode="[$-F400]h:mm:ss\ am/pm">
                  <c:v>0.65092592592593601</c:v>
                </c:pt>
                <c:pt idx="5205" formatCode="[$-F400]h:mm:ss\ am/pm">
                  <c:v>0.65104166666667596</c:v>
                </c:pt>
                <c:pt idx="5206">
                  <c:v>0.65115740740741701</c:v>
                </c:pt>
                <c:pt idx="5207" formatCode="[$-F400]h:mm:ss\ am/pm">
                  <c:v>0.65127314814815795</c:v>
                </c:pt>
                <c:pt idx="5208" formatCode="[$-F400]h:mm:ss\ am/pm">
                  <c:v>0.65138888888889901</c:v>
                </c:pt>
                <c:pt idx="5209">
                  <c:v>0.65150462962963895</c:v>
                </c:pt>
                <c:pt idx="5210" formatCode="[$-F400]h:mm:ss\ am/pm">
                  <c:v>0.65162037037038001</c:v>
                </c:pt>
                <c:pt idx="5211" formatCode="[$-F400]h:mm:ss\ am/pm">
                  <c:v>0.65173611111112095</c:v>
                </c:pt>
                <c:pt idx="5212">
                  <c:v>0.65185185185186201</c:v>
                </c:pt>
                <c:pt idx="5213" formatCode="[$-F400]h:mm:ss\ am/pm">
                  <c:v>0.65196759259260195</c:v>
                </c:pt>
                <c:pt idx="5214" formatCode="[$-F400]h:mm:ss\ am/pm">
                  <c:v>0.65208333333334301</c:v>
                </c:pt>
                <c:pt idx="5215">
                  <c:v>0.65219907407408395</c:v>
                </c:pt>
                <c:pt idx="5216" formatCode="[$-F400]h:mm:ss\ am/pm">
                  <c:v>0.65231481481482501</c:v>
                </c:pt>
                <c:pt idx="5217" formatCode="[$-F400]h:mm:ss\ am/pm">
                  <c:v>0.65243055555556495</c:v>
                </c:pt>
                <c:pt idx="5218">
                  <c:v>0.65254629629630601</c:v>
                </c:pt>
                <c:pt idx="5219" formatCode="[$-F400]h:mm:ss\ am/pm">
                  <c:v>0.65266203703704695</c:v>
                </c:pt>
                <c:pt idx="5220" formatCode="[$-F400]h:mm:ss\ am/pm">
                  <c:v>0.652777777777788</c:v>
                </c:pt>
                <c:pt idx="5221">
                  <c:v>0.65289351851852795</c:v>
                </c:pt>
                <c:pt idx="5222" formatCode="[$-F400]h:mm:ss\ am/pm">
                  <c:v>0.653009259259269</c:v>
                </c:pt>
                <c:pt idx="5223" formatCode="[$-F400]h:mm:ss\ am/pm">
                  <c:v>0.65312500000000995</c:v>
                </c:pt>
                <c:pt idx="5224">
                  <c:v>0.653240740740751</c:v>
                </c:pt>
                <c:pt idx="5225" formatCode="[$-F400]h:mm:ss\ am/pm">
                  <c:v>0.65335648148149095</c:v>
                </c:pt>
                <c:pt idx="5226" formatCode="[$-F400]h:mm:ss\ am/pm">
                  <c:v>0.653472222222232</c:v>
                </c:pt>
                <c:pt idx="5227">
                  <c:v>0.65358796296297295</c:v>
                </c:pt>
                <c:pt idx="5228" formatCode="[$-F400]h:mm:ss\ am/pm">
                  <c:v>0.653703703703714</c:v>
                </c:pt>
                <c:pt idx="5229" formatCode="[$-F400]h:mm:ss\ am/pm">
                  <c:v>0.65381944444445395</c:v>
                </c:pt>
                <c:pt idx="5230">
                  <c:v>0.653935185185195</c:v>
                </c:pt>
                <c:pt idx="5231" formatCode="[$-F400]h:mm:ss\ am/pm">
                  <c:v>0.65405092592593606</c:v>
                </c:pt>
                <c:pt idx="5232" formatCode="[$-F400]h:mm:ss\ am/pm">
                  <c:v>0.654166666666677</c:v>
                </c:pt>
                <c:pt idx="5233">
                  <c:v>0.65428240740741705</c:v>
                </c:pt>
                <c:pt idx="5234" formatCode="[$-F400]h:mm:ss\ am/pm">
                  <c:v>0.654398148148158</c:v>
                </c:pt>
                <c:pt idx="5235" formatCode="[$-F400]h:mm:ss\ am/pm">
                  <c:v>0.65451388888889905</c:v>
                </c:pt>
                <c:pt idx="5236">
                  <c:v>0.65462962962964</c:v>
                </c:pt>
                <c:pt idx="5237" formatCode="[$-F400]h:mm:ss\ am/pm">
                  <c:v>0.65474537037038005</c:v>
                </c:pt>
                <c:pt idx="5238" formatCode="[$-F400]h:mm:ss\ am/pm">
                  <c:v>0.654861111111121</c:v>
                </c:pt>
                <c:pt idx="5239">
                  <c:v>0.65497685185186205</c:v>
                </c:pt>
                <c:pt idx="5240" formatCode="[$-F400]h:mm:ss\ am/pm">
                  <c:v>0.655092592592602</c:v>
                </c:pt>
                <c:pt idx="5241" formatCode="[$-F400]h:mm:ss\ am/pm">
                  <c:v>0.65520833333334305</c:v>
                </c:pt>
                <c:pt idx="5242">
                  <c:v>0.655324074074084</c:v>
                </c:pt>
                <c:pt idx="5243" formatCode="[$-F400]h:mm:ss\ am/pm">
                  <c:v>0.65543981481482505</c:v>
                </c:pt>
                <c:pt idx="5244" formatCode="[$-F400]h:mm:ss\ am/pm">
                  <c:v>0.65555555555556499</c:v>
                </c:pt>
                <c:pt idx="5245">
                  <c:v>0.65567129629630605</c:v>
                </c:pt>
                <c:pt idx="5246" formatCode="[$-F400]h:mm:ss\ am/pm">
                  <c:v>0.65578703703704699</c:v>
                </c:pt>
                <c:pt idx="5247" formatCode="[$-F400]h:mm:ss\ am/pm">
                  <c:v>0.65590277777778805</c:v>
                </c:pt>
                <c:pt idx="5248">
                  <c:v>0.65601851851852799</c:v>
                </c:pt>
                <c:pt idx="5249" formatCode="[$-F400]h:mm:ss\ am/pm">
                  <c:v>0.65613425925926905</c:v>
                </c:pt>
                <c:pt idx="5250" formatCode="[$-F400]h:mm:ss\ am/pm">
                  <c:v>0.65625000000000999</c:v>
                </c:pt>
                <c:pt idx="5251">
                  <c:v>0.65636574074075105</c:v>
                </c:pt>
                <c:pt idx="5252" formatCode="[$-F400]h:mm:ss\ am/pm">
                  <c:v>0.65648148148149099</c:v>
                </c:pt>
                <c:pt idx="5253" formatCode="[$-F400]h:mm:ss\ am/pm">
                  <c:v>0.65659722222223205</c:v>
                </c:pt>
                <c:pt idx="5254">
                  <c:v>0.65671296296297299</c:v>
                </c:pt>
                <c:pt idx="5255" formatCode="[$-F400]h:mm:ss\ am/pm">
                  <c:v>0.65682870370371405</c:v>
                </c:pt>
                <c:pt idx="5256" formatCode="[$-F400]h:mm:ss\ am/pm">
                  <c:v>0.65694444444445399</c:v>
                </c:pt>
                <c:pt idx="5257">
                  <c:v>0.65706018518519504</c:v>
                </c:pt>
                <c:pt idx="5258" formatCode="[$-F400]h:mm:ss\ am/pm">
                  <c:v>0.65717592592593599</c:v>
                </c:pt>
                <c:pt idx="5259" formatCode="[$-F400]h:mm:ss\ am/pm">
                  <c:v>0.65729166666667704</c:v>
                </c:pt>
                <c:pt idx="5260">
                  <c:v>0.65740740740741699</c:v>
                </c:pt>
                <c:pt idx="5261" formatCode="[$-F400]h:mm:ss\ am/pm">
                  <c:v>0.65752314814815804</c:v>
                </c:pt>
                <c:pt idx="5262" formatCode="[$-F400]h:mm:ss\ am/pm">
                  <c:v>0.65763888888889899</c:v>
                </c:pt>
                <c:pt idx="5263">
                  <c:v>0.65775462962964004</c:v>
                </c:pt>
                <c:pt idx="5264" formatCode="[$-F400]h:mm:ss\ am/pm">
                  <c:v>0.65787037037037999</c:v>
                </c:pt>
                <c:pt idx="5265" formatCode="[$-F400]h:mm:ss\ am/pm">
                  <c:v>0.65798611111112104</c:v>
                </c:pt>
                <c:pt idx="5266">
                  <c:v>0.65810185185186199</c:v>
                </c:pt>
                <c:pt idx="5267" formatCode="[$-F400]h:mm:ss\ am/pm">
                  <c:v>0.65821759259260304</c:v>
                </c:pt>
                <c:pt idx="5268" formatCode="[$-F400]h:mm:ss\ am/pm">
                  <c:v>0.65833333333334298</c:v>
                </c:pt>
                <c:pt idx="5269">
                  <c:v>0.65844907407408404</c:v>
                </c:pt>
                <c:pt idx="5270" formatCode="[$-F400]h:mm:ss\ am/pm">
                  <c:v>0.65856481481482498</c:v>
                </c:pt>
                <c:pt idx="5271" formatCode="[$-F400]h:mm:ss\ am/pm">
                  <c:v>0.65868055555556504</c:v>
                </c:pt>
                <c:pt idx="5272">
                  <c:v>0.65879629629630598</c:v>
                </c:pt>
                <c:pt idx="5273" formatCode="[$-F400]h:mm:ss\ am/pm">
                  <c:v>0.65891203703704704</c:v>
                </c:pt>
                <c:pt idx="5274" formatCode="[$-F400]h:mm:ss\ am/pm">
                  <c:v>0.65902777777778798</c:v>
                </c:pt>
                <c:pt idx="5275">
                  <c:v>0.65914351851852804</c:v>
                </c:pt>
                <c:pt idx="5276" formatCode="[$-F400]h:mm:ss\ am/pm">
                  <c:v>0.65925925925926898</c:v>
                </c:pt>
                <c:pt idx="5277" formatCode="[$-F400]h:mm:ss\ am/pm">
                  <c:v>0.65937500000001004</c:v>
                </c:pt>
                <c:pt idx="5278">
                  <c:v>0.65949074074075098</c:v>
                </c:pt>
                <c:pt idx="5279" formatCode="[$-F400]h:mm:ss\ am/pm">
                  <c:v>0.65960648148149104</c:v>
                </c:pt>
                <c:pt idx="5280" formatCode="[$-F400]h:mm:ss\ am/pm">
                  <c:v>0.65972222222223198</c:v>
                </c:pt>
                <c:pt idx="5281">
                  <c:v>0.65983796296297303</c:v>
                </c:pt>
                <c:pt idx="5282" formatCode="[$-F400]h:mm:ss\ am/pm">
                  <c:v>0.65995370370371398</c:v>
                </c:pt>
                <c:pt idx="5283" formatCode="[$-F400]h:mm:ss\ am/pm">
                  <c:v>0.66006944444445403</c:v>
                </c:pt>
                <c:pt idx="5284">
                  <c:v>0.66018518518519498</c:v>
                </c:pt>
                <c:pt idx="5285" formatCode="[$-F400]h:mm:ss\ am/pm">
                  <c:v>0.66030092592593603</c:v>
                </c:pt>
                <c:pt idx="5286" formatCode="[$-F400]h:mm:ss\ am/pm">
                  <c:v>0.66041666666667698</c:v>
                </c:pt>
                <c:pt idx="5287">
                  <c:v>0.66053240740741703</c:v>
                </c:pt>
                <c:pt idx="5288" formatCode="[$-F400]h:mm:ss\ am/pm">
                  <c:v>0.66064814814815798</c:v>
                </c:pt>
                <c:pt idx="5289" formatCode="[$-F400]h:mm:ss\ am/pm">
                  <c:v>0.66076388888889903</c:v>
                </c:pt>
                <c:pt idx="5290">
                  <c:v>0.66087962962963998</c:v>
                </c:pt>
                <c:pt idx="5291" formatCode="[$-F400]h:mm:ss\ am/pm">
                  <c:v>0.66099537037038003</c:v>
                </c:pt>
                <c:pt idx="5292" formatCode="[$-F400]h:mm:ss\ am/pm">
                  <c:v>0.66111111111112097</c:v>
                </c:pt>
                <c:pt idx="5293">
                  <c:v>0.66122685185186203</c:v>
                </c:pt>
                <c:pt idx="5294" formatCode="[$-F400]h:mm:ss\ am/pm">
                  <c:v>0.66134259259260297</c:v>
                </c:pt>
                <c:pt idx="5295" formatCode="[$-F400]h:mm:ss\ am/pm">
                  <c:v>0.66145833333334303</c:v>
                </c:pt>
                <c:pt idx="5296">
                  <c:v>0.66157407407408397</c:v>
                </c:pt>
                <c:pt idx="5297" formatCode="[$-F400]h:mm:ss\ am/pm">
                  <c:v>0.66168981481482503</c:v>
                </c:pt>
                <c:pt idx="5298" formatCode="[$-F400]h:mm:ss\ am/pm">
                  <c:v>0.66180555555556497</c:v>
                </c:pt>
                <c:pt idx="5299">
                  <c:v>0.66192129629630603</c:v>
                </c:pt>
                <c:pt idx="5300" formatCode="[$-F400]h:mm:ss\ am/pm">
                  <c:v>0.66203703703704697</c:v>
                </c:pt>
                <c:pt idx="5301" formatCode="[$-F400]h:mm:ss\ am/pm">
                  <c:v>0.66215277777778803</c:v>
                </c:pt>
                <c:pt idx="5302">
                  <c:v>0.66226851851852797</c:v>
                </c:pt>
                <c:pt idx="5303" formatCode="[$-F400]h:mm:ss\ am/pm">
                  <c:v>0.66238425925926903</c:v>
                </c:pt>
                <c:pt idx="5304" formatCode="[$-F400]h:mm:ss\ am/pm">
                  <c:v>0.66250000000000997</c:v>
                </c:pt>
                <c:pt idx="5305">
                  <c:v>0.66261574074075102</c:v>
                </c:pt>
                <c:pt idx="5306" formatCode="[$-F400]h:mm:ss\ am/pm">
                  <c:v>0.66273148148149097</c:v>
                </c:pt>
                <c:pt idx="5307" formatCode="[$-F400]h:mm:ss\ am/pm">
                  <c:v>0.66284722222223202</c:v>
                </c:pt>
                <c:pt idx="5308">
                  <c:v>0.66296296296297297</c:v>
                </c:pt>
                <c:pt idx="5309" formatCode="[$-F400]h:mm:ss\ am/pm">
                  <c:v>0.66307870370371402</c:v>
                </c:pt>
                <c:pt idx="5310" formatCode="[$-F400]h:mm:ss\ am/pm">
                  <c:v>0.66319444444445397</c:v>
                </c:pt>
                <c:pt idx="5311">
                  <c:v>0.66331018518519502</c:v>
                </c:pt>
                <c:pt idx="5312" formatCode="[$-F400]h:mm:ss\ am/pm">
                  <c:v>0.66342592592593597</c:v>
                </c:pt>
                <c:pt idx="5313" formatCode="[$-F400]h:mm:ss\ am/pm">
                  <c:v>0.66354166666667702</c:v>
                </c:pt>
                <c:pt idx="5314">
                  <c:v>0.66365740740741697</c:v>
                </c:pt>
                <c:pt idx="5315" formatCode="[$-F400]h:mm:ss\ am/pm">
                  <c:v>0.66377314814815802</c:v>
                </c:pt>
                <c:pt idx="5316" formatCode="[$-F400]h:mm:ss\ am/pm">
                  <c:v>0.66388888888889896</c:v>
                </c:pt>
                <c:pt idx="5317">
                  <c:v>0.66400462962964002</c:v>
                </c:pt>
                <c:pt idx="5318" formatCode="[$-F400]h:mm:ss\ am/pm">
                  <c:v>0.66412037037037996</c:v>
                </c:pt>
                <c:pt idx="5319" formatCode="[$-F400]h:mm:ss\ am/pm">
                  <c:v>0.66423611111112102</c:v>
                </c:pt>
                <c:pt idx="5320">
                  <c:v>0.66435185185186196</c:v>
                </c:pt>
                <c:pt idx="5321" formatCode="[$-F400]h:mm:ss\ am/pm">
                  <c:v>0.66446759259260302</c:v>
                </c:pt>
                <c:pt idx="5322" formatCode="[$-F400]h:mm:ss\ am/pm">
                  <c:v>0.66458333333334296</c:v>
                </c:pt>
                <c:pt idx="5323">
                  <c:v>0.66469907407408402</c:v>
                </c:pt>
                <c:pt idx="5324" formatCode="[$-F400]h:mm:ss\ am/pm">
                  <c:v>0.66481481481482496</c:v>
                </c:pt>
                <c:pt idx="5325" formatCode="[$-F400]h:mm:ss\ am/pm">
                  <c:v>0.66493055555556602</c:v>
                </c:pt>
                <c:pt idx="5326">
                  <c:v>0.66504629629630596</c:v>
                </c:pt>
                <c:pt idx="5327" formatCode="[$-F400]h:mm:ss\ am/pm">
                  <c:v>0.66516203703704702</c:v>
                </c:pt>
                <c:pt idx="5328" formatCode="[$-F400]h:mm:ss\ am/pm">
                  <c:v>0.66527777777778796</c:v>
                </c:pt>
                <c:pt idx="5329">
                  <c:v>0.66539351851852901</c:v>
                </c:pt>
                <c:pt idx="5330" formatCode="[$-F400]h:mm:ss\ am/pm">
                  <c:v>0.66550925925926896</c:v>
                </c:pt>
                <c:pt idx="5331" formatCode="[$-F400]h:mm:ss\ am/pm">
                  <c:v>0.66562500000001001</c:v>
                </c:pt>
                <c:pt idx="5332">
                  <c:v>0.66574074074075096</c:v>
                </c:pt>
                <c:pt idx="5333" formatCode="[$-F400]h:mm:ss\ am/pm">
                  <c:v>0.66585648148149201</c:v>
                </c:pt>
                <c:pt idx="5334" formatCode="[$-F400]h:mm:ss\ am/pm">
                  <c:v>0.66597222222223196</c:v>
                </c:pt>
                <c:pt idx="5335">
                  <c:v>0.66608796296297301</c:v>
                </c:pt>
                <c:pt idx="5336" formatCode="[$-F400]h:mm:ss\ am/pm">
                  <c:v>0.66620370370371396</c:v>
                </c:pt>
                <c:pt idx="5337" formatCode="[$-F400]h:mm:ss\ am/pm">
                  <c:v>0.66631944444445501</c:v>
                </c:pt>
                <c:pt idx="5338">
                  <c:v>0.66643518518519496</c:v>
                </c:pt>
                <c:pt idx="5339" formatCode="[$-F400]h:mm:ss\ am/pm">
                  <c:v>0.66655092592593601</c:v>
                </c:pt>
                <c:pt idx="5340" formatCode="[$-F400]h:mm:ss\ am/pm">
                  <c:v>0.66666666666667695</c:v>
                </c:pt>
                <c:pt idx="5341">
                  <c:v>0.66678240740741701</c:v>
                </c:pt>
                <c:pt idx="5342" formatCode="[$-F400]h:mm:ss\ am/pm">
                  <c:v>0.66689814814815795</c:v>
                </c:pt>
                <c:pt idx="5343" formatCode="[$-F400]h:mm:ss\ am/pm">
                  <c:v>0.66701388888889901</c:v>
                </c:pt>
                <c:pt idx="5344">
                  <c:v>0.66712962962963995</c:v>
                </c:pt>
                <c:pt idx="5345" formatCode="[$-F400]h:mm:ss\ am/pm">
                  <c:v>0.66724537037038001</c:v>
                </c:pt>
                <c:pt idx="5346" formatCode="[$-F400]h:mm:ss\ am/pm">
                  <c:v>0.66736111111112095</c:v>
                </c:pt>
                <c:pt idx="5347">
                  <c:v>0.66747685185186201</c:v>
                </c:pt>
                <c:pt idx="5348" formatCode="[$-F400]h:mm:ss\ am/pm">
                  <c:v>0.66759259259260295</c:v>
                </c:pt>
                <c:pt idx="5349" formatCode="[$-F400]h:mm:ss\ am/pm">
                  <c:v>0.66770833333334301</c:v>
                </c:pt>
                <c:pt idx="5350">
                  <c:v>0.66782407407408395</c:v>
                </c:pt>
                <c:pt idx="5351" formatCode="[$-F400]h:mm:ss\ am/pm">
                  <c:v>0.66793981481482501</c:v>
                </c:pt>
                <c:pt idx="5352" formatCode="[$-F400]h:mm:ss\ am/pm">
                  <c:v>0.66805555555556595</c:v>
                </c:pt>
                <c:pt idx="5353">
                  <c:v>0.66817129629630601</c:v>
                </c:pt>
                <c:pt idx="5354" formatCode="[$-F400]h:mm:ss\ am/pm">
                  <c:v>0.66828703703704695</c:v>
                </c:pt>
                <c:pt idx="5355" formatCode="[$-F400]h:mm:ss\ am/pm">
                  <c:v>0.668402777777788</c:v>
                </c:pt>
                <c:pt idx="5356">
                  <c:v>0.66851851851852895</c:v>
                </c:pt>
                <c:pt idx="5357" formatCode="[$-F400]h:mm:ss\ am/pm">
                  <c:v>0.668634259259269</c:v>
                </c:pt>
                <c:pt idx="5358" formatCode="[$-F400]h:mm:ss\ am/pm">
                  <c:v>0.66875000000000995</c:v>
                </c:pt>
                <c:pt idx="5359">
                  <c:v>0.668865740740751</c:v>
                </c:pt>
                <c:pt idx="5360" formatCode="[$-F400]h:mm:ss\ am/pm">
                  <c:v>0.66898148148149195</c:v>
                </c:pt>
                <c:pt idx="5361" formatCode="[$-F400]h:mm:ss\ am/pm">
                  <c:v>0.669097222222232</c:v>
                </c:pt>
                <c:pt idx="5362">
                  <c:v>0.66921296296297295</c:v>
                </c:pt>
                <c:pt idx="5363" formatCode="[$-F400]h:mm:ss\ am/pm">
                  <c:v>0.669328703703714</c:v>
                </c:pt>
                <c:pt idx="5364" formatCode="[$-F400]h:mm:ss\ am/pm">
                  <c:v>0.66944444444445494</c:v>
                </c:pt>
                <c:pt idx="5365">
                  <c:v>0.669560185185195</c:v>
                </c:pt>
                <c:pt idx="5366" formatCode="[$-F400]h:mm:ss\ am/pm">
                  <c:v>0.66967592592593606</c:v>
                </c:pt>
                <c:pt idx="5367" formatCode="[$-F400]h:mm:ss\ am/pm">
                  <c:v>0.669791666666677</c:v>
                </c:pt>
                <c:pt idx="5368">
                  <c:v>0.66990740740741705</c:v>
                </c:pt>
                <c:pt idx="5369" formatCode="[$-F400]h:mm:ss\ am/pm">
                  <c:v>0.670023148148158</c:v>
                </c:pt>
                <c:pt idx="5370" formatCode="[$-F400]h:mm:ss\ am/pm">
                  <c:v>0.67013888888889905</c:v>
                </c:pt>
                <c:pt idx="5371">
                  <c:v>0.67025462962964</c:v>
                </c:pt>
                <c:pt idx="5372" formatCode="[$-F400]h:mm:ss\ am/pm">
                  <c:v>0.67037037037038005</c:v>
                </c:pt>
                <c:pt idx="5373" formatCode="[$-F400]h:mm:ss\ am/pm">
                  <c:v>0.670486111111121</c:v>
                </c:pt>
                <c:pt idx="5374">
                  <c:v>0.67060185185186205</c:v>
                </c:pt>
                <c:pt idx="5375" formatCode="[$-F400]h:mm:ss\ am/pm">
                  <c:v>0.670717592592603</c:v>
                </c:pt>
                <c:pt idx="5376" formatCode="[$-F400]h:mm:ss\ am/pm">
                  <c:v>0.67083333333334305</c:v>
                </c:pt>
                <c:pt idx="5377">
                  <c:v>0.670949074074084</c:v>
                </c:pt>
                <c:pt idx="5378" formatCode="[$-F400]h:mm:ss\ am/pm">
                  <c:v>0.67106481481482505</c:v>
                </c:pt>
                <c:pt idx="5379" formatCode="[$-F400]h:mm:ss\ am/pm">
                  <c:v>0.67118055555556599</c:v>
                </c:pt>
                <c:pt idx="5380">
                  <c:v>0.67129629629630605</c:v>
                </c:pt>
                <c:pt idx="5381" formatCode="[$-F400]h:mm:ss\ am/pm">
                  <c:v>0.67141203703704699</c:v>
                </c:pt>
                <c:pt idx="5382" formatCode="[$-F400]h:mm:ss\ am/pm">
                  <c:v>0.67152777777778805</c:v>
                </c:pt>
                <c:pt idx="5383">
                  <c:v>0.67164351851852899</c:v>
                </c:pt>
                <c:pt idx="5384" formatCode="[$-F400]h:mm:ss\ am/pm">
                  <c:v>0.67175925925926905</c:v>
                </c:pt>
                <c:pt idx="5385" formatCode="[$-F400]h:mm:ss\ am/pm">
                  <c:v>0.67187500000000999</c:v>
                </c:pt>
                <c:pt idx="5386">
                  <c:v>0.67199074074075105</c:v>
                </c:pt>
                <c:pt idx="5387" formatCode="[$-F400]h:mm:ss\ am/pm">
                  <c:v>0.67210648148149199</c:v>
                </c:pt>
                <c:pt idx="5388" formatCode="[$-F400]h:mm:ss\ am/pm">
                  <c:v>0.67222222222223205</c:v>
                </c:pt>
                <c:pt idx="5389">
                  <c:v>0.67233796296297299</c:v>
                </c:pt>
                <c:pt idx="5390" formatCode="[$-F400]h:mm:ss\ am/pm">
                  <c:v>0.67245370370371405</c:v>
                </c:pt>
                <c:pt idx="5391" formatCode="[$-F400]h:mm:ss\ am/pm">
                  <c:v>0.67256944444445499</c:v>
                </c:pt>
                <c:pt idx="5392">
                  <c:v>0.67268518518519504</c:v>
                </c:pt>
                <c:pt idx="5393" formatCode="[$-F400]h:mm:ss\ am/pm">
                  <c:v>0.67280092592593599</c:v>
                </c:pt>
                <c:pt idx="5394" formatCode="[$-F400]h:mm:ss\ am/pm">
                  <c:v>0.67291666666667704</c:v>
                </c:pt>
                <c:pt idx="5395">
                  <c:v>0.67303240740741799</c:v>
                </c:pt>
                <c:pt idx="5396" formatCode="[$-F400]h:mm:ss\ am/pm">
                  <c:v>0.67314814814815804</c:v>
                </c:pt>
                <c:pt idx="5397" formatCode="[$-F400]h:mm:ss\ am/pm">
                  <c:v>0.67326388888889899</c:v>
                </c:pt>
                <c:pt idx="5398">
                  <c:v>0.67337962962964004</c:v>
                </c:pt>
                <c:pt idx="5399" formatCode="[$-F400]h:mm:ss\ am/pm">
                  <c:v>0.67349537037037999</c:v>
                </c:pt>
                <c:pt idx="5400" formatCode="[$-F400]h:mm:ss\ am/pm">
                  <c:v>0.67361111111112104</c:v>
                </c:pt>
                <c:pt idx="5401">
                  <c:v>0.67372685185186199</c:v>
                </c:pt>
                <c:pt idx="5402" formatCode="[$-F400]h:mm:ss\ am/pm">
                  <c:v>0.67384259259260304</c:v>
                </c:pt>
                <c:pt idx="5403" formatCode="[$-F400]h:mm:ss\ am/pm">
                  <c:v>0.67395833333334298</c:v>
                </c:pt>
                <c:pt idx="5404">
                  <c:v>0.67407407407408404</c:v>
                </c:pt>
                <c:pt idx="5405" formatCode="[$-F400]h:mm:ss\ am/pm">
                  <c:v>0.67418981481482498</c:v>
                </c:pt>
                <c:pt idx="5406" formatCode="[$-F400]h:mm:ss\ am/pm">
                  <c:v>0.67430555555556604</c:v>
                </c:pt>
                <c:pt idx="5407">
                  <c:v>0.67442129629630598</c:v>
                </c:pt>
                <c:pt idx="5408" formatCode="[$-F400]h:mm:ss\ am/pm">
                  <c:v>0.67453703703704704</c:v>
                </c:pt>
                <c:pt idx="5409" formatCode="[$-F400]h:mm:ss\ am/pm">
                  <c:v>0.67465277777778798</c:v>
                </c:pt>
                <c:pt idx="5410">
                  <c:v>0.67476851851852904</c:v>
                </c:pt>
                <c:pt idx="5411" formatCode="[$-F400]h:mm:ss\ am/pm">
                  <c:v>0.67488425925926898</c:v>
                </c:pt>
                <c:pt idx="5412" formatCode="[$-F400]h:mm:ss\ am/pm">
                  <c:v>0.67500000000001004</c:v>
                </c:pt>
                <c:pt idx="5413">
                  <c:v>0.67511574074075098</c:v>
                </c:pt>
                <c:pt idx="5414" formatCode="[$-F400]h:mm:ss\ am/pm">
                  <c:v>0.67523148148149204</c:v>
                </c:pt>
                <c:pt idx="5415" formatCode="[$-F400]h:mm:ss\ am/pm">
                  <c:v>0.67534722222223198</c:v>
                </c:pt>
                <c:pt idx="5416">
                  <c:v>0.67546296296297303</c:v>
                </c:pt>
                <c:pt idx="5417" formatCode="[$-F400]h:mm:ss\ am/pm">
                  <c:v>0.67557870370371398</c:v>
                </c:pt>
                <c:pt idx="5418" formatCode="[$-F400]h:mm:ss\ am/pm">
                  <c:v>0.67569444444445503</c:v>
                </c:pt>
                <c:pt idx="5419">
                  <c:v>0.67581018518519498</c:v>
                </c:pt>
                <c:pt idx="5420" formatCode="[$-F400]h:mm:ss\ am/pm">
                  <c:v>0.67592592592593603</c:v>
                </c:pt>
                <c:pt idx="5421" formatCode="[$-F400]h:mm:ss\ am/pm">
                  <c:v>0.67604166666667698</c:v>
                </c:pt>
                <c:pt idx="5422">
                  <c:v>0.67615740740741803</c:v>
                </c:pt>
                <c:pt idx="5423" formatCode="[$-F400]h:mm:ss\ am/pm">
                  <c:v>0.67627314814815798</c:v>
                </c:pt>
                <c:pt idx="5424" formatCode="[$-F400]h:mm:ss\ am/pm">
                  <c:v>0.67638888888889903</c:v>
                </c:pt>
                <c:pt idx="5425">
                  <c:v>0.67650462962963998</c:v>
                </c:pt>
                <c:pt idx="5426" formatCode="[$-F400]h:mm:ss\ am/pm">
                  <c:v>0.67662037037038103</c:v>
                </c:pt>
                <c:pt idx="5427" formatCode="[$-F400]h:mm:ss\ am/pm">
                  <c:v>0.67673611111112097</c:v>
                </c:pt>
                <c:pt idx="5428">
                  <c:v>0.67685185185186203</c:v>
                </c:pt>
                <c:pt idx="5429" formatCode="[$-F400]h:mm:ss\ am/pm">
                  <c:v>0.67696759259260297</c:v>
                </c:pt>
                <c:pt idx="5430" formatCode="[$-F400]h:mm:ss\ am/pm">
                  <c:v>0.67708333333334403</c:v>
                </c:pt>
                <c:pt idx="5431">
                  <c:v>0.67719907407408397</c:v>
                </c:pt>
                <c:pt idx="5432" formatCode="[$-F400]h:mm:ss\ am/pm">
                  <c:v>0.67731481481482503</c:v>
                </c:pt>
                <c:pt idx="5433" formatCode="[$-F400]h:mm:ss\ am/pm">
                  <c:v>0.67743055555556597</c:v>
                </c:pt>
                <c:pt idx="5434">
                  <c:v>0.67754629629630703</c:v>
                </c:pt>
                <c:pt idx="5435" formatCode="[$-F400]h:mm:ss\ am/pm">
                  <c:v>0.67766203703704697</c:v>
                </c:pt>
                <c:pt idx="5436" formatCode="[$-F400]h:mm:ss\ am/pm">
                  <c:v>0.67777777777778803</c:v>
                </c:pt>
                <c:pt idx="5437">
                  <c:v>0.67789351851852897</c:v>
                </c:pt>
                <c:pt idx="5438" formatCode="[$-F400]h:mm:ss\ am/pm">
                  <c:v>0.67800925925927003</c:v>
                </c:pt>
                <c:pt idx="5439" formatCode="[$-F400]h:mm:ss\ am/pm">
                  <c:v>0.67812500000000997</c:v>
                </c:pt>
                <c:pt idx="5440">
                  <c:v>0.67824074074075102</c:v>
                </c:pt>
                <c:pt idx="5441" formatCode="[$-F400]h:mm:ss\ am/pm">
                  <c:v>0.67835648148149197</c:v>
                </c:pt>
                <c:pt idx="5442" formatCode="[$-F400]h:mm:ss\ am/pm">
                  <c:v>0.67847222222223202</c:v>
                </c:pt>
                <c:pt idx="5443">
                  <c:v>0.67858796296297297</c:v>
                </c:pt>
                <c:pt idx="5444" formatCode="[$-F400]h:mm:ss\ am/pm">
                  <c:v>0.67870370370371402</c:v>
                </c:pt>
                <c:pt idx="5445" formatCode="[$-F400]h:mm:ss\ am/pm">
                  <c:v>0.67881944444445497</c:v>
                </c:pt>
                <c:pt idx="5446">
                  <c:v>0.67893518518519502</c:v>
                </c:pt>
                <c:pt idx="5447" formatCode="[$-F400]h:mm:ss\ am/pm">
                  <c:v>0.67905092592593597</c:v>
                </c:pt>
                <c:pt idx="5448" formatCode="[$-F400]h:mm:ss\ am/pm">
                  <c:v>0.67916666666667702</c:v>
                </c:pt>
                <c:pt idx="5449">
                  <c:v>0.67928240740741797</c:v>
                </c:pt>
                <c:pt idx="5450" formatCode="[$-F400]h:mm:ss\ am/pm">
                  <c:v>0.67939814814815802</c:v>
                </c:pt>
                <c:pt idx="5451" formatCode="[$-F400]h:mm:ss\ am/pm">
                  <c:v>0.67951388888889896</c:v>
                </c:pt>
                <c:pt idx="5452">
                  <c:v>0.67962962962964002</c:v>
                </c:pt>
                <c:pt idx="5453" formatCode="[$-F400]h:mm:ss\ am/pm">
                  <c:v>0.67974537037038096</c:v>
                </c:pt>
                <c:pt idx="5454" formatCode="[$-F400]h:mm:ss\ am/pm">
                  <c:v>0.67986111111112102</c:v>
                </c:pt>
                <c:pt idx="5455">
                  <c:v>0.67997685185186196</c:v>
                </c:pt>
                <c:pt idx="5456" formatCode="[$-F400]h:mm:ss\ am/pm">
                  <c:v>0.68009259259260302</c:v>
                </c:pt>
                <c:pt idx="5457" formatCode="[$-F400]h:mm:ss\ am/pm">
                  <c:v>0.68020833333334396</c:v>
                </c:pt>
                <c:pt idx="5458">
                  <c:v>0.68032407407408402</c:v>
                </c:pt>
                <c:pt idx="5459" formatCode="[$-F400]h:mm:ss\ am/pm">
                  <c:v>0.68043981481482496</c:v>
                </c:pt>
                <c:pt idx="5460" formatCode="[$-F400]h:mm:ss\ am/pm">
                  <c:v>0.68055555555556602</c:v>
                </c:pt>
                <c:pt idx="5461">
                  <c:v>0.68067129629630696</c:v>
                </c:pt>
                <c:pt idx="5462" formatCode="[$-F400]h:mm:ss\ am/pm">
                  <c:v>0.68078703703704702</c:v>
                </c:pt>
                <c:pt idx="5463" formatCode="[$-F400]h:mm:ss\ am/pm">
                  <c:v>0.68090277777778796</c:v>
                </c:pt>
                <c:pt idx="5464">
                  <c:v>0.68101851851852901</c:v>
                </c:pt>
                <c:pt idx="5465" formatCode="[$-F400]h:mm:ss\ am/pm">
                  <c:v>0.68113425925926996</c:v>
                </c:pt>
                <c:pt idx="5466" formatCode="[$-F400]h:mm:ss\ am/pm">
                  <c:v>0.68125000000001001</c:v>
                </c:pt>
                <c:pt idx="5467">
                  <c:v>0.68136574074075096</c:v>
                </c:pt>
                <c:pt idx="5468" formatCode="[$-F400]h:mm:ss\ am/pm">
                  <c:v>0.68148148148149201</c:v>
                </c:pt>
                <c:pt idx="5469" formatCode="[$-F400]h:mm:ss\ am/pm">
                  <c:v>0.68159722222223196</c:v>
                </c:pt>
                <c:pt idx="5470">
                  <c:v>0.68171296296297301</c:v>
                </c:pt>
                <c:pt idx="5471" formatCode="[$-F400]h:mm:ss\ am/pm">
                  <c:v>0.68182870370371396</c:v>
                </c:pt>
                <c:pt idx="5472" formatCode="[$-F400]h:mm:ss\ am/pm">
                  <c:v>0.68194444444445501</c:v>
                </c:pt>
                <c:pt idx="5473">
                  <c:v>0.68206018518519496</c:v>
                </c:pt>
                <c:pt idx="5474" formatCode="[$-F400]h:mm:ss\ am/pm">
                  <c:v>0.68217592592593601</c:v>
                </c:pt>
                <c:pt idx="5475" formatCode="[$-F400]h:mm:ss\ am/pm">
                  <c:v>0.68229166666667695</c:v>
                </c:pt>
                <c:pt idx="5476">
                  <c:v>0.68240740740741801</c:v>
                </c:pt>
                <c:pt idx="5477" formatCode="[$-F400]h:mm:ss\ am/pm">
                  <c:v>0.68252314814815795</c:v>
                </c:pt>
                <c:pt idx="5478" formatCode="[$-F400]h:mm:ss\ am/pm">
                  <c:v>0.68263888888889901</c:v>
                </c:pt>
                <c:pt idx="5479">
                  <c:v>0.68275462962963995</c:v>
                </c:pt>
                <c:pt idx="5480" formatCode="[$-F400]h:mm:ss\ am/pm">
                  <c:v>0.68287037037038101</c:v>
                </c:pt>
                <c:pt idx="5481" formatCode="[$-F400]h:mm:ss\ am/pm">
                  <c:v>0.68298611111112095</c:v>
                </c:pt>
                <c:pt idx="5482">
                  <c:v>0.68310185185186201</c:v>
                </c:pt>
                <c:pt idx="5483" formatCode="[$-F400]h:mm:ss\ am/pm">
                  <c:v>0.68321759259260295</c:v>
                </c:pt>
                <c:pt idx="5484" formatCode="[$-F400]h:mm:ss\ am/pm">
                  <c:v>0.68333333333334401</c:v>
                </c:pt>
                <c:pt idx="5485">
                  <c:v>0.68344907407408395</c:v>
                </c:pt>
                <c:pt idx="5486" formatCode="[$-F400]h:mm:ss\ am/pm">
                  <c:v>0.68356481481482501</c:v>
                </c:pt>
                <c:pt idx="5487" formatCode="[$-F400]h:mm:ss\ am/pm">
                  <c:v>0.68368055555556595</c:v>
                </c:pt>
                <c:pt idx="5488">
                  <c:v>0.683796296296307</c:v>
                </c:pt>
                <c:pt idx="5489" formatCode="[$-F400]h:mm:ss\ am/pm">
                  <c:v>0.68391203703704695</c:v>
                </c:pt>
                <c:pt idx="5490" formatCode="[$-F400]h:mm:ss\ am/pm">
                  <c:v>0.684027777777788</c:v>
                </c:pt>
                <c:pt idx="5491">
                  <c:v>0.68414351851852895</c:v>
                </c:pt>
                <c:pt idx="5492" formatCode="[$-F400]h:mm:ss\ am/pm">
                  <c:v>0.68425925925927</c:v>
                </c:pt>
                <c:pt idx="5493" formatCode="[$-F400]h:mm:ss\ am/pm">
                  <c:v>0.68437500000000995</c:v>
                </c:pt>
                <c:pt idx="5494">
                  <c:v>0.684490740740751</c:v>
                </c:pt>
                <c:pt idx="5495" formatCode="[$-F400]h:mm:ss\ am/pm">
                  <c:v>0.68460648148149195</c:v>
                </c:pt>
                <c:pt idx="5496" formatCode="[$-F400]h:mm:ss\ am/pm">
                  <c:v>0.684722222222233</c:v>
                </c:pt>
                <c:pt idx="5497">
                  <c:v>0.68483796296297295</c:v>
                </c:pt>
                <c:pt idx="5498" formatCode="[$-F400]h:mm:ss\ am/pm">
                  <c:v>0.684953703703714</c:v>
                </c:pt>
                <c:pt idx="5499" formatCode="[$-F400]h:mm:ss\ am/pm">
                  <c:v>0.68506944444445494</c:v>
                </c:pt>
                <c:pt idx="5500">
                  <c:v>0.685185185185196</c:v>
                </c:pt>
                <c:pt idx="5501" formatCode="[$-F400]h:mm:ss\ am/pm">
                  <c:v>0.68530092592593606</c:v>
                </c:pt>
                <c:pt idx="5502" formatCode="[$-F400]h:mm:ss\ am/pm">
                  <c:v>0.685416666666677</c:v>
                </c:pt>
                <c:pt idx="5503">
                  <c:v>0.68553240740741805</c:v>
                </c:pt>
                <c:pt idx="5504" formatCode="[$-F400]h:mm:ss\ am/pm">
                  <c:v>0.685648148148159</c:v>
                </c:pt>
                <c:pt idx="5505" formatCode="[$-F400]h:mm:ss\ am/pm">
                  <c:v>0.68576388888889905</c:v>
                </c:pt>
                <c:pt idx="5506">
                  <c:v>0.68587962962964</c:v>
                </c:pt>
                <c:pt idx="5507" formatCode="[$-F400]h:mm:ss\ am/pm">
                  <c:v>0.68599537037038105</c:v>
                </c:pt>
                <c:pt idx="5508" formatCode="[$-F400]h:mm:ss\ am/pm">
                  <c:v>0.686111111111122</c:v>
                </c:pt>
                <c:pt idx="5509">
                  <c:v>0.68622685185186205</c:v>
                </c:pt>
                <c:pt idx="5510" formatCode="[$-F400]h:mm:ss\ am/pm">
                  <c:v>0.686342592592603</c:v>
                </c:pt>
                <c:pt idx="5511" formatCode="[$-F400]h:mm:ss\ am/pm">
                  <c:v>0.68645833333334405</c:v>
                </c:pt>
                <c:pt idx="5512">
                  <c:v>0.68657407407408499</c:v>
                </c:pt>
                <c:pt idx="5513" formatCode="[$-F400]h:mm:ss\ am/pm">
                  <c:v>0.68668981481482505</c:v>
                </c:pt>
                <c:pt idx="5514" formatCode="[$-F400]h:mm:ss\ am/pm">
                  <c:v>0.68680555555556599</c:v>
                </c:pt>
                <c:pt idx="5515">
                  <c:v>0.68692129629630705</c:v>
                </c:pt>
                <c:pt idx="5516" formatCode="[$-F400]h:mm:ss\ am/pm">
                  <c:v>0.68703703703704699</c:v>
                </c:pt>
                <c:pt idx="5517" formatCode="[$-F400]h:mm:ss\ am/pm">
                  <c:v>0.68715277777778805</c:v>
                </c:pt>
                <c:pt idx="5518">
                  <c:v>0.68726851851852899</c:v>
                </c:pt>
                <c:pt idx="5519" formatCode="[$-F400]h:mm:ss\ am/pm">
                  <c:v>0.68738425925927005</c:v>
                </c:pt>
                <c:pt idx="5520" formatCode="[$-F400]h:mm:ss\ am/pm">
                  <c:v>0.68750000000000999</c:v>
                </c:pt>
                <c:pt idx="5521">
                  <c:v>0.68761574074075105</c:v>
                </c:pt>
                <c:pt idx="5522" formatCode="[$-F400]h:mm:ss\ am/pm">
                  <c:v>0.68773148148149199</c:v>
                </c:pt>
                <c:pt idx="5523" formatCode="[$-F400]h:mm:ss\ am/pm">
                  <c:v>0.68784722222223305</c:v>
                </c:pt>
                <c:pt idx="5524">
                  <c:v>0.68796296296297299</c:v>
                </c:pt>
                <c:pt idx="5525" formatCode="[$-F400]h:mm:ss\ am/pm">
                  <c:v>0.68807870370371405</c:v>
                </c:pt>
                <c:pt idx="5526" formatCode="[$-F400]h:mm:ss\ am/pm">
                  <c:v>0.68819444444445499</c:v>
                </c:pt>
                <c:pt idx="5527">
                  <c:v>0.68831018518519604</c:v>
                </c:pt>
                <c:pt idx="5528" formatCode="[$-F400]h:mm:ss\ am/pm">
                  <c:v>0.68842592592593599</c:v>
                </c:pt>
                <c:pt idx="5529" formatCode="[$-F400]h:mm:ss\ am/pm">
                  <c:v>0.68854166666667704</c:v>
                </c:pt>
                <c:pt idx="5530">
                  <c:v>0.68865740740741799</c:v>
                </c:pt>
                <c:pt idx="5531" formatCode="[$-F400]h:mm:ss\ am/pm">
                  <c:v>0.68877314814815904</c:v>
                </c:pt>
                <c:pt idx="5532" formatCode="[$-F400]h:mm:ss\ am/pm">
                  <c:v>0.68888888888889899</c:v>
                </c:pt>
                <c:pt idx="5533">
                  <c:v>0.68900462962964004</c:v>
                </c:pt>
                <c:pt idx="5534" formatCode="[$-F400]h:mm:ss\ am/pm">
                  <c:v>0.68912037037038099</c:v>
                </c:pt>
                <c:pt idx="5535" formatCode="[$-F400]h:mm:ss\ am/pm">
                  <c:v>0.68923611111112204</c:v>
                </c:pt>
                <c:pt idx="5536">
                  <c:v>0.68935185185186199</c:v>
                </c:pt>
                <c:pt idx="5537" formatCode="[$-F400]h:mm:ss\ am/pm">
                  <c:v>0.68946759259260304</c:v>
                </c:pt>
                <c:pt idx="5538" formatCode="[$-F400]h:mm:ss\ am/pm">
                  <c:v>0.68958333333334398</c:v>
                </c:pt>
                <c:pt idx="5539">
                  <c:v>0.68969907407408504</c:v>
                </c:pt>
                <c:pt idx="5540" formatCode="[$-F400]h:mm:ss\ am/pm">
                  <c:v>0.68981481481482498</c:v>
                </c:pt>
                <c:pt idx="5541" formatCode="[$-F400]h:mm:ss\ am/pm">
                  <c:v>0.68993055555556604</c:v>
                </c:pt>
                <c:pt idx="5542">
                  <c:v>0.69004629629630698</c:v>
                </c:pt>
                <c:pt idx="5543" formatCode="[$-F400]h:mm:ss\ am/pm">
                  <c:v>0.69016203703704704</c:v>
                </c:pt>
                <c:pt idx="5544" formatCode="[$-F400]h:mm:ss\ am/pm">
                  <c:v>0.69027777777778798</c:v>
                </c:pt>
                <c:pt idx="5545">
                  <c:v>0.69039351851852904</c:v>
                </c:pt>
                <c:pt idx="5546" formatCode="[$-F400]h:mm:ss\ am/pm">
                  <c:v>0.69050925925926998</c:v>
                </c:pt>
                <c:pt idx="5547" formatCode="[$-F400]h:mm:ss\ am/pm">
                  <c:v>0.69062500000001004</c:v>
                </c:pt>
                <c:pt idx="5548">
                  <c:v>0.69074074074075098</c:v>
                </c:pt>
                <c:pt idx="5549" formatCode="[$-F400]h:mm:ss\ am/pm">
                  <c:v>0.69085648148149204</c:v>
                </c:pt>
                <c:pt idx="5550" formatCode="[$-F400]h:mm:ss\ am/pm">
                  <c:v>0.69097222222223298</c:v>
                </c:pt>
                <c:pt idx="5551">
                  <c:v>0.69108796296297303</c:v>
                </c:pt>
                <c:pt idx="5552" formatCode="[$-F400]h:mm:ss\ am/pm">
                  <c:v>0.69120370370371398</c:v>
                </c:pt>
                <c:pt idx="5553" formatCode="[$-F400]h:mm:ss\ am/pm">
                  <c:v>0.69131944444445503</c:v>
                </c:pt>
                <c:pt idx="5554">
                  <c:v>0.69143518518519598</c:v>
                </c:pt>
                <c:pt idx="5555" formatCode="[$-F400]h:mm:ss\ am/pm">
                  <c:v>0.69155092592593603</c:v>
                </c:pt>
                <c:pt idx="5556" formatCode="[$-F400]h:mm:ss\ am/pm">
                  <c:v>0.69166666666667698</c:v>
                </c:pt>
                <c:pt idx="5557">
                  <c:v>0.69178240740741803</c:v>
                </c:pt>
                <c:pt idx="5558" formatCode="[$-F400]h:mm:ss\ am/pm">
                  <c:v>0.69189814814815898</c:v>
                </c:pt>
                <c:pt idx="5559" formatCode="[$-F400]h:mm:ss\ am/pm">
                  <c:v>0.69201388888889903</c:v>
                </c:pt>
                <c:pt idx="5560">
                  <c:v>0.69212962962963998</c:v>
                </c:pt>
                <c:pt idx="5561" formatCode="[$-F400]h:mm:ss\ am/pm">
                  <c:v>0.69224537037038103</c:v>
                </c:pt>
                <c:pt idx="5562" formatCode="[$-F400]h:mm:ss\ am/pm">
                  <c:v>0.69236111111112197</c:v>
                </c:pt>
                <c:pt idx="5563">
                  <c:v>0.69247685185186203</c:v>
                </c:pt>
                <c:pt idx="5564" formatCode="[$-F400]h:mm:ss\ am/pm">
                  <c:v>0.69259259259260297</c:v>
                </c:pt>
                <c:pt idx="5565" formatCode="[$-F400]h:mm:ss\ am/pm">
                  <c:v>0.69270833333334403</c:v>
                </c:pt>
                <c:pt idx="5566">
                  <c:v>0.69282407407408497</c:v>
                </c:pt>
                <c:pt idx="5567" formatCode="[$-F400]h:mm:ss\ am/pm">
                  <c:v>0.69293981481482503</c:v>
                </c:pt>
                <c:pt idx="5568" formatCode="[$-F400]h:mm:ss\ am/pm">
                  <c:v>0.69305555555556597</c:v>
                </c:pt>
                <c:pt idx="5569">
                  <c:v>0.69317129629630703</c:v>
                </c:pt>
                <c:pt idx="5570" formatCode="[$-F400]h:mm:ss\ am/pm">
                  <c:v>0.69328703703704697</c:v>
                </c:pt>
                <c:pt idx="5571" formatCode="[$-F400]h:mm:ss\ am/pm">
                  <c:v>0.69340277777778803</c:v>
                </c:pt>
                <c:pt idx="5572">
                  <c:v>0.69351851851852897</c:v>
                </c:pt>
                <c:pt idx="5573" formatCode="[$-F400]h:mm:ss\ am/pm">
                  <c:v>0.69363425925927003</c:v>
                </c:pt>
                <c:pt idx="5574" formatCode="[$-F400]h:mm:ss\ am/pm">
                  <c:v>0.69375000000000997</c:v>
                </c:pt>
                <c:pt idx="5575">
                  <c:v>0.69386574074075102</c:v>
                </c:pt>
                <c:pt idx="5576" formatCode="[$-F400]h:mm:ss\ am/pm">
                  <c:v>0.69398148148149197</c:v>
                </c:pt>
                <c:pt idx="5577" formatCode="[$-F400]h:mm:ss\ am/pm">
                  <c:v>0.69409722222223302</c:v>
                </c:pt>
                <c:pt idx="5578">
                  <c:v>0.69421296296297297</c:v>
                </c:pt>
                <c:pt idx="5579" formatCode="[$-F400]h:mm:ss\ am/pm">
                  <c:v>0.69432870370371402</c:v>
                </c:pt>
                <c:pt idx="5580" formatCode="[$-F400]h:mm:ss\ am/pm">
                  <c:v>0.69444444444445497</c:v>
                </c:pt>
                <c:pt idx="5581">
                  <c:v>0.69456018518519602</c:v>
                </c:pt>
                <c:pt idx="5582" formatCode="[$-F400]h:mm:ss\ am/pm">
                  <c:v>0.69467592592593597</c:v>
                </c:pt>
                <c:pt idx="5583" formatCode="[$-F400]h:mm:ss\ am/pm">
                  <c:v>0.69479166666667702</c:v>
                </c:pt>
                <c:pt idx="5584">
                  <c:v>0.69490740740741797</c:v>
                </c:pt>
                <c:pt idx="5585" formatCode="[$-F400]h:mm:ss\ am/pm">
                  <c:v>0.69502314814815902</c:v>
                </c:pt>
                <c:pt idx="5586" formatCode="[$-F400]h:mm:ss\ am/pm">
                  <c:v>0.69513888888889896</c:v>
                </c:pt>
                <c:pt idx="5587">
                  <c:v>0.69525462962964002</c:v>
                </c:pt>
                <c:pt idx="5588" formatCode="[$-F400]h:mm:ss\ am/pm">
                  <c:v>0.69537037037038096</c:v>
                </c:pt>
                <c:pt idx="5589" formatCode="[$-F400]h:mm:ss\ am/pm">
                  <c:v>0.69548611111112202</c:v>
                </c:pt>
                <c:pt idx="5590">
                  <c:v>0.69560185185186196</c:v>
                </c:pt>
                <c:pt idx="5591" formatCode="[$-F400]h:mm:ss\ am/pm">
                  <c:v>0.69571759259260302</c:v>
                </c:pt>
                <c:pt idx="5592" formatCode="[$-F400]h:mm:ss\ am/pm">
                  <c:v>0.69583333333334396</c:v>
                </c:pt>
                <c:pt idx="5593">
                  <c:v>0.69594907407408502</c:v>
                </c:pt>
                <c:pt idx="5594" formatCode="[$-F400]h:mm:ss\ am/pm">
                  <c:v>0.69606481481482496</c:v>
                </c:pt>
                <c:pt idx="5595" formatCode="[$-F400]h:mm:ss\ am/pm">
                  <c:v>0.69618055555556602</c:v>
                </c:pt>
                <c:pt idx="5596">
                  <c:v>0.69629629629630696</c:v>
                </c:pt>
                <c:pt idx="5597" formatCode="[$-F400]h:mm:ss\ am/pm">
                  <c:v>0.69641203703704802</c:v>
                </c:pt>
                <c:pt idx="5598" formatCode="[$-F400]h:mm:ss\ am/pm">
                  <c:v>0.69652777777778796</c:v>
                </c:pt>
                <c:pt idx="5599">
                  <c:v>0.69664351851852901</c:v>
                </c:pt>
                <c:pt idx="5600" formatCode="[$-F400]h:mm:ss\ am/pm">
                  <c:v>0.69675925925926996</c:v>
                </c:pt>
                <c:pt idx="5601" formatCode="[$-F400]h:mm:ss\ am/pm">
                  <c:v>0.69687500000001101</c:v>
                </c:pt>
                <c:pt idx="5602">
                  <c:v>0.69699074074075096</c:v>
                </c:pt>
                <c:pt idx="5603" formatCode="[$-F400]h:mm:ss\ am/pm">
                  <c:v>0.69710648148149201</c:v>
                </c:pt>
                <c:pt idx="5604" formatCode="[$-F400]h:mm:ss\ am/pm">
                  <c:v>0.69722222222223296</c:v>
                </c:pt>
                <c:pt idx="5605">
                  <c:v>0.69733796296297401</c:v>
                </c:pt>
                <c:pt idx="5606" formatCode="[$-F400]h:mm:ss\ am/pm">
                  <c:v>0.69745370370371396</c:v>
                </c:pt>
                <c:pt idx="5607" formatCode="[$-F400]h:mm:ss\ am/pm">
                  <c:v>0.69756944444445501</c:v>
                </c:pt>
                <c:pt idx="5608">
                  <c:v>0.69768518518519596</c:v>
                </c:pt>
                <c:pt idx="5609" formatCode="[$-F400]h:mm:ss\ am/pm">
                  <c:v>0.69780092592593701</c:v>
                </c:pt>
                <c:pt idx="5610" formatCode="[$-F400]h:mm:ss\ am/pm">
                  <c:v>0.69791666666667695</c:v>
                </c:pt>
                <c:pt idx="5611">
                  <c:v>0.69803240740741801</c:v>
                </c:pt>
                <c:pt idx="5612" formatCode="[$-F400]h:mm:ss\ am/pm">
                  <c:v>0.69814814814815895</c:v>
                </c:pt>
                <c:pt idx="5613" formatCode="[$-F400]h:mm:ss\ am/pm">
                  <c:v>0.69826388888889901</c:v>
                </c:pt>
                <c:pt idx="5614">
                  <c:v>0.69837962962963995</c:v>
                </c:pt>
                <c:pt idx="5615" formatCode="[$-F400]h:mm:ss\ am/pm">
                  <c:v>0.69849537037038101</c:v>
                </c:pt>
                <c:pt idx="5616" formatCode="[$-F400]h:mm:ss\ am/pm">
                  <c:v>0.69861111111112195</c:v>
                </c:pt>
                <c:pt idx="5617">
                  <c:v>0.69872685185186201</c:v>
                </c:pt>
                <c:pt idx="5618" formatCode="[$-F400]h:mm:ss\ am/pm">
                  <c:v>0.69884259259260295</c:v>
                </c:pt>
                <c:pt idx="5619" formatCode="[$-F400]h:mm:ss\ am/pm">
                  <c:v>0.69895833333334401</c:v>
                </c:pt>
                <c:pt idx="5620">
                  <c:v>0.69907407407408495</c:v>
                </c:pt>
                <c:pt idx="5621" formatCode="[$-F400]h:mm:ss\ am/pm">
                  <c:v>0.69918981481482501</c:v>
                </c:pt>
                <c:pt idx="5622" formatCode="[$-F400]h:mm:ss\ am/pm">
                  <c:v>0.69930555555556595</c:v>
                </c:pt>
                <c:pt idx="5623">
                  <c:v>0.699421296296307</c:v>
                </c:pt>
                <c:pt idx="5624" formatCode="[$-F400]h:mm:ss\ am/pm">
                  <c:v>0.69953703703704795</c:v>
                </c:pt>
                <c:pt idx="5625" formatCode="[$-F400]h:mm:ss\ am/pm">
                  <c:v>0.699652777777788</c:v>
                </c:pt>
                <c:pt idx="5626">
                  <c:v>0.69976851851852895</c:v>
                </c:pt>
                <c:pt idx="5627" formatCode="[$-F400]h:mm:ss\ am/pm">
                  <c:v>0.69988425925927</c:v>
                </c:pt>
                <c:pt idx="5628" formatCode="[$-F400]h:mm:ss\ am/pm">
                  <c:v>0.70000000000001095</c:v>
                </c:pt>
                <c:pt idx="5629">
                  <c:v>0.700115740740751</c:v>
                </c:pt>
                <c:pt idx="5630" formatCode="[$-F400]h:mm:ss\ am/pm">
                  <c:v>0.70023148148149195</c:v>
                </c:pt>
                <c:pt idx="5631" formatCode="[$-F400]h:mm:ss\ am/pm">
                  <c:v>0.700347222222233</c:v>
                </c:pt>
                <c:pt idx="5632">
                  <c:v>0.70046296296297395</c:v>
                </c:pt>
                <c:pt idx="5633" formatCode="[$-F400]h:mm:ss\ am/pm">
                  <c:v>0.700578703703714</c:v>
                </c:pt>
                <c:pt idx="5634" formatCode="[$-F400]h:mm:ss\ am/pm">
                  <c:v>0.70069444444445494</c:v>
                </c:pt>
                <c:pt idx="5635">
                  <c:v>0.700810185185196</c:v>
                </c:pt>
                <c:pt idx="5636" formatCode="[$-F400]h:mm:ss\ am/pm">
                  <c:v>0.70092592592593705</c:v>
                </c:pt>
                <c:pt idx="5637" formatCode="[$-F400]h:mm:ss\ am/pm">
                  <c:v>0.701041666666677</c:v>
                </c:pt>
                <c:pt idx="5638">
                  <c:v>0.70115740740741805</c:v>
                </c:pt>
                <c:pt idx="5639" formatCode="[$-F400]h:mm:ss\ am/pm">
                  <c:v>0.701273148148159</c:v>
                </c:pt>
                <c:pt idx="5640" formatCode="[$-F400]h:mm:ss\ am/pm">
                  <c:v>0.70138888888890005</c:v>
                </c:pt>
                <c:pt idx="5641">
                  <c:v>0.70150462962964</c:v>
                </c:pt>
                <c:pt idx="5642" formatCode="[$-F400]h:mm:ss\ am/pm">
                  <c:v>0.70162037037038105</c:v>
                </c:pt>
                <c:pt idx="5643" formatCode="[$-F400]h:mm:ss\ am/pm">
                  <c:v>0.701736111111122</c:v>
                </c:pt>
                <c:pt idx="5644">
                  <c:v>0.70185185185186205</c:v>
                </c:pt>
                <c:pt idx="5645" formatCode="[$-F400]h:mm:ss\ am/pm">
                  <c:v>0.701967592592603</c:v>
                </c:pt>
                <c:pt idx="5646" formatCode="[$-F400]h:mm:ss\ am/pm">
                  <c:v>0.70208333333334405</c:v>
                </c:pt>
                <c:pt idx="5647">
                  <c:v>0.70219907407408499</c:v>
                </c:pt>
                <c:pt idx="5648" formatCode="[$-F400]h:mm:ss\ am/pm">
                  <c:v>0.70231481481482505</c:v>
                </c:pt>
                <c:pt idx="5649" formatCode="[$-F400]h:mm:ss\ am/pm">
                  <c:v>0.70243055555556599</c:v>
                </c:pt>
                <c:pt idx="5650">
                  <c:v>0.70254629629630705</c:v>
                </c:pt>
                <c:pt idx="5651" formatCode="[$-F400]h:mm:ss\ am/pm">
                  <c:v>0.70266203703704799</c:v>
                </c:pt>
                <c:pt idx="5652" formatCode="[$-F400]h:mm:ss\ am/pm">
                  <c:v>0.70277777777778805</c:v>
                </c:pt>
                <c:pt idx="5653">
                  <c:v>0.70289351851852899</c:v>
                </c:pt>
                <c:pt idx="5654" formatCode="[$-F400]h:mm:ss\ am/pm">
                  <c:v>0.70300925925927005</c:v>
                </c:pt>
                <c:pt idx="5655" formatCode="[$-F400]h:mm:ss\ am/pm">
                  <c:v>0.70312500000001099</c:v>
                </c:pt>
                <c:pt idx="5656">
                  <c:v>0.70324074074075105</c:v>
                </c:pt>
                <c:pt idx="5657" formatCode="[$-F400]h:mm:ss\ am/pm">
                  <c:v>0.70335648148149199</c:v>
                </c:pt>
                <c:pt idx="5658" formatCode="[$-F400]h:mm:ss\ am/pm">
                  <c:v>0.70347222222223305</c:v>
                </c:pt>
                <c:pt idx="5659">
                  <c:v>0.70358796296297399</c:v>
                </c:pt>
                <c:pt idx="5660" formatCode="[$-F400]h:mm:ss\ am/pm">
                  <c:v>0.70370370370371405</c:v>
                </c:pt>
                <c:pt idx="5661" formatCode="[$-F400]h:mm:ss\ am/pm">
                  <c:v>0.70381944444445499</c:v>
                </c:pt>
                <c:pt idx="5662">
                  <c:v>0.70393518518519604</c:v>
                </c:pt>
                <c:pt idx="5663" formatCode="[$-F400]h:mm:ss\ am/pm">
                  <c:v>0.70405092592593699</c:v>
                </c:pt>
                <c:pt idx="5664" formatCode="[$-F400]h:mm:ss\ am/pm">
                  <c:v>0.70416666666667704</c:v>
                </c:pt>
                <c:pt idx="5665">
                  <c:v>0.70428240740741799</c:v>
                </c:pt>
                <c:pt idx="5666" formatCode="[$-F400]h:mm:ss\ am/pm">
                  <c:v>0.70439814814815904</c:v>
                </c:pt>
                <c:pt idx="5667" formatCode="[$-F400]h:mm:ss\ am/pm">
                  <c:v>0.70451388888889999</c:v>
                </c:pt>
                <c:pt idx="5668">
                  <c:v>0.70462962962964004</c:v>
                </c:pt>
                <c:pt idx="5669" formatCode="[$-F400]h:mm:ss\ am/pm">
                  <c:v>0.70474537037038099</c:v>
                </c:pt>
                <c:pt idx="5670" formatCode="[$-F400]h:mm:ss\ am/pm">
                  <c:v>0.70486111111112204</c:v>
                </c:pt>
                <c:pt idx="5671">
                  <c:v>0.70497685185186199</c:v>
                </c:pt>
                <c:pt idx="5672" formatCode="[$-F400]h:mm:ss\ am/pm">
                  <c:v>0.70509259259260304</c:v>
                </c:pt>
                <c:pt idx="5673" formatCode="[$-F400]h:mm:ss\ am/pm">
                  <c:v>0.70520833333334398</c:v>
                </c:pt>
                <c:pt idx="5674">
                  <c:v>0.70532407407408504</c:v>
                </c:pt>
                <c:pt idx="5675" formatCode="[$-F400]h:mm:ss\ am/pm">
                  <c:v>0.70543981481482498</c:v>
                </c:pt>
                <c:pt idx="5676" formatCode="[$-F400]h:mm:ss\ am/pm">
                  <c:v>0.70555555555556604</c:v>
                </c:pt>
                <c:pt idx="5677">
                  <c:v>0.70567129629630698</c:v>
                </c:pt>
                <c:pt idx="5678" formatCode="[$-F400]h:mm:ss\ am/pm">
                  <c:v>0.70578703703704804</c:v>
                </c:pt>
                <c:pt idx="5679" formatCode="[$-F400]h:mm:ss\ am/pm">
                  <c:v>0.70590277777778798</c:v>
                </c:pt>
                <c:pt idx="5680">
                  <c:v>0.70601851851852904</c:v>
                </c:pt>
                <c:pt idx="5681" formatCode="[$-F400]h:mm:ss\ am/pm">
                  <c:v>0.70613425925926998</c:v>
                </c:pt>
                <c:pt idx="5682" formatCode="[$-F400]h:mm:ss\ am/pm">
                  <c:v>0.70625000000001104</c:v>
                </c:pt>
                <c:pt idx="5683">
                  <c:v>0.70636574074075098</c:v>
                </c:pt>
                <c:pt idx="5684" formatCode="[$-F400]h:mm:ss\ am/pm">
                  <c:v>0.70648148148149204</c:v>
                </c:pt>
                <c:pt idx="5685" formatCode="[$-F400]h:mm:ss\ am/pm">
                  <c:v>0.70659722222223298</c:v>
                </c:pt>
                <c:pt idx="5686">
                  <c:v>0.70671296296297403</c:v>
                </c:pt>
                <c:pt idx="5687" formatCode="[$-F400]h:mm:ss\ am/pm">
                  <c:v>0.70682870370371398</c:v>
                </c:pt>
                <c:pt idx="5688" formatCode="[$-F400]h:mm:ss\ am/pm">
                  <c:v>0.70694444444445503</c:v>
                </c:pt>
                <c:pt idx="5689">
                  <c:v>0.70706018518519598</c:v>
                </c:pt>
                <c:pt idx="5690" formatCode="[$-F400]h:mm:ss\ am/pm">
                  <c:v>0.70717592592593703</c:v>
                </c:pt>
                <c:pt idx="5691" formatCode="[$-F400]h:mm:ss\ am/pm">
                  <c:v>0.70729166666667698</c:v>
                </c:pt>
                <c:pt idx="5692">
                  <c:v>0.70740740740741803</c:v>
                </c:pt>
                <c:pt idx="5693" formatCode="[$-F400]h:mm:ss\ am/pm">
                  <c:v>0.70752314814815898</c:v>
                </c:pt>
                <c:pt idx="5694" formatCode="[$-F400]h:mm:ss\ am/pm">
                  <c:v>0.70763888888890003</c:v>
                </c:pt>
                <c:pt idx="5695">
                  <c:v>0.70775462962963998</c:v>
                </c:pt>
                <c:pt idx="5696" formatCode="[$-F400]h:mm:ss\ am/pm">
                  <c:v>0.70787037037038103</c:v>
                </c:pt>
                <c:pt idx="5697" formatCode="[$-F400]h:mm:ss\ am/pm">
                  <c:v>0.70798611111112197</c:v>
                </c:pt>
                <c:pt idx="5698">
                  <c:v>0.70810185185186303</c:v>
                </c:pt>
                <c:pt idx="5699" formatCode="[$-F400]h:mm:ss\ am/pm">
                  <c:v>0.70821759259260297</c:v>
                </c:pt>
                <c:pt idx="5700" formatCode="[$-F400]h:mm:ss\ am/pm">
                  <c:v>0.70833333333334403</c:v>
                </c:pt>
                <c:pt idx="5701">
                  <c:v>0.70844907407408497</c:v>
                </c:pt>
                <c:pt idx="5702" formatCode="[$-F400]h:mm:ss\ am/pm">
                  <c:v>0.70856481481482603</c:v>
                </c:pt>
                <c:pt idx="5703" formatCode="[$-F400]h:mm:ss\ am/pm">
                  <c:v>0.70868055555556597</c:v>
                </c:pt>
                <c:pt idx="5704">
                  <c:v>0.70879629629630703</c:v>
                </c:pt>
                <c:pt idx="5705" formatCode="[$-F400]h:mm:ss\ am/pm">
                  <c:v>0.70891203703704797</c:v>
                </c:pt>
                <c:pt idx="5706" formatCode="[$-F400]h:mm:ss\ am/pm">
                  <c:v>0.70902777777778903</c:v>
                </c:pt>
                <c:pt idx="5707">
                  <c:v>0.70914351851852897</c:v>
                </c:pt>
                <c:pt idx="5708" formatCode="[$-F400]h:mm:ss\ am/pm">
                  <c:v>0.70925925925927003</c:v>
                </c:pt>
                <c:pt idx="5709" formatCode="[$-F400]h:mm:ss\ am/pm">
                  <c:v>0.70937500000001097</c:v>
                </c:pt>
                <c:pt idx="5710">
                  <c:v>0.70949074074075202</c:v>
                </c:pt>
                <c:pt idx="5711" formatCode="[$-F400]h:mm:ss\ am/pm">
                  <c:v>0.70960648148149197</c:v>
                </c:pt>
                <c:pt idx="5712" formatCode="[$-F400]h:mm:ss\ am/pm">
                  <c:v>0.70972222222223302</c:v>
                </c:pt>
                <c:pt idx="5713">
                  <c:v>0.70983796296297397</c:v>
                </c:pt>
                <c:pt idx="5714" formatCode="[$-F400]h:mm:ss\ am/pm">
                  <c:v>0.70995370370371402</c:v>
                </c:pt>
                <c:pt idx="5715" formatCode="[$-F400]h:mm:ss\ am/pm">
                  <c:v>0.71006944444445497</c:v>
                </c:pt>
                <c:pt idx="5716">
                  <c:v>0.71018518518519602</c:v>
                </c:pt>
                <c:pt idx="5717" formatCode="[$-F400]h:mm:ss\ am/pm">
                  <c:v>0.71030092592593697</c:v>
                </c:pt>
                <c:pt idx="5718" formatCode="[$-F400]h:mm:ss\ am/pm">
                  <c:v>0.71041666666667702</c:v>
                </c:pt>
                <c:pt idx="5719">
                  <c:v>0.71053240740741797</c:v>
                </c:pt>
                <c:pt idx="5720" formatCode="[$-F400]h:mm:ss\ am/pm">
                  <c:v>0.71064814814815902</c:v>
                </c:pt>
                <c:pt idx="5721" formatCode="[$-F400]h:mm:ss\ am/pm">
                  <c:v>0.71076388888889996</c:v>
                </c:pt>
                <c:pt idx="5722">
                  <c:v>0.71087962962964002</c:v>
                </c:pt>
                <c:pt idx="5723" formatCode="[$-F400]h:mm:ss\ am/pm">
                  <c:v>0.71099537037038096</c:v>
                </c:pt>
                <c:pt idx="5724" formatCode="[$-F400]h:mm:ss\ am/pm">
                  <c:v>0.71111111111112202</c:v>
                </c:pt>
                <c:pt idx="5725">
                  <c:v>0.71122685185186296</c:v>
                </c:pt>
                <c:pt idx="5726" formatCode="[$-F400]h:mm:ss\ am/pm">
                  <c:v>0.71134259259260302</c:v>
                </c:pt>
                <c:pt idx="5727" formatCode="[$-F400]h:mm:ss\ am/pm">
                  <c:v>0.71145833333334396</c:v>
                </c:pt>
                <c:pt idx="5728">
                  <c:v>0.71157407407408502</c:v>
                </c:pt>
                <c:pt idx="5729" formatCode="[$-F400]h:mm:ss\ am/pm">
                  <c:v>0.71168981481482596</c:v>
                </c:pt>
                <c:pt idx="5730" formatCode="[$-F400]h:mm:ss\ am/pm">
                  <c:v>0.71180555555556602</c:v>
                </c:pt>
                <c:pt idx="5731">
                  <c:v>0.71192129629630696</c:v>
                </c:pt>
                <c:pt idx="5732" formatCode="[$-F400]h:mm:ss\ am/pm">
                  <c:v>0.71203703703704802</c:v>
                </c:pt>
                <c:pt idx="5733" formatCode="[$-F400]h:mm:ss\ am/pm">
                  <c:v>0.71215277777778896</c:v>
                </c:pt>
                <c:pt idx="5734">
                  <c:v>0.71226851851852901</c:v>
                </c:pt>
                <c:pt idx="5735" formatCode="[$-F400]h:mm:ss\ am/pm">
                  <c:v>0.71238425925926996</c:v>
                </c:pt>
                <c:pt idx="5736" formatCode="[$-F400]h:mm:ss\ am/pm">
                  <c:v>0.71250000000001101</c:v>
                </c:pt>
                <c:pt idx="5737">
                  <c:v>0.71261574074075196</c:v>
                </c:pt>
                <c:pt idx="5738" formatCode="[$-F400]h:mm:ss\ am/pm">
                  <c:v>0.71273148148149201</c:v>
                </c:pt>
                <c:pt idx="5739" formatCode="[$-F400]h:mm:ss\ am/pm">
                  <c:v>0.71284722222223296</c:v>
                </c:pt>
                <c:pt idx="5740">
                  <c:v>0.71296296296297401</c:v>
                </c:pt>
                <c:pt idx="5741" formatCode="[$-F400]h:mm:ss\ am/pm">
                  <c:v>0.71307870370371396</c:v>
                </c:pt>
                <c:pt idx="5742" formatCode="[$-F400]h:mm:ss\ am/pm">
                  <c:v>0.71319444444445501</c:v>
                </c:pt>
                <c:pt idx="5743">
                  <c:v>0.71331018518519596</c:v>
                </c:pt>
                <c:pt idx="5744" formatCode="[$-F400]h:mm:ss\ am/pm">
                  <c:v>0.71342592592593701</c:v>
                </c:pt>
                <c:pt idx="5745" formatCode="[$-F400]h:mm:ss\ am/pm">
                  <c:v>0.71354166666667695</c:v>
                </c:pt>
                <c:pt idx="5746">
                  <c:v>0.71365740740741801</c:v>
                </c:pt>
                <c:pt idx="5747" formatCode="[$-F400]h:mm:ss\ am/pm">
                  <c:v>0.71377314814815895</c:v>
                </c:pt>
                <c:pt idx="5748" formatCode="[$-F400]h:mm:ss\ am/pm">
                  <c:v>0.71388888888890001</c:v>
                </c:pt>
                <c:pt idx="5749">
                  <c:v>0.71400462962963995</c:v>
                </c:pt>
                <c:pt idx="5750" formatCode="[$-F400]h:mm:ss\ am/pm">
                  <c:v>0.71412037037038101</c:v>
                </c:pt>
                <c:pt idx="5751" formatCode="[$-F400]h:mm:ss\ am/pm">
                  <c:v>0.71423611111112195</c:v>
                </c:pt>
                <c:pt idx="5752">
                  <c:v>0.71435185185186301</c:v>
                </c:pt>
                <c:pt idx="5753" formatCode="[$-F400]h:mm:ss\ am/pm">
                  <c:v>0.71446759259260295</c:v>
                </c:pt>
                <c:pt idx="5754" formatCode="[$-F400]h:mm:ss\ am/pm">
                  <c:v>0.71458333333334401</c:v>
                </c:pt>
                <c:pt idx="5755">
                  <c:v>0.71469907407408495</c:v>
                </c:pt>
                <c:pt idx="5756" formatCode="[$-F400]h:mm:ss\ am/pm">
                  <c:v>0.71481481481482601</c:v>
                </c:pt>
                <c:pt idx="5757" formatCode="[$-F400]h:mm:ss\ am/pm">
                  <c:v>0.71493055555556595</c:v>
                </c:pt>
                <c:pt idx="5758">
                  <c:v>0.715046296296307</c:v>
                </c:pt>
                <c:pt idx="5759" formatCode="[$-F400]h:mm:ss\ am/pm">
                  <c:v>0.71516203703704795</c:v>
                </c:pt>
                <c:pt idx="5760" formatCode="[$-F400]h:mm:ss\ am/pm">
                  <c:v>0.715277777777789</c:v>
                </c:pt>
                <c:pt idx="5761">
                  <c:v>0.71539351851852895</c:v>
                </c:pt>
                <c:pt idx="5762" formatCode="[$-F400]h:mm:ss\ am/pm">
                  <c:v>0.71550925925927</c:v>
                </c:pt>
                <c:pt idx="5763" formatCode="[$-F400]h:mm:ss\ am/pm">
                  <c:v>0.71562500000001095</c:v>
                </c:pt>
                <c:pt idx="5764">
                  <c:v>0.715740740740752</c:v>
                </c:pt>
                <c:pt idx="5765" formatCode="[$-F400]h:mm:ss\ am/pm">
                  <c:v>0.71585648148149195</c:v>
                </c:pt>
                <c:pt idx="5766" formatCode="[$-F400]h:mm:ss\ am/pm">
                  <c:v>0.715972222222233</c:v>
                </c:pt>
                <c:pt idx="5767">
                  <c:v>0.71608796296297395</c:v>
                </c:pt>
                <c:pt idx="5768" formatCode="[$-F400]h:mm:ss\ am/pm">
                  <c:v>0.716203703703715</c:v>
                </c:pt>
                <c:pt idx="5769" formatCode="[$-F400]h:mm:ss\ am/pm">
                  <c:v>0.71631944444445494</c:v>
                </c:pt>
                <c:pt idx="5770">
                  <c:v>0.716435185185196</c:v>
                </c:pt>
                <c:pt idx="5771" formatCode="[$-F400]h:mm:ss\ am/pm">
                  <c:v>0.71655092592593705</c:v>
                </c:pt>
                <c:pt idx="5772" formatCode="[$-F400]h:mm:ss\ am/pm">
                  <c:v>0.716666666666678</c:v>
                </c:pt>
                <c:pt idx="5773">
                  <c:v>0.71678240740741805</c:v>
                </c:pt>
                <c:pt idx="5774" formatCode="[$-F400]h:mm:ss\ am/pm">
                  <c:v>0.716898148148159</c:v>
                </c:pt>
                <c:pt idx="5775" formatCode="[$-F400]h:mm:ss\ am/pm">
                  <c:v>0.71701388888890005</c:v>
                </c:pt>
                <c:pt idx="5776">
                  <c:v>0.717129629629641</c:v>
                </c:pt>
                <c:pt idx="5777" formatCode="[$-F400]h:mm:ss\ am/pm">
                  <c:v>0.71724537037038105</c:v>
                </c:pt>
                <c:pt idx="5778" formatCode="[$-F400]h:mm:ss\ am/pm">
                  <c:v>0.717361111111122</c:v>
                </c:pt>
                <c:pt idx="5779">
                  <c:v>0.71747685185186305</c:v>
                </c:pt>
                <c:pt idx="5780" formatCode="[$-F400]h:mm:ss\ am/pm">
                  <c:v>0.71759259259260399</c:v>
                </c:pt>
                <c:pt idx="5781" formatCode="[$-F400]h:mm:ss\ am/pm">
                  <c:v>0.71770833333334405</c:v>
                </c:pt>
                <c:pt idx="5782">
                  <c:v>0.71782407407408499</c:v>
                </c:pt>
                <c:pt idx="5783" formatCode="[$-F400]h:mm:ss\ am/pm">
                  <c:v>0.71793981481482605</c:v>
                </c:pt>
                <c:pt idx="5784" formatCode="[$-F400]h:mm:ss\ am/pm">
                  <c:v>0.71805555555556599</c:v>
                </c:pt>
                <c:pt idx="5785">
                  <c:v>0.71817129629630705</c:v>
                </c:pt>
                <c:pt idx="5786" formatCode="[$-F400]h:mm:ss\ am/pm">
                  <c:v>0.71828703703704799</c:v>
                </c:pt>
                <c:pt idx="5787" formatCode="[$-F400]h:mm:ss\ am/pm">
                  <c:v>0.71840277777778905</c:v>
                </c:pt>
                <c:pt idx="5788">
                  <c:v>0.71851851851852899</c:v>
                </c:pt>
                <c:pt idx="5789" formatCode="[$-F400]h:mm:ss\ am/pm">
                  <c:v>0.71863425925927005</c:v>
                </c:pt>
                <c:pt idx="5790" formatCode="[$-F400]h:mm:ss\ am/pm">
                  <c:v>0.71875000000001099</c:v>
                </c:pt>
                <c:pt idx="5791">
                  <c:v>0.71886574074075205</c:v>
                </c:pt>
                <c:pt idx="5792" formatCode="[$-F400]h:mm:ss\ am/pm">
                  <c:v>0.71898148148149199</c:v>
                </c:pt>
                <c:pt idx="5793" formatCode="[$-F400]h:mm:ss\ am/pm">
                  <c:v>0.71909722222223305</c:v>
                </c:pt>
                <c:pt idx="5794">
                  <c:v>0.71921296296297399</c:v>
                </c:pt>
                <c:pt idx="5795" formatCode="[$-F400]h:mm:ss\ am/pm">
                  <c:v>0.71932870370371504</c:v>
                </c:pt>
                <c:pt idx="5796" formatCode="[$-F400]h:mm:ss\ am/pm">
                  <c:v>0.71944444444445499</c:v>
                </c:pt>
                <c:pt idx="5797">
                  <c:v>0.71956018518519604</c:v>
                </c:pt>
                <c:pt idx="5798" formatCode="[$-F400]h:mm:ss\ am/pm">
                  <c:v>0.71967592592593699</c:v>
                </c:pt>
                <c:pt idx="5799" formatCode="[$-F400]h:mm:ss\ am/pm">
                  <c:v>0.71979166666667804</c:v>
                </c:pt>
                <c:pt idx="5800">
                  <c:v>0.71990740740741799</c:v>
                </c:pt>
                <c:pt idx="5801" formatCode="[$-F400]h:mm:ss\ am/pm">
                  <c:v>0.72002314814815904</c:v>
                </c:pt>
                <c:pt idx="5802" formatCode="[$-F400]h:mm:ss\ am/pm">
                  <c:v>0.72013888888889999</c:v>
                </c:pt>
                <c:pt idx="5803">
                  <c:v>0.72025462962964104</c:v>
                </c:pt>
                <c:pt idx="5804" formatCode="[$-F400]h:mm:ss\ am/pm">
                  <c:v>0.72037037037038099</c:v>
                </c:pt>
                <c:pt idx="5805" formatCode="[$-F400]h:mm:ss\ am/pm">
                  <c:v>0.72048611111112204</c:v>
                </c:pt>
                <c:pt idx="5806">
                  <c:v>0.72060185185186298</c:v>
                </c:pt>
                <c:pt idx="5807" formatCode="[$-F400]h:mm:ss\ am/pm">
                  <c:v>0.72071759259260404</c:v>
                </c:pt>
                <c:pt idx="5808" formatCode="[$-F400]h:mm:ss\ am/pm">
                  <c:v>0.72083333333334398</c:v>
                </c:pt>
                <c:pt idx="5809">
                  <c:v>0.72094907407408504</c:v>
                </c:pt>
                <c:pt idx="5810" formatCode="[$-F400]h:mm:ss\ am/pm">
                  <c:v>0.72106481481482598</c:v>
                </c:pt>
                <c:pt idx="5811" formatCode="[$-F400]h:mm:ss\ am/pm">
                  <c:v>0.72118055555556704</c:v>
                </c:pt>
                <c:pt idx="5812">
                  <c:v>0.72129629629630698</c:v>
                </c:pt>
                <c:pt idx="5813" formatCode="[$-F400]h:mm:ss\ am/pm">
                  <c:v>0.72141203703704804</c:v>
                </c:pt>
                <c:pt idx="5814" formatCode="[$-F400]h:mm:ss\ am/pm">
                  <c:v>0.72152777777778898</c:v>
                </c:pt>
                <c:pt idx="5815">
                  <c:v>0.72164351851852904</c:v>
                </c:pt>
                <c:pt idx="5816" formatCode="[$-F400]h:mm:ss\ am/pm">
                  <c:v>0.72175925925926998</c:v>
                </c:pt>
                <c:pt idx="5817" formatCode="[$-F400]h:mm:ss\ am/pm">
                  <c:v>0.72187500000001104</c:v>
                </c:pt>
                <c:pt idx="5818">
                  <c:v>0.72199074074075198</c:v>
                </c:pt>
                <c:pt idx="5819" formatCode="[$-F400]h:mm:ss\ am/pm">
                  <c:v>0.72210648148149204</c:v>
                </c:pt>
                <c:pt idx="5820" formatCode="[$-F400]h:mm:ss\ am/pm">
                  <c:v>0.72222222222223298</c:v>
                </c:pt>
                <c:pt idx="5821">
                  <c:v>0.72233796296297403</c:v>
                </c:pt>
                <c:pt idx="5822" formatCode="[$-F400]h:mm:ss\ am/pm">
                  <c:v>0.72245370370371498</c:v>
                </c:pt>
                <c:pt idx="5823" formatCode="[$-F400]h:mm:ss\ am/pm">
                  <c:v>0.72256944444445503</c:v>
                </c:pt>
                <c:pt idx="5824">
                  <c:v>0.72268518518519598</c:v>
                </c:pt>
                <c:pt idx="5825" formatCode="[$-F400]h:mm:ss\ am/pm">
                  <c:v>0.72280092592593703</c:v>
                </c:pt>
                <c:pt idx="5826" formatCode="[$-F400]h:mm:ss\ am/pm">
                  <c:v>0.72291666666667798</c:v>
                </c:pt>
                <c:pt idx="5827">
                  <c:v>0.72303240740741803</c:v>
                </c:pt>
                <c:pt idx="5828" formatCode="[$-F400]h:mm:ss\ am/pm">
                  <c:v>0.72314814814815898</c:v>
                </c:pt>
                <c:pt idx="5829" formatCode="[$-F400]h:mm:ss\ am/pm">
                  <c:v>0.72326388888890003</c:v>
                </c:pt>
                <c:pt idx="5830">
                  <c:v>0.72337962962964097</c:v>
                </c:pt>
                <c:pt idx="5831" formatCode="[$-F400]h:mm:ss\ am/pm">
                  <c:v>0.72349537037038103</c:v>
                </c:pt>
                <c:pt idx="5832" formatCode="[$-F400]h:mm:ss\ am/pm">
                  <c:v>0.72361111111112197</c:v>
                </c:pt>
                <c:pt idx="5833">
                  <c:v>0.72372685185186303</c:v>
                </c:pt>
                <c:pt idx="5834" formatCode="[$-F400]h:mm:ss\ am/pm">
                  <c:v>0.72384259259260397</c:v>
                </c:pt>
                <c:pt idx="5835" formatCode="[$-F400]h:mm:ss\ am/pm">
                  <c:v>0.72395833333334403</c:v>
                </c:pt>
                <c:pt idx="5836">
                  <c:v>0.72407407407408497</c:v>
                </c:pt>
                <c:pt idx="5837" formatCode="[$-F400]h:mm:ss\ am/pm">
                  <c:v>0.72418981481482603</c:v>
                </c:pt>
                <c:pt idx="5838" formatCode="[$-F400]h:mm:ss\ am/pm">
                  <c:v>0.72430555555556697</c:v>
                </c:pt>
                <c:pt idx="5839">
                  <c:v>0.72442129629630703</c:v>
                </c:pt>
                <c:pt idx="5840" formatCode="[$-F400]h:mm:ss\ am/pm">
                  <c:v>0.72453703703704797</c:v>
                </c:pt>
                <c:pt idx="5841" formatCode="[$-F400]h:mm:ss\ am/pm">
                  <c:v>0.72465277777778903</c:v>
                </c:pt>
                <c:pt idx="5842">
                  <c:v>0.72476851851852897</c:v>
                </c:pt>
                <c:pt idx="5843" formatCode="[$-F400]h:mm:ss\ am/pm">
                  <c:v>0.72488425925927003</c:v>
                </c:pt>
                <c:pt idx="5844" formatCode="[$-F400]h:mm:ss\ am/pm">
                  <c:v>0.72500000000001097</c:v>
                </c:pt>
                <c:pt idx="5845">
                  <c:v>0.72511574074075202</c:v>
                </c:pt>
                <c:pt idx="5846" formatCode="[$-F400]h:mm:ss\ am/pm">
                  <c:v>0.72523148148149197</c:v>
                </c:pt>
                <c:pt idx="5847" formatCode="[$-F400]h:mm:ss\ am/pm">
                  <c:v>0.72534722222223302</c:v>
                </c:pt>
                <c:pt idx="5848">
                  <c:v>0.72546296296297397</c:v>
                </c:pt>
                <c:pt idx="5849" formatCode="[$-F400]h:mm:ss\ am/pm">
                  <c:v>0.72557870370371502</c:v>
                </c:pt>
                <c:pt idx="5850" formatCode="[$-F400]h:mm:ss\ am/pm">
                  <c:v>0.72569444444445497</c:v>
                </c:pt>
                <c:pt idx="5851">
                  <c:v>0.72581018518519602</c:v>
                </c:pt>
                <c:pt idx="5852" formatCode="[$-F400]h:mm:ss\ am/pm">
                  <c:v>0.72592592592593697</c:v>
                </c:pt>
                <c:pt idx="5853" formatCode="[$-F400]h:mm:ss\ am/pm">
                  <c:v>0.72604166666667802</c:v>
                </c:pt>
                <c:pt idx="5854">
                  <c:v>0.72615740740741797</c:v>
                </c:pt>
                <c:pt idx="5855" formatCode="[$-F400]h:mm:ss\ am/pm">
                  <c:v>0.72627314814815902</c:v>
                </c:pt>
                <c:pt idx="5856" formatCode="[$-F400]h:mm:ss\ am/pm">
                  <c:v>0.72638888888889996</c:v>
                </c:pt>
                <c:pt idx="5857">
                  <c:v>0.72650462962964102</c:v>
                </c:pt>
                <c:pt idx="5858" formatCode="[$-F400]h:mm:ss\ am/pm">
                  <c:v>0.72662037037038096</c:v>
                </c:pt>
                <c:pt idx="5859" formatCode="[$-F400]h:mm:ss\ am/pm">
                  <c:v>0.72673611111112202</c:v>
                </c:pt>
                <c:pt idx="5860">
                  <c:v>0.72685185185186296</c:v>
                </c:pt>
                <c:pt idx="5861" formatCode="[$-F400]h:mm:ss\ am/pm">
                  <c:v>0.72696759259260402</c:v>
                </c:pt>
                <c:pt idx="5862" formatCode="[$-F400]h:mm:ss\ am/pm">
                  <c:v>0.72708333333334396</c:v>
                </c:pt>
                <c:pt idx="5863">
                  <c:v>0.72719907407408502</c:v>
                </c:pt>
                <c:pt idx="5864" formatCode="[$-F400]h:mm:ss\ am/pm">
                  <c:v>0.72731481481482596</c:v>
                </c:pt>
                <c:pt idx="5865" formatCode="[$-F400]h:mm:ss\ am/pm">
                  <c:v>0.72743055555556702</c:v>
                </c:pt>
                <c:pt idx="5866">
                  <c:v>0.72754629629630696</c:v>
                </c:pt>
                <c:pt idx="5867" formatCode="[$-F400]h:mm:ss\ am/pm">
                  <c:v>0.72766203703704802</c:v>
                </c:pt>
                <c:pt idx="5868" formatCode="[$-F400]h:mm:ss\ am/pm">
                  <c:v>0.72777777777778896</c:v>
                </c:pt>
                <c:pt idx="5869">
                  <c:v>0.72789351851853001</c:v>
                </c:pt>
                <c:pt idx="5870" formatCode="[$-F400]h:mm:ss\ am/pm">
                  <c:v>0.72800925925926996</c:v>
                </c:pt>
                <c:pt idx="5871" formatCode="[$-F400]h:mm:ss\ am/pm">
                  <c:v>0.72812500000001101</c:v>
                </c:pt>
                <c:pt idx="5872">
                  <c:v>0.72824074074075196</c:v>
                </c:pt>
                <c:pt idx="5873" formatCode="[$-F400]h:mm:ss\ am/pm">
                  <c:v>0.72835648148149301</c:v>
                </c:pt>
                <c:pt idx="5874" formatCode="[$-F400]h:mm:ss\ am/pm">
                  <c:v>0.72847222222223296</c:v>
                </c:pt>
                <c:pt idx="5875">
                  <c:v>0.72858796296297401</c:v>
                </c:pt>
                <c:pt idx="5876" formatCode="[$-F400]h:mm:ss\ am/pm">
                  <c:v>0.72870370370371496</c:v>
                </c:pt>
                <c:pt idx="5877" formatCode="[$-F400]h:mm:ss\ am/pm">
                  <c:v>0.72881944444445601</c:v>
                </c:pt>
                <c:pt idx="5878">
                  <c:v>0.72893518518519596</c:v>
                </c:pt>
                <c:pt idx="5879" formatCode="[$-F400]h:mm:ss\ am/pm">
                  <c:v>0.72905092592593701</c:v>
                </c:pt>
                <c:pt idx="5880" formatCode="[$-F400]h:mm:ss\ am/pm">
                  <c:v>0.72916666666667795</c:v>
                </c:pt>
                <c:pt idx="5881">
                  <c:v>0.72928240740741901</c:v>
                </c:pt>
                <c:pt idx="5882" formatCode="[$-F400]h:mm:ss\ am/pm">
                  <c:v>0.72939814814815895</c:v>
                </c:pt>
                <c:pt idx="5883" formatCode="[$-F400]h:mm:ss\ am/pm">
                  <c:v>0.72951388888890001</c:v>
                </c:pt>
                <c:pt idx="5884">
                  <c:v>0.72962962962964095</c:v>
                </c:pt>
                <c:pt idx="5885" formatCode="[$-F400]h:mm:ss\ am/pm">
                  <c:v>0.72974537037038101</c:v>
                </c:pt>
                <c:pt idx="5886" formatCode="[$-F400]h:mm:ss\ am/pm">
                  <c:v>0.72986111111112195</c:v>
                </c:pt>
                <c:pt idx="5887">
                  <c:v>0.72997685185186301</c:v>
                </c:pt>
                <c:pt idx="5888" formatCode="[$-F400]h:mm:ss\ am/pm">
                  <c:v>0.73009259259260395</c:v>
                </c:pt>
                <c:pt idx="5889" formatCode="[$-F400]h:mm:ss\ am/pm">
                  <c:v>0.73020833333334401</c:v>
                </c:pt>
                <c:pt idx="5890">
                  <c:v>0.73032407407408495</c:v>
                </c:pt>
                <c:pt idx="5891" formatCode="[$-F400]h:mm:ss\ am/pm">
                  <c:v>0.73043981481482601</c:v>
                </c:pt>
                <c:pt idx="5892" formatCode="[$-F400]h:mm:ss\ am/pm">
                  <c:v>0.73055555555556695</c:v>
                </c:pt>
                <c:pt idx="5893">
                  <c:v>0.730671296296307</c:v>
                </c:pt>
                <c:pt idx="5894" formatCode="[$-F400]h:mm:ss\ am/pm">
                  <c:v>0.73078703703704795</c:v>
                </c:pt>
                <c:pt idx="5895" formatCode="[$-F400]h:mm:ss\ am/pm">
                  <c:v>0.730902777777789</c:v>
                </c:pt>
                <c:pt idx="5896">
                  <c:v>0.73101851851852995</c:v>
                </c:pt>
                <c:pt idx="5897" formatCode="[$-F400]h:mm:ss\ am/pm">
                  <c:v>0.73113425925927</c:v>
                </c:pt>
                <c:pt idx="5898" formatCode="[$-F400]h:mm:ss\ am/pm">
                  <c:v>0.73125000000001095</c:v>
                </c:pt>
                <c:pt idx="5899">
                  <c:v>0.731365740740752</c:v>
                </c:pt>
                <c:pt idx="5900" formatCode="[$-F400]h:mm:ss\ am/pm">
                  <c:v>0.73148148148149295</c:v>
                </c:pt>
                <c:pt idx="5901" formatCode="[$-F400]h:mm:ss\ am/pm">
                  <c:v>0.731597222222233</c:v>
                </c:pt>
                <c:pt idx="5902">
                  <c:v>0.73171296296297395</c:v>
                </c:pt>
                <c:pt idx="5903" formatCode="[$-F400]h:mm:ss\ am/pm">
                  <c:v>0.731828703703715</c:v>
                </c:pt>
                <c:pt idx="5904" formatCode="[$-F400]h:mm:ss\ am/pm">
                  <c:v>0.73194444444445605</c:v>
                </c:pt>
                <c:pt idx="5905">
                  <c:v>0.732060185185196</c:v>
                </c:pt>
                <c:pt idx="5906" formatCode="[$-F400]h:mm:ss\ am/pm">
                  <c:v>0.73217592592593705</c:v>
                </c:pt>
                <c:pt idx="5907" formatCode="[$-F400]h:mm:ss\ am/pm">
                  <c:v>0.732291666666678</c:v>
                </c:pt>
                <c:pt idx="5908">
                  <c:v>0.73240740740741905</c:v>
                </c:pt>
                <c:pt idx="5909" formatCode="[$-F400]h:mm:ss\ am/pm">
                  <c:v>0.732523148148159</c:v>
                </c:pt>
                <c:pt idx="5910" formatCode="[$-F400]h:mm:ss\ am/pm">
                  <c:v>0.73263888888890005</c:v>
                </c:pt>
                <c:pt idx="5911">
                  <c:v>0.732754629629641</c:v>
                </c:pt>
                <c:pt idx="5912" formatCode="[$-F400]h:mm:ss\ am/pm">
                  <c:v>0.73287037037038105</c:v>
                </c:pt>
                <c:pt idx="5913" formatCode="[$-F400]h:mm:ss\ am/pm">
                  <c:v>0.732986111111122</c:v>
                </c:pt>
                <c:pt idx="5914">
                  <c:v>0.73310185185186305</c:v>
                </c:pt>
                <c:pt idx="5915" formatCode="[$-F400]h:mm:ss\ am/pm">
                  <c:v>0.73321759259260399</c:v>
                </c:pt>
                <c:pt idx="5916" formatCode="[$-F400]h:mm:ss\ am/pm">
                  <c:v>0.73333333333334405</c:v>
                </c:pt>
                <c:pt idx="5917">
                  <c:v>0.73344907407408499</c:v>
                </c:pt>
                <c:pt idx="5918" formatCode="[$-F400]h:mm:ss\ am/pm">
                  <c:v>0.73356481481482605</c:v>
                </c:pt>
                <c:pt idx="5919" formatCode="[$-F400]h:mm:ss\ am/pm">
                  <c:v>0.73368055555556699</c:v>
                </c:pt>
                <c:pt idx="5920">
                  <c:v>0.73379629629630705</c:v>
                </c:pt>
                <c:pt idx="5921" formatCode="[$-F400]h:mm:ss\ am/pm">
                  <c:v>0.73391203703704799</c:v>
                </c:pt>
                <c:pt idx="5922" formatCode="[$-F400]h:mm:ss\ am/pm">
                  <c:v>0.73402777777778905</c:v>
                </c:pt>
                <c:pt idx="5923">
                  <c:v>0.73414351851852999</c:v>
                </c:pt>
                <c:pt idx="5924" formatCode="[$-F400]h:mm:ss\ am/pm">
                  <c:v>0.73425925925927005</c:v>
                </c:pt>
                <c:pt idx="5925" formatCode="[$-F400]h:mm:ss\ am/pm">
                  <c:v>0.73437500000001099</c:v>
                </c:pt>
                <c:pt idx="5926">
                  <c:v>0.73449074074075205</c:v>
                </c:pt>
                <c:pt idx="5927" formatCode="[$-F400]h:mm:ss\ am/pm">
                  <c:v>0.73460648148149299</c:v>
                </c:pt>
                <c:pt idx="5928" formatCode="[$-F400]h:mm:ss\ am/pm">
                  <c:v>0.73472222222223305</c:v>
                </c:pt>
                <c:pt idx="5929">
                  <c:v>0.73483796296297399</c:v>
                </c:pt>
                <c:pt idx="5930" formatCode="[$-F400]h:mm:ss\ am/pm">
                  <c:v>0.73495370370371504</c:v>
                </c:pt>
                <c:pt idx="5931" formatCode="[$-F400]h:mm:ss\ am/pm">
                  <c:v>0.73506944444445599</c:v>
                </c:pt>
                <c:pt idx="5932">
                  <c:v>0.73518518518519604</c:v>
                </c:pt>
                <c:pt idx="5933" formatCode="[$-F400]h:mm:ss\ am/pm">
                  <c:v>0.73530092592593699</c:v>
                </c:pt>
                <c:pt idx="5934" formatCode="[$-F400]h:mm:ss\ am/pm">
                  <c:v>0.73541666666667804</c:v>
                </c:pt>
                <c:pt idx="5935">
                  <c:v>0.73553240740741899</c:v>
                </c:pt>
                <c:pt idx="5936" formatCode="[$-F400]h:mm:ss\ am/pm">
                  <c:v>0.73564814814815904</c:v>
                </c:pt>
                <c:pt idx="5937" formatCode="[$-F400]h:mm:ss\ am/pm">
                  <c:v>0.73576388888889999</c:v>
                </c:pt>
                <c:pt idx="5938">
                  <c:v>0.73587962962964104</c:v>
                </c:pt>
                <c:pt idx="5939" formatCode="[$-F400]h:mm:ss\ am/pm">
                  <c:v>0.73599537037038198</c:v>
                </c:pt>
                <c:pt idx="5940" formatCode="[$-F400]h:mm:ss\ am/pm">
                  <c:v>0.73611111111112204</c:v>
                </c:pt>
                <c:pt idx="5941">
                  <c:v>0.73622685185186298</c:v>
                </c:pt>
                <c:pt idx="5942" formatCode="[$-F400]h:mm:ss\ am/pm">
                  <c:v>0.73634259259260404</c:v>
                </c:pt>
                <c:pt idx="5943" formatCode="[$-F400]h:mm:ss\ am/pm">
                  <c:v>0.73645833333334398</c:v>
                </c:pt>
                <c:pt idx="5944">
                  <c:v>0.73657407407408504</c:v>
                </c:pt>
                <c:pt idx="5945" formatCode="[$-F400]h:mm:ss\ am/pm">
                  <c:v>0.73668981481482598</c:v>
                </c:pt>
                <c:pt idx="5946" formatCode="[$-F400]h:mm:ss\ am/pm">
                  <c:v>0.73680555555556704</c:v>
                </c:pt>
                <c:pt idx="5947">
                  <c:v>0.73692129629630698</c:v>
                </c:pt>
                <c:pt idx="5948" formatCode="[$-F400]h:mm:ss\ am/pm">
                  <c:v>0.73703703703704804</c:v>
                </c:pt>
                <c:pt idx="5949" formatCode="[$-F400]h:mm:ss\ am/pm">
                  <c:v>0.73715277777778898</c:v>
                </c:pt>
                <c:pt idx="5950">
                  <c:v>0.73726851851853004</c:v>
                </c:pt>
                <c:pt idx="5951" formatCode="[$-F400]h:mm:ss\ am/pm">
                  <c:v>0.73738425925926998</c:v>
                </c:pt>
                <c:pt idx="5952" formatCode="[$-F400]h:mm:ss\ am/pm">
                  <c:v>0.73750000000001104</c:v>
                </c:pt>
                <c:pt idx="5953">
                  <c:v>0.73761574074075198</c:v>
                </c:pt>
                <c:pt idx="5954" formatCode="[$-F400]h:mm:ss\ am/pm">
                  <c:v>0.73773148148149303</c:v>
                </c:pt>
                <c:pt idx="5955" formatCode="[$-F400]h:mm:ss\ am/pm">
                  <c:v>0.73784722222223298</c:v>
                </c:pt>
                <c:pt idx="5956">
                  <c:v>0.73796296296297403</c:v>
                </c:pt>
                <c:pt idx="5957" formatCode="[$-F400]h:mm:ss\ am/pm">
                  <c:v>0.73807870370371498</c:v>
                </c:pt>
                <c:pt idx="5958" formatCode="[$-F400]h:mm:ss\ am/pm">
                  <c:v>0.73819444444445603</c:v>
                </c:pt>
                <c:pt idx="5959">
                  <c:v>0.73831018518519598</c:v>
                </c:pt>
                <c:pt idx="5960" formatCode="[$-F400]h:mm:ss\ am/pm">
                  <c:v>0.73842592592593703</c:v>
                </c:pt>
                <c:pt idx="5961" formatCode="[$-F400]h:mm:ss\ am/pm">
                  <c:v>0.73854166666667798</c:v>
                </c:pt>
                <c:pt idx="5962">
                  <c:v>0.73865740740741903</c:v>
                </c:pt>
                <c:pt idx="5963" formatCode="[$-F400]h:mm:ss\ am/pm">
                  <c:v>0.73877314814815898</c:v>
                </c:pt>
                <c:pt idx="5964" formatCode="[$-F400]h:mm:ss\ am/pm">
                  <c:v>0.73888888888890003</c:v>
                </c:pt>
                <c:pt idx="5965">
                  <c:v>0.73900462962964097</c:v>
                </c:pt>
                <c:pt idx="5966" formatCode="[$-F400]h:mm:ss\ am/pm">
                  <c:v>0.73912037037038203</c:v>
                </c:pt>
                <c:pt idx="5967" formatCode="[$-F400]h:mm:ss\ am/pm">
                  <c:v>0.73923611111112197</c:v>
                </c:pt>
                <c:pt idx="5968">
                  <c:v>0.73935185185186303</c:v>
                </c:pt>
                <c:pt idx="5969" formatCode="[$-F400]h:mm:ss\ am/pm">
                  <c:v>0.73946759259260397</c:v>
                </c:pt>
                <c:pt idx="5970" formatCode="[$-F400]h:mm:ss\ am/pm">
                  <c:v>0.73958333333334503</c:v>
                </c:pt>
                <c:pt idx="5971">
                  <c:v>0.73969907407408497</c:v>
                </c:pt>
                <c:pt idx="5972" formatCode="[$-F400]h:mm:ss\ am/pm">
                  <c:v>0.73981481481482603</c:v>
                </c:pt>
                <c:pt idx="5973" formatCode="[$-F400]h:mm:ss\ am/pm">
                  <c:v>0.73993055555556697</c:v>
                </c:pt>
                <c:pt idx="5974">
                  <c:v>0.74004629629630803</c:v>
                </c:pt>
                <c:pt idx="5975" formatCode="[$-F400]h:mm:ss\ am/pm">
                  <c:v>0.74016203703704797</c:v>
                </c:pt>
                <c:pt idx="5976" formatCode="[$-F400]h:mm:ss\ am/pm">
                  <c:v>0.74027777777778903</c:v>
                </c:pt>
                <c:pt idx="5977">
                  <c:v>0.74039351851852997</c:v>
                </c:pt>
                <c:pt idx="5978" formatCode="[$-F400]h:mm:ss\ am/pm">
                  <c:v>0.74050925925927102</c:v>
                </c:pt>
                <c:pt idx="5979" formatCode="[$-F400]h:mm:ss\ am/pm">
                  <c:v>0.74062500000001097</c:v>
                </c:pt>
                <c:pt idx="5980">
                  <c:v>0.74074074074075202</c:v>
                </c:pt>
                <c:pt idx="5981" formatCode="[$-F400]h:mm:ss\ am/pm">
                  <c:v>0.74085648148149297</c:v>
                </c:pt>
                <c:pt idx="5982" formatCode="[$-F400]h:mm:ss\ am/pm">
                  <c:v>0.74097222222223402</c:v>
                </c:pt>
                <c:pt idx="5983">
                  <c:v>0.74108796296297397</c:v>
                </c:pt>
                <c:pt idx="5984" formatCode="[$-F400]h:mm:ss\ am/pm">
                  <c:v>0.74120370370371502</c:v>
                </c:pt>
                <c:pt idx="5985" formatCode="[$-F400]h:mm:ss\ am/pm">
                  <c:v>0.74131944444445597</c:v>
                </c:pt>
                <c:pt idx="5986">
                  <c:v>0.74143518518519602</c:v>
                </c:pt>
                <c:pt idx="5987" formatCode="[$-F400]h:mm:ss\ am/pm">
                  <c:v>0.74155092592593697</c:v>
                </c:pt>
                <c:pt idx="5988" formatCode="[$-F400]h:mm:ss\ am/pm">
                  <c:v>0.74166666666667802</c:v>
                </c:pt>
                <c:pt idx="5989">
                  <c:v>0.74178240740741896</c:v>
                </c:pt>
                <c:pt idx="5990" formatCode="[$-F400]h:mm:ss\ am/pm">
                  <c:v>0.74189814814815902</c:v>
                </c:pt>
                <c:pt idx="5991" formatCode="[$-F400]h:mm:ss\ am/pm">
                  <c:v>0.74201388888889996</c:v>
                </c:pt>
                <c:pt idx="5992">
                  <c:v>0.74212962962964102</c:v>
                </c:pt>
                <c:pt idx="5993" formatCode="[$-F400]h:mm:ss\ am/pm">
                  <c:v>0.74224537037038196</c:v>
                </c:pt>
                <c:pt idx="5994" formatCode="[$-F400]h:mm:ss\ am/pm">
                  <c:v>0.74236111111112202</c:v>
                </c:pt>
                <c:pt idx="5995">
                  <c:v>0.74247685185186296</c:v>
                </c:pt>
                <c:pt idx="5996" formatCode="[$-F400]h:mm:ss\ am/pm">
                  <c:v>0.74259259259260402</c:v>
                </c:pt>
                <c:pt idx="5997" formatCode="[$-F400]h:mm:ss\ am/pm">
                  <c:v>0.74270833333334496</c:v>
                </c:pt>
                <c:pt idx="5998">
                  <c:v>0.74282407407408502</c:v>
                </c:pt>
                <c:pt idx="5999" formatCode="[$-F400]h:mm:ss\ am/pm">
                  <c:v>0.74293981481482596</c:v>
                </c:pt>
                <c:pt idx="6000" formatCode="[$-F400]h:mm:ss\ am/pm">
                  <c:v>0.74305555555556702</c:v>
                </c:pt>
                <c:pt idx="6001">
                  <c:v>0.74317129629630796</c:v>
                </c:pt>
                <c:pt idx="6002" formatCode="[$-F400]h:mm:ss\ am/pm">
                  <c:v>0.74328703703704802</c:v>
                </c:pt>
                <c:pt idx="6003" formatCode="[$-F400]h:mm:ss\ am/pm">
                  <c:v>0.74340277777778896</c:v>
                </c:pt>
                <c:pt idx="6004">
                  <c:v>0.74351851851853001</c:v>
                </c:pt>
                <c:pt idx="6005" formatCode="[$-F400]h:mm:ss\ am/pm">
                  <c:v>0.74363425925927096</c:v>
                </c:pt>
                <c:pt idx="6006" formatCode="[$-F400]h:mm:ss\ am/pm">
                  <c:v>0.74375000000001101</c:v>
                </c:pt>
                <c:pt idx="6007">
                  <c:v>0.74386574074075196</c:v>
                </c:pt>
                <c:pt idx="6008" formatCode="[$-F400]h:mm:ss\ am/pm">
                  <c:v>0.74398148148149301</c:v>
                </c:pt>
                <c:pt idx="6009" formatCode="[$-F400]h:mm:ss\ am/pm">
                  <c:v>0.74409722222223396</c:v>
                </c:pt>
                <c:pt idx="6010">
                  <c:v>0.74421296296297401</c:v>
                </c:pt>
                <c:pt idx="6011" formatCode="[$-F400]h:mm:ss\ am/pm">
                  <c:v>0.74432870370371496</c:v>
                </c:pt>
                <c:pt idx="6012" formatCode="[$-F400]h:mm:ss\ am/pm">
                  <c:v>0.74444444444445601</c:v>
                </c:pt>
                <c:pt idx="6013">
                  <c:v>0.74456018518519596</c:v>
                </c:pt>
                <c:pt idx="6014" formatCode="[$-F400]h:mm:ss\ am/pm">
                  <c:v>0.74467592592593701</c:v>
                </c:pt>
                <c:pt idx="6015" formatCode="[$-F400]h:mm:ss\ am/pm">
                  <c:v>0.74479166666667795</c:v>
                </c:pt>
                <c:pt idx="6016">
                  <c:v>0.74490740740741901</c:v>
                </c:pt>
                <c:pt idx="6017" formatCode="[$-F400]h:mm:ss\ am/pm">
                  <c:v>0.74502314814815895</c:v>
                </c:pt>
                <c:pt idx="6018" formatCode="[$-F400]h:mm:ss\ am/pm">
                  <c:v>0.74513888888890001</c:v>
                </c:pt>
                <c:pt idx="6019">
                  <c:v>0.74525462962964095</c:v>
                </c:pt>
                <c:pt idx="6020" formatCode="[$-F400]h:mm:ss\ am/pm">
                  <c:v>0.74537037037038201</c:v>
                </c:pt>
                <c:pt idx="6021" formatCode="[$-F400]h:mm:ss\ am/pm">
                  <c:v>0.74548611111112195</c:v>
                </c:pt>
                <c:pt idx="6022">
                  <c:v>0.74560185185186301</c:v>
                </c:pt>
                <c:pt idx="6023" formatCode="[$-F400]h:mm:ss\ am/pm">
                  <c:v>0.74571759259260395</c:v>
                </c:pt>
                <c:pt idx="6024" formatCode="[$-F400]h:mm:ss\ am/pm">
                  <c:v>0.74583333333334501</c:v>
                </c:pt>
                <c:pt idx="6025">
                  <c:v>0.74594907407408495</c:v>
                </c:pt>
                <c:pt idx="6026" formatCode="[$-F400]h:mm:ss\ am/pm">
                  <c:v>0.74606481481482601</c:v>
                </c:pt>
                <c:pt idx="6027" formatCode="[$-F400]h:mm:ss\ am/pm">
                  <c:v>0.74618055555556695</c:v>
                </c:pt>
                <c:pt idx="6028">
                  <c:v>0.746296296296308</c:v>
                </c:pt>
                <c:pt idx="6029" formatCode="[$-F400]h:mm:ss\ am/pm">
                  <c:v>0.74641203703704795</c:v>
                </c:pt>
                <c:pt idx="6030" formatCode="[$-F400]h:mm:ss\ am/pm">
                  <c:v>0.746527777777789</c:v>
                </c:pt>
                <c:pt idx="6031">
                  <c:v>0.74664351851852995</c:v>
                </c:pt>
                <c:pt idx="6032" formatCode="[$-F400]h:mm:ss\ am/pm">
                  <c:v>0.746759259259271</c:v>
                </c:pt>
                <c:pt idx="6033" formatCode="[$-F400]h:mm:ss\ am/pm">
                  <c:v>0.74687500000001095</c:v>
                </c:pt>
                <c:pt idx="6034">
                  <c:v>0.746990740740752</c:v>
                </c:pt>
                <c:pt idx="6035" formatCode="[$-F400]h:mm:ss\ am/pm">
                  <c:v>0.74710648148149295</c:v>
                </c:pt>
                <c:pt idx="6036" formatCode="[$-F400]h:mm:ss\ am/pm">
                  <c:v>0.747222222222234</c:v>
                </c:pt>
                <c:pt idx="6037">
                  <c:v>0.74733796296297395</c:v>
                </c:pt>
                <c:pt idx="6038" formatCode="[$-F400]h:mm:ss\ am/pm">
                  <c:v>0.747453703703715</c:v>
                </c:pt>
                <c:pt idx="6039" formatCode="[$-F400]h:mm:ss\ am/pm">
                  <c:v>0.74756944444445605</c:v>
                </c:pt>
                <c:pt idx="6040">
                  <c:v>0.747685185185197</c:v>
                </c:pt>
                <c:pt idx="6041" formatCode="[$-F400]h:mm:ss\ am/pm">
                  <c:v>0.74780092592593705</c:v>
                </c:pt>
                <c:pt idx="6042" formatCode="[$-F400]h:mm:ss\ am/pm">
                  <c:v>0.747916666666678</c:v>
                </c:pt>
                <c:pt idx="6043">
                  <c:v>0.74803240740741905</c:v>
                </c:pt>
                <c:pt idx="6044" formatCode="[$-F400]h:mm:ss\ am/pm">
                  <c:v>0.74814814814816</c:v>
                </c:pt>
                <c:pt idx="6045" formatCode="[$-F400]h:mm:ss\ am/pm">
                  <c:v>0.74826388888890005</c:v>
                </c:pt>
                <c:pt idx="6046">
                  <c:v>0.748379629629641</c:v>
                </c:pt>
                <c:pt idx="6047" formatCode="[$-F400]h:mm:ss\ am/pm">
                  <c:v>0.74849537037038205</c:v>
                </c:pt>
                <c:pt idx="6048" formatCode="[$-F400]h:mm:ss\ am/pm">
                  <c:v>0.748611111111123</c:v>
                </c:pt>
                <c:pt idx="6049">
                  <c:v>0.74872685185186305</c:v>
                </c:pt>
                <c:pt idx="6050" formatCode="[$-F400]h:mm:ss\ am/pm">
                  <c:v>0.74884259259260399</c:v>
                </c:pt>
                <c:pt idx="6051" formatCode="[$-F400]h:mm:ss\ am/pm">
                  <c:v>0.74895833333334505</c:v>
                </c:pt>
                <c:pt idx="6052">
                  <c:v>0.74907407407408599</c:v>
                </c:pt>
                <c:pt idx="6053" formatCode="[$-F400]h:mm:ss\ am/pm">
                  <c:v>0.74918981481482605</c:v>
                </c:pt>
                <c:pt idx="6054" formatCode="[$-F400]h:mm:ss\ am/pm">
                  <c:v>0.74930555555556699</c:v>
                </c:pt>
                <c:pt idx="6055">
                  <c:v>0.74942129629630805</c:v>
                </c:pt>
                <c:pt idx="6056" formatCode="[$-F400]h:mm:ss\ am/pm">
                  <c:v>0.74953703703704799</c:v>
                </c:pt>
                <c:pt idx="6057" formatCode="[$-F400]h:mm:ss\ am/pm">
                  <c:v>0.74965277777778905</c:v>
                </c:pt>
                <c:pt idx="6058">
                  <c:v>0.74976851851852999</c:v>
                </c:pt>
                <c:pt idx="6059" formatCode="[$-F400]h:mm:ss\ am/pm">
                  <c:v>0.74988425925927105</c:v>
                </c:pt>
                <c:pt idx="6060" formatCode="[$-F400]h:mm:ss\ am/pm">
                  <c:v>0.75000000000001099</c:v>
                </c:pt>
                <c:pt idx="6061">
                  <c:v>0.75011574074075205</c:v>
                </c:pt>
                <c:pt idx="6062" formatCode="[$-F400]h:mm:ss\ am/pm">
                  <c:v>0.75023148148149299</c:v>
                </c:pt>
                <c:pt idx="6063" formatCode="[$-F400]h:mm:ss\ am/pm">
                  <c:v>0.75034722222223404</c:v>
                </c:pt>
                <c:pt idx="6064">
                  <c:v>0.75046296296297399</c:v>
                </c:pt>
                <c:pt idx="6065" formatCode="[$-F400]h:mm:ss\ am/pm">
                  <c:v>0.75057870370371504</c:v>
                </c:pt>
                <c:pt idx="6066" formatCode="[$-F400]h:mm:ss\ am/pm">
                  <c:v>0.75069444444445599</c:v>
                </c:pt>
                <c:pt idx="6067">
                  <c:v>0.75081018518519704</c:v>
                </c:pt>
                <c:pt idx="6068" formatCode="[$-F400]h:mm:ss\ am/pm">
                  <c:v>0.75092592592593699</c:v>
                </c:pt>
                <c:pt idx="6069" formatCode="[$-F400]h:mm:ss\ am/pm">
                  <c:v>0.75104166666667804</c:v>
                </c:pt>
                <c:pt idx="6070">
                  <c:v>0.75115740740741899</c:v>
                </c:pt>
                <c:pt idx="6071" formatCode="[$-F400]h:mm:ss\ am/pm">
                  <c:v>0.75127314814816004</c:v>
                </c:pt>
                <c:pt idx="6072" formatCode="[$-F400]h:mm:ss\ am/pm">
                  <c:v>0.75138888888889999</c:v>
                </c:pt>
                <c:pt idx="6073">
                  <c:v>0.75150462962964104</c:v>
                </c:pt>
                <c:pt idx="6074" formatCode="[$-F400]h:mm:ss\ am/pm">
                  <c:v>0.75162037037038198</c:v>
                </c:pt>
                <c:pt idx="6075" formatCode="[$-F400]h:mm:ss\ am/pm">
                  <c:v>0.75173611111112304</c:v>
                </c:pt>
                <c:pt idx="6076">
                  <c:v>0.75185185185186298</c:v>
                </c:pt>
                <c:pt idx="6077" formatCode="[$-F400]h:mm:ss\ am/pm">
                  <c:v>0.75196759259260404</c:v>
                </c:pt>
                <c:pt idx="6078" formatCode="[$-F400]h:mm:ss\ am/pm">
                  <c:v>0.75208333333334498</c:v>
                </c:pt>
                <c:pt idx="6079">
                  <c:v>0.75219907407408604</c:v>
                </c:pt>
                <c:pt idx="6080" formatCode="[$-F400]h:mm:ss\ am/pm">
                  <c:v>0.75231481481482598</c:v>
                </c:pt>
                <c:pt idx="6081" formatCode="[$-F400]h:mm:ss\ am/pm">
                  <c:v>0.75243055555556704</c:v>
                </c:pt>
                <c:pt idx="6082">
                  <c:v>0.75254629629630798</c:v>
                </c:pt>
                <c:pt idx="6083" formatCode="[$-F400]h:mm:ss\ am/pm">
                  <c:v>0.75266203703704904</c:v>
                </c:pt>
                <c:pt idx="6084" formatCode="[$-F400]h:mm:ss\ am/pm">
                  <c:v>0.75277777777778898</c:v>
                </c:pt>
                <c:pt idx="6085">
                  <c:v>0.75289351851853004</c:v>
                </c:pt>
                <c:pt idx="6086" formatCode="[$-F400]h:mm:ss\ am/pm">
                  <c:v>0.75300925925927098</c:v>
                </c:pt>
                <c:pt idx="6087" formatCode="[$-F400]h:mm:ss\ am/pm">
                  <c:v>0.75312500000001104</c:v>
                </c:pt>
                <c:pt idx="6088">
                  <c:v>0.75324074074075198</c:v>
                </c:pt>
                <c:pt idx="6089" formatCode="[$-F400]h:mm:ss\ am/pm">
                  <c:v>0.75335648148149303</c:v>
                </c:pt>
                <c:pt idx="6090" formatCode="[$-F400]h:mm:ss\ am/pm">
                  <c:v>0.75347222222223398</c:v>
                </c:pt>
                <c:pt idx="6091">
                  <c:v>0.75358796296297403</c:v>
                </c:pt>
                <c:pt idx="6092" formatCode="[$-F400]h:mm:ss\ am/pm">
                  <c:v>0.75370370370371498</c:v>
                </c:pt>
                <c:pt idx="6093" formatCode="[$-F400]h:mm:ss\ am/pm">
                  <c:v>0.75381944444445603</c:v>
                </c:pt>
                <c:pt idx="6094">
                  <c:v>0.75393518518519698</c:v>
                </c:pt>
                <c:pt idx="6095" formatCode="[$-F400]h:mm:ss\ am/pm">
                  <c:v>0.75405092592593703</c:v>
                </c:pt>
                <c:pt idx="6096" formatCode="[$-F400]h:mm:ss\ am/pm">
                  <c:v>0.75416666666667798</c:v>
                </c:pt>
                <c:pt idx="6097">
                  <c:v>0.75428240740741903</c:v>
                </c:pt>
                <c:pt idx="6098" formatCode="[$-F400]h:mm:ss\ am/pm">
                  <c:v>0.75439814814815997</c:v>
                </c:pt>
                <c:pt idx="6099" formatCode="[$-F400]h:mm:ss\ am/pm">
                  <c:v>0.75451388888890003</c:v>
                </c:pt>
                <c:pt idx="6100">
                  <c:v>0.75462962962964097</c:v>
                </c:pt>
                <c:pt idx="6101" formatCode="[$-F400]h:mm:ss\ am/pm">
                  <c:v>0.75474537037038203</c:v>
                </c:pt>
                <c:pt idx="6102" formatCode="[$-F400]h:mm:ss\ am/pm">
                  <c:v>0.75486111111112297</c:v>
                </c:pt>
                <c:pt idx="6103">
                  <c:v>0.75497685185186303</c:v>
                </c:pt>
                <c:pt idx="6104" formatCode="[$-F400]h:mm:ss\ am/pm">
                  <c:v>0.75509259259260397</c:v>
                </c:pt>
                <c:pt idx="6105" formatCode="[$-F400]h:mm:ss\ am/pm">
                  <c:v>0.75520833333334503</c:v>
                </c:pt>
                <c:pt idx="6106">
                  <c:v>0.75532407407408597</c:v>
                </c:pt>
                <c:pt idx="6107" formatCode="[$-F400]h:mm:ss\ am/pm">
                  <c:v>0.75543981481482603</c:v>
                </c:pt>
                <c:pt idx="6108" formatCode="[$-F400]h:mm:ss\ am/pm">
                  <c:v>0.75555555555556697</c:v>
                </c:pt>
                <c:pt idx="6109">
                  <c:v>0.75567129629630803</c:v>
                </c:pt>
                <c:pt idx="6110" formatCode="[$-F400]h:mm:ss\ am/pm">
                  <c:v>0.75578703703704897</c:v>
                </c:pt>
                <c:pt idx="6111" formatCode="[$-F400]h:mm:ss\ am/pm">
                  <c:v>0.75590277777778903</c:v>
                </c:pt>
                <c:pt idx="6112">
                  <c:v>0.75601851851852997</c:v>
                </c:pt>
                <c:pt idx="6113" formatCode="[$-F400]h:mm:ss\ am/pm">
                  <c:v>0.75613425925927102</c:v>
                </c:pt>
                <c:pt idx="6114" formatCode="[$-F400]h:mm:ss\ am/pm">
                  <c:v>0.75625000000001097</c:v>
                </c:pt>
                <c:pt idx="6115">
                  <c:v>0.75636574074075202</c:v>
                </c:pt>
                <c:pt idx="6116" formatCode="[$-F400]h:mm:ss\ am/pm">
                  <c:v>0.75648148148149297</c:v>
                </c:pt>
                <c:pt idx="6117" formatCode="[$-F400]h:mm:ss\ am/pm">
                  <c:v>0.75659722222223402</c:v>
                </c:pt>
                <c:pt idx="6118">
                  <c:v>0.75671296296297397</c:v>
                </c:pt>
                <c:pt idx="6119" formatCode="[$-F400]h:mm:ss\ am/pm">
                  <c:v>0.75682870370371502</c:v>
                </c:pt>
                <c:pt idx="6120" formatCode="[$-F400]h:mm:ss\ am/pm">
                  <c:v>0.75694444444445597</c:v>
                </c:pt>
                <c:pt idx="6121">
                  <c:v>0.75706018518519702</c:v>
                </c:pt>
                <c:pt idx="6122" formatCode="[$-F400]h:mm:ss\ am/pm">
                  <c:v>0.75717592592593697</c:v>
                </c:pt>
                <c:pt idx="6123" formatCode="[$-F400]h:mm:ss\ am/pm">
                  <c:v>0.75729166666667802</c:v>
                </c:pt>
                <c:pt idx="6124">
                  <c:v>0.75740740740741896</c:v>
                </c:pt>
                <c:pt idx="6125" formatCode="[$-F400]h:mm:ss\ am/pm">
                  <c:v>0.75752314814816002</c:v>
                </c:pt>
                <c:pt idx="6126" formatCode="[$-F400]h:mm:ss\ am/pm">
                  <c:v>0.75763888888889996</c:v>
                </c:pt>
                <c:pt idx="6127">
                  <c:v>0.75775462962964102</c:v>
                </c:pt>
                <c:pt idx="6128" formatCode="[$-F400]h:mm:ss\ am/pm">
                  <c:v>0.75787037037038196</c:v>
                </c:pt>
                <c:pt idx="6129" formatCode="[$-F400]h:mm:ss\ am/pm">
                  <c:v>0.75798611111112302</c:v>
                </c:pt>
                <c:pt idx="6130">
                  <c:v>0.75810185185186296</c:v>
                </c:pt>
                <c:pt idx="6131" formatCode="[$-F400]h:mm:ss\ am/pm">
                  <c:v>0.75821759259260402</c:v>
                </c:pt>
                <c:pt idx="6132" formatCode="[$-F400]h:mm:ss\ am/pm">
                  <c:v>0.75833333333334496</c:v>
                </c:pt>
                <c:pt idx="6133">
                  <c:v>0.75844907407408602</c:v>
                </c:pt>
                <c:pt idx="6134" formatCode="[$-F400]h:mm:ss\ am/pm">
                  <c:v>0.75856481481482596</c:v>
                </c:pt>
                <c:pt idx="6135" formatCode="[$-F400]h:mm:ss\ am/pm">
                  <c:v>0.75868055555556702</c:v>
                </c:pt>
                <c:pt idx="6136">
                  <c:v>0.75879629629630796</c:v>
                </c:pt>
                <c:pt idx="6137" formatCode="[$-F400]h:mm:ss\ am/pm">
                  <c:v>0.75891203703704901</c:v>
                </c:pt>
                <c:pt idx="6138" formatCode="[$-F400]h:mm:ss\ am/pm">
                  <c:v>0.75902777777778896</c:v>
                </c:pt>
                <c:pt idx="6139">
                  <c:v>0.75914351851853001</c:v>
                </c:pt>
                <c:pt idx="6140" formatCode="[$-F400]h:mm:ss\ am/pm">
                  <c:v>0.75925925925927096</c:v>
                </c:pt>
                <c:pt idx="6141" formatCode="[$-F400]h:mm:ss\ am/pm">
                  <c:v>0.75937500000001201</c:v>
                </c:pt>
                <c:pt idx="6142">
                  <c:v>0.75949074074075196</c:v>
                </c:pt>
                <c:pt idx="6143" formatCode="[$-F400]h:mm:ss\ am/pm">
                  <c:v>0.75960648148149301</c:v>
                </c:pt>
                <c:pt idx="6144" formatCode="[$-F400]h:mm:ss\ am/pm">
                  <c:v>0.75972222222223396</c:v>
                </c:pt>
                <c:pt idx="6145">
                  <c:v>0.75983796296297501</c:v>
                </c:pt>
                <c:pt idx="6146" formatCode="[$-F400]h:mm:ss\ am/pm">
                  <c:v>0.75995370370371496</c:v>
                </c:pt>
                <c:pt idx="6147" formatCode="[$-F400]h:mm:ss\ am/pm">
                  <c:v>0.76006944444445601</c:v>
                </c:pt>
                <c:pt idx="6148">
                  <c:v>0.76018518518519695</c:v>
                </c:pt>
                <c:pt idx="6149" formatCode="[$-F400]h:mm:ss\ am/pm">
                  <c:v>0.76030092592593801</c:v>
                </c:pt>
                <c:pt idx="6150" formatCode="[$-F400]h:mm:ss\ am/pm">
                  <c:v>0.76041666666667795</c:v>
                </c:pt>
                <c:pt idx="6151">
                  <c:v>0.76053240740741901</c:v>
                </c:pt>
                <c:pt idx="6152" formatCode="[$-F400]h:mm:ss\ am/pm">
                  <c:v>0.76064814814815995</c:v>
                </c:pt>
                <c:pt idx="6153" formatCode="[$-F400]h:mm:ss\ am/pm">
                  <c:v>0.76076388888890101</c:v>
                </c:pt>
                <c:pt idx="6154">
                  <c:v>0.76087962962964095</c:v>
                </c:pt>
                <c:pt idx="6155" formatCode="[$-F400]h:mm:ss\ am/pm">
                  <c:v>0.76099537037038201</c:v>
                </c:pt>
                <c:pt idx="6156" formatCode="[$-F400]h:mm:ss\ am/pm">
                  <c:v>0.76111111111112295</c:v>
                </c:pt>
                <c:pt idx="6157">
                  <c:v>0.76122685185186301</c:v>
                </c:pt>
                <c:pt idx="6158" formatCode="[$-F400]h:mm:ss\ am/pm">
                  <c:v>0.76134259259260395</c:v>
                </c:pt>
                <c:pt idx="6159" formatCode="[$-F400]h:mm:ss\ am/pm">
                  <c:v>0.76145833333334501</c:v>
                </c:pt>
                <c:pt idx="6160">
                  <c:v>0.76157407407408595</c:v>
                </c:pt>
                <c:pt idx="6161" formatCode="[$-F400]h:mm:ss\ am/pm">
                  <c:v>0.76168981481482601</c:v>
                </c:pt>
                <c:pt idx="6162" formatCode="[$-F400]h:mm:ss\ am/pm">
                  <c:v>0.76180555555556695</c:v>
                </c:pt>
                <c:pt idx="6163">
                  <c:v>0.761921296296308</c:v>
                </c:pt>
                <c:pt idx="6164" formatCode="[$-F400]h:mm:ss\ am/pm">
                  <c:v>0.76203703703704895</c:v>
                </c:pt>
                <c:pt idx="6165" formatCode="[$-F400]h:mm:ss\ am/pm">
                  <c:v>0.762152777777789</c:v>
                </c:pt>
                <c:pt idx="6166">
                  <c:v>0.76226851851852995</c:v>
                </c:pt>
                <c:pt idx="6167" formatCode="[$-F400]h:mm:ss\ am/pm">
                  <c:v>0.762384259259271</c:v>
                </c:pt>
                <c:pt idx="6168" formatCode="[$-F400]h:mm:ss\ am/pm">
                  <c:v>0.76250000000001195</c:v>
                </c:pt>
                <c:pt idx="6169">
                  <c:v>0.762615740740752</c:v>
                </c:pt>
                <c:pt idx="6170" formatCode="[$-F400]h:mm:ss\ am/pm">
                  <c:v>0.76273148148149295</c:v>
                </c:pt>
                <c:pt idx="6171" formatCode="[$-F400]h:mm:ss\ am/pm">
                  <c:v>0.762847222222234</c:v>
                </c:pt>
                <c:pt idx="6172">
                  <c:v>0.76296296296297506</c:v>
                </c:pt>
                <c:pt idx="6173" formatCode="[$-F400]h:mm:ss\ am/pm">
                  <c:v>0.763078703703715</c:v>
                </c:pt>
                <c:pt idx="6174" formatCode="[$-F400]h:mm:ss\ am/pm">
                  <c:v>0.76319444444445605</c:v>
                </c:pt>
                <c:pt idx="6175">
                  <c:v>0.763310185185197</c:v>
                </c:pt>
                <c:pt idx="6176" formatCode="[$-F400]h:mm:ss\ am/pm">
                  <c:v>0.76342592592593805</c:v>
                </c:pt>
                <c:pt idx="6177" formatCode="[$-F400]h:mm:ss\ am/pm">
                  <c:v>0.763541666666678</c:v>
                </c:pt>
                <c:pt idx="6178">
                  <c:v>0.76365740740741905</c:v>
                </c:pt>
                <c:pt idx="6179" formatCode="[$-F400]h:mm:ss\ am/pm">
                  <c:v>0.76377314814816</c:v>
                </c:pt>
                <c:pt idx="6180" formatCode="[$-F400]h:mm:ss\ am/pm">
                  <c:v>0.76388888888890105</c:v>
                </c:pt>
                <c:pt idx="6181">
                  <c:v>0.764004629629641</c:v>
                </c:pt>
                <c:pt idx="6182" formatCode="[$-F400]h:mm:ss\ am/pm">
                  <c:v>0.76412037037038205</c:v>
                </c:pt>
                <c:pt idx="6183" formatCode="[$-F400]h:mm:ss\ am/pm">
                  <c:v>0.764236111111123</c:v>
                </c:pt>
                <c:pt idx="6184">
                  <c:v>0.76435185185186405</c:v>
                </c:pt>
                <c:pt idx="6185" formatCode="[$-F400]h:mm:ss\ am/pm">
                  <c:v>0.76446759259260399</c:v>
                </c:pt>
                <c:pt idx="6186" formatCode="[$-F400]h:mm:ss\ am/pm">
                  <c:v>0.76458333333334505</c:v>
                </c:pt>
                <c:pt idx="6187">
                  <c:v>0.76469907407408599</c:v>
                </c:pt>
                <c:pt idx="6188" formatCode="[$-F400]h:mm:ss\ am/pm">
                  <c:v>0.76481481481482605</c:v>
                </c:pt>
                <c:pt idx="6189" formatCode="[$-F400]h:mm:ss\ am/pm">
                  <c:v>0.76493055555556699</c:v>
                </c:pt>
                <c:pt idx="6190">
                  <c:v>0.76504629629630805</c:v>
                </c:pt>
                <c:pt idx="6191" formatCode="[$-F400]h:mm:ss\ am/pm">
                  <c:v>0.76516203703704899</c:v>
                </c:pt>
                <c:pt idx="6192" formatCode="[$-F400]h:mm:ss\ am/pm">
                  <c:v>0.76527777777778905</c:v>
                </c:pt>
                <c:pt idx="6193">
                  <c:v>0.76539351851852999</c:v>
                </c:pt>
                <c:pt idx="6194" formatCode="[$-F400]h:mm:ss\ am/pm">
                  <c:v>0.76550925925927105</c:v>
                </c:pt>
                <c:pt idx="6195" formatCode="[$-F400]h:mm:ss\ am/pm">
                  <c:v>0.76562500000001199</c:v>
                </c:pt>
                <c:pt idx="6196">
                  <c:v>0.76574074074075205</c:v>
                </c:pt>
                <c:pt idx="6197" formatCode="[$-F400]h:mm:ss\ am/pm">
                  <c:v>0.76585648148149299</c:v>
                </c:pt>
                <c:pt idx="6198" formatCode="[$-F400]h:mm:ss\ am/pm">
                  <c:v>0.76597222222223404</c:v>
                </c:pt>
                <c:pt idx="6199">
                  <c:v>0.76608796296297499</c:v>
                </c:pt>
                <c:pt idx="6200" formatCode="[$-F400]h:mm:ss\ am/pm">
                  <c:v>0.76620370370371504</c:v>
                </c:pt>
                <c:pt idx="6201" formatCode="[$-F400]h:mm:ss\ am/pm">
                  <c:v>0.76631944444445599</c:v>
                </c:pt>
                <c:pt idx="6202">
                  <c:v>0.76643518518519704</c:v>
                </c:pt>
                <c:pt idx="6203" formatCode="[$-F400]h:mm:ss\ am/pm">
                  <c:v>0.76655092592593799</c:v>
                </c:pt>
                <c:pt idx="6204" formatCode="[$-F400]h:mm:ss\ am/pm">
                  <c:v>0.76666666666667804</c:v>
                </c:pt>
                <c:pt idx="6205">
                  <c:v>0.76678240740741899</c:v>
                </c:pt>
                <c:pt idx="6206" formatCode="[$-F400]h:mm:ss\ am/pm">
                  <c:v>0.76689814814816004</c:v>
                </c:pt>
                <c:pt idx="6207" formatCode="[$-F400]h:mm:ss\ am/pm">
                  <c:v>0.76701388888890099</c:v>
                </c:pt>
                <c:pt idx="6208">
                  <c:v>0.76712962962964104</c:v>
                </c:pt>
                <c:pt idx="6209" formatCode="[$-F400]h:mm:ss\ am/pm">
                  <c:v>0.76724537037038198</c:v>
                </c:pt>
                <c:pt idx="6210" formatCode="[$-F400]h:mm:ss\ am/pm">
                  <c:v>0.76736111111112304</c:v>
                </c:pt>
                <c:pt idx="6211">
                  <c:v>0.76747685185186398</c:v>
                </c:pt>
                <c:pt idx="6212" formatCode="[$-F400]h:mm:ss\ am/pm">
                  <c:v>0.76759259259260404</c:v>
                </c:pt>
                <c:pt idx="6213" formatCode="[$-F400]h:mm:ss\ am/pm">
                  <c:v>0.76770833333334498</c:v>
                </c:pt>
                <c:pt idx="6214">
                  <c:v>0.76782407407408604</c:v>
                </c:pt>
                <c:pt idx="6215" formatCode="[$-F400]h:mm:ss\ am/pm">
                  <c:v>0.76793981481482598</c:v>
                </c:pt>
                <c:pt idx="6216" formatCode="[$-F400]h:mm:ss\ am/pm">
                  <c:v>0.76805555555556704</c:v>
                </c:pt>
                <c:pt idx="6217">
                  <c:v>0.76817129629630798</c:v>
                </c:pt>
                <c:pt idx="6218" formatCode="[$-F400]h:mm:ss\ am/pm">
                  <c:v>0.76828703703704904</c:v>
                </c:pt>
                <c:pt idx="6219" formatCode="[$-F400]h:mm:ss\ am/pm">
                  <c:v>0.76840277777778898</c:v>
                </c:pt>
                <c:pt idx="6220">
                  <c:v>0.76851851851853004</c:v>
                </c:pt>
                <c:pt idx="6221" formatCode="[$-F400]h:mm:ss\ am/pm">
                  <c:v>0.76863425925927098</c:v>
                </c:pt>
                <c:pt idx="6222" formatCode="[$-F400]h:mm:ss\ am/pm">
                  <c:v>0.76875000000001203</c:v>
                </c:pt>
                <c:pt idx="6223">
                  <c:v>0.76886574074075198</c:v>
                </c:pt>
                <c:pt idx="6224" formatCode="[$-F400]h:mm:ss\ am/pm">
                  <c:v>0.76898148148149303</c:v>
                </c:pt>
                <c:pt idx="6225" formatCode="[$-F400]h:mm:ss\ am/pm">
                  <c:v>0.76909722222223398</c:v>
                </c:pt>
                <c:pt idx="6226">
                  <c:v>0.76921296296297503</c:v>
                </c:pt>
                <c:pt idx="6227" formatCode="[$-F400]h:mm:ss\ am/pm">
                  <c:v>0.76932870370371498</c:v>
                </c:pt>
                <c:pt idx="6228" formatCode="[$-F400]h:mm:ss\ am/pm">
                  <c:v>0.76944444444445603</c:v>
                </c:pt>
                <c:pt idx="6229">
                  <c:v>0.76956018518519698</c:v>
                </c:pt>
                <c:pt idx="6230" formatCode="[$-F400]h:mm:ss\ am/pm">
                  <c:v>0.76967592592593803</c:v>
                </c:pt>
                <c:pt idx="6231" formatCode="[$-F400]h:mm:ss\ am/pm">
                  <c:v>0.76979166666667798</c:v>
                </c:pt>
                <c:pt idx="6232">
                  <c:v>0.76990740740741903</c:v>
                </c:pt>
                <c:pt idx="6233" formatCode="[$-F400]h:mm:ss\ am/pm">
                  <c:v>0.77002314814815997</c:v>
                </c:pt>
                <c:pt idx="6234" formatCode="[$-F400]h:mm:ss\ am/pm">
                  <c:v>0.77013888888890103</c:v>
                </c:pt>
                <c:pt idx="6235">
                  <c:v>0.77025462962964097</c:v>
                </c:pt>
                <c:pt idx="6236" formatCode="[$-F400]h:mm:ss\ am/pm">
                  <c:v>0.77037037037038203</c:v>
                </c:pt>
                <c:pt idx="6237" formatCode="[$-F400]h:mm:ss\ am/pm">
                  <c:v>0.77048611111112297</c:v>
                </c:pt>
                <c:pt idx="6238">
                  <c:v>0.77060185185186403</c:v>
                </c:pt>
                <c:pt idx="6239" formatCode="[$-F400]h:mm:ss\ am/pm">
                  <c:v>0.77071759259260397</c:v>
                </c:pt>
                <c:pt idx="6240" formatCode="[$-F400]h:mm:ss\ am/pm">
                  <c:v>0.77083333333334503</c:v>
                </c:pt>
                <c:pt idx="6241">
                  <c:v>0.77094907407408597</c:v>
                </c:pt>
                <c:pt idx="6242" formatCode="[$-F400]h:mm:ss\ am/pm">
                  <c:v>0.77106481481482703</c:v>
                </c:pt>
                <c:pt idx="6243" formatCode="[$-F400]h:mm:ss\ am/pm">
                  <c:v>0.77118055555556697</c:v>
                </c:pt>
                <c:pt idx="6244">
                  <c:v>0.77129629629630803</c:v>
                </c:pt>
                <c:pt idx="6245" formatCode="[$-F400]h:mm:ss\ am/pm">
                  <c:v>0.77141203703704897</c:v>
                </c:pt>
                <c:pt idx="6246" formatCode="[$-F400]h:mm:ss\ am/pm">
                  <c:v>0.77152777777779002</c:v>
                </c:pt>
                <c:pt idx="6247">
                  <c:v>0.77164351851852997</c:v>
                </c:pt>
                <c:pt idx="6248" formatCode="[$-F400]h:mm:ss\ am/pm">
                  <c:v>0.77175925925927102</c:v>
                </c:pt>
                <c:pt idx="6249" formatCode="[$-F400]h:mm:ss\ am/pm">
                  <c:v>0.77187500000001197</c:v>
                </c:pt>
                <c:pt idx="6250">
                  <c:v>0.77199074074075302</c:v>
                </c:pt>
                <c:pt idx="6251" formatCode="[$-F400]h:mm:ss\ am/pm">
                  <c:v>0.77210648148149297</c:v>
                </c:pt>
                <c:pt idx="6252" formatCode="[$-F400]h:mm:ss\ am/pm">
                  <c:v>0.77222222222223402</c:v>
                </c:pt>
                <c:pt idx="6253">
                  <c:v>0.77233796296297497</c:v>
                </c:pt>
                <c:pt idx="6254" formatCode="[$-F400]h:mm:ss\ am/pm">
                  <c:v>0.77245370370371602</c:v>
                </c:pt>
                <c:pt idx="6255" formatCode="[$-F400]h:mm:ss\ am/pm">
                  <c:v>0.77256944444445597</c:v>
                </c:pt>
                <c:pt idx="6256">
                  <c:v>0.77268518518519702</c:v>
                </c:pt>
                <c:pt idx="6257" formatCode="[$-F400]h:mm:ss\ am/pm">
                  <c:v>0.77280092592593796</c:v>
                </c:pt>
                <c:pt idx="6258" formatCode="[$-F400]h:mm:ss\ am/pm">
                  <c:v>0.77291666666667802</c:v>
                </c:pt>
                <c:pt idx="6259">
                  <c:v>0.77303240740741896</c:v>
                </c:pt>
                <c:pt idx="6260" formatCode="[$-F400]h:mm:ss\ am/pm">
                  <c:v>0.77314814814816002</c:v>
                </c:pt>
                <c:pt idx="6261" formatCode="[$-F400]h:mm:ss\ am/pm">
                  <c:v>0.77326388888890096</c:v>
                </c:pt>
                <c:pt idx="6262">
                  <c:v>0.77337962962964102</c:v>
                </c:pt>
                <c:pt idx="6263" formatCode="[$-F400]h:mm:ss\ am/pm">
                  <c:v>0.77349537037038196</c:v>
                </c:pt>
                <c:pt idx="6264" formatCode="[$-F400]h:mm:ss\ am/pm">
                  <c:v>0.77361111111112302</c:v>
                </c:pt>
                <c:pt idx="6265">
                  <c:v>0.77372685185186396</c:v>
                </c:pt>
                <c:pt idx="6266" formatCode="[$-F400]h:mm:ss\ am/pm">
                  <c:v>0.77384259259260402</c:v>
                </c:pt>
                <c:pt idx="6267" formatCode="[$-F400]h:mm:ss\ am/pm">
                  <c:v>0.77395833333334496</c:v>
                </c:pt>
                <c:pt idx="6268">
                  <c:v>0.77407407407408602</c:v>
                </c:pt>
                <c:pt idx="6269" formatCode="[$-F400]h:mm:ss\ am/pm">
                  <c:v>0.77418981481482696</c:v>
                </c:pt>
                <c:pt idx="6270" formatCode="[$-F400]h:mm:ss\ am/pm">
                  <c:v>0.77430555555556702</c:v>
                </c:pt>
                <c:pt idx="6271">
                  <c:v>0.77442129629630796</c:v>
                </c:pt>
                <c:pt idx="6272" formatCode="[$-F400]h:mm:ss\ am/pm">
                  <c:v>0.77453703703704901</c:v>
                </c:pt>
                <c:pt idx="6273" formatCode="[$-F400]h:mm:ss\ am/pm">
                  <c:v>0.77465277777778996</c:v>
                </c:pt>
                <c:pt idx="6274">
                  <c:v>0.77476851851853001</c:v>
                </c:pt>
                <c:pt idx="6275" formatCode="[$-F400]h:mm:ss\ am/pm">
                  <c:v>0.77488425925927096</c:v>
                </c:pt>
                <c:pt idx="6276" formatCode="[$-F400]h:mm:ss\ am/pm">
                  <c:v>0.77500000000001201</c:v>
                </c:pt>
                <c:pt idx="6277">
                  <c:v>0.77511574074075296</c:v>
                </c:pt>
                <c:pt idx="6278" formatCode="[$-F400]h:mm:ss\ am/pm">
                  <c:v>0.77523148148149301</c:v>
                </c:pt>
                <c:pt idx="6279" formatCode="[$-F400]h:mm:ss\ am/pm">
                  <c:v>0.77534722222223396</c:v>
                </c:pt>
                <c:pt idx="6280">
                  <c:v>0.77546296296297501</c:v>
                </c:pt>
                <c:pt idx="6281" formatCode="[$-F400]h:mm:ss\ am/pm">
                  <c:v>0.77557870370371595</c:v>
                </c:pt>
                <c:pt idx="6282" formatCode="[$-F400]h:mm:ss\ am/pm">
                  <c:v>0.77569444444445601</c:v>
                </c:pt>
                <c:pt idx="6283">
                  <c:v>0.77581018518519695</c:v>
                </c:pt>
                <c:pt idx="6284" formatCode="[$-F400]h:mm:ss\ am/pm">
                  <c:v>0.77592592592593801</c:v>
                </c:pt>
                <c:pt idx="6285" formatCode="[$-F400]h:mm:ss\ am/pm">
                  <c:v>0.77604166666667795</c:v>
                </c:pt>
                <c:pt idx="6286">
                  <c:v>0.77615740740741901</c:v>
                </c:pt>
                <c:pt idx="6287" formatCode="[$-F400]h:mm:ss\ am/pm">
                  <c:v>0.77627314814815995</c:v>
                </c:pt>
                <c:pt idx="6288" formatCode="[$-F400]h:mm:ss\ am/pm">
                  <c:v>0.77638888888890101</c:v>
                </c:pt>
                <c:pt idx="6289">
                  <c:v>0.77650462962964095</c:v>
                </c:pt>
                <c:pt idx="6290" formatCode="[$-F400]h:mm:ss\ am/pm">
                  <c:v>0.77662037037038201</c:v>
                </c:pt>
                <c:pt idx="6291" formatCode="[$-F400]h:mm:ss\ am/pm">
                  <c:v>0.77673611111112295</c:v>
                </c:pt>
                <c:pt idx="6292">
                  <c:v>0.77685185185186401</c:v>
                </c:pt>
                <c:pt idx="6293" formatCode="[$-F400]h:mm:ss\ am/pm">
                  <c:v>0.77696759259260395</c:v>
                </c:pt>
                <c:pt idx="6294" formatCode="[$-F400]h:mm:ss\ am/pm">
                  <c:v>0.77708333333334501</c:v>
                </c:pt>
                <c:pt idx="6295">
                  <c:v>0.77719907407408595</c:v>
                </c:pt>
                <c:pt idx="6296" formatCode="[$-F400]h:mm:ss\ am/pm">
                  <c:v>0.777314814814827</c:v>
                </c:pt>
                <c:pt idx="6297" formatCode="[$-F400]h:mm:ss\ am/pm">
                  <c:v>0.77743055555556695</c:v>
                </c:pt>
                <c:pt idx="6298">
                  <c:v>0.777546296296308</c:v>
                </c:pt>
                <c:pt idx="6299" formatCode="[$-F400]h:mm:ss\ am/pm">
                  <c:v>0.77766203703704895</c:v>
                </c:pt>
                <c:pt idx="6300" formatCode="[$-F400]h:mm:ss\ am/pm">
                  <c:v>0.77777777777779</c:v>
                </c:pt>
                <c:pt idx="6301">
                  <c:v>0.77789351851852995</c:v>
                </c:pt>
                <c:pt idx="6302" formatCode="[$-F400]h:mm:ss\ am/pm">
                  <c:v>0.778009259259271</c:v>
                </c:pt>
                <c:pt idx="6303" formatCode="[$-F400]h:mm:ss\ am/pm">
                  <c:v>0.77812500000001195</c:v>
                </c:pt>
                <c:pt idx="6304">
                  <c:v>0.778240740740753</c:v>
                </c:pt>
                <c:pt idx="6305" formatCode="[$-F400]h:mm:ss\ am/pm">
                  <c:v>0.77835648148149295</c:v>
                </c:pt>
                <c:pt idx="6306" formatCode="[$-F400]h:mm:ss\ am/pm">
                  <c:v>0.778472222222234</c:v>
                </c:pt>
                <c:pt idx="6307">
                  <c:v>0.77858796296297506</c:v>
                </c:pt>
                <c:pt idx="6308" formatCode="[$-F400]h:mm:ss\ am/pm">
                  <c:v>0.778703703703716</c:v>
                </c:pt>
                <c:pt idx="6309" formatCode="[$-F400]h:mm:ss\ am/pm">
                  <c:v>0.77881944444445605</c:v>
                </c:pt>
                <c:pt idx="6310">
                  <c:v>0.778935185185197</c:v>
                </c:pt>
                <c:pt idx="6311" formatCode="[$-F400]h:mm:ss\ am/pm">
                  <c:v>0.77905092592593805</c:v>
                </c:pt>
                <c:pt idx="6312" formatCode="[$-F400]h:mm:ss\ am/pm">
                  <c:v>0.779166666666679</c:v>
                </c:pt>
                <c:pt idx="6313">
                  <c:v>0.77928240740741905</c:v>
                </c:pt>
                <c:pt idx="6314" formatCode="[$-F400]h:mm:ss\ am/pm">
                  <c:v>0.77939814814816</c:v>
                </c:pt>
                <c:pt idx="6315" formatCode="[$-F400]h:mm:ss\ am/pm">
                  <c:v>0.77951388888890105</c:v>
                </c:pt>
                <c:pt idx="6316">
                  <c:v>0.779629629629642</c:v>
                </c:pt>
                <c:pt idx="6317" formatCode="[$-F400]h:mm:ss\ am/pm">
                  <c:v>0.77974537037038205</c:v>
                </c:pt>
                <c:pt idx="6318" formatCode="[$-F400]h:mm:ss\ am/pm">
                  <c:v>0.779861111111123</c:v>
                </c:pt>
                <c:pt idx="6319">
                  <c:v>0.77997685185186405</c:v>
                </c:pt>
                <c:pt idx="6320" formatCode="[$-F400]h:mm:ss\ am/pm">
                  <c:v>0.78009259259260499</c:v>
                </c:pt>
                <c:pt idx="6321" formatCode="[$-F400]h:mm:ss\ am/pm">
                  <c:v>0.78020833333334505</c:v>
                </c:pt>
                <c:pt idx="6322">
                  <c:v>0.78032407407408599</c:v>
                </c:pt>
                <c:pt idx="6323" formatCode="[$-F400]h:mm:ss\ am/pm">
                  <c:v>0.78043981481482705</c:v>
                </c:pt>
                <c:pt idx="6324" formatCode="[$-F400]h:mm:ss\ am/pm">
                  <c:v>0.78055555555556699</c:v>
                </c:pt>
                <c:pt idx="6325">
                  <c:v>0.78067129629630805</c:v>
                </c:pt>
                <c:pt idx="6326" formatCode="[$-F400]h:mm:ss\ am/pm">
                  <c:v>0.78078703703704899</c:v>
                </c:pt>
                <c:pt idx="6327" formatCode="[$-F400]h:mm:ss\ am/pm">
                  <c:v>0.78090277777779005</c:v>
                </c:pt>
                <c:pt idx="6328">
                  <c:v>0.78101851851852999</c:v>
                </c:pt>
                <c:pt idx="6329" formatCode="[$-F400]h:mm:ss\ am/pm">
                  <c:v>0.78113425925927105</c:v>
                </c:pt>
                <c:pt idx="6330" formatCode="[$-F400]h:mm:ss\ am/pm">
                  <c:v>0.78125000000001199</c:v>
                </c:pt>
                <c:pt idx="6331">
                  <c:v>0.78136574074075305</c:v>
                </c:pt>
                <c:pt idx="6332" formatCode="[$-F400]h:mm:ss\ am/pm">
                  <c:v>0.78148148148149299</c:v>
                </c:pt>
                <c:pt idx="6333" formatCode="[$-F400]h:mm:ss\ am/pm">
                  <c:v>0.78159722222223404</c:v>
                </c:pt>
                <c:pt idx="6334">
                  <c:v>0.78171296296297499</c:v>
                </c:pt>
                <c:pt idx="6335" formatCode="[$-F400]h:mm:ss\ am/pm">
                  <c:v>0.78182870370371604</c:v>
                </c:pt>
                <c:pt idx="6336" formatCode="[$-F400]h:mm:ss\ am/pm">
                  <c:v>0.78194444444445599</c:v>
                </c:pt>
                <c:pt idx="6337">
                  <c:v>0.78206018518519704</c:v>
                </c:pt>
                <c:pt idx="6338" formatCode="[$-F400]h:mm:ss\ am/pm">
                  <c:v>0.78217592592593799</c:v>
                </c:pt>
                <c:pt idx="6339" formatCode="[$-F400]h:mm:ss\ am/pm">
                  <c:v>0.78229166666667904</c:v>
                </c:pt>
                <c:pt idx="6340">
                  <c:v>0.78240740740741899</c:v>
                </c:pt>
                <c:pt idx="6341" formatCode="[$-F400]h:mm:ss\ am/pm">
                  <c:v>0.78252314814816004</c:v>
                </c:pt>
                <c:pt idx="6342" formatCode="[$-F400]h:mm:ss\ am/pm">
                  <c:v>0.78263888888890099</c:v>
                </c:pt>
                <c:pt idx="6343">
                  <c:v>0.78275462962964204</c:v>
                </c:pt>
                <c:pt idx="6344" formatCode="[$-F400]h:mm:ss\ am/pm">
                  <c:v>0.78287037037038198</c:v>
                </c:pt>
                <c:pt idx="6345" formatCode="[$-F400]h:mm:ss\ am/pm">
                  <c:v>0.78298611111112304</c:v>
                </c:pt>
                <c:pt idx="6346">
                  <c:v>0.78310185185186398</c:v>
                </c:pt>
                <c:pt idx="6347" formatCode="[$-F400]h:mm:ss\ am/pm">
                  <c:v>0.78321759259260504</c:v>
                </c:pt>
                <c:pt idx="6348" formatCode="[$-F400]h:mm:ss\ am/pm">
                  <c:v>0.78333333333334498</c:v>
                </c:pt>
                <c:pt idx="6349">
                  <c:v>0.78344907407408604</c:v>
                </c:pt>
                <c:pt idx="6350" formatCode="[$-F400]h:mm:ss\ am/pm">
                  <c:v>0.78356481481482698</c:v>
                </c:pt>
                <c:pt idx="6351" formatCode="[$-F400]h:mm:ss\ am/pm">
                  <c:v>0.78368055555556804</c:v>
                </c:pt>
                <c:pt idx="6352">
                  <c:v>0.78379629629630798</c:v>
                </c:pt>
                <c:pt idx="6353" formatCode="[$-F400]h:mm:ss\ am/pm">
                  <c:v>0.78391203703704904</c:v>
                </c:pt>
                <c:pt idx="6354" formatCode="[$-F400]h:mm:ss\ am/pm">
                  <c:v>0.78402777777778998</c:v>
                </c:pt>
                <c:pt idx="6355">
                  <c:v>0.78414351851853104</c:v>
                </c:pt>
                <c:pt idx="6356" formatCode="[$-F400]h:mm:ss\ am/pm">
                  <c:v>0.78425925925927098</c:v>
                </c:pt>
                <c:pt idx="6357" formatCode="[$-F400]h:mm:ss\ am/pm">
                  <c:v>0.78437500000001203</c:v>
                </c:pt>
                <c:pt idx="6358">
                  <c:v>0.78449074074075298</c:v>
                </c:pt>
                <c:pt idx="6359" formatCode="[$-F400]h:mm:ss\ am/pm">
                  <c:v>0.78460648148149303</c:v>
                </c:pt>
                <c:pt idx="6360" formatCode="[$-F400]h:mm:ss\ am/pm">
                  <c:v>0.78472222222223398</c:v>
                </c:pt>
                <c:pt idx="6361">
                  <c:v>0.78483796296297503</c:v>
                </c:pt>
                <c:pt idx="6362" formatCode="[$-F400]h:mm:ss\ am/pm">
                  <c:v>0.78495370370371598</c:v>
                </c:pt>
                <c:pt idx="6363" formatCode="[$-F400]h:mm:ss\ am/pm">
                  <c:v>0.78506944444445603</c:v>
                </c:pt>
                <c:pt idx="6364">
                  <c:v>0.78518518518519698</c:v>
                </c:pt>
                <c:pt idx="6365" formatCode="[$-F400]h:mm:ss\ am/pm">
                  <c:v>0.78530092592593803</c:v>
                </c:pt>
                <c:pt idx="6366" formatCode="[$-F400]h:mm:ss\ am/pm">
                  <c:v>0.78541666666667898</c:v>
                </c:pt>
                <c:pt idx="6367">
                  <c:v>0.78553240740741903</c:v>
                </c:pt>
                <c:pt idx="6368" formatCode="[$-F400]h:mm:ss\ am/pm">
                  <c:v>0.78564814814815997</c:v>
                </c:pt>
                <c:pt idx="6369" formatCode="[$-F400]h:mm:ss\ am/pm">
                  <c:v>0.78576388888890103</c:v>
                </c:pt>
                <c:pt idx="6370">
                  <c:v>0.78587962962964197</c:v>
                </c:pt>
                <c:pt idx="6371" formatCode="[$-F400]h:mm:ss\ am/pm">
                  <c:v>0.78599537037038203</c:v>
                </c:pt>
                <c:pt idx="6372" formatCode="[$-F400]h:mm:ss\ am/pm">
                  <c:v>0.78611111111112297</c:v>
                </c:pt>
                <c:pt idx="6373">
                  <c:v>0.78622685185186403</c:v>
                </c:pt>
                <c:pt idx="6374" formatCode="[$-F400]h:mm:ss\ am/pm">
                  <c:v>0.78634259259260497</c:v>
                </c:pt>
                <c:pt idx="6375" formatCode="[$-F400]h:mm:ss\ am/pm">
                  <c:v>0.78645833333334503</c:v>
                </c:pt>
                <c:pt idx="6376">
                  <c:v>0.78657407407408597</c:v>
                </c:pt>
                <c:pt idx="6377" formatCode="[$-F400]h:mm:ss\ am/pm">
                  <c:v>0.78668981481482703</c:v>
                </c:pt>
                <c:pt idx="6378" formatCode="[$-F400]h:mm:ss\ am/pm">
                  <c:v>0.78680555555556797</c:v>
                </c:pt>
                <c:pt idx="6379">
                  <c:v>0.78692129629630803</c:v>
                </c:pt>
                <c:pt idx="6380" formatCode="[$-F400]h:mm:ss\ am/pm">
                  <c:v>0.78703703703704897</c:v>
                </c:pt>
                <c:pt idx="6381" formatCode="[$-F400]h:mm:ss\ am/pm">
                  <c:v>0.78715277777779002</c:v>
                </c:pt>
                <c:pt idx="6382">
                  <c:v>0.78726851851853097</c:v>
                </c:pt>
                <c:pt idx="6383" formatCode="[$-F400]h:mm:ss\ am/pm">
                  <c:v>0.78738425925927102</c:v>
                </c:pt>
                <c:pt idx="6384" formatCode="[$-F400]h:mm:ss\ am/pm">
                  <c:v>0.78750000000001197</c:v>
                </c:pt>
                <c:pt idx="6385">
                  <c:v>0.78761574074075302</c:v>
                </c:pt>
                <c:pt idx="6386" formatCode="[$-F400]h:mm:ss\ am/pm">
                  <c:v>0.78773148148149297</c:v>
                </c:pt>
                <c:pt idx="6387" formatCode="[$-F400]h:mm:ss\ am/pm">
                  <c:v>0.78784722222223402</c:v>
                </c:pt>
                <c:pt idx="6388">
                  <c:v>0.78796296296297497</c:v>
                </c:pt>
                <c:pt idx="6389" formatCode="[$-F400]h:mm:ss\ am/pm">
                  <c:v>0.78807870370371602</c:v>
                </c:pt>
                <c:pt idx="6390" formatCode="[$-F400]h:mm:ss\ am/pm">
                  <c:v>0.78819444444445597</c:v>
                </c:pt>
                <c:pt idx="6391">
                  <c:v>0.78831018518519702</c:v>
                </c:pt>
                <c:pt idx="6392" formatCode="[$-F400]h:mm:ss\ am/pm">
                  <c:v>0.78842592592593796</c:v>
                </c:pt>
                <c:pt idx="6393" formatCode="[$-F400]h:mm:ss\ am/pm">
                  <c:v>0.78854166666667902</c:v>
                </c:pt>
                <c:pt idx="6394">
                  <c:v>0.78865740740741896</c:v>
                </c:pt>
                <c:pt idx="6395" formatCode="[$-F400]h:mm:ss\ am/pm">
                  <c:v>0.78877314814816002</c:v>
                </c:pt>
                <c:pt idx="6396" formatCode="[$-F400]h:mm:ss\ am/pm">
                  <c:v>0.78888888888890096</c:v>
                </c:pt>
                <c:pt idx="6397">
                  <c:v>0.78900462962964202</c:v>
                </c:pt>
                <c:pt idx="6398" formatCode="[$-F400]h:mm:ss\ am/pm">
                  <c:v>0.78912037037038196</c:v>
                </c:pt>
                <c:pt idx="6399" formatCode="[$-F400]h:mm:ss\ am/pm">
                  <c:v>0.78923611111112302</c:v>
                </c:pt>
                <c:pt idx="6400">
                  <c:v>0.78935185185186396</c:v>
                </c:pt>
                <c:pt idx="6401" formatCode="[$-F400]h:mm:ss\ am/pm">
                  <c:v>0.78946759259260502</c:v>
                </c:pt>
                <c:pt idx="6402" formatCode="[$-F400]h:mm:ss\ am/pm">
                  <c:v>0.78958333333334496</c:v>
                </c:pt>
                <c:pt idx="6403">
                  <c:v>0.78969907407408602</c:v>
                </c:pt>
                <c:pt idx="6404" formatCode="[$-F400]h:mm:ss\ am/pm">
                  <c:v>0.78981481481482696</c:v>
                </c:pt>
                <c:pt idx="6405" formatCode="[$-F400]h:mm:ss\ am/pm">
                  <c:v>0.78993055555556801</c:v>
                </c:pt>
                <c:pt idx="6406">
                  <c:v>0.79004629629630796</c:v>
                </c:pt>
                <c:pt idx="6407" formatCode="[$-F400]h:mm:ss\ am/pm">
                  <c:v>0.79016203703704901</c:v>
                </c:pt>
                <c:pt idx="6408" formatCode="[$-F400]h:mm:ss\ am/pm">
                  <c:v>0.79027777777778996</c:v>
                </c:pt>
                <c:pt idx="6409">
                  <c:v>0.79039351851853101</c:v>
                </c:pt>
                <c:pt idx="6410" formatCode="[$-F400]h:mm:ss\ am/pm">
                  <c:v>0.79050925925927096</c:v>
                </c:pt>
                <c:pt idx="6411" formatCode="[$-F400]h:mm:ss\ am/pm">
                  <c:v>0.79062500000001201</c:v>
                </c:pt>
                <c:pt idx="6412">
                  <c:v>0.79074074074075296</c:v>
                </c:pt>
                <c:pt idx="6413" formatCode="[$-F400]h:mm:ss\ am/pm">
                  <c:v>0.79085648148149401</c:v>
                </c:pt>
                <c:pt idx="6414" formatCode="[$-F400]h:mm:ss\ am/pm">
                  <c:v>0.79097222222223396</c:v>
                </c:pt>
                <c:pt idx="6415">
                  <c:v>0.79108796296297501</c:v>
                </c:pt>
                <c:pt idx="6416" formatCode="[$-F400]h:mm:ss\ am/pm">
                  <c:v>0.79120370370371595</c:v>
                </c:pt>
                <c:pt idx="6417" formatCode="[$-F400]h:mm:ss\ am/pm">
                  <c:v>0.79131944444445701</c:v>
                </c:pt>
                <c:pt idx="6418">
                  <c:v>0.79143518518519695</c:v>
                </c:pt>
                <c:pt idx="6419" formatCode="[$-F400]h:mm:ss\ am/pm">
                  <c:v>0.79155092592593801</c:v>
                </c:pt>
                <c:pt idx="6420" formatCode="[$-F400]h:mm:ss\ am/pm">
                  <c:v>0.79166666666667895</c:v>
                </c:pt>
                <c:pt idx="6421">
                  <c:v>0.79178240740742001</c:v>
                </c:pt>
                <c:pt idx="6422" formatCode="[$-F400]h:mm:ss\ am/pm">
                  <c:v>0.79189814814815995</c:v>
                </c:pt>
                <c:pt idx="6423" formatCode="[$-F400]h:mm:ss\ am/pm">
                  <c:v>0.79201388888890101</c:v>
                </c:pt>
                <c:pt idx="6424">
                  <c:v>0.79212962962964195</c:v>
                </c:pt>
                <c:pt idx="6425" formatCode="[$-F400]h:mm:ss\ am/pm">
                  <c:v>0.79224537037038301</c:v>
                </c:pt>
                <c:pt idx="6426" formatCode="[$-F400]h:mm:ss\ am/pm">
                  <c:v>0.79236111111112295</c:v>
                </c:pt>
                <c:pt idx="6427">
                  <c:v>0.79247685185186401</c:v>
                </c:pt>
                <c:pt idx="6428" formatCode="[$-F400]h:mm:ss\ am/pm">
                  <c:v>0.79259259259260495</c:v>
                </c:pt>
                <c:pt idx="6429" formatCode="[$-F400]h:mm:ss\ am/pm">
                  <c:v>0.79270833333334501</c:v>
                </c:pt>
                <c:pt idx="6430">
                  <c:v>0.79282407407408595</c:v>
                </c:pt>
                <c:pt idx="6431" formatCode="[$-F400]h:mm:ss\ am/pm">
                  <c:v>0.792939814814827</c:v>
                </c:pt>
                <c:pt idx="6432" formatCode="[$-F400]h:mm:ss\ am/pm">
                  <c:v>0.79305555555556795</c:v>
                </c:pt>
                <c:pt idx="6433">
                  <c:v>0.793171296296308</c:v>
                </c:pt>
                <c:pt idx="6434" formatCode="[$-F400]h:mm:ss\ am/pm">
                  <c:v>0.79328703703704895</c:v>
                </c:pt>
                <c:pt idx="6435" formatCode="[$-F400]h:mm:ss\ am/pm">
                  <c:v>0.79340277777779</c:v>
                </c:pt>
                <c:pt idx="6436">
                  <c:v>0.79351851851853095</c:v>
                </c:pt>
                <c:pt idx="6437" formatCode="[$-F400]h:mm:ss\ am/pm">
                  <c:v>0.793634259259271</c:v>
                </c:pt>
                <c:pt idx="6438" formatCode="[$-F400]h:mm:ss\ am/pm">
                  <c:v>0.79375000000001195</c:v>
                </c:pt>
                <c:pt idx="6439">
                  <c:v>0.793865740740753</c:v>
                </c:pt>
                <c:pt idx="6440" formatCode="[$-F400]h:mm:ss\ am/pm">
                  <c:v>0.79398148148149394</c:v>
                </c:pt>
                <c:pt idx="6441" formatCode="[$-F400]h:mm:ss\ am/pm">
                  <c:v>0.794097222222234</c:v>
                </c:pt>
                <c:pt idx="6442">
                  <c:v>0.79421296296297506</c:v>
                </c:pt>
                <c:pt idx="6443" formatCode="[$-F400]h:mm:ss\ am/pm">
                  <c:v>0.794328703703716</c:v>
                </c:pt>
                <c:pt idx="6444" formatCode="[$-F400]h:mm:ss\ am/pm">
                  <c:v>0.79444444444445705</c:v>
                </c:pt>
                <c:pt idx="6445">
                  <c:v>0.794560185185197</c:v>
                </c:pt>
                <c:pt idx="6446" formatCode="[$-F400]h:mm:ss\ am/pm">
                  <c:v>0.79467592592593805</c:v>
                </c:pt>
                <c:pt idx="6447" formatCode="[$-F400]h:mm:ss\ am/pm">
                  <c:v>0.794791666666679</c:v>
                </c:pt>
                <c:pt idx="6448">
                  <c:v>0.79490740740742005</c:v>
                </c:pt>
                <c:pt idx="6449" formatCode="[$-F400]h:mm:ss\ am/pm">
                  <c:v>0.79502314814816</c:v>
                </c:pt>
                <c:pt idx="6450" formatCode="[$-F400]h:mm:ss\ am/pm">
                  <c:v>0.79513888888890105</c:v>
                </c:pt>
                <c:pt idx="6451">
                  <c:v>0.795254629629642</c:v>
                </c:pt>
                <c:pt idx="6452" formatCode="[$-F400]h:mm:ss\ am/pm">
                  <c:v>0.79537037037038305</c:v>
                </c:pt>
                <c:pt idx="6453" formatCode="[$-F400]h:mm:ss\ am/pm">
                  <c:v>0.795486111111123</c:v>
                </c:pt>
                <c:pt idx="6454">
                  <c:v>0.79560185185186405</c:v>
                </c:pt>
                <c:pt idx="6455" formatCode="[$-F400]h:mm:ss\ am/pm">
                  <c:v>0.79571759259260499</c:v>
                </c:pt>
                <c:pt idx="6456" formatCode="[$-F400]h:mm:ss\ am/pm">
                  <c:v>0.79583333333334505</c:v>
                </c:pt>
                <c:pt idx="6457">
                  <c:v>0.79594907407408599</c:v>
                </c:pt>
                <c:pt idx="6458" formatCode="[$-F400]h:mm:ss\ am/pm">
                  <c:v>0.79606481481482705</c:v>
                </c:pt>
                <c:pt idx="6459" formatCode="[$-F400]h:mm:ss\ am/pm">
                  <c:v>0.79618055555556799</c:v>
                </c:pt>
                <c:pt idx="6460">
                  <c:v>0.79629629629630805</c:v>
                </c:pt>
                <c:pt idx="6461" formatCode="[$-F400]h:mm:ss\ am/pm">
                  <c:v>0.79641203703704899</c:v>
                </c:pt>
                <c:pt idx="6462" formatCode="[$-F400]h:mm:ss\ am/pm">
                  <c:v>0.79652777777779005</c:v>
                </c:pt>
                <c:pt idx="6463">
                  <c:v>0.79664351851853099</c:v>
                </c:pt>
                <c:pt idx="6464" formatCode="[$-F400]h:mm:ss\ am/pm">
                  <c:v>0.79675925925927105</c:v>
                </c:pt>
                <c:pt idx="6465" formatCode="[$-F400]h:mm:ss\ am/pm">
                  <c:v>0.79687500000001199</c:v>
                </c:pt>
                <c:pt idx="6466">
                  <c:v>0.79699074074075305</c:v>
                </c:pt>
                <c:pt idx="6467" formatCode="[$-F400]h:mm:ss\ am/pm">
                  <c:v>0.79710648148149399</c:v>
                </c:pt>
                <c:pt idx="6468" formatCode="[$-F400]h:mm:ss\ am/pm">
                  <c:v>0.79722222222223404</c:v>
                </c:pt>
                <c:pt idx="6469">
                  <c:v>0.79733796296297499</c:v>
                </c:pt>
                <c:pt idx="6470" formatCode="[$-F400]h:mm:ss\ am/pm">
                  <c:v>0.79745370370371604</c:v>
                </c:pt>
                <c:pt idx="6471" formatCode="[$-F400]h:mm:ss\ am/pm">
                  <c:v>0.79756944444445699</c:v>
                </c:pt>
                <c:pt idx="6472">
                  <c:v>0.79768518518519704</c:v>
                </c:pt>
                <c:pt idx="6473" formatCode="[$-F400]h:mm:ss\ am/pm">
                  <c:v>0.79780092592593799</c:v>
                </c:pt>
                <c:pt idx="6474" formatCode="[$-F400]h:mm:ss\ am/pm">
                  <c:v>0.79791666666667904</c:v>
                </c:pt>
                <c:pt idx="6475">
                  <c:v>0.79803240740741999</c:v>
                </c:pt>
                <c:pt idx="6476" formatCode="[$-F400]h:mm:ss\ am/pm">
                  <c:v>0.79814814814816004</c:v>
                </c:pt>
                <c:pt idx="6477" formatCode="[$-F400]h:mm:ss\ am/pm">
                  <c:v>0.79826388888890099</c:v>
                </c:pt>
                <c:pt idx="6478">
                  <c:v>0.79837962962964204</c:v>
                </c:pt>
                <c:pt idx="6479" formatCode="[$-F400]h:mm:ss\ am/pm">
                  <c:v>0.79849537037038298</c:v>
                </c:pt>
                <c:pt idx="6480" formatCode="[$-F400]h:mm:ss\ am/pm">
                  <c:v>0.79861111111112304</c:v>
                </c:pt>
                <c:pt idx="6481">
                  <c:v>0.79872685185186398</c:v>
                </c:pt>
                <c:pt idx="6482" formatCode="[$-F400]h:mm:ss\ am/pm">
                  <c:v>0.79884259259260504</c:v>
                </c:pt>
                <c:pt idx="6483" formatCode="[$-F400]h:mm:ss\ am/pm">
                  <c:v>0.79895833333334598</c:v>
                </c:pt>
                <c:pt idx="6484">
                  <c:v>0.79907407407408604</c:v>
                </c:pt>
                <c:pt idx="6485" formatCode="[$-F400]h:mm:ss\ am/pm">
                  <c:v>0.79918981481482698</c:v>
                </c:pt>
                <c:pt idx="6486" formatCode="[$-F400]h:mm:ss\ am/pm">
                  <c:v>0.79930555555556804</c:v>
                </c:pt>
                <c:pt idx="6487">
                  <c:v>0.79942129629630798</c:v>
                </c:pt>
                <c:pt idx="6488" formatCode="[$-F400]h:mm:ss\ am/pm">
                  <c:v>0.79953703703704904</c:v>
                </c:pt>
                <c:pt idx="6489" formatCode="[$-F400]h:mm:ss\ am/pm">
                  <c:v>0.79965277777778998</c:v>
                </c:pt>
                <c:pt idx="6490">
                  <c:v>0.79976851851853104</c:v>
                </c:pt>
                <c:pt idx="6491" formatCode="[$-F400]h:mm:ss\ am/pm">
                  <c:v>0.79988425925927098</c:v>
                </c:pt>
                <c:pt idx="6492" formatCode="[$-F400]h:mm:ss\ am/pm">
                  <c:v>0.80000000000001203</c:v>
                </c:pt>
                <c:pt idx="6493">
                  <c:v>0.80011574074075298</c:v>
                </c:pt>
                <c:pt idx="6494" formatCode="[$-F400]h:mm:ss\ am/pm">
                  <c:v>0.80023148148149403</c:v>
                </c:pt>
                <c:pt idx="6495" formatCode="[$-F400]h:mm:ss\ am/pm">
                  <c:v>0.80034722222223398</c:v>
                </c:pt>
                <c:pt idx="6496">
                  <c:v>0.80046296296297503</c:v>
                </c:pt>
                <c:pt idx="6497" formatCode="[$-F400]h:mm:ss\ am/pm">
                  <c:v>0.80057870370371598</c:v>
                </c:pt>
                <c:pt idx="6498" formatCode="[$-F400]h:mm:ss\ am/pm">
                  <c:v>0.80069444444445703</c:v>
                </c:pt>
                <c:pt idx="6499">
                  <c:v>0.80081018518519698</c:v>
                </c:pt>
                <c:pt idx="6500" formatCode="[$-F400]h:mm:ss\ am/pm">
                  <c:v>0.80092592592593803</c:v>
                </c:pt>
                <c:pt idx="6501" formatCode="[$-F400]h:mm:ss\ am/pm">
                  <c:v>0.80104166666667898</c:v>
                </c:pt>
                <c:pt idx="6502">
                  <c:v>0.80115740740742003</c:v>
                </c:pt>
                <c:pt idx="6503" formatCode="[$-F400]h:mm:ss\ am/pm">
                  <c:v>0.80127314814815997</c:v>
                </c:pt>
                <c:pt idx="6504" formatCode="[$-F400]h:mm:ss\ am/pm">
                  <c:v>0.80138888888890103</c:v>
                </c:pt>
                <c:pt idx="6505">
                  <c:v>0.80150462962964197</c:v>
                </c:pt>
                <c:pt idx="6506" formatCode="[$-F400]h:mm:ss\ am/pm">
                  <c:v>0.80162037037038303</c:v>
                </c:pt>
                <c:pt idx="6507" formatCode="[$-F400]h:mm:ss\ am/pm">
                  <c:v>0.80173611111112297</c:v>
                </c:pt>
                <c:pt idx="6508">
                  <c:v>0.80185185185186403</c:v>
                </c:pt>
                <c:pt idx="6509" formatCode="[$-F400]h:mm:ss\ am/pm">
                  <c:v>0.80196759259260497</c:v>
                </c:pt>
                <c:pt idx="6510" formatCode="[$-F400]h:mm:ss\ am/pm">
                  <c:v>0.80208333333334603</c:v>
                </c:pt>
                <c:pt idx="6511">
                  <c:v>0.80219907407408597</c:v>
                </c:pt>
                <c:pt idx="6512" formatCode="[$-F400]h:mm:ss\ am/pm">
                  <c:v>0.80231481481482703</c:v>
                </c:pt>
                <c:pt idx="6513" formatCode="[$-F400]h:mm:ss\ am/pm">
                  <c:v>0.80243055555556797</c:v>
                </c:pt>
                <c:pt idx="6514">
                  <c:v>0.80254629629630903</c:v>
                </c:pt>
                <c:pt idx="6515" formatCode="[$-F400]h:mm:ss\ am/pm">
                  <c:v>0.80266203703704897</c:v>
                </c:pt>
                <c:pt idx="6516" formatCode="[$-F400]h:mm:ss\ am/pm">
                  <c:v>0.80277777777779002</c:v>
                </c:pt>
                <c:pt idx="6517">
                  <c:v>0.80289351851853097</c:v>
                </c:pt>
                <c:pt idx="6518" formatCode="[$-F400]h:mm:ss\ am/pm">
                  <c:v>0.80300925925927202</c:v>
                </c:pt>
                <c:pt idx="6519" formatCode="[$-F400]h:mm:ss\ am/pm">
                  <c:v>0.80312500000001197</c:v>
                </c:pt>
                <c:pt idx="6520">
                  <c:v>0.80324074074075302</c:v>
                </c:pt>
                <c:pt idx="6521" formatCode="[$-F400]h:mm:ss\ am/pm">
                  <c:v>0.80335648148149397</c:v>
                </c:pt>
                <c:pt idx="6522" formatCode="[$-F400]h:mm:ss\ am/pm">
                  <c:v>0.80347222222223502</c:v>
                </c:pt>
                <c:pt idx="6523">
                  <c:v>0.80358796296297497</c:v>
                </c:pt>
                <c:pt idx="6524" formatCode="[$-F400]h:mm:ss\ am/pm">
                  <c:v>0.80370370370371602</c:v>
                </c:pt>
                <c:pt idx="6525" formatCode="[$-F400]h:mm:ss\ am/pm">
                  <c:v>0.80381944444445697</c:v>
                </c:pt>
                <c:pt idx="6526">
                  <c:v>0.80393518518519802</c:v>
                </c:pt>
                <c:pt idx="6527" formatCode="[$-F400]h:mm:ss\ am/pm">
                  <c:v>0.80405092592593796</c:v>
                </c:pt>
                <c:pt idx="6528" formatCode="[$-F400]h:mm:ss\ am/pm">
                  <c:v>0.80416666666667902</c:v>
                </c:pt>
                <c:pt idx="6529">
                  <c:v>0.80428240740741996</c:v>
                </c:pt>
                <c:pt idx="6530" formatCode="[$-F400]h:mm:ss\ am/pm">
                  <c:v>0.80439814814816002</c:v>
                </c:pt>
                <c:pt idx="6531" formatCode="[$-F400]h:mm:ss\ am/pm">
                  <c:v>0.80451388888890096</c:v>
                </c:pt>
                <c:pt idx="6532">
                  <c:v>0.80462962962964202</c:v>
                </c:pt>
                <c:pt idx="6533" formatCode="[$-F400]h:mm:ss\ am/pm">
                  <c:v>0.80474537037038296</c:v>
                </c:pt>
                <c:pt idx="6534" formatCode="[$-F400]h:mm:ss\ am/pm">
                  <c:v>0.80486111111112302</c:v>
                </c:pt>
                <c:pt idx="6535">
                  <c:v>0.80497685185186396</c:v>
                </c:pt>
                <c:pt idx="6536" formatCode="[$-F400]h:mm:ss\ am/pm">
                  <c:v>0.80509259259260502</c:v>
                </c:pt>
                <c:pt idx="6537" formatCode="[$-F400]h:mm:ss\ am/pm">
                  <c:v>0.80520833333334596</c:v>
                </c:pt>
                <c:pt idx="6538">
                  <c:v>0.80532407407408602</c:v>
                </c:pt>
                <c:pt idx="6539" formatCode="[$-F400]h:mm:ss\ am/pm">
                  <c:v>0.80543981481482696</c:v>
                </c:pt>
                <c:pt idx="6540" formatCode="[$-F400]h:mm:ss\ am/pm">
                  <c:v>0.80555555555556801</c:v>
                </c:pt>
                <c:pt idx="6541">
                  <c:v>0.80567129629630896</c:v>
                </c:pt>
                <c:pt idx="6542" formatCode="[$-F400]h:mm:ss\ am/pm">
                  <c:v>0.80578703703704901</c:v>
                </c:pt>
                <c:pt idx="6543" formatCode="[$-F400]h:mm:ss\ am/pm">
                  <c:v>0.80590277777778996</c:v>
                </c:pt>
                <c:pt idx="6544">
                  <c:v>0.80601851851853101</c:v>
                </c:pt>
                <c:pt idx="6545" formatCode="[$-F400]h:mm:ss\ am/pm">
                  <c:v>0.80613425925927196</c:v>
                </c:pt>
                <c:pt idx="6546" formatCode="[$-F400]h:mm:ss\ am/pm">
                  <c:v>0.80625000000001201</c:v>
                </c:pt>
                <c:pt idx="6547">
                  <c:v>0.80636574074075296</c:v>
                </c:pt>
                <c:pt idx="6548" formatCode="[$-F400]h:mm:ss\ am/pm">
                  <c:v>0.80648148148149401</c:v>
                </c:pt>
                <c:pt idx="6549" formatCode="[$-F400]h:mm:ss\ am/pm">
                  <c:v>0.80659722222223496</c:v>
                </c:pt>
                <c:pt idx="6550">
                  <c:v>0.80671296296297501</c:v>
                </c:pt>
                <c:pt idx="6551" formatCode="[$-F400]h:mm:ss\ am/pm">
                  <c:v>0.80682870370371595</c:v>
                </c:pt>
                <c:pt idx="6552" formatCode="[$-F400]h:mm:ss\ am/pm">
                  <c:v>0.80694444444445701</c:v>
                </c:pt>
                <c:pt idx="6553">
                  <c:v>0.80706018518519795</c:v>
                </c:pt>
                <c:pt idx="6554" formatCode="[$-F400]h:mm:ss\ am/pm">
                  <c:v>0.80717592592593801</c:v>
                </c:pt>
                <c:pt idx="6555" formatCode="[$-F400]h:mm:ss\ am/pm">
                  <c:v>0.80729166666667895</c:v>
                </c:pt>
                <c:pt idx="6556">
                  <c:v>0.80740740740742001</c:v>
                </c:pt>
                <c:pt idx="6557" formatCode="[$-F400]h:mm:ss\ am/pm">
                  <c:v>0.80752314814815995</c:v>
                </c:pt>
                <c:pt idx="6558" formatCode="[$-F400]h:mm:ss\ am/pm">
                  <c:v>0.80763888888890101</c:v>
                </c:pt>
                <c:pt idx="6559">
                  <c:v>0.80775462962964195</c:v>
                </c:pt>
                <c:pt idx="6560" formatCode="[$-F400]h:mm:ss\ am/pm">
                  <c:v>0.80787037037038301</c:v>
                </c:pt>
                <c:pt idx="6561" formatCode="[$-F400]h:mm:ss\ am/pm">
                  <c:v>0.80798611111112295</c:v>
                </c:pt>
                <c:pt idx="6562">
                  <c:v>0.80810185185186401</c:v>
                </c:pt>
                <c:pt idx="6563" formatCode="[$-F400]h:mm:ss\ am/pm">
                  <c:v>0.80821759259260495</c:v>
                </c:pt>
                <c:pt idx="6564" formatCode="[$-F400]h:mm:ss\ am/pm">
                  <c:v>0.808333333333346</c:v>
                </c:pt>
                <c:pt idx="6565">
                  <c:v>0.80844907407408595</c:v>
                </c:pt>
                <c:pt idx="6566" formatCode="[$-F400]h:mm:ss\ am/pm">
                  <c:v>0.808564814814827</c:v>
                </c:pt>
                <c:pt idx="6567" formatCode="[$-F400]h:mm:ss\ am/pm">
                  <c:v>0.80868055555556795</c:v>
                </c:pt>
                <c:pt idx="6568">
                  <c:v>0.808796296296309</c:v>
                </c:pt>
                <c:pt idx="6569" formatCode="[$-F400]h:mm:ss\ am/pm">
                  <c:v>0.80891203703704895</c:v>
                </c:pt>
                <c:pt idx="6570" formatCode="[$-F400]h:mm:ss\ am/pm">
                  <c:v>0.80902777777779</c:v>
                </c:pt>
                <c:pt idx="6571">
                  <c:v>0.80914351851853095</c:v>
                </c:pt>
                <c:pt idx="6572" formatCode="[$-F400]h:mm:ss\ am/pm">
                  <c:v>0.809259259259272</c:v>
                </c:pt>
                <c:pt idx="6573" formatCode="[$-F400]h:mm:ss\ am/pm">
                  <c:v>0.80937500000001195</c:v>
                </c:pt>
                <c:pt idx="6574">
                  <c:v>0.809490740740753</c:v>
                </c:pt>
                <c:pt idx="6575" formatCode="[$-F400]h:mm:ss\ am/pm">
                  <c:v>0.80960648148149394</c:v>
                </c:pt>
                <c:pt idx="6576" formatCode="[$-F400]h:mm:ss\ am/pm">
                  <c:v>0.809722222222235</c:v>
                </c:pt>
                <c:pt idx="6577">
                  <c:v>0.80983796296297506</c:v>
                </c:pt>
                <c:pt idx="6578" formatCode="[$-F400]h:mm:ss\ am/pm">
                  <c:v>0.809953703703716</c:v>
                </c:pt>
                <c:pt idx="6579" formatCode="[$-F400]h:mm:ss\ am/pm">
                  <c:v>0.81006944444445705</c:v>
                </c:pt>
                <c:pt idx="6580">
                  <c:v>0.810185185185198</c:v>
                </c:pt>
                <c:pt idx="6581" formatCode="[$-F400]h:mm:ss\ am/pm">
                  <c:v>0.81030092592593805</c:v>
                </c:pt>
                <c:pt idx="6582" formatCode="[$-F400]h:mm:ss\ am/pm">
                  <c:v>0.810416666666679</c:v>
                </c:pt>
                <c:pt idx="6583">
                  <c:v>0.81053240740742005</c:v>
                </c:pt>
                <c:pt idx="6584" formatCode="[$-F400]h:mm:ss\ am/pm">
                  <c:v>0.810648148148161</c:v>
                </c:pt>
                <c:pt idx="6585" formatCode="[$-F400]h:mm:ss\ am/pm">
                  <c:v>0.81076388888890105</c:v>
                </c:pt>
                <c:pt idx="6586">
                  <c:v>0.810879629629642</c:v>
                </c:pt>
                <c:pt idx="6587" formatCode="[$-F400]h:mm:ss\ am/pm">
                  <c:v>0.81099537037038305</c:v>
                </c:pt>
                <c:pt idx="6588" formatCode="[$-F400]h:mm:ss\ am/pm">
                  <c:v>0.81111111111112399</c:v>
                </c:pt>
                <c:pt idx="6589">
                  <c:v>0.81122685185186405</c:v>
                </c:pt>
                <c:pt idx="6590" formatCode="[$-F400]h:mm:ss\ am/pm">
                  <c:v>0.81134259259260499</c:v>
                </c:pt>
                <c:pt idx="6591" formatCode="[$-F400]h:mm:ss\ am/pm">
                  <c:v>0.81145833333334605</c:v>
                </c:pt>
                <c:pt idx="6592">
                  <c:v>0.81157407407408599</c:v>
                </c:pt>
                <c:pt idx="6593" formatCode="[$-F400]h:mm:ss\ am/pm">
                  <c:v>0.81168981481482705</c:v>
                </c:pt>
                <c:pt idx="6594" formatCode="[$-F400]h:mm:ss\ am/pm">
                  <c:v>0.81180555555556799</c:v>
                </c:pt>
                <c:pt idx="6595">
                  <c:v>0.81192129629630905</c:v>
                </c:pt>
                <c:pt idx="6596" formatCode="[$-F400]h:mm:ss\ am/pm">
                  <c:v>0.81203703703704899</c:v>
                </c:pt>
                <c:pt idx="6597" formatCode="[$-F400]h:mm:ss\ am/pm">
                  <c:v>0.81215277777779005</c:v>
                </c:pt>
                <c:pt idx="6598">
                  <c:v>0.81226851851853099</c:v>
                </c:pt>
                <c:pt idx="6599" formatCode="[$-F400]h:mm:ss\ am/pm">
                  <c:v>0.81238425925927205</c:v>
                </c:pt>
                <c:pt idx="6600" formatCode="[$-F400]h:mm:ss\ am/pm">
                  <c:v>0.81250000000001199</c:v>
                </c:pt>
                <c:pt idx="6601">
                  <c:v>0.81261574074075305</c:v>
                </c:pt>
                <c:pt idx="6602" formatCode="[$-F400]h:mm:ss\ am/pm">
                  <c:v>0.81273148148149399</c:v>
                </c:pt>
                <c:pt idx="6603" formatCode="[$-F400]h:mm:ss\ am/pm">
                  <c:v>0.81284722222223504</c:v>
                </c:pt>
                <c:pt idx="6604">
                  <c:v>0.81296296296297499</c:v>
                </c:pt>
                <c:pt idx="6605" formatCode="[$-F400]h:mm:ss\ am/pm">
                  <c:v>0.81307870370371604</c:v>
                </c:pt>
                <c:pt idx="6606" formatCode="[$-F400]h:mm:ss\ am/pm">
                  <c:v>0.81319444444445699</c:v>
                </c:pt>
                <c:pt idx="6607">
                  <c:v>0.81331018518519804</c:v>
                </c:pt>
                <c:pt idx="6608" formatCode="[$-F400]h:mm:ss\ am/pm">
                  <c:v>0.81342592592593799</c:v>
                </c:pt>
                <c:pt idx="6609" formatCode="[$-F400]h:mm:ss\ am/pm">
                  <c:v>0.81354166666667904</c:v>
                </c:pt>
                <c:pt idx="6610">
                  <c:v>0.81365740740741999</c:v>
                </c:pt>
                <c:pt idx="6611" formatCode="[$-F400]h:mm:ss\ am/pm">
                  <c:v>0.81377314814816104</c:v>
                </c:pt>
                <c:pt idx="6612" formatCode="[$-F400]h:mm:ss\ am/pm">
                  <c:v>0.81388888888890099</c:v>
                </c:pt>
                <c:pt idx="6613">
                  <c:v>0.81400462962964204</c:v>
                </c:pt>
                <c:pt idx="6614" formatCode="[$-F400]h:mm:ss\ am/pm">
                  <c:v>0.81412037037038298</c:v>
                </c:pt>
                <c:pt idx="6615" formatCode="[$-F400]h:mm:ss\ am/pm">
                  <c:v>0.81423611111112404</c:v>
                </c:pt>
                <c:pt idx="6616">
                  <c:v>0.81435185185186398</c:v>
                </c:pt>
                <c:pt idx="6617" formatCode="[$-F400]h:mm:ss\ am/pm">
                  <c:v>0.81446759259260504</c:v>
                </c:pt>
                <c:pt idx="6618" formatCode="[$-F400]h:mm:ss\ am/pm">
                  <c:v>0.81458333333334598</c:v>
                </c:pt>
                <c:pt idx="6619">
                  <c:v>0.81469907407408704</c:v>
                </c:pt>
                <c:pt idx="6620" formatCode="[$-F400]h:mm:ss\ am/pm">
                  <c:v>0.81481481481482698</c:v>
                </c:pt>
                <c:pt idx="6621" formatCode="[$-F400]h:mm:ss\ am/pm">
                  <c:v>0.81493055555556804</c:v>
                </c:pt>
                <c:pt idx="6622">
                  <c:v>0.81504629629630898</c:v>
                </c:pt>
                <c:pt idx="6623" formatCode="[$-F400]h:mm:ss\ am/pm">
                  <c:v>0.81516203703705004</c:v>
                </c:pt>
                <c:pt idx="6624" formatCode="[$-F400]h:mm:ss\ am/pm">
                  <c:v>0.81527777777778998</c:v>
                </c:pt>
                <c:pt idx="6625">
                  <c:v>0.81539351851853104</c:v>
                </c:pt>
                <c:pt idx="6626" formatCode="[$-F400]h:mm:ss\ am/pm">
                  <c:v>0.81550925925927198</c:v>
                </c:pt>
                <c:pt idx="6627" formatCode="[$-F400]h:mm:ss\ am/pm">
                  <c:v>0.81562500000001303</c:v>
                </c:pt>
                <c:pt idx="6628">
                  <c:v>0.81574074074075298</c:v>
                </c:pt>
                <c:pt idx="6629" formatCode="[$-F400]h:mm:ss\ am/pm">
                  <c:v>0.81585648148149403</c:v>
                </c:pt>
                <c:pt idx="6630" formatCode="[$-F400]h:mm:ss\ am/pm">
                  <c:v>0.81597222222223498</c:v>
                </c:pt>
                <c:pt idx="6631">
                  <c:v>0.81608796296297503</c:v>
                </c:pt>
                <c:pt idx="6632" formatCode="[$-F400]h:mm:ss\ am/pm">
                  <c:v>0.81620370370371598</c:v>
                </c:pt>
                <c:pt idx="6633" formatCode="[$-F400]h:mm:ss\ am/pm">
                  <c:v>0.81631944444445703</c:v>
                </c:pt>
                <c:pt idx="6634">
                  <c:v>0.81643518518519798</c:v>
                </c:pt>
                <c:pt idx="6635" formatCode="[$-F400]h:mm:ss\ am/pm">
                  <c:v>0.81655092592593803</c:v>
                </c:pt>
                <c:pt idx="6636" formatCode="[$-F400]h:mm:ss\ am/pm">
                  <c:v>0.81666666666667898</c:v>
                </c:pt>
                <c:pt idx="6637">
                  <c:v>0.81678240740742003</c:v>
                </c:pt>
                <c:pt idx="6638" formatCode="[$-F400]h:mm:ss\ am/pm">
                  <c:v>0.81689814814816097</c:v>
                </c:pt>
                <c:pt idx="6639" formatCode="[$-F400]h:mm:ss\ am/pm">
                  <c:v>0.81701388888890103</c:v>
                </c:pt>
                <c:pt idx="6640">
                  <c:v>0.81712962962964197</c:v>
                </c:pt>
                <c:pt idx="6641" formatCode="[$-F400]h:mm:ss\ am/pm">
                  <c:v>0.81724537037038303</c:v>
                </c:pt>
                <c:pt idx="6642" formatCode="[$-F400]h:mm:ss\ am/pm">
                  <c:v>0.81736111111112397</c:v>
                </c:pt>
                <c:pt idx="6643">
                  <c:v>0.81747685185186403</c:v>
                </c:pt>
                <c:pt idx="6644" formatCode="[$-F400]h:mm:ss\ am/pm">
                  <c:v>0.81759259259260497</c:v>
                </c:pt>
                <c:pt idx="6645" formatCode="[$-F400]h:mm:ss\ am/pm">
                  <c:v>0.81770833333334603</c:v>
                </c:pt>
                <c:pt idx="6646">
                  <c:v>0.81782407407408697</c:v>
                </c:pt>
                <c:pt idx="6647" formatCode="[$-F400]h:mm:ss\ am/pm">
                  <c:v>0.81793981481482703</c:v>
                </c:pt>
                <c:pt idx="6648" formatCode="[$-F400]h:mm:ss\ am/pm">
                  <c:v>0.81805555555556797</c:v>
                </c:pt>
                <c:pt idx="6649">
                  <c:v>0.81817129629630903</c:v>
                </c:pt>
                <c:pt idx="6650" formatCode="[$-F400]h:mm:ss\ am/pm">
                  <c:v>0.81828703703704997</c:v>
                </c:pt>
                <c:pt idx="6651" formatCode="[$-F400]h:mm:ss\ am/pm">
                  <c:v>0.81840277777779002</c:v>
                </c:pt>
                <c:pt idx="6652">
                  <c:v>0.81851851851853097</c:v>
                </c:pt>
                <c:pt idx="6653" formatCode="[$-F400]h:mm:ss\ am/pm">
                  <c:v>0.81863425925927202</c:v>
                </c:pt>
                <c:pt idx="6654" formatCode="[$-F400]h:mm:ss\ am/pm">
                  <c:v>0.81875000000001297</c:v>
                </c:pt>
                <c:pt idx="6655">
                  <c:v>0.81886574074075302</c:v>
                </c:pt>
                <c:pt idx="6656" formatCode="[$-F400]h:mm:ss\ am/pm">
                  <c:v>0.81898148148149397</c:v>
                </c:pt>
                <c:pt idx="6657" formatCode="[$-F400]h:mm:ss\ am/pm">
                  <c:v>0.81909722222223502</c:v>
                </c:pt>
                <c:pt idx="6658">
                  <c:v>0.81921296296297497</c:v>
                </c:pt>
                <c:pt idx="6659" formatCode="[$-F400]h:mm:ss\ am/pm">
                  <c:v>0.81932870370371602</c:v>
                </c:pt>
                <c:pt idx="6660" formatCode="[$-F400]h:mm:ss\ am/pm">
                  <c:v>0.81944444444445697</c:v>
                </c:pt>
                <c:pt idx="6661">
                  <c:v>0.81956018518519802</c:v>
                </c:pt>
                <c:pt idx="6662" formatCode="[$-F400]h:mm:ss\ am/pm">
                  <c:v>0.81967592592593796</c:v>
                </c:pt>
                <c:pt idx="6663" formatCode="[$-F400]h:mm:ss\ am/pm">
                  <c:v>0.81979166666667902</c:v>
                </c:pt>
                <c:pt idx="6664">
                  <c:v>0.81990740740741996</c:v>
                </c:pt>
                <c:pt idx="6665" formatCode="[$-F400]h:mm:ss\ am/pm">
                  <c:v>0.82002314814816102</c:v>
                </c:pt>
                <c:pt idx="6666" formatCode="[$-F400]h:mm:ss\ am/pm">
                  <c:v>0.82013888888890096</c:v>
                </c:pt>
                <c:pt idx="6667">
                  <c:v>0.82025462962964202</c:v>
                </c:pt>
                <c:pt idx="6668" formatCode="[$-F400]h:mm:ss\ am/pm">
                  <c:v>0.82037037037038296</c:v>
                </c:pt>
                <c:pt idx="6669" formatCode="[$-F400]h:mm:ss\ am/pm">
                  <c:v>0.82048611111112402</c:v>
                </c:pt>
                <c:pt idx="6670">
                  <c:v>0.82060185185186396</c:v>
                </c:pt>
                <c:pt idx="6671" formatCode="[$-F400]h:mm:ss\ am/pm">
                  <c:v>0.82071759259260502</c:v>
                </c:pt>
                <c:pt idx="6672" formatCode="[$-F400]h:mm:ss\ am/pm">
                  <c:v>0.82083333333334596</c:v>
                </c:pt>
                <c:pt idx="6673">
                  <c:v>0.82094907407408702</c:v>
                </c:pt>
                <c:pt idx="6674" formatCode="[$-F400]h:mm:ss\ am/pm">
                  <c:v>0.82106481481482696</c:v>
                </c:pt>
                <c:pt idx="6675" formatCode="[$-F400]h:mm:ss\ am/pm">
                  <c:v>0.82118055555556801</c:v>
                </c:pt>
                <c:pt idx="6676">
                  <c:v>0.82129629629630896</c:v>
                </c:pt>
                <c:pt idx="6677" formatCode="[$-F400]h:mm:ss\ am/pm">
                  <c:v>0.82141203703705001</c:v>
                </c:pt>
                <c:pt idx="6678" formatCode="[$-F400]h:mm:ss\ am/pm">
                  <c:v>0.82152777777778996</c:v>
                </c:pt>
                <c:pt idx="6679">
                  <c:v>0.82164351851853101</c:v>
                </c:pt>
                <c:pt idx="6680" formatCode="[$-F400]h:mm:ss\ am/pm">
                  <c:v>0.82175925925927196</c:v>
                </c:pt>
                <c:pt idx="6681" formatCode="[$-F400]h:mm:ss\ am/pm">
                  <c:v>0.82187500000001301</c:v>
                </c:pt>
                <c:pt idx="6682">
                  <c:v>0.82199074074075296</c:v>
                </c:pt>
                <c:pt idx="6683" formatCode="[$-F400]h:mm:ss\ am/pm">
                  <c:v>0.82210648148149401</c:v>
                </c:pt>
                <c:pt idx="6684" formatCode="[$-F400]h:mm:ss\ am/pm">
                  <c:v>0.82222222222223496</c:v>
                </c:pt>
                <c:pt idx="6685">
                  <c:v>0.82233796296297601</c:v>
                </c:pt>
                <c:pt idx="6686" formatCode="[$-F400]h:mm:ss\ am/pm">
                  <c:v>0.82245370370371595</c:v>
                </c:pt>
                <c:pt idx="6687" formatCode="[$-F400]h:mm:ss\ am/pm">
                  <c:v>0.82256944444445701</c:v>
                </c:pt>
                <c:pt idx="6688">
                  <c:v>0.82268518518519795</c:v>
                </c:pt>
                <c:pt idx="6689" formatCode="[$-F400]h:mm:ss\ am/pm">
                  <c:v>0.82280092592593901</c:v>
                </c:pt>
                <c:pt idx="6690" formatCode="[$-F400]h:mm:ss\ am/pm">
                  <c:v>0.82291666666667895</c:v>
                </c:pt>
                <c:pt idx="6691">
                  <c:v>0.82303240740742001</c:v>
                </c:pt>
                <c:pt idx="6692" formatCode="[$-F400]h:mm:ss\ am/pm">
                  <c:v>0.82314814814816095</c:v>
                </c:pt>
                <c:pt idx="6693" formatCode="[$-F400]h:mm:ss\ am/pm">
                  <c:v>0.82326388888890201</c:v>
                </c:pt>
                <c:pt idx="6694">
                  <c:v>0.82337962962964195</c:v>
                </c:pt>
                <c:pt idx="6695" formatCode="[$-F400]h:mm:ss\ am/pm">
                  <c:v>0.82349537037038301</c:v>
                </c:pt>
                <c:pt idx="6696" formatCode="[$-F400]h:mm:ss\ am/pm">
                  <c:v>0.82361111111112395</c:v>
                </c:pt>
                <c:pt idx="6697">
                  <c:v>0.82372685185186501</c:v>
                </c:pt>
                <c:pt idx="6698" formatCode="[$-F400]h:mm:ss\ am/pm">
                  <c:v>0.82384259259260495</c:v>
                </c:pt>
                <c:pt idx="6699" formatCode="[$-F400]h:mm:ss\ am/pm">
                  <c:v>0.823958333333346</c:v>
                </c:pt>
                <c:pt idx="6700">
                  <c:v>0.82407407407408695</c:v>
                </c:pt>
                <c:pt idx="6701" formatCode="[$-F400]h:mm:ss\ am/pm">
                  <c:v>0.824189814814827</c:v>
                </c:pt>
                <c:pt idx="6702" formatCode="[$-F400]h:mm:ss\ am/pm">
                  <c:v>0.82430555555556795</c:v>
                </c:pt>
                <c:pt idx="6703">
                  <c:v>0.824421296296309</c:v>
                </c:pt>
                <c:pt idx="6704" formatCode="[$-F400]h:mm:ss\ am/pm">
                  <c:v>0.82453703703704995</c:v>
                </c:pt>
                <c:pt idx="6705" formatCode="[$-F400]h:mm:ss\ am/pm">
                  <c:v>0.82465277777779</c:v>
                </c:pt>
                <c:pt idx="6706">
                  <c:v>0.82476851851853095</c:v>
                </c:pt>
                <c:pt idx="6707" formatCode="[$-F400]h:mm:ss\ am/pm">
                  <c:v>0.824884259259272</c:v>
                </c:pt>
                <c:pt idx="6708" formatCode="[$-F400]h:mm:ss\ am/pm">
                  <c:v>0.82500000000001295</c:v>
                </c:pt>
                <c:pt idx="6709">
                  <c:v>0.825115740740753</c:v>
                </c:pt>
                <c:pt idx="6710" formatCode="[$-F400]h:mm:ss\ am/pm">
                  <c:v>0.82523148148149394</c:v>
                </c:pt>
                <c:pt idx="6711" formatCode="[$-F400]h:mm:ss\ am/pm">
                  <c:v>0.825347222222235</c:v>
                </c:pt>
                <c:pt idx="6712">
                  <c:v>0.82546296296297605</c:v>
                </c:pt>
                <c:pt idx="6713" formatCode="[$-F400]h:mm:ss\ am/pm">
                  <c:v>0.825578703703716</c:v>
                </c:pt>
                <c:pt idx="6714" formatCode="[$-F400]h:mm:ss\ am/pm">
                  <c:v>0.82569444444445705</c:v>
                </c:pt>
                <c:pt idx="6715">
                  <c:v>0.825810185185198</c:v>
                </c:pt>
                <c:pt idx="6716" formatCode="[$-F400]h:mm:ss\ am/pm">
                  <c:v>0.82592592592593905</c:v>
                </c:pt>
                <c:pt idx="6717" formatCode="[$-F400]h:mm:ss\ am/pm">
                  <c:v>0.826041666666679</c:v>
                </c:pt>
                <c:pt idx="6718">
                  <c:v>0.82615740740742005</c:v>
                </c:pt>
                <c:pt idx="6719" formatCode="[$-F400]h:mm:ss\ am/pm">
                  <c:v>0.826273148148161</c:v>
                </c:pt>
                <c:pt idx="6720" formatCode="[$-F400]h:mm:ss\ am/pm">
                  <c:v>0.82638888888890205</c:v>
                </c:pt>
                <c:pt idx="6721">
                  <c:v>0.826504629629642</c:v>
                </c:pt>
                <c:pt idx="6722" formatCode="[$-F400]h:mm:ss\ am/pm">
                  <c:v>0.82662037037038305</c:v>
                </c:pt>
                <c:pt idx="6723" formatCode="[$-F400]h:mm:ss\ am/pm">
                  <c:v>0.82673611111112399</c:v>
                </c:pt>
                <c:pt idx="6724">
                  <c:v>0.82685185185186505</c:v>
                </c:pt>
                <c:pt idx="6725" formatCode="[$-F400]h:mm:ss\ am/pm">
                  <c:v>0.82696759259260499</c:v>
                </c:pt>
                <c:pt idx="6726" formatCode="[$-F400]h:mm:ss\ am/pm">
                  <c:v>0.82708333333334605</c:v>
                </c:pt>
                <c:pt idx="6727">
                  <c:v>0.82719907407408699</c:v>
                </c:pt>
                <c:pt idx="6728" formatCode="[$-F400]h:mm:ss\ am/pm">
                  <c:v>0.82731481481482805</c:v>
                </c:pt>
                <c:pt idx="6729" formatCode="[$-F400]h:mm:ss\ am/pm">
                  <c:v>0.82743055555556799</c:v>
                </c:pt>
                <c:pt idx="6730">
                  <c:v>0.82754629629630905</c:v>
                </c:pt>
                <c:pt idx="6731" formatCode="[$-F400]h:mm:ss\ am/pm">
                  <c:v>0.82766203703704999</c:v>
                </c:pt>
                <c:pt idx="6732" formatCode="[$-F400]h:mm:ss\ am/pm">
                  <c:v>0.82777777777779005</c:v>
                </c:pt>
                <c:pt idx="6733">
                  <c:v>0.82789351851853099</c:v>
                </c:pt>
                <c:pt idx="6734" formatCode="[$-F400]h:mm:ss\ am/pm">
                  <c:v>0.82800925925927205</c:v>
                </c:pt>
                <c:pt idx="6735" formatCode="[$-F400]h:mm:ss\ am/pm">
                  <c:v>0.82812500000001299</c:v>
                </c:pt>
                <c:pt idx="6736">
                  <c:v>0.82824074074075305</c:v>
                </c:pt>
                <c:pt idx="6737" formatCode="[$-F400]h:mm:ss\ am/pm">
                  <c:v>0.82835648148149399</c:v>
                </c:pt>
                <c:pt idx="6738" formatCode="[$-F400]h:mm:ss\ am/pm">
                  <c:v>0.82847222222223504</c:v>
                </c:pt>
                <c:pt idx="6739">
                  <c:v>0.82858796296297599</c:v>
                </c:pt>
                <c:pt idx="6740" formatCode="[$-F400]h:mm:ss\ am/pm">
                  <c:v>0.82870370370371604</c:v>
                </c:pt>
                <c:pt idx="6741" formatCode="[$-F400]h:mm:ss\ am/pm">
                  <c:v>0.82881944444445699</c:v>
                </c:pt>
                <c:pt idx="6742">
                  <c:v>0.82893518518519804</c:v>
                </c:pt>
                <c:pt idx="6743" formatCode="[$-F400]h:mm:ss\ am/pm">
                  <c:v>0.82905092592593899</c:v>
                </c:pt>
                <c:pt idx="6744" formatCode="[$-F400]h:mm:ss\ am/pm">
                  <c:v>0.82916666666667904</c:v>
                </c:pt>
                <c:pt idx="6745">
                  <c:v>0.82928240740741999</c:v>
                </c:pt>
                <c:pt idx="6746" formatCode="[$-F400]h:mm:ss\ am/pm">
                  <c:v>0.82939814814816104</c:v>
                </c:pt>
                <c:pt idx="6747" formatCode="[$-F400]h:mm:ss\ am/pm">
                  <c:v>0.82951388888890198</c:v>
                </c:pt>
                <c:pt idx="6748">
                  <c:v>0.82962962962964204</c:v>
                </c:pt>
                <c:pt idx="6749" formatCode="[$-F400]h:mm:ss\ am/pm">
                  <c:v>0.82974537037038298</c:v>
                </c:pt>
                <c:pt idx="6750" formatCode="[$-F400]h:mm:ss\ am/pm">
                  <c:v>0.82986111111112404</c:v>
                </c:pt>
                <c:pt idx="6751">
                  <c:v>0.82997685185186498</c:v>
                </c:pt>
                <c:pt idx="6752" formatCode="[$-F400]h:mm:ss\ am/pm">
                  <c:v>0.83009259259260504</c:v>
                </c:pt>
                <c:pt idx="6753" formatCode="[$-F400]h:mm:ss\ am/pm">
                  <c:v>0.83020833333334598</c:v>
                </c:pt>
                <c:pt idx="6754">
                  <c:v>0.83032407407408704</c:v>
                </c:pt>
                <c:pt idx="6755" formatCode="[$-F400]h:mm:ss\ am/pm">
                  <c:v>0.83043981481482798</c:v>
                </c:pt>
                <c:pt idx="6756" formatCode="[$-F400]h:mm:ss\ am/pm">
                  <c:v>0.83055555555556804</c:v>
                </c:pt>
                <c:pt idx="6757">
                  <c:v>0.83067129629630898</c:v>
                </c:pt>
                <c:pt idx="6758" formatCode="[$-F400]h:mm:ss\ am/pm">
                  <c:v>0.83078703703705004</c:v>
                </c:pt>
                <c:pt idx="6759" formatCode="[$-F400]h:mm:ss\ am/pm">
                  <c:v>0.83090277777778998</c:v>
                </c:pt>
                <c:pt idx="6760">
                  <c:v>0.83101851851853104</c:v>
                </c:pt>
                <c:pt idx="6761" formatCode="[$-F400]h:mm:ss\ am/pm">
                  <c:v>0.83113425925927198</c:v>
                </c:pt>
                <c:pt idx="6762" formatCode="[$-F400]h:mm:ss\ am/pm">
                  <c:v>0.83125000000001303</c:v>
                </c:pt>
                <c:pt idx="6763">
                  <c:v>0.83136574074075298</c:v>
                </c:pt>
                <c:pt idx="6764" formatCode="[$-F400]h:mm:ss\ am/pm">
                  <c:v>0.83148148148149403</c:v>
                </c:pt>
                <c:pt idx="6765" formatCode="[$-F400]h:mm:ss\ am/pm">
                  <c:v>0.83159722222223498</c:v>
                </c:pt>
                <c:pt idx="6766">
                  <c:v>0.83171296296297603</c:v>
                </c:pt>
                <c:pt idx="6767" formatCode="[$-F400]h:mm:ss\ am/pm">
                  <c:v>0.83182870370371598</c:v>
                </c:pt>
                <c:pt idx="6768" formatCode="[$-F400]h:mm:ss\ am/pm">
                  <c:v>0.83194444444445703</c:v>
                </c:pt>
                <c:pt idx="6769">
                  <c:v>0.83206018518519798</c:v>
                </c:pt>
                <c:pt idx="6770" formatCode="[$-F400]h:mm:ss\ am/pm">
                  <c:v>0.83217592592593903</c:v>
                </c:pt>
                <c:pt idx="6771" formatCode="[$-F400]h:mm:ss\ am/pm">
                  <c:v>0.83229166666667898</c:v>
                </c:pt>
                <c:pt idx="6772">
                  <c:v>0.83240740740742003</c:v>
                </c:pt>
                <c:pt idx="6773" formatCode="[$-F400]h:mm:ss\ am/pm">
                  <c:v>0.83252314814816097</c:v>
                </c:pt>
                <c:pt idx="6774" formatCode="[$-F400]h:mm:ss\ am/pm">
                  <c:v>0.83263888888890203</c:v>
                </c:pt>
                <c:pt idx="6775">
                  <c:v>0.83275462962964197</c:v>
                </c:pt>
                <c:pt idx="6776" formatCode="[$-F400]h:mm:ss\ am/pm">
                  <c:v>0.83287037037038303</c:v>
                </c:pt>
                <c:pt idx="6777" formatCode="[$-F400]h:mm:ss\ am/pm">
                  <c:v>0.83298611111112397</c:v>
                </c:pt>
                <c:pt idx="6778">
                  <c:v>0.83310185185186503</c:v>
                </c:pt>
                <c:pt idx="6779" formatCode="[$-F400]h:mm:ss\ am/pm">
                  <c:v>0.83321759259260497</c:v>
                </c:pt>
                <c:pt idx="6780" formatCode="[$-F400]h:mm:ss\ am/pm">
                  <c:v>0.83333333333334603</c:v>
                </c:pt>
                <c:pt idx="6781">
                  <c:v>0.83344907407408697</c:v>
                </c:pt>
                <c:pt idx="6782" formatCode="[$-F400]h:mm:ss\ am/pm">
                  <c:v>0.83356481481482803</c:v>
                </c:pt>
                <c:pt idx="6783" formatCode="[$-F400]h:mm:ss\ am/pm">
                  <c:v>0.83368055555556797</c:v>
                </c:pt>
                <c:pt idx="6784">
                  <c:v>0.83379629629630903</c:v>
                </c:pt>
                <c:pt idx="6785" formatCode="[$-F400]h:mm:ss\ am/pm">
                  <c:v>0.83391203703704997</c:v>
                </c:pt>
                <c:pt idx="6786" formatCode="[$-F400]h:mm:ss\ am/pm">
                  <c:v>0.83402777777779102</c:v>
                </c:pt>
                <c:pt idx="6787">
                  <c:v>0.83414351851853097</c:v>
                </c:pt>
                <c:pt idx="6788" formatCode="[$-F400]h:mm:ss\ am/pm">
                  <c:v>0.83425925925927202</c:v>
                </c:pt>
                <c:pt idx="6789" formatCode="[$-F400]h:mm:ss\ am/pm">
                  <c:v>0.83437500000001297</c:v>
                </c:pt>
                <c:pt idx="6790">
                  <c:v>0.83449074074075402</c:v>
                </c:pt>
                <c:pt idx="6791" formatCode="[$-F400]h:mm:ss\ am/pm">
                  <c:v>0.83460648148149397</c:v>
                </c:pt>
                <c:pt idx="6792" formatCode="[$-F400]h:mm:ss\ am/pm">
                  <c:v>0.83472222222223502</c:v>
                </c:pt>
                <c:pt idx="6793">
                  <c:v>0.83483796296297597</c:v>
                </c:pt>
                <c:pt idx="6794" formatCode="[$-F400]h:mm:ss\ am/pm">
                  <c:v>0.83495370370371702</c:v>
                </c:pt>
                <c:pt idx="6795" formatCode="[$-F400]h:mm:ss\ am/pm">
                  <c:v>0.83506944444445697</c:v>
                </c:pt>
                <c:pt idx="6796">
                  <c:v>0.83518518518519802</c:v>
                </c:pt>
                <c:pt idx="6797" formatCode="[$-F400]h:mm:ss\ am/pm">
                  <c:v>0.83530092592593896</c:v>
                </c:pt>
                <c:pt idx="6798" formatCode="[$-F400]h:mm:ss\ am/pm">
                  <c:v>0.83541666666668002</c:v>
                </c:pt>
                <c:pt idx="6799">
                  <c:v>0.83553240740741996</c:v>
                </c:pt>
                <c:pt idx="6800" formatCode="[$-F400]h:mm:ss\ am/pm">
                  <c:v>0.83564814814816102</c:v>
                </c:pt>
                <c:pt idx="6801" formatCode="[$-F400]h:mm:ss\ am/pm">
                  <c:v>0.83576388888890196</c:v>
                </c:pt>
                <c:pt idx="6802">
                  <c:v>0.83587962962964202</c:v>
                </c:pt>
                <c:pt idx="6803" formatCode="[$-F400]h:mm:ss\ am/pm">
                  <c:v>0.83599537037038296</c:v>
                </c:pt>
                <c:pt idx="6804" formatCode="[$-F400]h:mm:ss\ am/pm">
                  <c:v>0.83611111111112402</c:v>
                </c:pt>
                <c:pt idx="6805">
                  <c:v>0.83622685185186496</c:v>
                </c:pt>
                <c:pt idx="6806" formatCode="[$-F400]h:mm:ss\ am/pm">
                  <c:v>0.83634259259260502</c:v>
                </c:pt>
                <c:pt idx="6807" formatCode="[$-F400]h:mm:ss\ am/pm">
                  <c:v>0.83645833333334596</c:v>
                </c:pt>
                <c:pt idx="6808">
                  <c:v>0.83657407407408702</c:v>
                </c:pt>
                <c:pt idx="6809" formatCode="[$-F400]h:mm:ss\ am/pm">
                  <c:v>0.83668981481482796</c:v>
                </c:pt>
                <c:pt idx="6810" formatCode="[$-F400]h:mm:ss\ am/pm">
                  <c:v>0.83680555555556801</c:v>
                </c:pt>
                <c:pt idx="6811">
                  <c:v>0.83692129629630896</c:v>
                </c:pt>
                <c:pt idx="6812" formatCode="[$-F400]h:mm:ss\ am/pm">
                  <c:v>0.83703703703705001</c:v>
                </c:pt>
                <c:pt idx="6813" formatCode="[$-F400]h:mm:ss\ am/pm">
                  <c:v>0.83715277777779096</c:v>
                </c:pt>
                <c:pt idx="6814">
                  <c:v>0.83726851851853101</c:v>
                </c:pt>
                <c:pt idx="6815" formatCode="[$-F400]h:mm:ss\ am/pm">
                  <c:v>0.83738425925927196</c:v>
                </c:pt>
                <c:pt idx="6816" formatCode="[$-F400]h:mm:ss\ am/pm">
                  <c:v>0.83750000000001301</c:v>
                </c:pt>
                <c:pt idx="6817">
                  <c:v>0.83761574074075396</c:v>
                </c:pt>
                <c:pt idx="6818" formatCode="[$-F400]h:mm:ss\ am/pm">
                  <c:v>0.83773148148149401</c:v>
                </c:pt>
                <c:pt idx="6819" formatCode="[$-F400]h:mm:ss\ am/pm">
                  <c:v>0.83784722222223496</c:v>
                </c:pt>
                <c:pt idx="6820">
                  <c:v>0.83796296296297601</c:v>
                </c:pt>
                <c:pt idx="6821" formatCode="[$-F400]h:mm:ss\ am/pm">
                  <c:v>0.83807870370371695</c:v>
                </c:pt>
                <c:pt idx="6822" formatCode="[$-F400]h:mm:ss\ am/pm">
                  <c:v>0.83819444444445701</c:v>
                </c:pt>
                <c:pt idx="6823">
                  <c:v>0.83831018518519795</c:v>
                </c:pt>
                <c:pt idx="6824" formatCode="[$-F400]h:mm:ss\ am/pm">
                  <c:v>0.83842592592593901</c:v>
                </c:pt>
                <c:pt idx="6825" formatCode="[$-F400]h:mm:ss\ am/pm">
                  <c:v>0.83854166666667995</c:v>
                </c:pt>
                <c:pt idx="6826">
                  <c:v>0.83865740740742001</c:v>
                </c:pt>
                <c:pt idx="6827" formatCode="[$-F400]h:mm:ss\ am/pm">
                  <c:v>0.83877314814816095</c:v>
                </c:pt>
                <c:pt idx="6828" formatCode="[$-F400]h:mm:ss\ am/pm">
                  <c:v>0.83888888888890201</c:v>
                </c:pt>
                <c:pt idx="6829">
                  <c:v>0.83900462962964195</c:v>
                </c:pt>
                <c:pt idx="6830" formatCode="[$-F400]h:mm:ss\ am/pm">
                  <c:v>0.83912037037038301</c:v>
                </c:pt>
                <c:pt idx="6831" formatCode="[$-F400]h:mm:ss\ am/pm">
                  <c:v>0.83923611111112395</c:v>
                </c:pt>
                <c:pt idx="6832">
                  <c:v>0.83935185185186501</c:v>
                </c:pt>
                <c:pt idx="6833" formatCode="[$-F400]h:mm:ss\ am/pm">
                  <c:v>0.83946759259260495</c:v>
                </c:pt>
                <c:pt idx="6834" formatCode="[$-F400]h:mm:ss\ am/pm">
                  <c:v>0.839583333333346</c:v>
                </c:pt>
                <c:pt idx="6835">
                  <c:v>0.83969907407408695</c:v>
                </c:pt>
                <c:pt idx="6836" formatCode="[$-F400]h:mm:ss\ am/pm">
                  <c:v>0.839814814814828</c:v>
                </c:pt>
                <c:pt idx="6837" formatCode="[$-F400]h:mm:ss\ am/pm">
                  <c:v>0.83993055555556795</c:v>
                </c:pt>
                <c:pt idx="6838">
                  <c:v>0.840046296296309</c:v>
                </c:pt>
                <c:pt idx="6839" formatCode="[$-F400]h:mm:ss\ am/pm">
                  <c:v>0.84016203703704995</c:v>
                </c:pt>
                <c:pt idx="6840" formatCode="[$-F400]h:mm:ss\ am/pm">
                  <c:v>0.840277777777791</c:v>
                </c:pt>
                <c:pt idx="6841">
                  <c:v>0.84039351851853095</c:v>
                </c:pt>
                <c:pt idx="6842" formatCode="[$-F400]h:mm:ss\ am/pm">
                  <c:v>0.840509259259272</c:v>
                </c:pt>
                <c:pt idx="6843" formatCode="[$-F400]h:mm:ss\ am/pm">
                  <c:v>0.84062500000001295</c:v>
                </c:pt>
                <c:pt idx="6844">
                  <c:v>0.840740740740754</c:v>
                </c:pt>
                <c:pt idx="6845" formatCode="[$-F400]h:mm:ss\ am/pm">
                  <c:v>0.84085648148149394</c:v>
                </c:pt>
                <c:pt idx="6846" formatCode="[$-F400]h:mm:ss\ am/pm">
                  <c:v>0.840972222222235</c:v>
                </c:pt>
                <c:pt idx="6847">
                  <c:v>0.84108796296297605</c:v>
                </c:pt>
                <c:pt idx="6848" formatCode="[$-F400]h:mm:ss\ am/pm">
                  <c:v>0.841203703703717</c:v>
                </c:pt>
                <c:pt idx="6849" formatCode="[$-F400]h:mm:ss\ am/pm">
                  <c:v>0.84131944444445705</c:v>
                </c:pt>
                <c:pt idx="6850">
                  <c:v>0.841435185185198</c:v>
                </c:pt>
                <c:pt idx="6851" formatCode="[$-F400]h:mm:ss\ am/pm">
                  <c:v>0.84155092592593905</c:v>
                </c:pt>
                <c:pt idx="6852" formatCode="[$-F400]h:mm:ss\ am/pm">
                  <c:v>0.84166666666668</c:v>
                </c:pt>
                <c:pt idx="6853">
                  <c:v>0.84178240740742005</c:v>
                </c:pt>
                <c:pt idx="6854" formatCode="[$-F400]h:mm:ss\ am/pm">
                  <c:v>0.841898148148161</c:v>
                </c:pt>
                <c:pt idx="6855" formatCode="[$-F400]h:mm:ss\ am/pm">
                  <c:v>0.84201388888890205</c:v>
                </c:pt>
                <c:pt idx="6856">
                  <c:v>0.842129629629643</c:v>
                </c:pt>
                <c:pt idx="6857" formatCode="[$-F400]h:mm:ss\ am/pm">
                  <c:v>0.84224537037038305</c:v>
                </c:pt>
                <c:pt idx="6858" formatCode="[$-F400]h:mm:ss\ am/pm">
                  <c:v>0.84236111111112399</c:v>
                </c:pt>
                <c:pt idx="6859">
                  <c:v>0.84247685185186505</c:v>
                </c:pt>
                <c:pt idx="6860" formatCode="[$-F400]h:mm:ss\ am/pm">
                  <c:v>0.84259259259260499</c:v>
                </c:pt>
                <c:pt idx="6861" formatCode="[$-F400]h:mm:ss\ am/pm">
                  <c:v>0.84270833333334605</c:v>
                </c:pt>
                <c:pt idx="6862">
                  <c:v>0.84282407407408699</c:v>
                </c:pt>
                <c:pt idx="6863" formatCode="[$-F400]h:mm:ss\ am/pm">
                  <c:v>0.84293981481482805</c:v>
                </c:pt>
                <c:pt idx="6864" formatCode="[$-F400]h:mm:ss\ am/pm">
                  <c:v>0.84305555555556799</c:v>
                </c:pt>
                <c:pt idx="6865">
                  <c:v>0.84317129629630905</c:v>
                </c:pt>
                <c:pt idx="6866" formatCode="[$-F400]h:mm:ss\ am/pm">
                  <c:v>0.84328703703704999</c:v>
                </c:pt>
                <c:pt idx="6867" formatCode="[$-F400]h:mm:ss\ am/pm">
                  <c:v>0.84340277777779105</c:v>
                </c:pt>
                <c:pt idx="6868">
                  <c:v>0.84351851851853099</c:v>
                </c:pt>
                <c:pt idx="6869" formatCode="[$-F400]h:mm:ss\ am/pm">
                  <c:v>0.84363425925927205</c:v>
                </c:pt>
                <c:pt idx="6870" formatCode="[$-F400]h:mm:ss\ am/pm">
                  <c:v>0.84375000000001299</c:v>
                </c:pt>
                <c:pt idx="6871">
                  <c:v>0.84386574074075404</c:v>
                </c:pt>
                <c:pt idx="6872" formatCode="[$-F400]h:mm:ss\ am/pm">
                  <c:v>0.84398148148149399</c:v>
                </c:pt>
                <c:pt idx="6873" formatCode="[$-F400]h:mm:ss\ am/pm">
                  <c:v>0.84409722222223504</c:v>
                </c:pt>
                <c:pt idx="6874">
                  <c:v>0.84421296296297599</c:v>
                </c:pt>
                <c:pt idx="6875" formatCode="[$-F400]h:mm:ss\ am/pm">
                  <c:v>0.84432870370371704</c:v>
                </c:pt>
                <c:pt idx="6876" formatCode="[$-F400]h:mm:ss\ am/pm">
                  <c:v>0.84444444444445699</c:v>
                </c:pt>
                <c:pt idx="6877">
                  <c:v>0.84456018518519804</c:v>
                </c:pt>
                <c:pt idx="6878" formatCode="[$-F400]h:mm:ss\ am/pm">
                  <c:v>0.84467592592593899</c:v>
                </c:pt>
                <c:pt idx="6879" formatCode="[$-F400]h:mm:ss\ am/pm">
                  <c:v>0.84479166666668004</c:v>
                </c:pt>
                <c:pt idx="6880">
                  <c:v>0.84490740740741999</c:v>
                </c:pt>
                <c:pt idx="6881" formatCode="[$-F400]h:mm:ss\ am/pm">
                  <c:v>0.84502314814816104</c:v>
                </c:pt>
                <c:pt idx="6882" formatCode="[$-F400]h:mm:ss\ am/pm">
                  <c:v>0.84513888888890198</c:v>
                </c:pt>
                <c:pt idx="6883">
                  <c:v>0.84525462962964304</c:v>
                </c:pt>
                <c:pt idx="6884" formatCode="[$-F400]h:mm:ss\ am/pm">
                  <c:v>0.84537037037038298</c:v>
                </c:pt>
                <c:pt idx="6885" formatCode="[$-F400]h:mm:ss\ am/pm">
                  <c:v>0.84548611111112404</c:v>
                </c:pt>
                <c:pt idx="6886">
                  <c:v>0.84560185185186498</c:v>
                </c:pt>
                <c:pt idx="6887" formatCode="[$-F400]h:mm:ss\ am/pm">
                  <c:v>0.84571759259260604</c:v>
                </c:pt>
                <c:pt idx="6888" formatCode="[$-F400]h:mm:ss\ am/pm">
                  <c:v>0.84583333333334598</c:v>
                </c:pt>
                <c:pt idx="6889">
                  <c:v>0.84594907407408704</c:v>
                </c:pt>
                <c:pt idx="6890" formatCode="[$-F400]h:mm:ss\ am/pm">
                  <c:v>0.84606481481482798</c:v>
                </c:pt>
                <c:pt idx="6891" formatCode="[$-F400]h:mm:ss\ am/pm">
                  <c:v>0.84618055555556904</c:v>
                </c:pt>
                <c:pt idx="6892">
                  <c:v>0.84629629629630898</c:v>
                </c:pt>
                <c:pt idx="6893" formatCode="[$-F400]h:mm:ss\ am/pm">
                  <c:v>0.84641203703705004</c:v>
                </c:pt>
                <c:pt idx="6894" formatCode="[$-F400]h:mm:ss\ am/pm">
                  <c:v>0.84652777777779098</c:v>
                </c:pt>
                <c:pt idx="6895">
                  <c:v>0.84664351851853203</c:v>
                </c:pt>
                <c:pt idx="6896" formatCode="[$-F400]h:mm:ss\ am/pm">
                  <c:v>0.84675925925927198</c:v>
                </c:pt>
                <c:pt idx="6897" formatCode="[$-F400]h:mm:ss\ am/pm">
                  <c:v>0.84687500000001303</c:v>
                </c:pt>
                <c:pt idx="6898">
                  <c:v>0.84699074074075398</c:v>
                </c:pt>
                <c:pt idx="6899" formatCode="[$-F400]h:mm:ss\ am/pm">
                  <c:v>0.84710648148149503</c:v>
                </c:pt>
                <c:pt idx="6900" formatCode="[$-F400]h:mm:ss\ am/pm">
                  <c:v>0.84722222222223498</c:v>
                </c:pt>
                <c:pt idx="6901">
                  <c:v>0.84733796296297603</c:v>
                </c:pt>
                <c:pt idx="6902" formatCode="[$-F400]h:mm:ss\ am/pm">
                  <c:v>0.84745370370371698</c:v>
                </c:pt>
                <c:pt idx="6903" formatCode="[$-F400]h:mm:ss\ am/pm">
                  <c:v>0.84756944444445703</c:v>
                </c:pt>
                <c:pt idx="6904">
                  <c:v>0.84768518518519798</c:v>
                </c:pt>
                <c:pt idx="6905" formatCode="[$-F400]h:mm:ss\ am/pm">
                  <c:v>0.84780092592593903</c:v>
                </c:pt>
                <c:pt idx="6906" formatCode="[$-F400]h:mm:ss\ am/pm">
                  <c:v>0.84791666666667997</c:v>
                </c:pt>
                <c:pt idx="6907">
                  <c:v>0.84803240740742003</c:v>
                </c:pt>
                <c:pt idx="6908" formatCode="[$-F400]h:mm:ss\ am/pm">
                  <c:v>0.84814814814816097</c:v>
                </c:pt>
                <c:pt idx="6909" formatCode="[$-F400]h:mm:ss\ am/pm">
                  <c:v>0.84826388888890203</c:v>
                </c:pt>
                <c:pt idx="6910">
                  <c:v>0.84837962962964297</c:v>
                </c:pt>
                <c:pt idx="6911" formatCode="[$-F400]h:mm:ss\ am/pm">
                  <c:v>0.84849537037038303</c:v>
                </c:pt>
                <c:pt idx="6912" formatCode="[$-F400]h:mm:ss\ am/pm">
                  <c:v>0.84861111111112397</c:v>
                </c:pt>
                <c:pt idx="6913">
                  <c:v>0.84872685185186503</c:v>
                </c:pt>
                <c:pt idx="6914" formatCode="[$-F400]h:mm:ss\ am/pm">
                  <c:v>0.84884259259260597</c:v>
                </c:pt>
                <c:pt idx="6915" formatCode="[$-F400]h:mm:ss\ am/pm">
                  <c:v>0.84895833333334603</c:v>
                </c:pt>
                <c:pt idx="6916">
                  <c:v>0.84907407407408697</c:v>
                </c:pt>
                <c:pt idx="6917" formatCode="[$-F400]h:mm:ss\ am/pm">
                  <c:v>0.84918981481482803</c:v>
                </c:pt>
                <c:pt idx="6918" formatCode="[$-F400]h:mm:ss\ am/pm">
                  <c:v>0.84930555555556897</c:v>
                </c:pt>
                <c:pt idx="6919">
                  <c:v>0.84942129629630903</c:v>
                </c:pt>
                <c:pt idx="6920" formatCode="[$-F400]h:mm:ss\ am/pm">
                  <c:v>0.84953703703704997</c:v>
                </c:pt>
                <c:pt idx="6921" formatCode="[$-F400]h:mm:ss\ am/pm">
                  <c:v>0.84965277777779102</c:v>
                </c:pt>
                <c:pt idx="6922">
                  <c:v>0.84976851851853197</c:v>
                </c:pt>
                <c:pt idx="6923" formatCode="[$-F400]h:mm:ss\ am/pm">
                  <c:v>0.84988425925927202</c:v>
                </c:pt>
                <c:pt idx="6924" formatCode="[$-F400]h:mm:ss\ am/pm">
                  <c:v>0.85000000000001297</c:v>
                </c:pt>
                <c:pt idx="6925">
                  <c:v>0.85011574074075402</c:v>
                </c:pt>
                <c:pt idx="6926" formatCode="[$-F400]h:mm:ss\ am/pm">
                  <c:v>0.85023148148149497</c:v>
                </c:pt>
                <c:pt idx="6927" formatCode="[$-F400]h:mm:ss\ am/pm">
                  <c:v>0.85034722222223502</c:v>
                </c:pt>
                <c:pt idx="6928">
                  <c:v>0.85046296296297597</c:v>
                </c:pt>
                <c:pt idx="6929" formatCode="[$-F400]h:mm:ss\ am/pm">
                  <c:v>0.85057870370371702</c:v>
                </c:pt>
                <c:pt idx="6930" formatCode="[$-F400]h:mm:ss\ am/pm">
                  <c:v>0.85069444444445697</c:v>
                </c:pt>
                <c:pt idx="6931">
                  <c:v>0.85081018518519802</c:v>
                </c:pt>
                <c:pt idx="6932" formatCode="[$-F400]h:mm:ss\ am/pm">
                  <c:v>0.85092592592593896</c:v>
                </c:pt>
                <c:pt idx="6933" formatCode="[$-F400]h:mm:ss\ am/pm">
                  <c:v>0.85104166666668002</c:v>
                </c:pt>
                <c:pt idx="6934">
                  <c:v>0.85115740740741996</c:v>
                </c:pt>
                <c:pt idx="6935" formatCode="[$-F400]h:mm:ss\ am/pm">
                  <c:v>0.85127314814816102</c:v>
                </c:pt>
                <c:pt idx="6936" formatCode="[$-F400]h:mm:ss\ am/pm">
                  <c:v>0.85138888888890196</c:v>
                </c:pt>
                <c:pt idx="6937">
                  <c:v>0.85150462962964302</c:v>
                </c:pt>
                <c:pt idx="6938" formatCode="[$-F400]h:mm:ss\ am/pm">
                  <c:v>0.85162037037038296</c:v>
                </c:pt>
                <c:pt idx="6939" formatCode="[$-F400]h:mm:ss\ am/pm">
                  <c:v>0.85173611111112402</c:v>
                </c:pt>
                <c:pt idx="6940">
                  <c:v>0.85185185185186496</c:v>
                </c:pt>
                <c:pt idx="6941" formatCode="[$-F400]h:mm:ss\ am/pm">
                  <c:v>0.85196759259260602</c:v>
                </c:pt>
                <c:pt idx="6942" formatCode="[$-F400]h:mm:ss\ am/pm">
                  <c:v>0.85208333333334596</c:v>
                </c:pt>
                <c:pt idx="6943">
                  <c:v>0.85219907407408702</c:v>
                </c:pt>
                <c:pt idx="6944" formatCode="[$-F400]h:mm:ss\ am/pm">
                  <c:v>0.85231481481482796</c:v>
                </c:pt>
                <c:pt idx="6945" formatCode="[$-F400]h:mm:ss\ am/pm">
                  <c:v>0.85243055555556901</c:v>
                </c:pt>
                <c:pt idx="6946">
                  <c:v>0.85254629629630896</c:v>
                </c:pt>
                <c:pt idx="6947" formatCode="[$-F400]h:mm:ss\ am/pm">
                  <c:v>0.85266203703705001</c:v>
                </c:pt>
                <c:pt idx="6948" formatCode="[$-F400]h:mm:ss\ am/pm">
                  <c:v>0.85277777777779096</c:v>
                </c:pt>
                <c:pt idx="6949">
                  <c:v>0.85289351851853201</c:v>
                </c:pt>
                <c:pt idx="6950" formatCode="[$-F400]h:mm:ss\ am/pm">
                  <c:v>0.85300925925927196</c:v>
                </c:pt>
                <c:pt idx="6951" formatCode="[$-F400]h:mm:ss\ am/pm">
                  <c:v>0.85312500000001301</c:v>
                </c:pt>
                <c:pt idx="6952">
                  <c:v>0.85324074074075396</c:v>
                </c:pt>
                <c:pt idx="6953" formatCode="[$-F400]h:mm:ss\ am/pm">
                  <c:v>0.85335648148149501</c:v>
                </c:pt>
                <c:pt idx="6954" formatCode="[$-F400]h:mm:ss\ am/pm">
                  <c:v>0.85347222222223496</c:v>
                </c:pt>
                <c:pt idx="6955">
                  <c:v>0.85358796296297601</c:v>
                </c:pt>
                <c:pt idx="6956" formatCode="[$-F400]h:mm:ss\ am/pm">
                  <c:v>0.85370370370371695</c:v>
                </c:pt>
                <c:pt idx="6957" formatCode="[$-F400]h:mm:ss\ am/pm">
                  <c:v>0.85381944444445801</c:v>
                </c:pt>
                <c:pt idx="6958">
                  <c:v>0.85393518518519795</c:v>
                </c:pt>
                <c:pt idx="6959" formatCode="[$-F400]h:mm:ss\ am/pm">
                  <c:v>0.85405092592593901</c:v>
                </c:pt>
                <c:pt idx="6960" formatCode="[$-F400]h:mm:ss\ am/pm">
                  <c:v>0.85416666666667995</c:v>
                </c:pt>
                <c:pt idx="6961">
                  <c:v>0.85428240740742101</c:v>
                </c:pt>
                <c:pt idx="6962" formatCode="[$-F400]h:mm:ss\ am/pm">
                  <c:v>0.85439814814816095</c:v>
                </c:pt>
                <c:pt idx="6963" formatCode="[$-F400]h:mm:ss\ am/pm">
                  <c:v>0.85451388888890201</c:v>
                </c:pt>
                <c:pt idx="6964">
                  <c:v>0.85462962962964295</c:v>
                </c:pt>
                <c:pt idx="6965" formatCode="[$-F400]h:mm:ss\ am/pm">
                  <c:v>0.85474537037038401</c:v>
                </c:pt>
                <c:pt idx="6966" formatCode="[$-F400]h:mm:ss\ am/pm">
                  <c:v>0.85486111111112395</c:v>
                </c:pt>
                <c:pt idx="6967">
                  <c:v>0.85497685185186501</c:v>
                </c:pt>
                <c:pt idx="6968" formatCode="[$-F400]h:mm:ss\ am/pm">
                  <c:v>0.85509259259260595</c:v>
                </c:pt>
                <c:pt idx="6969" formatCode="[$-F400]h:mm:ss\ am/pm">
                  <c:v>0.855208333333347</c:v>
                </c:pt>
                <c:pt idx="6970">
                  <c:v>0.85532407407408695</c:v>
                </c:pt>
                <c:pt idx="6971" formatCode="[$-F400]h:mm:ss\ am/pm">
                  <c:v>0.855439814814828</c:v>
                </c:pt>
                <c:pt idx="6972" formatCode="[$-F400]h:mm:ss\ am/pm">
                  <c:v>0.85555555555556895</c:v>
                </c:pt>
                <c:pt idx="6973">
                  <c:v>0.855671296296309</c:v>
                </c:pt>
                <c:pt idx="6974" formatCode="[$-F400]h:mm:ss\ am/pm">
                  <c:v>0.85578703703704995</c:v>
                </c:pt>
                <c:pt idx="6975" formatCode="[$-F400]h:mm:ss\ am/pm">
                  <c:v>0.855902777777791</c:v>
                </c:pt>
                <c:pt idx="6976">
                  <c:v>0.85601851851853195</c:v>
                </c:pt>
                <c:pt idx="6977" formatCode="[$-F400]h:mm:ss\ am/pm">
                  <c:v>0.856134259259272</c:v>
                </c:pt>
                <c:pt idx="6978" formatCode="[$-F400]h:mm:ss\ am/pm">
                  <c:v>0.85625000000001295</c:v>
                </c:pt>
                <c:pt idx="6979">
                  <c:v>0.856365740740754</c:v>
                </c:pt>
                <c:pt idx="6980" formatCode="[$-F400]h:mm:ss\ am/pm">
                  <c:v>0.85648148148149505</c:v>
                </c:pt>
                <c:pt idx="6981" formatCode="[$-F400]h:mm:ss\ am/pm">
                  <c:v>0.856597222222235</c:v>
                </c:pt>
                <c:pt idx="6982">
                  <c:v>0.85671296296297605</c:v>
                </c:pt>
                <c:pt idx="6983" formatCode="[$-F400]h:mm:ss\ am/pm">
                  <c:v>0.856828703703717</c:v>
                </c:pt>
                <c:pt idx="6984" formatCode="[$-F400]h:mm:ss\ am/pm">
                  <c:v>0.85694444444445805</c:v>
                </c:pt>
                <c:pt idx="6985">
                  <c:v>0.857060185185198</c:v>
                </c:pt>
                <c:pt idx="6986" formatCode="[$-F400]h:mm:ss\ am/pm">
                  <c:v>0.85717592592593905</c:v>
                </c:pt>
                <c:pt idx="6987" formatCode="[$-F400]h:mm:ss\ am/pm">
                  <c:v>0.85729166666668</c:v>
                </c:pt>
                <c:pt idx="6988">
                  <c:v>0.85740740740742105</c:v>
                </c:pt>
                <c:pt idx="6989" formatCode="[$-F400]h:mm:ss\ am/pm">
                  <c:v>0.857523148148161</c:v>
                </c:pt>
                <c:pt idx="6990" formatCode="[$-F400]h:mm:ss\ am/pm">
                  <c:v>0.85763888888890205</c:v>
                </c:pt>
                <c:pt idx="6991">
                  <c:v>0.857754629629643</c:v>
                </c:pt>
                <c:pt idx="6992" formatCode="[$-F400]h:mm:ss\ am/pm">
                  <c:v>0.85787037037038405</c:v>
                </c:pt>
                <c:pt idx="6993" formatCode="[$-F400]h:mm:ss\ am/pm">
                  <c:v>0.85798611111112399</c:v>
                </c:pt>
                <c:pt idx="6994">
                  <c:v>0.85810185185186505</c:v>
                </c:pt>
                <c:pt idx="6995" formatCode="[$-F400]h:mm:ss\ am/pm">
                  <c:v>0.85821759259260599</c:v>
                </c:pt>
                <c:pt idx="6996" formatCode="[$-F400]h:mm:ss\ am/pm">
                  <c:v>0.85833333333334705</c:v>
                </c:pt>
                <c:pt idx="6997">
                  <c:v>0.85844907407408699</c:v>
                </c:pt>
                <c:pt idx="6998" formatCode="[$-F400]h:mm:ss\ am/pm">
                  <c:v>0.85856481481482805</c:v>
                </c:pt>
                <c:pt idx="6999" formatCode="[$-F400]h:mm:ss\ am/pm">
                  <c:v>0.85868055555556899</c:v>
                </c:pt>
                <c:pt idx="7000">
                  <c:v>0.85879629629630905</c:v>
                </c:pt>
                <c:pt idx="7001" formatCode="[$-F400]h:mm:ss\ am/pm">
                  <c:v>0.85891203703704999</c:v>
                </c:pt>
                <c:pt idx="7002" formatCode="[$-F400]h:mm:ss\ am/pm">
                  <c:v>0.85902777777779105</c:v>
                </c:pt>
                <c:pt idx="7003">
                  <c:v>0.85914351851853199</c:v>
                </c:pt>
                <c:pt idx="7004" formatCode="[$-F400]h:mm:ss\ am/pm">
                  <c:v>0.85925925925927205</c:v>
                </c:pt>
                <c:pt idx="7005" formatCode="[$-F400]h:mm:ss\ am/pm">
                  <c:v>0.85937500000001299</c:v>
                </c:pt>
                <c:pt idx="7006">
                  <c:v>0.85949074074075404</c:v>
                </c:pt>
                <c:pt idx="7007" formatCode="[$-F400]h:mm:ss\ am/pm">
                  <c:v>0.85960648148149499</c:v>
                </c:pt>
                <c:pt idx="7008" formatCode="[$-F400]h:mm:ss\ am/pm">
                  <c:v>0.85972222222223504</c:v>
                </c:pt>
                <c:pt idx="7009">
                  <c:v>0.85983796296297599</c:v>
                </c:pt>
                <c:pt idx="7010" formatCode="[$-F400]h:mm:ss\ am/pm">
                  <c:v>0.85995370370371704</c:v>
                </c:pt>
                <c:pt idx="7011" formatCode="[$-F400]h:mm:ss\ am/pm">
                  <c:v>0.86006944444445799</c:v>
                </c:pt>
                <c:pt idx="7012">
                  <c:v>0.86018518518519804</c:v>
                </c:pt>
                <c:pt idx="7013" formatCode="[$-F400]h:mm:ss\ am/pm">
                  <c:v>0.86030092592593899</c:v>
                </c:pt>
                <c:pt idx="7014" formatCode="[$-F400]h:mm:ss\ am/pm">
                  <c:v>0.86041666666668004</c:v>
                </c:pt>
                <c:pt idx="7015">
                  <c:v>0.86053240740742099</c:v>
                </c:pt>
                <c:pt idx="7016" formatCode="[$-F400]h:mm:ss\ am/pm">
                  <c:v>0.86064814814816104</c:v>
                </c:pt>
                <c:pt idx="7017" formatCode="[$-F400]h:mm:ss\ am/pm">
                  <c:v>0.86076388888890198</c:v>
                </c:pt>
                <c:pt idx="7018">
                  <c:v>0.86087962962964304</c:v>
                </c:pt>
                <c:pt idx="7019" formatCode="[$-F400]h:mm:ss\ am/pm">
                  <c:v>0.86099537037038398</c:v>
                </c:pt>
                <c:pt idx="7020" formatCode="[$-F400]h:mm:ss\ am/pm">
                  <c:v>0.86111111111112404</c:v>
                </c:pt>
                <c:pt idx="7021">
                  <c:v>0.86122685185186498</c:v>
                </c:pt>
                <c:pt idx="7022" formatCode="[$-F400]h:mm:ss\ am/pm">
                  <c:v>0.86134259259260604</c:v>
                </c:pt>
                <c:pt idx="7023" formatCode="[$-F400]h:mm:ss\ am/pm">
                  <c:v>0.86145833333334698</c:v>
                </c:pt>
                <c:pt idx="7024">
                  <c:v>0.86157407407408704</c:v>
                </c:pt>
                <c:pt idx="7025" formatCode="[$-F400]h:mm:ss\ am/pm">
                  <c:v>0.86168981481482798</c:v>
                </c:pt>
                <c:pt idx="7026" formatCode="[$-F400]h:mm:ss\ am/pm">
                  <c:v>0.86180555555556904</c:v>
                </c:pt>
                <c:pt idx="7027">
                  <c:v>0.86192129629630998</c:v>
                </c:pt>
                <c:pt idx="7028" formatCode="[$-F400]h:mm:ss\ am/pm">
                  <c:v>0.86203703703705004</c:v>
                </c:pt>
                <c:pt idx="7029" formatCode="[$-F400]h:mm:ss\ am/pm">
                  <c:v>0.86215277777779098</c:v>
                </c:pt>
                <c:pt idx="7030">
                  <c:v>0.86226851851853203</c:v>
                </c:pt>
                <c:pt idx="7031" formatCode="[$-F400]h:mm:ss\ am/pm">
                  <c:v>0.86238425925927198</c:v>
                </c:pt>
                <c:pt idx="7032" formatCode="[$-F400]h:mm:ss\ am/pm">
                  <c:v>0.86250000000001303</c:v>
                </c:pt>
                <c:pt idx="7033">
                  <c:v>0.86261574074075398</c:v>
                </c:pt>
                <c:pt idx="7034" formatCode="[$-F400]h:mm:ss\ am/pm">
                  <c:v>0.86273148148149503</c:v>
                </c:pt>
                <c:pt idx="7035" formatCode="[$-F400]h:mm:ss\ am/pm">
                  <c:v>0.86284722222223498</c:v>
                </c:pt>
                <c:pt idx="7036">
                  <c:v>0.86296296296297603</c:v>
                </c:pt>
                <c:pt idx="7037" formatCode="[$-F400]h:mm:ss\ am/pm">
                  <c:v>0.86307870370371698</c:v>
                </c:pt>
                <c:pt idx="7038" formatCode="[$-F400]h:mm:ss\ am/pm">
                  <c:v>0.86319444444445803</c:v>
                </c:pt>
                <c:pt idx="7039">
                  <c:v>0.86331018518519798</c:v>
                </c:pt>
                <c:pt idx="7040" formatCode="[$-F400]h:mm:ss\ am/pm">
                  <c:v>0.86342592592593903</c:v>
                </c:pt>
                <c:pt idx="7041" formatCode="[$-F400]h:mm:ss\ am/pm">
                  <c:v>0.86354166666667997</c:v>
                </c:pt>
                <c:pt idx="7042">
                  <c:v>0.86365740740742103</c:v>
                </c:pt>
                <c:pt idx="7043" formatCode="[$-F400]h:mm:ss\ am/pm">
                  <c:v>0.86377314814816097</c:v>
                </c:pt>
                <c:pt idx="7044" formatCode="[$-F400]h:mm:ss\ am/pm">
                  <c:v>0.86388888888890203</c:v>
                </c:pt>
                <c:pt idx="7045">
                  <c:v>0.86400462962964297</c:v>
                </c:pt>
                <c:pt idx="7046" formatCode="[$-F400]h:mm:ss\ am/pm">
                  <c:v>0.86412037037038403</c:v>
                </c:pt>
                <c:pt idx="7047" formatCode="[$-F400]h:mm:ss\ am/pm">
                  <c:v>0.86423611111112397</c:v>
                </c:pt>
                <c:pt idx="7048">
                  <c:v>0.86435185185186503</c:v>
                </c:pt>
                <c:pt idx="7049" formatCode="[$-F400]h:mm:ss\ am/pm">
                  <c:v>0.86446759259260597</c:v>
                </c:pt>
                <c:pt idx="7050" formatCode="[$-F400]h:mm:ss\ am/pm">
                  <c:v>0.86458333333334703</c:v>
                </c:pt>
                <c:pt idx="7051">
                  <c:v>0.86469907407408697</c:v>
                </c:pt>
                <c:pt idx="7052" formatCode="[$-F400]h:mm:ss\ am/pm">
                  <c:v>0.86481481481482803</c:v>
                </c:pt>
                <c:pt idx="7053" formatCode="[$-F400]h:mm:ss\ am/pm">
                  <c:v>0.86493055555556897</c:v>
                </c:pt>
                <c:pt idx="7054">
                  <c:v>0.86504629629631002</c:v>
                </c:pt>
                <c:pt idx="7055" formatCode="[$-F400]h:mm:ss\ am/pm">
                  <c:v>0.86516203703704997</c:v>
                </c:pt>
                <c:pt idx="7056" formatCode="[$-F400]h:mm:ss\ am/pm">
                  <c:v>0.86527777777779102</c:v>
                </c:pt>
                <c:pt idx="7057">
                  <c:v>0.86539351851853197</c:v>
                </c:pt>
                <c:pt idx="7058" formatCode="[$-F400]h:mm:ss\ am/pm">
                  <c:v>0.86550925925927302</c:v>
                </c:pt>
                <c:pt idx="7059" formatCode="[$-F400]h:mm:ss\ am/pm">
                  <c:v>0.86562500000001297</c:v>
                </c:pt>
                <c:pt idx="7060">
                  <c:v>0.86574074074075402</c:v>
                </c:pt>
                <c:pt idx="7061" formatCode="[$-F400]h:mm:ss\ am/pm">
                  <c:v>0.86585648148149497</c:v>
                </c:pt>
                <c:pt idx="7062" formatCode="[$-F400]h:mm:ss\ am/pm">
                  <c:v>0.86597222222223602</c:v>
                </c:pt>
                <c:pt idx="7063">
                  <c:v>0.86608796296297597</c:v>
                </c:pt>
                <c:pt idx="7064" formatCode="[$-F400]h:mm:ss\ am/pm">
                  <c:v>0.86620370370371702</c:v>
                </c:pt>
                <c:pt idx="7065" formatCode="[$-F400]h:mm:ss\ am/pm">
                  <c:v>0.86631944444445796</c:v>
                </c:pt>
                <c:pt idx="7066">
                  <c:v>0.86643518518519902</c:v>
                </c:pt>
                <c:pt idx="7067" formatCode="[$-F400]h:mm:ss\ am/pm">
                  <c:v>0.86655092592593896</c:v>
                </c:pt>
                <c:pt idx="7068" formatCode="[$-F400]h:mm:ss\ am/pm">
                  <c:v>0.86666666666668002</c:v>
                </c:pt>
                <c:pt idx="7069">
                  <c:v>0.86678240740742096</c:v>
                </c:pt>
                <c:pt idx="7070" formatCode="[$-F400]h:mm:ss\ am/pm">
                  <c:v>0.86689814814816202</c:v>
                </c:pt>
                <c:pt idx="7071" formatCode="[$-F400]h:mm:ss\ am/pm">
                  <c:v>0.86701388888890196</c:v>
                </c:pt>
                <c:pt idx="7072">
                  <c:v>0.86712962962964302</c:v>
                </c:pt>
                <c:pt idx="7073" formatCode="[$-F400]h:mm:ss\ am/pm">
                  <c:v>0.86724537037038396</c:v>
                </c:pt>
                <c:pt idx="7074" formatCode="[$-F400]h:mm:ss\ am/pm">
                  <c:v>0.86736111111112402</c:v>
                </c:pt>
                <c:pt idx="7075">
                  <c:v>0.86747685185186496</c:v>
                </c:pt>
                <c:pt idx="7076" formatCode="[$-F400]h:mm:ss\ am/pm">
                  <c:v>0.86759259259260602</c:v>
                </c:pt>
                <c:pt idx="7077" formatCode="[$-F400]h:mm:ss\ am/pm">
                  <c:v>0.86770833333334696</c:v>
                </c:pt>
                <c:pt idx="7078">
                  <c:v>0.86782407407408702</c:v>
                </c:pt>
                <c:pt idx="7079" formatCode="[$-F400]h:mm:ss\ am/pm">
                  <c:v>0.86793981481482796</c:v>
                </c:pt>
                <c:pt idx="7080" formatCode="[$-F400]h:mm:ss\ am/pm">
                  <c:v>0.86805555555556901</c:v>
                </c:pt>
                <c:pt idx="7081">
                  <c:v>0.86817129629630996</c:v>
                </c:pt>
                <c:pt idx="7082" formatCode="[$-F400]h:mm:ss\ am/pm">
                  <c:v>0.86828703703705001</c:v>
                </c:pt>
                <c:pt idx="7083" formatCode="[$-F400]h:mm:ss\ am/pm">
                  <c:v>0.86840277777779096</c:v>
                </c:pt>
                <c:pt idx="7084">
                  <c:v>0.86851851851853201</c:v>
                </c:pt>
                <c:pt idx="7085" formatCode="[$-F400]h:mm:ss\ am/pm">
                  <c:v>0.86863425925927296</c:v>
                </c:pt>
                <c:pt idx="7086" formatCode="[$-F400]h:mm:ss\ am/pm">
                  <c:v>0.86875000000001301</c:v>
                </c:pt>
                <c:pt idx="7087">
                  <c:v>0.86886574074075396</c:v>
                </c:pt>
                <c:pt idx="7088" formatCode="[$-F400]h:mm:ss\ am/pm">
                  <c:v>0.86898148148149501</c:v>
                </c:pt>
                <c:pt idx="7089" formatCode="[$-F400]h:mm:ss\ am/pm">
                  <c:v>0.86909722222223595</c:v>
                </c:pt>
                <c:pt idx="7090">
                  <c:v>0.86921296296297601</c:v>
                </c:pt>
                <c:pt idx="7091" formatCode="[$-F400]h:mm:ss\ am/pm">
                  <c:v>0.86932870370371695</c:v>
                </c:pt>
                <c:pt idx="7092" formatCode="[$-F400]h:mm:ss\ am/pm">
                  <c:v>0.86944444444445801</c:v>
                </c:pt>
                <c:pt idx="7093">
                  <c:v>0.86956018518519895</c:v>
                </c:pt>
                <c:pt idx="7094" formatCode="[$-F400]h:mm:ss\ am/pm">
                  <c:v>0.86967592592593901</c:v>
                </c:pt>
                <c:pt idx="7095" formatCode="[$-F400]h:mm:ss\ am/pm">
                  <c:v>0.86979166666667995</c:v>
                </c:pt>
                <c:pt idx="7096">
                  <c:v>0.86990740740742101</c:v>
                </c:pt>
                <c:pt idx="7097" formatCode="[$-F400]h:mm:ss\ am/pm">
                  <c:v>0.87002314814816195</c:v>
                </c:pt>
                <c:pt idx="7098" formatCode="[$-F400]h:mm:ss\ am/pm">
                  <c:v>0.87013888888890201</c:v>
                </c:pt>
                <c:pt idx="7099">
                  <c:v>0.87025462962964295</c:v>
                </c:pt>
                <c:pt idx="7100" formatCode="[$-F400]h:mm:ss\ am/pm">
                  <c:v>0.87037037037038401</c:v>
                </c:pt>
                <c:pt idx="7101" formatCode="[$-F400]h:mm:ss\ am/pm">
                  <c:v>0.87048611111112395</c:v>
                </c:pt>
                <c:pt idx="7102">
                  <c:v>0.87060185185186501</c:v>
                </c:pt>
                <c:pt idx="7103" formatCode="[$-F400]h:mm:ss\ am/pm">
                  <c:v>0.87071759259260595</c:v>
                </c:pt>
                <c:pt idx="7104" formatCode="[$-F400]h:mm:ss\ am/pm">
                  <c:v>0.870833333333347</c:v>
                </c:pt>
                <c:pt idx="7105">
                  <c:v>0.87094907407408695</c:v>
                </c:pt>
                <c:pt idx="7106" formatCode="[$-F400]h:mm:ss\ am/pm">
                  <c:v>0.871064814814828</c:v>
                </c:pt>
                <c:pt idx="7107" formatCode="[$-F400]h:mm:ss\ am/pm">
                  <c:v>0.87118055555556895</c:v>
                </c:pt>
                <c:pt idx="7108">
                  <c:v>0.87129629629631</c:v>
                </c:pt>
                <c:pt idx="7109" formatCode="[$-F400]h:mm:ss\ am/pm">
                  <c:v>0.87141203703704995</c:v>
                </c:pt>
                <c:pt idx="7110" formatCode="[$-F400]h:mm:ss\ am/pm">
                  <c:v>0.871527777777791</c:v>
                </c:pt>
                <c:pt idx="7111">
                  <c:v>0.87164351851853195</c:v>
                </c:pt>
                <c:pt idx="7112" formatCode="[$-F400]h:mm:ss\ am/pm">
                  <c:v>0.871759259259273</c:v>
                </c:pt>
                <c:pt idx="7113" formatCode="[$-F400]h:mm:ss\ am/pm">
                  <c:v>0.87187500000001295</c:v>
                </c:pt>
                <c:pt idx="7114">
                  <c:v>0.871990740740754</c:v>
                </c:pt>
                <c:pt idx="7115" formatCode="[$-F400]h:mm:ss\ am/pm">
                  <c:v>0.87210648148149505</c:v>
                </c:pt>
                <c:pt idx="7116" formatCode="[$-F400]h:mm:ss\ am/pm">
                  <c:v>0.872222222222236</c:v>
                </c:pt>
                <c:pt idx="7117">
                  <c:v>0.87233796296297605</c:v>
                </c:pt>
                <c:pt idx="7118" formatCode="[$-F400]h:mm:ss\ am/pm">
                  <c:v>0.872453703703717</c:v>
                </c:pt>
                <c:pt idx="7119" formatCode="[$-F400]h:mm:ss\ am/pm">
                  <c:v>0.87256944444445805</c:v>
                </c:pt>
                <c:pt idx="7120">
                  <c:v>0.872685185185199</c:v>
                </c:pt>
                <c:pt idx="7121" formatCode="[$-F400]h:mm:ss\ am/pm">
                  <c:v>0.87280092592593905</c:v>
                </c:pt>
                <c:pt idx="7122" formatCode="[$-F400]h:mm:ss\ am/pm">
                  <c:v>0.87291666666668</c:v>
                </c:pt>
                <c:pt idx="7123">
                  <c:v>0.87303240740742105</c:v>
                </c:pt>
                <c:pt idx="7124" formatCode="[$-F400]h:mm:ss\ am/pm">
                  <c:v>0.873148148148162</c:v>
                </c:pt>
                <c:pt idx="7125" formatCode="[$-F400]h:mm:ss\ am/pm">
                  <c:v>0.87326388888890205</c:v>
                </c:pt>
                <c:pt idx="7126">
                  <c:v>0.873379629629643</c:v>
                </c:pt>
                <c:pt idx="7127" formatCode="[$-F400]h:mm:ss\ am/pm">
                  <c:v>0.87349537037038405</c:v>
                </c:pt>
                <c:pt idx="7128" formatCode="[$-F400]h:mm:ss\ am/pm">
                  <c:v>0.87361111111112499</c:v>
                </c:pt>
                <c:pt idx="7129">
                  <c:v>0.87372685185186505</c:v>
                </c:pt>
                <c:pt idx="7130" formatCode="[$-F400]h:mm:ss\ am/pm">
                  <c:v>0.87384259259260599</c:v>
                </c:pt>
                <c:pt idx="7131" formatCode="[$-F400]h:mm:ss\ am/pm">
                  <c:v>0.87395833333334705</c:v>
                </c:pt>
                <c:pt idx="7132">
                  <c:v>0.87407407407408699</c:v>
                </c:pt>
                <c:pt idx="7133" formatCode="[$-F400]h:mm:ss\ am/pm">
                  <c:v>0.87418981481482805</c:v>
                </c:pt>
                <c:pt idx="7134" formatCode="[$-F400]h:mm:ss\ am/pm">
                  <c:v>0.87430555555556899</c:v>
                </c:pt>
                <c:pt idx="7135">
                  <c:v>0.87442129629631005</c:v>
                </c:pt>
                <c:pt idx="7136" formatCode="[$-F400]h:mm:ss\ am/pm">
                  <c:v>0.87453703703704999</c:v>
                </c:pt>
                <c:pt idx="7137" formatCode="[$-F400]h:mm:ss\ am/pm">
                  <c:v>0.87465277777779105</c:v>
                </c:pt>
                <c:pt idx="7138">
                  <c:v>0.87476851851853199</c:v>
                </c:pt>
                <c:pt idx="7139" formatCode="[$-F400]h:mm:ss\ am/pm">
                  <c:v>0.87488425925927304</c:v>
                </c:pt>
                <c:pt idx="7140" formatCode="[$-F400]h:mm:ss\ am/pm">
                  <c:v>0.87500000000001299</c:v>
                </c:pt>
                <c:pt idx="7141">
                  <c:v>0.87511574074075404</c:v>
                </c:pt>
                <c:pt idx="7142" formatCode="[$-F400]h:mm:ss\ am/pm">
                  <c:v>0.87523148148149499</c:v>
                </c:pt>
                <c:pt idx="7143" formatCode="[$-F400]h:mm:ss\ am/pm">
                  <c:v>0.87534722222223604</c:v>
                </c:pt>
                <c:pt idx="7144">
                  <c:v>0.87546296296297599</c:v>
                </c:pt>
                <c:pt idx="7145" formatCode="[$-F400]h:mm:ss\ am/pm">
                  <c:v>0.87557870370371704</c:v>
                </c:pt>
                <c:pt idx="7146" formatCode="[$-F400]h:mm:ss\ am/pm">
                  <c:v>0.87569444444445799</c:v>
                </c:pt>
                <c:pt idx="7147">
                  <c:v>0.87581018518519904</c:v>
                </c:pt>
                <c:pt idx="7148" formatCode="[$-F400]h:mm:ss\ am/pm">
                  <c:v>0.87592592592593899</c:v>
                </c:pt>
                <c:pt idx="7149" formatCode="[$-F400]h:mm:ss\ am/pm">
                  <c:v>0.87604166666668004</c:v>
                </c:pt>
                <c:pt idx="7150">
                  <c:v>0.87615740740742099</c:v>
                </c:pt>
                <c:pt idx="7151" formatCode="[$-F400]h:mm:ss\ am/pm">
                  <c:v>0.87627314814816204</c:v>
                </c:pt>
                <c:pt idx="7152" formatCode="[$-F400]h:mm:ss\ am/pm">
                  <c:v>0.87638888888890198</c:v>
                </c:pt>
                <c:pt idx="7153">
                  <c:v>0.87650462962964304</c:v>
                </c:pt>
                <c:pt idx="7154" formatCode="[$-F400]h:mm:ss\ am/pm">
                  <c:v>0.87662037037038398</c:v>
                </c:pt>
                <c:pt idx="7155" formatCode="[$-F400]h:mm:ss\ am/pm">
                  <c:v>0.87673611111112504</c:v>
                </c:pt>
                <c:pt idx="7156">
                  <c:v>0.87685185185186498</c:v>
                </c:pt>
                <c:pt idx="7157" formatCode="[$-F400]h:mm:ss\ am/pm">
                  <c:v>0.87696759259260604</c:v>
                </c:pt>
                <c:pt idx="7158" formatCode="[$-F400]h:mm:ss\ am/pm">
                  <c:v>0.87708333333334698</c:v>
                </c:pt>
                <c:pt idx="7159">
                  <c:v>0.87719907407408804</c:v>
                </c:pt>
                <c:pt idx="7160" formatCode="[$-F400]h:mm:ss\ am/pm">
                  <c:v>0.87731481481482798</c:v>
                </c:pt>
                <c:pt idx="7161" formatCode="[$-F400]h:mm:ss\ am/pm">
                  <c:v>0.87743055555556904</c:v>
                </c:pt>
                <c:pt idx="7162">
                  <c:v>0.87754629629630998</c:v>
                </c:pt>
                <c:pt idx="7163" formatCode="[$-F400]h:mm:ss\ am/pm">
                  <c:v>0.87766203703705103</c:v>
                </c:pt>
                <c:pt idx="7164" formatCode="[$-F400]h:mm:ss\ am/pm">
                  <c:v>0.87777777777779098</c:v>
                </c:pt>
                <c:pt idx="7165">
                  <c:v>0.87789351851853203</c:v>
                </c:pt>
                <c:pt idx="7166" formatCode="[$-F400]h:mm:ss\ am/pm">
                  <c:v>0.87800925925927298</c:v>
                </c:pt>
                <c:pt idx="7167" formatCode="[$-F400]h:mm:ss\ am/pm">
                  <c:v>0.87812500000001403</c:v>
                </c:pt>
                <c:pt idx="7168">
                  <c:v>0.87824074074075398</c:v>
                </c:pt>
                <c:pt idx="7169" formatCode="[$-F400]h:mm:ss\ am/pm">
                  <c:v>0.87835648148149503</c:v>
                </c:pt>
                <c:pt idx="7170" formatCode="[$-F400]h:mm:ss\ am/pm">
                  <c:v>0.87847222222223598</c:v>
                </c:pt>
                <c:pt idx="7171">
                  <c:v>0.87858796296297703</c:v>
                </c:pt>
                <c:pt idx="7172" formatCode="[$-F400]h:mm:ss\ am/pm">
                  <c:v>0.87870370370371698</c:v>
                </c:pt>
                <c:pt idx="7173" formatCode="[$-F400]h:mm:ss\ am/pm">
                  <c:v>0.87881944444445803</c:v>
                </c:pt>
                <c:pt idx="7174">
                  <c:v>0.87893518518519897</c:v>
                </c:pt>
                <c:pt idx="7175" formatCode="[$-F400]h:mm:ss\ am/pm">
                  <c:v>0.87905092592593903</c:v>
                </c:pt>
                <c:pt idx="7176" formatCode="[$-F400]h:mm:ss\ am/pm">
                  <c:v>0.87916666666667997</c:v>
                </c:pt>
                <c:pt idx="7177">
                  <c:v>0.87928240740742103</c:v>
                </c:pt>
                <c:pt idx="7178" formatCode="[$-F400]h:mm:ss\ am/pm">
                  <c:v>0.87939814814816197</c:v>
                </c:pt>
                <c:pt idx="7179" formatCode="[$-F400]h:mm:ss\ am/pm">
                  <c:v>0.87951388888890203</c:v>
                </c:pt>
                <c:pt idx="7180">
                  <c:v>0.87962962962964297</c:v>
                </c:pt>
                <c:pt idx="7181" formatCode="[$-F400]h:mm:ss\ am/pm">
                  <c:v>0.87974537037038403</c:v>
                </c:pt>
                <c:pt idx="7182" formatCode="[$-F400]h:mm:ss\ am/pm">
                  <c:v>0.87986111111112497</c:v>
                </c:pt>
                <c:pt idx="7183">
                  <c:v>0.87997685185186503</c:v>
                </c:pt>
                <c:pt idx="7184" formatCode="[$-F400]h:mm:ss\ am/pm">
                  <c:v>0.88009259259260597</c:v>
                </c:pt>
                <c:pt idx="7185" formatCode="[$-F400]h:mm:ss\ am/pm">
                  <c:v>0.88020833333334703</c:v>
                </c:pt>
                <c:pt idx="7186">
                  <c:v>0.88032407407408797</c:v>
                </c:pt>
                <c:pt idx="7187" formatCode="[$-F400]h:mm:ss\ am/pm">
                  <c:v>0.88043981481482803</c:v>
                </c:pt>
                <c:pt idx="7188" formatCode="[$-F400]h:mm:ss\ am/pm">
                  <c:v>0.88055555555556897</c:v>
                </c:pt>
                <c:pt idx="7189">
                  <c:v>0.88067129629631002</c:v>
                </c:pt>
                <c:pt idx="7190" formatCode="[$-F400]h:mm:ss\ am/pm">
                  <c:v>0.88078703703705097</c:v>
                </c:pt>
                <c:pt idx="7191" formatCode="[$-F400]h:mm:ss\ am/pm">
                  <c:v>0.88090277777779102</c:v>
                </c:pt>
                <c:pt idx="7192">
                  <c:v>0.88101851851853197</c:v>
                </c:pt>
                <c:pt idx="7193" formatCode="[$-F400]h:mm:ss\ am/pm">
                  <c:v>0.88113425925927302</c:v>
                </c:pt>
                <c:pt idx="7194" formatCode="[$-F400]h:mm:ss\ am/pm">
                  <c:v>0.88125000000001397</c:v>
                </c:pt>
                <c:pt idx="7195">
                  <c:v>0.88136574074075402</c:v>
                </c:pt>
                <c:pt idx="7196" formatCode="[$-F400]h:mm:ss\ am/pm">
                  <c:v>0.88148148148149497</c:v>
                </c:pt>
                <c:pt idx="7197" formatCode="[$-F400]h:mm:ss\ am/pm">
                  <c:v>0.88159722222223602</c:v>
                </c:pt>
                <c:pt idx="7198">
                  <c:v>0.88171296296297696</c:v>
                </c:pt>
                <c:pt idx="7199" formatCode="[$-F400]h:mm:ss\ am/pm">
                  <c:v>0.88182870370371702</c:v>
                </c:pt>
                <c:pt idx="7200" formatCode="[$-F400]h:mm:ss\ am/pm">
                  <c:v>0.88194444444445796</c:v>
                </c:pt>
                <c:pt idx="7201">
                  <c:v>0.88206018518519902</c:v>
                </c:pt>
                <c:pt idx="7202" formatCode="[$-F400]h:mm:ss\ am/pm">
                  <c:v>0.88217592592593896</c:v>
                </c:pt>
                <c:pt idx="7203" formatCode="[$-F400]h:mm:ss\ am/pm">
                  <c:v>0.88229166666668002</c:v>
                </c:pt>
                <c:pt idx="7204">
                  <c:v>0.88240740740742096</c:v>
                </c:pt>
                <c:pt idx="7205" formatCode="[$-F400]h:mm:ss\ am/pm">
                  <c:v>0.88252314814816202</c:v>
                </c:pt>
                <c:pt idx="7206" formatCode="[$-F400]h:mm:ss\ am/pm">
                  <c:v>0.88263888888890196</c:v>
                </c:pt>
                <c:pt idx="7207">
                  <c:v>0.88275462962964302</c:v>
                </c:pt>
                <c:pt idx="7208" formatCode="[$-F400]h:mm:ss\ am/pm">
                  <c:v>0.88287037037038396</c:v>
                </c:pt>
                <c:pt idx="7209" formatCode="[$-F400]h:mm:ss\ am/pm">
                  <c:v>0.88298611111112502</c:v>
                </c:pt>
                <c:pt idx="7210">
                  <c:v>0.88310185185186496</c:v>
                </c:pt>
                <c:pt idx="7211" formatCode="[$-F400]h:mm:ss\ am/pm">
                  <c:v>0.88321759259260602</c:v>
                </c:pt>
                <c:pt idx="7212" formatCode="[$-F400]h:mm:ss\ am/pm">
                  <c:v>0.88333333333334696</c:v>
                </c:pt>
                <c:pt idx="7213">
                  <c:v>0.88344907407408801</c:v>
                </c:pt>
                <c:pt idx="7214" formatCode="[$-F400]h:mm:ss\ am/pm">
                  <c:v>0.88356481481482796</c:v>
                </c:pt>
                <c:pt idx="7215" formatCode="[$-F400]h:mm:ss\ am/pm">
                  <c:v>0.88368055555556901</c:v>
                </c:pt>
                <c:pt idx="7216">
                  <c:v>0.88379629629630996</c:v>
                </c:pt>
                <c:pt idx="7217" formatCode="[$-F400]h:mm:ss\ am/pm">
                  <c:v>0.88391203703705101</c:v>
                </c:pt>
                <c:pt idx="7218" formatCode="[$-F400]h:mm:ss\ am/pm">
                  <c:v>0.88402777777779096</c:v>
                </c:pt>
                <c:pt idx="7219">
                  <c:v>0.88414351851853201</c:v>
                </c:pt>
                <c:pt idx="7220" formatCode="[$-F400]h:mm:ss\ am/pm">
                  <c:v>0.88425925925927296</c:v>
                </c:pt>
                <c:pt idx="7221" formatCode="[$-F400]h:mm:ss\ am/pm">
                  <c:v>0.88437500000001401</c:v>
                </c:pt>
                <c:pt idx="7222">
                  <c:v>0.88449074074075396</c:v>
                </c:pt>
                <c:pt idx="7223" formatCode="[$-F400]h:mm:ss\ am/pm">
                  <c:v>0.88460648148149501</c:v>
                </c:pt>
                <c:pt idx="7224" formatCode="[$-F400]h:mm:ss\ am/pm">
                  <c:v>0.88472222222223595</c:v>
                </c:pt>
                <c:pt idx="7225">
                  <c:v>0.88483796296297701</c:v>
                </c:pt>
                <c:pt idx="7226" formatCode="[$-F400]h:mm:ss\ am/pm">
                  <c:v>0.88495370370371695</c:v>
                </c:pt>
                <c:pt idx="7227" formatCode="[$-F400]h:mm:ss\ am/pm">
                  <c:v>0.88506944444445801</c:v>
                </c:pt>
                <c:pt idx="7228">
                  <c:v>0.88518518518519895</c:v>
                </c:pt>
                <c:pt idx="7229" formatCode="[$-F400]h:mm:ss\ am/pm">
                  <c:v>0.88530092592594001</c:v>
                </c:pt>
                <c:pt idx="7230" formatCode="[$-F400]h:mm:ss\ am/pm">
                  <c:v>0.88541666666667995</c:v>
                </c:pt>
                <c:pt idx="7231">
                  <c:v>0.88553240740742101</c:v>
                </c:pt>
                <c:pt idx="7232" formatCode="[$-F400]h:mm:ss\ am/pm">
                  <c:v>0.88564814814816195</c:v>
                </c:pt>
                <c:pt idx="7233" formatCode="[$-F400]h:mm:ss\ am/pm">
                  <c:v>0.88576388888890301</c:v>
                </c:pt>
                <c:pt idx="7234">
                  <c:v>0.88587962962964295</c:v>
                </c:pt>
                <c:pt idx="7235" formatCode="[$-F400]h:mm:ss\ am/pm">
                  <c:v>0.88599537037038401</c:v>
                </c:pt>
                <c:pt idx="7236" formatCode="[$-F400]h:mm:ss\ am/pm">
                  <c:v>0.88611111111112495</c:v>
                </c:pt>
                <c:pt idx="7237">
                  <c:v>0.886226851851866</c:v>
                </c:pt>
                <c:pt idx="7238" formatCode="[$-F400]h:mm:ss\ am/pm">
                  <c:v>0.88634259259260595</c:v>
                </c:pt>
                <c:pt idx="7239" formatCode="[$-F400]h:mm:ss\ am/pm">
                  <c:v>0.886458333333347</c:v>
                </c:pt>
                <c:pt idx="7240">
                  <c:v>0.88657407407408795</c:v>
                </c:pt>
                <c:pt idx="7241" formatCode="[$-F400]h:mm:ss\ am/pm">
                  <c:v>0.886689814814829</c:v>
                </c:pt>
                <c:pt idx="7242" formatCode="[$-F400]h:mm:ss\ am/pm">
                  <c:v>0.88680555555556895</c:v>
                </c:pt>
                <c:pt idx="7243">
                  <c:v>0.88692129629631</c:v>
                </c:pt>
                <c:pt idx="7244" formatCode="[$-F400]h:mm:ss\ am/pm">
                  <c:v>0.88703703703705095</c:v>
                </c:pt>
                <c:pt idx="7245" formatCode="[$-F400]h:mm:ss\ am/pm">
                  <c:v>0.887152777777791</c:v>
                </c:pt>
                <c:pt idx="7246">
                  <c:v>0.88726851851853195</c:v>
                </c:pt>
                <c:pt idx="7247" formatCode="[$-F400]h:mm:ss\ am/pm">
                  <c:v>0.887384259259273</c:v>
                </c:pt>
                <c:pt idx="7248" formatCode="[$-F400]h:mm:ss\ am/pm">
                  <c:v>0.88750000000001406</c:v>
                </c:pt>
                <c:pt idx="7249">
                  <c:v>0.887615740740754</c:v>
                </c:pt>
                <c:pt idx="7250" formatCode="[$-F400]h:mm:ss\ am/pm">
                  <c:v>0.88773148148149505</c:v>
                </c:pt>
                <c:pt idx="7251" formatCode="[$-F400]h:mm:ss\ am/pm">
                  <c:v>0.887847222222236</c:v>
                </c:pt>
                <c:pt idx="7252">
                  <c:v>0.88796296296297705</c:v>
                </c:pt>
                <c:pt idx="7253" formatCode="[$-F400]h:mm:ss\ am/pm">
                  <c:v>0.888078703703717</c:v>
                </c:pt>
                <c:pt idx="7254" formatCode="[$-F400]h:mm:ss\ am/pm">
                  <c:v>0.88819444444445805</c:v>
                </c:pt>
                <c:pt idx="7255">
                  <c:v>0.888310185185199</c:v>
                </c:pt>
                <c:pt idx="7256" formatCode="[$-F400]h:mm:ss\ am/pm">
                  <c:v>0.88842592592594005</c:v>
                </c:pt>
                <c:pt idx="7257" formatCode="[$-F400]h:mm:ss\ am/pm">
                  <c:v>0.88854166666668</c:v>
                </c:pt>
                <c:pt idx="7258">
                  <c:v>0.88865740740742105</c:v>
                </c:pt>
                <c:pt idx="7259" formatCode="[$-F400]h:mm:ss\ am/pm">
                  <c:v>0.888773148148162</c:v>
                </c:pt>
                <c:pt idx="7260" formatCode="[$-F400]h:mm:ss\ am/pm">
                  <c:v>0.88888888888890305</c:v>
                </c:pt>
                <c:pt idx="7261">
                  <c:v>0.889004629629643</c:v>
                </c:pt>
                <c:pt idx="7262" formatCode="[$-F400]h:mm:ss\ am/pm">
                  <c:v>0.88912037037038405</c:v>
                </c:pt>
                <c:pt idx="7263" formatCode="[$-F400]h:mm:ss\ am/pm">
                  <c:v>0.88923611111112499</c:v>
                </c:pt>
                <c:pt idx="7264">
                  <c:v>0.88935185185186605</c:v>
                </c:pt>
                <c:pt idx="7265" formatCode="[$-F400]h:mm:ss\ am/pm">
                  <c:v>0.88946759259260599</c:v>
                </c:pt>
                <c:pt idx="7266" formatCode="[$-F400]h:mm:ss\ am/pm">
                  <c:v>0.88958333333334705</c:v>
                </c:pt>
                <c:pt idx="7267">
                  <c:v>0.88969907407408799</c:v>
                </c:pt>
                <c:pt idx="7268" formatCode="[$-F400]h:mm:ss\ am/pm">
                  <c:v>0.88981481481482905</c:v>
                </c:pt>
                <c:pt idx="7269" formatCode="[$-F400]h:mm:ss\ am/pm">
                  <c:v>0.88993055555556899</c:v>
                </c:pt>
                <c:pt idx="7270">
                  <c:v>0.89004629629631005</c:v>
                </c:pt>
                <c:pt idx="7271" formatCode="[$-F400]h:mm:ss\ am/pm">
                  <c:v>0.89016203703705099</c:v>
                </c:pt>
                <c:pt idx="7272" formatCode="[$-F400]h:mm:ss\ am/pm">
                  <c:v>0.89027777777779205</c:v>
                </c:pt>
                <c:pt idx="7273">
                  <c:v>0.89039351851853199</c:v>
                </c:pt>
                <c:pt idx="7274" formatCode="[$-F400]h:mm:ss\ am/pm">
                  <c:v>0.89050925925927304</c:v>
                </c:pt>
                <c:pt idx="7275" formatCode="[$-F400]h:mm:ss\ am/pm">
                  <c:v>0.89062500000001399</c:v>
                </c:pt>
                <c:pt idx="7276">
                  <c:v>0.89074074074075404</c:v>
                </c:pt>
                <c:pt idx="7277" formatCode="[$-F400]h:mm:ss\ am/pm">
                  <c:v>0.89085648148149499</c:v>
                </c:pt>
                <c:pt idx="7278" formatCode="[$-F400]h:mm:ss\ am/pm">
                  <c:v>0.89097222222223604</c:v>
                </c:pt>
                <c:pt idx="7279">
                  <c:v>0.89108796296297699</c:v>
                </c:pt>
                <c:pt idx="7280" formatCode="[$-F400]h:mm:ss\ am/pm">
                  <c:v>0.89120370370371704</c:v>
                </c:pt>
                <c:pt idx="7281" formatCode="[$-F400]h:mm:ss\ am/pm">
                  <c:v>0.89131944444445799</c:v>
                </c:pt>
                <c:pt idx="7282">
                  <c:v>0.89143518518519904</c:v>
                </c:pt>
                <c:pt idx="7283" formatCode="[$-F400]h:mm:ss\ am/pm">
                  <c:v>0.89155092592593999</c:v>
                </c:pt>
                <c:pt idx="7284" formatCode="[$-F400]h:mm:ss\ am/pm">
                  <c:v>0.89166666666668004</c:v>
                </c:pt>
                <c:pt idx="7285">
                  <c:v>0.89178240740742099</c:v>
                </c:pt>
                <c:pt idx="7286" formatCode="[$-F400]h:mm:ss\ am/pm">
                  <c:v>0.89189814814816204</c:v>
                </c:pt>
                <c:pt idx="7287" formatCode="[$-F400]h:mm:ss\ am/pm">
                  <c:v>0.89201388888890298</c:v>
                </c:pt>
                <c:pt idx="7288">
                  <c:v>0.89212962962964304</c:v>
                </c:pt>
                <c:pt idx="7289" formatCode="[$-F400]h:mm:ss\ am/pm">
                  <c:v>0.89224537037038398</c:v>
                </c:pt>
                <c:pt idx="7290" formatCode="[$-F400]h:mm:ss\ am/pm">
                  <c:v>0.89236111111112504</c:v>
                </c:pt>
                <c:pt idx="7291">
                  <c:v>0.89247685185186598</c:v>
                </c:pt>
                <c:pt idx="7292" formatCode="[$-F400]h:mm:ss\ am/pm">
                  <c:v>0.89259259259260604</c:v>
                </c:pt>
                <c:pt idx="7293" formatCode="[$-F400]h:mm:ss\ am/pm">
                  <c:v>0.89270833333334698</c:v>
                </c:pt>
                <c:pt idx="7294">
                  <c:v>0.89282407407408804</c:v>
                </c:pt>
                <c:pt idx="7295" formatCode="[$-F400]h:mm:ss\ am/pm">
                  <c:v>0.89293981481482898</c:v>
                </c:pt>
                <c:pt idx="7296" formatCode="[$-F400]h:mm:ss\ am/pm">
                  <c:v>0.89305555555556904</c:v>
                </c:pt>
                <c:pt idx="7297">
                  <c:v>0.89317129629630998</c:v>
                </c:pt>
                <c:pt idx="7298" formatCode="[$-F400]h:mm:ss\ am/pm">
                  <c:v>0.89328703703705103</c:v>
                </c:pt>
                <c:pt idx="7299" formatCode="[$-F400]h:mm:ss\ am/pm">
                  <c:v>0.89340277777779198</c:v>
                </c:pt>
                <c:pt idx="7300">
                  <c:v>0.89351851851853203</c:v>
                </c:pt>
                <c:pt idx="7301" formatCode="[$-F400]h:mm:ss\ am/pm">
                  <c:v>0.89363425925927298</c:v>
                </c:pt>
                <c:pt idx="7302" formatCode="[$-F400]h:mm:ss\ am/pm">
                  <c:v>0.89375000000001403</c:v>
                </c:pt>
                <c:pt idx="7303">
                  <c:v>0.89386574074075398</c:v>
                </c:pt>
                <c:pt idx="7304" formatCode="[$-F400]h:mm:ss\ am/pm">
                  <c:v>0.89398148148149503</c:v>
                </c:pt>
                <c:pt idx="7305" formatCode="[$-F400]h:mm:ss\ am/pm">
                  <c:v>0.89409722222223598</c:v>
                </c:pt>
                <c:pt idx="7306">
                  <c:v>0.89421296296297703</c:v>
                </c:pt>
                <c:pt idx="7307" formatCode="[$-F400]h:mm:ss\ am/pm">
                  <c:v>0.89432870370371698</c:v>
                </c:pt>
                <c:pt idx="7308" formatCode="[$-F400]h:mm:ss\ am/pm">
                  <c:v>0.89444444444445803</c:v>
                </c:pt>
                <c:pt idx="7309">
                  <c:v>0.89456018518519897</c:v>
                </c:pt>
                <c:pt idx="7310" formatCode="[$-F400]h:mm:ss\ am/pm">
                  <c:v>0.89467592592594003</c:v>
                </c:pt>
                <c:pt idx="7311" formatCode="[$-F400]h:mm:ss\ am/pm">
                  <c:v>0.89479166666667997</c:v>
                </c:pt>
                <c:pt idx="7312">
                  <c:v>0.89490740740742103</c:v>
                </c:pt>
                <c:pt idx="7313" formatCode="[$-F400]h:mm:ss\ am/pm">
                  <c:v>0.89502314814816197</c:v>
                </c:pt>
                <c:pt idx="7314" formatCode="[$-F400]h:mm:ss\ am/pm">
                  <c:v>0.89513888888890303</c:v>
                </c:pt>
                <c:pt idx="7315">
                  <c:v>0.89525462962964297</c:v>
                </c:pt>
                <c:pt idx="7316" formatCode="[$-F400]h:mm:ss\ am/pm">
                  <c:v>0.89537037037038403</c:v>
                </c:pt>
                <c:pt idx="7317" formatCode="[$-F400]h:mm:ss\ am/pm">
                  <c:v>0.89548611111112497</c:v>
                </c:pt>
                <c:pt idx="7318">
                  <c:v>0.89560185185186603</c:v>
                </c:pt>
                <c:pt idx="7319" formatCode="[$-F400]h:mm:ss\ am/pm">
                  <c:v>0.89571759259260597</c:v>
                </c:pt>
                <c:pt idx="7320" formatCode="[$-F400]h:mm:ss\ am/pm">
                  <c:v>0.89583333333334703</c:v>
                </c:pt>
                <c:pt idx="7321">
                  <c:v>0.89594907407408797</c:v>
                </c:pt>
                <c:pt idx="7322" formatCode="[$-F400]h:mm:ss\ am/pm">
                  <c:v>0.89606481481482902</c:v>
                </c:pt>
                <c:pt idx="7323" formatCode="[$-F400]h:mm:ss\ am/pm">
                  <c:v>0.89618055555556897</c:v>
                </c:pt>
                <c:pt idx="7324">
                  <c:v>0.89629629629631002</c:v>
                </c:pt>
                <c:pt idx="7325" formatCode="[$-F400]h:mm:ss\ am/pm">
                  <c:v>0.89641203703705097</c:v>
                </c:pt>
                <c:pt idx="7326" formatCode="[$-F400]h:mm:ss\ am/pm">
                  <c:v>0.89652777777779202</c:v>
                </c:pt>
                <c:pt idx="7327">
                  <c:v>0.89664351851853197</c:v>
                </c:pt>
                <c:pt idx="7328" formatCode="[$-F400]h:mm:ss\ am/pm">
                  <c:v>0.89675925925927302</c:v>
                </c:pt>
                <c:pt idx="7329" formatCode="[$-F400]h:mm:ss\ am/pm">
                  <c:v>0.89687500000001397</c:v>
                </c:pt>
                <c:pt idx="7330">
                  <c:v>0.89699074074075502</c:v>
                </c:pt>
                <c:pt idx="7331" formatCode="[$-F400]h:mm:ss\ am/pm">
                  <c:v>0.89710648148149497</c:v>
                </c:pt>
                <c:pt idx="7332" formatCode="[$-F400]h:mm:ss\ am/pm">
                  <c:v>0.89722222222223602</c:v>
                </c:pt>
                <c:pt idx="7333">
                  <c:v>0.89733796296297696</c:v>
                </c:pt>
                <c:pt idx="7334" formatCode="[$-F400]h:mm:ss\ am/pm">
                  <c:v>0.89745370370371802</c:v>
                </c:pt>
                <c:pt idx="7335" formatCode="[$-F400]h:mm:ss\ am/pm">
                  <c:v>0.89756944444445796</c:v>
                </c:pt>
                <c:pt idx="7336">
                  <c:v>0.89768518518519902</c:v>
                </c:pt>
                <c:pt idx="7337" formatCode="[$-F400]h:mm:ss\ am/pm">
                  <c:v>0.89780092592593996</c:v>
                </c:pt>
                <c:pt idx="7338" formatCode="[$-F400]h:mm:ss\ am/pm">
                  <c:v>0.89791666666668102</c:v>
                </c:pt>
                <c:pt idx="7339">
                  <c:v>0.89803240740742096</c:v>
                </c:pt>
                <c:pt idx="7340" formatCode="[$-F400]h:mm:ss\ am/pm">
                  <c:v>0.89814814814816202</c:v>
                </c:pt>
                <c:pt idx="7341" formatCode="[$-F400]h:mm:ss\ am/pm">
                  <c:v>0.89826388888890296</c:v>
                </c:pt>
                <c:pt idx="7342">
                  <c:v>0.89837962962964402</c:v>
                </c:pt>
                <c:pt idx="7343" formatCode="[$-F400]h:mm:ss\ am/pm">
                  <c:v>0.89849537037038396</c:v>
                </c:pt>
                <c:pt idx="7344" formatCode="[$-F400]h:mm:ss\ am/pm">
                  <c:v>0.89861111111112502</c:v>
                </c:pt>
                <c:pt idx="7345">
                  <c:v>0.89872685185186596</c:v>
                </c:pt>
                <c:pt idx="7346" formatCode="[$-F400]h:mm:ss\ am/pm">
                  <c:v>0.89884259259260602</c:v>
                </c:pt>
                <c:pt idx="7347" formatCode="[$-F400]h:mm:ss\ am/pm">
                  <c:v>0.89895833333334696</c:v>
                </c:pt>
                <c:pt idx="7348">
                  <c:v>0.89907407407408801</c:v>
                </c:pt>
                <c:pt idx="7349" formatCode="[$-F400]h:mm:ss\ am/pm">
                  <c:v>0.89918981481482896</c:v>
                </c:pt>
                <c:pt idx="7350" formatCode="[$-F400]h:mm:ss\ am/pm">
                  <c:v>0.89930555555556901</c:v>
                </c:pt>
                <c:pt idx="7351">
                  <c:v>0.89942129629630996</c:v>
                </c:pt>
                <c:pt idx="7352" formatCode="[$-F400]h:mm:ss\ am/pm">
                  <c:v>0.89953703703705101</c:v>
                </c:pt>
                <c:pt idx="7353" formatCode="[$-F400]h:mm:ss\ am/pm">
                  <c:v>0.89965277777779196</c:v>
                </c:pt>
                <c:pt idx="7354">
                  <c:v>0.89976851851853201</c:v>
                </c:pt>
                <c:pt idx="7355" formatCode="[$-F400]h:mm:ss\ am/pm">
                  <c:v>0.89988425925927296</c:v>
                </c:pt>
                <c:pt idx="7356" formatCode="[$-F400]h:mm:ss\ am/pm">
                  <c:v>0.90000000000001401</c:v>
                </c:pt>
                <c:pt idx="7357">
                  <c:v>0.90011574074075495</c:v>
                </c:pt>
                <c:pt idx="7358" formatCode="[$-F400]h:mm:ss\ am/pm">
                  <c:v>0.90023148148149501</c:v>
                </c:pt>
                <c:pt idx="7359" formatCode="[$-F400]h:mm:ss\ am/pm">
                  <c:v>0.90034722222223595</c:v>
                </c:pt>
                <c:pt idx="7360">
                  <c:v>0.90046296296297701</c:v>
                </c:pt>
                <c:pt idx="7361" formatCode="[$-F400]h:mm:ss\ am/pm">
                  <c:v>0.90057870370371795</c:v>
                </c:pt>
                <c:pt idx="7362" formatCode="[$-F400]h:mm:ss\ am/pm">
                  <c:v>0.90069444444445801</c:v>
                </c:pt>
                <c:pt idx="7363">
                  <c:v>0.90081018518519895</c:v>
                </c:pt>
                <c:pt idx="7364" formatCode="[$-F400]h:mm:ss\ am/pm">
                  <c:v>0.90092592592594001</c:v>
                </c:pt>
                <c:pt idx="7365" formatCode="[$-F400]h:mm:ss\ am/pm">
                  <c:v>0.90104166666668095</c:v>
                </c:pt>
                <c:pt idx="7366">
                  <c:v>0.90115740740742101</c:v>
                </c:pt>
                <c:pt idx="7367" formatCode="[$-F400]h:mm:ss\ am/pm">
                  <c:v>0.90127314814816195</c:v>
                </c:pt>
                <c:pt idx="7368" formatCode="[$-F400]h:mm:ss\ am/pm">
                  <c:v>0.90138888888890301</c:v>
                </c:pt>
                <c:pt idx="7369">
                  <c:v>0.90150462962964395</c:v>
                </c:pt>
                <c:pt idx="7370" formatCode="[$-F400]h:mm:ss\ am/pm">
                  <c:v>0.90162037037038401</c:v>
                </c:pt>
                <c:pt idx="7371" formatCode="[$-F400]h:mm:ss\ am/pm">
                  <c:v>0.90173611111112495</c:v>
                </c:pt>
                <c:pt idx="7372">
                  <c:v>0.901851851851866</c:v>
                </c:pt>
                <c:pt idx="7373" formatCode="[$-F400]h:mm:ss\ am/pm">
                  <c:v>0.90196759259260595</c:v>
                </c:pt>
                <c:pt idx="7374" formatCode="[$-F400]h:mm:ss\ am/pm">
                  <c:v>0.902083333333347</c:v>
                </c:pt>
                <c:pt idx="7375">
                  <c:v>0.90219907407408795</c:v>
                </c:pt>
                <c:pt idx="7376" formatCode="[$-F400]h:mm:ss\ am/pm">
                  <c:v>0.902314814814829</c:v>
                </c:pt>
                <c:pt idx="7377" formatCode="[$-F400]h:mm:ss\ am/pm">
                  <c:v>0.90243055555556895</c:v>
                </c:pt>
                <c:pt idx="7378">
                  <c:v>0.90254629629631</c:v>
                </c:pt>
                <c:pt idx="7379" formatCode="[$-F400]h:mm:ss\ am/pm">
                  <c:v>0.90266203703705095</c:v>
                </c:pt>
                <c:pt idx="7380" formatCode="[$-F400]h:mm:ss\ am/pm">
                  <c:v>0.902777777777792</c:v>
                </c:pt>
                <c:pt idx="7381">
                  <c:v>0.90289351851853195</c:v>
                </c:pt>
                <c:pt idx="7382" formatCode="[$-F400]h:mm:ss\ am/pm">
                  <c:v>0.903009259259273</c:v>
                </c:pt>
                <c:pt idx="7383" formatCode="[$-F400]h:mm:ss\ am/pm">
                  <c:v>0.90312500000001406</c:v>
                </c:pt>
                <c:pt idx="7384">
                  <c:v>0.903240740740755</c:v>
                </c:pt>
                <c:pt idx="7385" formatCode="[$-F400]h:mm:ss\ am/pm">
                  <c:v>0.90335648148149505</c:v>
                </c:pt>
                <c:pt idx="7386" formatCode="[$-F400]h:mm:ss\ am/pm">
                  <c:v>0.903472222222236</c:v>
                </c:pt>
                <c:pt idx="7387">
                  <c:v>0.90358796296297705</c:v>
                </c:pt>
                <c:pt idx="7388" formatCode="[$-F400]h:mm:ss\ am/pm">
                  <c:v>0.903703703703718</c:v>
                </c:pt>
                <c:pt idx="7389" formatCode="[$-F400]h:mm:ss\ am/pm">
                  <c:v>0.90381944444445805</c:v>
                </c:pt>
                <c:pt idx="7390">
                  <c:v>0.903935185185199</c:v>
                </c:pt>
                <c:pt idx="7391" formatCode="[$-F400]h:mm:ss\ am/pm">
                  <c:v>0.90405092592594005</c:v>
                </c:pt>
                <c:pt idx="7392" formatCode="[$-F400]h:mm:ss\ am/pm">
                  <c:v>0.904166666666681</c:v>
                </c:pt>
                <c:pt idx="7393">
                  <c:v>0.90428240740742105</c:v>
                </c:pt>
                <c:pt idx="7394" formatCode="[$-F400]h:mm:ss\ am/pm">
                  <c:v>0.904398148148162</c:v>
                </c:pt>
                <c:pt idx="7395" formatCode="[$-F400]h:mm:ss\ am/pm">
                  <c:v>0.90451388888890305</c:v>
                </c:pt>
                <c:pt idx="7396">
                  <c:v>0.90462962962964399</c:v>
                </c:pt>
                <c:pt idx="7397" formatCode="[$-F400]h:mm:ss\ am/pm">
                  <c:v>0.90474537037038405</c:v>
                </c:pt>
                <c:pt idx="7398" formatCode="[$-F400]h:mm:ss\ am/pm">
                  <c:v>0.90486111111112499</c:v>
                </c:pt>
                <c:pt idx="7399">
                  <c:v>0.90497685185186605</c:v>
                </c:pt>
                <c:pt idx="7400" formatCode="[$-F400]h:mm:ss\ am/pm">
                  <c:v>0.90509259259260699</c:v>
                </c:pt>
                <c:pt idx="7401" formatCode="[$-F400]h:mm:ss\ am/pm">
                  <c:v>0.90520833333334705</c:v>
                </c:pt>
                <c:pt idx="7402">
                  <c:v>0.90532407407408799</c:v>
                </c:pt>
                <c:pt idx="7403" formatCode="[$-F400]h:mm:ss\ am/pm">
                  <c:v>0.90543981481482905</c:v>
                </c:pt>
                <c:pt idx="7404" formatCode="[$-F400]h:mm:ss\ am/pm">
                  <c:v>0.90555555555556899</c:v>
                </c:pt>
                <c:pt idx="7405">
                  <c:v>0.90567129629631005</c:v>
                </c:pt>
                <c:pt idx="7406" formatCode="[$-F400]h:mm:ss\ am/pm">
                  <c:v>0.90578703703705099</c:v>
                </c:pt>
                <c:pt idx="7407" formatCode="[$-F400]h:mm:ss\ am/pm">
                  <c:v>0.90590277777779205</c:v>
                </c:pt>
                <c:pt idx="7408">
                  <c:v>0.90601851851853199</c:v>
                </c:pt>
                <c:pt idx="7409" formatCode="[$-F400]h:mm:ss\ am/pm">
                  <c:v>0.90613425925927304</c:v>
                </c:pt>
                <c:pt idx="7410" formatCode="[$-F400]h:mm:ss\ am/pm">
                  <c:v>0.90625000000001399</c:v>
                </c:pt>
                <c:pt idx="7411">
                  <c:v>0.90636574074075504</c:v>
                </c:pt>
                <c:pt idx="7412" formatCode="[$-F400]h:mm:ss\ am/pm">
                  <c:v>0.90648148148149499</c:v>
                </c:pt>
                <c:pt idx="7413" formatCode="[$-F400]h:mm:ss\ am/pm">
                  <c:v>0.90659722222223604</c:v>
                </c:pt>
                <c:pt idx="7414">
                  <c:v>0.90671296296297699</c:v>
                </c:pt>
                <c:pt idx="7415" formatCode="[$-F400]h:mm:ss\ am/pm">
                  <c:v>0.90682870370371804</c:v>
                </c:pt>
                <c:pt idx="7416" formatCode="[$-F400]h:mm:ss\ am/pm">
                  <c:v>0.90694444444445799</c:v>
                </c:pt>
                <c:pt idx="7417">
                  <c:v>0.90706018518519904</c:v>
                </c:pt>
                <c:pt idx="7418" formatCode="[$-F400]h:mm:ss\ am/pm">
                  <c:v>0.90717592592593999</c:v>
                </c:pt>
                <c:pt idx="7419" formatCode="[$-F400]h:mm:ss\ am/pm">
                  <c:v>0.90729166666668104</c:v>
                </c:pt>
                <c:pt idx="7420">
                  <c:v>0.90740740740742099</c:v>
                </c:pt>
                <c:pt idx="7421" formatCode="[$-F400]h:mm:ss\ am/pm">
                  <c:v>0.90752314814816204</c:v>
                </c:pt>
                <c:pt idx="7422" formatCode="[$-F400]h:mm:ss\ am/pm">
                  <c:v>0.90763888888890298</c:v>
                </c:pt>
                <c:pt idx="7423">
                  <c:v>0.90775462962964404</c:v>
                </c:pt>
                <c:pt idx="7424" formatCode="[$-F400]h:mm:ss\ am/pm">
                  <c:v>0.90787037037038398</c:v>
                </c:pt>
                <c:pt idx="7425" formatCode="[$-F400]h:mm:ss\ am/pm">
                  <c:v>0.90798611111112504</c:v>
                </c:pt>
                <c:pt idx="7426">
                  <c:v>0.90810185185186598</c:v>
                </c:pt>
                <c:pt idx="7427" formatCode="[$-F400]h:mm:ss\ am/pm">
                  <c:v>0.90821759259260704</c:v>
                </c:pt>
                <c:pt idx="7428" formatCode="[$-F400]h:mm:ss\ am/pm">
                  <c:v>0.90833333333334698</c:v>
                </c:pt>
                <c:pt idx="7429">
                  <c:v>0.90844907407408804</c:v>
                </c:pt>
                <c:pt idx="7430" formatCode="[$-F400]h:mm:ss\ am/pm">
                  <c:v>0.90856481481482898</c:v>
                </c:pt>
                <c:pt idx="7431" formatCode="[$-F400]h:mm:ss\ am/pm">
                  <c:v>0.90868055555557004</c:v>
                </c:pt>
                <c:pt idx="7432">
                  <c:v>0.90879629629630998</c:v>
                </c:pt>
                <c:pt idx="7433" formatCode="[$-F400]h:mm:ss\ am/pm">
                  <c:v>0.90891203703705103</c:v>
                </c:pt>
                <c:pt idx="7434" formatCode="[$-F400]h:mm:ss\ am/pm">
                  <c:v>0.90902777777779198</c:v>
                </c:pt>
                <c:pt idx="7435">
                  <c:v>0.90914351851853303</c:v>
                </c:pt>
                <c:pt idx="7436" formatCode="[$-F400]h:mm:ss\ am/pm">
                  <c:v>0.90925925925927298</c:v>
                </c:pt>
                <c:pt idx="7437" formatCode="[$-F400]h:mm:ss\ am/pm">
                  <c:v>0.90937500000001403</c:v>
                </c:pt>
                <c:pt idx="7438">
                  <c:v>0.90949074074075498</c:v>
                </c:pt>
                <c:pt idx="7439" formatCode="[$-F400]h:mm:ss\ am/pm">
                  <c:v>0.90960648148149603</c:v>
                </c:pt>
                <c:pt idx="7440" formatCode="[$-F400]h:mm:ss\ am/pm">
                  <c:v>0.90972222222223598</c:v>
                </c:pt>
                <c:pt idx="7441">
                  <c:v>0.90983796296297703</c:v>
                </c:pt>
                <c:pt idx="7442" formatCode="[$-F400]h:mm:ss\ am/pm">
                  <c:v>0.90995370370371798</c:v>
                </c:pt>
                <c:pt idx="7443" formatCode="[$-F400]h:mm:ss\ am/pm">
                  <c:v>0.91006944444445903</c:v>
                </c:pt>
                <c:pt idx="7444">
                  <c:v>0.91018518518519897</c:v>
                </c:pt>
                <c:pt idx="7445" formatCode="[$-F400]h:mm:ss\ am/pm">
                  <c:v>0.91030092592594003</c:v>
                </c:pt>
                <c:pt idx="7446" formatCode="[$-F400]h:mm:ss\ am/pm">
                  <c:v>0.91041666666668097</c:v>
                </c:pt>
                <c:pt idx="7447">
                  <c:v>0.91053240740742103</c:v>
                </c:pt>
                <c:pt idx="7448" formatCode="[$-F400]h:mm:ss\ am/pm">
                  <c:v>0.91064814814816197</c:v>
                </c:pt>
                <c:pt idx="7449" formatCode="[$-F400]h:mm:ss\ am/pm">
                  <c:v>0.91076388888890303</c:v>
                </c:pt>
                <c:pt idx="7450">
                  <c:v>0.91087962962964397</c:v>
                </c:pt>
                <c:pt idx="7451" formatCode="[$-F400]h:mm:ss\ am/pm">
                  <c:v>0.91099537037038403</c:v>
                </c:pt>
                <c:pt idx="7452" formatCode="[$-F400]h:mm:ss\ am/pm">
                  <c:v>0.91111111111112497</c:v>
                </c:pt>
                <c:pt idx="7453">
                  <c:v>0.91122685185186603</c:v>
                </c:pt>
                <c:pt idx="7454" formatCode="[$-F400]h:mm:ss\ am/pm">
                  <c:v>0.91134259259260697</c:v>
                </c:pt>
                <c:pt idx="7455" formatCode="[$-F400]h:mm:ss\ am/pm">
                  <c:v>0.91145833333334703</c:v>
                </c:pt>
                <c:pt idx="7456">
                  <c:v>0.91157407407408797</c:v>
                </c:pt>
                <c:pt idx="7457" formatCode="[$-F400]h:mm:ss\ am/pm">
                  <c:v>0.91168981481482902</c:v>
                </c:pt>
                <c:pt idx="7458" formatCode="[$-F400]h:mm:ss\ am/pm">
                  <c:v>0.91180555555556997</c:v>
                </c:pt>
                <c:pt idx="7459">
                  <c:v>0.91192129629631002</c:v>
                </c:pt>
                <c:pt idx="7460" formatCode="[$-F400]h:mm:ss\ am/pm">
                  <c:v>0.91203703703705097</c:v>
                </c:pt>
                <c:pt idx="7461" formatCode="[$-F400]h:mm:ss\ am/pm">
                  <c:v>0.91215277777779202</c:v>
                </c:pt>
                <c:pt idx="7462">
                  <c:v>0.91226851851853297</c:v>
                </c:pt>
                <c:pt idx="7463" formatCode="[$-F400]h:mm:ss\ am/pm">
                  <c:v>0.91238425925927302</c:v>
                </c:pt>
                <c:pt idx="7464" formatCode="[$-F400]h:mm:ss\ am/pm">
                  <c:v>0.91250000000001397</c:v>
                </c:pt>
                <c:pt idx="7465">
                  <c:v>0.91261574074075502</c:v>
                </c:pt>
                <c:pt idx="7466" formatCode="[$-F400]h:mm:ss\ am/pm">
                  <c:v>0.91273148148149597</c:v>
                </c:pt>
                <c:pt idx="7467" formatCode="[$-F400]h:mm:ss\ am/pm">
                  <c:v>0.91284722222223602</c:v>
                </c:pt>
                <c:pt idx="7468">
                  <c:v>0.91296296296297696</c:v>
                </c:pt>
                <c:pt idx="7469" formatCode="[$-F400]h:mm:ss\ am/pm">
                  <c:v>0.91307870370371802</c:v>
                </c:pt>
                <c:pt idx="7470" formatCode="[$-F400]h:mm:ss\ am/pm">
                  <c:v>0.91319444444445896</c:v>
                </c:pt>
                <c:pt idx="7471">
                  <c:v>0.91331018518519902</c:v>
                </c:pt>
                <c:pt idx="7472" formatCode="[$-F400]h:mm:ss\ am/pm">
                  <c:v>0.91342592592593996</c:v>
                </c:pt>
                <c:pt idx="7473" formatCode="[$-F400]h:mm:ss\ am/pm">
                  <c:v>0.91354166666668102</c:v>
                </c:pt>
                <c:pt idx="7474">
                  <c:v>0.91365740740742096</c:v>
                </c:pt>
                <c:pt idx="7475" formatCode="[$-F400]h:mm:ss\ am/pm">
                  <c:v>0.91377314814816202</c:v>
                </c:pt>
                <c:pt idx="7476" formatCode="[$-F400]h:mm:ss\ am/pm">
                  <c:v>0.91388888888890296</c:v>
                </c:pt>
                <c:pt idx="7477">
                  <c:v>0.91400462962964402</c:v>
                </c:pt>
                <c:pt idx="7478" formatCode="[$-F400]h:mm:ss\ am/pm">
                  <c:v>0.91412037037038396</c:v>
                </c:pt>
                <c:pt idx="7479" formatCode="[$-F400]h:mm:ss\ am/pm">
                  <c:v>0.91423611111112502</c:v>
                </c:pt>
                <c:pt idx="7480">
                  <c:v>0.91435185185186596</c:v>
                </c:pt>
                <c:pt idx="7481" formatCode="[$-F400]h:mm:ss\ am/pm">
                  <c:v>0.91446759259260701</c:v>
                </c:pt>
                <c:pt idx="7482" formatCode="[$-F400]h:mm:ss\ am/pm">
                  <c:v>0.91458333333334696</c:v>
                </c:pt>
                <c:pt idx="7483">
                  <c:v>0.91469907407408801</c:v>
                </c:pt>
                <c:pt idx="7484" formatCode="[$-F400]h:mm:ss\ am/pm">
                  <c:v>0.91481481481482896</c:v>
                </c:pt>
                <c:pt idx="7485" formatCode="[$-F400]h:mm:ss\ am/pm">
                  <c:v>0.91493055555557001</c:v>
                </c:pt>
                <c:pt idx="7486">
                  <c:v>0.91504629629630996</c:v>
                </c:pt>
                <c:pt idx="7487" formatCode="[$-F400]h:mm:ss\ am/pm">
                  <c:v>0.91516203703705101</c:v>
                </c:pt>
                <c:pt idx="7488" formatCode="[$-F400]h:mm:ss\ am/pm">
                  <c:v>0.91527777777779196</c:v>
                </c:pt>
                <c:pt idx="7489">
                  <c:v>0.91539351851853301</c:v>
                </c:pt>
                <c:pt idx="7490" formatCode="[$-F400]h:mm:ss\ am/pm">
                  <c:v>0.91550925925927296</c:v>
                </c:pt>
                <c:pt idx="7491" formatCode="[$-F400]h:mm:ss\ am/pm">
                  <c:v>0.91562500000001401</c:v>
                </c:pt>
                <c:pt idx="7492">
                  <c:v>0.91574074074075495</c:v>
                </c:pt>
                <c:pt idx="7493" formatCode="[$-F400]h:mm:ss\ am/pm">
                  <c:v>0.91585648148149601</c:v>
                </c:pt>
                <c:pt idx="7494" formatCode="[$-F400]h:mm:ss\ am/pm">
                  <c:v>0.91597222222223595</c:v>
                </c:pt>
                <c:pt idx="7495">
                  <c:v>0.91608796296297701</c:v>
                </c:pt>
                <c:pt idx="7496" formatCode="[$-F400]h:mm:ss\ am/pm">
                  <c:v>0.91620370370371795</c:v>
                </c:pt>
                <c:pt idx="7497" formatCode="[$-F400]h:mm:ss\ am/pm">
                  <c:v>0.91631944444445901</c:v>
                </c:pt>
                <c:pt idx="7498">
                  <c:v>0.91643518518519895</c:v>
                </c:pt>
                <c:pt idx="7499" formatCode="[$-F400]h:mm:ss\ am/pm">
                  <c:v>0.91655092592594001</c:v>
                </c:pt>
                <c:pt idx="7500" formatCode="[$-F400]h:mm:ss\ am/pm">
                  <c:v>0.91666666666668095</c:v>
                </c:pt>
                <c:pt idx="7501">
                  <c:v>0.91678240740742201</c:v>
                </c:pt>
                <c:pt idx="7502" formatCode="[$-F400]h:mm:ss\ am/pm">
                  <c:v>0.91689814814816195</c:v>
                </c:pt>
                <c:pt idx="7503" formatCode="[$-F400]h:mm:ss\ am/pm">
                  <c:v>0.91701388888890301</c:v>
                </c:pt>
                <c:pt idx="7504">
                  <c:v>0.91712962962964395</c:v>
                </c:pt>
                <c:pt idx="7505" formatCode="[$-F400]h:mm:ss\ am/pm">
                  <c:v>0.917245370370385</c:v>
                </c:pt>
                <c:pt idx="7506" formatCode="[$-F400]h:mm:ss\ am/pm">
                  <c:v>0.91736111111112495</c:v>
                </c:pt>
                <c:pt idx="7507">
                  <c:v>0.917476851851866</c:v>
                </c:pt>
                <c:pt idx="7508" formatCode="[$-F400]h:mm:ss\ am/pm">
                  <c:v>0.91759259259260695</c:v>
                </c:pt>
                <c:pt idx="7509" formatCode="[$-F400]h:mm:ss\ am/pm">
                  <c:v>0.917708333333348</c:v>
                </c:pt>
                <c:pt idx="7510">
                  <c:v>0.91782407407408795</c:v>
                </c:pt>
                <c:pt idx="7511" formatCode="[$-F400]h:mm:ss\ am/pm">
                  <c:v>0.917939814814829</c:v>
                </c:pt>
                <c:pt idx="7512" formatCode="[$-F400]h:mm:ss\ am/pm">
                  <c:v>0.91805555555556995</c:v>
                </c:pt>
                <c:pt idx="7513">
                  <c:v>0.918171296296311</c:v>
                </c:pt>
                <c:pt idx="7514" formatCode="[$-F400]h:mm:ss\ am/pm">
                  <c:v>0.91828703703705095</c:v>
                </c:pt>
                <c:pt idx="7515" formatCode="[$-F400]h:mm:ss\ am/pm">
                  <c:v>0.918402777777792</c:v>
                </c:pt>
                <c:pt idx="7516">
                  <c:v>0.91851851851853294</c:v>
                </c:pt>
                <c:pt idx="7517" formatCode="[$-F400]h:mm:ss\ am/pm">
                  <c:v>0.918634259259273</c:v>
                </c:pt>
                <c:pt idx="7518" formatCode="[$-F400]h:mm:ss\ am/pm">
                  <c:v>0.91875000000001406</c:v>
                </c:pt>
                <c:pt idx="7519">
                  <c:v>0.918865740740755</c:v>
                </c:pt>
                <c:pt idx="7520" formatCode="[$-F400]h:mm:ss\ am/pm">
                  <c:v>0.91898148148149605</c:v>
                </c:pt>
                <c:pt idx="7521" formatCode="[$-F400]h:mm:ss\ am/pm">
                  <c:v>0.919097222222236</c:v>
                </c:pt>
                <c:pt idx="7522">
                  <c:v>0.91921296296297705</c:v>
                </c:pt>
                <c:pt idx="7523" formatCode="[$-F400]h:mm:ss\ am/pm">
                  <c:v>0.919328703703718</c:v>
                </c:pt>
                <c:pt idx="7524" formatCode="[$-F400]h:mm:ss\ am/pm">
                  <c:v>0.91944444444445905</c:v>
                </c:pt>
                <c:pt idx="7525">
                  <c:v>0.919560185185199</c:v>
                </c:pt>
                <c:pt idx="7526" formatCode="[$-F400]h:mm:ss\ am/pm">
                  <c:v>0.91967592592594005</c:v>
                </c:pt>
                <c:pt idx="7527" formatCode="[$-F400]h:mm:ss\ am/pm">
                  <c:v>0.919791666666681</c:v>
                </c:pt>
                <c:pt idx="7528">
                  <c:v>0.91990740740742205</c:v>
                </c:pt>
                <c:pt idx="7529" formatCode="[$-F400]h:mm:ss\ am/pm">
                  <c:v>0.920023148148162</c:v>
                </c:pt>
                <c:pt idx="7530" formatCode="[$-F400]h:mm:ss\ am/pm">
                  <c:v>0.92013888888890305</c:v>
                </c:pt>
                <c:pt idx="7531">
                  <c:v>0.92025462962964399</c:v>
                </c:pt>
                <c:pt idx="7532" formatCode="[$-F400]h:mm:ss\ am/pm">
                  <c:v>0.92037037037038505</c:v>
                </c:pt>
                <c:pt idx="7533" formatCode="[$-F400]h:mm:ss\ am/pm">
                  <c:v>0.92048611111112499</c:v>
                </c:pt>
                <c:pt idx="7534">
                  <c:v>0.92060185185186605</c:v>
                </c:pt>
                <c:pt idx="7535" formatCode="[$-F400]h:mm:ss\ am/pm">
                  <c:v>0.92071759259260699</c:v>
                </c:pt>
                <c:pt idx="7536" formatCode="[$-F400]h:mm:ss\ am/pm">
                  <c:v>0.92083333333334805</c:v>
                </c:pt>
                <c:pt idx="7537">
                  <c:v>0.92094907407408799</c:v>
                </c:pt>
                <c:pt idx="7538" formatCode="[$-F400]h:mm:ss\ am/pm">
                  <c:v>0.92106481481482905</c:v>
                </c:pt>
                <c:pt idx="7539" formatCode="[$-F400]h:mm:ss\ am/pm">
                  <c:v>0.92118055555556999</c:v>
                </c:pt>
                <c:pt idx="7540">
                  <c:v>0.92129629629631105</c:v>
                </c:pt>
                <c:pt idx="7541" formatCode="[$-F400]h:mm:ss\ am/pm">
                  <c:v>0.92141203703705099</c:v>
                </c:pt>
                <c:pt idx="7542" formatCode="[$-F400]h:mm:ss\ am/pm">
                  <c:v>0.92152777777779205</c:v>
                </c:pt>
                <c:pt idx="7543">
                  <c:v>0.92164351851853299</c:v>
                </c:pt>
                <c:pt idx="7544" formatCode="[$-F400]h:mm:ss\ am/pm">
                  <c:v>0.92175925925927304</c:v>
                </c:pt>
                <c:pt idx="7545" formatCode="[$-F400]h:mm:ss\ am/pm">
                  <c:v>0.92187500000001399</c:v>
                </c:pt>
                <c:pt idx="7546">
                  <c:v>0.92199074074075504</c:v>
                </c:pt>
                <c:pt idx="7547" formatCode="[$-F400]h:mm:ss\ am/pm">
                  <c:v>0.92210648148149599</c:v>
                </c:pt>
                <c:pt idx="7548" formatCode="[$-F400]h:mm:ss\ am/pm">
                  <c:v>0.92222222222223604</c:v>
                </c:pt>
                <c:pt idx="7549">
                  <c:v>0.92233796296297699</c:v>
                </c:pt>
                <c:pt idx="7550" formatCode="[$-F400]h:mm:ss\ am/pm">
                  <c:v>0.92245370370371804</c:v>
                </c:pt>
                <c:pt idx="7551" formatCode="[$-F400]h:mm:ss\ am/pm">
                  <c:v>0.92256944444445899</c:v>
                </c:pt>
                <c:pt idx="7552">
                  <c:v>0.92268518518519904</c:v>
                </c:pt>
                <c:pt idx="7553" formatCode="[$-F400]h:mm:ss\ am/pm">
                  <c:v>0.92280092592593999</c:v>
                </c:pt>
                <c:pt idx="7554" formatCode="[$-F400]h:mm:ss\ am/pm">
                  <c:v>0.92291666666668104</c:v>
                </c:pt>
                <c:pt idx="7555">
                  <c:v>0.92303240740742198</c:v>
                </c:pt>
                <c:pt idx="7556" formatCode="[$-F400]h:mm:ss\ am/pm">
                  <c:v>0.92314814814816204</c:v>
                </c:pt>
                <c:pt idx="7557" formatCode="[$-F400]h:mm:ss\ am/pm">
                  <c:v>0.92326388888890298</c:v>
                </c:pt>
                <c:pt idx="7558">
                  <c:v>0.92337962962964404</c:v>
                </c:pt>
                <c:pt idx="7559" formatCode="[$-F400]h:mm:ss\ am/pm">
                  <c:v>0.92349537037038498</c:v>
                </c:pt>
                <c:pt idx="7560" formatCode="[$-F400]h:mm:ss\ am/pm">
                  <c:v>0.92361111111112504</c:v>
                </c:pt>
                <c:pt idx="7561">
                  <c:v>0.92372685185186598</c:v>
                </c:pt>
                <c:pt idx="7562" formatCode="[$-F400]h:mm:ss\ am/pm">
                  <c:v>0.92384259259260704</c:v>
                </c:pt>
                <c:pt idx="7563" formatCode="[$-F400]h:mm:ss\ am/pm">
                  <c:v>0.92395833333334798</c:v>
                </c:pt>
                <c:pt idx="7564">
                  <c:v>0.92407407407408804</c:v>
                </c:pt>
                <c:pt idx="7565" formatCode="[$-F400]h:mm:ss\ am/pm">
                  <c:v>0.92418981481482898</c:v>
                </c:pt>
                <c:pt idx="7566" formatCode="[$-F400]h:mm:ss\ am/pm">
                  <c:v>0.92430555555557004</c:v>
                </c:pt>
                <c:pt idx="7567">
                  <c:v>0.92442129629631098</c:v>
                </c:pt>
                <c:pt idx="7568" formatCode="[$-F400]h:mm:ss\ am/pm">
                  <c:v>0.92453703703705103</c:v>
                </c:pt>
                <c:pt idx="7569" formatCode="[$-F400]h:mm:ss\ am/pm">
                  <c:v>0.92465277777779198</c:v>
                </c:pt>
                <c:pt idx="7570">
                  <c:v>0.92476851851853303</c:v>
                </c:pt>
                <c:pt idx="7571" formatCode="[$-F400]h:mm:ss\ am/pm">
                  <c:v>0.92488425925927398</c:v>
                </c:pt>
                <c:pt idx="7572" formatCode="[$-F400]h:mm:ss\ am/pm">
                  <c:v>0.92500000000001403</c:v>
                </c:pt>
                <c:pt idx="7573">
                  <c:v>0.92511574074075498</c:v>
                </c:pt>
                <c:pt idx="7574" formatCode="[$-F400]h:mm:ss\ am/pm">
                  <c:v>0.92523148148149603</c:v>
                </c:pt>
                <c:pt idx="7575" formatCode="[$-F400]h:mm:ss\ am/pm">
                  <c:v>0.92534722222223598</c:v>
                </c:pt>
                <c:pt idx="7576">
                  <c:v>0.92546296296297703</c:v>
                </c:pt>
                <c:pt idx="7577" formatCode="[$-F400]h:mm:ss\ am/pm">
                  <c:v>0.92557870370371798</c:v>
                </c:pt>
                <c:pt idx="7578" formatCode="[$-F400]h:mm:ss\ am/pm">
                  <c:v>0.92569444444445903</c:v>
                </c:pt>
                <c:pt idx="7579">
                  <c:v>0.92581018518519897</c:v>
                </c:pt>
                <c:pt idx="7580" formatCode="[$-F400]h:mm:ss\ am/pm">
                  <c:v>0.92592592592594003</c:v>
                </c:pt>
                <c:pt idx="7581" formatCode="[$-F400]h:mm:ss\ am/pm">
                  <c:v>0.92604166666668097</c:v>
                </c:pt>
                <c:pt idx="7582">
                  <c:v>0.92615740740742203</c:v>
                </c:pt>
                <c:pt idx="7583" formatCode="[$-F400]h:mm:ss\ am/pm">
                  <c:v>0.92627314814816197</c:v>
                </c:pt>
                <c:pt idx="7584" formatCode="[$-F400]h:mm:ss\ am/pm">
                  <c:v>0.92638888888890303</c:v>
                </c:pt>
                <c:pt idx="7585">
                  <c:v>0.92650462962964397</c:v>
                </c:pt>
                <c:pt idx="7586" formatCode="[$-F400]h:mm:ss\ am/pm">
                  <c:v>0.92662037037038503</c:v>
                </c:pt>
                <c:pt idx="7587" formatCode="[$-F400]h:mm:ss\ am/pm">
                  <c:v>0.92673611111112497</c:v>
                </c:pt>
                <c:pt idx="7588">
                  <c:v>0.92685185185186603</c:v>
                </c:pt>
                <c:pt idx="7589" formatCode="[$-F400]h:mm:ss\ am/pm">
                  <c:v>0.92696759259260697</c:v>
                </c:pt>
                <c:pt idx="7590" formatCode="[$-F400]h:mm:ss\ am/pm">
                  <c:v>0.92708333333334803</c:v>
                </c:pt>
                <c:pt idx="7591">
                  <c:v>0.92719907407408797</c:v>
                </c:pt>
                <c:pt idx="7592" formatCode="[$-F400]h:mm:ss\ am/pm">
                  <c:v>0.92731481481482902</c:v>
                </c:pt>
                <c:pt idx="7593" formatCode="[$-F400]h:mm:ss\ am/pm">
                  <c:v>0.92743055555556997</c:v>
                </c:pt>
                <c:pt idx="7594">
                  <c:v>0.92754629629631102</c:v>
                </c:pt>
                <c:pt idx="7595" formatCode="[$-F400]h:mm:ss\ am/pm">
                  <c:v>0.92766203703705097</c:v>
                </c:pt>
                <c:pt idx="7596" formatCode="[$-F400]h:mm:ss\ am/pm">
                  <c:v>0.92777777777779202</c:v>
                </c:pt>
                <c:pt idx="7597">
                  <c:v>0.92789351851853297</c:v>
                </c:pt>
                <c:pt idx="7598" formatCode="[$-F400]h:mm:ss\ am/pm">
                  <c:v>0.92800925925927402</c:v>
                </c:pt>
                <c:pt idx="7599" formatCode="[$-F400]h:mm:ss\ am/pm">
                  <c:v>0.92812500000001397</c:v>
                </c:pt>
                <c:pt idx="7600">
                  <c:v>0.92824074074075502</c:v>
                </c:pt>
                <c:pt idx="7601" formatCode="[$-F400]h:mm:ss\ am/pm">
                  <c:v>0.92835648148149597</c:v>
                </c:pt>
                <c:pt idx="7602" formatCode="[$-F400]h:mm:ss\ am/pm">
                  <c:v>0.92847222222223702</c:v>
                </c:pt>
                <c:pt idx="7603">
                  <c:v>0.92858796296297696</c:v>
                </c:pt>
                <c:pt idx="7604" formatCode="[$-F400]h:mm:ss\ am/pm">
                  <c:v>0.92870370370371802</c:v>
                </c:pt>
                <c:pt idx="7605" formatCode="[$-F400]h:mm:ss\ am/pm">
                  <c:v>0.92881944444445896</c:v>
                </c:pt>
                <c:pt idx="7606">
                  <c:v>0.92893518518520002</c:v>
                </c:pt>
                <c:pt idx="7607" formatCode="[$-F400]h:mm:ss\ am/pm">
                  <c:v>0.92905092592593996</c:v>
                </c:pt>
                <c:pt idx="7608" formatCode="[$-F400]h:mm:ss\ am/pm">
                  <c:v>0.92916666666668102</c:v>
                </c:pt>
                <c:pt idx="7609">
                  <c:v>0.92928240740742196</c:v>
                </c:pt>
                <c:pt idx="7610" formatCode="[$-F400]h:mm:ss\ am/pm">
                  <c:v>0.92939814814816302</c:v>
                </c:pt>
                <c:pt idx="7611" formatCode="[$-F400]h:mm:ss\ am/pm">
                  <c:v>0.92951388888890296</c:v>
                </c:pt>
                <c:pt idx="7612">
                  <c:v>0.92962962962964402</c:v>
                </c:pt>
                <c:pt idx="7613" formatCode="[$-F400]h:mm:ss\ am/pm">
                  <c:v>0.92974537037038496</c:v>
                </c:pt>
                <c:pt idx="7614" formatCode="[$-F400]h:mm:ss\ am/pm">
                  <c:v>0.92986111111112602</c:v>
                </c:pt>
                <c:pt idx="7615">
                  <c:v>0.92997685185186596</c:v>
                </c:pt>
                <c:pt idx="7616" formatCode="[$-F400]h:mm:ss\ am/pm">
                  <c:v>0.93009259259260701</c:v>
                </c:pt>
                <c:pt idx="7617" formatCode="[$-F400]h:mm:ss\ am/pm">
                  <c:v>0.93020833333334796</c:v>
                </c:pt>
                <c:pt idx="7618">
                  <c:v>0.93032407407408801</c:v>
                </c:pt>
                <c:pt idx="7619" formatCode="[$-F400]h:mm:ss\ am/pm">
                  <c:v>0.93043981481482896</c:v>
                </c:pt>
                <c:pt idx="7620" formatCode="[$-F400]h:mm:ss\ am/pm">
                  <c:v>0.93055555555557001</c:v>
                </c:pt>
                <c:pt idx="7621">
                  <c:v>0.93067129629631096</c:v>
                </c:pt>
                <c:pt idx="7622" formatCode="[$-F400]h:mm:ss\ am/pm">
                  <c:v>0.93078703703705101</c:v>
                </c:pt>
                <c:pt idx="7623" formatCode="[$-F400]h:mm:ss\ am/pm">
                  <c:v>0.93090277777779196</c:v>
                </c:pt>
                <c:pt idx="7624">
                  <c:v>0.93101851851853301</c:v>
                </c:pt>
                <c:pt idx="7625" formatCode="[$-F400]h:mm:ss\ am/pm">
                  <c:v>0.93113425925927396</c:v>
                </c:pt>
                <c:pt idx="7626" formatCode="[$-F400]h:mm:ss\ am/pm">
                  <c:v>0.93125000000001401</c:v>
                </c:pt>
                <c:pt idx="7627">
                  <c:v>0.93136574074075495</c:v>
                </c:pt>
                <c:pt idx="7628" formatCode="[$-F400]h:mm:ss\ am/pm">
                  <c:v>0.93148148148149601</c:v>
                </c:pt>
                <c:pt idx="7629" formatCode="[$-F400]h:mm:ss\ am/pm">
                  <c:v>0.93159722222223695</c:v>
                </c:pt>
                <c:pt idx="7630">
                  <c:v>0.93171296296297701</c:v>
                </c:pt>
                <c:pt idx="7631" formatCode="[$-F400]h:mm:ss\ am/pm">
                  <c:v>0.93182870370371795</c:v>
                </c:pt>
                <c:pt idx="7632" formatCode="[$-F400]h:mm:ss\ am/pm">
                  <c:v>0.93194444444445901</c:v>
                </c:pt>
                <c:pt idx="7633">
                  <c:v>0.93206018518519995</c:v>
                </c:pt>
                <c:pt idx="7634" formatCode="[$-F400]h:mm:ss\ am/pm">
                  <c:v>0.93217592592594001</c:v>
                </c:pt>
                <c:pt idx="7635" formatCode="[$-F400]h:mm:ss\ am/pm">
                  <c:v>0.93229166666668095</c:v>
                </c:pt>
                <c:pt idx="7636">
                  <c:v>0.93240740740742201</c:v>
                </c:pt>
                <c:pt idx="7637" formatCode="[$-F400]h:mm:ss\ am/pm">
                  <c:v>0.93252314814816295</c:v>
                </c:pt>
                <c:pt idx="7638" formatCode="[$-F400]h:mm:ss\ am/pm">
                  <c:v>0.93263888888890301</c:v>
                </c:pt>
                <c:pt idx="7639">
                  <c:v>0.93275462962964395</c:v>
                </c:pt>
                <c:pt idx="7640" formatCode="[$-F400]h:mm:ss\ am/pm">
                  <c:v>0.932870370370385</c:v>
                </c:pt>
                <c:pt idx="7641" formatCode="[$-F400]h:mm:ss\ am/pm">
                  <c:v>0.93298611111112595</c:v>
                </c:pt>
                <c:pt idx="7642">
                  <c:v>0.933101851851866</c:v>
                </c:pt>
                <c:pt idx="7643" formatCode="[$-F400]h:mm:ss\ am/pm">
                  <c:v>0.93321759259260695</c:v>
                </c:pt>
                <c:pt idx="7644" formatCode="[$-F400]h:mm:ss\ am/pm">
                  <c:v>0.933333333333348</c:v>
                </c:pt>
                <c:pt idx="7645">
                  <c:v>0.93344907407408795</c:v>
                </c:pt>
                <c:pt idx="7646" formatCode="[$-F400]h:mm:ss\ am/pm">
                  <c:v>0.933564814814829</c:v>
                </c:pt>
                <c:pt idx="7647" formatCode="[$-F400]h:mm:ss\ am/pm">
                  <c:v>0.93368055555556995</c:v>
                </c:pt>
                <c:pt idx="7648">
                  <c:v>0.933796296296311</c:v>
                </c:pt>
                <c:pt idx="7649" formatCode="[$-F400]h:mm:ss\ am/pm">
                  <c:v>0.93391203703705095</c:v>
                </c:pt>
                <c:pt idx="7650" formatCode="[$-F400]h:mm:ss\ am/pm">
                  <c:v>0.934027777777792</c:v>
                </c:pt>
                <c:pt idx="7651">
                  <c:v>0.93414351851853294</c:v>
                </c:pt>
                <c:pt idx="7652" formatCode="[$-F400]h:mm:ss\ am/pm">
                  <c:v>0.934259259259274</c:v>
                </c:pt>
                <c:pt idx="7653" formatCode="[$-F400]h:mm:ss\ am/pm">
                  <c:v>0.93437500000001406</c:v>
                </c:pt>
                <c:pt idx="7654">
                  <c:v>0.934490740740755</c:v>
                </c:pt>
                <c:pt idx="7655" formatCode="[$-F400]h:mm:ss\ am/pm">
                  <c:v>0.93460648148149605</c:v>
                </c:pt>
                <c:pt idx="7656" formatCode="[$-F400]h:mm:ss\ am/pm">
                  <c:v>0.934722222222237</c:v>
                </c:pt>
                <c:pt idx="7657">
                  <c:v>0.93483796296297705</c:v>
                </c:pt>
                <c:pt idx="7658" formatCode="[$-F400]h:mm:ss\ am/pm">
                  <c:v>0.934953703703718</c:v>
                </c:pt>
                <c:pt idx="7659" formatCode="[$-F400]h:mm:ss\ am/pm">
                  <c:v>0.93506944444445905</c:v>
                </c:pt>
                <c:pt idx="7660">
                  <c:v>0.9351851851852</c:v>
                </c:pt>
                <c:pt idx="7661" formatCode="[$-F400]h:mm:ss\ am/pm">
                  <c:v>0.93530092592594005</c:v>
                </c:pt>
                <c:pt idx="7662" formatCode="[$-F400]h:mm:ss\ am/pm">
                  <c:v>0.935416666666681</c:v>
                </c:pt>
                <c:pt idx="7663">
                  <c:v>0.93553240740742205</c:v>
                </c:pt>
                <c:pt idx="7664" formatCode="[$-F400]h:mm:ss\ am/pm">
                  <c:v>0.93564814814816299</c:v>
                </c:pt>
                <c:pt idx="7665" formatCode="[$-F400]h:mm:ss\ am/pm">
                  <c:v>0.93576388888890305</c:v>
                </c:pt>
                <c:pt idx="7666">
                  <c:v>0.93587962962964399</c:v>
                </c:pt>
                <c:pt idx="7667" formatCode="[$-F400]h:mm:ss\ am/pm">
                  <c:v>0.93599537037038505</c:v>
                </c:pt>
                <c:pt idx="7668" formatCode="[$-F400]h:mm:ss\ am/pm">
                  <c:v>0.93611111111112599</c:v>
                </c:pt>
                <c:pt idx="7669">
                  <c:v>0.93622685185186605</c:v>
                </c:pt>
                <c:pt idx="7670" formatCode="[$-F400]h:mm:ss\ am/pm">
                  <c:v>0.93634259259260699</c:v>
                </c:pt>
                <c:pt idx="7671" formatCode="[$-F400]h:mm:ss\ am/pm">
                  <c:v>0.93645833333334805</c:v>
                </c:pt>
                <c:pt idx="7672">
                  <c:v>0.93657407407408799</c:v>
                </c:pt>
                <c:pt idx="7673" formatCode="[$-F400]h:mm:ss\ am/pm">
                  <c:v>0.93668981481482905</c:v>
                </c:pt>
                <c:pt idx="7674" formatCode="[$-F400]h:mm:ss\ am/pm">
                  <c:v>0.93680555555556999</c:v>
                </c:pt>
                <c:pt idx="7675">
                  <c:v>0.93692129629631105</c:v>
                </c:pt>
                <c:pt idx="7676" formatCode="[$-F400]h:mm:ss\ am/pm">
                  <c:v>0.93703703703705099</c:v>
                </c:pt>
                <c:pt idx="7677" formatCode="[$-F400]h:mm:ss\ am/pm">
                  <c:v>0.93715277777779205</c:v>
                </c:pt>
                <c:pt idx="7678">
                  <c:v>0.93726851851853299</c:v>
                </c:pt>
                <c:pt idx="7679" formatCode="[$-F400]h:mm:ss\ am/pm">
                  <c:v>0.93738425925927404</c:v>
                </c:pt>
                <c:pt idx="7680" formatCode="[$-F400]h:mm:ss\ am/pm">
                  <c:v>0.93750000000001399</c:v>
                </c:pt>
                <c:pt idx="7681">
                  <c:v>0.93761574074075504</c:v>
                </c:pt>
                <c:pt idx="7682" formatCode="[$-F400]h:mm:ss\ am/pm">
                  <c:v>0.93773148148149599</c:v>
                </c:pt>
                <c:pt idx="7683" formatCode="[$-F400]h:mm:ss\ am/pm">
                  <c:v>0.93784722222223704</c:v>
                </c:pt>
                <c:pt idx="7684">
                  <c:v>0.93796296296297699</c:v>
                </c:pt>
                <c:pt idx="7685" formatCode="[$-F400]h:mm:ss\ am/pm">
                  <c:v>0.93807870370371804</c:v>
                </c:pt>
                <c:pt idx="7686" formatCode="[$-F400]h:mm:ss\ am/pm">
                  <c:v>0.93819444444445899</c:v>
                </c:pt>
                <c:pt idx="7687">
                  <c:v>0.93831018518520004</c:v>
                </c:pt>
                <c:pt idx="7688" formatCode="[$-F400]h:mm:ss\ am/pm">
                  <c:v>0.93842592592593999</c:v>
                </c:pt>
                <c:pt idx="7689" formatCode="[$-F400]h:mm:ss\ am/pm">
                  <c:v>0.93854166666668104</c:v>
                </c:pt>
                <c:pt idx="7690">
                  <c:v>0.93865740740742198</c:v>
                </c:pt>
                <c:pt idx="7691" formatCode="[$-F400]h:mm:ss\ am/pm">
                  <c:v>0.93877314814816304</c:v>
                </c:pt>
                <c:pt idx="7692" formatCode="[$-F400]h:mm:ss\ am/pm">
                  <c:v>0.93888888888890298</c:v>
                </c:pt>
                <c:pt idx="7693">
                  <c:v>0.93900462962964404</c:v>
                </c:pt>
                <c:pt idx="7694" formatCode="[$-F400]h:mm:ss\ am/pm">
                  <c:v>0.93912037037038498</c:v>
                </c:pt>
                <c:pt idx="7695" formatCode="[$-F400]h:mm:ss\ am/pm">
                  <c:v>0.93923611111112604</c:v>
                </c:pt>
                <c:pt idx="7696">
                  <c:v>0.93935185185186598</c:v>
                </c:pt>
                <c:pt idx="7697" formatCode="[$-F400]h:mm:ss\ am/pm">
                  <c:v>0.93946759259260704</c:v>
                </c:pt>
                <c:pt idx="7698" formatCode="[$-F400]h:mm:ss\ am/pm">
                  <c:v>0.93958333333334798</c:v>
                </c:pt>
                <c:pt idx="7699">
                  <c:v>0.93969907407408904</c:v>
                </c:pt>
                <c:pt idx="7700" formatCode="[$-F400]h:mm:ss\ am/pm">
                  <c:v>0.93981481481482898</c:v>
                </c:pt>
                <c:pt idx="7701" formatCode="[$-F400]h:mm:ss\ am/pm">
                  <c:v>0.93993055555557004</c:v>
                </c:pt>
                <c:pt idx="7702">
                  <c:v>0.94004629629631098</c:v>
                </c:pt>
                <c:pt idx="7703" formatCode="[$-F400]h:mm:ss\ am/pm">
                  <c:v>0.94016203703705203</c:v>
                </c:pt>
                <c:pt idx="7704" formatCode="[$-F400]h:mm:ss\ am/pm">
                  <c:v>0.94027777777779198</c:v>
                </c:pt>
                <c:pt idx="7705">
                  <c:v>0.94039351851853303</c:v>
                </c:pt>
                <c:pt idx="7706" formatCode="[$-F400]h:mm:ss\ am/pm">
                  <c:v>0.94050925925927398</c:v>
                </c:pt>
                <c:pt idx="7707" formatCode="[$-F400]h:mm:ss\ am/pm">
                  <c:v>0.94062500000001503</c:v>
                </c:pt>
                <c:pt idx="7708">
                  <c:v>0.94074074074075498</c:v>
                </c:pt>
                <c:pt idx="7709" formatCode="[$-F400]h:mm:ss\ am/pm">
                  <c:v>0.94085648148149603</c:v>
                </c:pt>
                <c:pt idx="7710" formatCode="[$-F400]h:mm:ss\ am/pm">
                  <c:v>0.94097222222223698</c:v>
                </c:pt>
                <c:pt idx="7711">
                  <c:v>0.94108796296297803</c:v>
                </c:pt>
                <c:pt idx="7712" formatCode="[$-F400]h:mm:ss\ am/pm">
                  <c:v>0.94120370370371798</c:v>
                </c:pt>
                <c:pt idx="7713" formatCode="[$-F400]h:mm:ss\ am/pm">
                  <c:v>0.94131944444445903</c:v>
                </c:pt>
                <c:pt idx="7714">
                  <c:v>0.94143518518519997</c:v>
                </c:pt>
                <c:pt idx="7715" formatCode="[$-F400]h:mm:ss\ am/pm">
                  <c:v>0.94155092592594103</c:v>
                </c:pt>
                <c:pt idx="7716" formatCode="[$-F400]h:mm:ss\ am/pm">
                  <c:v>0.94166666666668097</c:v>
                </c:pt>
                <c:pt idx="7717">
                  <c:v>0.94178240740742203</c:v>
                </c:pt>
                <c:pt idx="7718" formatCode="[$-F400]h:mm:ss\ am/pm">
                  <c:v>0.94189814814816297</c:v>
                </c:pt>
                <c:pt idx="7719" formatCode="[$-F400]h:mm:ss\ am/pm">
                  <c:v>0.94201388888890303</c:v>
                </c:pt>
                <c:pt idx="7720">
                  <c:v>0.94212962962964397</c:v>
                </c:pt>
                <c:pt idx="7721" formatCode="[$-F400]h:mm:ss\ am/pm">
                  <c:v>0.94224537037038503</c:v>
                </c:pt>
                <c:pt idx="7722" formatCode="[$-F400]h:mm:ss\ am/pm">
                  <c:v>0.94236111111112597</c:v>
                </c:pt>
                <c:pt idx="7723">
                  <c:v>0.94247685185186603</c:v>
                </c:pt>
                <c:pt idx="7724" formatCode="[$-F400]h:mm:ss\ am/pm">
                  <c:v>0.94259259259260697</c:v>
                </c:pt>
                <c:pt idx="7725" formatCode="[$-F400]h:mm:ss\ am/pm">
                  <c:v>0.94270833333334803</c:v>
                </c:pt>
                <c:pt idx="7726">
                  <c:v>0.94282407407408897</c:v>
                </c:pt>
                <c:pt idx="7727" formatCode="[$-F400]h:mm:ss\ am/pm">
                  <c:v>0.94293981481482902</c:v>
                </c:pt>
                <c:pt idx="7728" formatCode="[$-F400]h:mm:ss\ am/pm">
                  <c:v>0.94305555555556997</c:v>
                </c:pt>
                <c:pt idx="7729">
                  <c:v>0.94317129629631102</c:v>
                </c:pt>
                <c:pt idx="7730" formatCode="[$-F400]h:mm:ss\ am/pm">
                  <c:v>0.94328703703705197</c:v>
                </c:pt>
                <c:pt idx="7731" formatCode="[$-F400]h:mm:ss\ am/pm">
                  <c:v>0.94340277777779202</c:v>
                </c:pt>
                <c:pt idx="7732">
                  <c:v>0.94351851851853297</c:v>
                </c:pt>
                <c:pt idx="7733" formatCode="[$-F400]h:mm:ss\ am/pm">
                  <c:v>0.94363425925927402</c:v>
                </c:pt>
                <c:pt idx="7734" formatCode="[$-F400]h:mm:ss\ am/pm">
                  <c:v>0.94375000000001497</c:v>
                </c:pt>
                <c:pt idx="7735">
                  <c:v>0.94386574074075502</c:v>
                </c:pt>
                <c:pt idx="7736" formatCode="[$-F400]h:mm:ss\ am/pm">
                  <c:v>0.94398148148149597</c:v>
                </c:pt>
                <c:pt idx="7737" formatCode="[$-F400]h:mm:ss\ am/pm">
                  <c:v>0.94409722222223702</c:v>
                </c:pt>
                <c:pt idx="7738">
                  <c:v>0.94421296296297796</c:v>
                </c:pt>
                <c:pt idx="7739" formatCode="[$-F400]h:mm:ss\ am/pm">
                  <c:v>0.94432870370371802</c:v>
                </c:pt>
                <c:pt idx="7740" formatCode="[$-F400]h:mm:ss\ am/pm">
                  <c:v>0.94444444444445896</c:v>
                </c:pt>
                <c:pt idx="7741">
                  <c:v>0.94456018518520002</c:v>
                </c:pt>
                <c:pt idx="7742" formatCode="[$-F400]h:mm:ss\ am/pm">
                  <c:v>0.94467592592594096</c:v>
                </c:pt>
                <c:pt idx="7743" formatCode="[$-F400]h:mm:ss\ am/pm">
                  <c:v>0.94479166666668102</c:v>
                </c:pt>
                <c:pt idx="7744">
                  <c:v>0.94490740740742196</c:v>
                </c:pt>
                <c:pt idx="7745" formatCode="[$-F400]h:mm:ss\ am/pm">
                  <c:v>0.94502314814816302</c:v>
                </c:pt>
                <c:pt idx="7746" formatCode="[$-F400]h:mm:ss\ am/pm">
                  <c:v>0.94513888888890296</c:v>
                </c:pt>
                <c:pt idx="7747">
                  <c:v>0.94525462962964402</c:v>
                </c:pt>
                <c:pt idx="7748" formatCode="[$-F400]h:mm:ss\ am/pm">
                  <c:v>0.94537037037038496</c:v>
                </c:pt>
                <c:pt idx="7749" formatCode="[$-F400]h:mm:ss\ am/pm">
                  <c:v>0.94548611111112602</c:v>
                </c:pt>
                <c:pt idx="7750">
                  <c:v>0.94560185185186596</c:v>
                </c:pt>
                <c:pt idx="7751" formatCode="[$-F400]h:mm:ss\ am/pm">
                  <c:v>0.94571759259260701</c:v>
                </c:pt>
                <c:pt idx="7752" formatCode="[$-F400]h:mm:ss\ am/pm">
                  <c:v>0.94583333333334796</c:v>
                </c:pt>
                <c:pt idx="7753">
                  <c:v>0.94594907407408901</c:v>
                </c:pt>
                <c:pt idx="7754" formatCode="[$-F400]h:mm:ss\ am/pm">
                  <c:v>0.94606481481482896</c:v>
                </c:pt>
                <c:pt idx="7755" formatCode="[$-F400]h:mm:ss\ am/pm">
                  <c:v>0.94618055555557001</c:v>
                </c:pt>
                <c:pt idx="7756">
                  <c:v>0.94629629629631096</c:v>
                </c:pt>
                <c:pt idx="7757" formatCode="[$-F400]h:mm:ss\ am/pm">
                  <c:v>0.94641203703705201</c:v>
                </c:pt>
                <c:pt idx="7758" formatCode="[$-F400]h:mm:ss\ am/pm">
                  <c:v>0.94652777777779196</c:v>
                </c:pt>
                <c:pt idx="7759">
                  <c:v>0.94664351851853301</c:v>
                </c:pt>
                <c:pt idx="7760" formatCode="[$-F400]h:mm:ss\ am/pm">
                  <c:v>0.94675925925927396</c:v>
                </c:pt>
                <c:pt idx="7761" formatCode="[$-F400]h:mm:ss\ am/pm">
                  <c:v>0.94687500000001501</c:v>
                </c:pt>
                <c:pt idx="7762">
                  <c:v>0.94699074074075495</c:v>
                </c:pt>
                <c:pt idx="7763" formatCode="[$-F400]h:mm:ss\ am/pm">
                  <c:v>0.94710648148149601</c:v>
                </c:pt>
                <c:pt idx="7764" formatCode="[$-F400]h:mm:ss\ am/pm">
                  <c:v>0.94722222222223695</c:v>
                </c:pt>
                <c:pt idx="7765">
                  <c:v>0.94733796296297801</c:v>
                </c:pt>
                <c:pt idx="7766" formatCode="[$-F400]h:mm:ss\ am/pm">
                  <c:v>0.94745370370371795</c:v>
                </c:pt>
                <c:pt idx="7767" formatCode="[$-F400]h:mm:ss\ am/pm">
                  <c:v>0.94756944444445901</c:v>
                </c:pt>
                <c:pt idx="7768">
                  <c:v>0.94768518518519995</c:v>
                </c:pt>
                <c:pt idx="7769" formatCode="[$-F400]h:mm:ss\ am/pm">
                  <c:v>0.94780092592594101</c:v>
                </c:pt>
                <c:pt idx="7770" formatCode="[$-F400]h:mm:ss\ am/pm">
                  <c:v>0.94791666666668095</c:v>
                </c:pt>
                <c:pt idx="7771">
                  <c:v>0.94803240740742201</c:v>
                </c:pt>
                <c:pt idx="7772" formatCode="[$-F400]h:mm:ss\ am/pm">
                  <c:v>0.94814814814816295</c:v>
                </c:pt>
                <c:pt idx="7773" formatCode="[$-F400]h:mm:ss\ am/pm">
                  <c:v>0.94826388888890401</c:v>
                </c:pt>
                <c:pt idx="7774">
                  <c:v>0.94837962962964395</c:v>
                </c:pt>
                <c:pt idx="7775" formatCode="[$-F400]h:mm:ss\ am/pm">
                  <c:v>0.948495370370385</c:v>
                </c:pt>
                <c:pt idx="7776" formatCode="[$-F400]h:mm:ss\ am/pm">
                  <c:v>0.94861111111112595</c:v>
                </c:pt>
                <c:pt idx="7777">
                  <c:v>0.948726851851867</c:v>
                </c:pt>
                <c:pt idx="7778" formatCode="[$-F400]h:mm:ss\ am/pm">
                  <c:v>0.94884259259260695</c:v>
                </c:pt>
                <c:pt idx="7779" formatCode="[$-F400]h:mm:ss\ am/pm">
                  <c:v>0.948958333333348</c:v>
                </c:pt>
                <c:pt idx="7780">
                  <c:v>0.94907407407408895</c:v>
                </c:pt>
                <c:pt idx="7781" formatCode="[$-F400]h:mm:ss\ am/pm">
                  <c:v>0.94918981481483</c:v>
                </c:pt>
                <c:pt idx="7782" formatCode="[$-F400]h:mm:ss\ am/pm">
                  <c:v>0.94930555555556995</c:v>
                </c:pt>
                <c:pt idx="7783">
                  <c:v>0.949421296296311</c:v>
                </c:pt>
                <c:pt idx="7784" formatCode="[$-F400]h:mm:ss\ am/pm">
                  <c:v>0.94953703703705195</c:v>
                </c:pt>
                <c:pt idx="7785" formatCode="[$-F400]h:mm:ss\ am/pm">
                  <c:v>0.949652777777793</c:v>
                </c:pt>
                <c:pt idx="7786">
                  <c:v>0.94976851851853294</c:v>
                </c:pt>
                <c:pt idx="7787" formatCode="[$-F400]h:mm:ss\ am/pm">
                  <c:v>0.949884259259274</c:v>
                </c:pt>
                <c:pt idx="7788" formatCode="[$-F400]h:mm:ss\ am/pm">
                  <c:v>0.95000000000001505</c:v>
                </c:pt>
                <c:pt idx="7789">
                  <c:v>0.950115740740755</c:v>
                </c:pt>
                <c:pt idx="7790" formatCode="[$-F400]h:mm:ss\ am/pm">
                  <c:v>0.95023148148149605</c:v>
                </c:pt>
                <c:pt idx="7791" formatCode="[$-F400]h:mm:ss\ am/pm">
                  <c:v>0.950347222222237</c:v>
                </c:pt>
                <c:pt idx="7792">
                  <c:v>0.95046296296297805</c:v>
                </c:pt>
                <c:pt idx="7793" formatCode="[$-F400]h:mm:ss\ am/pm">
                  <c:v>0.950578703703718</c:v>
                </c:pt>
                <c:pt idx="7794" formatCode="[$-F400]h:mm:ss\ am/pm">
                  <c:v>0.95069444444445905</c:v>
                </c:pt>
                <c:pt idx="7795">
                  <c:v>0.9508101851852</c:v>
                </c:pt>
                <c:pt idx="7796" formatCode="[$-F400]h:mm:ss\ am/pm">
                  <c:v>0.95092592592594105</c:v>
                </c:pt>
                <c:pt idx="7797" formatCode="[$-F400]h:mm:ss\ am/pm">
                  <c:v>0.951041666666681</c:v>
                </c:pt>
                <c:pt idx="7798">
                  <c:v>0.95115740740742205</c:v>
                </c:pt>
                <c:pt idx="7799" formatCode="[$-F400]h:mm:ss\ am/pm">
                  <c:v>0.95127314814816299</c:v>
                </c:pt>
                <c:pt idx="7800" formatCode="[$-F400]h:mm:ss\ am/pm">
                  <c:v>0.95138888888890405</c:v>
                </c:pt>
                <c:pt idx="7801">
                  <c:v>0.95150462962964399</c:v>
                </c:pt>
                <c:pt idx="7802" formatCode="[$-F400]h:mm:ss\ am/pm">
                  <c:v>0.95162037037038505</c:v>
                </c:pt>
                <c:pt idx="7803" formatCode="[$-F400]h:mm:ss\ am/pm">
                  <c:v>0.95173611111112599</c:v>
                </c:pt>
                <c:pt idx="7804">
                  <c:v>0.95185185185186705</c:v>
                </c:pt>
                <c:pt idx="7805" formatCode="[$-F400]h:mm:ss\ am/pm">
                  <c:v>0.95196759259260699</c:v>
                </c:pt>
                <c:pt idx="7806" formatCode="[$-F400]h:mm:ss\ am/pm">
                  <c:v>0.95208333333334805</c:v>
                </c:pt>
                <c:pt idx="7807">
                  <c:v>0.95219907407408899</c:v>
                </c:pt>
                <c:pt idx="7808" formatCode="[$-F400]h:mm:ss\ am/pm">
                  <c:v>0.95231481481483005</c:v>
                </c:pt>
                <c:pt idx="7809" formatCode="[$-F400]h:mm:ss\ am/pm">
                  <c:v>0.95243055555556999</c:v>
                </c:pt>
                <c:pt idx="7810">
                  <c:v>0.95254629629631105</c:v>
                </c:pt>
                <c:pt idx="7811" formatCode="[$-F400]h:mm:ss\ am/pm">
                  <c:v>0.95266203703705199</c:v>
                </c:pt>
                <c:pt idx="7812" formatCode="[$-F400]h:mm:ss\ am/pm">
                  <c:v>0.95277777777779304</c:v>
                </c:pt>
                <c:pt idx="7813">
                  <c:v>0.95289351851853299</c:v>
                </c:pt>
                <c:pt idx="7814" formatCode="[$-F400]h:mm:ss\ am/pm">
                  <c:v>0.95300925925927404</c:v>
                </c:pt>
                <c:pt idx="7815" formatCode="[$-F400]h:mm:ss\ am/pm">
                  <c:v>0.95312500000001499</c:v>
                </c:pt>
                <c:pt idx="7816">
                  <c:v>0.95324074074075604</c:v>
                </c:pt>
                <c:pt idx="7817" formatCode="[$-F400]h:mm:ss\ am/pm">
                  <c:v>0.95335648148149599</c:v>
                </c:pt>
                <c:pt idx="7818" formatCode="[$-F400]h:mm:ss\ am/pm">
                  <c:v>0.95347222222223704</c:v>
                </c:pt>
                <c:pt idx="7819">
                  <c:v>0.95358796296297799</c:v>
                </c:pt>
                <c:pt idx="7820" formatCode="[$-F400]h:mm:ss\ am/pm">
                  <c:v>0.95370370370371804</c:v>
                </c:pt>
                <c:pt idx="7821" formatCode="[$-F400]h:mm:ss\ am/pm">
                  <c:v>0.95381944444445899</c:v>
                </c:pt>
                <c:pt idx="7822">
                  <c:v>0.95393518518520004</c:v>
                </c:pt>
                <c:pt idx="7823" formatCode="[$-F400]h:mm:ss\ am/pm">
                  <c:v>0.95405092592594098</c:v>
                </c:pt>
                <c:pt idx="7824" formatCode="[$-F400]h:mm:ss\ am/pm">
                  <c:v>0.95416666666668104</c:v>
                </c:pt>
                <c:pt idx="7825">
                  <c:v>0.95428240740742198</c:v>
                </c:pt>
                <c:pt idx="7826" formatCode="[$-F400]h:mm:ss\ am/pm">
                  <c:v>0.95439814814816304</c:v>
                </c:pt>
                <c:pt idx="7827" formatCode="[$-F400]h:mm:ss\ am/pm">
                  <c:v>0.95451388888890398</c:v>
                </c:pt>
                <c:pt idx="7828">
                  <c:v>0.95462962962964404</c:v>
                </c:pt>
                <c:pt idx="7829" formatCode="[$-F400]h:mm:ss\ am/pm">
                  <c:v>0.95474537037038498</c:v>
                </c:pt>
                <c:pt idx="7830" formatCode="[$-F400]h:mm:ss\ am/pm">
                  <c:v>0.95486111111112604</c:v>
                </c:pt>
                <c:pt idx="7831">
                  <c:v>0.95497685185186698</c:v>
                </c:pt>
                <c:pt idx="7832" formatCode="[$-F400]h:mm:ss\ am/pm">
                  <c:v>0.95509259259260704</c:v>
                </c:pt>
                <c:pt idx="7833" formatCode="[$-F400]h:mm:ss\ am/pm">
                  <c:v>0.95520833333334798</c:v>
                </c:pt>
                <c:pt idx="7834">
                  <c:v>0.95532407407408904</c:v>
                </c:pt>
                <c:pt idx="7835" formatCode="[$-F400]h:mm:ss\ am/pm">
                  <c:v>0.95543981481482998</c:v>
                </c:pt>
                <c:pt idx="7836" formatCode="[$-F400]h:mm:ss\ am/pm">
                  <c:v>0.95555555555557004</c:v>
                </c:pt>
                <c:pt idx="7837">
                  <c:v>0.95567129629631098</c:v>
                </c:pt>
                <c:pt idx="7838" formatCode="[$-F400]h:mm:ss\ am/pm">
                  <c:v>0.95578703703705203</c:v>
                </c:pt>
                <c:pt idx="7839" formatCode="[$-F400]h:mm:ss\ am/pm">
                  <c:v>0.95590277777779298</c:v>
                </c:pt>
                <c:pt idx="7840">
                  <c:v>0.95601851851853303</c:v>
                </c:pt>
                <c:pt idx="7841" formatCode="[$-F400]h:mm:ss\ am/pm">
                  <c:v>0.95613425925927398</c:v>
                </c:pt>
                <c:pt idx="7842" formatCode="[$-F400]h:mm:ss\ am/pm">
                  <c:v>0.95625000000001503</c:v>
                </c:pt>
                <c:pt idx="7843">
                  <c:v>0.95636574074075598</c:v>
                </c:pt>
                <c:pt idx="7844" formatCode="[$-F400]h:mm:ss\ am/pm">
                  <c:v>0.95648148148149603</c:v>
                </c:pt>
                <c:pt idx="7845" formatCode="[$-F400]h:mm:ss\ am/pm">
                  <c:v>0.95659722222223698</c:v>
                </c:pt>
                <c:pt idx="7846">
                  <c:v>0.95671296296297803</c:v>
                </c:pt>
                <c:pt idx="7847" formatCode="[$-F400]h:mm:ss\ am/pm">
                  <c:v>0.95682870370371798</c:v>
                </c:pt>
                <c:pt idx="7848" formatCode="[$-F400]h:mm:ss\ am/pm">
                  <c:v>0.95694444444445903</c:v>
                </c:pt>
                <c:pt idx="7849">
                  <c:v>0.95706018518519997</c:v>
                </c:pt>
                <c:pt idx="7850" formatCode="[$-F400]h:mm:ss\ am/pm">
                  <c:v>0.95717592592594103</c:v>
                </c:pt>
                <c:pt idx="7851" formatCode="[$-F400]h:mm:ss\ am/pm">
                  <c:v>0.95729166666668097</c:v>
                </c:pt>
                <c:pt idx="7852">
                  <c:v>0.95740740740742203</c:v>
                </c:pt>
                <c:pt idx="7853" formatCode="[$-F400]h:mm:ss\ am/pm">
                  <c:v>0.95752314814816297</c:v>
                </c:pt>
                <c:pt idx="7854" formatCode="[$-F400]h:mm:ss\ am/pm">
                  <c:v>0.95763888888890403</c:v>
                </c:pt>
                <c:pt idx="7855">
                  <c:v>0.95775462962964397</c:v>
                </c:pt>
                <c:pt idx="7856" formatCode="[$-F400]h:mm:ss\ am/pm">
                  <c:v>0.95787037037038503</c:v>
                </c:pt>
                <c:pt idx="7857" formatCode="[$-F400]h:mm:ss\ am/pm">
                  <c:v>0.95798611111112597</c:v>
                </c:pt>
                <c:pt idx="7858">
                  <c:v>0.95810185185186703</c:v>
                </c:pt>
                <c:pt idx="7859" formatCode="[$-F400]h:mm:ss\ am/pm">
                  <c:v>0.95821759259260697</c:v>
                </c:pt>
                <c:pt idx="7860" formatCode="[$-F400]h:mm:ss\ am/pm">
                  <c:v>0.95833333333334803</c:v>
                </c:pt>
                <c:pt idx="7861">
                  <c:v>0.95844907407408897</c:v>
                </c:pt>
                <c:pt idx="7862" formatCode="[$-F400]h:mm:ss\ am/pm">
                  <c:v>0.95856481481483002</c:v>
                </c:pt>
                <c:pt idx="7863" formatCode="[$-F400]h:mm:ss\ am/pm">
                  <c:v>0.95868055555556997</c:v>
                </c:pt>
                <c:pt idx="7864">
                  <c:v>0.95879629629631102</c:v>
                </c:pt>
                <c:pt idx="7865" formatCode="[$-F400]h:mm:ss\ am/pm">
                  <c:v>0.95891203703705197</c:v>
                </c:pt>
                <c:pt idx="7866" formatCode="[$-F400]h:mm:ss\ am/pm">
                  <c:v>0.95902777777779302</c:v>
                </c:pt>
                <c:pt idx="7867">
                  <c:v>0.95914351851853297</c:v>
                </c:pt>
                <c:pt idx="7868" formatCode="[$-F400]h:mm:ss\ am/pm">
                  <c:v>0.95925925925927402</c:v>
                </c:pt>
                <c:pt idx="7869" formatCode="[$-F400]h:mm:ss\ am/pm">
                  <c:v>0.95937500000001497</c:v>
                </c:pt>
                <c:pt idx="7870">
                  <c:v>0.95949074074075602</c:v>
                </c:pt>
                <c:pt idx="7871" formatCode="[$-F400]h:mm:ss\ am/pm">
                  <c:v>0.95960648148149597</c:v>
                </c:pt>
                <c:pt idx="7872" formatCode="[$-F400]h:mm:ss\ am/pm">
                  <c:v>0.95972222222223702</c:v>
                </c:pt>
                <c:pt idx="7873">
                  <c:v>0.95983796296297796</c:v>
                </c:pt>
                <c:pt idx="7874" formatCode="[$-F400]h:mm:ss\ am/pm">
                  <c:v>0.95995370370371902</c:v>
                </c:pt>
                <c:pt idx="7875" formatCode="[$-F400]h:mm:ss\ am/pm">
                  <c:v>0.96006944444445896</c:v>
                </c:pt>
                <c:pt idx="7876">
                  <c:v>0.96018518518520002</c:v>
                </c:pt>
                <c:pt idx="7877" formatCode="[$-F400]h:mm:ss\ am/pm">
                  <c:v>0.96030092592594096</c:v>
                </c:pt>
                <c:pt idx="7878" formatCode="[$-F400]h:mm:ss\ am/pm">
                  <c:v>0.96041666666668202</c:v>
                </c:pt>
                <c:pt idx="7879">
                  <c:v>0.96053240740742196</c:v>
                </c:pt>
                <c:pt idx="7880" formatCode="[$-F400]h:mm:ss\ am/pm">
                  <c:v>0.96064814814816302</c:v>
                </c:pt>
                <c:pt idx="7881" formatCode="[$-F400]h:mm:ss\ am/pm">
                  <c:v>0.96076388888890396</c:v>
                </c:pt>
                <c:pt idx="7882">
                  <c:v>0.96087962962964502</c:v>
                </c:pt>
                <c:pt idx="7883" formatCode="[$-F400]h:mm:ss\ am/pm">
                  <c:v>0.96099537037038496</c:v>
                </c:pt>
                <c:pt idx="7884" formatCode="[$-F400]h:mm:ss\ am/pm">
                  <c:v>0.96111111111112602</c:v>
                </c:pt>
                <c:pt idx="7885">
                  <c:v>0.96122685185186696</c:v>
                </c:pt>
                <c:pt idx="7886" formatCode="[$-F400]h:mm:ss\ am/pm">
                  <c:v>0.96134259259260801</c:v>
                </c:pt>
                <c:pt idx="7887" formatCode="[$-F400]h:mm:ss\ am/pm">
                  <c:v>0.96145833333334796</c:v>
                </c:pt>
                <c:pt idx="7888">
                  <c:v>0.96157407407408901</c:v>
                </c:pt>
                <c:pt idx="7889" formatCode="[$-F400]h:mm:ss\ am/pm">
                  <c:v>0.96168981481482996</c:v>
                </c:pt>
                <c:pt idx="7890" formatCode="[$-F400]h:mm:ss\ am/pm">
                  <c:v>0.96180555555557001</c:v>
                </c:pt>
                <c:pt idx="7891">
                  <c:v>0.96192129629631096</c:v>
                </c:pt>
                <c:pt idx="7892" formatCode="[$-F400]h:mm:ss\ am/pm">
                  <c:v>0.96203703703705201</c:v>
                </c:pt>
                <c:pt idx="7893" formatCode="[$-F400]h:mm:ss\ am/pm">
                  <c:v>0.96215277777779296</c:v>
                </c:pt>
                <c:pt idx="7894">
                  <c:v>0.96226851851853301</c:v>
                </c:pt>
                <c:pt idx="7895" formatCode="[$-F400]h:mm:ss\ am/pm">
                  <c:v>0.96238425925927396</c:v>
                </c:pt>
                <c:pt idx="7896" formatCode="[$-F400]h:mm:ss\ am/pm">
                  <c:v>0.96250000000001501</c:v>
                </c:pt>
                <c:pt idx="7897">
                  <c:v>0.96261574074075595</c:v>
                </c:pt>
                <c:pt idx="7898" formatCode="[$-F400]h:mm:ss\ am/pm">
                  <c:v>0.96273148148149601</c:v>
                </c:pt>
                <c:pt idx="7899" formatCode="[$-F400]h:mm:ss\ am/pm">
                  <c:v>0.96284722222223695</c:v>
                </c:pt>
                <c:pt idx="7900">
                  <c:v>0.96296296296297801</c:v>
                </c:pt>
                <c:pt idx="7901" formatCode="[$-F400]h:mm:ss\ am/pm">
                  <c:v>0.96307870370371895</c:v>
                </c:pt>
                <c:pt idx="7902" formatCode="[$-F400]h:mm:ss\ am/pm">
                  <c:v>0.96319444444445901</c:v>
                </c:pt>
                <c:pt idx="7903">
                  <c:v>0.96331018518519995</c:v>
                </c:pt>
                <c:pt idx="7904" formatCode="[$-F400]h:mm:ss\ am/pm">
                  <c:v>0.96342592592594101</c:v>
                </c:pt>
                <c:pt idx="7905" formatCode="[$-F400]h:mm:ss\ am/pm">
                  <c:v>0.96354166666668195</c:v>
                </c:pt>
                <c:pt idx="7906">
                  <c:v>0.96365740740742201</c:v>
                </c:pt>
                <c:pt idx="7907" formatCode="[$-F400]h:mm:ss\ am/pm">
                  <c:v>0.96377314814816295</c:v>
                </c:pt>
                <c:pt idx="7908" formatCode="[$-F400]h:mm:ss\ am/pm">
                  <c:v>0.96388888888890401</c:v>
                </c:pt>
                <c:pt idx="7909">
                  <c:v>0.96400462962964495</c:v>
                </c:pt>
                <c:pt idx="7910" formatCode="[$-F400]h:mm:ss\ am/pm">
                  <c:v>0.964120370370385</c:v>
                </c:pt>
                <c:pt idx="7911" formatCode="[$-F400]h:mm:ss\ am/pm">
                  <c:v>0.96423611111112595</c:v>
                </c:pt>
                <c:pt idx="7912">
                  <c:v>0.964351851851867</c:v>
                </c:pt>
                <c:pt idx="7913" formatCode="[$-F400]h:mm:ss\ am/pm">
                  <c:v>0.96446759259260795</c:v>
                </c:pt>
                <c:pt idx="7914" formatCode="[$-F400]h:mm:ss\ am/pm">
                  <c:v>0.964583333333348</c:v>
                </c:pt>
                <c:pt idx="7915">
                  <c:v>0.96469907407408895</c:v>
                </c:pt>
                <c:pt idx="7916" formatCode="[$-F400]h:mm:ss\ am/pm">
                  <c:v>0.96481481481483</c:v>
                </c:pt>
                <c:pt idx="7917" formatCode="[$-F400]h:mm:ss\ am/pm">
                  <c:v>0.96493055555556995</c:v>
                </c:pt>
                <c:pt idx="7918">
                  <c:v>0.965046296296311</c:v>
                </c:pt>
                <c:pt idx="7919" formatCode="[$-F400]h:mm:ss\ am/pm">
                  <c:v>0.96516203703705195</c:v>
                </c:pt>
                <c:pt idx="7920" formatCode="[$-F400]h:mm:ss\ am/pm">
                  <c:v>0.965277777777793</c:v>
                </c:pt>
                <c:pt idx="7921">
                  <c:v>0.96539351851853294</c:v>
                </c:pt>
                <c:pt idx="7922" formatCode="[$-F400]h:mm:ss\ am/pm">
                  <c:v>0.965509259259274</c:v>
                </c:pt>
                <c:pt idx="7923" formatCode="[$-F400]h:mm:ss\ am/pm">
                  <c:v>0.96562500000001505</c:v>
                </c:pt>
                <c:pt idx="7924">
                  <c:v>0.965740740740756</c:v>
                </c:pt>
                <c:pt idx="7925" formatCode="[$-F400]h:mm:ss\ am/pm">
                  <c:v>0.96585648148149605</c:v>
                </c:pt>
                <c:pt idx="7926" formatCode="[$-F400]h:mm:ss\ am/pm">
                  <c:v>0.965972222222237</c:v>
                </c:pt>
                <c:pt idx="7927">
                  <c:v>0.96608796296297805</c:v>
                </c:pt>
                <c:pt idx="7928" formatCode="[$-F400]h:mm:ss\ am/pm">
                  <c:v>0.966203703703719</c:v>
                </c:pt>
                <c:pt idx="7929" formatCode="[$-F400]h:mm:ss\ am/pm">
                  <c:v>0.96631944444445905</c:v>
                </c:pt>
                <c:pt idx="7930">
                  <c:v>0.9664351851852</c:v>
                </c:pt>
                <c:pt idx="7931" formatCode="[$-F400]h:mm:ss\ am/pm">
                  <c:v>0.96655092592594105</c:v>
                </c:pt>
                <c:pt idx="7932" formatCode="[$-F400]h:mm:ss\ am/pm">
                  <c:v>0.966666666666682</c:v>
                </c:pt>
                <c:pt idx="7933">
                  <c:v>0.96678240740742205</c:v>
                </c:pt>
                <c:pt idx="7934" formatCode="[$-F400]h:mm:ss\ am/pm">
                  <c:v>0.96689814814816299</c:v>
                </c:pt>
                <c:pt idx="7935" formatCode="[$-F400]h:mm:ss\ am/pm">
                  <c:v>0.96701388888890405</c:v>
                </c:pt>
                <c:pt idx="7936">
                  <c:v>0.96712962962964499</c:v>
                </c:pt>
                <c:pt idx="7937" formatCode="[$-F400]h:mm:ss\ am/pm">
                  <c:v>0.96724537037038505</c:v>
                </c:pt>
                <c:pt idx="7938" formatCode="[$-F400]h:mm:ss\ am/pm">
                  <c:v>0.96736111111112599</c:v>
                </c:pt>
                <c:pt idx="7939">
                  <c:v>0.96747685185186705</c:v>
                </c:pt>
                <c:pt idx="7940" formatCode="[$-F400]h:mm:ss\ am/pm">
                  <c:v>0.96759259259260799</c:v>
                </c:pt>
                <c:pt idx="7941" formatCode="[$-F400]h:mm:ss\ am/pm">
                  <c:v>0.96770833333334805</c:v>
                </c:pt>
                <c:pt idx="7942">
                  <c:v>0.96782407407408899</c:v>
                </c:pt>
                <c:pt idx="7943" formatCode="[$-F400]h:mm:ss\ am/pm">
                  <c:v>0.96793981481483005</c:v>
                </c:pt>
                <c:pt idx="7944" formatCode="[$-F400]h:mm:ss\ am/pm">
                  <c:v>0.96805555555557099</c:v>
                </c:pt>
                <c:pt idx="7945">
                  <c:v>0.96817129629631105</c:v>
                </c:pt>
                <c:pt idx="7946" formatCode="[$-F400]h:mm:ss\ am/pm">
                  <c:v>0.96828703703705199</c:v>
                </c:pt>
                <c:pt idx="7947" formatCode="[$-F400]h:mm:ss\ am/pm">
                  <c:v>0.96840277777779304</c:v>
                </c:pt>
                <c:pt idx="7948">
                  <c:v>0.96851851851853299</c:v>
                </c:pt>
                <c:pt idx="7949" formatCode="[$-F400]h:mm:ss\ am/pm">
                  <c:v>0.96863425925927404</c:v>
                </c:pt>
                <c:pt idx="7950" formatCode="[$-F400]h:mm:ss\ am/pm">
                  <c:v>0.96875000000001499</c:v>
                </c:pt>
                <c:pt idx="7951">
                  <c:v>0.96886574074075604</c:v>
                </c:pt>
                <c:pt idx="7952" formatCode="[$-F400]h:mm:ss\ am/pm">
                  <c:v>0.96898148148149599</c:v>
                </c:pt>
                <c:pt idx="7953" formatCode="[$-F400]h:mm:ss\ am/pm">
                  <c:v>0.96909722222223704</c:v>
                </c:pt>
                <c:pt idx="7954">
                  <c:v>0.96921296296297799</c:v>
                </c:pt>
                <c:pt idx="7955" formatCode="[$-F400]h:mm:ss\ am/pm">
                  <c:v>0.96932870370371904</c:v>
                </c:pt>
                <c:pt idx="7956" formatCode="[$-F400]h:mm:ss\ am/pm">
                  <c:v>0.96944444444445899</c:v>
                </c:pt>
                <c:pt idx="7957">
                  <c:v>0.96956018518520004</c:v>
                </c:pt>
                <c:pt idx="7958" formatCode="[$-F400]h:mm:ss\ am/pm">
                  <c:v>0.96967592592594098</c:v>
                </c:pt>
                <c:pt idx="7959" formatCode="[$-F400]h:mm:ss\ am/pm">
                  <c:v>0.96979166666668204</c:v>
                </c:pt>
                <c:pt idx="7960">
                  <c:v>0.96990740740742198</c:v>
                </c:pt>
                <c:pt idx="7961" formatCode="[$-F400]h:mm:ss\ am/pm">
                  <c:v>0.97002314814816304</c:v>
                </c:pt>
                <c:pt idx="7962" formatCode="[$-F400]h:mm:ss\ am/pm">
                  <c:v>0.97013888888890398</c:v>
                </c:pt>
                <c:pt idx="7963">
                  <c:v>0.97025462962964504</c:v>
                </c:pt>
                <c:pt idx="7964" formatCode="[$-F400]h:mm:ss\ am/pm">
                  <c:v>0.97037037037038498</c:v>
                </c:pt>
                <c:pt idx="7965" formatCode="[$-F400]h:mm:ss\ am/pm">
                  <c:v>0.97048611111112604</c:v>
                </c:pt>
                <c:pt idx="7966">
                  <c:v>0.97060185185186698</c:v>
                </c:pt>
                <c:pt idx="7967" formatCode="[$-F400]h:mm:ss\ am/pm">
                  <c:v>0.97071759259260804</c:v>
                </c:pt>
                <c:pt idx="7968" formatCode="[$-F400]h:mm:ss\ am/pm">
                  <c:v>0.97083333333334798</c:v>
                </c:pt>
                <c:pt idx="7969">
                  <c:v>0.97094907407408904</c:v>
                </c:pt>
                <c:pt idx="7970" formatCode="[$-F400]h:mm:ss\ am/pm">
                  <c:v>0.97106481481482998</c:v>
                </c:pt>
                <c:pt idx="7971" formatCode="[$-F400]h:mm:ss\ am/pm">
                  <c:v>0.97118055555557103</c:v>
                </c:pt>
                <c:pt idx="7972">
                  <c:v>0.97129629629631098</c:v>
                </c:pt>
                <c:pt idx="7973" formatCode="[$-F400]h:mm:ss\ am/pm">
                  <c:v>0.97141203703705203</c:v>
                </c:pt>
                <c:pt idx="7974" formatCode="[$-F400]h:mm:ss\ am/pm">
                  <c:v>0.97152777777779298</c:v>
                </c:pt>
                <c:pt idx="7975">
                  <c:v>0.97164351851853403</c:v>
                </c:pt>
                <c:pt idx="7976" formatCode="[$-F400]h:mm:ss\ am/pm">
                  <c:v>0.97175925925927398</c:v>
                </c:pt>
                <c:pt idx="7977" formatCode="[$-F400]h:mm:ss\ am/pm">
                  <c:v>0.97187500000001503</c:v>
                </c:pt>
                <c:pt idx="7978">
                  <c:v>0.97199074074075598</c:v>
                </c:pt>
                <c:pt idx="7979" formatCode="[$-F400]h:mm:ss\ am/pm">
                  <c:v>0.97210648148149703</c:v>
                </c:pt>
                <c:pt idx="7980" formatCode="[$-F400]h:mm:ss\ am/pm">
                  <c:v>0.97222222222223698</c:v>
                </c:pt>
                <c:pt idx="7981">
                  <c:v>0.97233796296297803</c:v>
                </c:pt>
                <c:pt idx="7982" formatCode="[$-F400]h:mm:ss\ am/pm">
                  <c:v>0.97245370370371897</c:v>
                </c:pt>
                <c:pt idx="7983" formatCode="[$-F400]h:mm:ss\ am/pm">
                  <c:v>0.97256944444446003</c:v>
                </c:pt>
                <c:pt idx="7984">
                  <c:v>0.97268518518519997</c:v>
                </c:pt>
                <c:pt idx="7985" formatCode="[$-F400]h:mm:ss\ am/pm">
                  <c:v>0.97280092592594103</c:v>
                </c:pt>
                <c:pt idx="7986" formatCode="[$-F400]h:mm:ss\ am/pm">
                  <c:v>0.97291666666668197</c:v>
                </c:pt>
                <c:pt idx="7987">
                  <c:v>0.97303240740742303</c:v>
                </c:pt>
                <c:pt idx="7988" formatCode="[$-F400]h:mm:ss\ am/pm">
                  <c:v>0.97314814814816297</c:v>
                </c:pt>
                <c:pt idx="7989" formatCode="[$-F400]h:mm:ss\ am/pm">
                  <c:v>0.97326388888890403</c:v>
                </c:pt>
                <c:pt idx="7990">
                  <c:v>0.97337962962964497</c:v>
                </c:pt>
                <c:pt idx="7991" formatCode="[$-F400]h:mm:ss\ am/pm">
                  <c:v>0.97349537037038503</c:v>
                </c:pt>
                <c:pt idx="7992" formatCode="[$-F400]h:mm:ss\ am/pm">
                  <c:v>0.97361111111112597</c:v>
                </c:pt>
                <c:pt idx="7993">
                  <c:v>0.97372685185186703</c:v>
                </c:pt>
                <c:pt idx="7994" formatCode="[$-F400]h:mm:ss\ am/pm">
                  <c:v>0.97384259259260797</c:v>
                </c:pt>
                <c:pt idx="7995" formatCode="[$-F400]h:mm:ss\ am/pm">
                  <c:v>0.97395833333334803</c:v>
                </c:pt>
                <c:pt idx="7996">
                  <c:v>0.97407407407408897</c:v>
                </c:pt>
                <c:pt idx="7997" formatCode="[$-F400]h:mm:ss\ am/pm">
                  <c:v>0.97418981481483002</c:v>
                </c:pt>
                <c:pt idx="7998" formatCode="[$-F400]h:mm:ss\ am/pm">
                  <c:v>0.97430555555557097</c:v>
                </c:pt>
                <c:pt idx="7999">
                  <c:v>0.97442129629631102</c:v>
                </c:pt>
                <c:pt idx="8000" formatCode="[$-F400]h:mm:ss\ am/pm">
                  <c:v>0.97453703703705197</c:v>
                </c:pt>
                <c:pt idx="8001" formatCode="[$-F400]h:mm:ss\ am/pm">
                  <c:v>0.97465277777779302</c:v>
                </c:pt>
                <c:pt idx="8002">
                  <c:v>0.97476851851853397</c:v>
                </c:pt>
                <c:pt idx="8003" formatCode="[$-F400]h:mm:ss\ am/pm">
                  <c:v>0.97488425925927402</c:v>
                </c:pt>
                <c:pt idx="8004" formatCode="[$-F400]h:mm:ss\ am/pm">
                  <c:v>0.97500000000001497</c:v>
                </c:pt>
                <c:pt idx="8005">
                  <c:v>0.97511574074075602</c:v>
                </c:pt>
                <c:pt idx="8006" formatCode="[$-F400]h:mm:ss\ am/pm">
                  <c:v>0.97523148148149696</c:v>
                </c:pt>
                <c:pt idx="8007" formatCode="[$-F400]h:mm:ss\ am/pm">
                  <c:v>0.97534722222223702</c:v>
                </c:pt>
                <c:pt idx="8008">
                  <c:v>0.97546296296297796</c:v>
                </c:pt>
                <c:pt idx="8009" formatCode="[$-F400]h:mm:ss\ am/pm">
                  <c:v>0.97557870370371902</c:v>
                </c:pt>
                <c:pt idx="8010" formatCode="[$-F400]h:mm:ss\ am/pm">
                  <c:v>0.97569444444445996</c:v>
                </c:pt>
                <c:pt idx="8011">
                  <c:v>0.97581018518520002</c:v>
                </c:pt>
                <c:pt idx="8012" formatCode="[$-F400]h:mm:ss\ am/pm">
                  <c:v>0.97592592592594096</c:v>
                </c:pt>
                <c:pt idx="8013" formatCode="[$-F400]h:mm:ss\ am/pm">
                  <c:v>0.97604166666668202</c:v>
                </c:pt>
                <c:pt idx="8014">
                  <c:v>0.97615740740742296</c:v>
                </c:pt>
                <c:pt idx="8015" formatCode="[$-F400]h:mm:ss\ am/pm">
                  <c:v>0.97627314814816302</c:v>
                </c:pt>
                <c:pt idx="8016" formatCode="[$-F400]h:mm:ss\ am/pm">
                  <c:v>0.97638888888890396</c:v>
                </c:pt>
                <c:pt idx="8017">
                  <c:v>0.97650462962964502</c:v>
                </c:pt>
                <c:pt idx="8018" formatCode="[$-F400]h:mm:ss\ am/pm">
                  <c:v>0.97662037037038496</c:v>
                </c:pt>
                <c:pt idx="8019" formatCode="[$-F400]h:mm:ss\ am/pm">
                  <c:v>0.97673611111112602</c:v>
                </c:pt>
                <c:pt idx="8020">
                  <c:v>0.97685185185186696</c:v>
                </c:pt>
                <c:pt idx="8021" formatCode="[$-F400]h:mm:ss\ am/pm">
                  <c:v>0.97696759259260801</c:v>
                </c:pt>
                <c:pt idx="8022" formatCode="[$-F400]h:mm:ss\ am/pm">
                  <c:v>0.97708333333334796</c:v>
                </c:pt>
                <c:pt idx="8023">
                  <c:v>0.97719907407408901</c:v>
                </c:pt>
                <c:pt idx="8024" formatCode="[$-F400]h:mm:ss\ am/pm">
                  <c:v>0.97731481481482996</c:v>
                </c:pt>
                <c:pt idx="8025" formatCode="[$-F400]h:mm:ss\ am/pm">
                  <c:v>0.97743055555557101</c:v>
                </c:pt>
                <c:pt idx="8026">
                  <c:v>0.97754629629631096</c:v>
                </c:pt>
                <c:pt idx="8027" formatCode="[$-F400]h:mm:ss\ am/pm">
                  <c:v>0.97766203703705201</c:v>
                </c:pt>
                <c:pt idx="8028" formatCode="[$-F400]h:mm:ss\ am/pm">
                  <c:v>0.97777777777779296</c:v>
                </c:pt>
                <c:pt idx="8029">
                  <c:v>0.97789351851853401</c:v>
                </c:pt>
                <c:pt idx="8030" formatCode="[$-F400]h:mm:ss\ am/pm">
                  <c:v>0.97800925925927396</c:v>
                </c:pt>
                <c:pt idx="8031" formatCode="[$-F400]h:mm:ss\ am/pm">
                  <c:v>0.97812500000001501</c:v>
                </c:pt>
                <c:pt idx="8032">
                  <c:v>0.97824074074075595</c:v>
                </c:pt>
                <c:pt idx="8033" formatCode="[$-F400]h:mm:ss\ am/pm">
                  <c:v>0.97835648148149701</c:v>
                </c:pt>
                <c:pt idx="8034" formatCode="[$-F400]h:mm:ss\ am/pm">
                  <c:v>0.97847222222223695</c:v>
                </c:pt>
                <c:pt idx="8035">
                  <c:v>0.97858796296297801</c:v>
                </c:pt>
                <c:pt idx="8036" formatCode="[$-F400]h:mm:ss\ am/pm">
                  <c:v>0.97870370370371895</c:v>
                </c:pt>
                <c:pt idx="8037" formatCode="[$-F400]h:mm:ss\ am/pm">
                  <c:v>0.97881944444446001</c:v>
                </c:pt>
                <c:pt idx="8038">
                  <c:v>0.97893518518519995</c:v>
                </c:pt>
                <c:pt idx="8039" formatCode="[$-F400]h:mm:ss\ am/pm">
                  <c:v>0.97905092592594101</c:v>
                </c:pt>
                <c:pt idx="8040" formatCode="[$-F400]h:mm:ss\ am/pm">
                  <c:v>0.97916666666668195</c:v>
                </c:pt>
                <c:pt idx="8041">
                  <c:v>0.97928240740742301</c:v>
                </c:pt>
                <c:pt idx="8042" formatCode="[$-F400]h:mm:ss\ am/pm">
                  <c:v>0.97939814814816295</c:v>
                </c:pt>
                <c:pt idx="8043" formatCode="[$-F400]h:mm:ss\ am/pm">
                  <c:v>0.97951388888890401</c:v>
                </c:pt>
                <c:pt idx="8044">
                  <c:v>0.97962962962964495</c:v>
                </c:pt>
                <c:pt idx="8045" formatCode="[$-F400]h:mm:ss\ am/pm">
                  <c:v>0.979745370370386</c:v>
                </c:pt>
                <c:pt idx="8046" formatCode="[$-F400]h:mm:ss\ am/pm">
                  <c:v>0.97986111111112595</c:v>
                </c:pt>
                <c:pt idx="8047">
                  <c:v>0.979976851851867</c:v>
                </c:pt>
                <c:pt idx="8048" formatCode="[$-F400]h:mm:ss\ am/pm">
                  <c:v>0.98009259259260795</c:v>
                </c:pt>
                <c:pt idx="8049" formatCode="[$-F400]h:mm:ss\ am/pm">
                  <c:v>0.980208333333349</c:v>
                </c:pt>
                <c:pt idx="8050">
                  <c:v>0.98032407407408895</c:v>
                </c:pt>
                <c:pt idx="8051" formatCode="[$-F400]h:mm:ss\ am/pm">
                  <c:v>0.98043981481483</c:v>
                </c:pt>
                <c:pt idx="8052" formatCode="[$-F400]h:mm:ss\ am/pm">
                  <c:v>0.98055555555557095</c:v>
                </c:pt>
                <c:pt idx="8053">
                  <c:v>0.980671296296312</c:v>
                </c:pt>
                <c:pt idx="8054" formatCode="[$-F400]h:mm:ss\ am/pm">
                  <c:v>0.98078703703705195</c:v>
                </c:pt>
                <c:pt idx="8055" formatCode="[$-F400]h:mm:ss\ am/pm">
                  <c:v>0.980902777777793</c:v>
                </c:pt>
                <c:pt idx="8056">
                  <c:v>0.98101851851853406</c:v>
                </c:pt>
                <c:pt idx="8057" formatCode="[$-F400]h:mm:ss\ am/pm">
                  <c:v>0.981134259259275</c:v>
                </c:pt>
                <c:pt idx="8058" formatCode="[$-F400]h:mm:ss\ am/pm">
                  <c:v>0.98125000000001505</c:v>
                </c:pt>
                <c:pt idx="8059">
                  <c:v>0.981365740740756</c:v>
                </c:pt>
                <c:pt idx="8060" formatCode="[$-F400]h:mm:ss\ am/pm">
                  <c:v>0.98148148148149705</c:v>
                </c:pt>
                <c:pt idx="8061" formatCode="[$-F400]h:mm:ss\ am/pm">
                  <c:v>0.981597222222237</c:v>
                </c:pt>
                <c:pt idx="8062">
                  <c:v>0.98171296296297805</c:v>
                </c:pt>
                <c:pt idx="8063" formatCode="[$-F400]h:mm:ss\ am/pm">
                  <c:v>0.981828703703719</c:v>
                </c:pt>
                <c:pt idx="8064" formatCode="[$-F400]h:mm:ss\ am/pm">
                  <c:v>0.98194444444446005</c:v>
                </c:pt>
                <c:pt idx="8065">
                  <c:v>0.9820601851852</c:v>
                </c:pt>
                <c:pt idx="8066" formatCode="[$-F400]h:mm:ss\ am/pm">
                  <c:v>0.98217592592594105</c:v>
                </c:pt>
                <c:pt idx="8067" formatCode="[$-F400]h:mm:ss\ am/pm">
                  <c:v>0.982291666666682</c:v>
                </c:pt>
                <c:pt idx="8068">
                  <c:v>0.98240740740742305</c:v>
                </c:pt>
                <c:pt idx="8069" formatCode="[$-F400]h:mm:ss\ am/pm">
                  <c:v>0.98252314814816299</c:v>
                </c:pt>
                <c:pt idx="8070" formatCode="[$-F400]h:mm:ss\ am/pm">
                  <c:v>0.98263888888890405</c:v>
                </c:pt>
                <c:pt idx="8071">
                  <c:v>0.98275462962964499</c:v>
                </c:pt>
                <c:pt idx="8072" formatCode="[$-F400]h:mm:ss\ am/pm">
                  <c:v>0.98287037037038605</c:v>
                </c:pt>
                <c:pt idx="8073" formatCode="[$-F400]h:mm:ss\ am/pm">
                  <c:v>0.98298611111112599</c:v>
                </c:pt>
                <c:pt idx="8074">
                  <c:v>0.98310185185186705</c:v>
                </c:pt>
                <c:pt idx="8075" formatCode="[$-F400]h:mm:ss\ am/pm">
                  <c:v>0.98321759259260799</c:v>
                </c:pt>
                <c:pt idx="8076" formatCode="[$-F400]h:mm:ss\ am/pm">
                  <c:v>0.98333333333334905</c:v>
                </c:pt>
                <c:pt idx="8077">
                  <c:v>0.98344907407408899</c:v>
                </c:pt>
                <c:pt idx="8078" formatCode="[$-F400]h:mm:ss\ am/pm">
                  <c:v>0.98356481481483005</c:v>
                </c:pt>
                <c:pt idx="8079" formatCode="[$-F400]h:mm:ss\ am/pm">
                  <c:v>0.98368055555557099</c:v>
                </c:pt>
                <c:pt idx="8080">
                  <c:v>0.98379629629631205</c:v>
                </c:pt>
                <c:pt idx="8081" formatCode="[$-F400]h:mm:ss\ am/pm">
                  <c:v>0.98391203703705199</c:v>
                </c:pt>
                <c:pt idx="8082" formatCode="[$-F400]h:mm:ss\ am/pm">
                  <c:v>0.98402777777779304</c:v>
                </c:pt>
                <c:pt idx="8083">
                  <c:v>0.98414351851853399</c:v>
                </c:pt>
                <c:pt idx="8084" formatCode="[$-F400]h:mm:ss\ am/pm">
                  <c:v>0.98425925925927504</c:v>
                </c:pt>
                <c:pt idx="8085" formatCode="[$-F400]h:mm:ss\ am/pm">
                  <c:v>0.98437500000001499</c:v>
                </c:pt>
                <c:pt idx="8086">
                  <c:v>0.98449074074075604</c:v>
                </c:pt>
                <c:pt idx="8087" formatCode="[$-F400]h:mm:ss\ am/pm">
                  <c:v>0.98460648148149699</c:v>
                </c:pt>
                <c:pt idx="8088" formatCode="[$-F400]h:mm:ss\ am/pm">
                  <c:v>0.98472222222223704</c:v>
                </c:pt>
                <c:pt idx="8089">
                  <c:v>0.98483796296297799</c:v>
                </c:pt>
                <c:pt idx="8090" formatCode="[$-F400]h:mm:ss\ am/pm">
                  <c:v>0.98495370370371904</c:v>
                </c:pt>
                <c:pt idx="8091" formatCode="[$-F400]h:mm:ss\ am/pm">
                  <c:v>0.98506944444445999</c:v>
                </c:pt>
                <c:pt idx="8092">
                  <c:v>0.98518518518520004</c:v>
                </c:pt>
                <c:pt idx="8093" formatCode="[$-F400]h:mm:ss\ am/pm">
                  <c:v>0.98530092592594098</c:v>
                </c:pt>
                <c:pt idx="8094" formatCode="[$-F400]h:mm:ss\ am/pm">
                  <c:v>0.98541666666668204</c:v>
                </c:pt>
                <c:pt idx="8095">
                  <c:v>0.98553240740742298</c:v>
                </c:pt>
                <c:pt idx="8096" formatCode="[$-F400]h:mm:ss\ am/pm">
                  <c:v>0.98564814814816304</c:v>
                </c:pt>
                <c:pt idx="8097" formatCode="[$-F400]h:mm:ss\ am/pm">
                  <c:v>0.98576388888890398</c:v>
                </c:pt>
                <c:pt idx="8098">
                  <c:v>0.98587962962964504</c:v>
                </c:pt>
                <c:pt idx="8099" formatCode="[$-F400]h:mm:ss\ am/pm">
                  <c:v>0.98599537037038598</c:v>
                </c:pt>
                <c:pt idx="8100" formatCode="[$-F400]h:mm:ss\ am/pm">
                  <c:v>0.98611111111112604</c:v>
                </c:pt>
                <c:pt idx="8101">
                  <c:v>0.98622685185186698</c:v>
                </c:pt>
                <c:pt idx="8102" formatCode="[$-F400]h:mm:ss\ am/pm">
                  <c:v>0.98634259259260804</c:v>
                </c:pt>
                <c:pt idx="8103" formatCode="[$-F400]h:mm:ss\ am/pm">
                  <c:v>0.98645833333334898</c:v>
                </c:pt>
                <c:pt idx="8104">
                  <c:v>0.98657407407408904</c:v>
                </c:pt>
                <c:pt idx="8105" formatCode="[$-F400]h:mm:ss\ am/pm">
                  <c:v>0.98668981481482998</c:v>
                </c:pt>
                <c:pt idx="8106" formatCode="[$-F400]h:mm:ss\ am/pm">
                  <c:v>0.98680555555557103</c:v>
                </c:pt>
                <c:pt idx="8107">
                  <c:v>0.98692129629631198</c:v>
                </c:pt>
                <c:pt idx="8108" formatCode="[$-F400]h:mm:ss\ am/pm">
                  <c:v>0.98703703703705203</c:v>
                </c:pt>
                <c:pt idx="8109" formatCode="[$-F400]h:mm:ss\ am/pm">
                  <c:v>0.98715277777779298</c:v>
                </c:pt>
                <c:pt idx="8110">
                  <c:v>0.98726851851853403</c:v>
                </c:pt>
                <c:pt idx="8111" formatCode="[$-F400]h:mm:ss\ am/pm">
                  <c:v>0.98738425925927498</c:v>
                </c:pt>
                <c:pt idx="8112" formatCode="[$-F400]h:mm:ss\ am/pm">
                  <c:v>0.98750000000001503</c:v>
                </c:pt>
                <c:pt idx="8113">
                  <c:v>0.98761574074075598</c:v>
                </c:pt>
                <c:pt idx="8114" formatCode="[$-F400]h:mm:ss\ am/pm">
                  <c:v>0.98773148148149703</c:v>
                </c:pt>
                <c:pt idx="8115" formatCode="[$-F400]h:mm:ss\ am/pm">
                  <c:v>0.98784722222223798</c:v>
                </c:pt>
                <c:pt idx="8116">
                  <c:v>0.98796296296297803</c:v>
                </c:pt>
                <c:pt idx="8117" formatCode="[$-F400]h:mm:ss\ am/pm">
                  <c:v>0.98807870370371897</c:v>
                </c:pt>
                <c:pt idx="8118" formatCode="[$-F400]h:mm:ss\ am/pm">
                  <c:v>0.98819444444446003</c:v>
                </c:pt>
                <c:pt idx="8119">
                  <c:v>0.98831018518519997</c:v>
                </c:pt>
                <c:pt idx="8120" formatCode="[$-F400]h:mm:ss\ am/pm">
                  <c:v>0.98842592592594103</c:v>
                </c:pt>
                <c:pt idx="8121" formatCode="[$-F400]h:mm:ss\ am/pm">
                  <c:v>0.98854166666668197</c:v>
                </c:pt>
                <c:pt idx="8122">
                  <c:v>0.98865740740742303</c:v>
                </c:pt>
                <c:pt idx="8123" formatCode="[$-F400]h:mm:ss\ am/pm">
                  <c:v>0.98877314814816297</c:v>
                </c:pt>
                <c:pt idx="8124" formatCode="[$-F400]h:mm:ss\ am/pm">
                  <c:v>0.98888888888890403</c:v>
                </c:pt>
                <c:pt idx="8125">
                  <c:v>0.98900462962964497</c:v>
                </c:pt>
                <c:pt idx="8126" formatCode="[$-F400]h:mm:ss\ am/pm">
                  <c:v>0.98912037037038603</c:v>
                </c:pt>
                <c:pt idx="8127" formatCode="[$-F400]h:mm:ss\ am/pm">
                  <c:v>0.98923611111112597</c:v>
                </c:pt>
                <c:pt idx="8128">
                  <c:v>0.98935185185186703</c:v>
                </c:pt>
                <c:pt idx="8129" formatCode="[$-F400]h:mm:ss\ am/pm">
                  <c:v>0.98946759259260797</c:v>
                </c:pt>
                <c:pt idx="8130" formatCode="[$-F400]h:mm:ss\ am/pm">
                  <c:v>0.98958333333334902</c:v>
                </c:pt>
                <c:pt idx="8131">
                  <c:v>0.98969907407408897</c:v>
                </c:pt>
                <c:pt idx="8132" formatCode="[$-F400]h:mm:ss\ am/pm">
                  <c:v>0.98981481481483002</c:v>
                </c:pt>
                <c:pt idx="8133" formatCode="[$-F400]h:mm:ss\ am/pm">
                  <c:v>0.98993055555557097</c:v>
                </c:pt>
                <c:pt idx="8134">
                  <c:v>0.99004629629631202</c:v>
                </c:pt>
                <c:pt idx="8135" formatCode="[$-F400]h:mm:ss\ am/pm">
                  <c:v>0.99016203703705197</c:v>
                </c:pt>
                <c:pt idx="8136" formatCode="[$-F400]h:mm:ss\ am/pm">
                  <c:v>0.99027777777779302</c:v>
                </c:pt>
                <c:pt idx="8137">
                  <c:v>0.99039351851853397</c:v>
                </c:pt>
                <c:pt idx="8138" formatCode="[$-F400]h:mm:ss\ am/pm">
                  <c:v>0.99050925925927502</c:v>
                </c:pt>
                <c:pt idx="8139" formatCode="[$-F400]h:mm:ss\ am/pm">
                  <c:v>0.99062500000001497</c:v>
                </c:pt>
                <c:pt idx="8140">
                  <c:v>0.99074074074075602</c:v>
                </c:pt>
                <c:pt idx="8141" formatCode="[$-F400]h:mm:ss\ am/pm">
                  <c:v>0.99085648148149696</c:v>
                </c:pt>
                <c:pt idx="8142" formatCode="[$-F400]h:mm:ss\ am/pm">
                  <c:v>0.99097222222223802</c:v>
                </c:pt>
                <c:pt idx="8143">
                  <c:v>0.99108796296297796</c:v>
                </c:pt>
                <c:pt idx="8144" formatCode="[$-F400]h:mm:ss\ am/pm">
                  <c:v>0.99120370370371902</c:v>
                </c:pt>
                <c:pt idx="8145" formatCode="[$-F400]h:mm:ss\ am/pm">
                  <c:v>0.99131944444445996</c:v>
                </c:pt>
                <c:pt idx="8146">
                  <c:v>0.99143518518520102</c:v>
                </c:pt>
                <c:pt idx="8147" formatCode="[$-F400]h:mm:ss\ am/pm">
                  <c:v>0.99155092592594096</c:v>
                </c:pt>
                <c:pt idx="8148" formatCode="[$-F400]h:mm:ss\ am/pm">
                  <c:v>0.99166666666668202</c:v>
                </c:pt>
                <c:pt idx="8149">
                  <c:v>0.99178240740742296</c:v>
                </c:pt>
                <c:pt idx="8150" formatCode="[$-F400]h:mm:ss\ am/pm">
                  <c:v>0.99189814814816402</c:v>
                </c:pt>
                <c:pt idx="8151" formatCode="[$-F400]h:mm:ss\ am/pm">
                  <c:v>0.99201388888890396</c:v>
                </c:pt>
                <c:pt idx="8152">
                  <c:v>0.99212962962964502</c:v>
                </c:pt>
                <c:pt idx="8153" formatCode="[$-F400]h:mm:ss\ am/pm">
                  <c:v>0.99224537037038596</c:v>
                </c:pt>
                <c:pt idx="8154" formatCode="[$-F400]h:mm:ss\ am/pm">
                  <c:v>0.99236111111112701</c:v>
                </c:pt>
                <c:pt idx="8155">
                  <c:v>0.99247685185186696</c:v>
                </c:pt>
                <c:pt idx="8156" formatCode="[$-F400]h:mm:ss\ am/pm">
                  <c:v>0.99259259259260801</c:v>
                </c:pt>
                <c:pt idx="8157" formatCode="[$-F400]h:mm:ss\ am/pm">
                  <c:v>0.99270833333334896</c:v>
                </c:pt>
                <c:pt idx="8158">
                  <c:v>0.99282407407409001</c:v>
                </c:pt>
                <c:pt idx="8159" formatCode="[$-F400]h:mm:ss\ am/pm">
                  <c:v>0.99293981481482996</c:v>
                </c:pt>
                <c:pt idx="8160" formatCode="[$-F400]h:mm:ss\ am/pm">
                  <c:v>0.99305555555557101</c:v>
                </c:pt>
                <c:pt idx="8161">
                  <c:v>0.99317129629631196</c:v>
                </c:pt>
                <c:pt idx="8162" formatCode="[$-F400]h:mm:ss\ am/pm">
                  <c:v>0.99328703703705201</c:v>
                </c:pt>
                <c:pt idx="8163" formatCode="[$-F400]h:mm:ss\ am/pm">
                  <c:v>0.99340277777779296</c:v>
                </c:pt>
                <c:pt idx="8164">
                  <c:v>0.99351851851853401</c:v>
                </c:pt>
                <c:pt idx="8165" formatCode="[$-F400]h:mm:ss\ am/pm">
                  <c:v>0.99363425925927495</c:v>
                </c:pt>
                <c:pt idx="8166" formatCode="[$-F400]h:mm:ss\ am/pm">
                  <c:v>0.99375000000001501</c:v>
                </c:pt>
                <c:pt idx="8167">
                  <c:v>0.99386574074075595</c:v>
                </c:pt>
                <c:pt idx="8168" formatCode="[$-F400]h:mm:ss\ am/pm">
                  <c:v>0.99398148148149701</c:v>
                </c:pt>
                <c:pt idx="8169" formatCode="[$-F400]h:mm:ss\ am/pm">
                  <c:v>0.99409722222223795</c:v>
                </c:pt>
                <c:pt idx="8170">
                  <c:v>0.99421296296297801</c:v>
                </c:pt>
                <c:pt idx="8171" formatCode="[$-F400]h:mm:ss\ am/pm">
                  <c:v>0.99432870370371895</c:v>
                </c:pt>
                <c:pt idx="8172" formatCode="[$-F400]h:mm:ss\ am/pm">
                  <c:v>0.99444444444446001</c:v>
                </c:pt>
                <c:pt idx="8173">
                  <c:v>0.99456018518520095</c:v>
                </c:pt>
                <c:pt idx="8174" formatCode="[$-F400]h:mm:ss\ am/pm">
                  <c:v>0.99467592592594101</c:v>
                </c:pt>
                <c:pt idx="8175" formatCode="[$-F400]h:mm:ss\ am/pm">
                  <c:v>0.99479166666668195</c:v>
                </c:pt>
                <c:pt idx="8176">
                  <c:v>0.99490740740742301</c:v>
                </c:pt>
                <c:pt idx="8177" formatCode="[$-F400]h:mm:ss\ am/pm">
                  <c:v>0.99502314814816395</c:v>
                </c:pt>
                <c:pt idx="8178" formatCode="[$-F400]h:mm:ss\ am/pm">
                  <c:v>0.99513888888890401</c:v>
                </c:pt>
                <c:pt idx="8179">
                  <c:v>0.99525462962964495</c:v>
                </c:pt>
                <c:pt idx="8180" formatCode="[$-F400]h:mm:ss\ am/pm">
                  <c:v>0.995370370370386</c:v>
                </c:pt>
                <c:pt idx="8181" formatCode="[$-F400]h:mm:ss\ am/pm">
                  <c:v>0.99548611111112695</c:v>
                </c:pt>
                <c:pt idx="8182">
                  <c:v>0.995601851851867</c:v>
                </c:pt>
                <c:pt idx="8183" formatCode="[$-F400]h:mm:ss\ am/pm">
                  <c:v>0.99571759259260795</c:v>
                </c:pt>
                <c:pt idx="8184" formatCode="[$-F400]h:mm:ss\ am/pm">
                  <c:v>0.995833333333349</c:v>
                </c:pt>
                <c:pt idx="8185">
                  <c:v>0.99594907407408995</c:v>
                </c:pt>
                <c:pt idx="8186" formatCode="[$-F400]h:mm:ss\ am/pm">
                  <c:v>0.99606481481483</c:v>
                </c:pt>
                <c:pt idx="8187" formatCode="[$-F400]h:mm:ss\ am/pm">
                  <c:v>0.99618055555557095</c:v>
                </c:pt>
                <c:pt idx="8188">
                  <c:v>0.996296296296312</c:v>
                </c:pt>
                <c:pt idx="8189" formatCode="[$-F400]h:mm:ss\ am/pm">
                  <c:v>0.99641203703705195</c:v>
                </c:pt>
                <c:pt idx="8190" formatCode="[$-F400]h:mm:ss\ am/pm">
                  <c:v>0.996527777777793</c:v>
                </c:pt>
                <c:pt idx="8191">
                  <c:v>0.99664351851853406</c:v>
                </c:pt>
                <c:pt idx="8192" formatCode="[$-F400]h:mm:ss\ am/pm">
                  <c:v>0.996759259259275</c:v>
                </c:pt>
                <c:pt idx="8193" formatCode="[$-F400]h:mm:ss\ am/pm">
                  <c:v>0.99687500000001505</c:v>
                </c:pt>
                <c:pt idx="8194">
                  <c:v>0.996990740740756</c:v>
                </c:pt>
                <c:pt idx="8195" formatCode="[$-F400]h:mm:ss\ am/pm">
                  <c:v>0.99710648148149705</c:v>
                </c:pt>
                <c:pt idx="8196" formatCode="[$-F400]h:mm:ss\ am/pm">
                  <c:v>0.997222222222238</c:v>
                </c:pt>
                <c:pt idx="8197">
                  <c:v>0.99733796296297805</c:v>
                </c:pt>
                <c:pt idx="8198" formatCode="[$-F400]h:mm:ss\ am/pm">
                  <c:v>0.997453703703719</c:v>
                </c:pt>
                <c:pt idx="8199" formatCode="[$-F400]h:mm:ss\ am/pm">
                  <c:v>0.99756944444446005</c:v>
                </c:pt>
                <c:pt idx="8200">
                  <c:v>0.997685185185201</c:v>
                </c:pt>
                <c:pt idx="8201" formatCode="[$-F400]h:mm:ss\ am/pm">
                  <c:v>0.99780092592594105</c:v>
                </c:pt>
                <c:pt idx="8202" formatCode="[$-F400]h:mm:ss\ am/pm">
                  <c:v>0.997916666666682</c:v>
                </c:pt>
                <c:pt idx="8203">
                  <c:v>0.99803240740742305</c:v>
                </c:pt>
                <c:pt idx="8204" formatCode="[$-F400]h:mm:ss\ am/pm">
                  <c:v>0.99814814814816399</c:v>
                </c:pt>
                <c:pt idx="8205" formatCode="[$-F400]h:mm:ss\ am/pm">
                  <c:v>0.99826388888890405</c:v>
                </c:pt>
                <c:pt idx="8206">
                  <c:v>0.99837962962964499</c:v>
                </c:pt>
                <c:pt idx="8207" formatCode="[$-F400]h:mm:ss\ am/pm">
                  <c:v>0.99849537037038605</c:v>
                </c:pt>
                <c:pt idx="8208" formatCode="[$-F400]h:mm:ss\ am/pm">
                  <c:v>0.99861111111112699</c:v>
                </c:pt>
                <c:pt idx="8209">
                  <c:v>0.99872685185186705</c:v>
                </c:pt>
                <c:pt idx="8210" formatCode="[$-F400]h:mm:ss\ am/pm">
                  <c:v>0.99884259259260799</c:v>
                </c:pt>
                <c:pt idx="8211" formatCode="[$-F400]h:mm:ss\ am/pm">
                  <c:v>0.99895833333334905</c:v>
                </c:pt>
                <c:pt idx="8212">
                  <c:v>0.99907407407408999</c:v>
                </c:pt>
                <c:pt idx="8213" formatCode="[$-F400]h:mm:ss\ am/pm">
                  <c:v>0.99918981481483005</c:v>
                </c:pt>
                <c:pt idx="8214" formatCode="[$-F400]h:mm:ss\ am/pm">
                  <c:v>0.99930555555557099</c:v>
                </c:pt>
                <c:pt idx="8215">
                  <c:v>0.99942129629631205</c:v>
                </c:pt>
                <c:pt idx="8216" formatCode="[$-F400]h:mm:ss\ am/pm">
                  <c:v>0.99953703703705199</c:v>
                </c:pt>
                <c:pt idx="8217" formatCode="[$-F400]h:mm:ss\ am/pm">
                  <c:v>0.99965277777779304</c:v>
                </c:pt>
                <c:pt idx="8218">
                  <c:v>0.99976851851853399</c:v>
                </c:pt>
                <c:pt idx="8219" formatCode="[$-F400]h:mm:ss\ am/pm">
                  <c:v>0.99988425925927504</c:v>
                </c:pt>
                <c:pt idx="8220" formatCode="[$-F400]h:mm:ss\ am/pm">
                  <c:v>1.00000000000002</c:v>
                </c:pt>
                <c:pt idx="8221">
                  <c:v>1.0001157407407599</c:v>
                </c:pt>
                <c:pt idx="8222" formatCode="[$-F400]h:mm:ss\ am/pm">
                  <c:v>1.0002314814815001</c:v>
                </c:pt>
                <c:pt idx="8223" formatCode="[$-F400]h:mm:ss\ am/pm">
                  <c:v>1.00034722222224</c:v>
                </c:pt>
                <c:pt idx="8224">
                  <c:v>1.00046296296298</c:v>
                </c:pt>
                <c:pt idx="8225" formatCode="[$-F400]h:mm:ss\ am/pm">
                  <c:v>1.0005787037037199</c:v>
                </c:pt>
                <c:pt idx="8226" formatCode="[$-F400]h:mm:ss\ am/pm">
                  <c:v>1.0006944444444601</c:v>
                </c:pt>
                <c:pt idx="8227">
                  <c:v>1.0008101851852</c:v>
                </c:pt>
                <c:pt idx="8228" formatCode="[$-F400]h:mm:ss\ am/pm">
                  <c:v>1.00092592592594</c:v>
                </c:pt>
                <c:pt idx="8229" formatCode="[$-F400]h:mm:ss\ am/pm">
                  <c:v>1.0010416666666799</c:v>
                </c:pt>
                <c:pt idx="8230">
                  <c:v>1.0011574074074201</c:v>
                </c:pt>
                <c:pt idx="8231" formatCode="[$-F400]h:mm:ss\ am/pm">
                  <c:v>1.00127314814816</c:v>
                </c:pt>
                <c:pt idx="8232" formatCode="[$-F400]h:mm:ss\ am/pm">
                  <c:v>1.0013888888889</c:v>
                </c:pt>
                <c:pt idx="8233">
                  <c:v>1.0015046296296499</c:v>
                </c:pt>
                <c:pt idx="8234" formatCode="[$-F400]h:mm:ss\ am/pm">
                  <c:v>1.0016203703703901</c:v>
                </c:pt>
                <c:pt idx="8235" formatCode="[$-F400]h:mm:ss\ am/pm">
                  <c:v>1.00173611111113</c:v>
                </c:pt>
                <c:pt idx="8236">
                  <c:v>1.00185185185187</c:v>
                </c:pt>
                <c:pt idx="8237" formatCode="[$-F400]h:mm:ss\ am/pm">
                  <c:v>1.0019675925926099</c:v>
                </c:pt>
                <c:pt idx="8238" formatCode="[$-F400]h:mm:ss\ am/pm">
                  <c:v>1.0020833333333501</c:v>
                </c:pt>
                <c:pt idx="8239">
                  <c:v>1.00219907407409</c:v>
                </c:pt>
                <c:pt idx="8240" formatCode="[$-F400]h:mm:ss\ am/pm">
                  <c:v>1.00231481481483</c:v>
                </c:pt>
                <c:pt idx="8241" formatCode="[$-F400]h:mm:ss\ am/pm">
                  <c:v>1.0024305555555699</c:v>
                </c:pt>
                <c:pt idx="8242">
                  <c:v>1.0025462962963101</c:v>
                </c:pt>
                <c:pt idx="8243" formatCode="[$-F400]h:mm:ss\ am/pm">
                  <c:v>1.00266203703705</c:v>
                </c:pt>
                <c:pt idx="8244" formatCode="[$-F400]h:mm:ss\ am/pm">
                  <c:v>1.00277777777779</c:v>
                </c:pt>
                <c:pt idx="8245">
                  <c:v>1.0028935185185299</c:v>
                </c:pt>
                <c:pt idx="8246" formatCode="[$-F400]h:mm:ss\ am/pm">
                  <c:v>1.0030092592592801</c:v>
                </c:pt>
                <c:pt idx="8247" formatCode="[$-F400]h:mm:ss\ am/pm">
                  <c:v>1.00312500000002</c:v>
                </c:pt>
                <c:pt idx="8248">
                  <c:v>1.00324074074076</c:v>
                </c:pt>
                <c:pt idx="8249" formatCode="[$-F400]h:mm:ss\ am/pm">
                  <c:v>1.0033564814814999</c:v>
                </c:pt>
                <c:pt idx="8250" formatCode="[$-F400]h:mm:ss\ am/pm">
                  <c:v>1.0034722222222401</c:v>
                </c:pt>
                <c:pt idx="8251">
                  <c:v>1.00358796296298</c:v>
                </c:pt>
                <c:pt idx="8252" formatCode="[$-F400]h:mm:ss\ am/pm">
                  <c:v>1.00370370370372</c:v>
                </c:pt>
                <c:pt idx="8253" formatCode="[$-F400]h:mm:ss\ am/pm">
                  <c:v>1.0038194444444599</c:v>
                </c:pt>
                <c:pt idx="8254">
                  <c:v>1.0039351851852001</c:v>
                </c:pt>
                <c:pt idx="8255" formatCode="[$-F400]h:mm:ss\ am/pm">
                  <c:v>1.00405092592594</c:v>
                </c:pt>
                <c:pt idx="8256" formatCode="[$-F400]h:mm:ss\ am/pm">
                  <c:v>1.00416666666668</c:v>
                </c:pt>
                <c:pt idx="8257">
                  <c:v>1.0042824074074199</c:v>
                </c:pt>
                <c:pt idx="8258" formatCode="[$-F400]h:mm:ss\ am/pm">
                  <c:v>1.0043981481481601</c:v>
                </c:pt>
                <c:pt idx="8259" formatCode="[$-F400]h:mm:ss\ am/pm">
                  <c:v>1.00451388888891</c:v>
                </c:pt>
                <c:pt idx="8260">
                  <c:v>1.00462962962965</c:v>
                </c:pt>
                <c:pt idx="8261" formatCode="[$-F400]h:mm:ss\ am/pm">
                  <c:v>1.0047453703703899</c:v>
                </c:pt>
                <c:pt idx="8262" formatCode="[$-F400]h:mm:ss\ am/pm">
                  <c:v>1.0048611111111301</c:v>
                </c:pt>
                <c:pt idx="8263">
                  <c:v>1.00497685185187</c:v>
                </c:pt>
                <c:pt idx="8264" formatCode="[$-F400]h:mm:ss\ am/pm">
                  <c:v>1.00509259259261</c:v>
                </c:pt>
                <c:pt idx="8265" formatCode="[$-F400]h:mm:ss\ am/pm">
                  <c:v>1.0052083333333499</c:v>
                </c:pt>
                <c:pt idx="8266">
                  <c:v>1.0053240740740901</c:v>
                </c:pt>
                <c:pt idx="8267" formatCode="[$-F400]h:mm:ss\ am/pm">
                  <c:v>1.00543981481483</c:v>
                </c:pt>
                <c:pt idx="8268" formatCode="[$-F400]h:mm:ss\ am/pm">
                  <c:v>1.00555555555557</c:v>
                </c:pt>
                <c:pt idx="8269">
                  <c:v>1.0056712962963099</c:v>
                </c:pt>
                <c:pt idx="8270" formatCode="[$-F400]h:mm:ss\ am/pm">
                  <c:v>1.0057870370370501</c:v>
                </c:pt>
                <c:pt idx="8271" formatCode="[$-F400]h:mm:ss\ am/pm">
                  <c:v>1.00590277777779</c:v>
                </c:pt>
                <c:pt idx="8272">
                  <c:v>1.00601851851853</c:v>
                </c:pt>
                <c:pt idx="8273" formatCode="[$-F400]h:mm:ss\ am/pm">
                  <c:v>1.0061342592592799</c:v>
                </c:pt>
                <c:pt idx="8274" formatCode="[$-F400]h:mm:ss\ am/pm">
                  <c:v>1.0062500000000201</c:v>
                </c:pt>
                <c:pt idx="8275">
                  <c:v>1.00636574074076</c:v>
                </c:pt>
                <c:pt idx="8276" formatCode="[$-F400]h:mm:ss\ am/pm">
                  <c:v>1.0064814814815</c:v>
                </c:pt>
                <c:pt idx="8277" formatCode="[$-F400]h:mm:ss\ am/pm">
                  <c:v>1.0065972222222399</c:v>
                </c:pt>
                <c:pt idx="8278">
                  <c:v>1.0067129629629801</c:v>
                </c:pt>
                <c:pt idx="8279" formatCode="[$-F400]h:mm:ss\ am/pm">
                  <c:v>1.00682870370372</c:v>
                </c:pt>
                <c:pt idx="8280" formatCode="[$-F400]h:mm:ss\ am/pm">
                  <c:v>1.00694444444446</c:v>
                </c:pt>
                <c:pt idx="8281">
                  <c:v>1.0070601851851999</c:v>
                </c:pt>
                <c:pt idx="8282" formatCode="[$-F400]h:mm:ss\ am/pm">
                  <c:v>1.0071759259259401</c:v>
                </c:pt>
                <c:pt idx="8283" formatCode="[$-F400]h:mm:ss\ am/pm">
                  <c:v>1.00729166666668</c:v>
                </c:pt>
                <c:pt idx="8284">
                  <c:v>1.00740740740742</c:v>
                </c:pt>
                <c:pt idx="8285" formatCode="[$-F400]h:mm:ss\ am/pm">
                  <c:v>1.0075231481481599</c:v>
                </c:pt>
                <c:pt idx="8286" formatCode="[$-F400]h:mm:ss\ am/pm">
                  <c:v>1.0076388888889101</c:v>
                </c:pt>
                <c:pt idx="8287">
                  <c:v>1.00775462962965</c:v>
                </c:pt>
                <c:pt idx="8288" formatCode="[$-F400]h:mm:ss\ am/pm">
                  <c:v>1.00787037037039</c:v>
                </c:pt>
                <c:pt idx="8289" formatCode="[$-F400]h:mm:ss\ am/pm">
                  <c:v>1.0079861111111299</c:v>
                </c:pt>
                <c:pt idx="8290">
                  <c:v>1.0081018518518701</c:v>
                </c:pt>
                <c:pt idx="8291" formatCode="[$-F400]h:mm:ss\ am/pm">
                  <c:v>1.00821759259261</c:v>
                </c:pt>
                <c:pt idx="8292" formatCode="[$-F400]h:mm:ss\ am/pm">
                  <c:v>1.00833333333335</c:v>
                </c:pt>
                <c:pt idx="8293">
                  <c:v>1.0084490740740899</c:v>
                </c:pt>
                <c:pt idx="8294" formatCode="[$-F400]h:mm:ss\ am/pm">
                  <c:v>1.0085648148148301</c:v>
                </c:pt>
                <c:pt idx="8295" formatCode="[$-F400]h:mm:ss\ am/pm">
                  <c:v>1.00868055555557</c:v>
                </c:pt>
                <c:pt idx="8296">
                  <c:v>1.00879629629631</c:v>
                </c:pt>
                <c:pt idx="8297" formatCode="[$-F400]h:mm:ss\ am/pm">
                  <c:v>1.0089120370370499</c:v>
                </c:pt>
                <c:pt idx="8298" formatCode="[$-F400]h:mm:ss\ am/pm">
                  <c:v>1.0090277777777901</c:v>
                </c:pt>
                <c:pt idx="8299">
                  <c:v>1.00914351851853</c:v>
                </c:pt>
                <c:pt idx="8300" formatCode="[$-F400]h:mm:ss\ am/pm">
                  <c:v>1.00925925925928</c:v>
                </c:pt>
                <c:pt idx="8301" formatCode="[$-F400]h:mm:ss\ am/pm">
                  <c:v>1.0093750000000199</c:v>
                </c:pt>
                <c:pt idx="8302">
                  <c:v>1.0094907407407601</c:v>
                </c:pt>
                <c:pt idx="8303" formatCode="[$-F400]h:mm:ss\ am/pm">
                  <c:v>1.0096064814815</c:v>
                </c:pt>
                <c:pt idx="8304" formatCode="[$-F400]h:mm:ss\ am/pm">
                  <c:v>1.00972222222224</c:v>
                </c:pt>
                <c:pt idx="8305">
                  <c:v>1.0098379629629799</c:v>
                </c:pt>
                <c:pt idx="8306" formatCode="[$-F400]h:mm:ss\ am/pm">
                  <c:v>1.0099537037037201</c:v>
                </c:pt>
                <c:pt idx="8307" formatCode="[$-F400]h:mm:ss\ am/pm">
                  <c:v>1.01006944444446</c:v>
                </c:pt>
                <c:pt idx="8308">
                  <c:v>1.0101851851852</c:v>
                </c:pt>
                <c:pt idx="8309" formatCode="[$-F400]h:mm:ss\ am/pm">
                  <c:v>1.0103009259259399</c:v>
                </c:pt>
                <c:pt idx="8310" formatCode="[$-F400]h:mm:ss\ am/pm">
                  <c:v>1.0104166666666801</c:v>
                </c:pt>
                <c:pt idx="8311">
                  <c:v>1.01053240740742</c:v>
                </c:pt>
                <c:pt idx="8312" formatCode="[$-F400]h:mm:ss\ am/pm">
                  <c:v>1.01064814814816</c:v>
                </c:pt>
                <c:pt idx="8313" formatCode="[$-F400]h:mm:ss\ am/pm">
                  <c:v>1.0107638888889099</c:v>
                </c:pt>
                <c:pt idx="8314">
                  <c:v>1.0108796296296501</c:v>
                </c:pt>
                <c:pt idx="8315" formatCode="[$-F400]h:mm:ss\ am/pm">
                  <c:v>1.01099537037039</c:v>
                </c:pt>
                <c:pt idx="8316" formatCode="[$-F400]h:mm:ss\ am/pm">
                  <c:v>1.0111111111111299</c:v>
                </c:pt>
                <c:pt idx="8317">
                  <c:v>1.0112268518518699</c:v>
                </c:pt>
                <c:pt idx="8318" formatCode="[$-F400]h:mm:ss\ am/pm">
                  <c:v>1.0113425925926101</c:v>
                </c:pt>
                <c:pt idx="8319" formatCode="[$-F400]h:mm:ss\ am/pm">
                  <c:v>1.01145833333335</c:v>
                </c:pt>
                <c:pt idx="8320">
                  <c:v>1.0115740740740899</c:v>
                </c:pt>
                <c:pt idx="8321" formatCode="[$-F400]h:mm:ss\ am/pm">
                  <c:v>1.0116898148148299</c:v>
                </c:pt>
                <c:pt idx="8322" formatCode="[$-F400]h:mm:ss\ am/pm">
                  <c:v>1.0118055555555701</c:v>
                </c:pt>
                <c:pt idx="8323">
                  <c:v>1.01192129629631</c:v>
                </c:pt>
                <c:pt idx="8324" formatCode="[$-F400]h:mm:ss\ am/pm">
                  <c:v>1.0120370370370499</c:v>
                </c:pt>
                <c:pt idx="8325" formatCode="[$-F400]h:mm:ss\ am/pm">
                  <c:v>1.0121527777777899</c:v>
                </c:pt>
                <c:pt idx="8326">
                  <c:v>1.0122685185185301</c:v>
                </c:pt>
                <c:pt idx="8327" formatCode="[$-F400]h:mm:ss\ am/pm">
                  <c:v>1.01238425925928</c:v>
                </c:pt>
                <c:pt idx="8328" formatCode="[$-F400]h:mm:ss\ am/pm">
                  <c:v>1.0125000000000199</c:v>
                </c:pt>
                <c:pt idx="8329">
                  <c:v>1.0126157407407601</c:v>
                </c:pt>
                <c:pt idx="8330" formatCode="[$-F400]h:mm:ss\ am/pm">
                  <c:v>1.0127314814815001</c:v>
                </c:pt>
                <c:pt idx="8331" formatCode="[$-F400]h:mm:ss\ am/pm">
                  <c:v>1.01284722222224</c:v>
                </c:pt>
                <c:pt idx="8332">
                  <c:v>1.0129629629629799</c:v>
                </c:pt>
                <c:pt idx="8333" formatCode="[$-F400]h:mm:ss\ am/pm">
                  <c:v>1.0130787037037201</c:v>
                </c:pt>
                <c:pt idx="8334" formatCode="[$-F400]h:mm:ss\ am/pm">
                  <c:v>1.0131944444444601</c:v>
                </c:pt>
                <c:pt idx="8335">
                  <c:v>1.0133101851852</c:v>
                </c:pt>
                <c:pt idx="8336" formatCode="[$-F400]h:mm:ss\ am/pm">
                  <c:v>1.0134259259259399</c:v>
                </c:pt>
                <c:pt idx="8337" formatCode="[$-F400]h:mm:ss\ am/pm">
                  <c:v>1.0135416666666801</c:v>
                </c:pt>
                <c:pt idx="8338">
                  <c:v>1.0136574074074201</c:v>
                </c:pt>
                <c:pt idx="8339" formatCode="[$-F400]h:mm:ss\ am/pm">
                  <c:v>1.01377314814816</c:v>
                </c:pt>
                <c:pt idx="8340" formatCode="[$-F400]h:mm:ss\ am/pm">
                  <c:v>1.0138888888889099</c:v>
                </c:pt>
                <c:pt idx="8341">
                  <c:v>1.0140046296296501</c:v>
                </c:pt>
                <c:pt idx="8342" formatCode="[$-F400]h:mm:ss\ am/pm">
                  <c:v>1.01412037037039</c:v>
                </c:pt>
                <c:pt idx="8343" formatCode="[$-F400]h:mm:ss\ am/pm">
                  <c:v>1.01423611111113</c:v>
                </c:pt>
                <c:pt idx="8344">
                  <c:v>1.0143518518518699</c:v>
                </c:pt>
                <c:pt idx="8345" formatCode="[$-F400]h:mm:ss\ am/pm">
                  <c:v>1.0144675925926101</c:v>
                </c:pt>
                <c:pt idx="8346" formatCode="[$-F400]h:mm:ss\ am/pm">
                  <c:v>1.01458333333335</c:v>
                </c:pt>
                <c:pt idx="8347">
                  <c:v>1.01469907407409</c:v>
                </c:pt>
                <c:pt idx="8348" formatCode="[$-F400]h:mm:ss\ am/pm">
                  <c:v>1.0148148148148299</c:v>
                </c:pt>
                <c:pt idx="8349" formatCode="[$-F400]h:mm:ss\ am/pm">
                  <c:v>1.0149305555555701</c:v>
                </c:pt>
                <c:pt idx="8350">
                  <c:v>1.01504629629631</c:v>
                </c:pt>
                <c:pt idx="8351" formatCode="[$-F400]h:mm:ss\ am/pm">
                  <c:v>1.01516203703705</c:v>
                </c:pt>
                <c:pt idx="8352" formatCode="[$-F400]h:mm:ss\ am/pm">
                  <c:v>1.0152777777777899</c:v>
                </c:pt>
                <c:pt idx="8353">
                  <c:v>1.0153935185185301</c:v>
                </c:pt>
                <c:pt idx="8354" formatCode="[$-F400]h:mm:ss\ am/pm">
                  <c:v>1.01550925925928</c:v>
                </c:pt>
                <c:pt idx="8355" formatCode="[$-F400]h:mm:ss\ am/pm">
                  <c:v>1.01562500000002</c:v>
                </c:pt>
                <c:pt idx="8356">
                  <c:v>1.0157407407407599</c:v>
                </c:pt>
                <c:pt idx="8357" formatCode="[$-F400]h:mm:ss\ am/pm">
                  <c:v>1.0158564814815001</c:v>
                </c:pt>
                <c:pt idx="8358" formatCode="[$-F400]h:mm:ss\ am/pm">
                  <c:v>1.01597222222224</c:v>
                </c:pt>
                <c:pt idx="8359">
                  <c:v>1.01608796296298</c:v>
                </c:pt>
                <c:pt idx="8360" formatCode="[$-F400]h:mm:ss\ am/pm">
                  <c:v>1.0162037037037199</c:v>
                </c:pt>
                <c:pt idx="8361" formatCode="[$-F400]h:mm:ss\ am/pm">
                  <c:v>1.0163194444444601</c:v>
                </c:pt>
                <c:pt idx="8362">
                  <c:v>1.0164351851852</c:v>
                </c:pt>
                <c:pt idx="8363" formatCode="[$-F400]h:mm:ss\ am/pm">
                  <c:v>1.01655092592594</c:v>
                </c:pt>
                <c:pt idx="8364" formatCode="[$-F400]h:mm:ss\ am/pm">
                  <c:v>1.0166666666666799</c:v>
                </c:pt>
                <c:pt idx="8365">
                  <c:v>1.0167824074074201</c:v>
                </c:pt>
                <c:pt idx="8366" formatCode="[$-F400]h:mm:ss\ am/pm">
                  <c:v>1.01689814814816</c:v>
                </c:pt>
                <c:pt idx="8367" formatCode="[$-F400]h:mm:ss\ am/pm">
                  <c:v>1.01701388888891</c:v>
                </c:pt>
                <c:pt idx="8368">
                  <c:v>1.0171296296296499</c:v>
                </c:pt>
                <c:pt idx="8369" formatCode="[$-F400]h:mm:ss\ am/pm">
                  <c:v>1.0172453703703901</c:v>
                </c:pt>
                <c:pt idx="8370" formatCode="[$-F400]h:mm:ss\ am/pm">
                  <c:v>1.01736111111113</c:v>
                </c:pt>
                <c:pt idx="8371">
                  <c:v>1.01747685185187</c:v>
                </c:pt>
                <c:pt idx="8372" formatCode="[$-F400]h:mm:ss\ am/pm">
                  <c:v>1.0175925925926099</c:v>
                </c:pt>
                <c:pt idx="8373" formatCode="[$-F400]h:mm:ss\ am/pm">
                  <c:v>1.0177083333333501</c:v>
                </c:pt>
                <c:pt idx="8374">
                  <c:v>1.01782407407409</c:v>
                </c:pt>
                <c:pt idx="8375" formatCode="[$-F400]h:mm:ss\ am/pm">
                  <c:v>1.01793981481483</c:v>
                </c:pt>
                <c:pt idx="8376" formatCode="[$-F400]h:mm:ss\ am/pm">
                  <c:v>1.0180555555555699</c:v>
                </c:pt>
                <c:pt idx="8377">
                  <c:v>1.0181712962963101</c:v>
                </c:pt>
                <c:pt idx="8378" formatCode="[$-F400]h:mm:ss\ am/pm">
                  <c:v>1.01828703703705</c:v>
                </c:pt>
                <c:pt idx="8379" formatCode="[$-F400]h:mm:ss\ am/pm">
                  <c:v>1.01840277777779</c:v>
                </c:pt>
                <c:pt idx="8380">
                  <c:v>1.0185185185185299</c:v>
                </c:pt>
                <c:pt idx="8381" formatCode="[$-F400]h:mm:ss\ am/pm">
                  <c:v>1.0186342592592801</c:v>
                </c:pt>
                <c:pt idx="8382" formatCode="[$-F400]h:mm:ss\ am/pm">
                  <c:v>1.01875000000002</c:v>
                </c:pt>
                <c:pt idx="8383">
                  <c:v>1.01886574074076</c:v>
                </c:pt>
                <c:pt idx="8384" formatCode="[$-F400]h:mm:ss\ am/pm">
                  <c:v>1.0189814814814999</c:v>
                </c:pt>
                <c:pt idx="8385" formatCode="[$-F400]h:mm:ss\ am/pm">
                  <c:v>1.0190972222222401</c:v>
                </c:pt>
                <c:pt idx="8386">
                  <c:v>1.01921296296298</c:v>
                </c:pt>
                <c:pt idx="8387" formatCode="[$-F400]h:mm:ss\ am/pm">
                  <c:v>1.01932870370372</c:v>
                </c:pt>
                <c:pt idx="8388" formatCode="[$-F400]h:mm:ss\ am/pm">
                  <c:v>1.0194444444444599</c:v>
                </c:pt>
                <c:pt idx="8389">
                  <c:v>1.0195601851852001</c:v>
                </c:pt>
                <c:pt idx="8390" formatCode="[$-F400]h:mm:ss\ am/pm">
                  <c:v>1.01967592592594</c:v>
                </c:pt>
                <c:pt idx="8391" formatCode="[$-F400]h:mm:ss\ am/pm">
                  <c:v>1.01979166666668</c:v>
                </c:pt>
                <c:pt idx="8392">
                  <c:v>1.0199074074074199</c:v>
                </c:pt>
                <c:pt idx="8393" formatCode="[$-F400]h:mm:ss\ am/pm">
                  <c:v>1.0200231481481601</c:v>
                </c:pt>
                <c:pt idx="8394" formatCode="[$-F400]h:mm:ss\ am/pm">
                  <c:v>1.02013888888891</c:v>
                </c:pt>
                <c:pt idx="8395">
                  <c:v>1.02025462962965</c:v>
                </c:pt>
                <c:pt idx="8396" formatCode="[$-F400]h:mm:ss\ am/pm">
                  <c:v>1.0203703703703899</c:v>
                </c:pt>
                <c:pt idx="8397" formatCode="[$-F400]h:mm:ss\ am/pm">
                  <c:v>1.0204861111111301</c:v>
                </c:pt>
                <c:pt idx="8398">
                  <c:v>1.02060185185187</c:v>
                </c:pt>
                <c:pt idx="8399" formatCode="[$-F400]h:mm:ss\ am/pm">
                  <c:v>1.02071759259261</c:v>
                </c:pt>
                <c:pt idx="8400" formatCode="[$-F400]h:mm:ss\ am/pm">
                  <c:v>1.0208333333333499</c:v>
                </c:pt>
                <c:pt idx="8401">
                  <c:v>1.0209490740740901</c:v>
                </c:pt>
                <c:pt idx="8402" formatCode="[$-F400]h:mm:ss\ am/pm">
                  <c:v>1.02106481481483</c:v>
                </c:pt>
                <c:pt idx="8403" formatCode="[$-F400]h:mm:ss\ am/pm">
                  <c:v>1.02118055555557</c:v>
                </c:pt>
                <c:pt idx="8404">
                  <c:v>1.0212962962963099</c:v>
                </c:pt>
                <c:pt idx="8405" formatCode="[$-F400]h:mm:ss\ am/pm">
                  <c:v>1.0214120370370501</c:v>
                </c:pt>
                <c:pt idx="8406" formatCode="[$-F400]h:mm:ss\ am/pm">
                  <c:v>1.02152777777779</c:v>
                </c:pt>
                <c:pt idx="8407">
                  <c:v>1.02164351851853</c:v>
                </c:pt>
                <c:pt idx="8408" formatCode="[$-F400]h:mm:ss\ am/pm">
                  <c:v>1.0217592592592799</c:v>
                </c:pt>
                <c:pt idx="8409" formatCode="[$-F400]h:mm:ss\ am/pm">
                  <c:v>1.0218750000000201</c:v>
                </c:pt>
                <c:pt idx="8410">
                  <c:v>1.02199074074076</c:v>
                </c:pt>
                <c:pt idx="8411" formatCode="[$-F400]h:mm:ss\ am/pm">
                  <c:v>1.0221064814815</c:v>
                </c:pt>
                <c:pt idx="8412" formatCode="[$-F400]h:mm:ss\ am/pm">
                  <c:v>1.0222222222222399</c:v>
                </c:pt>
                <c:pt idx="8413">
                  <c:v>1.0223379629629801</c:v>
                </c:pt>
                <c:pt idx="8414" formatCode="[$-F400]h:mm:ss\ am/pm">
                  <c:v>1.02245370370372</c:v>
                </c:pt>
                <c:pt idx="8415" formatCode="[$-F400]h:mm:ss\ am/pm">
                  <c:v>1.02256944444446</c:v>
                </c:pt>
                <c:pt idx="8416">
                  <c:v>1.0226851851851999</c:v>
                </c:pt>
                <c:pt idx="8417" formatCode="[$-F400]h:mm:ss\ am/pm">
                  <c:v>1.0228009259259401</c:v>
                </c:pt>
                <c:pt idx="8418" formatCode="[$-F400]h:mm:ss\ am/pm">
                  <c:v>1.02291666666668</c:v>
                </c:pt>
                <c:pt idx="8419">
                  <c:v>1.02303240740742</c:v>
                </c:pt>
                <c:pt idx="8420" formatCode="[$-F400]h:mm:ss\ am/pm">
                  <c:v>1.0231481481481599</c:v>
                </c:pt>
                <c:pt idx="8421" formatCode="[$-F400]h:mm:ss\ am/pm">
                  <c:v>1.0232638888889101</c:v>
                </c:pt>
                <c:pt idx="8422">
                  <c:v>1.02337962962965</c:v>
                </c:pt>
                <c:pt idx="8423" formatCode="[$-F400]h:mm:ss\ am/pm">
                  <c:v>1.02349537037039</c:v>
                </c:pt>
                <c:pt idx="8424" formatCode="[$-F400]h:mm:ss\ am/pm">
                  <c:v>1.0236111111111299</c:v>
                </c:pt>
                <c:pt idx="8425">
                  <c:v>1.0237268518518701</c:v>
                </c:pt>
                <c:pt idx="8426" formatCode="[$-F400]h:mm:ss\ am/pm">
                  <c:v>1.02384259259261</c:v>
                </c:pt>
                <c:pt idx="8427" formatCode="[$-F400]h:mm:ss\ am/pm">
                  <c:v>1.02395833333335</c:v>
                </c:pt>
                <c:pt idx="8428">
                  <c:v>1.0240740740740899</c:v>
                </c:pt>
                <c:pt idx="8429" formatCode="[$-F400]h:mm:ss\ am/pm">
                  <c:v>1.0241898148148301</c:v>
                </c:pt>
                <c:pt idx="8430" formatCode="[$-F400]h:mm:ss\ am/pm">
                  <c:v>1.02430555555557</c:v>
                </c:pt>
                <c:pt idx="8431">
                  <c:v>1.02442129629631</c:v>
                </c:pt>
                <c:pt idx="8432" formatCode="[$-F400]h:mm:ss\ am/pm">
                  <c:v>1.0245370370370499</c:v>
                </c:pt>
                <c:pt idx="8433" formatCode="[$-F400]h:mm:ss\ am/pm">
                  <c:v>1.0246527777777901</c:v>
                </c:pt>
                <c:pt idx="8434">
                  <c:v>1.02476851851853</c:v>
                </c:pt>
                <c:pt idx="8435" formatCode="[$-F400]h:mm:ss\ am/pm">
                  <c:v>1.02488425925928</c:v>
                </c:pt>
                <c:pt idx="8436" formatCode="[$-F400]h:mm:ss\ am/pm">
                  <c:v>1.0250000000000199</c:v>
                </c:pt>
                <c:pt idx="8437">
                  <c:v>1.0251157407407601</c:v>
                </c:pt>
                <c:pt idx="8438" formatCode="[$-F400]h:mm:ss\ am/pm">
                  <c:v>1.0252314814815</c:v>
                </c:pt>
                <c:pt idx="8439" formatCode="[$-F400]h:mm:ss\ am/pm">
                  <c:v>1.02534722222224</c:v>
                </c:pt>
                <c:pt idx="8440">
                  <c:v>1.0254629629629799</c:v>
                </c:pt>
                <c:pt idx="8441" formatCode="[$-F400]h:mm:ss\ am/pm">
                  <c:v>1.0255787037037201</c:v>
                </c:pt>
                <c:pt idx="8442" formatCode="[$-F400]h:mm:ss\ am/pm">
                  <c:v>1.02569444444446</c:v>
                </c:pt>
                <c:pt idx="8443">
                  <c:v>1.0258101851852</c:v>
                </c:pt>
                <c:pt idx="8444" formatCode="[$-F400]h:mm:ss\ am/pm">
                  <c:v>1.0259259259259399</c:v>
                </c:pt>
                <c:pt idx="8445" formatCode="[$-F400]h:mm:ss\ am/pm">
                  <c:v>1.0260416666666801</c:v>
                </c:pt>
                <c:pt idx="8446">
                  <c:v>1.02615740740742</c:v>
                </c:pt>
                <c:pt idx="8447" formatCode="[$-F400]h:mm:ss\ am/pm">
                  <c:v>1.02627314814816</c:v>
                </c:pt>
                <c:pt idx="8448" formatCode="[$-F400]h:mm:ss\ am/pm">
                  <c:v>1.0263888888889099</c:v>
                </c:pt>
                <c:pt idx="8449">
                  <c:v>1.0265046296296501</c:v>
                </c:pt>
                <c:pt idx="8450" formatCode="[$-F400]h:mm:ss\ am/pm">
                  <c:v>1.02662037037039</c:v>
                </c:pt>
                <c:pt idx="8451" formatCode="[$-F400]h:mm:ss\ am/pm">
                  <c:v>1.0267361111111299</c:v>
                </c:pt>
                <c:pt idx="8452">
                  <c:v>1.0268518518518699</c:v>
                </c:pt>
                <c:pt idx="8453" formatCode="[$-F400]h:mm:ss\ am/pm">
                  <c:v>1.0269675925926101</c:v>
                </c:pt>
                <c:pt idx="8454" formatCode="[$-F400]h:mm:ss\ am/pm">
                  <c:v>1.02708333333335</c:v>
                </c:pt>
                <c:pt idx="8455">
                  <c:v>1.0271990740740899</c:v>
                </c:pt>
                <c:pt idx="8456" formatCode="[$-F400]h:mm:ss\ am/pm">
                  <c:v>1.0273148148148299</c:v>
                </c:pt>
                <c:pt idx="8457" formatCode="[$-F400]h:mm:ss\ am/pm">
                  <c:v>1.0274305555555701</c:v>
                </c:pt>
                <c:pt idx="8458">
                  <c:v>1.02754629629631</c:v>
                </c:pt>
                <c:pt idx="8459" formatCode="[$-F400]h:mm:ss\ am/pm">
                  <c:v>1.0276620370370499</c:v>
                </c:pt>
                <c:pt idx="8460" formatCode="[$-F400]h:mm:ss\ am/pm">
                  <c:v>1.0277777777777899</c:v>
                </c:pt>
                <c:pt idx="8461">
                  <c:v>1.0278935185185301</c:v>
                </c:pt>
                <c:pt idx="8462" formatCode="[$-F400]h:mm:ss\ am/pm">
                  <c:v>1.02800925925928</c:v>
                </c:pt>
                <c:pt idx="8463" formatCode="[$-F400]h:mm:ss\ am/pm">
                  <c:v>1.0281250000000199</c:v>
                </c:pt>
                <c:pt idx="8464">
                  <c:v>1.0282407407407601</c:v>
                </c:pt>
                <c:pt idx="8465" formatCode="[$-F400]h:mm:ss\ am/pm">
                  <c:v>1.0283564814815001</c:v>
                </c:pt>
                <c:pt idx="8466" formatCode="[$-F400]h:mm:ss\ am/pm">
                  <c:v>1.02847222222224</c:v>
                </c:pt>
                <c:pt idx="8467">
                  <c:v>1.0285879629629799</c:v>
                </c:pt>
                <c:pt idx="8468" formatCode="[$-F400]h:mm:ss\ am/pm">
                  <c:v>1.0287037037037201</c:v>
                </c:pt>
                <c:pt idx="8469" formatCode="[$-F400]h:mm:ss\ am/pm">
                  <c:v>1.0288194444444601</c:v>
                </c:pt>
                <c:pt idx="8470">
                  <c:v>1.0289351851852</c:v>
                </c:pt>
                <c:pt idx="8471" formatCode="[$-F400]h:mm:ss\ am/pm">
                  <c:v>1.0290509259259399</c:v>
                </c:pt>
                <c:pt idx="8472" formatCode="[$-F400]h:mm:ss\ am/pm">
                  <c:v>1.0291666666666801</c:v>
                </c:pt>
                <c:pt idx="8473">
                  <c:v>1.0292824074074201</c:v>
                </c:pt>
                <c:pt idx="8474" formatCode="[$-F400]h:mm:ss\ am/pm">
                  <c:v>1.02939814814816</c:v>
                </c:pt>
                <c:pt idx="8475" formatCode="[$-F400]h:mm:ss\ am/pm">
                  <c:v>1.0295138888889099</c:v>
                </c:pt>
                <c:pt idx="8476">
                  <c:v>1.0296296296296501</c:v>
                </c:pt>
                <c:pt idx="8477" formatCode="[$-F400]h:mm:ss\ am/pm">
                  <c:v>1.02974537037039</c:v>
                </c:pt>
                <c:pt idx="8478" formatCode="[$-F400]h:mm:ss\ am/pm">
                  <c:v>1.02986111111113</c:v>
                </c:pt>
                <c:pt idx="8479">
                  <c:v>1.0299768518518699</c:v>
                </c:pt>
                <c:pt idx="8480" formatCode="[$-F400]h:mm:ss\ am/pm">
                  <c:v>1.0300925925926101</c:v>
                </c:pt>
                <c:pt idx="8481" formatCode="[$-F400]h:mm:ss\ am/pm">
                  <c:v>1.03020833333335</c:v>
                </c:pt>
                <c:pt idx="8482">
                  <c:v>1.03032407407409</c:v>
                </c:pt>
                <c:pt idx="8483" formatCode="[$-F400]h:mm:ss\ am/pm">
                  <c:v>1.0304398148148299</c:v>
                </c:pt>
                <c:pt idx="8484" formatCode="[$-F400]h:mm:ss\ am/pm">
                  <c:v>1.0305555555555701</c:v>
                </c:pt>
                <c:pt idx="8485">
                  <c:v>1.03067129629631</c:v>
                </c:pt>
                <c:pt idx="8486" formatCode="[$-F400]h:mm:ss\ am/pm">
                  <c:v>1.03078703703705</c:v>
                </c:pt>
                <c:pt idx="8487" formatCode="[$-F400]h:mm:ss\ am/pm">
                  <c:v>1.0309027777777899</c:v>
                </c:pt>
                <c:pt idx="8488">
                  <c:v>1.0310185185185401</c:v>
                </c:pt>
                <c:pt idx="8489" formatCode="[$-F400]h:mm:ss\ am/pm">
                  <c:v>1.03113425925928</c:v>
                </c:pt>
                <c:pt idx="8490" formatCode="[$-F400]h:mm:ss\ am/pm">
                  <c:v>1.03125000000002</c:v>
                </c:pt>
                <c:pt idx="8491">
                  <c:v>1.0313657407407599</c:v>
                </c:pt>
                <c:pt idx="8492" formatCode="[$-F400]h:mm:ss\ am/pm">
                  <c:v>1.0314814814815001</c:v>
                </c:pt>
                <c:pt idx="8493" formatCode="[$-F400]h:mm:ss\ am/pm">
                  <c:v>1.03159722222224</c:v>
                </c:pt>
                <c:pt idx="8494">
                  <c:v>1.03171296296298</c:v>
                </c:pt>
                <c:pt idx="8495" formatCode="[$-F400]h:mm:ss\ am/pm">
                  <c:v>1.0318287037037199</c:v>
                </c:pt>
                <c:pt idx="8496" formatCode="[$-F400]h:mm:ss\ am/pm">
                  <c:v>1.0319444444444601</c:v>
                </c:pt>
                <c:pt idx="8497">
                  <c:v>1.0320601851852</c:v>
                </c:pt>
                <c:pt idx="8498" formatCode="[$-F400]h:mm:ss\ am/pm">
                  <c:v>1.03217592592594</c:v>
                </c:pt>
                <c:pt idx="8499" formatCode="[$-F400]h:mm:ss\ am/pm">
                  <c:v>1.0322916666666799</c:v>
                </c:pt>
                <c:pt idx="8500">
                  <c:v>1.0324074074074201</c:v>
                </c:pt>
                <c:pt idx="8501" formatCode="[$-F400]h:mm:ss\ am/pm">
                  <c:v>1.03252314814816</c:v>
                </c:pt>
                <c:pt idx="8502" formatCode="[$-F400]h:mm:ss\ am/pm">
                  <c:v>1.03263888888891</c:v>
                </c:pt>
                <c:pt idx="8503">
                  <c:v>1.0327546296296499</c:v>
                </c:pt>
                <c:pt idx="8504" formatCode="[$-F400]h:mm:ss\ am/pm">
                  <c:v>1.0328703703703901</c:v>
                </c:pt>
                <c:pt idx="8505" formatCode="[$-F400]h:mm:ss\ am/pm">
                  <c:v>1.03298611111113</c:v>
                </c:pt>
                <c:pt idx="8506">
                  <c:v>1.03310185185187</c:v>
                </c:pt>
                <c:pt idx="8507" formatCode="[$-F400]h:mm:ss\ am/pm">
                  <c:v>1.0332175925926099</c:v>
                </c:pt>
                <c:pt idx="8508" formatCode="[$-F400]h:mm:ss\ am/pm">
                  <c:v>1.0333333333333501</c:v>
                </c:pt>
                <c:pt idx="8509">
                  <c:v>1.03344907407409</c:v>
                </c:pt>
                <c:pt idx="8510" formatCode="[$-F400]h:mm:ss\ am/pm">
                  <c:v>1.03356481481483</c:v>
                </c:pt>
                <c:pt idx="8511" formatCode="[$-F400]h:mm:ss\ am/pm">
                  <c:v>1.0336805555555699</c:v>
                </c:pt>
                <c:pt idx="8512">
                  <c:v>1.0337962962963101</c:v>
                </c:pt>
                <c:pt idx="8513" formatCode="[$-F400]h:mm:ss\ am/pm">
                  <c:v>1.03391203703705</c:v>
                </c:pt>
                <c:pt idx="8514" formatCode="[$-F400]h:mm:ss\ am/pm">
                  <c:v>1.03402777777779</c:v>
                </c:pt>
                <c:pt idx="8515">
                  <c:v>1.0341435185185399</c:v>
                </c:pt>
                <c:pt idx="8516" formatCode="[$-F400]h:mm:ss\ am/pm">
                  <c:v>1.0342592592592801</c:v>
                </c:pt>
                <c:pt idx="8517" formatCode="[$-F400]h:mm:ss\ am/pm">
                  <c:v>1.03437500000002</c:v>
                </c:pt>
                <c:pt idx="8518">
                  <c:v>1.03449074074076</c:v>
                </c:pt>
                <c:pt idx="8519" formatCode="[$-F400]h:mm:ss\ am/pm">
                  <c:v>1.0346064814814999</c:v>
                </c:pt>
                <c:pt idx="8520" formatCode="[$-F400]h:mm:ss\ am/pm">
                  <c:v>1.0347222222222401</c:v>
                </c:pt>
                <c:pt idx="8521">
                  <c:v>1.03483796296298</c:v>
                </c:pt>
                <c:pt idx="8522" formatCode="[$-F400]h:mm:ss\ am/pm">
                  <c:v>1.03495370370372</c:v>
                </c:pt>
                <c:pt idx="8523" formatCode="[$-F400]h:mm:ss\ am/pm">
                  <c:v>1.0350694444444599</c:v>
                </c:pt>
                <c:pt idx="8524">
                  <c:v>1.0351851851852001</c:v>
                </c:pt>
                <c:pt idx="8525" formatCode="[$-F400]h:mm:ss\ am/pm">
                  <c:v>1.03530092592594</c:v>
                </c:pt>
                <c:pt idx="8526" formatCode="[$-F400]h:mm:ss\ am/pm">
                  <c:v>1.03541666666668</c:v>
                </c:pt>
                <c:pt idx="8527">
                  <c:v>1.0355324074074199</c:v>
                </c:pt>
                <c:pt idx="8528" formatCode="[$-F400]h:mm:ss\ am/pm">
                  <c:v>1.0356481481481601</c:v>
                </c:pt>
                <c:pt idx="8529" formatCode="[$-F400]h:mm:ss\ am/pm">
                  <c:v>1.03576388888891</c:v>
                </c:pt>
                <c:pt idx="8530">
                  <c:v>1.03587962962965</c:v>
                </c:pt>
                <c:pt idx="8531" formatCode="[$-F400]h:mm:ss\ am/pm">
                  <c:v>1.0359953703703899</c:v>
                </c:pt>
                <c:pt idx="8532" formatCode="[$-F400]h:mm:ss\ am/pm">
                  <c:v>1.0361111111111301</c:v>
                </c:pt>
                <c:pt idx="8533">
                  <c:v>1.03622685185187</c:v>
                </c:pt>
                <c:pt idx="8534" formatCode="[$-F400]h:mm:ss\ am/pm">
                  <c:v>1.03634259259261</c:v>
                </c:pt>
                <c:pt idx="8535" formatCode="[$-F400]h:mm:ss\ am/pm">
                  <c:v>1.0364583333333499</c:v>
                </c:pt>
                <c:pt idx="8536">
                  <c:v>1.0365740740740901</c:v>
                </c:pt>
                <c:pt idx="8537" formatCode="[$-F400]h:mm:ss\ am/pm">
                  <c:v>1.03668981481483</c:v>
                </c:pt>
                <c:pt idx="8538" formatCode="[$-F400]h:mm:ss\ am/pm">
                  <c:v>1.03680555555557</c:v>
                </c:pt>
                <c:pt idx="8539">
                  <c:v>1.0369212962963099</c:v>
                </c:pt>
                <c:pt idx="8540" formatCode="[$-F400]h:mm:ss\ am/pm">
                  <c:v>1.0370370370370501</c:v>
                </c:pt>
                <c:pt idx="8541" formatCode="[$-F400]h:mm:ss\ am/pm">
                  <c:v>1.03715277777779</c:v>
                </c:pt>
                <c:pt idx="8542">
                  <c:v>1.03726851851854</c:v>
                </c:pt>
                <c:pt idx="8543" formatCode="[$-F400]h:mm:ss\ am/pm">
                  <c:v>1.0373842592592799</c:v>
                </c:pt>
                <c:pt idx="8544" formatCode="[$-F400]h:mm:ss\ am/pm">
                  <c:v>1.0375000000000201</c:v>
                </c:pt>
                <c:pt idx="8545">
                  <c:v>1.03761574074076</c:v>
                </c:pt>
                <c:pt idx="8546" formatCode="[$-F400]h:mm:ss\ am/pm">
                  <c:v>1.0377314814815</c:v>
                </c:pt>
                <c:pt idx="8547" formatCode="[$-F400]h:mm:ss\ am/pm">
                  <c:v>1.0378472222222399</c:v>
                </c:pt>
                <c:pt idx="8548">
                  <c:v>1.0379629629629801</c:v>
                </c:pt>
                <c:pt idx="8549" formatCode="[$-F400]h:mm:ss\ am/pm">
                  <c:v>1.03807870370372</c:v>
                </c:pt>
                <c:pt idx="8550" formatCode="[$-F400]h:mm:ss\ am/pm">
                  <c:v>1.03819444444446</c:v>
                </c:pt>
                <c:pt idx="8551">
                  <c:v>1.0383101851851999</c:v>
                </c:pt>
                <c:pt idx="8552" formatCode="[$-F400]h:mm:ss\ am/pm">
                  <c:v>1.0384259259259401</c:v>
                </c:pt>
                <c:pt idx="8553" formatCode="[$-F400]h:mm:ss\ am/pm">
                  <c:v>1.03854166666668</c:v>
                </c:pt>
                <c:pt idx="8554">
                  <c:v>1.03865740740742</c:v>
                </c:pt>
                <c:pt idx="8555" formatCode="[$-F400]h:mm:ss\ am/pm">
                  <c:v>1.0387731481481599</c:v>
                </c:pt>
                <c:pt idx="8556" formatCode="[$-F400]h:mm:ss\ am/pm">
                  <c:v>1.0388888888889101</c:v>
                </c:pt>
                <c:pt idx="8557">
                  <c:v>1.03900462962965</c:v>
                </c:pt>
                <c:pt idx="8558" formatCode="[$-F400]h:mm:ss\ am/pm">
                  <c:v>1.03912037037039</c:v>
                </c:pt>
                <c:pt idx="8559" formatCode="[$-F400]h:mm:ss\ am/pm">
                  <c:v>1.0392361111111299</c:v>
                </c:pt>
                <c:pt idx="8560">
                  <c:v>1.0393518518518701</c:v>
                </c:pt>
                <c:pt idx="8561" formatCode="[$-F400]h:mm:ss\ am/pm">
                  <c:v>1.03946759259261</c:v>
                </c:pt>
                <c:pt idx="8562" formatCode="[$-F400]h:mm:ss\ am/pm">
                  <c:v>1.03958333333335</c:v>
                </c:pt>
                <c:pt idx="8563">
                  <c:v>1.0396990740740899</c:v>
                </c:pt>
                <c:pt idx="8564" formatCode="[$-F400]h:mm:ss\ am/pm">
                  <c:v>1.0398148148148301</c:v>
                </c:pt>
                <c:pt idx="8565" formatCode="[$-F400]h:mm:ss\ am/pm">
                  <c:v>1.03993055555557</c:v>
                </c:pt>
                <c:pt idx="8566">
                  <c:v>1.04004629629631</c:v>
                </c:pt>
                <c:pt idx="8567" formatCode="[$-F400]h:mm:ss\ am/pm">
                  <c:v>1.0401620370370499</c:v>
                </c:pt>
                <c:pt idx="8568" formatCode="[$-F400]h:mm:ss\ am/pm">
                  <c:v>1.0402777777777901</c:v>
                </c:pt>
                <c:pt idx="8569">
                  <c:v>1.04039351851854</c:v>
                </c:pt>
                <c:pt idx="8570" formatCode="[$-F400]h:mm:ss\ am/pm">
                  <c:v>1.04050925925928</c:v>
                </c:pt>
                <c:pt idx="8571" formatCode="[$-F400]h:mm:ss\ am/pm">
                  <c:v>1.0406250000000199</c:v>
                </c:pt>
                <c:pt idx="8572">
                  <c:v>1.0407407407407601</c:v>
                </c:pt>
                <c:pt idx="8573" formatCode="[$-F400]h:mm:ss\ am/pm">
                  <c:v>1.0408564814815</c:v>
                </c:pt>
                <c:pt idx="8574" formatCode="[$-F400]h:mm:ss\ am/pm">
                  <c:v>1.04097222222224</c:v>
                </c:pt>
                <c:pt idx="8575">
                  <c:v>1.0410879629629799</c:v>
                </c:pt>
                <c:pt idx="8576" formatCode="[$-F400]h:mm:ss\ am/pm">
                  <c:v>1.0412037037037201</c:v>
                </c:pt>
                <c:pt idx="8577" formatCode="[$-F400]h:mm:ss\ am/pm">
                  <c:v>1.04131944444446</c:v>
                </c:pt>
                <c:pt idx="8578">
                  <c:v>1.0414351851852</c:v>
                </c:pt>
                <c:pt idx="8579" formatCode="[$-F400]h:mm:ss\ am/pm">
                  <c:v>1.0415509259259399</c:v>
                </c:pt>
                <c:pt idx="8580" formatCode="[$-F400]h:mm:ss\ am/pm">
                  <c:v>1.0416666666666801</c:v>
                </c:pt>
                <c:pt idx="8581">
                  <c:v>1.04178240740742</c:v>
                </c:pt>
                <c:pt idx="8582" formatCode="[$-F400]h:mm:ss\ am/pm">
                  <c:v>1.04189814814816</c:v>
                </c:pt>
                <c:pt idx="8583" formatCode="[$-F400]h:mm:ss\ am/pm">
                  <c:v>1.0420138888889099</c:v>
                </c:pt>
                <c:pt idx="8584">
                  <c:v>1.0421296296296501</c:v>
                </c:pt>
                <c:pt idx="8585" formatCode="[$-F400]h:mm:ss\ am/pm">
                  <c:v>1.04224537037039</c:v>
                </c:pt>
                <c:pt idx="8586" formatCode="[$-F400]h:mm:ss\ am/pm">
                  <c:v>1.0423611111111299</c:v>
                </c:pt>
                <c:pt idx="8587">
                  <c:v>1.0424768518518699</c:v>
                </c:pt>
                <c:pt idx="8588" formatCode="[$-F400]h:mm:ss\ am/pm">
                  <c:v>1.0425925925926101</c:v>
                </c:pt>
                <c:pt idx="8589" formatCode="[$-F400]h:mm:ss\ am/pm">
                  <c:v>1.04270833333335</c:v>
                </c:pt>
                <c:pt idx="8590">
                  <c:v>1.0428240740740899</c:v>
                </c:pt>
                <c:pt idx="8591" formatCode="[$-F400]h:mm:ss\ am/pm">
                  <c:v>1.0429398148148299</c:v>
                </c:pt>
                <c:pt idx="8592" formatCode="[$-F400]h:mm:ss\ am/pm">
                  <c:v>1.0430555555555701</c:v>
                </c:pt>
                <c:pt idx="8593">
                  <c:v>1.04317129629631</c:v>
                </c:pt>
                <c:pt idx="8594" formatCode="[$-F400]h:mm:ss\ am/pm">
                  <c:v>1.0432870370370499</c:v>
                </c:pt>
                <c:pt idx="8595" formatCode="[$-F400]h:mm:ss\ am/pm">
                  <c:v>1.0434027777777899</c:v>
                </c:pt>
                <c:pt idx="8596">
                  <c:v>1.0435185185185401</c:v>
                </c:pt>
                <c:pt idx="8597" formatCode="[$-F400]h:mm:ss\ am/pm">
                  <c:v>1.04363425925928</c:v>
                </c:pt>
                <c:pt idx="8598" formatCode="[$-F400]h:mm:ss\ am/pm">
                  <c:v>1.0437500000000199</c:v>
                </c:pt>
                <c:pt idx="8599">
                  <c:v>1.0438657407407601</c:v>
                </c:pt>
                <c:pt idx="8600" formatCode="[$-F400]h:mm:ss\ am/pm">
                  <c:v>1.0439814814815001</c:v>
                </c:pt>
                <c:pt idx="8601" formatCode="[$-F400]h:mm:ss\ am/pm">
                  <c:v>1.04409722222224</c:v>
                </c:pt>
                <c:pt idx="8602">
                  <c:v>1.0442129629629799</c:v>
                </c:pt>
                <c:pt idx="8603" formatCode="[$-F400]h:mm:ss\ am/pm">
                  <c:v>1.0443287037037201</c:v>
                </c:pt>
                <c:pt idx="8604" formatCode="[$-F400]h:mm:ss\ am/pm">
                  <c:v>1.0444444444444601</c:v>
                </c:pt>
                <c:pt idx="8605">
                  <c:v>1.0445601851852</c:v>
                </c:pt>
                <c:pt idx="8606" formatCode="[$-F400]h:mm:ss\ am/pm">
                  <c:v>1.0446759259259399</c:v>
                </c:pt>
                <c:pt idx="8607" formatCode="[$-F400]h:mm:ss\ am/pm">
                  <c:v>1.0447916666666801</c:v>
                </c:pt>
                <c:pt idx="8608">
                  <c:v>1.0449074074074201</c:v>
                </c:pt>
                <c:pt idx="8609" formatCode="[$-F400]h:mm:ss\ am/pm">
                  <c:v>1.04502314814816</c:v>
                </c:pt>
                <c:pt idx="8610" formatCode="[$-F400]h:mm:ss\ am/pm">
                  <c:v>1.0451388888889099</c:v>
                </c:pt>
                <c:pt idx="8611">
                  <c:v>1.0452546296296501</c:v>
                </c:pt>
                <c:pt idx="8612" formatCode="[$-F400]h:mm:ss\ am/pm">
                  <c:v>1.04537037037039</c:v>
                </c:pt>
                <c:pt idx="8613" formatCode="[$-F400]h:mm:ss\ am/pm">
                  <c:v>1.04548611111113</c:v>
                </c:pt>
                <c:pt idx="8614">
                  <c:v>1.0456018518518699</c:v>
                </c:pt>
                <c:pt idx="8615" formatCode="[$-F400]h:mm:ss\ am/pm">
                  <c:v>1.0457175925926101</c:v>
                </c:pt>
                <c:pt idx="8616" formatCode="[$-F400]h:mm:ss\ am/pm">
                  <c:v>1.04583333333335</c:v>
                </c:pt>
                <c:pt idx="8617">
                  <c:v>1.04594907407409</c:v>
                </c:pt>
                <c:pt idx="8618" formatCode="[$-F400]h:mm:ss\ am/pm">
                  <c:v>1.0460648148148299</c:v>
                </c:pt>
                <c:pt idx="8619" formatCode="[$-F400]h:mm:ss\ am/pm">
                  <c:v>1.0461805555555701</c:v>
                </c:pt>
                <c:pt idx="8620">
                  <c:v>1.04629629629631</c:v>
                </c:pt>
                <c:pt idx="8621" formatCode="[$-F400]h:mm:ss\ am/pm">
                  <c:v>1.04641203703705</c:v>
                </c:pt>
                <c:pt idx="8622" formatCode="[$-F400]h:mm:ss\ am/pm">
                  <c:v>1.0465277777777899</c:v>
                </c:pt>
                <c:pt idx="8623">
                  <c:v>1.0466435185185401</c:v>
                </c:pt>
                <c:pt idx="8624" formatCode="[$-F400]h:mm:ss\ am/pm">
                  <c:v>1.04675925925928</c:v>
                </c:pt>
                <c:pt idx="8625" formatCode="[$-F400]h:mm:ss\ am/pm">
                  <c:v>1.04687500000002</c:v>
                </c:pt>
                <c:pt idx="8626">
                  <c:v>1.0469907407407599</c:v>
                </c:pt>
                <c:pt idx="8627" formatCode="[$-F400]h:mm:ss\ am/pm">
                  <c:v>1.0471064814815001</c:v>
                </c:pt>
                <c:pt idx="8628" formatCode="[$-F400]h:mm:ss\ am/pm">
                  <c:v>1.04722222222224</c:v>
                </c:pt>
                <c:pt idx="8629">
                  <c:v>1.04733796296298</c:v>
                </c:pt>
                <c:pt idx="8630" formatCode="[$-F400]h:mm:ss\ am/pm">
                  <c:v>1.0474537037037199</c:v>
                </c:pt>
                <c:pt idx="8631" formatCode="[$-F400]h:mm:ss\ am/pm">
                  <c:v>1.0475694444444601</c:v>
                </c:pt>
                <c:pt idx="8632">
                  <c:v>1.0476851851852</c:v>
                </c:pt>
                <c:pt idx="8633" formatCode="[$-F400]h:mm:ss\ am/pm">
                  <c:v>1.04780092592594</c:v>
                </c:pt>
                <c:pt idx="8634" formatCode="[$-F400]h:mm:ss\ am/pm">
                  <c:v>1.0479166666666799</c:v>
                </c:pt>
                <c:pt idx="8635">
                  <c:v>1.0480324074074201</c:v>
                </c:pt>
                <c:pt idx="8636" formatCode="[$-F400]h:mm:ss\ am/pm">
                  <c:v>1.04814814814816</c:v>
                </c:pt>
                <c:pt idx="8637" formatCode="[$-F400]h:mm:ss\ am/pm">
                  <c:v>1.04826388888891</c:v>
                </c:pt>
                <c:pt idx="8638">
                  <c:v>1.0483796296296499</c:v>
                </c:pt>
                <c:pt idx="8639" formatCode="[$-F400]h:mm:ss\ am/pm">
                  <c:v>1.0484953703703901</c:v>
                </c:pt>
                <c:pt idx="8640" formatCode="[$-F400]h:mm:ss\ am/pm">
                  <c:v>1.04861111111113</c:v>
                </c:pt>
                <c:pt idx="8641">
                  <c:v>1.04872685185187</c:v>
                </c:pt>
                <c:pt idx="8642" formatCode="[$-F400]h:mm:ss\ am/pm">
                  <c:v>1.0488425925926099</c:v>
                </c:pt>
                <c:pt idx="8643" formatCode="[$-F400]h:mm:ss\ am/pm">
                  <c:v>1.0489583333333501</c:v>
                </c:pt>
                <c:pt idx="8644">
                  <c:v>1.04907407407409</c:v>
                </c:pt>
                <c:pt idx="8645" formatCode="[$-F400]h:mm:ss\ am/pm">
                  <c:v>1.04918981481483</c:v>
                </c:pt>
                <c:pt idx="8646" formatCode="[$-F400]h:mm:ss\ am/pm">
                  <c:v>1.0493055555555699</c:v>
                </c:pt>
                <c:pt idx="8647">
                  <c:v>1.0494212962963101</c:v>
                </c:pt>
                <c:pt idx="8648" formatCode="[$-F400]h:mm:ss\ am/pm">
                  <c:v>1.04953703703705</c:v>
                </c:pt>
                <c:pt idx="8649" formatCode="[$-F400]h:mm:ss\ am/pm">
                  <c:v>1.04965277777779</c:v>
                </c:pt>
                <c:pt idx="8650">
                  <c:v>1.0497685185185299</c:v>
                </c:pt>
                <c:pt idx="8651" formatCode="[$-F400]h:mm:ss\ am/pm">
                  <c:v>1.0498842592592701</c:v>
                </c:pt>
                <c:pt idx="8652" formatCode="[$-F400]h:mm:ss\ am/pm">
                  <c:v>1.05000000000002</c:v>
                </c:pt>
                <c:pt idx="8653">
                  <c:v>1.05011574074076</c:v>
                </c:pt>
                <c:pt idx="8654" formatCode="[$-F400]h:mm:ss\ am/pm">
                  <c:v>1.0502314814814999</c:v>
                </c:pt>
                <c:pt idx="8655" formatCode="[$-F400]h:mm:ss\ am/pm">
                  <c:v>1.0503472222222401</c:v>
                </c:pt>
                <c:pt idx="8656">
                  <c:v>1.05046296296298</c:v>
                </c:pt>
                <c:pt idx="8657" formatCode="[$-F400]h:mm:ss\ am/pm">
                  <c:v>1.05057870370372</c:v>
                </c:pt>
                <c:pt idx="8658" formatCode="[$-F400]h:mm:ss\ am/pm">
                  <c:v>1.0506944444444599</c:v>
                </c:pt>
                <c:pt idx="8659">
                  <c:v>1.0508101851852001</c:v>
                </c:pt>
                <c:pt idx="8660" formatCode="[$-F400]h:mm:ss\ am/pm">
                  <c:v>1.05092592592594</c:v>
                </c:pt>
                <c:pt idx="8661" formatCode="[$-F400]h:mm:ss\ am/pm">
                  <c:v>1.05104166666668</c:v>
                </c:pt>
                <c:pt idx="8662">
                  <c:v>1.0511574074074199</c:v>
                </c:pt>
                <c:pt idx="8663" formatCode="[$-F400]h:mm:ss\ am/pm">
                  <c:v>1.0512731481481601</c:v>
                </c:pt>
                <c:pt idx="8664" formatCode="[$-F400]h:mm:ss\ am/pm">
                  <c:v>1.0513888888889</c:v>
                </c:pt>
                <c:pt idx="8665">
                  <c:v>1.05150462962965</c:v>
                </c:pt>
                <c:pt idx="8666" formatCode="[$-F400]h:mm:ss\ am/pm">
                  <c:v>1.0516203703703899</c:v>
                </c:pt>
                <c:pt idx="8667" formatCode="[$-F400]h:mm:ss\ am/pm">
                  <c:v>1.0517361111111301</c:v>
                </c:pt>
                <c:pt idx="8668">
                  <c:v>1.05185185185187</c:v>
                </c:pt>
                <c:pt idx="8669" formatCode="[$-F400]h:mm:ss\ am/pm">
                  <c:v>1.05196759259261</c:v>
                </c:pt>
                <c:pt idx="8670" formatCode="[$-F400]h:mm:ss\ am/pm">
                  <c:v>1.0520833333333499</c:v>
                </c:pt>
                <c:pt idx="8671">
                  <c:v>1.0521990740740901</c:v>
                </c:pt>
                <c:pt idx="8672" formatCode="[$-F400]h:mm:ss\ am/pm">
                  <c:v>1.05231481481483</c:v>
                </c:pt>
                <c:pt idx="8673" formatCode="[$-F400]h:mm:ss\ am/pm">
                  <c:v>1.05243055555557</c:v>
                </c:pt>
                <c:pt idx="8674">
                  <c:v>1.0525462962963099</c:v>
                </c:pt>
                <c:pt idx="8675" formatCode="[$-F400]h:mm:ss\ am/pm">
                  <c:v>1.0526620370370501</c:v>
                </c:pt>
                <c:pt idx="8676" formatCode="[$-F400]h:mm:ss\ am/pm">
                  <c:v>1.05277777777779</c:v>
                </c:pt>
                <c:pt idx="8677">
                  <c:v>1.05289351851853</c:v>
                </c:pt>
                <c:pt idx="8678" formatCode="[$-F400]h:mm:ss\ am/pm">
                  <c:v>1.0530092592592699</c:v>
                </c:pt>
                <c:pt idx="8679" formatCode="[$-F400]h:mm:ss\ am/pm">
                  <c:v>1.0531250000000201</c:v>
                </c:pt>
                <c:pt idx="8680">
                  <c:v>1.05324074074076</c:v>
                </c:pt>
                <c:pt idx="8681" formatCode="[$-F400]h:mm:ss\ am/pm">
                  <c:v>1.0533564814815</c:v>
                </c:pt>
                <c:pt idx="8682" formatCode="[$-F400]h:mm:ss\ am/pm">
                  <c:v>1.0534722222222399</c:v>
                </c:pt>
                <c:pt idx="8683">
                  <c:v>1.0535879629629801</c:v>
                </c:pt>
                <c:pt idx="8684" formatCode="[$-F400]h:mm:ss\ am/pm">
                  <c:v>1.05370370370372</c:v>
                </c:pt>
                <c:pt idx="8685" formatCode="[$-F400]h:mm:ss\ am/pm">
                  <c:v>1.05381944444446</c:v>
                </c:pt>
                <c:pt idx="8686">
                  <c:v>1.0539351851851999</c:v>
                </c:pt>
                <c:pt idx="8687" formatCode="[$-F400]h:mm:ss\ am/pm">
                  <c:v>1.0540509259259401</c:v>
                </c:pt>
                <c:pt idx="8688" formatCode="[$-F400]h:mm:ss\ am/pm">
                  <c:v>1.05416666666668</c:v>
                </c:pt>
                <c:pt idx="8689">
                  <c:v>1.05428240740742</c:v>
                </c:pt>
                <c:pt idx="8690" formatCode="[$-F400]h:mm:ss\ am/pm">
                  <c:v>1.0543981481481599</c:v>
                </c:pt>
                <c:pt idx="8691" formatCode="[$-F400]h:mm:ss\ am/pm">
                  <c:v>1.0545138888889001</c:v>
                </c:pt>
                <c:pt idx="8692">
                  <c:v>1.05462962962965</c:v>
                </c:pt>
                <c:pt idx="8693" formatCode="[$-F400]h:mm:ss\ am/pm">
                  <c:v>1.05474537037039</c:v>
                </c:pt>
                <c:pt idx="8694" formatCode="[$-F400]h:mm:ss\ am/pm">
                  <c:v>1.0548611111111299</c:v>
                </c:pt>
                <c:pt idx="8695">
                  <c:v>1.0549768518518701</c:v>
                </c:pt>
                <c:pt idx="8696" formatCode="[$-F400]h:mm:ss\ am/pm">
                  <c:v>1.05509259259261</c:v>
                </c:pt>
                <c:pt idx="8697" formatCode="[$-F400]h:mm:ss\ am/pm">
                  <c:v>1.05520833333335</c:v>
                </c:pt>
                <c:pt idx="8698">
                  <c:v>1.0553240740740899</c:v>
                </c:pt>
                <c:pt idx="8699" formatCode="[$-F400]h:mm:ss\ am/pm">
                  <c:v>1.0554398148148301</c:v>
                </c:pt>
                <c:pt idx="8700" formatCode="[$-F400]h:mm:ss\ am/pm">
                  <c:v>1.05555555555557</c:v>
                </c:pt>
                <c:pt idx="8701">
                  <c:v>1.05567129629631</c:v>
                </c:pt>
                <c:pt idx="8702" formatCode="[$-F400]h:mm:ss\ am/pm">
                  <c:v>1.0557870370370499</c:v>
                </c:pt>
                <c:pt idx="8703" formatCode="[$-F400]h:mm:ss\ am/pm">
                  <c:v>1.0559027777777901</c:v>
                </c:pt>
                <c:pt idx="8704">
                  <c:v>1.05601851851853</c:v>
                </c:pt>
                <c:pt idx="8705" formatCode="[$-F400]h:mm:ss\ am/pm">
                  <c:v>1.05613425925927</c:v>
                </c:pt>
                <c:pt idx="8706" formatCode="[$-F400]h:mm:ss\ am/pm">
                  <c:v>1.0562500000000199</c:v>
                </c:pt>
                <c:pt idx="8707">
                  <c:v>1.0563657407407601</c:v>
                </c:pt>
                <c:pt idx="8708" formatCode="[$-F400]h:mm:ss\ am/pm">
                  <c:v>1.0564814814815</c:v>
                </c:pt>
                <c:pt idx="8709" formatCode="[$-F400]h:mm:ss\ am/pm">
                  <c:v>1.05659722222224</c:v>
                </c:pt>
                <c:pt idx="8710">
                  <c:v>1.0567129629629799</c:v>
                </c:pt>
                <c:pt idx="8711" formatCode="[$-F400]h:mm:ss\ am/pm">
                  <c:v>1.0568287037037201</c:v>
                </c:pt>
                <c:pt idx="8712" formatCode="[$-F400]h:mm:ss\ am/pm">
                  <c:v>1.05694444444446</c:v>
                </c:pt>
                <c:pt idx="8713">
                  <c:v>1.0570601851852</c:v>
                </c:pt>
                <c:pt idx="8714" formatCode="[$-F400]h:mm:ss\ am/pm">
                  <c:v>1.0571759259259399</c:v>
                </c:pt>
                <c:pt idx="8715" formatCode="[$-F400]h:mm:ss\ am/pm">
                  <c:v>1.0572916666666801</c:v>
                </c:pt>
                <c:pt idx="8716">
                  <c:v>1.05740740740742</c:v>
                </c:pt>
                <c:pt idx="8717" formatCode="[$-F400]h:mm:ss\ am/pm">
                  <c:v>1.05752314814816</c:v>
                </c:pt>
                <c:pt idx="8718" formatCode="[$-F400]h:mm:ss\ am/pm">
                  <c:v>1.0576388888888999</c:v>
                </c:pt>
                <c:pt idx="8719">
                  <c:v>1.0577546296296501</c:v>
                </c:pt>
                <c:pt idx="8720" formatCode="[$-F400]h:mm:ss\ am/pm">
                  <c:v>1.05787037037039</c:v>
                </c:pt>
                <c:pt idx="8721" formatCode="[$-F400]h:mm:ss\ am/pm">
                  <c:v>1.0579861111111299</c:v>
                </c:pt>
                <c:pt idx="8722">
                  <c:v>1.0581018518518699</c:v>
                </c:pt>
                <c:pt idx="8723" formatCode="[$-F400]h:mm:ss\ am/pm">
                  <c:v>1.0582175925926101</c:v>
                </c:pt>
                <c:pt idx="8724" formatCode="[$-F400]h:mm:ss\ am/pm">
                  <c:v>1.05833333333335</c:v>
                </c:pt>
                <c:pt idx="8725">
                  <c:v>1.0584490740740899</c:v>
                </c:pt>
                <c:pt idx="8726" formatCode="[$-F400]h:mm:ss\ am/pm">
                  <c:v>1.0585648148148299</c:v>
                </c:pt>
                <c:pt idx="8727" formatCode="[$-F400]h:mm:ss\ am/pm">
                  <c:v>1.0586805555555701</c:v>
                </c:pt>
                <c:pt idx="8728">
                  <c:v>1.05879629629631</c:v>
                </c:pt>
                <c:pt idx="8729" formatCode="[$-F400]h:mm:ss\ am/pm">
                  <c:v>1.0589120370370499</c:v>
                </c:pt>
                <c:pt idx="8730" formatCode="[$-F400]h:mm:ss\ am/pm">
                  <c:v>1.0590277777777899</c:v>
                </c:pt>
                <c:pt idx="8731">
                  <c:v>1.0591435185185301</c:v>
                </c:pt>
                <c:pt idx="8732" formatCode="[$-F400]h:mm:ss\ am/pm">
                  <c:v>1.05925925925927</c:v>
                </c:pt>
                <c:pt idx="8733" formatCode="[$-F400]h:mm:ss\ am/pm">
                  <c:v>1.0593750000000199</c:v>
                </c:pt>
                <c:pt idx="8734">
                  <c:v>1.0594907407407601</c:v>
                </c:pt>
                <c:pt idx="8735" formatCode="[$-F400]h:mm:ss\ am/pm">
                  <c:v>1.0596064814815001</c:v>
                </c:pt>
                <c:pt idx="8736" formatCode="[$-F400]h:mm:ss\ am/pm">
                  <c:v>1.05972222222224</c:v>
                </c:pt>
                <c:pt idx="8737">
                  <c:v>1.0598379629629799</c:v>
                </c:pt>
                <c:pt idx="8738" formatCode="[$-F400]h:mm:ss\ am/pm">
                  <c:v>1.0599537037037201</c:v>
                </c:pt>
                <c:pt idx="8739" formatCode="[$-F400]h:mm:ss\ am/pm">
                  <c:v>1.0600694444444601</c:v>
                </c:pt>
                <c:pt idx="8740">
                  <c:v>1.0601851851852</c:v>
                </c:pt>
                <c:pt idx="8741" formatCode="[$-F400]h:mm:ss\ am/pm">
                  <c:v>1.0603009259259399</c:v>
                </c:pt>
                <c:pt idx="8742" formatCode="[$-F400]h:mm:ss\ am/pm">
                  <c:v>1.0604166666666801</c:v>
                </c:pt>
                <c:pt idx="8743">
                  <c:v>1.0605324074074201</c:v>
                </c:pt>
                <c:pt idx="8744" formatCode="[$-F400]h:mm:ss\ am/pm">
                  <c:v>1.06064814814816</c:v>
                </c:pt>
                <c:pt idx="8745" formatCode="[$-F400]h:mm:ss\ am/pm">
                  <c:v>1.0607638888888999</c:v>
                </c:pt>
                <c:pt idx="8746">
                  <c:v>1.0608796296296501</c:v>
                </c:pt>
                <c:pt idx="8747" formatCode="[$-F400]h:mm:ss\ am/pm">
                  <c:v>1.06099537037039</c:v>
                </c:pt>
                <c:pt idx="8748" formatCode="[$-F400]h:mm:ss\ am/pm">
                  <c:v>1.06111111111113</c:v>
                </c:pt>
                <c:pt idx="8749">
                  <c:v>1.0612268518518699</c:v>
                </c:pt>
                <c:pt idx="8750" formatCode="[$-F400]h:mm:ss\ am/pm">
                  <c:v>1.0613425925926101</c:v>
                </c:pt>
                <c:pt idx="8751" formatCode="[$-F400]h:mm:ss\ am/pm">
                  <c:v>1.06145833333335</c:v>
                </c:pt>
                <c:pt idx="8752">
                  <c:v>1.06157407407409</c:v>
                </c:pt>
                <c:pt idx="8753" formatCode="[$-F400]h:mm:ss\ am/pm">
                  <c:v>1.0616898148148299</c:v>
                </c:pt>
                <c:pt idx="8754" formatCode="[$-F400]h:mm:ss\ am/pm">
                  <c:v>1.0618055555555701</c:v>
                </c:pt>
                <c:pt idx="8755">
                  <c:v>1.06192129629631</c:v>
                </c:pt>
                <c:pt idx="8756" formatCode="[$-F400]h:mm:ss\ am/pm">
                  <c:v>1.06203703703705</c:v>
                </c:pt>
                <c:pt idx="8757" formatCode="[$-F400]h:mm:ss\ am/pm">
                  <c:v>1.0621527777777899</c:v>
                </c:pt>
                <c:pt idx="8758">
                  <c:v>1.0622685185185301</c:v>
                </c:pt>
                <c:pt idx="8759" formatCode="[$-F400]h:mm:ss\ am/pm">
                  <c:v>1.06238425925927</c:v>
                </c:pt>
                <c:pt idx="8760" formatCode="[$-F400]h:mm:ss\ am/pm">
                  <c:v>1.06250000000002</c:v>
                </c:pt>
                <c:pt idx="8761">
                  <c:v>1.0626157407407599</c:v>
                </c:pt>
                <c:pt idx="8762" formatCode="[$-F400]h:mm:ss\ am/pm">
                  <c:v>1.0627314814815001</c:v>
                </c:pt>
                <c:pt idx="8763" formatCode="[$-F400]h:mm:ss\ am/pm">
                  <c:v>1.06284722222224</c:v>
                </c:pt>
                <c:pt idx="8764">
                  <c:v>1.06296296296298</c:v>
                </c:pt>
                <c:pt idx="8765" formatCode="[$-F400]h:mm:ss\ am/pm">
                  <c:v>1.0630787037037199</c:v>
                </c:pt>
                <c:pt idx="8766" formatCode="[$-F400]h:mm:ss\ am/pm">
                  <c:v>1.0631944444444601</c:v>
                </c:pt>
                <c:pt idx="8767">
                  <c:v>1.0633101851852</c:v>
                </c:pt>
                <c:pt idx="8768" formatCode="[$-F400]h:mm:ss\ am/pm">
                  <c:v>1.06342592592594</c:v>
                </c:pt>
                <c:pt idx="8769" formatCode="[$-F400]h:mm:ss\ am/pm">
                  <c:v>1.0635416666666799</c:v>
                </c:pt>
                <c:pt idx="8770">
                  <c:v>1.0636574074074201</c:v>
                </c:pt>
                <c:pt idx="8771" formatCode="[$-F400]h:mm:ss\ am/pm">
                  <c:v>1.06377314814816</c:v>
                </c:pt>
                <c:pt idx="8772" formatCode="[$-F400]h:mm:ss\ am/pm">
                  <c:v>1.0638888888889</c:v>
                </c:pt>
                <c:pt idx="8773">
                  <c:v>1.0640046296296499</c:v>
                </c:pt>
                <c:pt idx="8774" formatCode="[$-F400]h:mm:ss\ am/pm">
                  <c:v>1.0641203703703901</c:v>
                </c:pt>
                <c:pt idx="8775" formatCode="[$-F400]h:mm:ss\ am/pm">
                  <c:v>1.06423611111113</c:v>
                </c:pt>
                <c:pt idx="8776">
                  <c:v>1.06435185185187</c:v>
                </c:pt>
                <c:pt idx="8777" formatCode="[$-F400]h:mm:ss\ am/pm">
                  <c:v>1.0644675925926099</c:v>
                </c:pt>
                <c:pt idx="8778" formatCode="[$-F400]h:mm:ss\ am/pm">
                  <c:v>1.0645833333333501</c:v>
                </c:pt>
                <c:pt idx="8779">
                  <c:v>1.06469907407409</c:v>
                </c:pt>
                <c:pt idx="8780" formatCode="[$-F400]h:mm:ss\ am/pm">
                  <c:v>1.06481481481483</c:v>
                </c:pt>
                <c:pt idx="8781" formatCode="[$-F400]h:mm:ss\ am/pm">
                  <c:v>1.0649305555555699</c:v>
                </c:pt>
                <c:pt idx="8782">
                  <c:v>1.0650462962963101</c:v>
                </c:pt>
                <c:pt idx="8783" formatCode="[$-F400]h:mm:ss\ am/pm">
                  <c:v>1.06516203703705</c:v>
                </c:pt>
                <c:pt idx="8784" formatCode="[$-F400]h:mm:ss\ am/pm">
                  <c:v>1.06527777777779</c:v>
                </c:pt>
                <c:pt idx="8785">
                  <c:v>1.0653935185185299</c:v>
                </c:pt>
                <c:pt idx="8786" formatCode="[$-F400]h:mm:ss\ am/pm">
                  <c:v>1.0655092592592701</c:v>
                </c:pt>
                <c:pt idx="8787" formatCode="[$-F400]h:mm:ss\ am/pm">
                  <c:v>1.06562500000002</c:v>
                </c:pt>
                <c:pt idx="8788">
                  <c:v>1.06574074074076</c:v>
                </c:pt>
                <c:pt idx="8789" formatCode="[$-F400]h:mm:ss\ am/pm">
                  <c:v>1.0658564814814999</c:v>
                </c:pt>
                <c:pt idx="8790" formatCode="[$-F400]h:mm:ss\ am/pm">
                  <c:v>1.0659722222222401</c:v>
                </c:pt>
                <c:pt idx="8791">
                  <c:v>1.06608796296298</c:v>
                </c:pt>
                <c:pt idx="8792" formatCode="[$-F400]h:mm:ss\ am/pm">
                  <c:v>1.06620370370372</c:v>
                </c:pt>
                <c:pt idx="8793" formatCode="[$-F400]h:mm:ss\ am/pm">
                  <c:v>1.0663194444444599</c:v>
                </c:pt>
                <c:pt idx="8794">
                  <c:v>1.0664351851852001</c:v>
                </c:pt>
                <c:pt idx="8795" formatCode="[$-F400]h:mm:ss\ am/pm">
                  <c:v>1.06655092592594</c:v>
                </c:pt>
                <c:pt idx="8796" formatCode="[$-F400]h:mm:ss\ am/pm">
                  <c:v>1.06666666666668</c:v>
                </c:pt>
                <c:pt idx="8797">
                  <c:v>1.0667824074074199</c:v>
                </c:pt>
                <c:pt idx="8798" formatCode="[$-F400]h:mm:ss\ am/pm">
                  <c:v>1.0668981481481601</c:v>
                </c:pt>
                <c:pt idx="8799" formatCode="[$-F400]h:mm:ss\ am/pm">
                  <c:v>1.0670138888889</c:v>
                </c:pt>
                <c:pt idx="8800">
                  <c:v>1.06712962962965</c:v>
                </c:pt>
                <c:pt idx="8801" formatCode="[$-F400]h:mm:ss\ am/pm">
                  <c:v>1.0672453703703899</c:v>
                </c:pt>
                <c:pt idx="8802" formatCode="[$-F400]h:mm:ss\ am/pm">
                  <c:v>1.0673611111111301</c:v>
                </c:pt>
                <c:pt idx="8803">
                  <c:v>1.06747685185187</c:v>
                </c:pt>
                <c:pt idx="8804" formatCode="[$-F400]h:mm:ss\ am/pm">
                  <c:v>1.06759259259261</c:v>
                </c:pt>
                <c:pt idx="8805" formatCode="[$-F400]h:mm:ss\ am/pm">
                  <c:v>1.0677083333333499</c:v>
                </c:pt>
                <c:pt idx="8806">
                  <c:v>1.0678240740740901</c:v>
                </c:pt>
                <c:pt idx="8807" formatCode="[$-F400]h:mm:ss\ am/pm">
                  <c:v>1.06793981481483</c:v>
                </c:pt>
                <c:pt idx="8808" formatCode="[$-F400]h:mm:ss\ am/pm">
                  <c:v>1.06805555555557</c:v>
                </c:pt>
                <c:pt idx="8809">
                  <c:v>1.0681712962963099</c:v>
                </c:pt>
                <c:pt idx="8810" formatCode="[$-F400]h:mm:ss\ am/pm">
                  <c:v>1.0682870370370501</c:v>
                </c:pt>
                <c:pt idx="8811" formatCode="[$-F400]h:mm:ss\ am/pm">
                  <c:v>1.06840277777779</c:v>
                </c:pt>
                <c:pt idx="8812">
                  <c:v>1.06851851851853</c:v>
                </c:pt>
                <c:pt idx="8813" formatCode="[$-F400]h:mm:ss\ am/pm">
                  <c:v>1.0686342592592699</c:v>
                </c:pt>
                <c:pt idx="8814" formatCode="[$-F400]h:mm:ss\ am/pm">
                  <c:v>1.0687500000000201</c:v>
                </c:pt>
                <c:pt idx="8815">
                  <c:v>1.06886574074076</c:v>
                </c:pt>
                <c:pt idx="8816" formatCode="[$-F400]h:mm:ss\ am/pm">
                  <c:v>1.0689814814815</c:v>
                </c:pt>
                <c:pt idx="8817" formatCode="[$-F400]h:mm:ss\ am/pm">
                  <c:v>1.0690972222222399</c:v>
                </c:pt>
                <c:pt idx="8818">
                  <c:v>1.0692129629629801</c:v>
                </c:pt>
                <c:pt idx="8819" formatCode="[$-F400]h:mm:ss\ am/pm">
                  <c:v>1.06932870370372</c:v>
                </c:pt>
                <c:pt idx="8820" formatCode="[$-F400]h:mm:ss\ am/pm">
                  <c:v>1.06944444444446</c:v>
                </c:pt>
                <c:pt idx="8821">
                  <c:v>1.0695601851851999</c:v>
                </c:pt>
                <c:pt idx="8822" formatCode="[$-F400]h:mm:ss\ am/pm">
                  <c:v>1.0696759259259401</c:v>
                </c:pt>
                <c:pt idx="8823" formatCode="[$-F400]h:mm:ss\ am/pm">
                  <c:v>1.06979166666668</c:v>
                </c:pt>
                <c:pt idx="8824">
                  <c:v>1.06990740740742</c:v>
                </c:pt>
                <c:pt idx="8825" formatCode="[$-F400]h:mm:ss\ am/pm">
                  <c:v>1.0700231481481599</c:v>
                </c:pt>
                <c:pt idx="8826" formatCode="[$-F400]h:mm:ss\ am/pm">
                  <c:v>1.0701388888889001</c:v>
                </c:pt>
                <c:pt idx="8827">
                  <c:v>1.07025462962965</c:v>
                </c:pt>
                <c:pt idx="8828" formatCode="[$-F400]h:mm:ss\ am/pm">
                  <c:v>1.07037037037039</c:v>
                </c:pt>
                <c:pt idx="8829" formatCode="[$-F400]h:mm:ss\ am/pm">
                  <c:v>1.0704861111111299</c:v>
                </c:pt>
                <c:pt idx="8830">
                  <c:v>1.0706018518518701</c:v>
                </c:pt>
                <c:pt idx="8831" formatCode="[$-F400]h:mm:ss\ am/pm">
                  <c:v>1.07071759259261</c:v>
                </c:pt>
                <c:pt idx="8832" formatCode="[$-F400]h:mm:ss\ am/pm">
                  <c:v>1.07083333333335</c:v>
                </c:pt>
                <c:pt idx="8833">
                  <c:v>1.0709490740740899</c:v>
                </c:pt>
                <c:pt idx="8834" formatCode="[$-F400]h:mm:ss\ am/pm">
                  <c:v>1.0710648148148301</c:v>
                </c:pt>
                <c:pt idx="8835" formatCode="[$-F400]h:mm:ss\ am/pm">
                  <c:v>1.07118055555557</c:v>
                </c:pt>
                <c:pt idx="8836">
                  <c:v>1.07129629629631</c:v>
                </c:pt>
                <c:pt idx="8837" formatCode="[$-F400]h:mm:ss\ am/pm">
                  <c:v>1.0714120370370499</c:v>
                </c:pt>
                <c:pt idx="8838" formatCode="[$-F400]h:mm:ss\ am/pm">
                  <c:v>1.0715277777777901</c:v>
                </c:pt>
                <c:pt idx="8839">
                  <c:v>1.07164351851853</c:v>
                </c:pt>
                <c:pt idx="8840" formatCode="[$-F400]h:mm:ss\ am/pm">
                  <c:v>1.07175925925928</c:v>
                </c:pt>
                <c:pt idx="8841" formatCode="[$-F400]h:mm:ss\ am/pm">
                  <c:v>1.0718750000000199</c:v>
                </c:pt>
                <c:pt idx="8842">
                  <c:v>1.0719907407407601</c:v>
                </c:pt>
                <c:pt idx="8843" formatCode="[$-F400]h:mm:ss\ am/pm">
                  <c:v>1.0721064814815</c:v>
                </c:pt>
                <c:pt idx="8844" formatCode="[$-F400]h:mm:ss\ am/pm">
                  <c:v>1.07222222222224</c:v>
                </c:pt>
                <c:pt idx="8845">
                  <c:v>1.0723379629629799</c:v>
                </c:pt>
                <c:pt idx="8846" formatCode="[$-F400]h:mm:ss\ am/pm">
                  <c:v>1.0724537037037201</c:v>
                </c:pt>
                <c:pt idx="8847" formatCode="[$-F400]h:mm:ss\ am/pm">
                  <c:v>1.07256944444446</c:v>
                </c:pt>
                <c:pt idx="8848">
                  <c:v>1.0726851851852</c:v>
                </c:pt>
                <c:pt idx="8849" formatCode="[$-F400]h:mm:ss\ am/pm">
                  <c:v>1.0728009259259399</c:v>
                </c:pt>
                <c:pt idx="8850" formatCode="[$-F400]h:mm:ss\ am/pm">
                  <c:v>1.0729166666666801</c:v>
                </c:pt>
                <c:pt idx="8851">
                  <c:v>1.07303240740742</c:v>
                </c:pt>
                <c:pt idx="8852" formatCode="[$-F400]h:mm:ss\ am/pm">
                  <c:v>1.07314814814816</c:v>
                </c:pt>
                <c:pt idx="8853" formatCode="[$-F400]h:mm:ss\ am/pm">
                  <c:v>1.0732638888888999</c:v>
                </c:pt>
                <c:pt idx="8854">
                  <c:v>1.0733796296296501</c:v>
                </c:pt>
                <c:pt idx="8855" formatCode="[$-F400]h:mm:ss\ am/pm">
                  <c:v>1.07349537037039</c:v>
                </c:pt>
                <c:pt idx="8856" formatCode="[$-F400]h:mm:ss\ am/pm">
                  <c:v>1.0736111111111299</c:v>
                </c:pt>
                <c:pt idx="8857">
                  <c:v>1.0737268518518699</c:v>
                </c:pt>
                <c:pt idx="8858" formatCode="[$-F400]h:mm:ss\ am/pm">
                  <c:v>1.0738425925926101</c:v>
                </c:pt>
                <c:pt idx="8859" formatCode="[$-F400]h:mm:ss\ am/pm">
                  <c:v>1.07395833333335</c:v>
                </c:pt>
                <c:pt idx="8860">
                  <c:v>1.0740740740740899</c:v>
                </c:pt>
                <c:pt idx="8861" formatCode="[$-F400]h:mm:ss\ am/pm">
                  <c:v>1.0741898148148299</c:v>
                </c:pt>
                <c:pt idx="8862" formatCode="[$-F400]h:mm:ss\ am/pm">
                  <c:v>1.0743055555555701</c:v>
                </c:pt>
                <c:pt idx="8863">
                  <c:v>1.07442129629631</c:v>
                </c:pt>
                <c:pt idx="8864" formatCode="[$-F400]h:mm:ss\ am/pm">
                  <c:v>1.0745370370370499</c:v>
                </c:pt>
                <c:pt idx="8865" formatCode="[$-F400]h:mm:ss\ am/pm">
                  <c:v>1.0746527777777899</c:v>
                </c:pt>
                <c:pt idx="8866">
                  <c:v>1.0747685185185301</c:v>
                </c:pt>
                <c:pt idx="8867" formatCode="[$-F400]h:mm:ss\ am/pm">
                  <c:v>1.07488425925928</c:v>
                </c:pt>
                <c:pt idx="8868" formatCode="[$-F400]h:mm:ss\ am/pm">
                  <c:v>1.0750000000000199</c:v>
                </c:pt>
                <c:pt idx="8869">
                  <c:v>1.0751157407407601</c:v>
                </c:pt>
                <c:pt idx="8870" formatCode="[$-F400]h:mm:ss\ am/pm">
                  <c:v>1.0752314814815001</c:v>
                </c:pt>
                <c:pt idx="8871" formatCode="[$-F400]h:mm:ss\ am/pm">
                  <c:v>1.07534722222224</c:v>
                </c:pt>
                <c:pt idx="8872">
                  <c:v>1.0754629629629799</c:v>
                </c:pt>
                <c:pt idx="8873" formatCode="[$-F400]h:mm:ss\ am/pm">
                  <c:v>1.0755787037037201</c:v>
                </c:pt>
                <c:pt idx="8874" formatCode="[$-F400]h:mm:ss\ am/pm">
                  <c:v>1.0756944444444601</c:v>
                </c:pt>
                <c:pt idx="8875">
                  <c:v>1.0758101851852</c:v>
                </c:pt>
                <c:pt idx="8876" formatCode="[$-F400]h:mm:ss\ am/pm">
                  <c:v>1.0759259259259399</c:v>
                </c:pt>
                <c:pt idx="8877" formatCode="[$-F400]h:mm:ss\ am/pm">
                  <c:v>1.0760416666666801</c:v>
                </c:pt>
                <c:pt idx="8878">
                  <c:v>1.0761574074074201</c:v>
                </c:pt>
                <c:pt idx="8879" formatCode="[$-F400]h:mm:ss\ am/pm">
                  <c:v>1.07627314814816</c:v>
                </c:pt>
                <c:pt idx="8880" formatCode="[$-F400]h:mm:ss\ am/pm">
                  <c:v>1.0763888888888999</c:v>
                </c:pt>
                <c:pt idx="8881">
                  <c:v>1.0765046296296501</c:v>
                </c:pt>
                <c:pt idx="8882" formatCode="[$-F400]h:mm:ss\ am/pm">
                  <c:v>1.07662037037039</c:v>
                </c:pt>
                <c:pt idx="8883" formatCode="[$-F400]h:mm:ss\ am/pm">
                  <c:v>1.07673611111113</c:v>
                </c:pt>
                <c:pt idx="8884">
                  <c:v>1.0768518518518699</c:v>
                </c:pt>
                <c:pt idx="8885" formatCode="[$-F400]h:mm:ss\ am/pm">
                  <c:v>1.0769675925926101</c:v>
                </c:pt>
                <c:pt idx="8886" formatCode="[$-F400]h:mm:ss\ am/pm">
                  <c:v>1.07708333333335</c:v>
                </c:pt>
                <c:pt idx="8887">
                  <c:v>1.07719907407409</c:v>
                </c:pt>
                <c:pt idx="8888" formatCode="[$-F400]h:mm:ss\ am/pm">
                  <c:v>1.0773148148148299</c:v>
                </c:pt>
                <c:pt idx="8889" formatCode="[$-F400]h:mm:ss\ am/pm">
                  <c:v>1.0774305555555701</c:v>
                </c:pt>
                <c:pt idx="8890">
                  <c:v>1.07754629629631</c:v>
                </c:pt>
                <c:pt idx="8891" formatCode="[$-F400]h:mm:ss\ am/pm">
                  <c:v>1.07766203703705</c:v>
                </c:pt>
                <c:pt idx="8892" formatCode="[$-F400]h:mm:ss\ am/pm">
                  <c:v>1.0777777777777899</c:v>
                </c:pt>
                <c:pt idx="8893">
                  <c:v>1.0778935185185301</c:v>
                </c:pt>
                <c:pt idx="8894" formatCode="[$-F400]h:mm:ss\ am/pm">
                  <c:v>1.07800925925928</c:v>
                </c:pt>
                <c:pt idx="8895" formatCode="[$-F400]h:mm:ss\ am/pm">
                  <c:v>1.07812500000002</c:v>
                </c:pt>
                <c:pt idx="8896">
                  <c:v>1.0782407407407599</c:v>
                </c:pt>
                <c:pt idx="8897" formatCode="[$-F400]h:mm:ss\ am/pm">
                  <c:v>1.0783564814815001</c:v>
                </c:pt>
                <c:pt idx="8898" formatCode="[$-F400]h:mm:ss\ am/pm">
                  <c:v>1.07847222222224</c:v>
                </c:pt>
                <c:pt idx="8899">
                  <c:v>1.07858796296298</c:v>
                </c:pt>
                <c:pt idx="8900" formatCode="[$-F400]h:mm:ss\ am/pm">
                  <c:v>1.0787037037037199</c:v>
                </c:pt>
                <c:pt idx="8901" formatCode="[$-F400]h:mm:ss\ am/pm">
                  <c:v>1.0788194444444601</c:v>
                </c:pt>
                <c:pt idx="8902">
                  <c:v>1.0789351851852</c:v>
                </c:pt>
                <c:pt idx="8903" formatCode="[$-F400]h:mm:ss\ am/pm">
                  <c:v>1.07905092592594</c:v>
                </c:pt>
                <c:pt idx="8904" formatCode="[$-F400]h:mm:ss\ am/pm">
                  <c:v>1.0791666666666799</c:v>
                </c:pt>
                <c:pt idx="8905">
                  <c:v>1.0792824074074201</c:v>
                </c:pt>
                <c:pt idx="8906" formatCode="[$-F400]h:mm:ss\ am/pm">
                  <c:v>1.07939814814816</c:v>
                </c:pt>
                <c:pt idx="8907" formatCode="[$-F400]h:mm:ss\ am/pm">
                  <c:v>1.0795138888889</c:v>
                </c:pt>
                <c:pt idx="8908">
                  <c:v>1.0796296296296499</c:v>
                </c:pt>
                <c:pt idx="8909" formatCode="[$-F400]h:mm:ss\ am/pm">
                  <c:v>1.0797453703703901</c:v>
                </c:pt>
                <c:pt idx="8910" formatCode="[$-F400]h:mm:ss\ am/pm">
                  <c:v>1.07986111111113</c:v>
                </c:pt>
                <c:pt idx="8911">
                  <c:v>1.07997685185187</c:v>
                </c:pt>
                <c:pt idx="8912" formatCode="[$-F400]h:mm:ss\ am/pm">
                  <c:v>1.0800925925926099</c:v>
                </c:pt>
                <c:pt idx="8913" formatCode="[$-F400]h:mm:ss\ am/pm">
                  <c:v>1.0802083333333501</c:v>
                </c:pt>
                <c:pt idx="8914">
                  <c:v>1.08032407407409</c:v>
                </c:pt>
                <c:pt idx="8915" formatCode="[$-F400]h:mm:ss\ am/pm">
                  <c:v>1.08043981481483</c:v>
                </c:pt>
                <c:pt idx="8916" formatCode="[$-F400]h:mm:ss\ am/pm">
                  <c:v>1.0805555555555699</c:v>
                </c:pt>
                <c:pt idx="8917">
                  <c:v>1.0806712962963101</c:v>
                </c:pt>
                <c:pt idx="8918" formatCode="[$-F400]h:mm:ss\ am/pm">
                  <c:v>1.08078703703705</c:v>
                </c:pt>
                <c:pt idx="8919" formatCode="[$-F400]h:mm:ss\ am/pm">
                  <c:v>1.08090277777779</c:v>
                </c:pt>
                <c:pt idx="8920">
                  <c:v>1.0810185185185299</c:v>
                </c:pt>
                <c:pt idx="8921" formatCode="[$-F400]h:mm:ss\ am/pm">
                  <c:v>1.0811342592592801</c:v>
                </c:pt>
                <c:pt idx="8922" formatCode="[$-F400]h:mm:ss\ am/pm">
                  <c:v>1.08125000000002</c:v>
                </c:pt>
                <c:pt idx="8923">
                  <c:v>1.08136574074076</c:v>
                </c:pt>
                <c:pt idx="8924" formatCode="[$-F400]h:mm:ss\ am/pm">
                  <c:v>1.0814814814814999</c:v>
                </c:pt>
                <c:pt idx="8925" formatCode="[$-F400]h:mm:ss\ am/pm">
                  <c:v>1.0815972222222401</c:v>
                </c:pt>
                <c:pt idx="8926">
                  <c:v>1.08171296296298</c:v>
                </c:pt>
                <c:pt idx="8927" formatCode="[$-F400]h:mm:ss\ am/pm">
                  <c:v>1.08182870370372</c:v>
                </c:pt>
                <c:pt idx="8928" formatCode="[$-F400]h:mm:ss\ am/pm">
                  <c:v>1.0819444444444599</c:v>
                </c:pt>
                <c:pt idx="8929">
                  <c:v>1.0820601851852001</c:v>
                </c:pt>
                <c:pt idx="8930" formatCode="[$-F400]h:mm:ss\ am/pm">
                  <c:v>1.08217592592594</c:v>
                </c:pt>
                <c:pt idx="8931" formatCode="[$-F400]h:mm:ss\ am/pm">
                  <c:v>1.08229166666668</c:v>
                </c:pt>
                <c:pt idx="8932">
                  <c:v>1.0824074074074199</c:v>
                </c:pt>
                <c:pt idx="8933" formatCode="[$-F400]h:mm:ss\ am/pm">
                  <c:v>1.0825231481481601</c:v>
                </c:pt>
                <c:pt idx="8934" formatCode="[$-F400]h:mm:ss\ am/pm">
                  <c:v>1.0826388888889</c:v>
                </c:pt>
                <c:pt idx="8935">
                  <c:v>1.08275462962965</c:v>
                </c:pt>
                <c:pt idx="8936" formatCode="[$-F400]h:mm:ss\ am/pm">
                  <c:v>1.0828703703703899</c:v>
                </c:pt>
                <c:pt idx="8937" formatCode="[$-F400]h:mm:ss\ am/pm">
                  <c:v>1.0829861111111301</c:v>
                </c:pt>
                <c:pt idx="8938">
                  <c:v>1.08310185185187</c:v>
                </c:pt>
                <c:pt idx="8939" formatCode="[$-F400]h:mm:ss\ am/pm">
                  <c:v>1.08321759259261</c:v>
                </c:pt>
                <c:pt idx="8940" formatCode="[$-F400]h:mm:ss\ am/pm">
                  <c:v>1.0833333333333499</c:v>
                </c:pt>
                <c:pt idx="8941">
                  <c:v>1.0834490740740901</c:v>
                </c:pt>
                <c:pt idx="8942" formatCode="[$-F400]h:mm:ss\ am/pm">
                  <c:v>1.08356481481483</c:v>
                </c:pt>
                <c:pt idx="8943" formatCode="[$-F400]h:mm:ss\ am/pm">
                  <c:v>1.08368055555557</c:v>
                </c:pt>
                <c:pt idx="8944">
                  <c:v>1.0837962962963099</c:v>
                </c:pt>
                <c:pt idx="8945" formatCode="[$-F400]h:mm:ss\ am/pm">
                  <c:v>1.0839120370370501</c:v>
                </c:pt>
                <c:pt idx="8946" formatCode="[$-F400]h:mm:ss\ am/pm">
                  <c:v>1.08402777777779</c:v>
                </c:pt>
                <c:pt idx="8947">
                  <c:v>1.08414351851853</c:v>
                </c:pt>
                <c:pt idx="8948" formatCode="[$-F400]h:mm:ss\ am/pm">
                  <c:v>1.0842592592592799</c:v>
                </c:pt>
                <c:pt idx="8949" formatCode="[$-F400]h:mm:ss\ am/pm">
                  <c:v>1.0843750000000201</c:v>
                </c:pt>
                <c:pt idx="8950">
                  <c:v>1.08449074074076</c:v>
                </c:pt>
                <c:pt idx="8951" formatCode="[$-F400]h:mm:ss\ am/pm">
                  <c:v>1.0846064814815</c:v>
                </c:pt>
                <c:pt idx="8952" formatCode="[$-F400]h:mm:ss\ am/pm">
                  <c:v>1.0847222222222399</c:v>
                </c:pt>
                <c:pt idx="8953">
                  <c:v>1.0848379629629801</c:v>
                </c:pt>
                <c:pt idx="8954" formatCode="[$-F400]h:mm:ss\ am/pm">
                  <c:v>1.08495370370372</c:v>
                </c:pt>
                <c:pt idx="8955" formatCode="[$-F400]h:mm:ss\ am/pm">
                  <c:v>1.08506944444446</c:v>
                </c:pt>
                <c:pt idx="8956">
                  <c:v>1.0851851851851999</c:v>
                </c:pt>
                <c:pt idx="8957" formatCode="[$-F400]h:mm:ss\ am/pm">
                  <c:v>1.0853009259259401</c:v>
                </c:pt>
                <c:pt idx="8958" formatCode="[$-F400]h:mm:ss\ am/pm">
                  <c:v>1.08541666666668</c:v>
                </c:pt>
                <c:pt idx="8959">
                  <c:v>1.08553240740742</c:v>
                </c:pt>
                <c:pt idx="8960" formatCode="[$-F400]h:mm:ss\ am/pm">
                  <c:v>1.0856481481481599</c:v>
                </c:pt>
                <c:pt idx="8961" formatCode="[$-F400]h:mm:ss\ am/pm">
                  <c:v>1.0857638888889001</c:v>
                </c:pt>
                <c:pt idx="8962">
                  <c:v>1.08587962962965</c:v>
                </c:pt>
                <c:pt idx="8963" formatCode="[$-F400]h:mm:ss\ am/pm">
                  <c:v>1.08599537037039</c:v>
                </c:pt>
                <c:pt idx="8964" formatCode="[$-F400]h:mm:ss\ am/pm">
                  <c:v>1.0861111111111299</c:v>
                </c:pt>
                <c:pt idx="8965">
                  <c:v>1.0862268518518701</c:v>
                </c:pt>
                <c:pt idx="8966" formatCode="[$-F400]h:mm:ss\ am/pm">
                  <c:v>1.08634259259261</c:v>
                </c:pt>
                <c:pt idx="8967" formatCode="[$-F400]h:mm:ss\ am/pm">
                  <c:v>1.08645833333335</c:v>
                </c:pt>
                <c:pt idx="8968">
                  <c:v>1.0865740740740899</c:v>
                </c:pt>
                <c:pt idx="8969" formatCode="[$-F400]h:mm:ss\ am/pm">
                  <c:v>1.0866898148148301</c:v>
                </c:pt>
                <c:pt idx="8970" formatCode="[$-F400]h:mm:ss\ am/pm">
                  <c:v>1.08680555555557</c:v>
                </c:pt>
                <c:pt idx="8971">
                  <c:v>1.08692129629631</c:v>
                </c:pt>
                <c:pt idx="8972" formatCode="[$-F400]h:mm:ss\ am/pm">
                  <c:v>1.0870370370370499</c:v>
                </c:pt>
                <c:pt idx="8973" formatCode="[$-F400]h:mm:ss\ am/pm">
                  <c:v>1.0871527777777901</c:v>
                </c:pt>
                <c:pt idx="8974">
                  <c:v>1.08726851851853</c:v>
                </c:pt>
                <c:pt idx="8975" formatCode="[$-F400]h:mm:ss\ am/pm">
                  <c:v>1.08738425925928</c:v>
                </c:pt>
                <c:pt idx="8976" formatCode="[$-F400]h:mm:ss\ am/pm">
                  <c:v>1.0875000000000199</c:v>
                </c:pt>
                <c:pt idx="8977">
                  <c:v>1.0876157407407601</c:v>
                </c:pt>
                <c:pt idx="8978" formatCode="[$-F400]h:mm:ss\ am/pm">
                  <c:v>1.0877314814815</c:v>
                </c:pt>
                <c:pt idx="8979" formatCode="[$-F400]h:mm:ss\ am/pm">
                  <c:v>1.08784722222224</c:v>
                </c:pt>
                <c:pt idx="8980">
                  <c:v>1.0879629629629799</c:v>
                </c:pt>
                <c:pt idx="8981" formatCode="[$-F400]h:mm:ss\ am/pm">
                  <c:v>1.0880787037037201</c:v>
                </c:pt>
                <c:pt idx="8982" formatCode="[$-F400]h:mm:ss\ am/pm">
                  <c:v>1.08819444444446</c:v>
                </c:pt>
                <c:pt idx="8983">
                  <c:v>1.0883101851852</c:v>
                </c:pt>
                <c:pt idx="8984" formatCode="[$-F400]h:mm:ss\ am/pm">
                  <c:v>1.0884259259259399</c:v>
                </c:pt>
                <c:pt idx="8985" formatCode="[$-F400]h:mm:ss\ am/pm">
                  <c:v>1.0885416666666801</c:v>
                </c:pt>
                <c:pt idx="8986">
                  <c:v>1.08865740740742</c:v>
                </c:pt>
                <c:pt idx="8987" formatCode="[$-F400]h:mm:ss\ am/pm">
                  <c:v>1.08877314814816</c:v>
                </c:pt>
                <c:pt idx="8988" formatCode="[$-F400]h:mm:ss\ am/pm">
                  <c:v>1.0888888888888999</c:v>
                </c:pt>
                <c:pt idx="8989">
                  <c:v>1.0890046296296501</c:v>
                </c:pt>
                <c:pt idx="8990" formatCode="[$-F400]h:mm:ss\ am/pm">
                  <c:v>1.08912037037039</c:v>
                </c:pt>
                <c:pt idx="8991" formatCode="[$-F400]h:mm:ss\ am/pm">
                  <c:v>1.0892361111111299</c:v>
                </c:pt>
                <c:pt idx="8992">
                  <c:v>1.0893518518518699</c:v>
                </c:pt>
                <c:pt idx="8993" formatCode="[$-F400]h:mm:ss\ am/pm">
                  <c:v>1.0894675925926101</c:v>
                </c:pt>
                <c:pt idx="8994" formatCode="[$-F400]h:mm:ss\ am/pm">
                  <c:v>1.08958333333335</c:v>
                </c:pt>
                <c:pt idx="8995">
                  <c:v>1.0896990740740899</c:v>
                </c:pt>
                <c:pt idx="8996" formatCode="[$-F400]h:mm:ss\ am/pm">
                  <c:v>1.0898148148148299</c:v>
                </c:pt>
                <c:pt idx="8997" formatCode="[$-F400]h:mm:ss\ am/pm">
                  <c:v>1.0899305555555701</c:v>
                </c:pt>
                <c:pt idx="8998">
                  <c:v>1.09004629629631</c:v>
                </c:pt>
                <c:pt idx="8999" formatCode="[$-F400]h:mm:ss\ am/pm">
                  <c:v>1.0901620370370499</c:v>
                </c:pt>
                <c:pt idx="9000" formatCode="[$-F400]h:mm:ss\ am/pm">
                  <c:v>1.0902777777777899</c:v>
                </c:pt>
                <c:pt idx="9001">
                  <c:v>1.0903935185185301</c:v>
                </c:pt>
                <c:pt idx="9002" formatCode="[$-F400]h:mm:ss\ am/pm">
                  <c:v>1.09050925925928</c:v>
                </c:pt>
                <c:pt idx="9003" formatCode="[$-F400]h:mm:ss\ am/pm">
                  <c:v>1.0906250000000199</c:v>
                </c:pt>
                <c:pt idx="9004">
                  <c:v>1.0907407407407601</c:v>
                </c:pt>
                <c:pt idx="9005" formatCode="[$-F400]h:mm:ss\ am/pm">
                  <c:v>1.0908564814815001</c:v>
                </c:pt>
                <c:pt idx="9006" formatCode="[$-F400]h:mm:ss\ am/pm">
                  <c:v>1.09097222222224</c:v>
                </c:pt>
                <c:pt idx="9007">
                  <c:v>1.0910879629629799</c:v>
                </c:pt>
                <c:pt idx="9008" formatCode="[$-F400]h:mm:ss\ am/pm">
                  <c:v>1.0912037037037201</c:v>
                </c:pt>
                <c:pt idx="9009" formatCode="[$-F400]h:mm:ss\ am/pm">
                  <c:v>1.0913194444444601</c:v>
                </c:pt>
                <c:pt idx="9010">
                  <c:v>1.0914351851852</c:v>
                </c:pt>
                <c:pt idx="9011" formatCode="[$-F400]h:mm:ss\ am/pm">
                  <c:v>1.0915509259259399</c:v>
                </c:pt>
                <c:pt idx="9012" formatCode="[$-F400]h:mm:ss\ am/pm">
                  <c:v>1.0916666666666801</c:v>
                </c:pt>
                <c:pt idx="9013">
                  <c:v>1.0917824074074201</c:v>
                </c:pt>
                <c:pt idx="9014" formatCode="[$-F400]h:mm:ss\ am/pm">
                  <c:v>1.09189814814816</c:v>
                </c:pt>
                <c:pt idx="9015" formatCode="[$-F400]h:mm:ss\ am/pm">
                  <c:v>1.0920138888888999</c:v>
                </c:pt>
                <c:pt idx="9016">
                  <c:v>1.0921296296296501</c:v>
                </c:pt>
                <c:pt idx="9017" formatCode="[$-F400]h:mm:ss\ am/pm">
                  <c:v>1.09224537037039</c:v>
                </c:pt>
                <c:pt idx="9018" formatCode="[$-F400]h:mm:ss\ am/pm">
                  <c:v>1.09236111111113</c:v>
                </c:pt>
                <c:pt idx="9019">
                  <c:v>1.0924768518518699</c:v>
                </c:pt>
                <c:pt idx="9020" formatCode="[$-F400]h:mm:ss\ am/pm">
                  <c:v>1.0925925925926101</c:v>
                </c:pt>
                <c:pt idx="9021" formatCode="[$-F400]h:mm:ss\ am/pm">
                  <c:v>1.09270833333335</c:v>
                </c:pt>
                <c:pt idx="9022">
                  <c:v>1.09282407407409</c:v>
                </c:pt>
                <c:pt idx="9023" formatCode="[$-F400]h:mm:ss\ am/pm">
                  <c:v>1.0929398148148299</c:v>
                </c:pt>
                <c:pt idx="9024" formatCode="[$-F400]h:mm:ss\ am/pm">
                  <c:v>1.0930555555555701</c:v>
                </c:pt>
                <c:pt idx="9025">
                  <c:v>1.09317129629631</c:v>
                </c:pt>
                <c:pt idx="9026" formatCode="[$-F400]h:mm:ss\ am/pm">
                  <c:v>1.09328703703705</c:v>
                </c:pt>
                <c:pt idx="9027" formatCode="[$-F400]h:mm:ss\ am/pm">
                  <c:v>1.0934027777777899</c:v>
                </c:pt>
                <c:pt idx="9028">
                  <c:v>1.0935185185185301</c:v>
                </c:pt>
                <c:pt idx="9029" formatCode="[$-F400]h:mm:ss\ am/pm">
                  <c:v>1.09363425925928</c:v>
                </c:pt>
                <c:pt idx="9030" formatCode="[$-F400]h:mm:ss\ am/pm">
                  <c:v>1.09375000000002</c:v>
                </c:pt>
                <c:pt idx="9031">
                  <c:v>1.0938657407407599</c:v>
                </c:pt>
                <c:pt idx="9032" formatCode="[$-F400]h:mm:ss\ am/pm">
                  <c:v>1.0939814814815001</c:v>
                </c:pt>
                <c:pt idx="9033" formatCode="[$-F400]h:mm:ss\ am/pm">
                  <c:v>1.09409722222224</c:v>
                </c:pt>
                <c:pt idx="9034">
                  <c:v>1.09421296296298</c:v>
                </c:pt>
                <c:pt idx="9035" formatCode="[$-F400]h:mm:ss\ am/pm">
                  <c:v>1.0943287037037199</c:v>
                </c:pt>
                <c:pt idx="9036" formatCode="[$-F400]h:mm:ss\ am/pm">
                  <c:v>1.0944444444444601</c:v>
                </c:pt>
                <c:pt idx="9037">
                  <c:v>1.0945601851852</c:v>
                </c:pt>
                <c:pt idx="9038" formatCode="[$-F400]h:mm:ss\ am/pm">
                  <c:v>1.09467592592594</c:v>
                </c:pt>
                <c:pt idx="9039" formatCode="[$-F400]h:mm:ss\ am/pm">
                  <c:v>1.0947916666666799</c:v>
                </c:pt>
                <c:pt idx="9040">
                  <c:v>1.0949074074074201</c:v>
                </c:pt>
                <c:pt idx="9041" formatCode="[$-F400]h:mm:ss\ am/pm">
                  <c:v>1.09502314814816</c:v>
                </c:pt>
                <c:pt idx="9042" formatCode="[$-F400]h:mm:ss\ am/pm">
                  <c:v>1.09513888888891</c:v>
                </c:pt>
                <c:pt idx="9043">
                  <c:v>1.0952546296296499</c:v>
                </c:pt>
                <c:pt idx="9044" formatCode="[$-F400]h:mm:ss\ am/pm">
                  <c:v>1.0953703703703901</c:v>
                </c:pt>
                <c:pt idx="9045" formatCode="[$-F400]h:mm:ss\ am/pm">
                  <c:v>1.09548611111113</c:v>
                </c:pt>
                <c:pt idx="9046">
                  <c:v>1.09560185185187</c:v>
                </c:pt>
                <c:pt idx="9047" formatCode="[$-F400]h:mm:ss\ am/pm">
                  <c:v>1.0957175925926099</c:v>
                </c:pt>
                <c:pt idx="9048" formatCode="[$-F400]h:mm:ss\ am/pm">
                  <c:v>1.0958333333333501</c:v>
                </c:pt>
                <c:pt idx="9049">
                  <c:v>1.09594907407409</c:v>
                </c:pt>
                <c:pt idx="9050" formatCode="[$-F400]h:mm:ss\ am/pm">
                  <c:v>1.09606481481483</c:v>
                </c:pt>
                <c:pt idx="9051" formatCode="[$-F400]h:mm:ss\ am/pm">
                  <c:v>1.0961805555555699</c:v>
                </c:pt>
                <c:pt idx="9052">
                  <c:v>1.0962962962963101</c:v>
                </c:pt>
                <c:pt idx="9053" formatCode="[$-F400]h:mm:ss\ am/pm">
                  <c:v>1.09641203703705</c:v>
                </c:pt>
                <c:pt idx="9054" formatCode="[$-F400]h:mm:ss\ am/pm">
                  <c:v>1.09652777777779</c:v>
                </c:pt>
                <c:pt idx="9055">
                  <c:v>1.0966435185185299</c:v>
                </c:pt>
                <c:pt idx="9056" formatCode="[$-F400]h:mm:ss\ am/pm">
                  <c:v>1.0967592592592801</c:v>
                </c:pt>
                <c:pt idx="9057" formatCode="[$-F400]h:mm:ss\ am/pm">
                  <c:v>1.09687500000002</c:v>
                </c:pt>
                <c:pt idx="9058">
                  <c:v>1.09699074074076</c:v>
                </c:pt>
                <c:pt idx="9059" formatCode="[$-F400]h:mm:ss\ am/pm">
                  <c:v>1.0971064814814999</c:v>
                </c:pt>
                <c:pt idx="9060" formatCode="[$-F400]h:mm:ss\ am/pm">
                  <c:v>1.0972222222222401</c:v>
                </c:pt>
                <c:pt idx="9061">
                  <c:v>1.09733796296298</c:v>
                </c:pt>
                <c:pt idx="9062" formatCode="[$-F400]h:mm:ss\ am/pm">
                  <c:v>1.09745370370372</c:v>
                </c:pt>
                <c:pt idx="9063" formatCode="[$-F400]h:mm:ss\ am/pm">
                  <c:v>1.0975694444444599</c:v>
                </c:pt>
                <c:pt idx="9064">
                  <c:v>1.0976851851852001</c:v>
                </c:pt>
                <c:pt idx="9065" formatCode="[$-F400]h:mm:ss\ am/pm">
                  <c:v>1.09780092592594</c:v>
                </c:pt>
                <c:pt idx="9066" formatCode="[$-F400]h:mm:ss\ am/pm">
                  <c:v>1.09791666666668</c:v>
                </c:pt>
                <c:pt idx="9067">
                  <c:v>1.0980324074074199</c:v>
                </c:pt>
                <c:pt idx="9068" formatCode="[$-F400]h:mm:ss\ am/pm">
                  <c:v>1.0981481481481601</c:v>
                </c:pt>
                <c:pt idx="9069" formatCode="[$-F400]h:mm:ss\ am/pm">
                  <c:v>1.09826388888891</c:v>
                </c:pt>
                <c:pt idx="9070">
                  <c:v>1.09837962962965</c:v>
                </c:pt>
                <c:pt idx="9071" formatCode="[$-F400]h:mm:ss\ am/pm">
                  <c:v>1.0984953703703899</c:v>
                </c:pt>
                <c:pt idx="9072" formatCode="[$-F400]h:mm:ss\ am/pm">
                  <c:v>1.0986111111111301</c:v>
                </c:pt>
                <c:pt idx="9073">
                  <c:v>1.09872685185187</c:v>
                </c:pt>
                <c:pt idx="9074" formatCode="[$-F400]h:mm:ss\ am/pm">
                  <c:v>1.09884259259261</c:v>
                </c:pt>
                <c:pt idx="9075" formatCode="[$-F400]h:mm:ss\ am/pm">
                  <c:v>1.0989583333333499</c:v>
                </c:pt>
                <c:pt idx="9076">
                  <c:v>1.0990740740740901</c:v>
                </c:pt>
                <c:pt idx="9077" formatCode="[$-F400]h:mm:ss\ am/pm">
                  <c:v>1.09918981481483</c:v>
                </c:pt>
                <c:pt idx="9078" formatCode="[$-F400]h:mm:ss\ am/pm">
                  <c:v>1.09930555555557</c:v>
                </c:pt>
                <c:pt idx="9079">
                  <c:v>1.0994212962963099</c:v>
                </c:pt>
                <c:pt idx="9080" formatCode="[$-F400]h:mm:ss\ am/pm">
                  <c:v>1.0995370370370501</c:v>
                </c:pt>
                <c:pt idx="9081" formatCode="[$-F400]h:mm:ss\ am/pm">
                  <c:v>1.09965277777779</c:v>
                </c:pt>
                <c:pt idx="9082">
                  <c:v>1.09976851851853</c:v>
                </c:pt>
                <c:pt idx="9083" formatCode="[$-F400]h:mm:ss\ am/pm">
                  <c:v>1.0998842592592799</c:v>
                </c:pt>
                <c:pt idx="9084" formatCode="[$-F400]h:mm:ss\ am/pm">
                  <c:v>1.1000000000000201</c:v>
                </c:pt>
                <c:pt idx="9085">
                  <c:v>1.10011574074076</c:v>
                </c:pt>
                <c:pt idx="9086" formatCode="[$-F400]h:mm:ss\ am/pm">
                  <c:v>1.1002314814815</c:v>
                </c:pt>
                <c:pt idx="9087" formatCode="[$-F400]h:mm:ss\ am/pm">
                  <c:v>1.1003472222222399</c:v>
                </c:pt>
                <c:pt idx="9088">
                  <c:v>1.1004629629629801</c:v>
                </c:pt>
                <c:pt idx="9089" formatCode="[$-F400]h:mm:ss\ am/pm">
                  <c:v>1.10057870370372</c:v>
                </c:pt>
                <c:pt idx="9090" formatCode="[$-F400]h:mm:ss\ am/pm">
                  <c:v>1.10069444444446</c:v>
                </c:pt>
                <c:pt idx="9091">
                  <c:v>1.1008101851851999</c:v>
                </c:pt>
                <c:pt idx="9092" formatCode="[$-F400]h:mm:ss\ am/pm">
                  <c:v>1.1009259259259401</c:v>
                </c:pt>
                <c:pt idx="9093" formatCode="[$-F400]h:mm:ss\ am/pm">
                  <c:v>1.10104166666668</c:v>
                </c:pt>
                <c:pt idx="9094">
                  <c:v>1.10115740740742</c:v>
                </c:pt>
                <c:pt idx="9095" formatCode="[$-F400]h:mm:ss\ am/pm">
                  <c:v>1.1012731481481599</c:v>
                </c:pt>
                <c:pt idx="9096" formatCode="[$-F400]h:mm:ss\ am/pm">
                  <c:v>1.1013888888889101</c:v>
                </c:pt>
                <c:pt idx="9097">
                  <c:v>1.10150462962965</c:v>
                </c:pt>
                <c:pt idx="9098" formatCode="[$-F400]h:mm:ss\ am/pm">
                  <c:v>1.10162037037039</c:v>
                </c:pt>
                <c:pt idx="9099" formatCode="[$-F400]h:mm:ss\ am/pm">
                  <c:v>1.1017361111111299</c:v>
                </c:pt>
                <c:pt idx="9100">
                  <c:v>1.1018518518518701</c:v>
                </c:pt>
                <c:pt idx="9101" formatCode="[$-F400]h:mm:ss\ am/pm">
                  <c:v>1.10196759259261</c:v>
                </c:pt>
                <c:pt idx="9102" formatCode="[$-F400]h:mm:ss\ am/pm">
                  <c:v>1.10208333333335</c:v>
                </c:pt>
                <c:pt idx="9103">
                  <c:v>1.1021990740740899</c:v>
                </c:pt>
                <c:pt idx="9104" formatCode="[$-F400]h:mm:ss\ am/pm">
                  <c:v>1.1023148148148301</c:v>
                </c:pt>
                <c:pt idx="9105" formatCode="[$-F400]h:mm:ss\ am/pm">
                  <c:v>1.10243055555557</c:v>
                </c:pt>
                <c:pt idx="9106">
                  <c:v>1.10254629629631</c:v>
                </c:pt>
                <c:pt idx="9107" formatCode="[$-F400]h:mm:ss\ am/pm">
                  <c:v>1.1026620370370499</c:v>
                </c:pt>
                <c:pt idx="9108" formatCode="[$-F400]h:mm:ss\ am/pm">
                  <c:v>1.1027777777777901</c:v>
                </c:pt>
                <c:pt idx="9109">
                  <c:v>1.10289351851853</c:v>
                </c:pt>
                <c:pt idx="9110" formatCode="[$-F400]h:mm:ss\ am/pm">
                  <c:v>1.10300925925928</c:v>
                </c:pt>
                <c:pt idx="9111" formatCode="[$-F400]h:mm:ss\ am/pm">
                  <c:v>1.1031250000000199</c:v>
                </c:pt>
                <c:pt idx="9112">
                  <c:v>1.1032407407407601</c:v>
                </c:pt>
                <c:pt idx="9113" formatCode="[$-F400]h:mm:ss\ am/pm">
                  <c:v>1.1033564814815</c:v>
                </c:pt>
                <c:pt idx="9114" formatCode="[$-F400]h:mm:ss\ am/pm">
                  <c:v>1.10347222222224</c:v>
                </c:pt>
                <c:pt idx="9115">
                  <c:v>1.1035879629629799</c:v>
                </c:pt>
                <c:pt idx="9116" formatCode="[$-F400]h:mm:ss\ am/pm">
                  <c:v>1.1037037037037201</c:v>
                </c:pt>
                <c:pt idx="9117" formatCode="[$-F400]h:mm:ss\ am/pm">
                  <c:v>1.10381944444446</c:v>
                </c:pt>
                <c:pt idx="9118">
                  <c:v>1.1039351851852</c:v>
                </c:pt>
                <c:pt idx="9119" formatCode="[$-F400]h:mm:ss\ am/pm">
                  <c:v>1.1040509259259399</c:v>
                </c:pt>
                <c:pt idx="9120" formatCode="[$-F400]h:mm:ss\ am/pm">
                  <c:v>1.1041666666666801</c:v>
                </c:pt>
                <c:pt idx="9121">
                  <c:v>1.10428240740742</c:v>
                </c:pt>
                <c:pt idx="9122" formatCode="[$-F400]h:mm:ss\ am/pm">
                  <c:v>1.10439814814816</c:v>
                </c:pt>
                <c:pt idx="9123" formatCode="[$-F400]h:mm:ss\ am/pm">
                  <c:v>1.1045138888889099</c:v>
                </c:pt>
                <c:pt idx="9124">
                  <c:v>1.1046296296296501</c:v>
                </c:pt>
                <c:pt idx="9125" formatCode="[$-F400]h:mm:ss\ am/pm">
                  <c:v>1.10474537037039</c:v>
                </c:pt>
                <c:pt idx="9126" formatCode="[$-F400]h:mm:ss\ am/pm">
                  <c:v>1.1048611111111299</c:v>
                </c:pt>
                <c:pt idx="9127">
                  <c:v>1.1049768518518699</c:v>
                </c:pt>
                <c:pt idx="9128" formatCode="[$-F400]h:mm:ss\ am/pm">
                  <c:v>1.1050925925926101</c:v>
                </c:pt>
                <c:pt idx="9129" formatCode="[$-F400]h:mm:ss\ am/pm">
                  <c:v>1.10520833333335</c:v>
                </c:pt>
                <c:pt idx="9130">
                  <c:v>1.1053240740740899</c:v>
                </c:pt>
                <c:pt idx="9131" formatCode="[$-F400]h:mm:ss\ am/pm">
                  <c:v>1.1054398148148299</c:v>
                </c:pt>
                <c:pt idx="9132" formatCode="[$-F400]h:mm:ss\ am/pm">
                  <c:v>1.1055555555555701</c:v>
                </c:pt>
                <c:pt idx="9133">
                  <c:v>1.10567129629631</c:v>
                </c:pt>
                <c:pt idx="9134" formatCode="[$-F400]h:mm:ss\ am/pm">
                  <c:v>1.1057870370370499</c:v>
                </c:pt>
                <c:pt idx="9135" formatCode="[$-F400]h:mm:ss\ am/pm">
                  <c:v>1.1059027777777899</c:v>
                </c:pt>
                <c:pt idx="9136">
                  <c:v>1.1060185185185301</c:v>
                </c:pt>
                <c:pt idx="9137" formatCode="[$-F400]h:mm:ss\ am/pm">
                  <c:v>1.10613425925928</c:v>
                </c:pt>
                <c:pt idx="9138" formatCode="[$-F400]h:mm:ss\ am/pm">
                  <c:v>1.1062500000000199</c:v>
                </c:pt>
                <c:pt idx="9139">
                  <c:v>1.1063657407407601</c:v>
                </c:pt>
                <c:pt idx="9140" formatCode="[$-F400]h:mm:ss\ am/pm">
                  <c:v>1.1064814814815001</c:v>
                </c:pt>
                <c:pt idx="9141" formatCode="[$-F400]h:mm:ss\ am/pm">
                  <c:v>1.10659722222224</c:v>
                </c:pt>
                <c:pt idx="9142">
                  <c:v>1.1067129629629799</c:v>
                </c:pt>
                <c:pt idx="9143" formatCode="[$-F400]h:mm:ss\ am/pm">
                  <c:v>1.1068287037037201</c:v>
                </c:pt>
                <c:pt idx="9144" formatCode="[$-F400]h:mm:ss\ am/pm">
                  <c:v>1.1069444444444601</c:v>
                </c:pt>
                <c:pt idx="9145">
                  <c:v>1.1070601851852</c:v>
                </c:pt>
                <c:pt idx="9146" formatCode="[$-F400]h:mm:ss\ am/pm">
                  <c:v>1.1071759259259399</c:v>
                </c:pt>
                <c:pt idx="9147" formatCode="[$-F400]h:mm:ss\ am/pm">
                  <c:v>1.1072916666666801</c:v>
                </c:pt>
                <c:pt idx="9148">
                  <c:v>1.1074074074074201</c:v>
                </c:pt>
                <c:pt idx="9149" formatCode="[$-F400]h:mm:ss\ am/pm">
                  <c:v>1.10752314814816</c:v>
                </c:pt>
                <c:pt idx="9150" formatCode="[$-F400]h:mm:ss\ am/pm">
                  <c:v>1.1076388888889099</c:v>
                </c:pt>
                <c:pt idx="9151">
                  <c:v>1.1077546296296501</c:v>
                </c:pt>
                <c:pt idx="9152" formatCode="[$-F400]h:mm:ss\ am/pm">
                  <c:v>1.10787037037039</c:v>
                </c:pt>
                <c:pt idx="9153" formatCode="[$-F400]h:mm:ss\ am/pm">
                  <c:v>1.10798611111113</c:v>
                </c:pt>
                <c:pt idx="9154">
                  <c:v>1.1081018518518699</c:v>
                </c:pt>
                <c:pt idx="9155" formatCode="[$-F400]h:mm:ss\ am/pm">
                  <c:v>1.1082175925926101</c:v>
                </c:pt>
                <c:pt idx="9156" formatCode="[$-F400]h:mm:ss\ am/pm">
                  <c:v>1.10833333333335</c:v>
                </c:pt>
                <c:pt idx="9157">
                  <c:v>1.10844907407409</c:v>
                </c:pt>
                <c:pt idx="9158" formatCode="[$-F400]h:mm:ss\ am/pm">
                  <c:v>1.1085648148148299</c:v>
                </c:pt>
                <c:pt idx="9159" formatCode="[$-F400]h:mm:ss\ am/pm">
                  <c:v>1.1086805555555701</c:v>
                </c:pt>
                <c:pt idx="9160">
                  <c:v>1.10879629629631</c:v>
                </c:pt>
                <c:pt idx="9161" formatCode="[$-F400]h:mm:ss\ am/pm">
                  <c:v>1.10891203703705</c:v>
                </c:pt>
                <c:pt idx="9162" formatCode="[$-F400]h:mm:ss\ am/pm">
                  <c:v>1.1090277777777899</c:v>
                </c:pt>
                <c:pt idx="9163">
                  <c:v>1.1091435185185301</c:v>
                </c:pt>
                <c:pt idx="9164" formatCode="[$-F400]h:mm:ss\ am/pm">
                  <c:v>1.10925925925928</c:v>
                </c:pt>
                <c:pt idx="9165" formatCode="[$-F400]h:mm:ss\ am/pm">
                  <c:v>1.10937500000002</c:v>
                </c:pt>
                <c:pt idx="9166">
                  <c:v>1.1094907407407599</c:v>
                </c:pt>
                <c:pt idx="9167" formatCode="[$-F400]h:mm:ss\ am/pm">
                  <c:v>1.1096064814815001</c:v>
                </c:pt>
                <c:pt idx="9168" formatCode="[$-F400]h:mm:ss\ am/pm">
                  <c:v>1.10972222222224</c:v>
                </c:pt>
                <c:pt idx="9169">
                  <c:v>1.10983796296298</c:v>
                </c:pt>
                <c:pt idx="9170" formatCode="[$-F400]h:mm:ss\ am/pm">
                  <c:v>1.1099537037037199</c:v>
                </c:pt>
                <c:pt idx="9171" formatCode="[$-F400]h:mm:ss\ am/pm">
                  <c:v>1.1100694444444601</c:v>
                </c:pt>
                <c:pt idx="9172">
                  <c:v>1.1101851851852</c:v>
                </c:pt>
                <c:pt idx="9173" formatCode="[$-F400]h:mm:ss\ am/pm">
                  <c:v>1.11030092592594</c:v>
                </c:pt>
                <c:pt idx="9174" formatCode="[$-F400]h:mm:ss\ am/pm">
                  <c:v>1.1104166666666799</c:v>
                </c:pt>
                <c:pt idx="9175">
                  <c:v>1.1105324074074201</c:v>
                </c:pt>
                <c:pt idx="9176" formatCode="[$-F400]h:mm:ss\ am/pm">
                  <c:v>1.11064814814816</c:v>
                </c:pt>
                <c:pt idx="9177" formatCode="[$-F400]h:mm:ss\ am/pm">
                  <c:v>1.11076388888891</c:v>
                </c:pt>
                <c:pt idx="9178">
                  <c:v>1.1108796296296499</c:v>
                </c:pt>
                <c:pt idx="9179" formatCode="[$-F400]h:mm:ss\ am/pm">
                  <c:v>1.1109953703703901</c:v>
                </c:pt>
                <c:pt idx="9180" formatCode="[$-F400]h:mm:ss\ am/pm">
                  <c:v>1.11111111111113</c:v>
                </c:pt>
                <c:pt idx="9181">
                  <c:v>1.11122685185187</c:v>
                </c:pt>
                <c:pt idx="9182" formatCode="[$-F400]h:mm:ss\ am/pm">
                  <c:v>1.1113425925926099</c:v>
                </c:pt>
                <c:pt idx="9183" formatCode="[$-F400]h:mm:ss\ am/pm">
                  <c:v>1.1114583333333501</c:v>
                </c:pt>
                <c:pt idx="9184">
                  <c:v>1.11157407407409</c:v>
                </c:pt>
                <c:pt idx="9185" formatCode="[$-F400]h:mm:ss\ am/pm">
                  <c:v>1.11168981481483</c:v>
                </c:pt>
                <c:pt idx="9186" formatCode="[$-F400]h:mm:ss\ am/pm">
                  <c:v>1.1118055555555699</c:v>
                </c:pt>
                <c:pt idx="9187">
                  <c:v>1.1119212962963101</c:v>
                </c:pt>
                <c:pt idx="9188" formatCode="[$-F400]h:mm:ss\ am/pm">
                  <c:v>1.11203703703705</c:v>
                </c:pt>
                <c:pt idx="9189" formatCode="[$-F400]h:mm:ss\ am/pm">
                  <c:v>1.11215277777779</c:v>
                </c:pt>
                <c:pt idx="9190">
                  <c:v>1.1122685185185299</c:v>
                </c:pt>
                <c:pt idx="9191" formatCode="[$-F400]h:mm:ss\ am/pm">
                  <c:v>1.1123842592592801</c:v>
                </c:pt>
                <c:pt idx="9192" formatCode="[$-F400]h:mm:ss\ am/pm">
                  <c:v>1.11250000000002</c:v>
                </c:pt>
                <c:pt idx="9193">
                  <c:v>1.11261574074076</c:v>
                </c:pt>
                <c:pt idx="9194" formatCode="[$-F400]h:mm:ss\ am/pm">
                  <c:v>1.1127314814814999</c:v>
                </c:pt>
                <c:pt idx="9195" formatCode="[$-F400]h:mm:ss\ am/pm">
                  <c:v>1.1128472222222401</c:v>
                </c:pt>
                <c:pt idx="9196">
                  <c:v>1.11296296296298</c:v>
                </c:pt>
                <c:pt idx="9197" formatCode="[$-F400]h:mm:ss\ am/pm">
                  <c:v>1.11307870370372</c:v>
                </c:pt>
                <c:pt idx="9198" formatCode="[$-F400]h:mm:ss\ am/pm">
                  <c:v>1.1131944444444599</c:v>
                </c:pt>
                <c:pt idx="9199">
                  <c:v>1.1133101851852001</c:v>
                </c:pt>
                <c:pt idx="9200" formatCode="[$-F400]h:mm:ss\ am/pm">
                  <c:v>1.11342592592594</c:v>
                </c:pt>
                <c:pt idx="9201" formatCode="[$-F400]h:mm:ss\ am/pm">
                  <c:v>1.11354166666668</c:v>
                </c:pt>
                <c:pt idx="9202">
                  <c:v>1.1136574074074199</c:v>
                </c:pt>
                <c:pt idx="9203" formatCode="[$-F400]h:mm:ss\ am/pm">
                  <c:v>1.1137731481481601</c:v>
                </c:pt>
                <c:pt idx="9204" formatCode="[$-F400]h:mm:ss\ am/pm">
                  <c:v>1.11388888888891</c:v>
                </c:pt>
                <c:pt idx="9205">
                  <c:v>1.11400462962965</c:v>
                </c:pt>
                <c:pt idx="9206" formatCode="[$-F400]h:mm:ss\ am/pm">
                  <c:v>1.1141203703703899</c:v>
                </c:pt>
                <c:pt idx="9207" formatCode="[$-F400]h:mm:ss\ am/pm">
                  <c:v>1.1142361111111301</c:v>
                </c:pt>
                <c:pt idx="9208">
                  <c:v>1.11435185185187</c:v>
                </c:pt>
                <c:pt idx="9209" formatCode="[$-F400]h:mm:ss\ am/pm">
                  <c:v>1.11446759259261</c:v>
                </c:pt>
                <c:pt idx="9210" formatCode="[$-F400]h:mm:ss\ am/pm">
                  <c:v>1.1145833333333499</c:v>
                </c:pt>
                <c:pt idx="9211">
                  <c:v>1.1146990740740901</c:v>
                </c:pt>
                <c:pt idx="9212" formatCode="[$-F400]h:mm:ss\ am/pm">
                  <c:v>1.11481481481483</c:v>
                </c:pt>
                <c:pt idx="9213" formatCode="[$-F400]h:mm:ss\ am/pm">
                  <c:v>1.11493055555557</c:v>
                </c:pt>
                <c:pt idx="9214">
                  <c:v>1.1150462962963099</c:v>
                </c:pt>
                <c:pt idx="9215" formatCode="[$-F400]h:mm:ss\ am/pm">
                  <c:v>1.1151620370370501</c:v>
                </c:pt>
                <c:pt idx="9216" formatCode="[$-F400]h:mm:ss\ am/pm">
                  <c:v>1.11527777777779</c:v>
                </c:pt>
                <c:pt idx="9217">
                  <c:v>1.11539351851854</c:v>
                </c:pt>
                <c:pt idx="9218" formatCode="[$-F400]h:mm:ss\ am/pm">
                  <c:v>1.1155092592592799</c:v>
                </c:pt>
                <c:pt idx="9219" formatCode="[$-F400]h:mm:ss\ am/pm">
                  <c:v>1.1156250000000201</c:v>
                </c:pt>
                <c:pt idx="9220">
                  <c:v>1.11574074074076</c:v>
                </c:pt>
                <c:pt idx="9221" formatCode="[$-F400]h:mm:ss\ am/pm">
                  <c:v>1.1158564814815</c:v>
                </c:pt>
                <c:pt idx="9222" formatCode="[$-F400]h:mm:ss\ am/pm">
                  <c:v>1.1159722222222399</c:v>
                </c:pt>
                <c:pt idx="9223">
                  <c:v>1.1160879629629801</c:v>
                </c:pt>
                <c:pt idx="9224" formatCode="[$-F400]h:mm:ss\ am/pm">
                  <c:v>1.11620370370372</c:v>
                </c:pt>
                <c:pt idx="9225" formatCode="[$-F400]h:mm:ss\ am/pm">
                  <c:v>1.11631944444446</c:v>
                </c:pt>
                <c:pt idx="9226">
                  <c:v>1.1164351851851999</c:v>
                </c:pt>
                <c:pt idx="9227" formatCode="[$-F400]h:mm:ss\ am/pm">
                  <c:v>1.1165509259259401</c:v>
                </c:pt>
                <c:pt idx="9228" formatCode="[$-F400]h:mm:ss\ am/pm">
                  <c:v>1.11666666666668</c:v>
                </c:pt>
                <c:pt idx="9229">
                  <c:v>1.11678240740742</c:v>
                </c:pt>
                <c:pt idx="9230" formatCode="[$-F400]h:mm:ss\ am/pm">
                  <c:v>1.1168981481481599</c:v>
                </c:pt>
                <c:pt idx="9231" formatCode="[$-F400]h:mm:ss\ am/pm">
                  <c:v>1.1170138888889101</c:v>
                </c:pt>
                <c:pt idx="9232">
                  <c:v>1.11712962962965</c:v>
                </c:pt>
                <c:pt idx="9233" formatCode="[$-F400]h:mm:ss\ am/pm">
                  <c:v>1.11724537037039</c:v>
                </c:pt>
                <c:pt idx="9234" formatCode="[$-F400]h:mm:ss\ am/pm">
                  <c:v>1.1173611111111299</c:v>
                </c:pt>
                <c:pt idx="9235">
                  <c:v>1.1174768518518701</c:v>
                </c:pt>
                <c:pt idx="9236" formatCode="[$-F400]h:mm:ss\ am/pm">
                  <c:v>1.11759259259261</c:v>
                </c:pt>
                <c:pt idx="9237" formatCode="[$-F400]h:mm:ss\ am/pm">
                  <c:v>1.11770833333335</c:v>
                </c:pt>
                <c:pt idx="9238">
                  <c:v>1.1178240740740899</c:v>
                </c:pt>
                <c:pt idx="9239" formatCode="[$-F400]h:mm:ss\ am/pm">
                  <c:v>1.1179398148148301</c:v>
                </c:pt>
                <c:pt idx="9240" formatCode="[$-F400]h:mm:ss\ am/pm">
                  <c:v>1.11805555555557</c:v>
                </c:pt>
                <c:pt idx="9241">
                  <c:v>1.11817129629631</c:v>
                </c:pt>
                <c:pt idx="9242" formatCode="[$-F400]h:mm:ss\ am/pm">
                  <c:v>1.1182870370370499</c:v>
                </c:pt>
                <c:pt idx="9243" formatCode="[$-F400]h:mm:ss\ am/pm">
                  <c:v>1.1184027777777901</c:v>
                </c:pt>
                <c:pt idx="9244">
                  <c:v>1.11851851851854</c:v>
                </c:pt>
                <c:pt idx="9245" formatCode="[$-F400]h:mm:ss\ am/pm">
                  <c:v>1.11863425925928</c:v>
                </c:pt>
                <c:pt idx="9246" formatCode="[$-F400]h:mm:ss\ am/pm">
                  <c:v>1.1187500000000199</c:v>
                </c:pt>
                <c:pt idx="9247">
                  <c:v>1.1188657407407601</c:v>
                </c:pt>
                <c:pt idx="9248" formatCode="[$-F400]h:mm:ss\ am/pm">
                  <c:v>1.1189814814815</c:v>
                </c:pt>
                <c:pt idx="9249" formatCode="[$-F400]h:mm:ss\ am/pm">
                  <c:v>1.11909722222224</c:v>
                </c:pt>
                <c:pt idx="9250">
                  <c:v>1.1192129629629799</c:v>
                </c:pt>
                <c:pt idx="9251" formatCode="[$-F400]h:mm:ss\ am/pm">
                  <c:v>1.1193287037037201</c:v>
                </c:pt>
                <c:pt idx="9252" formatCode="[$-F400]h:mm:ss\ am/pm">
                  <c:v>1.11944444444446</c:v>
                </c:pt>
                <c:pt idx="9253">
                  <c:v>1.1195601851852</c:v>
                </c:pt>
                <c:pt idx="9254" formatCode="[$-F400]h:mm:ss\ am/pm">
                  <c:v>1.1196759259259399</c:v>
                </c:pt>
                <c:pt idx="9255" formatCode="[$-F400]h:mm:ss\ am/pm">
                  <c:v>1.1197916666666801</c:v>
                </c:pt>
                <c:pt idx="9256">
                  <c:v>1.11990740740742</c:v>
                </c:pt>
                <c:pt idx="9257" formatCode="[$-F400]h:mm:ss\ am/pm">
                  <c:v>1.12002314814816</c:v>
                </c:pt>
                <c:pt idx="9258" formatCode="[$-F400]h:mm:ss\ am/pm">
                  <c:v>1.1201388888889099</c:v>
                </c:pt>
                <c:pt idx="9259">
                  <c:v>1.1202546296296501</c:v>
                </c:pt>
                <c:pt idx="9260" formatCode="[$-F400]h:mm:ss\ am/pm">
                  <c:v>1.12037037037039</c:v>
                </c:pt>
                <c:pt idx="9261" formatCode="[$-F400]h:mm:ss\ am/pm">
                  <c:v>1.1204861111111299</c:v>
                </c:pt>
                <c:pt idx="9262">
                  <c:v>1.1206018518518699</c:v>
                </c:pt>
                <c:pt idx="9263" formatCode="[$-F400]h:mm:ss\ am/pm">
                  <c:v>1.1207175925926101</c:v>
                </c:pt>
                <c:pt idx="9264" formatCode="[$-F400]h:mm:ss\ am/pm">
                  <c:v>1.12083333333335</c:v>
                </c:pt>
                <c:pt idx="9265">
                  <c:v>1.1209490740740899</c:v>
                </c:pt>
                <c:pt idx="9266" formatCode="[$-F400]h:mm:ss\ am/pm">
                  <c:v>1.1210648148148299</c:v>
                </c:pt>
                <c:pt idx="9267" formatCode="[$-F400]h:mm:ss\ am/pm">
                  <c:v>1.1211805555555701</c:v>
                </c:pt>
                <c:pt idx="9268">
                  <c:v>1.12129629629631</c:v>
                </c:pt>
                <c:pt idx="9269" formatCode="[$-F400]h:mm:ss\ am/pm">
                  <c:v>1.1214120370370499</c:v>
                </c:pt>
                <c:pt idx="9270" formatCode="[$-F400]h:mm:ss\ am/pm">
                  <c:v>1.1215277777777899</c:v>
                </c:pt>
                <c:pt idx="9271">
                  <c:v>1.1216435185185401</c:v>
                </c:pt>
                <c:pt idx="9272" formatCode="[$-F400]h:mm:ss\ am/pm">
                  <c:v>1.12175925925928</c:v>
                </c:pt>
                <c:pt idx="9273" formatCode="[$-F400]h:mm:ss\ am/pm">
                  <c:v>1.1218750000000199</c:v>
                </c:pt>
                <c:pt idx="9274">
                  <c:v>1.1219907407407601</c:v>
                </c:pt>
                <c:pt idx="9275" formatCode="[$-F400]h:mm:ss\ am/pm">
                  <c:v>1.1221064814815001</c:v>
                </c:pt>
                <c:pt idx="9276" formatCode="[$-F400]h:mm:ss\ am/pm">
                  <c:v>1.12222222222224</c:v>
                </c:pt>
                <c:pt idx="9277">
                  <c:v>1.1223379629629799</c:v>
                </c:pt>
                <c:pt idx="9278" formatCode="[$-F400]h:mm:ss\ am/pm">
                  <c:v>1.1224537037037201</c:v>
                </c:pt>
                <c:pt idx="9279" formatCode="[$-F400]h:mm:ss\ am/pm">
                  <c:v>1.1225694444444601</c:v>
                </c:pt>
                <c:pt idx="9280">
                  <c:v>1.1226851851852</c:v>
                </c:pt>
                <c:pt idx="9281" formatCode="[$-F400]h:mm:ss\ am/pm">
                  <c:v>1.1228009259259399</c:v>
                </c:pt>
                <c:pt idx="9282" formatCode="[$-F400]h:mm:ss\ am/pm">
                  <c:v>1.1229166666666801</c:v>
                </c:pt>
                <c:pt idx="9283">
                  <c:v>1.1230324074074201</c:v>
                </c:pt>
                <c:pt idx="9284" formatCode="[$-F400]h:mm:ss\ am/pm">
                  <c:v>1.12314814814816</c:v>
                </c:pt>
                <c:pt idx="9285" formatCode="[$-F400]h:mm:ss\ am/pm">
                  <c:v>1.1232638888889099</c:v>
                </c:pt>
                <c:pt idx="9286">
                  <c:v>1.1233796296296501</c:v>
                </c:pt>
                <c:pt idx="9287" formatCode="[$-F400]h:mm:ss\ am/pm">
                  <c:v>1.12349537037039</c:v>
                </c:pt>
                <c:pt idx="9288" formatCode="[$-F400]h:mm:ss\ am/pm">
                  <c:v>1.12361111111113</c:v>
                </c:pt>
                <c:pt idx="9289">
                  <c:v>1.1237268518518699</c:v>
                </c:pt>
                <c:pt idx="9290" formatCode="[$-F400]h:mm:ss\ am/pm">
                  <c:v>1.1238425925926101</c:v>
                </c:pt>
                <c:pt idx="9291" formatCode="[$-F400]h:mm:ss\ am/pm">
                  <c:v>1.12395833333335</c:v>
                </c:pt>
                <c:pt idx="9292">
                  <c:v>1.12407407407409</c:v>
                </c:pt>
                <c:pt idx="9293" formatCode="[$-F400]h:mm:ss\ am/pm">
                  <c:v>1.1241898148148299</c:v>
                </c:pt>
                <c:pt idx="9294" formatCode="[$-F400]h:mm:ss\ am/pm">
                  <c:v>1.1243055555555701</c:v>
                </c:pt>
                <c:pt idx="9295">
                  <c:v>1.12442129629631</c:v>
                </c:pt>
                <c:pt idx="9296" formatCode="[$-F400]h:mm:ss\ am/pm">
                  <c:v>1.12453703703705</c:v>
                </c:pt>
                <c:pt idx="9297" formatCode="[$-F400]h:mm:ss\ am/pm">
                  <c:v>1.1246527777777899</c:v>
                </c:pt>
                <c:pt idx="9298">
                  <c:v>1.1247685185185401</c:v>
                </c:pt>
                <c:pt idx="9299" formatCode="[$-F400]h:mm:ss\ am/pm">
                  <c:v>1.12488425925928</c:v>
                </c:pt>
                <c:pt idx="9300" formatCode="[$-F400]h:mm:ss\ am/pm">
                  <c:v>1.12500000000002</c:v>
                </c:pt>
                <c:pt idx="9301">
                  <c:v>1.1251157407407599</c:v>
                </c:pt>
                <c:pt idx="9302" formatCode="[$-F400]h:mm:ss\ am/pm">
                  <c:v>1.1252314814815001</c:v>
                </c:pt>
                <c:pt idx="9303" formatCode="[$-F400]h:mm:ss\ am/pm">
                  <c:v>1.12534722222224</c:v>
                </c:pt>
                <c:pt idx="9304">
                  <c:v>1.12546296296298</c:v>
                </c:pt>
                <c:pt idx="9305" formatCode="[$-F400]h:mm:ss\ am/pm">
                  <c:v>1.1255787037037199</c:v>
                </c:pt>
                <c:pt idx="9306" formatCode="[$-F400]h:mm:ss\ am/pm">
                  <c:v>1.1256944444444601</c:v>
                </c:pt>
                <c:pt idx="9307">
                  <c:v>1.1258101851852</c:v>
                </c:pt>
                <c:pt idx="9308" formatCode="[$-F400]h:mm:ss\ am/pm">
                  <c:v>1.12592592592594</c:v>
                </c:pt>
                <c:pt idx="9309" formatCode="[$-F400]h:mm:ss\ am/pm">
                  <c:v>1.1260416666666799</c:v>
                </c:pt>
                <c:pt idx="9310">
                  <c:v>1.1261574074074201</c:v>
                </c:pt>
                <c:pt idx="9311" formatCode="[$-F400]h:mm:ss\ am/pm">
                  <c:v>1.12627314814816</c:v>
                </c:pt>
                <c:pt idx="9312" formatCode="[$-F400]h:mm:ss\ am/pm">
                  <c:v>1.12638888888891</c:v>
                </c:pt>
                <c:pt idx="9313">
                  <c:v>1.1265046296296499</c:v>
                </c:pt>
                <c:pt idx="9314" formatCode="[$-F400]h:mm:ss\ am/pm">
                  <c:v>1.1266203703703901</c:v>
                </c:pt>
                <c:pt idx="9315" formatCode="[$-F400]h:mm:ss\ am/pm">
                  <c:v>1.12673611111113</c:v>
                </c:pt>
                <c:pt idx="9316">
                  <c:v>1.12685185185187</c:v>
                </c:pt>
                <c:pt idx="9317" formatCode="[$-F400]h:mm:ss\ am/pm">
                  <c:v>1.1269675925926099</c:v>
                </c:pt>
                <c:pt idx="9318" formatCode="[$-F400]h:mm:ss\ am/pm">
                  <c:v>1.1270833333333501</c:v>
                </c:pt>
                <c:pt idx="9319">
                  <c:v>1.12719907407409</c:v>
                </c:pt>
                <c:pt idx="9320" formatCode="[$-F400]h:mm:ss\ am/pm">
                  <c:v>1.12731481481483</c:v>
                </c:pt>
                <c:pt idx="9321" formatCode="[$-F400]h:mm:ss\ am/pm">
                  <c:v>1.1274305555555699</c:v>
                </c:pt>
                <c:pt idx="9322">
                  <c:v>1.1275462962963101</c:v>
                </c:pt>
                <c:pt idx="9323" formatCode="[$-F400]h:mm:ss\ am/pm">
                  <c:v>1.12766203703705</c:v>
                </c:pt>
                <c:pt idx="9324" formatCode="[$-F400]h:mm:ss\ am/pm">
                  <c:v>1.12777777777779</c:v>
                </c:pt>
                <c:pt idx="9325">
                  <c:v>1.1278935185185399</c:v>
                </c:pt>
                <c:pt idx="9326" formatCode="[$-F400]h:mm:ss\ am/pm">
                  <c:v>1.1280092592592801</c:v>
                </c:pt>
                <c:pt idx="9327" formatCode="[$-F400]h:mm:ss\ am/pm">
                  <c:v>1.12812500000002</c:v>
                </c:pt>
                <c:pt idx="9328">
                  <c:v>1.12824074074076</c:v>
                </c:pt>
                <c:pt idx="9329" formatCode="[$-F400]h:mm:ss\ am/pm">
                  <c:v>1.1283564814814999</c:v>
                </c:pt>
                <c:pt idx="9330" formatCode="[$-F400]h:mm:ss\ am/pm">
                  <c:v>1.1284722222222401</c:v>
                </c:pt>
                <c:pt idx="9331">
                  <c:v>1.12858796296298</c:v>
                </c:pt>
                <c:pt idx="9332" formatCode="[$-F400]h:mm:ss\ am/pm">
                  <c:v>1.12870370370372</c:v>
                </c:pt>
                <c:pt idx="9333" formatCode="[$-F400]h:mm:ss\ am/pm">
                  <c:v>1.1288194444444599</c:v>
                </c:pt>
                <c:pt idx="9334">
                  <c:v>1.1289351851852001</c:v>
                </c:pt>
                <c:pt idx="9335" formatCode="[$-F400]h:mm:ss\ am/pm">
                  <c:v>1.12905092592594</c:v>
                </c:pt>
                <c:pt idx="9336" formatCode="[$-F400]h:mm:ss\ am/pm">
                  <c:v>1.12916666666668</c:v>
                </c:pt>
                <c:pt idx="9337">
                  <c:v>1.1292824074074199</c:v>
                </c:pt>
                <c:pt idx="9338" formatCode="[$-F400]h:mm:ss\ am/pm">
                  <c:v>1.1293981481481601</c:v>
                </c:pt>
                <c:pt idx="9339" formatCode="[$-F400]h:mm:ss\ am/pm">
                  <c:v>1.12951388888891</c:v>
                </c:pt>
                <c:pt idx="9340">
                  <c:v>1.12962962962965</c:v>
                </c:pt>
                <c:pt idx="9341" formatCode="[$-F400]h:mm:ss\ am/pm">
                  <c:v>1.1297453703703899</c:v>
                </c:pt>
                <c:pt idx="9342" formatCode="[$-F400]h:mm:ss\ am/pm">
                  <c:v>1.1298611111111301</c:v>
                </c:pt>
                <c:pt idx="9343">
                  <c:v>1.12997685185187</c:v>
                </c:pt>
                <c:pt idx="9344" formatCode="[$-F400]h:mm:ss\ am/pm">
                  <c:v>1.13009259259261</c:v>
                </c:pt>
                <c:pt idx="9345" formatCode="[$-F400]h:mm:ss\ am/pm">
                  <c:v>1.1302083333333499</c:v>
                </c:pt>
                <c:pt idx="9346">
                  <c:v>1.1303240740740901</c:v>
                </c:pt>
                <c:pt idx="9347" formatCode="[$-F400]h:mm:ss\ am/pm">
                  <c:v>1.13043981481483</c:v>
                </c:pt>
                <c:pt idx="9348" formatCode="[$-F400]h:mm:ss\ am/pm">
                  <c:v>1.13055555555557</c:v>
                </c:pt>
                <c:pt idx="9349">
                  <c:v>1.1306712962963099</c:v>
                </c:pt>
                <c:pt idx="9350" formatCode="[$-F400]h:mm:ss\ am/pm">
                  <c:v>1.1307870370370501</c:v>
                </c:pt>
                <c:pt idx="9351" formatCode="[$-F400]h:mm:ss\ am/pm">
                  <c:v>1.13090277777779</c:v>
                </c:pt>
                <c:pt idx="9352">
                  <c:v>1.13101851851854</c:v>
                </c:pt>
                <c:pt idx="9353" formatCode="[$-F400]h:mm:ss\ am/pm">
                  <c:v>1.1311342592592799</c:v>
                </c:pt>
                <c:pt idx="9354" formatCode="[$-F400]h:mm:ss\ am/pm">
                  <c:v>1.1312500000000201</c:v>
                </c:pt>
                <c:pt idx="9355">
                  <c:v>1.13136574074076</c:v>
                </c:pt>
                <c:pt idx="9356" formatCode="[$-F400]h:mm:ss\ am/pm">
                  <c:v>1.1314814814815</c:v>
                </c:pt>
                <c:pt idx="9357" formatCode="[$-F400]h:mm:ss\ am/pm">
                  <c:v>1.1315972222222399</c:v>
                </c:pt>
                <c:pt idx="9358">
                  <c:v>1.1317129629629801</c:v>
                </c:pt>
                <c:pt idx="9359" formatCode="[$-F400]h:mm:ss\ am/pm">
                  <c:v>1.13182870370372</c:v>
                </c:pt>
                <c:pt idx="9360" formatCode="[$-F400]h:mm:ss\ am/pm">
                  <c:v>1.13194444444446</c:v>
                </c:pt>
                <c:pt idx="9361">
                  <c:v>1.1320601851851999</c:v>
                </c:pt>
                <c:pt idx="9362" formatCode="[$-F400]h:mm:ss\ am/pm">
                  <c:v>1.1321759259259401</c:v>
                </c:pt>
                <c:pt idx="9363" formatCode="[$-F400]h:mm:ss\ am/pm">
                  <c:v>1.13229166666668</c:v>
                </c:pt>
                <c:pt idx="9364">
                  <c:v>1.13240740740742</c:v>
                </c:pt>
                <c:pt idx="9365" formatCode="[$-F400]h:mm:ss\ am/pm">
                  <c:v>1.1325231481481599</c:v>
                </c:pt>
                <c:pt idx="9366" formatCode="[$-F400]h:mm:ss\ am/pm">
                  <c:v>1.1326388888889101</c:v>
                </c:pt>
                <c:pt idx="9367">
                  <c:v>1.13275462962965</c:v>
                </c:pt>
                <c:pt idx="9368" formatCode="[$-F400]h:mm:ss\ am/pm">
                  <c:v>1.13287037037039</c:v>
                </c:pt>
                <c:pt idx="9369" formatCode="[$-F400]h:mm:ss\ am/pm">
                  <c:v>1.1329861111111299</c:v>
                </c:pt>
                <c:pt idx="9370">
                  <c:v>1.1331018518518701</c:v>
                </c:pt>
                <c:pt idx="9371" formatCode="[$-F400]h:mm:ss\ am/pm">
                  <c:v>1.13321759259261</c:v>
                </c:pt>
                <c:pt idx="9372" formatCode="[$-F400]h:mm:ss\ am/pm">
                  <c:v>1.13333333333335</c:v>
                </c:pt>
                <c:pt idx="9373">
                  <c:v>1.1334490740740899</c:v>
                </c:pt>
                <c:pt idx="9374" formatCode="[$-F400]h:mm:ss\ am/pm">
                  <c:v>1.1335648148148301</c:v>
                </c:pt>
                <c:pt idx="9375" formatCode="[$-F400]h:mm:ss\ am/pm">
                  <c:v>1.13368055555557</c:v>
                </c:pt>
                <c:pt idx="9376">
                  <c:v>1.13379629629631</c:v>
                </c:pt>
                <c:pt idx="9377" formatCode="[$-F400]h:mm:ss\ am/pm">
                  <c:v>1.1339120370370499</c:v>
                </c:pt>
                <c:pt idx="9378" formatCode="[$-F400]h:mm:ss\ am/pm">
                  <c:v>1.1340277777777901</c:v>
                </c:pt>
                <c:pt idx="9379">
                  <c:v>1.13414351851854</c:v>
                </c:pt>
                <c:pt idx="9380" formatCode="[$-F400]h:mm:ss\ am/pm">
                  <c:v>1.13425925925928</c:v>
                </c:pt>
                <c:pt idx="9381" formatCode="[$-F400]h:mm:ss\ am/pm">
                  <c:v>1.1343750000000199</c:v>
                </c:pt>
                <c:pt idx="9382">
                  <c:v>1.1344907407407601</c:v>
                </c:pt>
                <c:pt idx="9383" formatCode="[$-F400]h:mm:ss\ am/pm">
                  <c:v>1.1346064814815</c:v>
                </c:pt>
                <c:pt idx="9384" formatCode="[$-F400]h:mm:ss\ am/pm">
                  <c:v>1.13472222222224</c:v>
                </c:pt>
                <c:pt idx="9385">
                  <c:v>1.1348379629629799</c:v>
                </c:pt>
                <c:pt idx="9386" formatCode="[$-F400]h:mm:ss\ am/pm">
                  <c:v>1.1349537037037201</c:v>
                </c:pt>
                <c:pt idx="9387" formatCode="[$-F400]h:mm:ss\ am/pm">
                  <c:v>1.13506944444446</c:v>
                </c:pt>
                <c:pt idx="9388">
                  <c:v>1.1351851851852</c:v>
                </c:pt>
                <c:pt idx="9389" formatCode="[$-F400]h:mm:ss\ am/pm">
                  <c:v>1.1353009259259399</c:v>
                </c:pt>
                <c:pt idx="9390" formatCode="[$-F400]h:mm:ss\ am/pm">
                  <c:v>1.1354166666666801</c:v>
                </c:pt>
                <c:pt idx="9391">
                  <c:v>1.13553240740742</c:v>
                </c:pt>
                <c:pt idx="9392" formatCode="[$-F400]h:mm:ss\ am/pm">
                  <c:v>1.13564814814816</c:v>
                </c:pt>
                <c:pt idx="9393" formatCode="[$-F400]h:mm:ss\ am/pm">
                  <c:v>1.1357638888889099</c:v>
                </c:pt>
                <c:pt idx="9394">
                  <c:v>1.1358796296296501</c:v>
                </c:pt>
                <c:pt idx="9395" formatCode="[$-F400]h:mm:ss\ am/pm">
                  <c:v>1.13599537037039</c:v>
                </c:pt>
                <c:pt idx="9396" formatCode="[$-F400]h:mm:ss\ am/pm">
                  <c:v>1.1361111111111299</c:v>
                </c:pt>
                <c:pt idx="9397">
                  <c:v>1.1362268518518699</c:v>
                </c:pt>
                <c:pt idx="9398" formatCode="[$-F400]h:mm:ss\ am/pm">
                  <c:v>1.1363425925926101</c:v>
                </c:pt>
                <c:pt idx="9399" formatCode="[$-F400]h:mm:ss\ am/pm">
                  <c:v>1.13645833333335</c:v>
                </c:pt>
                <c:pt idx="9400">
                  <c:v>1.1365740740740899</c:v>
                </c:pt>
                <c:pt idx="9401" formatCode="[$-F400]h:mm:ss\ am/pm">
                  <c:v>1.1366898148148299</c:v>
                </c:pt>
                <c:pt idx="9402" formatCode="[$-F400]h:mm:ss\ am/pm">
                  <c:v>1.1368055555555701</c:v>
                </c:pt>
                <c:pt idx="9403">
                  <c:v>1.13692129629631</c:v>
                </c:pt>
                <c:pt idx="9404" formatCode="[$-F400]h:mm:ss\ am/pm">
                  <c:v>1.1370370370370499</c:v>
                </c:pt>
                <c:pt idx="9405" formatCode="[$-F400]h:mm:ss\ am/pm">
                  <c:v>1.1371527777777899</c:v>
                </c:pt>
                <c:pt idx="9406">
                  <c:v>1.1372685185185401</c:v>
                </c:pt>
                <c:pt idx="9407" formatCode="[$-F400]h:mm:ss\ am/pm">
                  <c:v>1.13738425925928</c:v>
                </c:pt>
                <c:pt idx="9408" formatCode="[$-F400]h:mm:ss\ am/pm">
                  <c:v>1.1375000000000199</c:v>
                </c:pt>
                <c:pt idx="9409">
                  <c:v>1.1376157407407601</c:v>
                </c:pt>
                <c:pt idx="9410" formatCode="[$-F400]h:mm:ss\ am/pm">
                  <c:v>1.1377314814815001</c:v>
                </c:pt>
                <c:pt idx="9411" formatCode="[$-F400]h:mm:ss\ am/pm">
                  <c:v>1.13784722222224</c:v>
                </c:pt>
                <c:pt idx="9412">
                  <c:v>1.1379629629629799</c:v>
                </c:pt>
                <c:pt idx="9413" formatCode="[$-F400]h:mm:ss\ am/pm">
                  <c:v>1.1380787037037201</c:v>
                </c:pt>
                <c:pt idx="9414" formatCode="[$-F400]h:mm:ss\ am/pm">
                  <c:v>1.1381944444444601</c:v>
                </c:pt>
                <c:pt idx="9415">
                  <c:v>1.1383101851852</c:v>
                </c:pt>
                <c:pt idx="9416" formatCode="[$-F400]h:mm:ss\ am/pm">
                  <c:v>1.1384259259259399</c:v>
                </c:pt>
                <c:pt idx="9417" formatCode="[$-F400]h:mm:ss\ am/pm">
                  <c:v>1.1385416666666801</c:v>
                </c:pt>
                <c:pt idx="9418">
                  <c:v>1.1386574074074201</c:v>
                </c:pt>
                <c:pt idx="9419" formatCode="[$-F400]h:mm:ss\ am/pm">
                  <c:v>1.13877314814817</c:v>
                </c:pt>
                <c:pt idx="9420" formatCode="[$-F400]h:mm:ss\ am/pm">
                  <c:v>1.1388888888889099</c:v>
                </c:pt>
                <c:pt idx="9421">
                  <c:v>1.1390046296296501</c:v>
                </c:pt>
                <c:pt idx="9422" formatCode="[$-F400]h:mm:ss\ am/pm">
                  <c:v>1.13912037037039</c:v>
                </c:pt>
                <c:pt idx="9423" formatCode="[$-F400]h:mm:ss\ am/pm">
                  <c:v>1.13923611111113</c:v>
                </c:pt>
                <c:pt idx="9424">
                  <c:v>1.1393518518518699</c:v>
                </c:pt>
                <c:pt idx="9425" formatCode="[$-F400]h:mm:ss\ am/pm">
                  <c:v>1.1394675925926101</c:v>
                </c:pt>
                <c:pt idx="9426" formatCode="[$-F400]h:mm:ss\ am/pm">
                  <c:v>1.13958333333335</c:v>
                </c:pt>
                <c:pt idx="9427">
                  <c:v>1.13969907407409</c:v>
                </c:pt>
                <c:pt idx="9428" formatCode="[$-F400]h:mm:ss\ am/pm">
                  <c:v>1.1398148148148299</c:v>
                </c:pt>
                <c:pt idx="9429" formatCode="[$-F400]h:mm:ss\ am/pm">
                  <c:v>1.1399305555555701</c:v>
                </c:pt>
                <c:pt idx="9430">
                  <c:v>1.14004629629631</c:v>
                </c:pt>
                <c:pt idx="9431" formatCode="[$-F400]h:mm:ss\ am/pm">
                  <c:v>1.14016203703705</c:v>
                </c:pt>
                <c:pt idx="9432" formatCode="[$-F400]h:mm:ss\ am/pm">
                  <c:v>1.1402777777777899</c:v>
                </c:pt>
                <c:pt idx="9433">
                  <c:v>1.1403935185185401</c:v>
                </c:pt>
                <c:pt idx="9434" formatCode="[$-F400]h:mm:ss\ am/pm">
                  <c:v>1.14050925925928</c:v>
                </c:pt>
                <c:pt idx="9435" formatCode="[$-F400]h:mm:ss\ am/pm">
                  <c:v>1.14062500000002</c:v>
                </c:pt>
                <c:pt idx="9436">
                  <c:v>1.1407407407407599</c:v>
                </c:pt>
                <c:pt idx="9437" formatCode="[$-F400]h:mm:ss\ am/pm">
                  <c:v>1.1408564814815001</c:v>
                </c:pt>
                <c:pt idx="9438" formatCode="[$-F400]h:mm:ss\ am/pm">
                  <c:v>1.14097222222224</c:v>
                </c:pt>
                <c:pt idx="9439">
                  <c:v>1.14108796296298</c:v>
                </c:pt>
                <c:pt idx="9440" formatCode="[$-F400]h:mm:ss\ am/pm">
                  <c:v>1.1412037037037199</c:v>
                </c:pt>
                <c:pt idx="9441" formatCode="[$-F400]h:mm:ss\ am/pm">
                  <c:v>1.1413194444444601</c:v>
                </c:pt>
                <c:pt idx="9442">
                  <c:v>1.1414351851852</c:v>
                </c:pt>
                <c:pt idx="9443" formatCode="[$-F400]h:mm:ss\ am/pm">
                  <c:v>1.14155092592594</c:v>
                </c:pt>
                <c:pt idx="9444" formatCode="[$-F400]h:mm:ss\ am/pm">
                  <c:v>1.1416666666666799</c:v>
                </c:pt>
                <c:pt idx="9445">
                  <c:v>1.1417824074074201</c:v>
                </c:pt>
                <c:pt idx="9446" formatCode="[$-F400]h:mm:ss\ am/pm">
                  <c:v>1.14189814814817</c:v>
                </c:pt>
                <c:pt idx="9447" formatCode="[$-F400]h:mm:ss\ am/pm">
                  <c:v>1.14201388888891</c:v>
                </c:pt>
                <c:pt idx="9448">
                  <c:v>1.1421296296296499</c:v>
                </c:pt>
                <c:pt idx="9449" formatCode="[$-F400]h:mm:ss\ am/pm">
                  <c:v>1.1422453703703901</c:v>
                </c:pt>
                <c:pt idx="9450" formatCode="[$-F400]h:mm:ss\ am/pm">
                  <c:v>1.14236111111113</c:v>
                </c:pt>
                <c:pt idx="9451">
                  <c:v>1.14247685185187</c:v>
                </c:pt>
                <c:pt idx="9452" formatCode="[$-F400]h:mm:ss\ am/pm">
                  <c:v>1.1425925925926099</c:v>
                </c:pt>
                <c:pt idx="9453" formatCode="[$-F400]h:mm:ss\ am/pm">
                  <c:v>1.1427083333333501</c:v>
                </c:pt>
                <c:pt idx="9454">
                  <c:v>1.14282407407409</c:v>
                </c:pt>
                <c:pt idx="9455" formatCode="[$-F400]h:mm:ss\ am/pm">
                  <c:v>1.14293981481483</c:v>
                </c:pt>
                <c:pt idx="9456" formatCode="[$-F400]h:mm:ss\ am/pm">
                  <c:v>1.1430555555555699</c:v>
                </c:pt>
                <c:pt idx="9457">
                  <c:v>1.1431712962963101</c:v>
                </c:pt>
                <c:pt idx="9458" formatCode="[$-F400]h:mm:ss\ am/pm">
                  <c:v>1.14328703703705</c:v>
                </c:pt>
                <c:pt idx="9459" formatCode="[$-F400]h:mm:ss\ am/pm">
                  <c:v>1.14340277777779</c:v>
                </c:pt>
                <c:pt idx="9460">
                  <c:v>1.1435185185185399</c:v>
                </c:pt>
                <c:pt idx="9461" formatCode="[$-F400]h:mm:ss\ am/pm">
                  <c:v>1.1436342592592801</c:v>
                </c:pt>
                <c:pt idx="9462" formatCode="[$-F400]h:mm:ss\ am/pm">
                  <c:v>1.14375000000002</c:v>
                </c:pt>
                <c:pt idx="9463">
                  <c:v>1.14386574074076</c:v>
                </c:pt>
                <c:pt idx="9464" formatCode="[$-F400]h:mm:ss\ am/pm">
                  <c:v>1.1439814814814999</c:v>
                </c:pt>
                <c:pt idx="9465" formatCode="[$-F400]h:mm:ss\ am/pm">
                  <c:v>1.1440972222222401</c:v>
                </c:pt>
                <c:pt idx="9466">
                  <c:v>1.14421296296298</c:v>
                </c:pt>
                <c:pt idx="9467" formatCode="[$-F400]h:mm:ss\ am/pm">
                  <c:v>1.14432870370372</c:v>
                </c:pt>
                <c:pt idx="9468" formatCode="[$-F400]h:mm:ss\ am/pm">
                  <c:v>1.1444444444444599</c:v>
                </c:pt>
                <c:pt idx="9469">
                  <c:v>1.1445601851852001</c:v>
                </c:pt>
                <c:pt idx="9470" formatCode="[$-F400]h:mm:ss\ am/pm">
                  <c:v>1.14467592592594</c:v>
                </c:pt>
                <c:pt idx="9471" formatCode="[$-F400]h:mm:ss\ am/pm">
                  <c:v>1.14479166666668</c:v>
                </c:pt>
                <c:pt idx="9472">
                  <c:v>1.1449074074074199</c:v>
                </c:pt>
                <c:pt idx="9473" formatCode="[$-F400]h:mm:ss\ am/pm">
                  <c:v>1.1450231481481701</c:v>
                </c:pt>
                <c:pt idx="9474" formatCode="[$-F400]h:mm:ss\ am/pm">
                  <c:v>1.14513888888891</c:v>
                </c:pt>
                <c:pt idx="9475">
                  <c:v>1.14525462962965</c:v>
                </c:pt>
                <c:pt idx="9476" formatCode="[$-F400]h:mm:ss\ am/pm">
                  <c:v>1.1453703703703899</c:v>
                </c:pt>
                <c:pt idx="9477" formatCode="[$-F400]h:mm:ss\ am/pm">
                  <c:v>1.1454861111111301</c:v>
                </c:pt>
                <c:pt idx="9478">
                  <c:v>1.14560185185187</c:v>
                </c:pt>
                <c:pt idx="9479" formatCode="[$-F400]h:mm:ss\ am/pm">
                  <c:v>1.14571759259261</c:v>
                </c:pt>
                <c:pt idx="9480" formatCode="[$-F400]h:mm:ss\ am/pm">
                  <c:v>1.1458333333333499</c:v>
                </c:pt>
                <c:pt idx="9481">
                  <c:v>1.1459490740740901</c:v>
                </c:pt>
                <c:pt idx="9482" formatCode="[$-F400]h:mm:ss\ am/pm">
                  <c:v>1.14606481481483</c:v>
                </c:pt>
                <c:pt idx="9483" formatCode="[$-F400]h:mm:ss\ am/pm">
                  <c:v>1.14618055555557</c:v>
                </c:pt>
                <c:pt idx="9484">
                  <c:v>1.1462962962963099</c:v>
                </c:pt>
                <c:pt idx="9485" formatCode="[$-F400]h:mm:ss\ am/pm">
                  <c:v>1.1464120370370501</c:v>
                </c:pt>
                <c:pt idx="9486" formatCode="[$-F400]h:mm:ss\ am/pm">
                  <c:v>1.14652777777779</c:v>
                </c:pt>
                <c:pt idx="9487">
                  <c:v>1.14664351851854</c:v>
                </c:pt>
                <c:pt idx="9488" formatCode="[$-F400]h:mm:ss\ am/pm">
                  <c:v>1.1467592592592799</c:v>
                </c:pt>
                <c:pt idx="9489" formatCode="[$-F400]h:mm:ss\ am/pm">
                  <c:v>1.1468750000000201</c:v>
                </c:pt>
                <c:pt idx="9490">
                  <c:v>1.14699074074076</c:v>
                </c:pt>
                <c:pt idx="9491" formatCode="[$-F400]h:mm:ss\ am/pm">
                  <c:v>1.1471064814815</c:v>
                </c:pt>
                <c:pt idx="9492" formatCode="[$-F400]h:mm:ss\ am/pm">
                  <c:v>1.1472222222222399</c:v>
                </c:pt>
                <c:pt idx="9493">
                  <c:v>1.1473379629629801</c:v>
                </c:pt>
                <c:pt idx="9494" formatCode="[$-F400]h:mm:ss\ am/pm">
                  <c:v>1.14745370370372</c:v>
                </c:pt>
                <c:pt idx="9495" formatCode="[$-F400]h:mm:ss\ am/pm">
                  <c:v>1.14756944444446</c:v>
                </c:pt>
                <c:pt idx="9496">
                  <c:v>1.1476851851851999</c:v>
                </c:pt>
                <c:pt idx="9497" formatCode="[$-F400]h:mm:ss\ am/pm">
                  <c:v>1.1478009259259401</c:v>
                </c:pt>
                <c:pt idx="9498" formatCode="[$-F400]h:mm:ss\ am/pm">
                  <c:v>1.14791666666668</c:v>
                </c:pt>
                <c:pt idx="9499">
                  <c:v>1.14803240740742</c:v>
                </c:pt>
                <c:pt idx="9500" formatCode="[$-F400]h:mm:ss\ am/pm">
                  <c:v>1.1481481481481699</c:v>
                </c:pt>
                <c:pt idx="9501" formatCode="[$-F400]h:mm:ss\ am/pm">
                  <c:v>1.1482638888889101</c:v>
                </c:pt>
                <c:pt idx="9502">
                  <c:v>1.14837962962965</c:v>
                </c:pt>
                <c:pt idx="9503" formatCode="[$-F400]h:mm:ss\ am/pm">
                  <c:v>1.14849537037039</c:v>
                </c:pt>
                <c:pt idx="9504" formatCode="[$-F400]h:mm:ss\ am/pm">
                  <c:v>1.1486111111111299</c:v>
                </c:pt>
                <c:pt idx="9505">
                  <c:v>1.1487268518518701</c:v>
                </c:pt>
                <c:pt idx="9506" formatCode="[$-F400]h:mm:ss\ am/pm">
                  <c:v>1.14884259259261</c:v>
                </c:pt>
                <c:pt idx="9507" formatCode="[$-F400]h:mm:ss\ am/pm">
                  <c:v>1.14895833333335</c:v>
                </c:pt>
                <c:pt idx="9508">
                  <c:v>1.1490740740740899</c:v>
                </c:pt>
                <c:pt idx="9509" formatCode="[$-F400]h:mm:ss\ am/pm">
                  <c:v>1.1491898148148301</c:v>
                </c:pt>
                <c:pt idx="9510" formatCode="[$-F400]h:mm:ss\ am/pm">
                  <c:v>1.14930555555557</c:v>
                </c:pt>
                <c:pt idx="9511">
                  <c:v>1.14942129629631</c:v>
                </c:pt>
                <c:pt idx="9512" formatCode="[$-F400]h:mm:ss\ am/pm">
                  <c:v>1.1495370370370499</c:v>
                </c:pt>
                <c:pt idx="9513" formatCode="[$-F400]h:mm:ss\ am/pm">
                  <c:v>1.1496527777777901</c:v>
                </c:pt>
                <c:pt idx="9514">
                  <c:v>1.14976851851854</c:v>
                </c:pt>
                <c:pt idx="9515" formatCode="[$-F400]h:mm:ss\ am/pm">
                  <c:v>1.14988425925928</c:v>
                </c:pt>
                <c:pt idx="9516" formatCode="[$-F400]h:mm:ss\ am/pm">
                  <c:v>1.1500000000000199</c:v>
                </c:pt>
                <c:pt idx="9517">
                  <c:v>1.1501157407407601</c:v>
                </c:pt>
                <c:pt idx="9518" formatCode="[$-F400]h:mm:ss\ am/pm">
                  <c:v>1.1502314814815</c:v>
                </c:pt>
                <c:pt idx="9519" formatCode="[$-F400]h:mm:ss\ am/pm">
                  <c:v>1.15034722222224</c:v>
                </c:pt>
                <c:pt idx="9520">
                  <c:v>1.1504629629629799</c:v>
                </c:pt>
                <c:pt idx="9521" formatCode="[$-F400]h:mm:ss\ am/pm">
                  <c:v>1.1505787037037201</c:v>
                </c:pt>
                <c:pt idx="9522" formatCode="[$-F400]h:mm:ss\ am/pm">
                  <c:v>1.15069444444446</c:v>
                </c:pt>
                <c:pt idx="9523">
                  <c:v>1.1508101851852</c:v>
                </c:pt>
                <c:pt idx="9524" formatCode="[$-F400]h:mm:ss\ am/pm">
                  <c:v>1.1509259259259399</c:v>
                </c:pt>
                <c:pt idx="9525" formatCode="[$-F400]h:mm:ss\ am/pm">
                  <c:v>1.1510416666666801</c:v>
                </c:pt>
                <c:pt idx="9526">
                  <c:v>1.15115740740742</c:v>
                </c:pt>
                <c:pt idx="9527" formatCode="[$-F400]h:mm:ss\ am/pm">
                  <c:v>1.1512731481481699</c:v>
                </c:pt>
                <c:pt idx="9528" formatCode="[$-F400]h:mm:ss\ am/pm">
                  <c:v>1.1513888888889099</c:v>
                </c:pt>
                <c:pt idx="9529">
                  <c:v>1.1515046296296501</c:v>
                </c:pt>
                <c:pt idx="9530" formatCode="[$-F400]h:mm:ss\ am/pm">
                  <c:v>1.15162037037039</c:v>
                </c:pt>
                <c:pt idx="9531" formatCode="[$-F400]h:mm:ss\ am/pm">
                  <c:v>1.1517361111111299</c:v>
                </c:pt>
                <c:pt idx="9532">
                  <c:v>1.1518518518518699</c:v>
                </c:pt>
                <c:pt idx="9533" formatCode="[$-F400]h:mm:ss\ am/pm">
                  <c:v>1.1519675925926101</c:v>
                </c:pt>
                <c:pt idx="9534" formatCode="[$-F400]h:mm:ss\ am/pm">
                  <c:v>1.15208333333335</c:v>
                </c:pt>
                <c:pt idx="9535">
                  <c:v>1.1521990740740899</c:v>
                </c:pt>
                <c:pt idx="9536" formatCode="[$-F400]h:mm:ss\ am/pm">
                  <c:v>1.1523148148148299</c:v>
                </c:pt>
                <c:pt idx="9537" formatCode="[$-F400]h:mm:ss\ am/pm">
                  <c:v>1.1524305555555701</c:v>
                </c:pt>
                <c:pt idx="9538">
                  <c:v>1.15254629629631</c:v>
                </c:pt>
                <c:pt idx="9539" formatCode="[$-F400]h:mm:ss\ am/pm">
                  <c:v>1.1526620370370499</c:v>
                </c:pt>
                <c:pt idx="9540" formatCode="[$-F400]h:mm:ss\ am/pm">
                  <c:v>1.1527777777777899</c:v>
                </c:pt>
                <c:pt idx="9541">
                  <c:v>1.1528935185185401</c:v>
                </c:pt>
                <c:pt idx="9542" formatCode="[$-F400]h:mm:ss\ am/pm">
                  <c:v>1.15300925925928</c:v>
                </c:pt>
                <c:pt idx="9543" formatCode="[$-F400]h:mm:ss\ am/pm">
                  <c:v>1.1531250000000199</c:v>
                </c:pt>
                <c:pt idx="9544">
                  <c:v>1.1532407407407601</c:v>
                </c:pt>
                <c:pt idx="9545" formatCode="[$-F400]h:mm:ss\ am/pm">
                  <c:v>1.1533564814815001</c:v>
                </c:pt>
                <c:pt idx="9546" formatCode="[$-F400]h:mm:ss\ am/pm">
                  <c:v>1.15347222222224</c:v>
                </c:pt>
                <c:pt idx="9547">
                  <c:v>1.1535879629629799</c:v>
                </c:pt>
                <c:pt idx="9548" formatCode="[$-F400]h:mm:ss\ am/pm">
                  <c:v>1.1537037037037201</c:v>
                </c:pt>
                <c:pt idx="9549" formatCode="[$-F400]h:mm:ss\ am/pm">
                  <c:v>1.1538194444444601</c:v>
                </c:pt>
                <c:pt idx="9550">
                  <c:v>1.1539351851852</c:v>
                </c:pt>
                <c:pt idx="9551" formatCode="[$-F400]h:mm:ss\ am/pm">
                  <c:v>1.1540509259259399</c:v>
                </c:pt>
                <c:pt idx="9552" formatCode="[$-F400]h:mm:ss\ am/pm">
                  <c:v>1.1541666666666801</c:v>
                </c:pt>
                <c:pt idx="9553">
                  <c:v>1.1542824074074201</c:v>
                </c:pt>
                <c:pt idx="9554" formatCode="[$-F400]h:mm:ss\ am/pm">
                  <c:v>1.15439814814817</c:v>
                </c:pt>
                <c:pt idx="9555" formatCode="[$-F400]h:mm:ss\ am/pm">
                  <c:v>1.1545138888889099</c:v>
                </c:pt>
                <c:pt idx="9556">
                  <c:v>1.1546296296296501</c:v>
                </c:pt>
                <c:pt idx="9557" formatCode="[$-F400]h:mm:ss\ am/pm">
                  <c:v>1.15474537037039</c:v>
                </c:pt>
                <c:pt idx="9558" formatCode="[$-F400]h:mm:ss\ am/pm">
                  <c:v>1.15486111111113</c:v>
                </c:pt>
                <c:pt idx="9559">
                  <c:v>1.1549768518518699</c:v>
                </c:pt>
                <c:pt idx="9560" formatCode="[$-F400]h:mm:ss\ am/pm">
                  <c:v>1.1550925925926101</c:v>
                </c:pt>
                <c:pt idx="9561" formatCode="[$-F400]h:mm:ss\ am/pm">
                  <c:v>1.15520833333335</c:v>
                </c:pt>
                <c:pt idx="9562">
                  <c:v>1.15532407407409</c:v>
                </c:pt>
                <c:pt idx="9563" formatCode="[$-F400]h:mm:ss\ am/pm">
                  <c:v>1.1554398148148299</c:v>
                </c:pt>
                <c:pt idx="9564" formatCode="[$-F400]h:mm:ss\ am/pm">
                  <c:v>1.1555555555555701</c:v>
                </c:pt>
                <c:pt idx="9565">
                  <c:v>1.15567129629631</c:v>
                </c:pt>
                <c:pt idx="9566" formatCode="[$-F400]h:mm:ss\ am/pm">
                  <c:v>1.15578703703705</c:v>
                </c:pt>
                <c:pt idx="9567" formatCode="[$-F400]h:mm:ss\ am/pm">
                  <c:v>1.1559027777777899</c:v>
                </c:pt>
                <c:pt idx="9568">
                  <c:v>1.1560185185185401</c:v>
                </c:pt>
                <c:pt idx="9569" formatCode="[$-F400]h:mm:ss\ am/pm">
                  <c:v>1.15613425925928</c:v>
                </c:pt>
                <c:pt idx="9570" formatCode="[$-F400]h:mm:ss\ am/pm">
                  <c:v>1.15625000000002</c:v>
                </c:pt>
                <c:pt idx="9571">
                  <c:v>1.1563657407407599</c:v>
                </c:pt>
                <c:pt idx="9572" formatCode="[$-F400]h:mm:ss\ am/pm">
                  <c:v>1.1564814814815001</c:v>
                </c:pt>
                <c:pt idx="9573" formatCode="[$-F400]h:mm:ss\ am/pm">
                  <c:v>1.15659722222224</c:v>
                </c:pt>
                <c:pt idx="9574">
                  <c:v>1.15671296296298</c:v>
                </c:pt>
                <c:pt idx="9575" formatCode="[$-F400]h:mm:ss\ am/pm">
                  <c:v>1.1568287037037199</c:v>
                </c:pt>
                <c:pt idx="9576" formatCode="[$-F400]h:mm:ss\ am/pm">
                  <c:v>1.1569444444444601</c:v>
                </c:pt>
                <c:pt idx="9577">
                  <c:v>1.1570601851852</c:v>
                </c:pt>
                <c:pt idx="9578" formatCode="[$-F400]h:mm:ss\ am/pm">
                  <c:v>1.15717592592594</c:v>
                </c:pt>
                <c:pt idx="9579" formatCode="[$-F400]h:mm:ss\ am/pm">
                  <c:v>1.1572916666666799</c:v>
                </c:pt>
                <c:pt idx="9580">
                  <c:v>1.1574074074074201</c:v>
                </c:pt>
                <c:pt idx="9581" formatCode="[$-F400]h:mm:ss\ am/pm">
                  <c:v>1.15752314814817</c:v>
                </c:pt>
                <c:pt idx="9582" formatCode="[$-F400]h:mm:ss\ am/pm">
                  <c:v>1.15763888888891</c:v>
                </c:pt>
                <c:pt idx="9583">
                  <c:v>1.1577546296296499</c:v>
                </c:pt>
                <c:pt idx="9584" formatCode="[$-F400]h:mm:ss\ am/pm">
                  <c:v>1.1578703703703901</c:v>
                </c:pt>
                <c:pt idx="9585" formatCode="[$-F400]h:mm:ss\ am/pm">
                  <c:v>1.15798611111113</c:v>
                </c:pt>
                <c:pt idx="9586">
                  <c:v>1.15810185185187</c:v>
                </c:pt>
                <c:pt idx="9587" formatCode="[$-F400]h:mm:ss\ am/pm">
                  <c:v>1.1582175925926099</c:v>
                </c:pt>
                <c:pt idx="9588" formatCode="[$-F400]h:mm:ss\ am/pm">
                  <c:v>1.1583333333333501</c:v>
                </c:pt>
                <c:pt idx="9589">
                  <c:v>1.15844907407409</c:v>
                </c:pt>
                <c:pt idx="9590" formatCode="[$-F400]h:mm:ss\ am/pm">
                  <c:v>1.15856481481483</c:v>
                </c:pt>
                <c:pt idx="9591" formatCode="[$-F400]h:mm:ss\ am/pm">
                  <c:v>1.1586805555555699</c:v>
                </c:pt>
                <c:pt idx="9592">
                  <c:v>1.1587962962963101</c:v>
                </c:pt>
                <c:pt idx="9593" formatCode="[$-F400]h:mm:ss\ am/pm">
                  <c:v>1.15891203703705</c:v>
                </c:pt>
                <c:pt idx="9594" formatCode="[$-F400]h:mm:ss\ am/pm">
                  <c:v>1.15902777777779</c:v>
                </c:pt>
                <c:pt idx="9595">
                  <c:v>1.1591435185185399</c:v>
                </c:pt>
                <c:pt idx="9596" formatCode="[$-F400]h:mm:ss\ am/pm">
                  <c:v>1.1592592592592801</c:v>
                </c:pt>
                <c:pt idx="9597" formatCode="[$-F400]h:mm:ss\ am/pm">
                  <c:v>1.15937500000002</c:v>
                </c:pt>
                <c:pt idx="9598">
                  <c:v>1.15949074074076</c:v>
                </c:pt>
                <c:pt idx="9599" formatCode="[$-F400]h:mm:ss\ am/pm">
                  <c:v>1.1596064814814999</c:v>
                </c:pt>
                <c:pt idx="9600" formatCode="[$-F400]h:mm:ss\ am/pm">
                  <c:v>1.1597222222222401</c:v>
                </c:pt>
                <c:pt idx="9601">
                  <c:v>1.15983796296298</c:v>
                </c:pt>
                <c:pt idx="9602" formatCode="[$-F400]h:mm:ss\ am/pm">
                  <c:v>1.15995370370372</c:v>
                </c:pt>
                <c:pt idx="9603" formatCode="[$-F400]h:mm:ss\ am/pm">
                  <c:v>1.1600694444444599</c:v>
                </c:pt>
                <c:pt idx="9604">
                  <c:v>1.1601851851852001</c:v>
                </c:pt>
                <c:pt idx="9605" formatCode="[$-F400]h:mm:ss\ am/pm">
                  <c:v>1.16030092592594</c:v>
                </c:pt>
                <c:pt idx="9606" formatCode="[$-F400]h:mm:ss\ am/pm">
                  <c:v>1.16041666666668</c:v>
                </c:pt>
                <c:pt idx="9607">
                  <c:v>1.1605324074074199</c:v>
                </c:pt>
                <c:pt idx="9608" formatCode="[$-F400]h:mm:ss\ am/pm">
                  <c:v>1.1606481481481701</c:v>
                </c:pt>
                <c:pt idx="9609" formatCode="[$-F400]h:mm:ss\ am/pm">
                  <c:v>1.16076388888891</c:v>
                </c:pt>
                <c:pt idx="9610">
                  <c:v>1.16087962962965</c:v>
                </c:pt>
                <c:pt idx="9611" formatCode="[$-F400]h:mm:ss\ am/pm">
                  <c:v>1.1609953703703899</c:v>
                </c:pt>
                <c:pt idx="9612" formatCode="[$-F400]h:mm:ss\ am/pm">
                  <c:v>1.1611111111111301</c:v>
                </c:pt>
                <c:pt idx="9613">
                  <c:v>1.16122685185187</c:v>
                </c:pt>
                <c:pt idx="9614" formatCode="[$-F400]h:mm:ss\ am/pm">
                  <c:v>1.16134259259261</c:v>
                </c:pt>
                <c:pt idx="9615" formatCode="[$-F400]h:mm:ss\ am/pm">
                  <c:v>1.1614583333333499</c:v>
                </c:pt>
                <c:pt idx="9616">
                  <c:v>1.1615740740740901</c:v>
                </c:pt>
                <c:pt idx="9617" formatCode="[$-F400]h:mm:ss\ am/pm">
                  <c:v>1.16168981481483</c:v>
                </c:pt>
                <c:pt idx="9618" formatCode="[$-F400]h:mm:ss\ am/pm">
                  <c:v>1.16180555555557</c:v>
                </c:pt>
                <c:pt idx="9619">
                  <c:v>1.1619212962963099</c:v>
                </c:pt>
                <c:pt idx="9620" formatCode="[$-F400]h:mm:ss\ am/pm">
                  <c:v>1.1620370370370501</c:v>
                </c:pt>
                <c:pt idx="9621" formatCode="[$-F400]h:mm:ss\ am/pm">
                  <c:v>1.16215277777779</c:v>
                </c:pt>
                <c:pt idx="9622">
                  <c:v>1.16226851851854</c:v>
                </c:pt>
                <c:pt idx="9623" formatCode="[$-F400]h:mm:ss\ am/pm">
                  <c:v>1.1623842592592799</c:v>
                </c:pt>
                <c:pt idx="9624" formatCode="[$-F400]h:mm:ss\ am/pm">
                  <c:v>1.1625000000000201</c:v>
                </c:pt>
                <c:pt idx="9625">
                  <c:v>1.16261574074076</c:v>
                </c:pt>
                <c:pt idx="9626" formatCode="[$-F400]h:mm:ss\ am/pm">
                  <c:v>1.1627314814815</c:v>
                </c:pt>
                <c:pt idx="9627" formatCode="[$-F400]h:mm:ss\ am/pm">
                  <c:v>1.1628472222222399</c:v>
                </c:pt>
                <c:pt idx="9628">
                  <c:v>1.1629629629629801</c:v>
                </c:pt>
                <c:pt idx="9629" formatCode="[$-F400]h:mm:ss\ am/pm">
                  <c:v>1.16307870370372</c:v>
                </c:pt>
                <c:pt idx="9630" formatCode="[$-F400]h:mm:ss\ am/pm">
                  <c:v>1.16319444444446</c:v>
                </c:pt>
                <c:pt idx="9631">
                  <c:v>1.1633101851851999</c:v>
                </c:pt>
                <c:pt idx="9632" formatCode="[$-F400]h:mm:ss\ am/pm">
                  <c:v>1.1634259259259401</c:v>
                </c:pt>
                <c:pt idx="9633" formatCode="[$-F400]h:mm:ss\ am/pm">
                  <c:v>1.16354166666668</c:v>
                </c:pt>
                <c:pt idx="9634">
                  <c:v>1.16365740740742</c:v>
                </c:pt>
                <c:pt idx="9635" formatCode="[$-F400]h:mm:ss\ am/pm">
                  <c:v>1.1637731481481699</c:v>
                </c:pt>
                <c:pt idx="9636" formatCode="[$-F400]h:mm:ss\ am/pm">
                  <c:v>1.1638888888889101</c:v>
                </c:pt>
                <c:pt idx="9637">
                  <c:v>1.16400462962965</c:v>
                </c:pt>
                <c:pt idx="9638" formatCode="[$-F400]h:mm:ss\ am/pm">
                  <c:v>1.16412037037039</c:v>
                </c:pt>
                <c:pt idx="9639" formatCode="[$-F400]h:mm:ss\ am/pm">
                  <c:v>1.1642361111111299</c:v>
                </c:pt>
                <c:pt idx="9640">
                  <c:v>1.1643518518518701</c:v>
                </c:pt>
                <c:pt idx="9641" formatCode="[$-F400]h:mm:ss\ am/pm">
                  <c:v>1.16446759259261</c:v>
                </c:pt>
                <c:pt idx="9642" formatCode="[$-F400]h:mm:ss\ am/pm">
                  <c:v>1.16458333333335</c:v>
                </c:pt>
                <c:pt idx="9643">
                  <c:v>1.1646990740740899</c:v>
                </c:pt>
                <c:pt idx="9644" formatCode="[$-F400]h:mm:ss\ am/pm">
                  <c:v>1.1648148148148301</c:v>
                </c:pt>
                <c:pt idx="9645" formatCode="[$-F400]h:mm:ss\ am/pm">
                  <c:v>1.16493055555557</c:v>
                </c:pt>
                <c:pt idx="9646">
                  <c:v>1.16504629629631</c:v>
                </c:pt>
                <c:pt idx="9647" formatCode="[$-F400]h:mm:ss\ am/pm">
                  <c:v>1.1651620370370499</c:v>
                </c:pt>
                <c:pt idx="9648" formatCode="[$-F400]h:mm:ss\ am/pm">
                  <c:v>1.1652777777777901</c:v>
                </c:pt>
                <c:pt idx="9649">
                  <c:v>1.16539351851854</c:v>
                </c:pt>
                <c:pt idx="9650" formatCode="[$-F400]h:mm:ss\ am/pm">
                  <c:v>1.16550925925928</c:v>
                </c:pt>
                <c:pt idx="9651" formatCode="[$-F400]h:mm:ss\ am/pm">
                  <c:v>1.1656250000000199</c:v>
                </c:pt>
                <c:pt idx="9652">
                  <c:v>1.1657407407407601</c:v>
                </c:pt>
                <c:pt idx="9653" formatCode="[$-F400]h:mm:ss\ am/pm">
                  <c:v>1.1658564814815</c:v>
                </c:pt>
                <c:pt idx="9654" formatCode="[$-F400]h:mm:ss\ am/pm">
                  <c:v>1.16597222222224</c:v>
                </c:pt>
                <c:pt idx="9655">
                  <c:v>1.1660879629629799</c:v>
                </c:pt>
                <c:pt idx="9656" formatCode="[$-F400]h:mm:ss\ am/pm">
                  <c:v>1.1662037037037201</c:v>
                </c:pt>
                <c:pt idx="9657" formatCode="[$-F400]h:mm:ss\ am/pm">
                  <c:v>1.16631944444446</c:v>
                </c:pt>
                <c:pt idx="9658">
                  <c:v>1.1664351851852</c:v>
                </c:pt>
                <c:pt idx="9659" formatCode="[$-F400]h:mm:ss\ am/pm">
                  <c:v>1.1665509259259399</c:v>
                </c:pt>
                <c:pt idx="9660" formatCode="[$-F400]h:mm:ss\ am/pm">
                  <c:v>1.1666666666666801</c:v>
                </c:pt>
                <c:pt idx="9661">
                  <c:v>1.16678240740742</c:v>
                </c:pt>
                <c:pt idx="9662" formatCode="[$-F400]h:mm:ss\ am/pm">
                  <c:v>1.1668981481481699</c:v>
                </c:pt>
                <c:pt idx="9663" formatCode="[$-F400]h:mm:ss\ am/pm">
                  <c:v>1.1670138888889099</c:v>
                </c:pt>
                <c:pt idx="9664">
                  <c:v>1.1671296296296501</c:v>
                </c:pt>
                <c:pt idx="9665" formatCode="[$-F400]h:mm:ss\ am/pm">
                  <c:v>1.16724537037039</c:v>
                </c:pt>
                <c:pt idx="9666" formatCode="[$-F400]h:mm:ss\ am/pm">
                  <c:v>1.1673611111111299</c:v>
                </c:pt>
                <c:pt idx="9667">
                  <c:v>1.1674768518518699</c:v>
                </c:pt>
                <c:pt idx="9668" formatCode="[$-F400]h:mm:ss\ am/pm">
                  <c:v>1.1675925925926101</c:v>
                </c:pt>
                <c:pt idx="9669" formatCode="[$-F400]h:mm:ss\ am/pm">
                  <c:v>1.16770833333335</c:v>
                </c:pt>
                <c:pt idx="9670">
                  <c:v>1.1678240740740899</c:v>
                </c:pt>
                <c:pt idx="9671" formatCode="[$-F400]h:mm:ss\ am/pm">
                  <c:v>1.1679398148148299</c:v>
                </c:pt>
                <c:pt idx="9672" formatCode="[$-F400]h:mm:ss\ am/pm">
                  <c:v>1.1680555555555701</c:v>
                </c:pt>
                <c:pt idx="9673">
                  <c:v>1.16817129629631</c:v>
                </c:pt>
                <c:pt idx="9674" formatCode="[$-F400]h:mm:ss\ am/pm">
                  <c:v>1.1682870370370499</c:v>
                </c:pt>
                <c:pt idx="9675" formatCode="[$-F400]h:mm:ss\ am/pm">
                  <c:v>1.1684027777778001</c:v>
                </c:pt>
                <c:pt idx="9676">
                  <c:v>1.1685185185185401</c:v>
                </c:pt>
                <c:pt idx="9677" formatCode="[$-F400]h:mm:ss\ am/pm">
                  <c:v>1.16863425925928</c:v>
                </c:pt>
                <c:pt idx="9678" formatCode="[$-F400]h:mm:ss\ am/pm">
                  <c:v>1.1687500000000199</c:v>
                </c:pt>
                <c:pt idx="9679">
                  <c:v>1.1688657407407601</c:v>
                </c:pt>
                <c:pt idx="9680" formatCode="[$-F400]h:mm:ss\ am/pm">
                  <c:v>1.1689814814815001</c:v>
                </c:pt>
                <c:pt idx="9681" formatCode="[$-F400]h:mm:ss\ am/pm">
                  <c:v>1.16909722222224</c:v>
                </c:pt>
                <c:pt idx="9682">
                  <c:v>1.1692129629629799</c:v>
                </c:pt>
                <c:pt idx="9683" formatCode="[$-F400]h:mm:ss\ am/pm">
                  <c:v>1.1693287037037201</c:v>
                </c:pt>
                <c:pt idx="9684" formatCode="[$-F400]h:mm:ss\ am/pm">
                  <c:v>1.1694444444444601</c:v>
                </c:pt>
                <c:pt idx="9685">
                  <c:v>1.1695601851852</c:v>
                </c:pt>
                <c:pt idx="9686" formatCode="[$-F400]h:mm:ss\ am/pm">
                  <c:v>1.1696759259259399</c:v>
                </c:pt>
                <c:pt idx="9687" formatCode="[$-F400]h:mm:ss\ am/pm">
                  <c:v>1.1697916666666801</c:v>
                </c:pt>
                <c:pt idx="9688">
                  <c:v>1.1699074074074201</c:v>
                </c:pt>
                <c:pt idx="9689" formatCode="[$-F400]h:mm:ss\ am/pm">
                  <c:v>1.17002314814817</c:v>
                </c:pt>
                <c:pt idx="9690" formatCode="[$-F400]h:mm:ss\ am/pm">
                  <c:v>1.1701388888889099</c:v>
                </c:pt>
                <c:pt idx="9691">
                  <c:v>1.1702546296296501</c:v>
                </c:pt>
                <c:pt idx="9692" formatCode="[$-F400]h:mm:ss\ am/pm">
                  <c:v>1.17037037037039</c:v>
                </c:pt>
                <c:pt idx="9693" formatCode="[$-F400]h:mm:ss\ am/pm">
                  <c:v>1.17048611111113</c:v>
                </c:pt>
                <c:pt idx="9694">
                  <c:v>1.1706018518518699</c:v>
                </c:pt>
                <c:pt idx="9695" formatCode="[$-F400]h:mm:ss\ am/pm">
                  <c:v>1.1707175925926101</c:v>
                </c:pt>
                <c:pt idx="9696" formatCode="[$-F400]h:mm:ss\ am/pm">
                  <c:v>1.17083333333335</c:v>
                </c:pt>
                <c:pt idx="9697">
                  <c:v>1.17094907407409</c:v>
                </c:pt>
                <c:pt idx="9698" formatCode="[$-F400]h:mm:ss\ am/pm">
                  <c:v>1.1710648148148299</c:v>
                </c:pt>
                <c:pt idx="9699" formatCode="[$-F400]h:mm:ss\ am/pm">
                  <c:v>1.1711805555555701</c:v>
                </c:pt>
                <c:pt idx="9700">
                  <c:v>1.17129629629631</c:v>
                </c:pt>
                <c:pt idx="9701" formatCode="[$-F400]h:mm:ss\ am/pm">
                  <c:v>1.17141203703705</c:v>
                </c:pt>
                <c:pt idx="9702" formatCode="[$-F400]h:mm:ss\ am/pm">
                  <c:v>1.1715277777777999</c:v>
                </c:pt>
                <c:pt idx="9703">
                  <c:v>1.1716435185185401</c:v>
                </c:pt>
                <c:pt idx="9704" formatCode="[$-F400]h:mm:ss\ am/pm">
                  <c:v>1.17175925925928</c:v>
                </c:pt>
                <c:pt idx="9705" formatCode="[$-F400]h:mm:ss\ am/pm">
                  <c:v>1.17187500000002</c:v>
                </c:pt>
                <c:pt idx="9706">
                  <c:v>1.1719907407407599</c:v>
                </c:pt>
                <c:pt idx="9707" formatCode="[$-F400]h:mm:ss\ am/pm">
                  <c:v>1.1721064814815001</c:v>
                </c:pt>
                <c:pt idx="9708" formatCode="[$-F400]h:mm:ss\ am/pm">
                  <c:v>1.17222222222224</c:v>
                </c:pt>
                <c:pt idx="9709">
                  <c:v>1.17233796296298</c:v>
                </c:pt>
                <c:pt idx="9710" formatCode="[$-F400]h:mm:ss\ am/pm">
                  <c:v>1.1724537037037199</c:v>
                </c:pt>
                <c:pt idx="9711" formatCode="[$-F400]h:mm:ss\ am/pm">
                  <c:v>1.1725694444444601</c:v>
                </c:pt>
                <c:pt idx="9712">
                  <c:v>1.1726851851852</c:v>
                </c:pt>
                <c:pt idx="9713" formatCode="[$-F400]h:mm:ss\ am/pm">
                  <c:v>1.17280092592594</c:v>
                </c:pt>
                <c:pt idx="9714" formatCode="[$-F400]h:mm:ss\ am/pm">
                  <c:v>1.1729166666666799</c:v>
                </c:pt>
                <c:pt idx="9715">
                  <c:v>1.1730324074074201</c:v>
                </c:pt>
                <c:pt idx="9716" formatCode="[$-F400]h:mm:ss\ am/pm">
                  <c:v>1.17314814814817</c:v>
                </c:pt>
                <c:pt idx="9717" formatCode="[$-F400]h:mm:ss\ am/pm">
                  <c:v>1.17326388888891</c:v>
                </c:pt>
                <c:pt idx="9718">
                  <c:v>1.1733796296296499</c:v>
                </c:pt>
                <c:pt idx="9719" formatCode="[$-F400]h:mm:ss\ am/pm">
                  <c:v>1.1734953703703901</c:v>
                </c:pt>
                <c:pt idx="9720" formatCode="[$-F400]h:mm:ss\ am/pm">
                  <c:v>1.17361111111113</c:v>
                </c:pt>
                <c:pt idx="9721">
                  <c:v>1.17372685185187</c:v>
                </c:pt>
                <c:pt idx="9722" formatCode="[$-F400]h:mm:ss\ am/pm">
                  <c:v>1.1738425925926099</c:v>
                </c:pt>
                <c:pt idx="9723" formatCode="[$-F400]h:mm:ss\ am/pm">
                  <c:v>1.1739583333333501</c:v>
                </c:pt>
                <c:pt idx="9724">
                  <c:v>1.17407407407409</c:v>
                </c:pt>
                <c:pt idx="9725" formatCode="[$-F400]h:mm:ss\ am/pm">
                  <c:v>1.17418981481483</c:v>
                </c:pt>
                <c:pt idx="9726" formatCode="[$-F400]h:mm:ss\ am/pm">
                  <c:v>1.1743055555555699</c:v>
                </c:pt>
                <c:pt idx="9727">
                  <c:v>1.1744212962963101</c:v>
                </c:pt>
                <c:pt idx="9728" formatCode="[$-F400]h:mm:ss\ am/pm">
                  <c:v>1.17453703703705</c:v>
                </c:pt>
                <c:pt idx="9729" formatCode="[$-F400]h:mm:ss\ am/pm">
                  <c:v>1.1746527777778</c:v>
                </c:pt>
                <c:pt idx="9730">
                  <c:v>1.1747685185185399</c:v>
                </c:pt>
                <c:pt idx="9731" formatCode="[$-F400]h:mm:ss\ am/pm">
                  <c:v>1.1748842592592801</c:v>
                </c:pt>
                <c:pt idx="9732" formatCode="[$-F400]h:mm:ss\ am/pm">
                  <c:v>1.17500000000002</c:v>
                </c:pt>
                <c:pt idx="9733">
                  <c:v>1.17511574074076</c:v>
                </c:pt>
                <c:pt idx="9734" formatCode="[$-F400]h:mm:ss\ am/pm">
                  <c:v>1.1752314814814999</c:v>
                </c:pt>
                <c:pt idx="9735" formatCode="[$-F400]h:mm:ss\ am/pm">
                  <c:v>1.1753472222222401</c:v>
                </c:pt>
                <c:pt idx="9736">
                  <c:v>1.17546296296298</c:v>
                </c:pt>
                <c:pt idx="9737" formatCode="[$-F400]h:mm:ss\ am/pm">
                  <c:v>1.17557870370372</c:v>
                </c:pt>
                <c:pt idx="9738" formatCode="[$-F400]h:mm:ss\ am/pm">
                  <c:v>1.1756944444444599</c:v>
                </c:pt>
                <c:pt idx="9739">
                  <c:v>1.1758101851852001</c:v>
                </c:pt>
                <c:pt idx="9740" formatCode="[$-F400]h:mm:ss\ am/pm">
                  <c:v>1.17592592592594</c:v>
                </c:pt>
                <c:pt idx="9741" formatCode="[$-F400]h:mm:ss\ am/pm">
                  <c:v>1.17604166666668</c:v>
                </c:pt>
                <c:pt idx="9742">
                  <c:v>1.1761574074074199</c:v>
                </c:pt>
                <c:pt idx="9743" formatCode="[$-F400]h:mm:ss\ am/pm">
                  <c:v>1.1762731481481701</c:v>
                </c:pt>
                <c:pt idx="9744" formatCode="[$-F400]h:mm:ss\ am/pm">
                  <c:v>1.17638888888891</c:v>
                </c:pt>
                <c:pt idx="9745">
                  <c:v>1.17650462962965</c:v>
                </c:pt>
                <c:pt idx="9746" formatCode="[$-F400]h:mm:ss\ am/pm">
                  <c:v>1.1766203703703899</c:v>
                </c:pt>
                <c:pt idx="9747" formatCode="[$-F400]h:mm:ss\ am/pm">
                  <c:v>1.1767361111111301</c:v>
                </c:pt>
                <c:pt idx="9748">
                  <c:v>1.17685185185187</c:v>
                </c:pt>
                <c:pt idx="9749" formatCode="[$-F400]h:mm:ss\ am/pm">
                  <c:v>1.17696759259261</c:v>
                </c:pt>
                <c:pt idx="9750" formatCode="[$-F400]h:mm:ss\ am/pm">
                  <c:v>1.1770833333333499</c:v>
                </c:pt>
                <c:pt idx="9751">
                  <c:v>1.1771990740740901</c:v>
                </c:pt>
                <c:pt idx="9752" formatCode="[$-F400]h:mm:ss\ am/pm">
                  <c:v>1.17731481481483</c:v>
                </c:pt>
                <c:pt idx="9753" formatCode="[$-F400]h:mm:ss\ am/pm">
                  <c:v>1.17743055555557</c:v>
                </c:pt>
                <c:pt idx="9754">
                  <c:v>1.1775462962963099</c:v>
                </c:pt>
                <c:pt idx="9755" formatCode="[$-F400]h:mm:ss\ am/pm">
                  <c:v>1.1776620370370501</c:v>
                </c:pt>
                <c:pt idx="9756" formatCode="[$-F400]h:mm:ss\ am/pm">
                  <c:v>1.1777777777778</c:v>
                </c:pt>
                <c:pt idx="9757">
                  <c:v>1.17789351851854</c:v>
                </c:pt>
                <c:pt idx="9758" formatCode="[$-F400]h:mm:ss\ am/pm">
                  <c:v>1.1780092592592799</c:v>
                </c:pt>
                <c:pt idx="9759" formatCode="[$-F400]h:mm:ss\ am/pm">
                  <c:v>1.1781250000000201</c:v>
                </c:pt>
                <c:pt idx="9760">
                  <c:v>1.17824074074076</c:v>
                </c:pt>
                <c:pt idx="9761" formatCode="[$-F400]h:mm:ss\ am/pm">
                  <c:v>1.1783564814815</c:v>
                </c:pt>
                <c:pt idx="9762" formatCode="[$-F400]h:mm:ss\ am/pm">
                  <c:v>1.1784722222222399</c:v>
                </c:pt>
                <c:pt idx="9763">
                  <c:v>1.1785879629629801</c:v>
                </c:pt>
                <c:pt idx="9764" formatCode="[$-F400]h:mm:ss\ am/pm">
                  <c:v>1.17870370370372</c:v>
                </c:pt>
                <c:pt idx="9765" formatCode="[$-F400]h:mm:ss\ am/pm">
                  <c:v>1.17881944444446</c:v>
                </c:pt>
                <c:pt idx="9766">
                  <c:v>1.1789351851851999</c:v>
                </c:pt>
                <c:pt idx="9767" formatCode="[$-F400]h:mm:ss\ am/pm">
                  <c:v>1.1790509259259401</c:v>
                </c:pt>
                <c:pt idx="9768" formatCode="[$-F400]h:mm:ss\ am/pm">
                  <c:v>1.17916666666668</c:v>
                </c:pt>
                <c:pt idx="9769">
                  <c:v>1.17928240740742</c:v>
                </c:pt>
                <c:pt idx="9770" formatCode="[$-F400]h:mm:ss\ am/pm">
                  <c:v>1.1793981481481699</c:v>
                </c:pt>
                <c:pt idx="9771" formatCode="[$-F400]h:mm:ss\ am/pm">
                  <c:v>1.1795138888889101</c:v>
                </c:pt>
                <c:pt idx="9772">
                  <c:v>1.17962962962965</c:v>
                </c:pt>
                <c:pt idx="9773" formatCode="[$-F400]h:mm:ss\ am/pm">
                  <c:v>1.17974537037039</c:v>
                </c:pt>
                <c:pt idx="9774" formatCode="[$-F400]h:mm:ss\ am/pm">
                  <c:v>1.1798611111111299</c:v>
                </c:pt>
                <c:pt idx="9775">
                  <c:v>1.1799768518518701</c:v>
                </c:pt>
                <c:pt idx="9776" formatCode="[$-F400]h:mm:ss\ am/pm">
                  <c:v>1.18009259259261</c:v>
                </c:pt>
                <c:pt idx="9777" formatCode="[$-F400]h:mm:ss\ am/pm">
                  <c:v>1.18020833333335</c:v>
                </c:pt>
                <c:pt idx="9778">
                  <c:v>1.1803240740740899</c:v>
                </c:pt>
                <c:pt idx="9779" formatCode="[$-F400]h:mm:ss\ am/pm">
                  <c:v>1.1804398148148301</c:v>
                </c:pt>
                <c:pt idx="9780" formatCode="[$-F400]h:mm:ss\ am/pm">
                  <c:v>1.18055555555557</c:v>
                </c:pt>
                <c:pt idx="9781">
                  <c:v>1.18067129629631</c:v>
                </c:pt>
                <c:pt idx="9782" formatCode="[$-F400]h:mm:ss\ am/pm">
                  <c:v>1.1807870370370499</c:v>
                </c:pt>
                <c:pt idx="9783" formatCode="[$-F400]h:mm:ss\ am/pm">
                  <c:v>1.1809027777778001</c:v>
                </c:pt>
                <c:pt idx="9784">
                  <c:v>1.18101851851854</c:v>
                </c:pt>
                <c:pt idx="9785" formatCode="[$-F400]h:mm:ss\ am/pm">
                  <c:v>1.18113425925928</c:v>
                </c:pt>
                <c:pt idx="9786" formatCode="[$-F400]h:mm:ss\ am/pm">
                  <c:v>1.1812500000000199</c:v>
                </c:pt>
                <c:pt idx="9787">
                  <c:v>1.1813657407407601</c:v>
                </c:pt>
                <c:pt idx="9788" formatCode="[$-F400]h:mm:ss\ am/pm">
                  <c:v>1.1814814814815</c:v>
                </c:pt>
                <c:pt idx="9789" formatCode="[$-F400]h:mm:ss\ am/pm">
                  <c:v>1.18159722222224</c:v>
                </c:pt>
                <c:pt idx="9790">
                  <c:v>1.1817129629629799</c:v>
                </c:pt>
                <c:pt idx="9791" formatCode="[$-F400]h:mm:ss\ am/pm">
                  <c:v>1.1818287037037201</c:v>
                </c:pt>
                <c:pt idx="9792" formatCode="[$-F400]h:mm:ss\ am/pm">
                  <c:v>1.18194444444446</c:v>
                </c:pt>
                <c:pt idx="9793">
                  <c:v>1.1820601851852</c:v>
                </c:pt>
                <c:pt idx="9794" formatCode="[$-F400]h:mm:ss\ am/pm">
                  <c:v>1.1821759259259399</c:v>
                </c:pt>
                <c:pt idx="9795" formatCode="[$-F400]h:mm:ss\ am/pm">
                  <c:v>1.1822916666666801</c:v>
                </c:pt>
                <c:pt idx="9796">
                  <c:v>1.18240740740742</c:v>
                </c:pt>
                <c:pt idx="9797" formatCode="[$-F400]h:mm:ss\ am/pm">
                  <c:v>1.1825231481481699</c:v>
                </c:pt>
                <c:pt idx="9798" formatCode="[$-F400]h:mm:ss\ am/pm">
                  <c:v>1.1826388888889099</c:v>
                </c:pt>
                <c:pt idx="9799">
                  <c:v>1.1827546296296501</c:v>
                </c:pt>
                <c:pt idx="9800" formatCode="[$-F400]h:mm:ss\ am/pm">
                  <c:v>1.18287037037039</c:v>
                </c:pt>
                <c:pt idx="9801" formatCode="[$-F400]h:mm:ss\ am/pm">
                  <c:v>1.1829861111111299</c:v>
                </c:pt>
                <c:pt idx="9802">
                  <c:v>1.1831018518518699</c:v>
                </c:pt>
                <c:pt idx="9803" formatCode="[$-F400]h:mm:ss\ am/pm">
                  <c:v>1.1832175925926101</c:v>
                </c:pt>
                <c:pt idx="9804" formatCode="[$-F400]h:mm:ss\ am/pm">
                  <c:v>1.18333333333335</c:v>
                </c:pt>
                <c:pt idx="9805">
                  <c:v>1.1834490740740899</c:v>
                </c:pt>
                <c:pt idx="9806" formatCode="[$-F400]h:mm:ss\ am/pm">
                  <c:v>1.1835648148148299</c:v>
                </c:pt>
                <c:pt idx="9807" formatCode="[$-F400]h:mm:ss\ am/pm">
                  <c:v>1.1836805555555701</c:v>
                </c:pt>
                <c:pt idx="9808">
                  <c:v>1.18379629629631</c:v>
                </c:pt>
                <c:pt idx="9809" formatCode="[$-F400]h:mm:ss\ am/pm">
                  <c:v>1.1839120370370499</c:v>
                </c:pt>
                <c:pt idx="9810" formatCode="[$-F400]h:mm:ss\ am/pm">
                  <c:v>1.1840277777778001</c:v>
                </c:pt>
                <c:pt idx="9811">
                  <c:v>1.1841435185185401</c:v>
                </c:pt>
                <c:pt idx="9812" formatCode="[$-F400]h:mm:ss\ am/pm">
                  <c:v>1.18425925925928</c:v>
                </c:pt>
                <c:pt idx="9813" formatCode="[$-F400]h:mm:ss\ am/pm">
                  <c:v>1.1843750000000199</c:v>
                </c:pt>
                <c:pt idx="9814">
                  <c:v>1.1844907407407601</c:v>
                </c:pt>
                <c:pt idx="9815" formatCode="[$-F400]h:mm:ss\ am/pm">
                  <c:v>1.1846064814815001</c:v>
                </c:pt>
                <c:pt idx="9816" formatCode="[$-F400]h:mm:ss\ am/pm">
                  <c:v>1.18472222222224</c:v>
                </c:pt>
                <c:pt idx="9817">
                  <c:v>1.1848379629629799</c:v>
                </c:pt>
                <c:pt idx="9818" formatCode="[$-F400]h:mm:ss\ am/pm">
                  <c:v>1.1849537037037201</c:v>
                </c:pt>
                <c:pt idx="9819" formatCode="[$-F400]h:mm:ss\ am/pm">
                  <c:v>1.1850694444444601</c:v>
                </c:pt>
                <c:pt idx="9820">
                  <c:v>1.1851851851852</c:v>
                </c:pt>
                <c:pt idx="9821" formatCode="[$-F400]h:mm:ss\ am/pm">
                  <c:v>1.1853009259259399</c:v>
                </c:pt>
                <c:pt idx="9822" formatCode="[$-F400]h:mm:ss\ am/pm">
                  <c:v>1.1854166666666801</c:v>
                </c:pt>
                <c:pt idx="9823">
                  <c:v>1.1855324074074201</c:v>
                </c:pt>
                <c:pt idx="9824" formatCode="[$-F400]h:mm:ss\ am/pm">
                  <c:v>1.18564814814817</c:v>
                </c:pt>
                <c:pt idx="9825" formatCode="[$-F400]h:mm:ss\ am/pm">
                  <c:v>1.1857638888889099</c:v>
                </c:pt>
                <c:pt idx="9826">
                  <c:v>1.1858796296296501</c:v>
                </c:pt>
                <c:pt idx="9827" formatCode="[$-F400]h:mm:ss\ am/pm">
                  <c:v>1.18599537037039</c:v>
                </c:pt>
                <c:pt idx="9828" formatCode="[$-F400]h:mm:ss\ am/pm">
                  <c:v>1.18611111111113</c:v>
                </c:pt>
                <c:pt idx="9829">
                  <c:v>1.1862268518518699</c:v>
                </c:pt>
                <c:pt idx="9830" formatCode="[$-F400]h:mm:ss\ am/pm">
                  <c:v>1.1863425925926101</c:v>
                </c:pt>
                <c:pt idx="9831" formatCode="[$-F400]h:mm:ss\ am/pm">
                  <c:v>1.18645833333335</c:v>
                </c:pt>
                <c:pt idx="9832">
                  <c:v>1.18657407407409</c:v>
                </c:pt>
                <c:pt idx="9833" formatCode="[$-F400]h:mm:ss\ am/pm">
                  <c:v>1.1866898148148299</c:v>
                </c:pt>
                <c:pt idx="9834" formatCode="[$-F400]h:mm:ss\ am/pm">
                  <c:v>1.1868055555555701</c:v>
                </c:pt>
                <c:pt idx="9835">
                  <c:v>1.18692129629631</c:v>
                </c:pt>
                <c:pt idx="9836" formatCode="[$-F400]h:mm:ss\ am/pm">
                  <c:v>1.18703703703705</c:v>
                </c:pt>
                <c:pt idx="9837" formatCode="[$-F400]h:mm:ss\ am/pm">
                  <c:v>1.1871527777777999</c:v>
                </c:pt>
                <c:pt idx="9838">
                  <c:v>1.1872685185185401</c:v>
                </c:pt>
                <c:pt idx="9839" formatCode="[$-F400]h:mm:ss\ am/pm">
                  <c:v>1.18738425925928</c:v>
                </c:pt>
                <c:pt idx="9840" formatCode="[$-F400]h:mm:ss\ am/pm">
                  <c:v>1.18750000000002</c:v>
                </c:pt>
                <c:pt idx="9841">
                  <c:v>1.1876157407407599</c:v>
                </c:pt>
                <c:pt idx="9842" formatCode="[$-F400]h:mm:ss\ am/pm">
                  <c:v>1.1877314814815001</c:v>
                </c:pt>
                <c:pt idx="9843" formatCode="[$-F400]h:mm:ss\ am/pm">
                  <c:v>1.18784722222224</c:v>
                </c:pt>
                <c:pt idx="9844">
                  <c:v>1.18796296296298</c:v>
                </c:pt>
                <c:pt idx="9845" formatCode="[$-F400]h:mm:ss\ am/pm">
                  <c:v>1.1880787037037199</c:v>
                </c:pt>
                <c:pt idx="9846" formatCode="[$-F400]h:mm:ss\ am/pm">
                  <c:v>1.1881944444444601</c:v>
                </c:pt>
                <c:pt idx="9847">
                  <c:v>1.1883101851852</c:v>
                </c:pt>
                <c:pt idx="9848" formatCode="[$-F400]h:mm:ss\ am/pm">
                  <c:v>1.18842592592594</c:v>
                </c:pt>
                <c:pt idx="9849" formatCode="[$-F400]h:mm:ss\ am/pm">
                  <c:v>1.1885416666666799</c:v>
                </c:pt>
                <c:pt idx="9850">
                  <c:v>1.1886574074074201</c:v>
                </c:pt>
                <c:pt idx="9851" formatCode="[$-F400]h:mm:ss\ am/pm">
                  <c:v>1.18877314814817</c:v>
                </c:pt>
                <c:pt idx="9852" formatCode="[$-F400]h:mm:ss\ am/pm">
                  <c:v>1.18888888888891</c:v>
                </c:pt>
                <c:pt idx="9853">
                  <c:v>1.1890046296296499</c:v>
                </c:pt>
                <c:pt idx="9854" formatCode="[$-F400]h:mm:ss\ am/pm">
                  <c:v>1.1891203703703901</c:v>
                </c:pt>
                <c:pt idx="9855" formatCode="[$-F400]h:mm:ss\ am/pm">
                  <c:v>1.18923611111113</c:v>
                </c:pt>
                <c:pt idx="9856">
                  <c:v>1.18935185185187</c:v>
                </c:pt>
                <c:pt idx="9857" formatCode="[$-F400]h:mm:ss\ am/pm">
                  <c:v>1.1894675925926099</c:v>
                </c:pt>
                <c:pt idx="9858" formatCode="[$-F400]h:mm:ss\ am/pm">
                  <c:v>1.1895833333333501</c:v>
                </c:pt>
                <c:pt idx="9859">
                  <c:v>1.18969907407409</c:v>
                </c:pt>
                <c:pt idx="9860" formatCode="[$-F400]h:mm:ss\ am/pm">
                  <c:v>1.18981481481483</c:v>
                </c:pt>
                <c:pt idx="9861" formatCode="[$-F400]h:mm:ss\ am/pm">
                  <c:v>1.1899305555555699</c:v>
                </c:pt>
                <c:pt idx="9862">
                  <c:v>1.1900462962963101</c:v>
                </c:pt>
                <c:pt idx="9863" formatCode="[$-F400]h:mm:ss\ am/pm">
                  <c:v>1.19016203703705</c:v>
                </c:pt>
                <c:pt idx="9864" formatCode="[$-F400]h:mm:ss\ am/pm">
                  <c:v>1.1902777777778</c:v>
                </c:pt>
                <c:pt idx="9865">
                  <c:v>1.1903935185185399</c:v>
                </c:pt>
                <c:pt idx="9866" formatCode="[$-F400]h:mm:ss\ am/pm">
                  <c:v>1.1905092592592801</c:v>
                </c:pt>
                <c:pt idx="9867" formatCode="[$-F400]h:mm:ss\ am/pm">
                  <c:v>1.19062500000002</c:v>
                </c:pt>
                <c:pt idx="9868">
                  <c:v>1.19074074074076</c:v>
                </c:pt>
                <c:pt idx="9869" formatCode="[$-F400]h:mm:ss\ am/pm">
                  <c:v>1.1908564814814999</c:v>
                </c:pt>
                <c:pt idx="9870" formatCode="[$-F400]h:mm:ss\ am/pm">
                  <c:v>1.1909722222222401</c:v>
                </c:pt>
                <c:pt idx="9871">
                  <c:v>1.19108796296298</c:v>
                </c:pt>
                <c:pt idx="9872" formatCode="[$-F400]h:mm:ss\ am/pm">
                  <c:v>1.19120370370372</c:v>
                </c:pt>
                <c:pt idx="9873" formatCode="[$-F400]h:mm:ss\ am/pm">
                  <c:v>1.1913194444444599</c:v>
                </c:pt>
                <c:pt idx="9874">
                  <c:v>1.1914351851852001</c:v>
                </c:pt>
                <c:pt idx="9875" formatCode="[$-F400]h:mm:ss\ am/pm">
                  <c:v>1.19155092592594</c:v>
                </c:pt>
                <c:pt idx="9876" formatCode="[$-F400]h:mm:ss\ am/pm">
                  <c:v>1.19166666666668</c:v>
                </c:pt>
                <c:pt idx="9877">
                  <c:v>1.1917824074074199</c:v>
                </c:pt>
                <c:pt idx="9878" formatCode="[$-F400]h:mm:ss\ am/pm">
                  <c:v>1.1918981481481701</c:v>
                </c:pt>
                <c:pt idx="9879" formatCode="[$-F400]h:mm:ss\ am/pm">
                  <c:v>1.19201388888891</c:v>
                </c:pt>
                <c:pt idx="9880">
                  <c:v>1.19212962962965</c:v>
                </c:pt>
                <c:pt idx="9881" formatCode="[$-F400]h:mm:ss\ am/pm">
                  <c:v>1.1922453703703899</c:v>
                </c:pt>
                <c:pt idx="9882" formatCode="[$-F400]h:mm:ss\ am/pm">
                  <c:v>1.1923611111111301</c:v>
                </c:pt>
                <c:pt idx="9883">
                  <c:v>1.19247685185187</c:v>
                </c:pt>
                <c:pt idx="9884" formatCode="[$-F400]h:mm:ss\ am/pm">
                  <c:v>1.19259259259261</c:v>
                </c:pt>
                <c:pt idx="9885" formatCode="[$-F400]h:mm:ss\ am/pm">
                  <c:v>1.1927083333333499</c:v>
                </c:pt>
                <c:pt idx="9886">
                  <c:v>1.1928240740740901</c:v>
                </c:pt>
                <c:pt idx="9887" formatCode="[$-F400]h:mm:ss\ am/pm">
                  <c:v>1.19293981481483</c:v>
                </c:pt>
                <c:pt idx="9888" formatCode="[$-F400]h:mm:ss\ am/pm">
                  <c:v>1.19305555555557</c:v>
                </c:pt>
                <c:pt idx="9889">
                  <c:v>1.1931712962963099</c:v>
                </c:pt>
                <c:pt idx="9890" formatCode="[$-F400]h:mm:ss\ am/pm">
                  <c:v>1.1932870370370501</c:v>
                </c:pt>
                <c:pt idx="9891" formatCode="[$-F400]h:mm:ss\ am/pm">
                  <c:v>1.1934027777778</c:v>
                </c:pt>
                <c:pt idx="9892">
                  <c:v>1.19351851851854</c:v>
                </c:pt>
                <c:pt idx="9893" formatCode="[$-F400]h:mm:ss\ am/pm">
                  <c:v>1.1936342592592799</c:v>
                </c:pt>
                <c:pt idx="9894" formatCode="[$-F400]h:mm:ss\ am/pm">
                  <c:v>1.1937500000000201</c:v>
                </c:pt>
                <c:pt idx="9895">
                  <c:v>1.19386574074076</c:v>
                </c:pt>
                <c:pt idx="9896" formatCode="[$-F400]h:mm:ss\ am/pm">
                  <c:v>1.1939814814815</c:v>
                </c:pt>
                <c:pt idx="9897" formatCode="[$-F400]h:mm:ss\ am/pm">
                  <c:v>1.1940972222222399</c:v>
                </c:pt>
                <c:pt idx="9898">
                  <c:v>1.1942129629629801</c:v>
                </c:pt>
                <c:pt idx="9899" formatCode="[$-F400]h:mm:ss\ am/pm">
                  <c:v>1.19432870370372</c:v>
                </c:pt>
                <c:pt idx="9900" formatCode="[$-F400]h:mm:ss\ am/pm">
                  <c:v>1.19444444444446</c:v>
                </c:pt>
                <c:pt idx="9901">
                  <c:v>1.1945601851851999</c:v>
                </c:pt>
                <c:pt idx="9902" formatCode="[$-F400]h:mm:ss\ am/pm">
                  <c:v>1.1946759259259401</c:v>
                </c:pt>
                <c:pt idx="9903" formatCode="[$-F400]h:mm:ss\ am/pm">
                  <c:v>1.19479166666668</c:v>
                </c:pt>
                <c:pt idx="9904">
                  <c:v>1.19490740740743</c:v>
                </c:pt>
                <c:pt idx="9905" formatCode="[$-F400]h:mm:ss\ am/pm">
                  <c:v>1.1950231481481699</c:v>
                </c:pt>
                <c:pt idx="9906" formatCode="[$-F400]h:mm:ss\ am/pm">
                  <c:v>1.1951388888889101</c:v>
                </c:pt>
                <c:pt idx="9907">
                  <c:v>1.19525462962965</c:v>
                </c:pt>
                <c:pt idx="9908" formatCode="[$-F400]h:mm:ss\ am/pm">
                  <c:v>1.19537037037039</c:v>
                </c:pt>
                <c:pt idx="9909" formatCode="[$-F400]h:mm:ss\ am/pm">
                  <c:v>1.1954861111111299</c:v>
                </c:pt>
                <c:pt idx="9910">
                  <c:v>1.1956018518518701</c:v>
                </c:pt>
                <c:pt idx="9911" formatCode="[$-F400]h:mm:ss\ am/pm">
                  <c:v>1.19571759259261</c:v>
                </c:pt>
                <c:pt idx="9912" formatCode="[$-F400]h:mm:ss\ am/pm">
                  <c:v>1.19583333333335</c:v>
                </c:pt>
                <c:pt idx="9913">
                  <c:v>1.1959490740740899</c:v>
                </c:pt>
                <c:pt idx="9914" formatCode="[$-F400]h:mm:ss\ am/pm">
                  <c:v>1.1960648148148301</c:v>
                </c:pt>
                <c:pt idx="9915" formatCode="[$-F400]h:mm:ss\ am/pm">
                  <c:v>1.19618055555557</c:v>
                </c:pt>
                <c:pt idx="9916">
                  <c:v>1.19629629629631</c:v>
                </c:pt>
                <c:pt idx="9917" formatCode="[$-F400]h:mm:ss\ am/pm">
                  <c:v>1.1964120370370499</c:v>
                </c:pt>
                <c:pt idx="9918" formatCode="[$-F400]h:mm:ss\ am/pm">
                  <c:v>1.1965277777778001</c:v>
                </c:pt>
                <c:pt idx="9919">
                  <c:v>1.19664351851854</c:v>
                </c:pt>
                <c:pt idx="9920" formatCode="[$-F400]h:mm:ss\ am/pm">
                  <c:v>1.19675925925928</c:v>
                </c:pt>
                <c:pt idx="9921" formatCode="[$-F400]h:mm:ss\ am/pm">
                  <c:v>1.1968750000000199</c:v>
                </c:pt>
                <c:pt idx="9922">
                  <c:v>1.1969907407407601</c:v>
                </c:pt>
                <c:pt idx="9923" formatCode="[$-F400]h:mm:ss\ am/pm">
                  <c:v>1.1971064814815</c:v>
                </c:pt>
                <c:pt idx="9924" formatCode="[$-F400]h:mm:ss\ am/pm">
                  <c:v>1.19722222222224</c:v>
                </c:pt>
                <c:pt idx="9925">
                  <c:v>1.1973379629629799</c:v>
                </c:pt>
                <c:pt idx="9926" formatCode="[$-F400]h:mm:ss\ am/pm">
                  <c:v>1.1974537037037201</c:v>
                </c:pt>
                <c:pt idx="9927" formatCode="[$-F400]h:mm:ss\ am/pm">
                  <c:v>1.19756944444446</c:v>
                </c:pt>
                <c:pt idx="9928">
                  <c:v>1.1976851851852</c:v>
                </c:pt>
                <c:pt idx="9929" formatCode="[$-F400]h:mm:ss\ am/pm">
                  <c:v>1.1978009259259399</c:v>
                </c:pt>
                <c:pt idx="9930" formatCode="[$-F400]h:mm:ss\ am/pm">
                  <c:v>1.1979166666666801</c:v>
                </c:pt>
                <c:pt idx="9931">
                  <c:v>1.19803240740743</c:v>
                </c:pt>
                <c:pt idx="9932" formatCode="[$-F400]h:mm:ss\ am/pm">
                  <c:v>1.1981481481481699</c:v>
                </c:pt>
                <c:pt idx="9933" formatCode="[$-F400]h:mm:ss\ am/pm">
                  <c:v>1.1982638888889099</c:v>
                </c:pt>
                <c:pt idx="9934">
                  <c:v>1.1983796296296501</c:v>
                </c:pt>
                <c:pt idx="9935" formatCode="[$-F400]h:mm:ss\ am/pm">
                  <c:v>1.19849537037039</c:v>
                </c:pt>
                <c:pt idx="9936" formatCode="[$-F400]h:mm:ss\ am/pm">
                  <c:v>1.1986111111111299</c:v>
                </c:pt>
                <c:pt idx="9937">
                  <c:v>1.1987268518518699</c:v>
                </c:pt>
                <c:pt idx="9938" formatCode="[$-F400]h:mm:ss\ am/pm">
                  <c:v>1.1988425925926101</c:v>
                </c:pt>
                <c:pt idx="9939" formatCode="[$-F400]h:mm:ss\ am/pm">
                  <c:v>1.19895833333335</c:v>
                </c:pt>
                <c:pt idx="9940">
                  <c:v>1.1990740740740899</c:v>
                </c:pt>
                <c:pt idx="9941" formatCode="[$-F400]h:mm:ss\ am/pm">
                  <c:v>1.1991898148148299</c:v>
                </c:pt>
                <c:pt idx="9942" formatCode="[$-F400]h:mm:ss\ am/pm">
                  <c:v>1.1993055555555701</c:v>
                </c:pt>
                <c:pt idx="9943">
                  <c:v>1.19942129629631</c:v>
                </c:pt>
                <c:pt idx="9944" formatCode="[$-F400]h:mm:ss\ am/pm">
                  <c:v>1.1995370370370499</c:v>
                </c:pt>
                <c:pt idx="9945" formatCode="[$-F400]h:mm:ss\ am/pm">
                  <c:v>1.1996527777778001</c:v>
                </c:pt>
                <c:pt idx="9946">
                  <c:v>1.1997685185185401</c:v>
                </c:pt>
                <c:pt idx="9947" formatCode="[$-F400]h:mm:ss\ am/pm">
                  <c:v>1.19988425925928</c:v>
                </c:pt>
                <c:pt idx="9948" formatCode="[$-F400]h:mm:ss\ am/pm">
                  <c:v>1.2000000000000199</c:v>
                </c:pt>
                <c:pt idx="9949">
                  <c:v>1.2001157407407601</c:v>
                </c:pt>
                <c:pt idx="9950" formatCode="[$-F400]h:mm:ss\ am/pm">
                  <c:v>1.2002314814815001</c:v>
                </c:pt>
                <c:pt idx="9951" formatCode="[$-F400]h:mm:ss\ am/pm">
                  <c:v>1.20034722222224</c:v>
                </c:pt>
                <c:pt idx="9952">
                  <c:v>1.2004629629629799</c:v>
                </c:pt>
                <c:pt idx="9953" formatCode="[$-F400]h:mm:ss\ am/pm">
                  <c:v>1.2005787037037201</c:v>
                </c:pt>
                <c:pt idx="9954" formatCode="[$-F400]h:mm:ss\ am/pm">
                  <c:v>1.2006944444444601</c:v>
                </c:pt>
                <c:pt idx="9955">
                  <c:v>1.2008101851852</c:v>
                </c:pt>
                <c:pt idx="9956" formatCode="[$-F400]h:mm:ss\ am/pm">
                  <c:v>1.2009259259259399</c:v>
                </c:pt>
                <c:pt idx="9957" formatCode="[$-F400]h:mm:ss\ am/pm">
                  <c:v>1.2010416666666801</c:v>
                </c:pt>
                <c:pt idx="9958">
                  <c:v>1.20115740740743</c:v>
                </c:pt>
                <c:pt idx="9959" formatCode="[$-F400]h:mm:ss\ am/pm">
                  <c:v>1.20127314814817</c:v>
                </c:pt>
                <c:pt idx="9960" formatCode="[$-F400]h:mm:ss\ am/pm">
                  <c:v>1.2013888888889099</c:v>
                </c:pt>
                <c:pt idx="9961">
                  <c:v>1.2015046296296501</c:v>
                </c:pt>
                <c:pt idx="9962" formatCode="[$-F400]h:mm:ss\ am/pm">
                  <c:v>1.20162037037039</c:v>
                </c:pt>
                <c:pt idx="9963" formatCode="[$-F400]h:mm:ss\ am/pm">
                  <c:v>1.20173611111113</c:v>
                </c:pt>
                <c:pt idx="9964">
                  <c:v>1.2018518518518699</c:v>
                </c:pt>
                <c:pt idx="9965" formatCode="[$-F400]h:mm:ss\ am/pm">
                  <c:v>1.2019675925926101</c:v>
                </c:pt>
                <c:pt idx="9966" formatCode="[$-F400]h:mm:ss\ am/pm">
                  <c:v>1.20208333333335</c:v>
                </c:pt>
                <c:pt idx="9967">
                  <c:v>1.20219907407409</c:v>
                </c:pt>
                <c:pt idx="9968" formatCode="[$-F400]h:mm:ss\ am/pm">
                  <c:v>1.2023148148148299</c:v>
                </c:pt>
                <c:pt idx="9969" formatCode="[$-F400]h:mm:ss\ am/pm">
                  <c:v>1.2024305555555701</c:v>
                </c:pt>
                <c:pt idx="9970">
                  <c:v>1.20254629629631</c:v>
                </c:pt>
                <c:pt idx="9971" formatCode="[$-F400]h:mm:ss\ am/pm">
                  <c:v>1.20266203703705</c:v>
                </c:pt>
                <c:pt idx="9972" formatCode="[$-F400]h:mm:ss\ am/pm">
                  <c:v>1.2027777777777999</c:v>
                </c:pt>
                <c:pt idx="9973">
                  <c:v>1.2028935185185401</c:v>
                </c:pt>
                <c:pt idx="9974" formatCode="[$-F400]h:mm:ss\ am/pm">
                  <c:v>1.20300925925928</c:v>
                </c:pt>
                <c:pt idx="9975" formatCode="[$-F400]h:mm:ss\ am/pm">
                  <c:v>1.20312500000002</c:v>
                </c:pt>
                <c:pt idx="9976">
                  <c:v>1.2032407407407599</c:v>
                </c:pt>
                <c:pt idx="9977" formatCode="[$-F400]h:mm:ss\ am/pm">
                  <c:v>1.2033564814815001</c:v>
                </c:pt>
                <c:pt idx="9978" formatCode="[$-F400]h:mm:ss\ am/pm">
                  <c:v>1.20347222222224</c:v>
                </c:pt>
                <c:pt idx="9979">
                  <c:v>1.20358796296298</c:v>
                </c:pt>
                <c:pt idx="9980" formatCode="[$-F400]h:mm:ss\ am/pm">
                  <c:v>1.2037037037037199</c:v>
                </c:pt>
                <c:pt idx="9981" formatCode="[$-F400]h:mm:ss\ am/pm">
                  <c:v>1.2038194444444601</c:v>
                </c:pt>
                <c:pt idx="9982">
                  <c:v>1.2039351851852</c:v>
                </c:pt>
                <c:pt idx="9983" formatCode="[$-F400]h:mm:ss\ am/pm">
                  <c:v>1.20405092592594</c:v>
                </c:pt>
                <c:pt idx="9984" formatCode="[$-F400]h:mm:ss\ am/pm">
                  <c:v>1.2041666666666799</c:v>
                </c:pt>
                <c:pt idx="9985">
                  <c:v>1.2042824074074301</c:v>
                </c:pt>
                <c:pt idx="9986" formatCode="[$-F400]h:mm:ss\ am/pm">
                  <c:v>1.20439814814817</c:v>
                </c:pt>
                <c:pt idx="9987" formatCode="[$-F400]h:mm:ss\ am/pm">
                  <c:v>1.20451388888891</c:v>
                </c:pt>
                <c:pt idx="9988">
                  <c:v>1.2046296296296499</c:v>
                </c:pt>
                <c:pt idx="9989" formatCode="[$-F400]h:mm:ss\ am/pm">
                  <c:v>1.2047453703703901</c:v>
                </c:pt>
                <c:pt idx="9990" formatCode="[$-F400]h:mm:ss\ am/pm">
                  <c:v>1.20486111111113</c:v>
                </c:pt>
                <c:pt idx="9991">
                  <c:v>1.20497685185187</c:v>
                </c:pt>
                <c:pt idx="9992" formatCode="[$-F400]h:mm:ss\ am/pm">
                  <c:v>1.2050925925926099</c:v>
                </c:pt>
                <c:pt idx="9993" formatCode="[$-F400]h:mm:ss\ am/pm">
                  <c:v>1.2052083333333501</c:v>
                </c:pt>
                <c:pt idx="9994">
                  <c:v>1.20532407407409</c:v>
                </c:pt>
                <c:pt idx="9995" formatCode="[$-F400]h:mm:ss\ am/pm">
                  <c:v>1.20543981481483</c:v>
                </c:pt>
                <c:pt idx="9996" formatCode="[$-F400]h:mm:ss\ am/pm">
                  <c:v>1.2055555555555699</c:v>
                </c:pt>
                <c:pt idx="9997">
                  <c:v>1.2056712962963101</c:v>
                </c:pt>
                <c:pt idx="9998" formatCode="[$-F400]h:mm:ss\ am/pm">
                  <c:v>1.20578703703705</c:v>
                </c:pt>
                <c:pt idx="9999" formatCode="[$-F400]h:mm:ss\ am/pm">
                  <c:v>1.2059027777778</c:v>
                </c:pt>
                <c:pt idx="10000">
                  <c:v>1.2060185185185399</c:v>
                </c:pt>
                <c:pt idx="10001" formatCode="[$-F400]h:mm:ss\ am/pm">
                  <c:v>1.2061342592592801</c:v>
                </c:pt>
                <c:pt idx="10002" formatCode="[$-F400]h:mm:ss\ am/pm">
                  <c:v>1.20625000000002</c:v>
                </c:pt>
                <c:pt idx="10003">
                  <c:v>1.20636574074076</c:v>
                </c:pt>
                <c:pt idx="10004" formatCode="[$-F400]h:mm:ss\ am/pm">
                  <c:v>1.2064814814814999</c:v>
                </c:pt>
                <c:pt idx="10005" formatCode="[$-F400]h:mm:ss\ am/pm">
                  <c:v>1.2065972222222401</c:v>
                </c:pt>
                <c:pt idx="10006">
                  <c:v>1.20671296296298</c:v>
                </c:pt>
                <c:pt idx="10007" formatCode="[$-F400]h:mm:ss\ am/pm">
                  <c:v>1.20682870370372</c:v>
                </c:pt>
                <c:pt idx="10008" formatCode="[$-F400]h:mm:ss\ am/pm">
                  <c:v>1.2069444444444599</c:v>
                </c:pt>
                <c:pt idx="10009">
                  <c:v>1.2070601851852001</c:v>
                </c:pt>
                <c:pt idx="10010" formatCode="[$-F400]h:mm:ss\ am/pm">
                  <c:v>1.20717592592594</c:v>
                </c:pt>
                <c:pt idx="10011" formatCode="[$-F400]h:mm:ss\ am/pm">
                  <c:v>1.20729166666668</c:v>
                </c:pt>
                <c:pt idx="10012">
                  <c:v>1.2074074074074299</c:v>
                </c:pt>
                <c:pt idx="10013" formatCode="[$-F400]h:mm:ss\ am/pm">
                  <c:v>1.2075231481481701</c:v>
                </c:pt>
                <c:pt idx="10014" formatCode="[$-F400]h:mm:ss\ am/pm">
                  <c:v>1.20763888888891</c:v>
                </c:pt>
                <c:pt idx="10015">
                  <c:v>1.20775462962965</c:v>
                </c:pt>
                <c:pt idx="10016" formatCode="[$-F400]h:mm:ss\ am/pm">
                  <c:v>1.2078703703703899</c:v>
                </c:pt>
                <c:pt idx="10017" formatCode="[$-F400]h:mm:ss\ am/pm">
                  <c:v>1.2079861111111301</c:v>
                </c:pt>
                <c:pt idx="10018">
                  <c:v>1.20810185185187</c:v>
                </c:pt>
                <c:pt idx="10019" formatCode="[$-F400]h:mm:ss\ am/pm">
                  <c:v>1.20821759259261</c:v>
                </c:pt>
                <c:pt idx="10020" formatCode="[$-F400]h:mm:ss\ am/pm">
                  <c:v>1.2083333333333499</c:v>
                </c:pt>
                <c:pt idx="10021">
                  <c:v>1.2084490740740901</c:v>
                </c:pt>
                <c:pt idx="10022" formatCode="[$-F400]h:mm:ss\ am/pm">
                  <c:v>1.20856481481483</c:v>
                </c:pt>
                <c:pt idx="10023" formatCode="[$-F400]h:mm:ss\ am/pm">
                  <c:v>1.20868055555557</c:v>
                </c:pt>
                <c:pt idx="10024">
                  <c:v>1.2087962962963099</c:v>
                </c:pt>
                <c:pt idx="10025" formatCode="[$-F400]h:mm:ss\ am/pm">
                  <c:v>1.2089120370370501</c:v>
                </c:pt>
                <c:pt idx="10026" formatCode="[$-F400]h:mm:ss\ am/pm">
                  <c:v>1.2090277777778</c:v>
                </c:pt>
                <c:pt idx="10027">
                  <c:v>1.20914351851854</c:v>
                </c:pt>
                <c:pt idx="10028" formatCode="[$-F400]h:mm:ss\ am/pm">
                  <c:v>1.2092592592592799</c:v>
                </c:pt>
                <c:pt idx="10029" formatCode="[$-F400]h:mm:ss\ am/pm">
                  <c:v>1.2093750000000201</c:v>
                </c:pt>
                <c:pt idx="10030">
                  <c:v>1.20949074074076</c:v>
                </c:pt>
                <c:pt idx="10031" formatCode="[$-F400]h:mm:ss\ am/pm">
                  <c:v>1.2096064814815</c:v>
                </c:pt>
                <c:pt idx="10032" formatCode="[$-F400]h:mm:ss\ am/pm">
                  <c:v>1.2097222222222399</c:v>
                </c:pt>
                <c:pt idx="10033">
                  <c:v>1.2098379629629801</c:v>
                </c:pt>
                <c:pt idx="10034" formatCode="[$-F400]h:mm:ss\ am/pm">
                  <c:v>1.20995370370372</c:v>
                </c:pt>
                <c:pt idx="10035" formatCode="[$-F400]h:mm:ss\ am/pm">
                  <c:v>1.21006944444446</c:v>
                </c:pt>
                <c:pt idx="10036">
                  <c:v>1.2101851851851999</c:v>
                </c:pt>
                <c:pt idx="10037" formatCode="[$-F400]h:mm:ss\ am/pm">
                  <c:v>1.2103009259259401</c:v>
                </c:pt>
                <c:pt idx="10038" formatCode="[$-F400]h:mm:ss\ am/pm">
                  <c:v>1.21041666666668</c:v>
                </c:pt>
                <c:pt idx="10039">
                  <c:v>1.21053240740743</c:v>
                </c:pt>
                <c:pt idx="10040" formatCode="[$-F400]h:mm:ss\ am/pm">
                  <c:v>1.2106481481481699</c:v>
                </c:pt>
                <c:pt idx="10041" formatCode="[$-F400]h:mm:ss\ am/pm">
                  <c:v>1.2107638888889101</c:v>
                </c:pt>
                <c:pt idx="10042">
                  <c:v>1.21087962962965</c:v>
                </c:pt>
                <c:pt idx="10043" formatCode="[$-F400]h:mm:ss\ am/pm">
                  <c:v>1.21099537037039</c:v>
                </c:pt>
                <c:pt idx="10044" formatCode="[$-F400]h:mm:ss\ am/pm">
                  <c:v>1.2111111111111299</c:v>
                </c:pt>
                <c:pt idx="10045">
                  <c:v>1.2112268518518701</c:v>
                </c:pt>
                <c:pt idx="10046" formatCode="[$-F400]h:mm:ss\ am/pm">
                  <c:v>1.21134259259261</c:v>
                </c:pt>
                <c:pt idx="10047" formatCode="[$-F400]h:mm:ss\ am/pm">
                  <c:v>1.21145833333335</c:v>
                </c:pt>
                <c:pt idx="10048">
                  <c:v>1.2115740740740899</c:v>
                </c:pt>
                <c:pt idx="10049" formatCode="[$-F400]h:mm:ss\ am/pm">
                  <c:v>1.2116898148148301</c:v>
                </c:pt>
                <c:pt idx="10050" formatCode="[$-F400]h:mm:ss\ am/pm">
                  <c:v>1.21180555555557</c:v>
                </c:pt>
                <c:pt idx="10051">
                  <c:v>1.21192129629631</c:v>
                </c:pt>
                <c:pt idx="10052" formatCode="[$-F400]h:mm:ss\ am/pm">
                  <c:v>1.2120370370370499</c:v>
                </c:pt>
                <c:pt idx="10053" formatCode="[$-F400]h:mm:ss\ am/pm">
                  <c:v>1.2121527777778001</c:v>
                </c:pt>
                <c:pt idx="10054">
                  <c:v>1.21226851851854</c:v>
                </c:pt>
                <c:pt idx="10055" formatCode="[$-F400]h:mm:ss\ am/pm">
                  <c:v>1.21238425925928</c:v>
                </c:pt>
                <c:pt idx="10056" formatCode="[$-F400]h:mm:ss\ am/pm">
                  <c:v>1.2125000000000199</c:v>
                </c:pt>
                <c:pt idx="10057">
                  <c:v>1.2126157407407601</c:v>
                </c:pt>
                <c:pt idx="10058" formatCode="[$-F400]h:mm:ss\ am/pm">
                  <c:v>1.2127314814815</c:v>
                </c:pt>
                <c:pt idx="10059" formatCode="[$-F400]h:mm:ss\ am/pm">
                  <c:v>1.21284722222224</c:v>
                </c:pt>
                <c:pt idx="10060">
                  <c:v>1.2129629629629799</c:v>
                </c:pt>
                <c:pt idx="10061" formatCode="[$-F400]h:mm:ss\ am/pm">
                  <c:v>1.2130787037037201</c:v>
                </c:pt>
                <c:pt idx="10062" formatCode="[$-F400]h:mm:ss\ am/pm">
                  <c:v>1.21319444444446</c:v>
                </c:pt>
                <c:pt idx="10063">
                  <c:v>1.2133101851852</c:v>
                </c:pt>
                <c:pt idx="10064" formatCode="[$-F400]h:mm:ss\ am/pm">
                  <c:v>1.2134259259259399</c:v>
                </c:pt>
                <c:pt idx="10065" formatCode="[$-F400]h:mm:ss\ am/pm">
                  <c:v>1.2135416666666801</c:v>
                </c:pt>
                <c:pt idx="10066">
                  <c:v>1.21365740740743</c:v>
                </c:pt>
                <c:pt idx="10067" formatCode="[$-F400]h:mm:ss\ am/pm">
                  <c:v>1.2137731481481699</c:v>
                </c:pt>
                <c:pt idx="10068" formatCode="[$-F400]h:mm:ss\ am/pm">
                  <c:v>1.2138888888889099</c:v>
                </c:pt>
                <c:pt idx="10069">
                  <c:v>1.2140046296296501</c:v>
                </c:pt>
                <c:pt idx="10070" formatCode="[$-F400]h:mm:ss\ am/pm">
                  <c:v>1.21412037037039</c:v>
                </c:pt>
                <c:pt idx="10071" formatCode="[$-F400]h:mm:ss\ am/pm">
                  <c:v>1.2142361111111299</c:v>
                </c:pt>
                <c:pt idx="10072">
                  <c:v>1.2143518518518699</c:v>
                </c:pt>
                <c:pt idx="10073" formatCode="[$-F400]h:mm:ss\ am/pm">
                  <c:v>1.2144675925926101</c:v>
                </c:pt>
                <c:pt idx="10074" formatCode="[$-F400]h:mm:ss\ am/pm">
                  <c:v>1.21458333333335</c:v>
                </c:pt>
                <c:pt idx="10075">
                  <c:v>1.2146990740740899</c:v>
                </c:pt>
                <c:pt idx="10076" formatCode="[$-F400]h:mm:ss\ am/pm">
                  <c:v>1.2148148148148299</c:v>
                </c:pt>
                <c:pt idx="10077" formatCode="[$-F400]h:mm:ss\ am/pm">
                  <c:v>1.2149305555555701</c:v>
                </c:pt>
                <c:pt idx="10078">
                  <c:v>1.21504629629631</c:v>
                </c:pt>
                <c:pt idx="10079" formatCode="[$-F400]h:mm:ss\ am/pm">
                  <c:v>1.2151620370370599</c:v>
                </c:pt>
                <c:pt idx="10080" formatCode="[$-F400]h:mm:ss\ am/pm">
                  <c:v>1.2152777777778001</c:v>
                </c:pt>
                <c:pt idx="10081">
                  <c:v>1.2153935185185401</c:v>
                </c:pt>
                <c:pt idx="10082" formatCode="[$-F400]h:mm:ss\ am/pm">
                  <c:v>1.21550925925928</c:v>
                </c:pt>
                <c:pt idx="10083" formatCode="[$-F400]h:mm:ss\ am/pm">
                  <c:v>1.2156250000000199</c:v>
                </c:pt>
                <c:pt idx="10084">
                  <c:v>1.2157407407407601</c:v>
                </c:pt>
                <c:pt idx="10085" formatCode="[$-F400]h:mm:ss\ am/pm">
                  <c:v>1.2158564814815001</c:v>
                </c:pt>
                <c:pt idx="10086" formatCode="[$-F400]h:mm:ss\ am/pm">
                  <c:v>1.21597222222224</c:v>
                </c:pt>
                <c:pt idx="10087">
                  <c:v>1.2160879629629799</c:v>
                </c:pt>
                <c:pt idx="10088" formatCode="[$-F400]h:mm:ss\ am/pm">
                  <c:v>1.2162037037037201</c:v>
                </c:pt>
                <c:pt idx="10089" formatCode="[$-F400]h:mm:ss\ am/pm">
                  <c:v>1.2163194444444601</c:v>
                </c:pt>
                <c:pt idx="10090">
                  <c:v>1.2164351851852</c:v>
                </c:pt>
                <c:pt idx="10091" formatCode="[$-F400]h:mm:ss\ am/pm">
                  <c:v>1.2165509259259399</c:v>
                </c:pt>
                <c:pt idx="10092" formatCode="[$-F400]h:mm:ss\ am/pm">
                  <c:v>1.2166666666666801</c:v>
                </c:pt>
                <c:pt idx="10093">
                  <c:v>1.21678240740743</c:v>
                </c:pt>
                <c:pt idx="10094" formatCode="[$-F400]h:mm:ss\ am/pm">
                  <c:v>1.21689814814817</c:v>
                </c:pt>
                <c:pt idx="10095" formatCode="[$-F400]h:mm:ss\ am/pm">
                  <c:v>1.2170138888889099</c:v>
                </c:pt>
                <c:pt idx="10096">
                  <c:v>1.2171296296296501</c:v>
                </c:pt>
                <c:pt idx="10097" formatCode="[$-F400]h:mm:ss\ am/pm">
                  <c:v>1.21724537037039</c:v>
                </c:pt>
                <c:pt idx="10098" formatCode="[$-F400]h:mm:ss\ am/pm">
                  <c:v>1.21736111111113</c:v>
                </c:pt>
                <c:pt idx="10099">
                  <c:v>1.2174768518518699</c:v>
                </c:pt>
                <c:pt idx="10100" formatCode="[$-F400]h:mm:ss\ am/pm">
                  <c:v>1.2175925925926101</c:v>
                </c:pt>
                <c:pt idx="10101" formatCode="[$-F400]h:mm:ss\ am/pm">
                  <c:v>1.21770833333335</c:v>
                </c:pt>
                <c:pt idx="10102">
                  <c:v>1.21782407407409</c:v>
                </c:pt>
                <c:pt idx="10103" formatCode="[$-F400]h:mm:ss\ am/pm">
                  <c:v>1.2179398148148299</c:v>
                </c:pt>
                <c:pt idx="10104" formatCode="[$-F400]h:mm:ss\ am/pm">
                  <c:v>1.2180555555555701</c:v>
                </c:pt>
                <c:pt idx="10105">
                  <c:v>1.21817129629631</c:v>
                </c:pt>
                <c:pt idx="10106" formatCode="[$-F400]h:mm:ss\ am/pm">
                  <c:v>1.21828703703706</c:v>
                </c:pt>
                <c:pt idx="10107" formatCode="[$-F400]h:mm:ss\ am/pm">
                  <c:v>1.2184027777777999</c:v>
                </c:pt>
                <c:pt idx="10108">
                  <c:v>1.2185185185185401</c:v>
                </c:pt>
                <c:pt idx="10109" formatCode="[$-F400]h:mm:ss\ am/pm">
                  <c:v>1.21863425925928</c:v>
                </c:pt>
                <c:pt idx="10110" formatCode="[$-F400]h:mm:ss\ am/pm">
                  <c:v>1.21875000000002</c:v>
                </c:pt>
                <c:pt idx="10111">
                  <c:v>1.2188657407407599</c:v>
                </c:pt>
                <c:pt idx="10112" formatCode="[$-F400]h:mm:ss\ am/pm">
                  <c:v>1.2189814814815001</c:v>
                </c:pt>
                <c:pt idx="10113" formatCode="[$-F400]h:mm:ss\ am/pm">
                  <c:v>1.21909722222224</c:v>
                </c:pt>
                <c:pt idx="10114">
                  <c:v>1.21921296296298</c:v>
                </c:pt>
                <c:pt idx="10115" formatCode="[$-F400]h:mm:ss\ am/pm">
                  <c:v>1.2193287037037199</c:v>
                </c:pt>
                <c:pt idx="10116" formatCode="[$-F400]h:mm:ss\ am/pm">
                  <c:v>1.2194444444444601</c:v>
                </c:pt>
                <c:pt idx="10117">
                  <c:v>1.2195601851852</c:v>
                </c:pt>
                <c:pt idx="10118" formatCode="[$-F400]h:mm:ss\ am/pm">
                  <c:v>1.21967592592594</c:v>
                </c:pt>
                <c:pt idx="10119" formatCode="[$-F400]h:mm:ss\ am/pm">
                  <c:v>1.2197916666666799</c:v>
                </c:pt>
                <c:pt idx="10120">
                  <c:v>1.2199074074074301</c:v>
                </c:pt>
                <c:pt idx="10121" formatCode="[$-F400]h:mm:ss\ am/pm">
                  <c:v>1.22002314814817</c:v>
                </c:pt>
                <c:pt idx="10122" formatCode="[$-F400]h:mm:ss\ am/pm">
                  <c:v>1.22013888888891</c:v>
                </c:pt>
                <c:pt idx="10123">
                  <c:v>1.2202546296296499</c:v>
                </c:pt>
                <c:pt idx="10124" formatCode="[$-F400]h:mm:ss\ am/pm">
                  <c:v>1.2203703703703901</c:v>
                </c:pt>
                <c:pt idx="10125" formatCode="[$-F400]h:mm:ss\ am/pm">
                  <c:v>1.22048611111113</c:v>
                </c:pt>
                <c:pt idx="10126">
                  <c:v>1.22060185185187</c:v>
                </c:pt>
                <c:pt idx="10127" formatCode="[$-F400]h:mm:ss\ am/pm">
                  <c:v>1.2207175925926099</c:v>
                </c:pt>
                <c:pt idx="10128" formatCode="[$-F400]h:mm:ss\ am/pm">
                  <c:v>1.2208333333333501</c:v>
                </c:pt>
                <c:pt idx="10129">
                  <c:v>1.22094907407409</c:v>
                </c:pt>
                <c:pt idx="10130" formatCode="[$-F400]h:mm:ss\ am/pm">
                  <c:v>1.22106481481483</c:v>
                </c:pt>
                <c:pt idx="10131" formatCode="[$-F400]h:mm:ss\ am/pm">
                  <c:v>1.2211805555555699</c:v>
                </c:pt>
                <c:pt idx="10132">
                  <c:v>1.2212962962963101</c:v>
                </c:pt>
                <c:pt idx="10133" formatCode="[$-F400]h:mm:ss\ am/pm">
                  <c:v>1.22141203703706</c:v>
                </c:pt>
                <c:pt idx="10134" formatCode="[$-F400]h:mm:ss\ am/pm">
                  <c:v>1.2215277777778</c:v>
                </c:pt>
                <c:pt idx="10135">
                  <c:v>1.2216435185185399</c:v>
                </c:pt>
                <c:pt idx="10136" formatCode="[$-F400]h:mm:ss\ am/pm">
                  <c:v>1.2217592592592801</c:v>
                </c:pt>
                <c:pt idx="10137" formatCode="[$-F400]h:mm:ss\ am/pm">
                  <c:v>1.22187500000002</c:v>
                </c:pt>
                <c:pt idx="10138">
                  <c:v>1.22199074074076</c:v>
                </c:pt>
                <c:pt idx="10139" formatCode="[$-F400]h:mm:ss\ am/pm">
                  <c:v>1.2221064814814999</c:v>
                </c:pt>
                <c:pt idx="10140" formatCode="[$-F400]h:mm:ss\ am/pm">
                  <c:v>1.2222222222222401</c:v>
                </c:pt>
                <c:pt idx="10141">
                  <c:v>1.22233796296298</c:v>
                </c:pt>
                <c:pt idx="10142" formatCode="[$-F400]h:mm:ss\ am/pm">
                  <c:v>1.22245370370372</c:v>
                </c:pt>
                <c:pt idx="10143" formatCode="[$-F400]h:mm:ss\ am/pm">
                  <c:v>1.2225694444444599</c:v>
                </c:pt>
                <c:pt idx="10144">
                  <c:v>1.2226851851852001</c:v>
                </c:pt>
                <c:pt idx="10145" formatCode="[$-F400]h:mm:ss\ am/pm">
                  <c:v>1.22280092592594</c:v>
                </c:pt>
                <c:pt idx="10146" formatCode="[$-F400]h:mm:ss\ am/pm">
                  <c:v>1.22291666666668</c:v>
                </c:pt>
                <c:pt idx="10147">
                  <c:v>1.2230324074074299</c:v>
                </c:pt>
                <c:pt idx="10148" formatCode="[$-F400]h:mm:ss\ am/pm">
                  <c:v>1.2231481481481701</c:v>
                </c:pt>
                <c:pt idx="10149" formatCode="[$-F400]h:mm:ss\ am/pm">
                  <c:v>1.22326388888891</c:v>
                </c:pt>
                <c:pt idx="10150">
                  <c:v>1.22337962962965</c:v>
                </c:pt>
                <c:pt idx="10151" formatCode="[$-F400]h:mm:ss\ am/pm">
                  <c:v>1.2234953703703899</c:v>
                </c:pt>
                <c:pt idx="10152" formatCode="[$-F400]h:mm:ss\ am/pm">
                  <c:v>1.2236111111111301</c:v>
                </c:pt>
                <c:pt idx="10153">
                  <c:v>1.22372685185187</c:v>
                </c:pt>
                <c:pt idx="10154" formatCode="[$-F400]h:mm:ss\ am/pm">
                  <c:v>1.22384259259261</c:v>
                </c:pt>
                <c:pt idx="10155" formatCode="[$-F400]h:mm:ss\ am/pm">
                  <c:v>1.2239583333333499</c:v>
                </c:pt>
                <c:pt idx="10156">
                  <c:v>1.2240740740740901</c:v>
                </c:pt>
                <c:pt idx="10157" formatCode="[$-F400]h:mm:ss\ am/pm">
                  <c:v>1.22418981481483</c:v>
                </c:pt>
                <c:pt idx="10158" formatCode="[$-F400]h:mm:ss\ am/pm">
                  <c:v>1.22430555555557</c:v>
                </c:pt>
                <c:pt idx="10159">
                  <c:v>1.2244212962963099</c:v>
                </c:pt>
                <c:pt idx="10160" formatCode="[$-F400]h:mm:ss\ am/pm">
                  <c:v>1.2245370370370601</c:v>
                </c:pt>
                <c:pt idx="10161" formatCode="[$-F400]h:mm:ss\ am/pm">
                  <c:v>1.2246527777778</c:v>
                </c:pt>
                <c:pt idx="10162">
                  <c:v>1.22476851851854</c:v>
                </c:pt>
                <c:pt idx="10163" formatCode="[$-F400]h:mm:ss\ am/pm">
                  <c:v>1.2248842592592799</c:v>
                </c:pt>
                <c:pt idx="10164" formatCode="[$-F400]h:mm:ss\ am/pm">
                  <c:v>1.2250000000000201</c:v>
                </c:pt>
                <c:pt idx="10165">
                  <c:v>1.22511574074076</c:v>
                </c:pt>
                <c:pt idx="10166" formatCode="[$-F400]h:mm:ss\ am/pm">
                  <c:v>1.2252314814815</c:v>
                </c:pt>
                <c:pt idx="10167" formatCode="[$-F400]h:mm:ss\ am/pm">
                  <c:v>1.2253472222222399</c:v>
                </c:pt>
                <c:pt idx="10168">
                  <c:v>1.2254629629629801</c:v>
                </c:pt>
                <c:pt idx="10169" formatCode="[$-F400]h:mm:ss\ am/pm">
                  <c:v>1.22557870370372</c:v>
                </c:pt>
                <c:pt idx="10170" formatCode="[$-F400]h:mm:ss\ am/pm">
                  <c:v>1.22569444444446</c:v>
                </c:pt>
                <c:pt idx="10171">
                  <c:v>1.2258101851851999</c:v>
                </c:pt>
                <c:pt idx="10172" formatCode="[$-F400]h:mm:ss\ am/pm">
                  <c:v>1.2259259259259401</c:v>
                </c:pt>
                <c:pt idx="10173" formatCode="[$-F400]h:mm:ss\ am/pm">
                  <c:v>1.22604166666668</c:v>
                </c:pt>
                <c:pt idx="10174">
                  <c:v>1.22615740740743</c:v>
                </c:pt>
                <c:pt idx="10175" formatCode="[$-F400]h:mm:ss\ am/pm">
                  <c:v>1.2262731481481699</c:v>
                </c:pt>
                <c:pt idx="10176" formatCode="[$-F400]h:mm:ss\ am/pm">
                  <c:v>1.2263888888889101</c:v>
                </c:pt>
                <c:pt idx="10177">
                  <c:v>1.22650462962965</c:v>
                </c:pt>
                <c:pt idx="10178" formatCode="[$-F400]h:mm:ss\ am/pm">
                  <c:v>1.22662037037039</c:v>
                </c:pt>
                <c:pt idx="10179" formatCode="[$-F400]h:mm:ss\ am/pm">
                  <c:v>1.2267361111111299</c:v>
                </c:pt>
                <c:pt idx="10180">
                  <c:v>1.2268518518518701</c:v>
                </c:pt>
                <c:pt idx="10181" formatCode="[$-F400]h:mm:ss\ am/pm">
                  <c:v>1.22696759259261</c:v>
                </c:pt>
                <c:pt idx="10182" formatCode="[$-F400]h:mm:ss\ am/pm">
                  <c:v>1.22708333333335</c:v>
                </c:pt>
                <c:pt idx="10183">
                  <c:v>1.2271990740740899</c:v>
                </c:pt>
                <c:pt idx="10184" formatCode="[$-F400]h:mm:ss\ am/pm">
                  <c:v>1.2273148148148301</c:v>
                </c:pt>
                <c:pt idx="10185" formatCode="[$-F400]h:mm:ss\ am/pm">
                  <c:v>1.22743055555557</c:v>
                </c:pt>
                <c:pt idx="10186">
                  <c:v>1.22754629629631</c:v>
                </c:pt>
                <c:pt idx="10187" formatCode="[$-F400]h:mm:ss\ am/pm">
                  <c:v>1.2276620370370599</c:v>
                </c:pt>
                <c:pt idx="10188" formatCode="[$-F400]h:mm:ss\ am/pm">
                  <c:v>1.2277777777778001</c:v>
                </c:pt>
                <c:pt idx="10189">
                  <c:v>1.22789351851854</c:v>
                </c:pt>
                <c:pt idx="10190" formatCode="[$-F400]h:mm:ss\ am/pm">
                  <c:v>1.22800925925928</c:v>
                </c:pt>
                <c:pt idx="10191" formatCode="[$-F400]h:mm:ss\ am/pm">
                  <c:v>1.2281250000000199</c:v>
                </c:pt>
                <c:pt idx="10192">
                  <c:v>1.2282407407407601</c:v>
                </c:pt>
                <c:pt idx="10193" formatCode="[$-F400]h:mm:ss\ am/pm">
                  <c:v>1.2283564814815</c:v>
                </c:pt>
                <c:pt idx="10194" formatCode="[$-F400]h:mm:ss\ am/pm">
                  <c:v>1.22847222222224</c:v>
                </c:pt>
                <c:pt idx="10195">
                  <c:v>1.2285879629629799</c:v>
                </c:pt>
                <c:pt idx="10196" formatCode="[$-F400]h:mm:ss\ am/pm">
                  <c:v>1.2287037037037201</c:v>
                </c:pt>
                <c:pt idx="10197" formatCode="[$-F400]h:mm:ss\ am/pm">
                  <c:v>1.22881944444446</c:v>
                </c:pt>
                <c:pt idx="10198">
                  <c:v>1.2289351851852</c:v>
                </c:pt>
                <c:pt idx="10199" formatCode="[$-F400]h:mm:ss\ am/pm">
                  <c:v>1.2290509259259399</c:v>
                </c:pt>
                <c:pt idx="10200" formatCode="[$-F400]h:mm:ss\ am/pm">
                  <c:v>1.2291666666666801</c:v>
                </c:pt>
                <c:pt idx="10201">
                  <c:v>1.22928240740743</c:v>
                </c:pt>
                <c:pt idx="10202" formatCode="[$-F400]h:mm:ss\ am/pm">
                  <c:v>1.2293981481481699</c:v>
                </c:pt>
                <c:pt idx="10203" formatCode="[$-F400]h:mm:ss\ am/pm">
                  <c:v>1.2295138888889099</c:v>
                </c:pt>
                <c:pt idx="10204">
                  <c:v>1.2296296296296501</c:v>
                </c:pt>
                <c:pt idx="10205" formatCode="[$-F400]h:mm:ss\ am/pm">
                  <c:v>1.22974537037039</c:v>
                </c:pt>
                <c:pt idx="10206" formatCode="[$-F400]h:mm:ss\ am/pm">
                  <c:v>1.2298611111111299</c:v>
                </c:pt>
                <c:pt idx="10207">
                  <c:v>1.2299768518518699</c:v>
                </c:pt>
                <c:pt idx="10208" formatCode="[$-F400]h:mm:ss\ am/pm">
                  <c:v>1.2300925925926101</c:v>
                </c:pt>
                <c:pt idx="10209" formatCode="[$-F400]h:mm:ss\ am/pm">
                  <c:v>1.23020833333335</c:v>
                </c:pt>
                <c:pt idx="10210">
                  <c:v>1.2303240740740899</c:v>
                </c:pt>
                <c:pt idx="10211" formatCode="[$-F400]h:mm:ss\ am/pm">
                  <c:v>1.2304398148148299</c:v>
                </c:pt>
                <c:pt idx="10212" formatCode="[$-F400]h:mm:ss\ am/pm">
                  <c:v>1.2305555555555701</c:v>
                </c:pt>
                <c:pt idx="10213">
                  <c:v>1.23067129629631</c:v>
                </c:pt>
                <c:pt idx="10214" formatCode="[$-F400]h:mm:ss\ am/pm">
                  <c:v>1.2307870370370599</c:v>
                </c:pt>
                <c:pt idx="10215" formatCode="[$-F400]h:mm:ss\ am/pm">
                  <c:v>1.2309027777778001</c:v>
                </c:pt>
                <c:pt idx="10216">
                  <c:v>1.2310185185185401</c:v>
                </c:pt>
                <c:pt idx="10217" formatCode="[$-F400]h:mm:ss\ am/pm">
                  <c:v>1.23113425925928</c:v>
                </c:pt>
                <c:pt idx="10218" formatCode="[$-F400]h:mm:ss\ am/pm">
                  <c:v>1.2312500000000199</c:v>
                </c:pt>
                <c:pt idx="10219">
                  <c:v>1.2313657407407601</c:v>
                </c:pt>
                <c:pt idx="10220" formatCode="[$-F400]h:mm:ss\ am/pm">
                  <c:v>1.2314814814815001</c:v>
                </c:pt>
                <c:pt idx="10221" formatCode="[$-F400]h:mm:ss\ am/pm">
                  <c:v>1.23159722222224</c:v>
                </c:pt>
                <c:pt idx="10222">
                  <c:v>1.2317129629629799</c:v>
                </c:pt>
                <c:pt idx="10223" formatCode="[$-F400]h:mm:ss\ am/pm">
                  <c:v>1.2318287037037201</c:v>
                </c:pt>
                <c:pt idx="10224" formatCode="[$-F400]h:mm:ss\ am/pm">
                  <c:v>1.2319444444444601</c:v>
                </c:pt>
                <c:pt idx="10225">
                  <c:v>1.2320601851852</c:v>
                </c:pt>
                <c:pt idx="10226" formatCode="[$-F400]h:mm:ss\ am/pm">
                  <c:v>1.2321759259259399</c:v>
                </c:pt>
                <c:pt idx="10227" formatCode="[$-F400]h:mm:ss\ am/pm">
                  <c:v>1.2322916666666801</c:v>
                </c:pt>
                <c:pt idx="10228">
                  <c:v>1.23240740740743</c:v>
                </c:pt>
                <c:pt idx="10229" formatCode="[$-F400]h:mm:ss\ am/pm">
                  <c:v>1.23252314814817</c:v>
                </c:pt>
                <c:pt idx="10230" formatCode="[$-F400]h:mm:ss\ am/pm">
                  <c:v>1.2326388888889099</c:v>
                </c:pt>
                <c:pt idx="10231">
                  <c:v>1.2327546296296501</c:v>
                </c:pt>
                <c:pt idx="10232" formatCode="[$-F400]h:mm:ss\ am/pm">
                  <c:v>1.23287037037039</c:v>
                </c:pt>
                <c:pt idx="10233" formatCode="[$-F400]h:mm:ss\ am/pm">
                  <c:v>1.23298611111113</c:v>
                </c:pt>
                <c:pt idx="10234">
                  <c:v>1.2331018518518699</c:v>
                </c:pt>
                <c:pt idx="10235" formatCode="[$-F400]h:mm:ss\ am/pm">
                  <c:v>1.2332175925926101</c:v>
                </c:pt>
                <c:pt idx="10236" formatCode="[$-F400]h:mm:ss\ am/pm">
                  <c:v>1.23333333333335</c:v>
                </c:pt>
                <c:pt idx="10237">
                  <c:v>1.23344907407409</c:v>
                </c:pt>
                <c:pt idx="10238" formatCode="[$-F400]h:mm:ss\ am/pm">
                  <c:v>1.2335648148148299</c:v>
                </c:pt>
                <c:pt idx="10239" formatCode="[$-F400]h:mm:ss\ am/pm">
                  <c:v>1.2336805555555701</c:v>
                </c:pt>
                <c:pt idx="10240">
                  <c:v>1.23379629629631</c:v>
                </c:pt>
                <c:pt idx="10241" formatCode="[$-F400]h:mm:ss\ am/pm">
                  <c:v>1.23391203703706</c:v>
                </c:pt>
                <c:pt idx="10242" formatCode="[$-F400]h:mm:ss\ am/pm">
                  <c:v>1.2340277777777999</c:v>
                </c:pt>
                <c:pt idx="10243">
                  <c:v>1.2341435185185401</c:v>
                </c:pt>
                <c:pt idx="10244" formatCode="[$-F400]h:mm:ss\ am/pm">
                  <c:v>1.23425925925928</c:v>
                </c:pt>
                <c:pt idx="10245" formatCode="[$-F400]h:mm:ss\ am/pm">
                  <c:v>1.23437500000002</c:v>
                </c:pt>
                <c:pt idx="10246">
                  <c:v>1.2344907407407599</c:v>
                </c:pt>
                <c:pt idx="10247" formatCode="[$-F400]h:mm:ss\ am/pm">
                  <c:v>1.2346064814815001</c:v>
                </c:pt>
                <c:pt idx="10248" formatCode="[$-F400]h:mm:ss\ am/pm">
                  <c:v>1.23472222222224</c:v>
                </c:pt>
                <c:pt idx="10249">
                  <c:v>1.23483796296298</c:v>
                </c:pt>
                <c:pt idx="10250" formatCode="[$-F400]h:mm:ss\ am/pm">
                  <c:v>1.2349537037037199</c:v>
                </c:pt>
                <c:pt idx="10251" formatCode="[$-F400]h:mm:ss\ am/pm">
                  <c:v>1.2350694444444601</c:v>
                </c:pt>
                <c:pt idx="10252">
                  <c:v>1.2351851851852</c:v>
                </c:pt>
                <c:pt idx="10253" formatCode="[$-F400]h:mm:ss\ am/pm">
                  <c:v>1.23530092592594</c:v>
                </c:pt>
                <c:pt idx="10254" formatCode="[$-F400]h:mm:ss\ am/pm">
                  <c:v>1.2354166666666799</c:v>
                </c:pt>
                <c:pt idx="10255">
                  <c:v>1.2355324074074301</c:v>
                </c:pt>
                <c:pt idx="10256" formatCode="[$-F400]h:mm:ss\ am/pm">
                  <c:v>1.23564814814817</c:v>
                </c:pt>
                <c:pt idx="10257" formatCode="[$-F400]h:mm:ss\ am/pm">
                  <c:v>1.23576388888891</c:v>
                </c:pt>
                <c:pt idx="10258">
                  <c:v>1.2358796296296499</c:v>
                </c:pt>
                <c:pt idx="10259" formatCode="[$-F400]h:mm:ss\ am/pm">
                  <c:v>1.2359953703703901</c:v>
                </c:pt>
                <c:pt idx="10260" formatCode="[$-F400]h:mm:ss\ am/pm">
                  <c:v>1.23611111111113</c:v>
                </c:pt>
                <c:pt idx="10261">
                  <c:v>1.23622685185187</c:v>
                </c:pt>
                <c:pt idx="10262" formatCode="[$-F400]h:mm:ss\ am/pm">
                  <c:v>1.2363425925926099</c:v>
                </c:pt>
                <c:pt idx="10263" formatCode="[$-F400]h:mm:ss\ am/pm">
                  <c:v>1.2364583333333501</c:v>
                </c:pt>
                <c:pt idx="10264">
                  <c:v>1.23657407407409</c:v>
                </c:pt>
                <c:pt idx="10265" formatCode="[$-F400]h:mm:ss\ am/pm">
                  <c:v>1.23668981481483</c:v>
                </c:pt>
                <c:pt idx="10266" formatCode="[$-F400]h:mm:ss\ am/pm">
                  <c:v>1.2368055555555699</c:v>
                </c:pt>
                <c:pt idx="10267">
                  <c:v>1.2369212962963101</c:v>
                </c:pt>
                <c:pt idx="10268" formatCode="[$-F400]h:mm:ss\ am/pm">
                  <c:v>1.23703703703706</c:v>
                </c:pt>
                <c:pt idx="10269" formatCode="[$-F400]h:mm:ss\ am/pm">
                  <c:v>1.2371527777778</c:v>
                </c:pt>
                <c:pt idx="10270">
                  <c:v>1.2372685185185399</c:v>
                </c:pt>
                <c:pt idx="10271" formatCode="[$-F400]h:mm:ss\ am/pm">
                  <c:v>1.2373842592592801</c:v>
                </c:pt>
                <c:pt idx="10272" formatCode="[$-F400]h:mm:ss\ am/pm">
                  <c:v>1.23750000000002</c:v>
                </c:pt>
                <c:pt idx="10273">
                  <c:v>1.23761574074076</c:v>
                </c:pt>
                <c:pt idx="10274" formatCode="[$-F400]h:mm:ss\ am/pm">
                  <c:v>1.2377314814814999</c:v>
                </c:pt>
                <c:pt idx="10275" formatCode="[$-F400]h:mm:ss\ am/pm">
                  <c:v>1.2378472222222401</c:v>
                </c:pt>
                <c:pt idx="10276">
                  <c:v>1.23796296296298</c:v>
                </c:pt>
                <c:pt idx="10277" formatCode="[$-F400]h:mm:ss\ am/pm">
                  <c:v>1.23807870370372</c:v>
                </c:pt>
                <c:pt idx="10278" formatCode="[$-F400]h:mm:ss\ am/pm">
                  <c:v>1.2381944444444599</c:v>
                </c:pt>
                <c:pt idx="10279">
                  <c:v>1.2383101851852001</c:v>
                </c:pt>
                <c:pt idx="10280" formatCode="[$-F400]h:mm:ss\ am/pm">
                  <c:v>1.23842592592594</c:v>
                </c:pt>
                <c:pt idx="10281" formatCode="[$-F400]h:mm:ss\ am/pm">
                  <c:v>1.23854166666669</c:v>
                </c:pt>
                <c:pt idx="10282">
                  <c:v>1.2386574074074299</c:v>
                </c:pt>
                <c:pt idx="10283" formatCode="[$-F400]h:mm:ss\ am/pm">
                  <c:v>1.2387731481481701</c:v>
                </c:pt>
                <c:pt idx="10284" formatCode="[$-F400]h:mm:ss\ am/pm">
                  <c:v>1.23888888888891</c:v>
                </c:pt>
                <c:pt idx="10285">
                  <c:v>1.23900462962965</c:v>
                </c:pt>
                <c:pt idx="10286" formatCode="[$-F400]h:mm:ss\ am/pm">
                  <c:v>1.2391203703703899</c:v>
                </c:pt>
                <c:pt idx="10287" formatCode="[$-F400]h:mm:ss\ am/pm">
                  <c:v>1.2392361111111301</c:v>
                </c:pt>
                <c:pt idx="10288">
                  <c:v>1.23935185185187</c:v>
                </c:pt>
                <c:pt idx="10289" formatCode="[$-F400]h:mm:ss\ am/pm">
                  <c:v>1.23946759259261</c:v>
                </c:pt>
                <c:pt idx="10290" formatCode="[$-F400]h:mm:ss\ am/pm">
                  <c:v>1.2395833333333499</c:v>
                </c:pt>
                <c:pt idx="10291">
                  <c:v>1.2396990740740901</c:v>
                </c:pt>
                <c:pt idx="10292" formatCode="[$-F400]h:mm:ss\ am/pm">
                  <c:v>1.23981481481483</c:v>
                </c:pt>
                <c:pt idx="10293" formatCode="[$-F400]h:mm:ss\ am/pm">
                  <c:v>1.23993055555557</c:v>
                </c:pt>
                <c:pt idx="10294">
                  <c:v>1.2400462962963099</c:v>
                </c:pt>
                <c:pt idx="10295" formatCode="[$-F400]h:mm:ss\ am/pm">
                  <c:v>1.2401620370370601</c:v>
                </c:pt>
                <c:pt idx="10296" formatCode="[$-F400]h:mm:ss\ am/pm">
                  <c:v>1.2402777777778</c:v>
                </c:pt>
                <c:pt idx="10297">
                  <c:v>1.24039351851854</c:v>
                </c:pt>
                <c:pt idx="10298" formatCode="[$-F400]h:mm:ss\ am/pm">
                  <c:v>1.2405092592592799</c:v>
                </c:pt>
                <c:pt idx="10299" formatCode="[$-F400]h:mm:ss\ am/pm">
                  <c:v>1.2406250000000201</c:v>
                </c:pt>
                <c:pt idx="10300">
                  <c:v>1.24074074074076</c:v>
                </c:pt>
                <c:pt idx="10301" formatCode="[$-F400]h:mm:ss\ am/pm">
                  <c:v>1.2408564814815</c:v>
                </c:pt>
                <c:pt idx="10302" formatCode="[$-F400]h:mm:ss\ am/pm">
                  <c:v>1.2409722222222399</c:v>
                </c:pt>
                <c:pt idx="10303">
                  <c:v>1.2410879629629801</c:v>
                </c:pt>
                <c:pt idx="10304" formatCode="[$-F400]h:mm:ss\ am/pm">
                  <c:v>1.24120370370372</c:v>
                </c:pt>
                <c:pt idx="10305" formatCode="[$-F400]h:mm:ss\ am/pm">
                  <c:v>1.24131944444446</c:v>
                </c:pt>
                <c:pt idx="10306">
                  <c:v>1.2414351851851999</c:v>
                </c:pt>
                <c:pt idx="10307" formatCode="[$-F400]h:mm:ss\ am/pm">
                  <c:v>1.2415509259259401</c:v>
                </c:pt>
                <c:pt idx="10308" formatCode="[$-F400]h:mm:ss\ am/pm">
                  <c:v>1.24166666666669</c:v>
                </c:pt>
                <c:pt idx="10309">
                  <c:v>1.24178240740743</c:v>
                </c:pt>
                <c:pt idx="10310" formatCode="[$-F400]h:mm:ss\ am/pm">
                  <c:v>1.2418981481481699</c:v>
                </c:pt>
                <c:pt idx="10311" formatCode="[$-F400]h:mm:ss\ am/pm">
                  <c:v>1.2420138888889101</c:v>
                </c:pt>
                <c:pt idx="10312">
                  <c:v>1.24212962962965</c:v>
                </c:pt>
                <c:pt idx="10313" formatCode="[$-F400]h:mm:ss\ am/pm">
                  <c:v>1.24224537037039</c:v>
                </c:pt>
                <c:pt idx="10314" formatCode="[$-F400]h:mm:ss\ am/pm">
                  <c:v>1.2423611111111299</c:v>
                </c:pt>
                <c:pt idx="10315">
                  <c:v>1.2424768518518701</c:v>
                </c:pt>
                <c:pt idx="10316" formatCode="[$-F400]h:mm:ss\ am/pm">
                  <c:v>1.24259259259261</c:v>
                </c:pt>
                <c:pt idx="10317" formatCode="[$-F400]h:mm:ss\ am/pm">
                  <c:v>1.24270833333335</c:v>
                </c:pt>
                <c:pt idx="10318">
                  <c:v>1.2428240740740899</c:v>
                </c:pt>
                <c:pt idx="10319" formatCode="[$-F400]h:mm:ss\ am/pm">
                  <c:v>1.2429398148148301</c:v>
                </c:pt>
                <c:pt idx="10320" formatCode="[$-F400]h:mm:ss\ am/pm">
                  <c:v>1.24305555555557</c:v>
                </c:pt>
                <c:pt idx="10321">
                  <c:v>1.24317129629631</c:v>
                </c:pt>
                <c:pt idx="10322" formatCode="[$-F400]h:mm:ss\ am/pm">
                  <c:v>1.2432870370370599</c:v>
                </c:pt>
                <c:pt idx="10323" formatCode="[$-F400]h:mm:ss\ am/pm">
                  <c:v>1.2434027777778001</c:v>
                </c:pt>
                <c:pt idx="10324">
                  <c:v>1.24351851851854</c:v>
                </c:pt>
                <c:pt idx="10325" formatCode="[$-F400]h:mm:ss\ am/pm">
                  <c:v>1.24363425925928</c:v>
                </c:pt>
                <c:pt idx="10326" formatCode="[$-F400]h:mm:ss\ am/pm">
                  <c:v>1.2437500000000199</c:v>
                </c:pt>
                <c:pt idx="10327">
                  <c:v>1.2438657407407601</c:v>
                </c:pt>
                <c:pt idx="10328" formatCode="[$-F400]h:mm:ss\ am/pm">
                  <c:v>1.2439814814815</c:v>
                </c:pt>
                <c:pt idx="10329" formatCode="[$-F400]h:mm:ss\ am/pm">
                  <c:v>1.24409722222224</c:v>
                </c:pt>
                <c:pt idx="10330">
                  <c:v>1.2442129629629799</c:v>
                </c:pt>
                <c:pt idx="10331" formatCode="[$-F400]h:mm:ss\ am/pm">
                  <c:v>1.2443287037037201</c:v>
                </c:pt>
                <c:pt idx="10332" formatCode="[$-F400]h:mm:ss\ am/pm">
                  <c:v>1.24444444444446</c:v>
                </c:pt>
                <c:pt idx="10333">
                  <c:v>1.2445601851852</c:v>
                </c:pt>
                <c:pt idx="10334" formatCode="[$-F400]h:mm:ss\ am/pm">
                  <c:v>1.2446759259259399</c:v>
                </c:pt>
                <c:pt idx="10335" formatCode="[$-F400]h:mm:ss\ am/pm">
                  <c:v>1.2447916666666901</c:v>
                </c:pt>
                <c:pt idx="10336">
                  <c:v>1.24490740740743</c:v>
                </c:pt>
                <c:pt idx="10337" formatCode="[$-F400]h:mm:ss\ am/pm">
                  <c:v>1.2450231481481699</c:v>
                </c:pt>
                <c:pt idx="10338" formatCode="[$-F400]h:mm:ss\ am/pm">
                  <c:v>1.2451388888889099</c:v>
                </c:pt>
                <c:pt idx="10339">
                  <c:v>1.2452546296296501</c:v>
                </c:pt>
                <c:pt idx="10340" formatCode="[$-F400]h:mm:ss\ am/pm">
                  <c:v>1.24537037037039</c:v>
                </c:pt>
                <c:pt idx="10341" formatCode="[$-F400]h:mm:ss\ am/pm">
                  <c:v>1.2454861111111299</c:v>
                </c:pt>
                <c:pt idx="10342">
                  <c:v>1.2456018518518699</c:v>
                </c:pt>
                <c:pt idx="10343" formatCode="[$-F400]h:mm:ss\ am/pm">
                  <c:v>1.2457175925926101</c:v>
                </c:pt>
                <c:pt idx="10344" formatCode="[$-F400]h:mm:ss\ am/pm">
                  <c:v>1.24583333333335</c:v>
                </c:pt>
                <c:pt idx="10345">
                  <c:v>1.2459490740740899</c:v>
                </c:pt>
                <c:pt idx="10346" formatCode="[$-F400]h:mm:ss\ am/pm">
                  <c:v>1.2460648148148299</c:v>
                </c:pt>
                <c:pt idx="10347" formatCode="[$-F400]h:mm:ss\ am/pm">
                  <c:v>1.2461805555555701</c:v>
                </c:pt>
                <c:pt idx="10348">
                  <c:v>1.24629629629631</c:v>
                </c:pt>
                <c:pt idx="10349" formatCode="[$-F400]h:mm:ss\ am/pm">
                  <c:v>1.2464120370370599</c:v>
                </c:pt>
                <c:pt idx="10350" formatCode="[$-F400]h:mm:ss\ am/pm">
                  <c:v>1.2465277777778001</c:v>
                </c:pt>
                <c:pt idx="10351">
                  <c:v>1.2466435185185401</c:v>
                </c:pt>
                <c:pt idx="10352" formatCode="[$-F400]h:mm:ss\ am/pm">
                  <c:v>1.24675925925928</c:v>
                </c:pt>
                <c:pt idx="10353" formatCode="[$-F400]h:mm:ss\ am/pm">
                  <c:v>1.2468750000000199</c:v>
                </c:pt>
                <c:pt idx="10354">
                  <c:v>1.2469907407407601</c:v>
                </c:pt>
                <c:pt idx="10355" formatCode="[$-F400]h:mm:ss\ am/pm">
                  <c:v>1.2471064814815001</c:v>
                </c:pt>
                <c:pt idx="10356" formatCode="[$-F400]h:mm:ss\ am/pm">
                  <c:v>1.24722222222224</c:v>
                </c:pt>
                <c:pt idx="10357">
                  <c:v>1.2473379629629799</c:v>
                </c:pt>
                <c:pt idx="10358" formatCode="[$-F400]h:mm:ss\ am/pm">
                  <c:v>1.2474537037037201</c:v>
                </c:pt>
                <c:pt idx="10359" formatCode="[$-F400]h:mm:ss\ am/pm">
                  <c:v>1.2475694444444601</c:v>
                </c:pt>
                <c:pt idx="10360">
                  <c:v>1.2476851851852</c:v>
                </c:pt>
                <c:pt idx="10361" formatCode="[$-F400]h:mm:ss\ am/pm">
                  <c:v>1.2478009259259399</c:v>
                </c:pt>
                <c:pt idx="10362" formatCode="[$-F400]h:mm:ss\ am/pm">
                  <c:v>1.2479166666666901</c:v>
                </c:pt>
                <c:pt idx="10363">
                  <c:v>1.24803240740743</c:v>
                </c:pt>
                <c:pt idx="10364" formatCode="[$-F400]h:mm:ss\ am/pm">
                  <c:v>1.24814814814817</c:v>
                </c:pt>
                <c:pt idx="10365" formatCode="[$-F400]h:mm:ss\ am/pm">
                  <c:v>1.2482638888889099</c:v>
                </c:pt>
                <c:pt idx="10366">
                  <c:v>1.2483796296296501</c:v>
                </c:pt>
                <c:pt idx="10367" formatCode="[$-F400]h:mm:ss\ am/pm">
                  <c:v>1.24849537037039</c:v>
                </c:pt>
                <c:pt idx="10368" formatCode="[$-F400]h:mm:ss\ am/pm">
                  <c:v>1.24861111111113</c:v>
                </c:pt>
                <c:pt idx="10369">
                  <c:v>1.2487268518518699</c:v>
                </c:pt>
                <c:pt idx="10370" formatCode="[$-F400]h:mm:ss\ am/pm">
                  <c:v>1.2488425925926101</c:v>
                </c:pt>
                <c:pt idx="10371" formatCode="[$-F400]h:mm:ss\ am/pm">
                  <c:v>1.24895833333335</c:v>
                </c:pt>
                <c:pt idx="10372">
                  <c:v>1.24907407407409</c:v>
                </c:pt>
                <c:pt idx="10373" formatCode="[$-F400]h:mm:ss\ am/pm">
                  <c:v>1.2491898148148299</c:v>
                </c:pt>
                <c:pt idx="10374" formatCode="[$-F400]h:mm:ss\ am/pm">
                  <c:v>1.2493055555555701</c:v>
                </c:pt>
                <c:pt idx="10375">
                  <c:v>1.24942129629631</c:v>
                </c:pt>
                <c:pt idx="10376" formatCode="[$-F400]h:mm:ss\ am/pm">
                  <c:v>1.24953703703706</c:v>
                </c:pt>
                <c:pt idx="10377" formatCode="[$-F400]h:mm:ss\ am/pm">
                  <c:v>1.2496527777777999</c:v>
                </c:pt>
                <c:pt idx="10378">
                  <c:v>1.2497685185185401</c:v>
                </c:pt>
                <c:pt idx="10379" formatCode="[$-F400]h:mm:ss\ am/pm">
                  <c:v>1.24988425925928</c:v>
                </c:pt>
                <c:pt idx="10380" formatCode="[$-F400]h:mm:ss\ am/pm">
                  <c:v>1.25000000000002</c:v>
                </c:pt>
                <c:pt idx="10381">
                  <c:v>1.2501157407407599</c:v>
                </c:pt>
                <c:pt idx="10382" formatCode="[$-F400]h:mm:ss\ am/pm">
                  <c:v>1.2502314814815001</c:v>
                </c:pt>
                <c:pt idx="10383" formatCode="[$-F400]h:mm:ss\ am/pm">
                  <c:v>1.25034722222224</c:v>
                </c:pt>
                <c:pt idx="10384">
                  <c:v>1.25046296296298</c:v>
                </c:pt>
                <c:pt idx="10385" formatCode="[$-F400]h:mm:ss\ am/pm">
                  <c:v>1.2505787037037199</c:v>
                </c:pt>
                <c:pt idx="10386" formatCode="[$-F400]h:mm:ss\ am/pm">
                  <c:v>1.2506944444444601</c:v>
                </c:pt>
                <c:pt idx="10387">
                  <c:v>1.2508101851852</c:v>
                </c:pt>
                <c:pt idx="10388" formatCode="[$-F400]h:mm:ss\ am/pm">
                  <c:v>1.25092592592594</c:v>
                </c:pt>
                <c:pt idx="10389" formatCode="[$-F400]h:mm:ss\ am/pm">
                  <c:v>1.2510416666666899</c:v>
                </c:pt>
                <c:pt idx="10390">
                  <c:v>1.2511574074074301</c:v>
                </c:pt>
                <c:pt idx="10391" formatCode="[$-F400]h:mm:ss\ am/pm">
                  <c:v>1.25127314814817</c:v>
                </c:pt>
                <c:pt idx="10392" formatCode="[$-F400]h:mm:ss\ am/pm">
                  <c:v>1.25138888888891</c:v>
                </c:pt>
                <c:pt idx="10393">
                  <c:v>1.2515046296296499</c:v>
                </c:pt>
                <c:pt idx="10394" formatCode="[$-F400]h:mm:ss\ am/pm">
                  <c:v>1.2516203703703901</c:v>
                </c:pt>
                <c:pt idx="10395" formatCode="[$-F400]h:mm:ss\ am/pm">
                  <c:v>1.25173611111113</c:v>
                </c:pt>
                <c:pt idx="10396">
                  <c:v>1.25185185185187</c:v>
                </c:pt>
                <c:pt idx="10397" formatCode="[$-F400]h:mm:ss\ am/pm">
                  <c:v>1.2519675925926099</c:v>
                </c:pt>
                <c:pt idx="10398" formatCode="[$-F400]h:mm:ss\ am/pm">
                  <c:v>1.2520833333333501</c:v>
                </c:pt>
                <c:pt idx="10399">
                  <c:v>1.25219907407409</c:v>
                </c:pt>
                <c:pt idx="10400" formatCode="[$-F400]h:mm:ss\ am/pm">
                  <c:v>1.25231481481483</c:v>
                </c:pt>
                <c:pt idx="10401" formatCode="[$-F400]h:mm:ss\ am/pm">
                  <c:v>1.2524305555555699</c:v>
                </c:pt>
                <c:pt idx="10402">
                  <c:v>1.2525462962963101</c:v>
                </c:pt>
                <c:pt idx="10403" formatCode="[$-F400]h:mm:ss\ am/pm">
                  <c:v>1.25266203703706</c:v>
                </c:pt>
                <c:pt idx="10404" formatCode="[$-F400]h:mm:ss\ am/pm">
                  <c:v>1.2527777777778</c:v>
                </c:pt>
                <c:pt idx="10405">
                  <c:v>1.2528935185185399</c:v>
                </c:pt>
                <c:pt idx="10406" formatCode="[$-F400]h:mm:ss\ am/pm">
                  <c:v>1.2530092592592801</c:v>
                </c:pt>
                <c:pt idx="10407" formatCode="[$-F400]h:mm:ss\ am/pm">
                  <c:v>1.25312500000002</c:v>
                </c:pt>
                <c:pt idx="10408">
                  <c:v>1.25324074074076</c:v>
                </c:pt>
                <c:pt idx="10409" formatCode="[$-F400]h:mm:ss\ am/pm">
                  <c:v>1.2533564814814999</c:v>
                </c:pt>
                <c:pt idx="10410" formatCode="[$-F400]h:mm:ss\ am/pm">
                  <c:v>1.2534722222222401</c:v>
                </c:pt>
                <c:pt idx="10411">
                  <c:v>1.25358796296298</c:v>
                </c:pt>
                <c:pt idx="10412" formatCode="[$-F400]h:mm:ss\ am/pm">
                  <c:v>1.25370370370372</c:v>
                </c:pt>
                <c:pt idx="10413" formatCode="[$-F400]h:mm:ss\ am/pm">
                  <c:v>1.2538194444444599</c:v>
                </c:pt>
                <c:pt idx="10414">
                  <c:v>1.2539351851852001</c:v>
                </c:pt>
                <c:pt idx="10415" formatCode="[$-F400]h:mm:ss\ am/pm">
                  <c:v>1.25405092592594</c:v>
                </c:pt>
                <c:pt idx="10416" formatCode="[$-F400]h:mm:ss\ am/pm">
                  <c:v>1.25416666666669</c:v>
                </c:pt>
                <c:pt idx="10417">
                  <c:v>1.2542824074074299</c:v>
                </c:pt>
                <c:pt idx="10418" formatCode="[$-F400]h:mm:ss\ am/pm">
                  <c:v>1.2543981481481701</c:v>
                </c:pt>
                <c:pt idx="10419" formatCode="[$-F400]h:mm:ss\ am/pm">
                  <c:v>1.25451388888891</c:v>
                </c:pt>
                <c:pt idx="10420">
                  <c:v>1.25462962962965</c:v>
                </c:pt>
                <c:pt idx="10421" formatCode="[$-F400]h:mm:ss\ am/pm">
                  <c:v>1.2547453703703899</c:v>
                </c:pt>
                <c:pt idx="10422" formatCode="[$-F400]h:mm:ss\ am/pm">
                  <c:v>1.2548611111111301</c:v>
                </c:pt>
                <c:pt idx="10423">
                  <c:v>1.25497685185187</c:v>
                </c:pt>
                <c:pt idx="10424" formatCode="[$-F400]h:mm:ss\ am/pm">
                  <c:v>1.25509259259261</c:v>
                </c:pt>
                <c:pt idx="10425" formatCode="[$-F400]h:mm:ss\ am/pm">
                  <c:v>1.2552083333333499</c:v>
                </c:pt>
                <c:pt idx="10426">
                  <c:v>1.2553240740740901</c:v>
                </c:pt>
                <c:pt idx="10427" formatCode="[$-F400]h:mm:ss\ am/pm">
                  <c:v>1.25543981481483</c:v>
                </c:pt>
                <c:pt idx="10428" formatCode="[$-F400]h:mm:ss\ am/pm">
                  <c:v>1.25555555555557</c:v>
                </c:pt>
                <c:pt idx="10429">
                  <c:v>1.2556712962963099</c:v>
                </c:pt>
                <c:pt idx="10430" formatCode="[$-F400]h:mm:ss\ am/pm">
                  <c:v>1.2557870370370601</c:v>
                </c:pt>
                <c:pt idx="10431" formatCode="[$-F400]h:mm:ss\ am/pm">
                  <c:v>1.2559027777778</c:v>
                </c:pt>
                <c:pt idx="10432">
                  <c:v>1.25601851851854</c:v>
                </c:pt>
                <c:pt idx="10433" formatCode="[$-F400]h:mm:ss\ am/pm">
                  <c:v>1.2561342592592799</c:v>
                </c:pt>
                <c:pt idx="10434" formatCode="[$-F400]h:mm:ss\ am/pm">
                  <c:v>1.2562500000000201</c:v>
                </c:pt>
                <c:pt idx="10435">
                  <c:v>1.25636574074076</c:v>
                </c:pt>
                <c:pt idx="10436" formatCode="[$-F400]h:mm:ss\ am/pm">
                  <c:v>1.2564814814815</c:v>
                </c:pt>
                <c:pt idx="10437" formatCode="[$-F400]h:mm:ss\ am/pm">
                  <c:v>1.2565972222222399</c:v>
                </c:pt>
                <c:pt idx="10438">
                  <c:v>1.2567129629629801</c:v>
                </c:pt>
                <c:pt idx="10439" formatCode="[$-F400]h:mm:ss\ am/pm">
                  <c:v>1.25682870370372</c:v>
                </c:pt>
                <c:pt idx="10440" formatCode="[$-F400]h:mm:ss\ am/pm">
                  <c:v>1.25694444444446</c:v>
                </c:pt>
                <c:pt idx="10441">
                  <c:v>1.2570601851851999</c:v>
                </c:pt>
                <c:pt idx="10442" formatCode="[$-F400]h:mm:ss\ am/pm">
                  <c:v>1.2571759259259401</c:v>
                </c:pt>
                <c:pt idx="10443" formatCode="[$-F400]h:mm:ss\ am/pm">
                  <c:v>1.25729166666669</c:v>
                </c:pt>
                <c:pt idx="10444">
                  <c:v>1.25740740740743</c:v>
                </c:pt>
                <c:pt idx="10445" formatCode="[$-F400]h:mm:ss\ am/pm">
                  <c:v>1.2575231481481699</c:v>
                </c:pt>
                <c:pt idx="10446" formatCode="[$-F400]h:mm:ss\ am/pm">
                  <c:v>1.2576388888889101</c:v>
                </c:pt>
                <c:pt idx="10447">
                  <c:v>1.25775462962965</c:v>
                </c:pt>
                <c:pt idx="10448" formatCode="[$-F400]h:mm:ss\ am/pm">
                  <c:v>1.25787037037039</c:v>
                </c:pt>
                <c:pt idx="10449" formatCode="[$-F400]h:mm:ss\ am/pm">
                  <c:v>1.2579861111111299</c:v>
                </c:pt>
                <c:pt idx="10450">
                  <c:v>1.2581018518518701</c:v>
                </c:pt>
                <c:pt idx="10451" formatCode="[$-F400]h:mm:ss\ am/pm">
                  <c:v>1.25821759259261</c:v>
                </c:pt>
                <c:pt idx="10452" formatCode="[$-F400]h:mm:ss\ am/pm">
                  <c:v>1.25833333333335</c:v>
                </c:pt>
                <c:pt idx="10453">
                  <c:v>1.2584490740740899</c:v>
                </c:pt>
                <c:pt idx="10454" formatCode="[$-F400]h:mm:ss\ am/pm">
                  <c:v>1.2585648148148301</c:v>
                </c:pt>
                <c:pt idx="10455" formatCode="[$-F400]h:mm:ss\ am/pm">
                  <c:v>1.25868055555557</c:v>
                </c:pt>
                <c:pt idx="10456">
                  <c:v>1.2587962962963199</c:v>
                </c:pt>
                <c:pt idx="10457" formatCode="[$-F400]h:mm:ss\ am/pm">
                  <c:v>1.2589120370370599</c:v>
                </c:pt>
                <c:pt idx="10458" formatCode="[$-F400]h:mm:ss\ am/pm">
                  <c:v>1.2590277777778001</c:v>
                </c:pt>
                <c:pt idx="10459">
                  <c:v>1.25914351851854</c:v>
                </c:pt>
                <c:pt idx="10460" formatCode="[$-F400]h:mm:ss\ am/pm">
                  <c:v>1.25925925925928</c:v>
                </c:pt>
                <c:pt idx="10461" formatCode="[$-F400]h:mm:ss\ am/pm">
                  <c:v>1.2593750000000199</c:v>
                </c:pt>
                <c:pt idx="10462">
                  <c:v>1.2594907407407601</c:v>
                </c:pt>
                <c:pt idx="10463" formatCode="[$-F400]h:mm:ss\ am/pm">
                  <c:v>1.2596064814815</c:v>
                </c:pt>
                <c:pt idx="10464" formatCode="[$-F400]h:mm:ss\ am/pm">
                  <c:v>1.25972222222224</c:v>
                </c:pt>
                <c:pt idx="10465">
                  <c:v>1.2598379629629799</c:v>
                </c:pt>
                <c:pt idx="10466" formatCode="[$-F400]h:mm:ss\ am/pm">
                  <c:v>1.2599537037037201</c:v>
                </c:pt>
                <c:pt idx="10467" formatCode="[$-F400]h:mm:ss\ am/pm">
                  <c:v>1.26006944444446</c:v>
                </c:pt>
                <c:pt idx="10468">
                  <c:v>1.2601851851852</c:v>
                </c:pt>
                <c:pt idx="10469" formatCode="[$-F400]h:mm:ss\ am/pm">
                  <c:v>1.2603009259259399</c:v>
                </c:pt>
                <c:pt idx="10470" formatCode="[$-F400]h:mm:ss\ am/pm">
                  <c:v>1.2604166666666901</c:v>
                </c:pt>
                <c:pt idx="10471">
                  <c:v>1.26053240740743</c:v>
                </c:pt>
                <c:pt idx="10472" formatCode="[$-F400]h:mm:ss\ am/pm">
                  <c:v>1.2606481481481699</c:v>
                </c:pt>
                <c:pt idx="10473" formatCode="[$-F400]h:mm:ss\ am/pm">
                  <c:v>1.2607638888889099</c:v>
                </c:pt>
                <c:pt idx="10474">
                  <c:v>1.2608796296296501</c:v>
                </c:pt>
                <c:pt idx="10475" formatCode="[$-F400]h:mm:ss\ am/pm">
                  <c:v>1.26099537037039</c:v>
                </c:pt>
                <c:pt idx="10476" formatCode="[$-F400]h:mm:ss\ am/pm">
                  <c:v>1.2611111111111299</c:v>
                </c:pt>
                <c:pt idx="10477">
                  <c:v>1.2612268518518699</c:v>
                </c:pt>
                <c:pt idx="10478" formatCode="[$-F400]h:mm:ss\ am/pm">
                  <c:v>1.2613425925926101</c:v>
                </c:pt>
                <c:pt idx="10479" formatCode="[$-F400]h:mm:ss\ am/pm">
                  <c:v>1.26145833333335</c:v>
                </c:pt>
                <c:pt idx="10480">
                  <c:v>1.2615740740740899</c:v>
                </c:pt>
                <c:pt idx="10481" formatCode="[$-F400]h:mm:ss\ am/pm">
                  <c:v>1.2616898148148299</c:v>
                </c:pt>
                <c:pt idx="10482" formatCode="[$-F400]h:mm:ss\ am/pm">
                  <c:v>1.2618055555555701</c:v>
                </c:pt>
                <c:pt idx="10483">
                  <c:v>1.26192129629632</c:v>
                </c:pt>
                <c:pt idx="10484" formatCode="[$-F400]h:mm:ss\ am/pm">
                  <c:v>1.2620370370370599</c:v>
                </c:pt>
                <c:pt idx="10485" formatCode="[$-F400]h:mm:ss\ am/pm">
                  <c:v>1.2621527777778001</c:v>
                </c:pt>
                <c:pt idx="10486">
                  <c:v>1.2622685185185401</c:v>
                </c:pt>
                <c:pt idx="10487" formatCode="[$-F400]h:mm:ss\ am/pm">
                  <c:v>1.26238425925928</c:v>
                </c:pt>
                <c:pt idx="10488" formatCode="[$-F400]h:mm:ss\ am/pm">
                  <c:v>1.2625000000000199</c:v>
                </c:pt>
                <c:pt idx="10489">
                  <c:v>1.2626157407407601</c:v>
                </c:pt>
                <c:pt idx="10490" formatCode="[$-F400]h:mm:ss\ am/pm">
                  <c:v>1.2627314814815001</c:v>
                </c:pt>
                <c:pt idx="10491" formatCode="[$-F400]h:mm:ss\ am/pm">
                  <c:v>1.26284722222224</c:v>
                </c:pt>
                <c:pt idx="10492">
                  <c:v>1.2629629629629799</c:v>
                </c:pt>
                <c:pt idx="10493" formatCode="[$-F400]h:mm:ss\ am/pm">
                  <c:v>1.2630787037037201</c:v>
                </c:pt>
                <c:pt idx="10494" formatCode="[$-F400]h:mm:ss\ am/pm">
                  <c:v>1.2631944444444601</c:v>
                </c:pt>
                <c:pt idx="10495">
                  <c:v>1.2633101851852</c:v>
                </c:pt>
                <c:pt idx="10496" formatCode="[$-F400]h:mm:ss\ am/pm">
                  <c:v>1.2634259259259399</c:v>
                </c:pt>
                <c:pt idx="10497" formatCode="[$-F400]h:mm:ss\ am/pm">
                  <c:v>1.2635416666666901</c:v>
                </c:pt>
                <c:pt idx="10498">
                  <c:v>1.26365740740743</c:v>
                </c:pt>
                <c:pt idx="10499" formatCode="[$-F400]h:mm:ss\ am/pm">
                  <c:v>1.26377314814817</c:v>
                </c:pt>
                <c:pt idx="10500" formatCode="[$-F400]h:mm:ss\ am/pm">
                  <c:v>1.2638888888889099</c:v>
                </c:pt>
                <c:pt idx="10501">
                  <c:v>1.2640046296296501</c:v>
                </c:pt>
                <c:pt idx="10502" formatCode="[$-F400]h:mm:ss\ am/pm">
                  <c:v>1.26412037037039</c:v>
                </c:pt>
                <c:pt idx="10503" formatCode="[$-F400]h:mm:ss\ am/pm">
                  <c:v>1.26423611111113</c:v>
                </c:pt>
                <c:pt idx="10504">
                  <c:v>1.2643518518518699</c:v>
                </c:pt>
                <c:pt idx="10505" formatCode="[$-F400]h:mm:ss\ am/pm">
                  <c:v>1.2644675925926101</c:v>
                </c:pt>
                <c:pt idx="10506" formatCode="[$-F400]h:mm:ss\ am/pm">
                  <c:v>1.26458333333335</c:v>
                </c:pt>
                <c:pt idx="10507">
                  <c:v>1.26469907407409</c:v>
                </c:pt>
                <c:pt idx="10508" formatCode="[$-F400]h:mm:ss\ am/pm">
                  <c:v>1.2648148148148299</c:v>
                </c:pt>
                <c:pt idx="10509" formatCode="[$-F400]h:mm:ss\ am/pm">
                  <c:v>1.2649305555555701</c:v>
                </c:pt>
                <c:pt idx="10510">
                  <c:v>1.26504629629632</c:v>
                </c:pt>
                <c:pt idx="10511" formatCode="[$-F400]h:mm:ss\ am/pm">
                  <c:v>1.26516203703706</c:v>
                </c:pt>
                <c:pt idx="10512" formatCode="[$-F400]h:mm:ss\ am/pm">
                  <c:v>1.2652777777777999</c:v>
                </c:pt>
                <c:pt idx="10513">
                  <c:v>1.2653935185185401</c:v>
                </c:pt>
                <c:pt idx="10514" formatCode="[$-F400]h:mm:ss\ am/pm">
                  <c:v>1.26550925925928</c:v>
                </c:pt>
                <c:pt idx="10515" formatCode="[$-F400]h:mm:ss\ am/pm">
                  <c:v>1.26562500000002</c:v>
                </c:pt>
                <c:pt idx="10516">
                  <c:v>1.2657407407407599</c:v>
                </c:pt>
                <c:pt idx="10517" formatCode="[$-F400]h:mm:ss\ am/pm">
                  <c:v>1.2658564814815001</c:v>
                </c:pt>
                <c:pt idx="10518" formatCode="[$-F400]h:mm:ss\ am/pm">
                  <c:v>1.26597222222224</c:v>
                </c:pt>
                <c:pt idx="10519">
                  <c:v>1.26608796296298</c:v>
                </c:pt>
                <c:pt idx="10520" formatCode="[$-F400]h:mm:ss\ am/pm">
                  <c:v>1.2662037037037199</c:v>
                </c:pt>
                <c:pt idx="10521" formatCode="[$-F400]h:mm:ss\ am/pm">
                  <c:v>1.2663194444444601</c:v>
                </c:pt>
                <c:pt idx="10522">
                  <c:v>1.2664351851852</c:v>
                </c:pt>
                <c:pt idx="10523" formatCode="[$-F400]h:mm:ss\ am/pm">
                  <c:v>1.26655092592594</c:v>
                </c:pt>
                <c:pt idx="10524" formatCode="[$-F400]h:mm:ss\ am/pm">
                  <c:v>1.2666666666666899</c:v>
                </c:pt>
                <c:pt idx="10525">
                  <c:v>1.2667824074074301</c:v>
                </c:pt>
                <c:pt idx="10526" formatCode="[$-F400]h:mm:ss\ am/pm">
                  <c:v>1.26689814814817</c:v>
                </c:pt>
                <c:pt idx="10527" formatCode="[$-F400]h:mm:ss\ am/pm">
                  <c:v>1.26701388888891</c:v>
                </c:pt>
                <c:pt idx="10528">
                  <c:v>1.2671296296296499</c:v>
                </c:pt>
                <c:pt idx="10529" formatCode="[$-F400]h:mm:ss\ am/pm">
                  <c:v>1.2672453703703901</c:v>
                </c:pt>
                <c:pt idx="10530" formatCode="[$-F400]h:mm:ss\ am/pm">
                  <c:v>1.26736111111113</c:v>
                </c:pt>
                <c:pt idx="10531">
                  <c:v>1.26747685185187</c:v>
                </c:pt>
                <c:pt idx="10532" formatCode="[$-F400]h:mm:ss\ am/pm">
                  <c:v>1.2675925925926099</c:v>
                </c:pt>
                <c:pt idx="10533" formatCode="[$-F400]h:mm:ss\ am/pm">
                  <c:v>1.2677083333333501</c:v>
                </c:pt>
                <c:pt idx="10534">
                  <c:v>1.26782407407409</c:v>
                </c:pt>
                <c:pt idx="10535" formatCode="[$-F400]h:mm:ss\ am/pm">
                  <c:v>1.26793981481483</c:v>
                </c:pt>
                <c:pt idx="10536" formatCode="[$-F400]h:mm:ss\ am/pm">
                  <c:v>1.2680555555555699</c:v>
                </c:pt>
                <c:pt idx="10537">
                  <c:v>1.2681712962963201</c:v>
                </c:pt>
                <c:pt idx="10538" formatCode="[$-F400]h:mm:ss\ am/pm">
                  <c:v>1.26828703703706</c:v>
                </c:pt>
                <c:pt idx="10539" formatCode="[$-F400]h:mm:ss\ am/pm">
                  <c:v>1.2684027777778</c:v>
                </c:pt>
                <c:pt idx="10540">
                  <c:v>1.2685185185185399</c:v>
                </c:pt>
                <c:pt idx="10541" formatCode="[$-F400]h:mm:ss\ am/pm">
                  <c:v>1.2686342592592801</c:v>
                </c:pt>
                <c:pt idx="10542" formatCode="[$-F400]h:mm:ss\ am/pm">
                  <c:v>1.26875000000002</c:v>
                </c:pt>
                <c:pt idx="10543">
                  <c:v>1.26886574074076</c:v>
                </c:pt>
                <c:pt idx="10544" formatCode="[$-F400]h:mm:ss\ am/pm">
                  <c:v>1.2689814814814999</c:v>
                </c:pt>
                <c:pt idx="10545" formatCode="[$-F400]h:mm:ss\ am/pm">
                  <c:v>1.2690972222222401</c:v>
                </c:pt>
                <c:pt idx="10546">
                  <c:v>1.26921296296298</c:v>
                </c:pt>
                <c:pt idx="10547" formatCode="[$-F400]h:mm:ss\ am/pm">
                  <c:v>1.26932870370372</c:v>
                </c:pt>
                <c:pt idx="10548" formatCode="[$-F400]h:mm:ss\ am/pm">
                  <c:v>1.2694444444444599</c:v>
                </c:pt>
                <c:pt idx="10549">
                  <c:v>1.2695601851852001</c:v>
                </c:pt>
                <c:pt idx="10550" formatCode="[$-F400]h:mm:ss\ am/pm">
                  <c:v>1.26967592592594</c:v>
                </c:pt>
                <c:pt idx="10551" formatCode="[$-F400]h:mm:ss\ am/pm">
                  <c:v>1.26979166666669</c:v>
                </c:pt>
                <c:pt idx="10552">
                  <c:v>1.2699074074074299</c:v>
                </c:pt>
                <c:pt idx="10553" formatCode="[$-F400]h:mm:ss\ am/pm">
                  <c:v>1.2700231481481701</c:v>
                </c:pt>
                <c:pt idx="10554" formatCode="[$-F400]h:mm:ss\ am/pm">
                  <c:v>1.27013888888891</c:v>
                </c:pt>
                <c:pt idx="10555">
                  <c:v>1.27025462962965</c:v>
                </c:pt>
                <c:pt idx="10556" formatCode="[$-F400]h:mm:ss\ am/pm">
                  <c:v>1.2703703703703899</c:v>
                </c:pt>
                <c:pt idx="10557" formatCode="[$-F400]h:mm:ss\ am/pm">
                  <c:v>1.2704861111111301</c:v>
                </c:pt>
                <c:pt idx="10558">
                  <c:v>1.27060185185187</c:v>
                </c:pt>
                <c:pt idx="10559" formatCode="[$-F400]h:mm:ss\ am/pm">
                  <c:v>1.27071759259261</c:v>
                </c:pt>
                <c:pt idx="10560" formatCode="[$-F400]h:mm:ss\ am/pm">
                  <c:v>1.2708333333333499</c:v>
                </c:pt>
                <c:pt idx="10561">
                  <c:v>1.2709490740740901</c:v>
                </c:pt>
                <c:pt idx="10562" formatCode="[$-F400]h:mm:ss\ am/pm">
                  <c:v>1.27106481481483</c:v>
                </c:pt>
                <c:pt idx="10563" formatCode="[$-F400]h:mm:ss\ am/pm">
                  <c:v>1.27118055555557</c:v>
                </c:pt>
                <c:pt idx="10564">
                  <c:v>1.2712962962963199</c:v>
                </c:pt>
                <c:pt idx="10565" formatCode="[$-F400]h:mm:ss\ am/pm">
                  <c:v>1.2714120370370601</c:v>
                </c:pt>
                <c:pt idx="10566" formatCode="[$-F400]h:mm:ss\ am/pm">
                  <c:v>1.2715277777778</c:v>
                </c:pt>
                <c:pt idx="10567">
                  <c:v>1.27164351851854</c:v>
                </c:pt>
                <c:pt idx="10568" formatCode="[$-F400]h:mm:ss\ am/pm">
                  <c:v>1.2717592592592799</c:v>
                </c:pt>
                <c:pt idx="10569" formatCode="[$-F400]h:mm:ss\ am/pm">
                  <c:v>1.2718750000000201</c:v>
                </c:pt>
                <c:pt idx="10570">
                  <c:v>1.27199074074076</c:v>
                </c:pt>
                <c:pt idx="10571" formatCode="[$-F400]h:mm:ss\ am/pm">
                  <c:v>1.2721064814815</c:v>
                </c:pt>
                <c:pt idx="10572" formatCode="[$-F400]h:mm:ss\ am/pm">
                  <c:v>1.2722222222222399</c:v>
                </c:pt>
                <c:pt idx="10573">
                  <c:v>1.2723379629629801</c:v>
                </c:pt>
                <c:pt idx="10574" formatCode="[$-F400]h:mm:ss\ am/pm">
                  <c:v>1.27245370370372</c:v>
                </c:pt>
                <c:pt idx="10575" formatCode="[$-F400]h:mm:ss\ am/pm">
                  <c:v>1.27256944444446</c:v>
                </c:pt>
                <c:pt idx="10576">
                  <c:v>1.2726851851851999</c:v>
                </c:pt>
                <c:pt idx="10577" formatCode="[$-F400]h:mm:ss\ am/pm">
                  <c:v>1.2728009259259401</c:v>
                </c:pt>
                <c:pt idx="10578" formatCode="[$-F400]h:mm:ss\ am/pm">
                  <c:v>1.27291666666669</c:v>
                </c:pt>
                <c:pt idx="10579">
                  <c:v>1.27303240740743</c:v>
                </c:pt>
                <c:pt idx="10580" formatCode="[$-F400]h:mm:ss\ am/pm">
                  <c:v>1.2731481481481699</c:v>
                </c:pt>
                <c:pt idx="10581" formatCode="[$-F400]h:mm:ss\ am/pm">
                  <c:v>1.2732638888889101</c:v>
                </c:pt>
                <c:pt idx="10582">
                  <c:v>1.27337962962965</c:v>
                </c:pt>
                <c:pt idx="10583" formatCode="[$-F400]h:mm:ss\ am/pm">
                  <c:v>1.27349537037039</c:v>
                </c:pt>
                <c:pt idx="10584" formatCode="[$-F400]h:mm:ss\ am/pm">
                  <c:v>1.2736111111111299</c:v>
                </c:pt>
                <c:pt idx="10585">
                  <c:v>1.2737268518518701</c:v>
                </c:pt>
                <c:pt idx="10586" formatCode="[$-F400]h:mm:ss\ am/pm">
                  <c:v>1.27384259259261</c:v>
                </c:pt>
                <c:pt idx="10587" formatCode="[$-F400]h:mm:ss\ am/pm">
                  <c:v>1.27395833333335</c:v>
                </c:pt>
                <c:pt idx="10588">
                  <c:v>1.2740740740740899</c:v>
                </c:pt>
                <c:pt idx="10589" formatCode="[$-F400]h:mm:ss\ am/pm">
                  <c:v>1.2741898148148301</c:v>
                </c:pt>
                <c:pt idx="10590" formatCode="[$-F400]h:mm:ss\ am/pm">
                  <c:v>1.27430555555557</c:v>
                </c:pt>
                <c:pt idx="10591">
                  <c:v>1.2744212962963199</c:v>
                </c:pt>
                <c:pt idx="10592" formatCode="[$-F400]h:mm:ss\ am/pm">
                  <c:v>1.2745370370370599</c:v>
                </c:pt>
                <c:pt idx="10593" formatCode="[$-F400]h:mm:ss\ am/pm">
                  <c:v>1.2746527777778001</c:v>
                </c:pt>
                <c:pt idx="10594">
                  <c:v>1.27476851851854</c:v>
                </c:pt>
                <c:pt idx="10595" formatCode="[$-F400]h:mm:ss\ am/pm">
                  <c:v>1.27488425925928</c:v>
                </c:pt>
                <c:pt idx="10596" formatCode="[$-F400]h:mm:ss\ am/pm">
                  <c:v>1.2750000000000199</c:v>
                </c:pt>
                <c:pt idx="10597">
                  <c:v>1.2751157407407601</c:v>
                </c:pt>
                <c:pt idx="10598" formatCode="[$-F400]h:mm:ss\ am/pm">
                  <c:v>1.2752314814815</c:v>
                </c:pt>
                <c:pt idx="10599" formatCode="[$-F400]h:mm:ss\ am/pm">
                  <c:v>1.27534722222224</c:v>
                </c:pt>
                <c:pt idx="10600">
                  <c:v>1.2754629629629799</c:v>
                </c:pt>
                <c:pt idx="10601" formatCode="[$-F400]h:mm:ss\ am/pm">
                  <c:v>1.2755787037037201</c:v>
                </c:pt>
                <c:pt idx="10602" formatCode="[$-F400]h:mm:ss\ am/pm">
                  <c:v>1.27569444444446</c:v>
                </c:pt>
                <c:pt idx="10603">
                  <c:v>1.2758101851852</c:v>
                </c:pt>
                <c:pt idx="10604" formatCode="[$-F400]h:mm:ss\ am/pm">
                  <c:v>1.2759259259259399</c:v>
                </c:pt>
                <c:pt idx="10605" formatCode="[$-F400]h:mm:ss\ am/pm">
                  <c:v>1.2760416666666901</c:v>
                </c:pt>
                <c:pt idx="10606">
                  <c:v>1.27615740740743</c:v>
                </c:pt>
                <c:pt idx="10607" formatCode="[$-F400]h:mm:ss\ am/pm">
                  <c:v>1.2762731481481699</c:v>
                </c:pt>
                <c:pt idx="10608" formatCode="[$-F400]h:mm:ss\ am/pm">
                  <c:v>1.2763888888889099</c:v>
                </c:pt>
                <c:pt idx="10609">
                  <c:v>1.2765046296296501</c:v>
                </c:pt>
                <c:pt idx="10610" formatCode="[$-F400]h:mm:ss\ am/pm">
                  <c:v>1.27662037037039</c:v>
                </c:pt>
                <c:pt idx="10611" formatCode="[$-F400]h:mm:ss\ am/pm">
                  <c:v>1.2767361111111299</c:v>
                </c:pt>
                <c:pt idx="10612">
                  <c:v>1.2768518518518699</c:v>
                </c:pt>
                <c:pt idx="10613" formatCode="[$-F400]h:mm:ss\ am/pm">
                  <c:v>1.2769675925926101</c:v>
                </c:pt>
                <c:pt idx="10614" formatCode="[$-F400]h:mm:ss\ am/pm">
                  <c:v>1.27708333333335</c:v>
                </c:pt>
                <c:pt idx="10615">
                  <c:v>1.2771990740740899</c:v>
                </c:pt>
                <c:pt idx="10616" formatCode="[$-F400]h:mm:ss\ am/pm">
                  <c:v>1.2773148148148299</c:v>
                </c:pt>
                <c:pt idx="10617" formatCode="[$-F400]h:mm:ss\ am/pm">
                  <c:v>1.2774305555555701</c:v>
                </c:pt>
                <c:pt idx="10618">
                  <c:v>1.27754629629632</c:v>
                </c:pt>
                <c:pt idx="10619" formatCode="[$-F400]h:mm:ss\ am/pm">
                  <c:v>1.2776620370370599</c:v>
                </c:pt>
                <c:pt idx="10620" formatCode="[$-F400]h:mm:ss\ am/pm">
                  <c:v>1.2777777777778001</c:v>
                </c:pt>
                <c:pt idx="10621">
                  <c:v>1.2778935185185401</c:v>
                </c:pt>
                <c:pt idx="10622" formatCode="[$-F400]h:mm:ss\ am/pm">
                  <c:v>1.27800925925928</c:v>
                </c:pt>
                <c:pt idx="10623" formatCode="[$-F400]h:mm:ss\ am/pm">
                  <c:v>1.2781250000000199</c:v>
                </c:pt>
                <c:pt idx="10624">
                  <c:v>1.2782407407407601</c:v>
                </c:pt>
                <c:pt idx="10625" formatCode="[$-F400]h:mm:ss\ am/pm">
                  <c:v>1.2783564814815001</c:v>
                </c:pt>
                <c:pt idx="10626" formatCode="[$-F400]h:mm:ss\ am/pm">
                  <c:v>1.27847222222224</c:v>
                </c:pt>
                <c:pt idx="10627">
                  <c:v>1.2785879629629799</c:v>
                </c:pt>
                <c:pt idx="10628" formatCode="[$-F400]h:mm:ss\ am/pm">
                  <c:v>1.2787037037037201</c:v>
                </c:pt>
                <c:pt idx="10629" formatCode="[$-F400]h:mm:ss\ am/pm">
                  <c:v>1.2788194444444601</c:v>
                </c:pt>
                <c:pt idx="10630">
                  <c:v>1.2789351851852</c:v>
                </c:pt>
                <c:pt idx="10631" formatCode="[$-F400]h:mm:ss\ am/pm">
                  <c:v>1.2790509259259399</c:v>
                </c:pt>
                <c:pt idx="10632" formatCode="[$-F400]h:mm:ss\ am/pm">
                  <c:v>1.2791666666666901</c:v>
                </c:pt>
                <c:pt idx="10633">
                  <c:v>1.27928240740743</c:v>
                </c:pt>
                <c:pt idx="10634" formatCode="[$-F400]h:mm:ss\ am/pm">
                  <c:v>1.27939814814817</c:v>
                </c:pt>
                <c:pt idx="10635" formatCode="[$-F400]h:mm:ss\ am/pm">
                  <c:v>1.2795138888889099</c:v>
                </c:pt>
                <c:pt idx="10636">
                  <c:v>1.2796296296296501</c:v>
                </c:pt>
                <c:pt idx="10637" formatCode="[$-F400]h:mm:ss\ am/pm">
                  <c:v>1.27974537037039</c:v>
                </c:pt>
                <c:pt idx="10638" formatCode="[$-F400]h:mm:ss\ am/pm">
                  <c:v>1.27986111111113</c:v>
                </c:pt>
                <c:pt idx="10639">
                  <c:v>1.2799768518518699</c:v>
                </c:pt>
                <c:pt idx="10640" formatCode="[$-F400]h:mm:ss\ am/pm">
                  <c:v>1.2800925925926101</c:v>
                </c:pt>
                <c:pt idx="10641" formatCode="[$-F400]h:mm:ss\ am/pm">
                  <c:v>1.28020833333335</c:v>
                </c:pt>
                <c:pt idx="10642">
                  <c:v>1.28032407407409</c:v>
                </c:pt>
                <c:pt idx="10643" formatCode="[$-F400]h:mm:ss\ am/pm">
                  <c:v>1.2804398148148299</c:v>
                </c:pt>
                <c:pt idx="10644" formatCode="[$-F400]h:mm:ss\ am/pm">
                  <c:v>1.2805555555555701</c:v>
                </c:pt>
                <c:pt idx="10645">
                  <c:v>1.28067129629632</c:v>
                </c:pt>
                <c:pt idx="10646" formatCode="[$-F400]h:mm:ss\ am/pm">
                  <c:v>1.28078703703706</c:v>
                </c:pt>
                <c:pt idx="10647" formatCode="[$-F400]h:mm:ss\ am/pm">
                  <c:v>1.2809027777777999</c:v>
                </c:pt>
                <c:pt idx="10648">
                  <c:v>1.2810185185185401</c:v>
                </c:pt>
                <c:pt idx="10649" formatCode="[$-F400]h:mm:ss\ am/pm">
                  <c:v>1.28113425925928</c:v>
                </c:pt>
                <c:pt idx="10650" formatCode="[$-F400]h:mm:ss\ am/pm">
                  <c:v>1.28125000000002</c:v>
                </c:pt>
                <c:pt idx="10651">
                  <c:v>1.2813657407407599</c:v>
                </c:pt>
                <c:pt idx="10652" formatCode="[$-F400]h:mm:ss\ am/pm">
                  <c:v>1.2814814814815001</c:v>
                </c:pt>
                <c:pt idx="10653" formatCode="[$-F400]h:mm:ss\ am/pm">
                  <c:v>1.28159722222224</c:v>
                </c:pt>
                <c:pt idx="10654">
                  <c:v>1.28171296296298</c:v>
                </c:pt>
                <c:pt idx="10655" formatCode="[$-F400]h:mm:ss\ am/pm">
                  <c:v>1.2818287037037199</c:v>
                </c:pt>
                <c:pt idx="10656" formatCode="[$-F400]h:mm:ss\ am/pm">
                  <c:v>1.2819444444444601</c:v>
                </c:pt>
                <c:pt idx="10657">
                  <c:v>1.2820601851852</c:v>
                </c:pt>
                <c:pt idx="10658" formatCode="[$-F400]h:mm:ss\ am/pm">
                  <c:v>1.28217592592595</c:v>
                </c:pt>
                <c:pt idx="10659" formatCode="[$-F400]h:mm:ss\ am/pm">
                  <c:v>1.2822916666666899</c:v>
                </c:pt>
                <c:pt idx="10660">
                  <c:v>1.2824074074074301</c:v>
                </c:pt>
                <c:pt idx="10661" formatCode="[$-F400]h:mm:ss\ am/pm">
                  <c:v>1.28252314814817</c:v>
                </c:pt>
                <c:pt idx="10662" formatCode="[$-F400]h:mm:ss\ am/pm">
                  <c:v>1.28263888888891</c:v>
                </c:pt>
                <c:pt idx="10663">
                  <c:v>1.2827546296296499</c:v>
                </c:pt>
                <c:pt idx="10664" formatCode="[$-F400]h:mm:ss\ am/pm">
                  <c:v>1.2828703703703901</c:v>
                </c:pt>
                <c:pt idx="10665" formatCode="[$-F400]h:mm:ss\ am/pm">
                  <c:v>1.28298611111113</c:v>
                </c:pt>
                <c:pt idx="10666">
                  <c:v>1.28310185185187</c:v>
                </c:pt>
                <c:pt idx="10667" formatCode="[$-F400]h:mm:ss\ am/pm">
                  <c:v>1.2832175925926099</c:v>
                </c:pt>
                <c:pt idx="10668" formatCode="[$-F400]h:mm:ss\ am/pm">
                  <c:v>1.2833333333333501</c:v>
                </c:pt>
                <c:pt idx="10669">
                  <c:v>1.28344907407409</c:v>
                </c:pt>
                <c:pt idx="10670" formatCode="[$-F400]h:mm:ss\ am/pm">
                  <c:v>1.28356481481483</c:v>
                </c:pt>
                <c:pt idx="10671" formatCode="[$-F400]h:mm:ss\ am/pm">
                  <c:v>1.2836805555555699</c:v>
                </c:pt>
                <c:pt idx="10672">
                  <c:v>1.2837962962963201</c:v>
                </c:pt>
                <c:pt idx="10673" formatCode="[$-F400]h:mm:ss\ am/pm">
                  <c:v>1.28391203703706</c:v>
                </c:pt>
                <c:pt idx="10674" formatCode="[$-F400]h:mm:ss\ am/pm">
                  <c:v>1.2840277777778</c:v>
                </c:pt>
                <c:pt idx="10675">
                  <c:v>1.2841435185185399</c:v>
                </c:pt>
                <c:pt idx="10676" formatCode="[$-F400]h:mm:ss\ am/pm">
                  <c:v>1.2842592592592801</c:v>
                </c:pt>
                <c:pt idx="10677" formatCode="[$-F400]h:mm:ss\ am/pm">
                  <c:v>1.28437500000002</c:v>
                </c:pt>
                <c:pt idx="10678">
                  <c:v>1.28449074074076</c:v>
                </c:pt>
                <c:pt idx="10679" formatCode="[$-F400]h:mm:ss\ am/pm">
                  <c:v>1.2846064814814999</c:v>
                </c:pt>
                <c:pt idx="10680" formatCode="[$-F400]h:mm:ss\ am/pm">
                  <c:v>1.2847222222222401</c:v>
                </c:pt>
                <c:pt idx="10681">
                  <c:v>1.28483796296298</c:v>
                </c:pt>
                <c:pt idx="10682" formatCode="[$-F400]h:mm:ss\ am/pm">
                  <c:v>1.28495370370372</c:v>
                </c:pt>
                <c:pt idx="10683" formatCode="[$-F400]h:mm:ss\ am/pm">
                  <c:v>1.2850694444444599</c:v>
                </c:pt>
                <c:pt idx="10684">
                  <c:v>1.2851851851852001</c:v>
                </c:pt>
                <c:pt idx="10685" formatCode="[$-F400]h:mm:ss\ am/pm">
                  <c:v>1.28530092592595</c:v>
                </c:pt>
                <c:pt idx="10686" formatCode="[$-F400]h:mm:ss\ am/pm">
                  <c:v>1.28541666666669</c:v>
                </c:pt>
                <c:pt idx="10687">
                  <c:v>1.2855324074074299</c:v>
                </c:pt>
                <c:pt idx="10688" formatCode="[$-F400]h:mm:ss\ am/pm">
                  <c:v>1.2856481481481701</c:v>
                </c:pt>
                <c:pt idx="10689" formatCode="[$-F400]h:mm:ss\ am/pm">
                  <c:v>1.28576388888891</c:v>
                </c:pt>
                <c:pt idx="10690">
                  <c:v>1.28587962962965</c:v>
                </c:pt>
                <c:pt idx="10691" formatCode="[$-F400]h:mm:ss\ am/pm">
                  <c:v>1.2859953703703899</c:v>
                </c:pt>
                <c:pt idx="10692" formatCode="[$-F400]h:mm:ss\ am/pm">
                  <c:v>1.2861111111111301</c:v>
                </c:pt>
                <c:pt idx="10693">
                  <c:v>1.28622685185187</c:v>
                </c:pt>
                <c:pt idx="10694" formatCode="[$-F400]h:mm:ss\ am/pm">
                  <c:v>1.28634259259261</c:v>
                </c:pt>
                <c:pt idx="10695" formatCode="[$-F400]h:mm:ss\ am/pm">
                  <c:v>1.2864583333333499</c:v>
                </c:pt>
                <c:pt idx="10696">
                  <c:v>1.2865740740740901</c:v>
                </c:pt>
                <c:pt idx="10697" formatCode="[$-F400]h:mm:ss\ am/pm">
                  <c:v>1.28668981481483</c:v>
                </c:pt>
                <c:pt idx="10698" formatCode="[$-F400]h:mm:ss\ am/pm">
                  <c:v>1.28680555555557</c:v>
                </c:pt>
                <c:pt idx="10699">
                  <c:v>1.2869212962963199</c:v>
                </c:pt>
                <c:pt idx="10700" formatCode="[$-F400]h:mm:ss\ am/pm">
                  <c:v>1.2870370370370601</c:v>
                </c:pt>
                <c:pt idx="10701" formatCode="[$-F400]h:mm:ss\ am/pm">
                  <c:v>1.2871527777778</c:v>
                </c:pt>
                <c:pt idx="10702">
                  <c:v>1.28726851851854</c:v>
                </c:pt>
                <c:pt idx="10703" formatCode="[$-F400]h:mm:ss\ am/pm">
                  <c:v>1.2873842592592799</c:v>
                </c:pt>
                <c:pt idx="10704" formatCode="[$-F400]h:mm:ss\ am/pm">
                  <c:v>1.2875000000000201</c:v>
                </c:pt>
                <c:pt idx="10705">
                  <c:v>1.28761574074076</c:v>
                </c:pt>
                <c:pt idx="10706" formatCode="[$-F400]h:mm:ss\ am/pm">
                  <c:v>1.2877314814815</c:v>
                </c:pt>
                <c:pt idx="10707" formatCode="[$-F400]h:mm:ss\ am/pm">
                  <c:v>1.2878472222222399</c:v>
                </c:pt>
                <c:pt idx="10708">
                  <c:v>1.2879629629629801</c:v>
                </c:pt>
                <c:pt idx="10709" formatCode="[$-F400]h:mm:ss\ am/pm">
                  <c:v>1.28807870370372</c:v>
                </c:pt>
                <c:pt idx="10710" formatCode="[$-F400]h:mm:ss\ am/pm">
                  <c:v>1.28819444444446</c:v>
                </c:pt>
                <c:pt idx="10711">
                  <c:v>1.2883101851851999</c:v>
                </c:pt>
                <c:pt idx="10712" formatCode="[$-F400]h:mm:ss\ am/pm">
                  <c:v>1.2884259259259501</c:v>
                </c:pt>
                <c:pt idx="10713" formatCode="[$-F400]h:mm:ss\ am/pm">
                  <c:v>1.28854166666669</c:v>
                </c:pt>
                <c:pt idx="10714">
                  <c:v>1.28865740740743</c:v>
                </c:pt>
                <c:pt idx="10715" formatCode="[$-F400]h:mm:ss\ am/pm">
                  <c:v>1.2887731481481699</c:v>
                </c:pt>
                <c:pt idx="10716" formatCode="[$-F400]h:mm:ss\ am/pm">
                  <c:v>1.2888888888889101</c:v>
                </c:pt>
                <c:pt idx="10717">
                  <c:v>1.28900462962965</c:v>
                </c:pt>
                <c:pt idx="10718" formatCode="[$-F400]h:mm:ss\ am/pm">
                  <c:v>1.28912037037039</c:v>
                </c:pt>
                <c:pt idx="10719" formatCode="[$-F400]h:mm:ss\ am/pm">
                  <c:v>1.2892361111111299</c:v>
                </c:pt>
                <c:pt idx="10720">
                  <c:v>1.2893518518518701</c:v>
                </c:pt>
                <c:pt idx="10721" formatCode="[$-F400]h:mm:ss\ am/pm">
                  <c:v>1.28946759259261</c:v>
                </c:pt>
                <c:pt idx="10722" formatCode="[$-F400]h:mm:ss\ am/pm">
                  <c:v>1.28958333333335</c:v>
                </c:pt>
                <c:pt idx="10723">
                  <c:v>1.2896990740740899</c:v>
                </c:pt>
                <c:pt idx="10724" formatCode="[$-F400]h:mm:ss\ am/pm">
                  <c:v>1.2898148148148301</c:v>
                </c:pt>
                <c:pt idx="10725" formatCode="[$-F400]h:mm:ss\ am/pm">
                  <c:v>1.28993055555557</c:v>
                </c:pt>
                <c:pt idx="10726">
                  <c:v>1.2900462962963199</c:v>
                </c:pt>
                <c:pt idx="10727" formatCode="[$-F400]h:mm:ss\ am/pm">
                  <c:v>1.2901620370370599</c:v>
                </c:pt>
                <c:pt idx="10728" formatCode="[$-F400]h:mm:ss\ am/pm">
                  <c:v>1.2902777777778001</c:v>
                </c:pt>
                <c:pt idx="10729">
                  <c:v>1.29039351851854</c:v>
                </c:pt>
                <c:pt idx="10730" formatCode="[$-F400]h:mm:ss\ am/pm">
                  <c:v>1.29050925925928</c:v>
                </c:pt>
                <c:pt idx="10731" formatCode="[$-F400]h:mm:ss\ am/pm">
                  <c:v>1.2906250000000199</c:v>
                </c:pt>
                <c:pt idx="10732">
                  <c:v>1.2907407407407601</c:v>
                </c:pt>
                <c:pt idx="10733" formatCode="[$-F400]h:mm:ss\ am/pm">
                  <c:v>1.2908564814815</c:v>
                </c:pt>
                <c:pt idx="10734" formatCode="[$-F400]h:mm:ss\ am/pm">
                  <c:v>1.29097222222224</c:v>
                </c:pt>
                <c:pt idx="10735">
                  <c:v>1.2910879629629799</c:v>
                </c:pt>
                <c:pt idx="10736" formatCode="[$-F400]h:mm:ss\ am/pm">
                  <c:v>1.2912037037037201</c:v>
                </c:pt>
                <c:pt idx="10737" formatCode="[$-F400]h:mm:ss\ am/pm">
                  <c:v>1.29131944444446</c:v>
                </c:pt>
                <c:pt idx="10738">
                  <c:v>1.2914351851852</c:v>
                </c:pt>
                <c:pt idx="10739" formatCode="[$-F400]h:mm:ss\ am/pm">
                  <c:v>1.2915509259259501</c:v>
                </c:pt>
                <c:pt idx="10740" formatCode="[$-F400]h:mm:ss\ am/pm">
                  <c:v>1.2916666666666901</c:v>
                </c:pt>
                <c:pt idx="10741">
                  <c:v>1.29178240740743</c:v>
                </c:pt>
                <c:pt idx="10742" formatCode="[$-F400]h:mm:ss\ am/pm">
                  <c:v>1.2918981481481699</c:v>
                </c:pt>
                <c:pt idx="10743" formatCode="[$-F400]h:mm:ss\ am/pm">
                  <c:v>1.2920138888889099</c:v>
                </c:pt>
                <c:pt idx="10744">
                  <c:v>1.2921296296296501</c:v>
                </c:pt>
                <c:pt idx="10745" formatCode="[$-F400]h:mm:ss\ am/pm">
                  <c:v>1.29224537037039</c:v>
                </c:pt>
                <c:pt idx="10746" formatCode="[$-F400]h:mm:ss\ am/pm">
                  <c:v>1.2923611111111299</c:v>
                </c:pt>
                <c:pt idx="10747">
                  <c:v>1.2924768518518699</c:v>
                </c:pt>
                <c:pt idx="10748" formatCode="[$-F400]h:mm:ss\ am/pm">
                  <c:v>1.2925925925926101</c:v>
                </c:pt>
                <c:pt idx="10749" formatCode="[$-F400]h:mm:ss\ am/pm">
                  <c:v>1.29270833333335</c:v>
                </c:pt>
                <c:pt idx="10750">
                  <c:v>1.2928240740740899</c:v>
                </c:pt>
                <c:pt idx="10751" formatCode="[$-F400]h:mm:ss\ am/pm">
                  <c:v>1.2929398148148299</c:v>
                </c:pt>
                <c:pt idx="10752" formatCode="[$-F400]h:mm:ss\ am/pm">
                  <c:v>1.2930555555555701</c:v>
                </c:pt>
                <c:pt idx="10753">
                  <c:v>1.29317129629632</c:v>
                </c:pt>
                <c:pt idx="10754" formatCode="[$-F400]h:mm:ss\ am/pm">
                  <c:v>1.2932870370370599</c:v>
                </c:pt>
                <c:pt idx="10755" formatCode="[$-F400]h:mm:ss\ am/pm">
                  <c:v>1.2934027777778001</c:v>
                </c:pt>
                <c:pt idx="10756">
                  <c:v>1.2935185185185401</c:v>
                </c:pt>
                <c:pt idx="10757" formatCode="[$-F400]h:mm:ss\ am/pm">
                  <c:v>1.29363425925928</c:v>
                </c:pt>
                <c:pt idx="10758" formatCode="[$-F400]h:mm:ss\ am/pm">
                  <c:v>1.2937500000000199</c:v>
                </c:pt>
                <c:pt idx="10759">
                  <c:v>1.2938657407407601</c:v>
                </c:pt>
                <c:pt idx="10760" formatCode="[$-F400]h:mm:ss\ am/pm">
                  <c:v>1.2939814814815001</c:v>
                </c:pt>
                <c:pt idx="10761" formatCode="[$-F400]h:mm:ss\ am/pm">
                  <c:v>1.29409722222224</c:v>
                </c:pt>
                <c:pt idx="10762">
                  <c:v>1.2942129629629799</c:v>
                </c:pt>
                <c:pt idx="10763" formatCode="[$-F400]h:mm:ss\ am/pm">
                  <c:v>1.2943287037037201</c:v>
                </c:pt>
                <c:pt idx="10764" formatCode="[$-F400]h:mm:ss\ am/pm">
                  <c:v>1.2944444444444601</c:v>
                </c:pt>
                <c:pt idx="10765">
                  <c:v>1.2945601851852</c:v>
                </c:pt>
                <c:pt idx="10766" formatCode="[$-F400]h:mm:ss\ am/pm">
                  <c:v>1.2946759259259499</c:v>
                </c:pt>
                <c:pt idx="10767" formatCode="[$-F400]h:mm:ss\ am/pm">
                  <c:v>1.2947916666666901</c:v>
                </c:pt>
                <c:pt idx="10768">
                  <c:v>1.29490740740743</c:v>
                </c:pt>
                <c:pt idx="10769" formatCode="[$-F400]h:mm:ss\ am/pm">
                  <c:v>1.29502314814817</c:v>
                </c:pt>
                <c:pt idx="10770" formatCode="[$-F400]h:mm:ss\ am/pm">
                  <c:v>1.2951388888889099</c:v>
                </c:pt>
                <c:pt idx="10771">
                  <c:v>1.2952546296296501</c:v>
                </c:pt>
                <c:pt idx="10772" formatCode="[$-F400]h:mm:ss\ am/pm">
                  <c:v>1.29537037037039</c:v>
                </c:pt>
                <c:pt idx="10773" formatCode="[$-F400]h:mm:ss\ am/pm">
                  <c:v>1.29548611111113</c:v>
                </c:pt>
                <c:pt idx="10774">
                  <c:v>1.2956018518518699</c:v>
                </c:pt>
                <c:pt idx="10775" formatCode="[$-F400]h:mm:ss\ am/pm">
                  <c:v>1.2957175925926101</c:v>
                </c:pt>
                <c:pt idx="10776" formatCode="[$-F400]h:mm:ss\ am/pm">
                  <c:v>1.29583333333335</c:v>
                </c:pt>
                <c:pt idx="10777">
                  <c:v>1.29594907407409</c:v>
                </c:pt>
                <c:pt idx="10778" formatCode="[$-F400]h:mm:ss\ am/pm">
                  <c:v>1.2960648148148299</c:v>
                </c:pt>
                <c:pt idx="10779" formatCode="[$-F400]h:mm:ss\ am/pm">
                  <c:v>1.2961805555555701</c:v>
                </c:pt>
                <c:pt idx="10780">
                  <c:v>1.29629629629632</c:v>
                </c:pt>
                <c:pt idx="10781" formatCode="[$-F400]h:mm:ss\ am/pm">
                  <c:v>1.29641203703706</c:v>
                </c:pt>
                <c:pt idx="10782" formatCode="[$-F400]h:mm:ss\ am/pm">
                  <c:v>1.2965277777777999</c:v>
                </c:pt>
                <c:pt idx="10783">
                  <c:v>1.2966435185185401</c:v>
                </c:pt>
                <c:pt idx="10784" formatCode="[$-F400]h:mm:ss\ am/pm">
                  <c:v>1.29675925925928</c:v>
                </c:pt>
                <c:pt idx="10785" formatCode="[$-F400]h:mm:ss\ am/pm">
                  <c:v>1.29687500000002</c:v>
                </c:pt>
                <c:pt idx="10786">
                  <c:v>1.2969907407407599</c:v>
                </c:pt>
                <c:pt idx="10787" formatCode="[$-F400]h:mm:ss\ am/pm">
                  <c:v>1.2971064814815001</c:v>
                </c:pt>
                <c:pt idx="10788" formatCode="[$-F400]h:mm:ss\ am/pm">
                  <c:v>1.29722222222224</c:v>
                </c:pt>
                <c:pt idx="10789">
                  <c:v>1.29733796296298</c:v>
                </c:pt>
                <c:pt idx="10790" formatCode="[$-F400]h:mm:ss\ am/pm">
                  <c:v>1.2974537037037199</c:v>
                </c:pt>
                <c:pt idx="10791" formatCode="[$-F400]h:mm:ss\ am/pm">
                  <c:v>1.2975694444444601</c:v>
                </c:pt>
                <c:pt idx="10792">
                  <c:v>1.2976851851852</c:v>
                </c:pt>
                <c:pt idx="10793" formatCode="[$-F400]h:mm:ss\ am/pm">
                  <c:v>1.29780092592595</c:v>
                </c:pt>
                <c:pt idx="10794" formatCode="[$-F400]h:mm:ss\ am/pm">
                  <c:v>1.2979166666666899</c:v>
                </c:pt>
                <c:pt idx="10795">
                  <c:v>1.2980324074074301</c:v>
                </c:pt>
                <c:pt idx="10796" formatCode="[$-F400]h:mm:ss\ am/pm">
                  <c:v>1.29814814814817</c:v>
                </c:pt>
                <c:pt idx="10797" formatCode="[$-F400]h:mm:ss\ am/pm">
                  <c:v>1.29826388888891</c:v>
                </c:pt>
                <c:pt idx="10798">
                  <c:v>1.2983796296296499</c:v>
                </c:pt>
                <c:pt idx="10799" formatCode="[$-F400]h:mm:ss\ am/pm">
                  <c:v>1.2984953703703901</c:v>
                </c:pt>
                <c:pt idx="10800" formatCode="[$-F400]h:mm:ss\ am/pm">
                  <c:v>1.29861111111113</c:v>
                </c:pt>
                <c:pt idx="10801">
                  <c:v>1.29872685185187</c:v>
                </c:pt>
                <c:pt idx="10802" formatCode="[$-F400]h:mm:ss\ am/pm">
                  <c:v>1.2988425925926099</c:v>
                </c:pt>
                <c:pt idx="10803" formatCode="[$-F400]h:mm:ss\ am/pm">
                  <c:v>1.2989583333333501</c:v>
                </c:pt>
                <c:pt idx="10804">
                  <c:v>1.29907407407409</c:v>
                </c:pt>
                <c:pt idx="10805" formatCode="[$-F400]h:mm:ss\ am/pm">
                  <c:v>1.29918981481483</c:v>
                </c:pt>
                <c:pt idx="10806" formatCode="[$-F400]h:mm:ss\ am/pm">
                  <c:v>1.2993055555555699</c:v>
                </c:pt>
                <c:pt idx="10807">
                  <c:v>1.2994212962963201</c:v>
                </c:pt>
                <c:pt idx="10808" formatCode="[$-F400]h:mm:ss\ am/pm">
                  <c:v>1.29953703703706</c:v>
                </c:pt>
                <c:pt idx="10809" formatCode="[$-F400]h:mm:ss\ am/pm">
                  <c:v>1.2996527777778</c:v>
                </c:pt>
                <c:pt idx="10810">
                  <c:v>1.2997685185185399</c:v>
                </c:pt>
                <c:pt idx="10811" formatCode="[$-F400]h:mm:ss\ am/pm">
                  <c:v>1.2998842592592801</c:v>
                </c:pt>
                <c:pt idx="10812" formatCode="[$-F400]h:mm:ss\ am/pm">
                  <c:v>1.30000000000002</c:v>
                </c:pt>
                <c:pt idx="10813">
                  <c:v>1.30011574074076</c:v>
                </c:pt>
                <c:pt idx="10814" formatCode="[$-F400]h:mm:ss\ am/pm">
                  <c:v>1.3002314814814999</c:v>
                </c:pt>
                <c:pt idx="10815" formatCode="[$-F400]h:mm:ss\ am/pm">
                  <c:v>1.3003472222222401</c:v>
                </c:pt>
                <c:pt idx="10816">
                  <c:v>1.30046296296298</c:v>
                </c:pt>
                <c:pt idx="10817" formatCode="[$-F400]h:mm:ss\ am/pm">
                  <c:v>1.30057870370372</c:v>
                </c:pt>
                <c:pt idx="10818" formatCode="[$-F400]h:mm:ss\ am/pm">
                  <c:v>1.3006944444444599</c:v>
                </c:pt>
                <c:pt idx="10819">
                  <c:v>1.3008101851852001</c:v>
                </c:pt>
                <c:pt idx="10820" formatCode="[$-F400]h:mm:ss\ am/pm">
                  <c:v>1.30092592592595</c:v>
                </c:pt>
                <c:pt idx="10821" formatCode="[$-F400]h:mm:ss\ am/pm">
                  <c:v>1.30104166666669</c:v>
                </c:pt>
                <c:pt idx="10822">
                  <c:v>1.3011574074074299</c:v>
                </c:pt>
                <c:pt idx="10823" formatCode="[$-F400]h:mm:ss\ am/pm">
                  <c:v>1.3012731481481701</c:v>
                </c:pt>
                <c:pt idx="10824" formatCode="[$-F400]h:mm:ss\ am/pm">
                  <c:v>1.30138888888891</c:v>
                </c:pt>
                <c:pt idx="10825">
                  <c:v>1.30150462962965</c:v>
                </c:pt>
                <c:pt idx="10826" formatCode="[$-F400]h:mm:ss\ am/pm">
                  <c:v>1.3016203703703899</c:v>
                </c:pt>
                <c:pt idx="10827" formatCode="[$-F400]h:mm:ss\ am/pm">
                  <c:v>1.3017361111111301</c:v>
                </c:pt>
                <c:pt idx="10828">
                  <c:v>1.30185185185187</c:v>
                </c:pt>
                <c:pt idx="10829" formatCode="[$-F400]h:mm:ss\ am/pm">
                  <c:v>1.30196759259261</c:v>
                </c:pt>
                <c:pt idx="10830" formatCode="[$-F400]h:mm:ss\ am/pm">
                  <c:v>1.3020833333333499</c:v>
                </c:pt>
                <c:pt idx="10831">
                  <c:v>1.3021990740740901</c:v>
                </c:pt>
                <c:pt idx="10832" formatCode="[$-F400]h:mm:ss\ am/pm">
                  <c:v>1.30231481481483</c:v>
                </c:pt>
                <c:pt idx="10833" formatCode="[$-F400]h:mm:ss\ am/pm">
                  <c:v>1.30243055555558</c:v>
                </c:pt>
                <c:pt idx="10834">
                  <c:v>1.3025462962963199</c:v>
                </c:pt>
                <c:pt idx="10835" formatCode="[$-F400]h:mm:ss\ am/pm">
                  <c:v>1.3026620370370601</c:v>
                </c:pt>
                <c:pt idx="10836" formatCode="[$-F400]h:mm:ss\ am/pm">
                  <c:v>1.3027777777778</c:v>
                </c:pt>
                <c:pt idx="10837">
                  <c:v>1.30289351851854</c:v>
                </c:pt>
                <c:pt idx="10838" formatCode="[$-F400]h:mm:ss\ am/pm">
                  <c:v>1.3030092592592799</c:v>
                </c:pt>
                <c:pt idx="10839" formatCode="[$-F400]h:mm:ss\ am/pm">
                  <c:v>1.3031250000000201</c:v>
                </c:pt>
                <c:pt idx="10840">
                  <c:v>1.30324074074076</c:v>
                </c:pt>
                <c:pt idx="10841" formatCode="[$-F400]h:mm:ss\ am/pm">
                  <c:v>1.3033564814815</c:v>
                </c:pt>
                <c:pt idx="10842" formatCode="[$-F400]h:mm:ss\ am/pm">
                  <c:v>1.3034722222222399</c:v>
                </c:pt>
                <c:pt idx="10843">
                  <c:v>1.3035879629629801</c:v>
                </c:pt>
                <c:pt idx="10844" formatCode="[$-F400]h:mm:ss\ am/pm">
                  <c:v>1.30370370370372</c:v>
                </c:pt>
                <c:pt idx="10845" formatCode="[$-F400]h:mm:ss\ am/pm">
                  <c:v>1.30381944444446</c:v>
                </c:pt>
                <c:pt idx="10846">
                  <c:v>1.3039351851851999</c:v>
                </c:pt>
                <c:pt idx="10847" formatCode="[$-F400]h:mm:ss\ am/pm">
                  <c:v>1.3040509259259501</c:v>
                </c:pt>
                <c:pt idx="10848" formatCode="[$-F400]h:mm:ss\ am/pm">
                  <c:v>1.30416666666669</c:v>
                </c:pt>
                <c:pt idx="10849">
                  <c:v>1.30428240740743</c:v>
                </c:pt>
                <c:pt idx="10850" formatCode="[$-F400]h:mm:ss\ am/pm">
                  <c:v>1.3043981481481699</c:v>
                </c:pt>
                <c:pt idx="10851" formatCode="[$-F400]h:mm:ss\ am/pm">
                  <c:v>1.3045138888889101</c:v>
                </c:pt>
                <c:pt idx="10852">
                  <c:v>1.30462962962965</c:v>
                </c:pt>
                <c:pt idx="10853" formatCode="[$-F400]h:mm:ss\ am/pm">
                  <c:v>1.30474537037039</c:v>
                </c:pt>
                <c:pt idx="10854" formatCode="[$-F400]h:mm:ss\ am/pm">
                  <c:v>1.3048611111111299</c:v>
                </c:pt>
                <c:pt idx="10855">
                  <c:v>1.3049768518518701</c:v>
                </c:pt>
                <c:pt idx="10856" formatCode="[$-F400]h:mm:ss\ am/pm">
                  <c:v>1.30509259259261</c:v>
                </c:pt>
                <c:pt idx="10857" formatCode="[$-F400]h:mm:ss\ am/pm">
                  <c:v>1.30520833333335</c:v>
                </c:pt>
                <c:pt idx="10858">
                  <c:v>1.3053240740740899</c:v>
                </c:pt>
                <c:pt idx="10859" formatCode="[$-F400]h:mm:ss\ am/pm">
                  <c:v>1.3054398148148301</c:v>
                </c:pt>
                <c:pt idx="10860" formatCode="[$-F400]h:mm:ss\ am/pm">
                  <c:v>1.30555555555558</c:v>
                </c:pt>
                <c:pt idx="10861">
                  <c:v>1.3056712962963199</c:v>
                </c:pt>
                <c:pt idx="10862" formatCode="[$-F400]h:mm:ss\ am/pm">
                  <c:v>1.3057870370370599</c:v>
                </c:pt>
                <c:pt idx="10863" formatCode="[$-F400]h:mm:ss\ am/pm">
                  <c:v>1.3059027777778001</c:v>
                </c:pt>
                <c:pt idx="10864">
                  <c:v>1.30601851851854</c:v>
                </c:pt>
                <c:pt idx="10865" formatCode="[$-F400]h:mm:ss\ am/pm">
                  <c:v>1.30613425925928</c:v>
                </c:pt>
                <c:pt idx="10866" formatCode="[$-F400]h:mm:ss\ am/pm">
                  <c:v>1.3062500000000199</c:v>
                </c:pt>
                <c:pt idx="10867">
                  <c:v>1.3063657407407601</c:v>
                </c:pt>
                <c:pt idx="10868" formatCode="[$-F400]h:mm:ss\ am/pm">
                  <c:v>1.3064814814815</c:v>
                </c:pt>
                <c:pt idx="10869" formatCode="[$-F400]h:mm:ss\ am/pm">
                  <c:v>1.30659722222224</c:v>
                </c:pt>
                <c:pt idx="10870">
                  <c:v>1.3067129629629799</c:v>
                </c:pt>
                <c:pt idx="10871" formatCode="[$-F400]h:mm:ss\ am/pm">
                  <c:v>1.3068287037037201</c:v>
                </c:pt>
                <c:pt idx="10872" formatCode="[$-F400]h:mm:ss\ am/pm">
                  <c:v>1.30694444444446</c:v>
                </c:pt>
                <c:pt idx="10873">
                  <c:v>1.3070601851852</c:v>
                </c:pt>
                <c:pt idx="10874" formatCode="[$-F400]h:mm:ss\ am/pm">
                  <c:v>1.3071759259259501</c:v>
                </c:pt>
                <c:pt idx="10875" formatCode="[$-F400]h:mm:ss\ am/pm">
                  <c:v>1.3072916666666901</c:v>
                </c:pt>
                <c:pt idx="10876">
                  <c:v>1.30740740740743</c:v>
                </c:pt>
                <c:pt idx="10877" formatCode="[$-F400]h:mm:ss\ am/pm">
                  <c:v>1.3075231481481699</c:v>
                </c:pt>
                <c:pt idx="10878" formatCode="[$-F400]h:mm:ss\ am/pm">
                  <c:v>1.3076388888889099</c:v>
                </c:pt>
                <c:pt idx="10879">
                  <c:v>1.3077546296296501</c:v>
                </c:pt>
                <c:pt idx="10880" formatCode="[$-F400]h:mm:ss\ am/pm">
                  <c:v>1.30787037037039</c:v>
                </c:pt>
                <c:pt idx="10881" formatCode="[$-F400]h:mm:ss\ am/pm">
                  <c:v>1.3079861111111299</c:v>
                </c:pt>
                <c:pt idx="10882">
                  <c:v>1.3081018518518699</c:v>
                </c:pt>
                <c:pt idx="10883" formatCode="[$-F400]h:mm:ss\ am/pm">
                  <c:v>1.3082175925926101</c:v>
                </c:pt>
                <c:pt idx="10884" formatCode="[$-F400]h:mm:ss\ am/pm">
                  <c:v>1.30833333333335</c:v>
                </c:pt>
                <c:pt idx="10885">
                  <c:v>1.3084490740740899</c:v>
                </c:pt>
                <c:pt idx="10886" formatCode="[$-F400]h:mm:ss\ am/pm">
                  <c:v>1.3085648148148299</c:v>
                </c:pt>
                <c:pt idx="10887" formatCode="[$-F400]h:mm:ss\ am/pm">
                  <c:v>1.30868055555558</c:v>
                </c:pt>
                <c:pt idx="10888">
                  <c:v>1.30879629629632</c:v>
                </c:pt>
                <c:pt idx="10889" formatCode="[$-F400]h:mm:ss\ am/pm">
                  <c:v>1.3089120370370599</c:v>
                </c:pt>
                <c:pt idx="10890" formatCode="[$-F400]h:mm:ss\ am/pm">
                  <c:v>1.3090277777778001</c:v>
                </c:pt>
                <c:pt idx="10891">
                  <c:v>1.3091435185185401</c:v>
                </c:pt>
                <c:pt idx="10892" formatCode="[$-F400]h:mm:ss\ am/pm">
                  <c:v>1.30925925925928</c:v>
                </c:pt>
                <c:pt idx="10893" formatCode="[$-F400]h:mm:ss\ am/pm">
                  <c:v>1.3093750000000199</c:v>
                </c:pt>
                <c:pt idx="10894">
                  <c:v>1.3094907407407601</c:v>
                </c:pt>
                <c:pt idx="10895" formatCode="[$-F400]h:mm:ss\ am/pm">
                  <c:v>1.3096064814815001</c:v>
                </c:pt>
                <c:pt idx="10896" formatCode="[$-F400]h:mm:ss\ am/pm">
                  <c:v>1.30972222222224</c:v>
                </c:pt>
                <c:pt idx="10897">
                  <c:v>1.3098379629629799</c:v>
                </c:pt>
                <c:pt idx="10898" formatCode="[$-F400]h:mm:ss\ am/pm">
                  <c:v>1.3099537037037201</c:v>
                </c:pt>
                <c:pt idx="10899" formatCode="[$-F400]h:mm:ss\ am/pm">
                  <c:v>1.3100694444444601</c:v>
                </c:pt>
                <c:pt idx="10900">
                  <c:v>1.3101851851852</c:v>
                </c:pt>
                <c:pt idx="10901" formatCode="[$-F400]h:mm:ss\ am/pm">
                  <c:v>1.3103009259259499</c:v>
                </c:pt>
                <c:pt idx="10902" formatCode="[$-F400]h:mm:ss\ am/pm">
                  <c:v>1.3104166666666901</c:v>
                </c:pt>
                <c:pt idx="10903">
                  <c:v>1.31053240740743</c:v>
                </c:pt>
                <c:pt idx="10904" formatCode="[$-F400]h:mm:ss\ am/pm">
                  <c:v>1.31064814814817</c:v>
                </c:pt>
                <c:pt idx="10905" formatCode="[$-F400]h:mm:ss\ am/pm">
                  <c:v>1.3107638888889099</c:v>
                </c:pt>
                <c:pt idx="10906">
                  <c:v>1.3108796296296501</c:v>
                </c:pt>
                <c:pt idx="10907" formatCode="[$-F400]h:mm:ss\ am/pm">
                  <c:v>1.31099537037039</c:v>
                </c:pt>
                <c:pt idx="10908" formatCode="[$-F400]h:mm:ss\ am/pm">
                  <c:v>1.31111111111113</c:v>
                </c:pt>
                <c:pt idx="10909">
                  <c:v>1.3112268518518699</c:v>
                </c:pt>
                <c:pt idx="10910" formatCode="[$-F400]h:mm:ss\ am/pm">
                  <c:v>1.3113425925926101</c:v>
                </c:pt>
                <c:pt idx="10911" formatCode="[$-F400]h:mm:ss\ am/pm">
                  <c:v>1.31145833333335</c:v>
                </c:pt>
                <c:pt idx="10912">
                  <c:v>1.31157407407409</c:v>
                </c:pt>
                <c:pt idx="10913" formatCode="[$-F400]h:mm:ss\ am/pm">
                  <c:v>1.3116898148148299</c:v>
                </c:pt>
                <c:pt idx="10914" formatCode="[$-F400]h:mm:ss\ am/pm">
                  <c:v>1.3118055555555801</c:v>
                </c:pt>
                <c:pt idx="10915">
                  <c:v>1.31192129629632</c:v>
                </c:pt>
                <c:pt idx="10916" formatCode="[$-F400]h:mm:ss\ am/pm">
                  <c:v>1.31203703703706</c:v>
                </c:pt>
                <c:pt idx="10917" formatCode="[$-F400]h:mm:ss\ am/pm">
                  <c:v>1.3121527777777999</c:v>
                </c:pt>
                <c:pt idx="10918">
                  <c:v>1.3122685185185401</c:v>
                </c:pt>
                <c:pt idx="10919" formatCode="[$-F400]h:mm:ss\ am/pm">
                  <c:v>1.31238425925928</c:v>
                </c:pt>
                <c:pt idx="10920" formatCode="[$-F400]h:mm:ss\ am/pm">
                  <c:v>1.31250000000002</c:v>
                </c:pt>
                <c:pt idx="10921">
                  <c:v>1.3126157407407599</c:v>
                </c:pt>
                <c:pt idx="10922" formatCode="[$-F400]h:mm:ss\ am/pm">
                  <c:v>1.3127314814815001</c:v>
                </c:pt>
                <c:pt idx="10923" formatCode="[$-F400]h:mm:ss\ am/pm">
                  <c:v>1.31284722222224</c:v>
                </c:pt>
                <c:pt idx="10924">
                  <c:v>1.31296296296298</c:v>
                </c:pt>
                <c:pt idx="10925" formatCode="[$-F400]h:mm:ss\ am/pm">
                  <c:v>1.3130787037037199</c:v>
                </c:pt>
                <c:pt idx="10926" formatCode="[$-F400]h:mm:ss\ am/pm">
                  <c:v>1.3131944444444601</c:v>
                </c:pt>
                <c:pt idx="10927">
                  <c:v>1.3133101851852</c:v>
                </c:pt>
                <c:pt idx="10928" formatCode="[$-F400]h:mm:ss\ am/pm">
                  <c:v>1.31342592592595</c:v>
                </c:pt>
                <c:pt idx="10929" formatCode="[$-F400]h:mm:ss\ am/pm">
                  <c:v>1.3135416666666899</c:v>
                </c:pt>
                <c:pt idx="10930">
                  <c:v>1.3136574074074301</c:v>
                </c:pt>
                <c:pt idx="10931" formatCode="[$-F400]h:mm:ss\ am/pm">
                  <c:v>1.31377314814817</c:v>
                </c:pt>
                <c:pt idx="10932" formatCode="[$-F400]h:mm:ss\ am/pm">
                  <c:v>1.31388888888891</c:v>
                </c:pt>
                <c:pt idx="10933">
                  <c:v>1.3140046296296499</c:v>
                </c:pt>
                <c:pt idx="10934" formatCode="[$-F400]h:mm:ss\ am/pm">
                  <c:v>1.3141203703703901</c:v>
                </c:pt>
                <c:pt idx="10935" formatCode="[$-F400]h:mm:ss\ am/pm">
                  <c:v>1.31423611111113</c:v>
                </c:pt>
                <c:pt idx="10936">
                  <c:v>1.31435185185187</c:v>
                </c:pt>
                <c:pt idx="10937" formatCode="[$-F400]h:mm:ss\ am/pm">
                  <c:v>1.3144675925926099</c:v>
                </c:pt>
                <c:pt idx="10938" formatCode="[$-F400]h:mm:ss\ am/pm">
                  <c:v>1.3145833333333501</c:v>
                </c:pt>
                <c:pt idx="10939">
                  <c:v>1.31469907407409</c:v>
                </c:pt>
                <c:pt idx="10940" formatCode="[$-F400]h:mm:ss\ am/pm">
                  <c:v>1.31481481481483</c:v>
                </c:pt>
                <c:pt idx="10941" formatCode="[$-F400]h:mm:ss\ am/pm">
                  <c:v>1.3149305555555799</c:v>
                </c:pt>
                <c:pt idx="10942">
                  <c:v>1.3150462962963201</c:v>
                </c:pt>
                <c:pt idx="10943" formatCode="[$-F400]h:mm:ss\ am/pm">
                  <c:v>1.31516203703706</c:v>
                </c:pt>
                <c:pt idx="10944" formatCode="[$-F400]h:mm:ss\ am/pm">
                  <c:v>1.3152777777778</c:v>
                </c:pt>
                <c:pt idx="10945">
                  <c:v>1.3153935185185399</c:v>
                </c:pt>
                <c:pt idx="10946" formatCode="[$-F400]h:mm:ss\ am/pm">
                  <c:v>1.3155092592592801</c:v>
                </c:pt>
                <c:pt idx="10947" formatCode="[$-F400]h:mm:ss\ am/pm">
                  <c:v>1.31562500000002</c:v>
                </c:pt>
                <c:pt idx="10948">
                  <c:v>1.31574074074076</c:v>
                </c:pt>
                <c:pt idx="10949" formatCode="[$-F400]h:mm:ss\ am/pm">
                  <c:v>1.3158564814814999</c:v>
                </c:pt>
                <c:pt idx="10950" formatCode="[$-F400]h:mm:ss\ am/pm">
                  <c:v>1.3159722222222401</c:v>
                </c:pt>
                <c:pt idx="10951">
                  <c:v>1.31608796296298</c:v>
                </c:pt>
                <c:pt idx="10952" formatCode="[$-F400]h:mm:ss\ am/pm">
                  <c:v>1.31620370370372</c:v>
                </c:pt>
                <c:pt idx="10953" formatCode="[$-F400]h:mm:ss\ am/pm">
                  <c:v>1.3163194444444599</c:v>
                </c:pt>
                <c:pt idx="10954">
                  <c:v>1.3164351851852001</c:v>
                </c:pt>
                <c:pt idx="10955" formatCode="[$-F400]h:mm:ss\ am/pm">
                  <c:v>1.31655092592595</c:v>
                </c:pt>
                <c:pt idx="10956" formatCode="[$-F400]h:mm:ss\ am/pm">
                  <c:v>1.31666666666669</c:v>
                </c:pt>
                <c:pt idx="10957">
                  <c:v>1.3167824074074299</c:v>
                </c:pt>
                <c:pt idx="10958" formatCode="[$-F400]h:mm:ss\ am/pm">
                  <c:v>1.3168981481481701</c:v>
                </c:pt>
                <c:pt idx="10959" formatCode="[$-F400]h:mm:ss\ am/pm">
                  <c:v>1.31701388888891</c:v>
                </c:pt>
                <c:pt idx="10960">
                  <c:v>1.31712962962965</c:v>
                </c:pt>
                <c:pt idx="10961" formatCode="[$-F400]h:mm:ss\ am/pm">
                  <c:v>1.3172453703703899</c:v>
                </c:pt>
                <c:pt idx="10962" formatCode="[$-F400]h:mm:ss\ am/pm">
                  <c:v>1.3173611111111301</c:v>
                </c:pt>
                <c:pt idx="10963">
                  <c:v>1.31747685185187</c:v>
                </c:pt>
                <c:pt idx="10964" formatCode="[$-F400]h:mm:ss\ am/pm">
                  <c:v>1.31759259259261</c:v>
                </c:pt>
                <c:pt idx="10965" formatCode="[$-F400]h:mm:ss\ am/pm">
                  <c:v>1.3177083333333499</c:v>
                </c:pt>
                <c:pt idx="10966">
                  <c:v>1.3178240740740901</c:v>
                </c:pt>
                <c:pt idx="10967" formatCode="[$-F400]h:mm:ss\ am/pm">
                  <c:v>1.31793981481483</c:v>
                </c:pt>
                <c:pt idx="10968" formatCode="[$-F400]h:mm:ss\ am/pm">
                  <c:v>1.31805555555558</c:v>
                </c:pt>
                <c:pt idx="10969">
                  <c:v>1.3181712962963199</c:v>
                </c:pt>
                <c:pt idx="10970" formatCode="[$-F400]h:mm:ss\ am/pm">
                  <c:v>1.3182870370370601</c:v>
                </c:pt>
                <c:pt idx="10971" formatCode="[$-F400]h:mm:ss\ am/pm">
                  <c:v>1.3184027777778</c:v>
                </c:pt>
                <c:pt idx="10972">
                  <c:v>1.31851851851854</c:v>
                </c:pt>
                <c:pt idx="10973" formatCode="[$-F400]h:mm:ss\ am/pm">
                  <c:v>1.3186342592592799</c:v>
                </c:pt>
                <c:pt idx="10974" formatCode="[$-F400]h:mm:ss\ am/pm">
                  <c:v>1.3187500000000201</c:v>
                </c:pt>
                <c:pt idx="10975">
                  <c:v>1.31886574074076</c:v>
                </c:pt>
                <c:pt idx="10976" formatCode="[$-F400]h:mm:ss\ am/pm">
                  <c:v>1.3189814814815</c:v>
                </c:pt>
                <c:pt idx="10977" formatCode="[$-F400]h:mm:ss\ am/pm">
                  <c:v>1.3190972222222399</c:v>
                </c:pt>
                <c:pt idx="10978">
                  <c:v>1.3192129629629801</c:v>
                </c:pt>
                <c:pt idx="10979" formatCode="[$-F400]h:mm:ss\ am/pm">
                  <c:v>1.31932870370372</c:v>
                </c:pt>
                <c:pt idx="10980" formatCode="[$-F400]h:mm:ss\ am/pm">
                  <c:v>1.31944444444446</c:v>
                </c:pt>
                <c:pt idx="10981">
                  <c:v>1.3195601851851999</c:v>
                </c:pt>
                <c:pt idx="10982" formatCode="[$-F400]h:mm:ss\ am/pm">
                  <c:v>1.3196759259259501</c:v>
                </c:pt>
                <c:pt idx="10983" formatCode="[$-F400]h:mm:ss\ am/pm">
                  <c:v>1.31979166666669</c:v>
                </c:pt>
                <c:pt idx="10984">
                  <c:v>1.31990740740743</c:v>
                </c:pt>
                <c:pt idx="10985" formatCode="[$-F400]h:mm:ss\ am/pm">
                  <c:v>1.3200231481481699</c:v>
                </c:pt>
                <c:pt idx="10986" formatCode="[$-F400]h:mm:ss\ am/pm">
                  <c:v>1.3201388888889101</c:v>
                </c:pt>
                <c:pt idx="10987">
                  <c:v>1.32025462962965</c:v>
                </c:pt>
                <c:pt idx="10988" formatCode="[$-F400]h:mm:ss\ am/pm">
                  <c:v>1.32037037037039</c:v>
                </c:pt>
                <c:pt idx="10989" formatCode="[$-F400]h:mm:ss\ am/pm">
                  <c:v>1.3204861111111299</c:v>
                </c:pt>
                <c:pt idx="10990">
                  <c:v>1.3206018518518701</c:v>
                </c:pt>
                <c:pt idx="10991" formatCode="[$-F400]h:mm:ss\ am/pm">
                  <c:v>1.32071759259261</c:v>
                </c:pt>
                <c:pt idx="10992" formatCode="[$-F400]h:mm:ss\ am/pm">
                  <c:v>1.32083333333335</c:v>
                </c:pt>
                <c:pt idx="10993">
                  <c:v>1.3209490740740899</c:v>
                </c:pt>
                <c:pt idx="10994" formatCode="[$-F400]h:mm:ss\ am/pm">
                  <c:v>1.3210648148148301</c:v>
                </c:pt>
                <c:pt idx="10995" formatCode="[$-F400]h:mm:ss\ am/pm">
                  <c:v>1.32118055555558</c:v>
                </c:pt>
                <c:pt idx="10996">
                  <c:v>1.3212962962963199</c:v>
                </c:pt>
                <c:pt idx="10997" formatCode="[$-F400]h:mm:ss\ am/pm">
                  <c:v>1.3214120370370599</c:v>
                </c:pt>
                <c:pt idx="10998" formatCode="[$-F400]h:mm:ss\ am/pm">
                  <c:v>1.3215277777778001</c:v>
                </c:pt>
                <c:pt idx="10999">
                  <c:v>1.32164351851854</c:v>
                </c:pt>
                <c:pt idx="11000" formatCode="[$-F400]h:mm:ss\ am/pm">
                  <c:v>1.32175925925928</c:v>
                </c:pt>
                <c:pt idx="11001" formatCode="[$-F400]h:mm:ss\ am/pm">
                  <c:v>1.3218750000000199</c:v>
                </c:pt>
                <c:pt idx="11002">
                  <c:v>1.3219907407407601</c:v>
                </c:pt>
                <c:pt idx="11003" formatCode="[$-F400]h:mm:ss\ am/pm">
                  <c:v>1.3221064814815</c:v>
                </c:pt>
                <c:pt idx="11004" formatCode="[$-F400]h:mm:ss\ am/pm">
                  <c:v>1.32222222222224</c:v>
                </c:pt>
                <c:pt idx="11005">
                  <c:v>1.3223379629629799</c:v>
                </c:pt>
                <c:pt idx="11006" formatCode="[$-F400]h:mm:ss\ am/pm">
                  <c:v>1.3224537037037201</c:v>
                </c:pt>
                <c:pt idx="11007" formatCode="[$-F400]h:mm:ss\ am/pm">
                  <c:v>1.32256944444446</c:v>
                </c:pt>
                <c:pt idx="11008">
                  <c:v>1.3226851851852099</c:v>
                </c:pt>
                <c:pt idx="11009" formatCode="[$-F400]h:mm:ss\ am/pm">
                  <c:v>1.3228009259259501</c:v>
                </c:pt>
                <c:pt idx="11010" formatCode="[$-F400]h:mm:ss\ am/pm">
                  <c:v>1.3229166666666901</c:v>
                </c:pt>
                <c:pt idx="11011">
                  <c:v>1.32303240740743</c:v>
                </c:pt>
                <c:pt idx="11012" formatCode="[$-F400]h:mm:ss\ am/pm">
                  <c:v>1.3231481481481699</c:v>
                </c:pt>
                <c:pt idx="11013" formatCode="[$-F400]h:mm:ss\ am/pm">
                  <c:v>1.3232638888889099</c:v>
                </c:pt>
                <c:pt idx="11014">
                  <c:v>1.3233796296296501</c:v>
                </c:pt>
                <c:pt idx="11015" formatCode="[$-F400]h:mm:ss\ am/pm">
                  <c:v>1.32349537037039</c:v>
                </c:pt>
                <c:pt idx="11016" formatCode="[$-F400]h:mm:ss\ am/pm">
                  <c:v>1.3236111111111299</c:v>
                </c:pt>
                <c:pt idx="11017">
                  <c:v>1.3237268518518699</c:v>
                </c:pt>
                <c:pt idx="11018" formatCode="[$-F400]h:mm:ss\ am/pm">
                  <c:v>1.3238425925926101</c:v>
                </c:pt>
                <c:pt idx="11019" formatCode="[$-F400]h:mm:ss\ am/pm">
                  <c:v>1.32395833333335</c:v>
                </c:pt>
                <c:pt idx="11020">
                  <c:v>1.3240740740740899</c:v>
                </c:pt>
                <c:pt idx="11021" formatCode="[$-F400]h:mm:ss\ am/pm">
                  <c:v>1.3241898148148299</c:v>
                </c:pt>
                <c:pt idx="11022" formatCode="[$-F400]h:mm:ss\ am/pm">
                  <c:v>1.32430555555558</c:v>
                </c:pt>
                <c:pt idx="11023">
                  <c:v>1.32442129629632</c:v>
                </c:pt>
                <c:pt idx="11024" formatCode="[$-F400]h:mm:ss\ am/pm">
                  <c:v>1.3245370370370599</c:v>
                </c:pt>
                <c:pt idx="11025" formatCode="[$-F400]h:mm:ss\ am/pm">
                  <c:v>1.3246527777778001</c:v>
                </c:pt>
                <c:pt idx="11026">
                  <c:v>1.3247685185185401</c:v>
                </c:pt>
                <c:pt idx="11027" formatCode="[$-F400]h:mm:ss\ am/pm">
                  <c:v>1.32488425925928</c:v>
                </c:pt>
                <c:pt idx="11028" formatCode="[$-F400]h:mm:ss\ am/pm">
                  <c:v>1.3250000000000199</c:v>
                </c:pt>
                <c:pt idx="11029">
                  <c:v>1.3251157407407601</c:v>
                </c:pt>
                <c:pt idx="11030" formatCode="[$-F400]h:mm:ss\ am/pm">
                  <c:v>1.3252314814815001</c:v>
                </c:pt>
                <c:pt idx="11031" formatCode="[$-F400]h:mm:ss\ am/pm">
                  <c:v>1.32534722222224</c:v>
                </c:pt>
                <c:pt idx="11032">
                  <c:v>1.3254629629629799</c:v>
                </c:pt>
                <c:pt idx="11033" formatCode="[$-F400]h:mm:ss\ am/pm">
                  <c:v>1.3255787037037201</c:v>
                </c:pt>
                <c:pt idx="11034" formatCode="[$-F400]h:mm:ss\ am/pm">
                  <c:v>1.3256944444444601</c:v>
                </c:pt>
                <c:pt idx="11035">
                  <c:v>1.32581018518521</c:v>
                </c:pt>
                <c:pt idx="11036" formatCode="[$-F400]h:mm:ss\ am/pm">
                  <c:v>1.3259259259259499</c:v>
                </c:pt>
                <c:pt idx="11037" formatCode="[$-F400]h:mm:ss\ am/pm">
                  <c:v>1.3260416666666901</c:v>
                </c:pt>
                <c:pt idx="11038">
                  <c:v>1.32615740740743</c:v>
                </c:pt>
                <c:pt idx="11039" formatCode="[$-F400]h:mm:ss\ am/pm">
                  <c:v>1.32627314814817</c:v>
                </c:pt>
                <c:pt idx="11040" formatCode="[$-F400]h:mm:ss\ am/pm">
                  <c:v>1.3263888888889099</c:v>
                </c:pt>
                <c:pt idx="11041">
                  <c:v>1.3265046296296501</c:v>
                </c:pt>
                <c:pt idx="11042" formatCode="[$-F400]h:mm:ss\ am/pm">
                  <c:v>1.32662037037039</c:v>
                </c:pt>
                <c:pt idx="11043" formatCode="[$-F400]h:mm:ss\ am/pm">
                  <c:v>1.32673611111113</c:v>
                </c:pt>
                <c:pt idx="11044">
                  <c:v>1.3268518518518699</c:v>
                </c:pt>
                <c:pt idx="11045" formatCode="[$-F400]h:mm:ss\ am/pm">
                  <c:v>1.3269675925926101</c:v>
                </c:pt>
                <c:pt idx="11046" formatCode="[$-F400]h:mm:ss\ am/pm">
                  <c:v>1.32708333333335</c:v>
                </c:pt>
                <c:pt idx="11047">
                  <c:v>1.32719907407409</c:v>
                </c:pt>
                <c:pt idx="11048" formatCode="[$-F400]h:mm:ss\ am/pm">
                  <c:v>1.3273148148148299</c:v>
                </c:pt>
                <c:pt idx="11049" formatCode="[$-F400]h:mm:ss\ am/pm">
                  <c:v>1.3274305555555801</c:v>
                </c:pt>
                <c:pt idx="11050">
                  <c:v>1.32754629629632</c:v>
                </c:pt>
                <c:pt idx="11051" formatCode="[$-F400]h:mm:ss\ am/pm">
                  <c:v>1.32766203703706</c:v>
                </c:pt>
                <c:pt idx="11052" formatCode="[$-F400]h:mm:ss\ am/pm">
                  <c:v>1.3277777777777999</c:v>
                </c:pt>
                <c:pt idx="11053">
                  <c:v>1.3278935185185401</c:v>
                </c:pt>
                <c:pt idx="11054" formatCode="[$-F400]h:mm:ss\ am/pm">
                  <c:v>1.32800925925928</c:v>
                </c:pt>
                <c:pt idx="11055" formatCode="[$-F400]h:mm:ss\ am/pm">
                  <c:v>1.32812500000002</c:v>
                </c:pt>
                <c:pt idx="11056">
                  <c:v>1.3282407407407599</c:v>
                </c:pt>
                <c:pt idx="11057" formatCode="[$-F400]h:mm:ss\ am/pm">
                  <c:v>1.3283564814815001</c:v>
                </c:pt>
                <c:pt idx="11058" formatCode="[$-F400]h:mm:ss\ am/pm">
                  <c:v>1.32847222222224</c:v>
                </c:pt>
                <c:pt idx="11059">
                  <c:v>1.32858796296298</c:v>
                </c:pt>
                <c:pt idx="11060" formatCode="[$-F400]h:mm:ss\ am/pm">
                  <c:v>1.3287037037037199</c:v>
                </c:pt>
                <c:pt idx="11061" formatCode="[$-F400]h:mm:ss\ am/pm">
                  <c:v>1.3288194444444601</c:v>
                </c:pt>
                <c:pt idx="11062">
                  <c:v>1.32893518518521</c:v>
                </c:pt>
                <c:pt idx="11063" formatCode="[$-F400]h:mm:ss\ am/pm">
                  <c:v>1.32905092592595</c:v>
                </c:pt>
                <c:pt idx="11064" formatCode="[$-F400]h:mm:ss\ am/pm">
                  <c:v>1.3291666666666899</c:v>
                </c:pt>
                <c:pt idx="11065">
                  <c:v>1.3292824074074301</c:v>
                </c:pt>
                <c:pt idx="11066" formatCode="[$-F400]h:mm:ss\ am/pm">
                  <c:v>1.32939814814817</c:v>
                </c:pt>
                <c:pt idx="11067" formatCode="[$-F400]h:mm:ss\ am/pm">
                  <c:v>1.32951388888891</c:v>
                </c:pt>
                <c:pt idx="11068">
                  <c:v>1.3296296296296499</c:v>
                </c:pt>
                <c:pt idx="11069" formatCode="[$-F400]h:mm:ss\ am/pm">
                  <c:v>1.3297453703703901</c:v>
                </c:pt>
                <c:pt idx="11070" formatCode="[$-F400]h:mm:ss\ am/pm">
                  <c:v>1.32986111111113</c:v>
                </c:pt>
                <c:pt idx="11071">
                  <c:v>1.32997685185187</c:v>
                </c:pt>
                <c:pt idx="11072" formatCode="[$-F400]h:mm:ss\ am/pm">
                  <c:v>1.3300925925926099</c:v>
                </c:pt>
                <c:pt idx="11073" formatCode="[$-F400]h:mm:ss\ am/pm">
                  <c:v>1.3302083333333501</c:v>
                </c:pt>
                <c:pt idx="11074">
                  <c:v>1.33032407407409</c:v>
                </c:pt>
                <c:pt idx="11075" formatCode="[$-F400]h:mm:ss\ am/pm">
                  <c:v>1.33043981481483</c:v>
                </c:pt>
                <c:pt idx="11076" formatCode="[$-F400]h:mm:ss\ am/pm">
                  <c:v>1.3305555555555799</c:v>
                </c:pt>
                <c:pt idx="11077">
                  <c:v>1.3306712962963201</c:v>
                </c:pt>
                <c:pt idx="11078" formatCode="[$-F400]h:mm:ss\ am/pm">
                  <c:v>1.33078703703706</c:v>
                </c:pt>
                <c:pt idx="11079" formatCode="[$-F400]h:mm:ss\ am/pm">
                  <c:v>1.3309027777778</c:v>
                </c:pt>
                <c:pt idx="11080">
                  <c:v>1.3310185185185399</c:v>
                </c:pt>
                <c:pt idx="11081" formatCode="[$-F400]h:mm:ss\ am/pm">
                  <c:v>1.3311342592592801</c:v>
                </c:pt>
                <c:pt idx="11082" formatCode="[$-F400]h:mm:ss\ am/pm">
                  <c:v>1.33125000000002</c:v>
                </c:pt>
                <c:pt idx="11083">
                  <c:v>1.33136574074076</c:v>
                </c:pt>
                <c:pt idx="11084" formatCode="[$-F400]h:mm:ss\ am/pm">
                  <c:v>1.3314814814814999</c:v>
                </c:pt>
                <c:pt idx="11085" formatCode="[$-F400]h:mm:ss\ am/pm">
                  <c:v>1.3315972222222401</c:v>
                </c:pt>
                <c:pt idx="11086">
                  <c:v>1.33171296296298</c:v>
                </c:pt>
                <c:pt idx="11087" formatCode="[$-F400]h:mm:ss\ am/pm">
                  <c:v>1.33182870370372</c:v>
                </c:pt>
                <c:pt idx="11088" formatCode="[$-F400]h:mm:ss\ am/pm">
                  <c:v>1.3319444444444599</c:v>
                </c:pt>
                <c:pt idx="11089">
                  <c:v>1.3320601851852101</c:v>
                </c:pt>
                <c:pt idx="11090" formatCode="[$-F400]h:mm:ss\ am/pm">
                  <c:v>1.33217592592595</c:v>
                </c:pt>
                <c:pt idx="11091" formatCode="[$-F400]h:mm:ss\ am/pm">
                  <c:v>1.33229166666669</c:v>
                </c:pt>
                <c:pt idx="11092">
                  <c:v>1.3324074074074299</c:v>
                </c:pt>
                <c:pt idx="11093" formatCode="[$-F400]h:mm:ss\ am/pm">
                  <c:v>1.3325231481481701</c:v>
                </c:pt>
                <c:pt idx="11094" formatCode="[$-F400]h:mm:ss\ am/pm">
                  <c:v>1.33263888888891</c:v>
                </c:pt>
                <c:pt idx="11095">
                  <c:v>1.33275462962965</c:v>
                </c:pt>
                <c:pt idx="11096" formatCode="[$-F400]h:mm:ss\ am/pm">
                  <c:v>1.3328703703703899</c:v>
                </c:pt>
                <c:pt idx="11097" formatCode="[$-F400]h:mm:ss\ am/pm">
                  <c:v>1.3329861111111301</c:v>
                </c:pt>
                <c:pt idx="11098">
                  <c:v>1.33310185185187</c:v>
                </c:pt>
                <c:pt idx="11099" formatCode="[$-F400]h:mm:ss\ am/pm">
                  <c:v>1.33321759259261</c:v>
                </c:pt>
                <c:pt idx="11100" formatCode="[$-F400]h:mm:ss\ am/pm">
                  <c:v>1.3333333333333499</c:v>
                </c:pt>
                <c:pt idx="11101">
                  <c:v>1.3334490740740901</c:v>
                </c:pt>
                <c:pt idx="11102" formatCode="[$-F400]h:mm:ss\ am/pm">
                  <c:v>1.33356481481483</c:v>
                </c:pt>
                <c:pt idx="11103" formatCode="[$-F400]h:mm:ss\ am/pm">
                  <c:v>1.33368055555558</c:v>
                </c:pt>
                <c:pt idx="11104">
                  <c:v>1.3337962962963199</c:v>
                </c:pt>
                <c:pt idx="11105" formatCode="[$-F400]h:mm:ss\ am/pm">
                  <c:v>1.3339120370370601</c:v>
                </c:pt>
                <c:pt idx="11106" formatCode="[$-F400]h:mm:ss\ am/pm">
                  <c:v>1.3340277777778</c:v>
                </c:pt>
                <c:pt idx="11107">
                  <c:v>1.33414351851854</c:v>
                </c:pt>
                <c:pt idx="11108" formatCode="[$-F400]h:mm:ss\ am/pm">
                  <c:v>1.3342592592592799</c:v>
                </c:pt>
                <c:pt idx="11109" formatCode="[$-F400]h:mm:ss\ am/pm">
                  <c:v>1.3343750000000201</c:v>
                </c:pt>
                <c:pt idx="11110">
                  <c:v>1.33449074074076</c:v>
                </c:pt>
                <c:pt idx="11111" formatCode="[$-F400]h:mm:ss\ am/pm">
                  <c:v>1.3346064814815</c:v>
                </c:pt>
                <c:pt idx="11112" formatCode="[$-F400]h:mm:ss\ am/pm">
                  <c:v>1.3347222222222399</c:v>
                </c:pt>
                <c:pt idx="11113">
                  <c:v>1.3348379629629801</c:v>
                </c:pt>
                <c:pt idx="11114" formatCode="[$-F400]h:mm:ss\ am/pm">
                  <c:v>1.33495370370372</c:v>
                </c:pt>
                <c:pt idx="11115" formatCode="[$-F400]h:mm:ss\ am/pm">
                  <c:v>1.33506944444446</c:v>
                </c:pt>
                <c:pt idx="11116">
                  <c:v>1.3351851851852099</c:v>
                </c:pt>
                <c:pt idx="11117" formatCode="[$-F400]h:mm:ss\ am/pm">
                  <c:v>1.3353009259259501</c:v>
                </c:pt>
                <c:pt idx="11118" formatCode="[$-F400]h:mm:ss\ am/pm">
                  <c:v>1.33541666666669</c:v>
                </c:pt>
                <c:pt idx="11119">
                  <c:v>1.33553240740743</c:v>
                </c:pt>
                <c:pt idx="11120" formatCode="[$-F400]h:mm:ss\ am/pm">
                  <c:v>1.3356481481481699</c:v>
                </c:pt>
                <c:pt idx="11121" formatCode="[$-F400]h:mm:ss\ am/pm">
                  <c:v>1.3357638888889101</c:v>
                </c:pt>
                <c:pt idx="11122">
                  <c:v>1.33587962962965</c:v>
                </c:pt>
                <c:pt idx="11123" formatCode="[$-F400]h:mm:ss\ am/pm">
                  <c:v>1.33599537037039</c:v>
                </c:pt>
                <c:pt idx="11124" formatCode="[$-F400]h:mm:ss\ am/pm">
                  <c:v>1.3361111111111299</c:v>
                </c:pt>
                <c:pt idx="11125">
                  <c:v>1.3362268518518701</c:v>
                </c:pt>
                <c:pt idx="11126" formatCode="[$-F400]h:mm:ss\ am/pm">
                  <c:v>1.33634259259261</c:v>
                </c:pt>
                <c:pt idx="11127" formatCode="[$-F400]h:mm:ss\ am/pm">
                  <c:v>1.33645833333335</c:v>
                </c:pt>
                <c:pt idx="11128">
                  <c:v>1.3365740740740899</c:v>
                </c:pt>
                <c:pt idx="11129" formatCode="[$-F400]h:mm:ss\ am/pm">
                  <c:v>1.3366898148148301</c:v>
                </c:pt>
                <c:pt idx="11130" formatCode="[$-F400]h:mm:ss\ am/pm">
                  <c:v>1.33680555555558</c:v>
                </c:pt>
                <c:pt idx="11131">
                  <c:v>1.3369212962963199</c:v>
                </c:pt>
                <c:pt idx="11132" formatCode="[$-F400]h:mm:ss\ am/pm">
                  <c:v>1.3370370370370599</c:v>
                </c:pt>
                <c:pt idx="11133" formatCode="[$-F400]h:mm:ss\ am/pm">
                  <c:v>1.3371527777778001</c:v>
                </c:pt>
                <c:pt idx="11134">
                  <c:v>1.33726851851854</c:v>
                </c:pt>
                <c:pt idx="11135" formatCode="[$-F400]h:mm:ss\ am/pm">
                  <c:v>1.33738425925928</c:v>
                </c:pt>
                <c:pt idx="11136" formatCode="[$-F400]h:mm:ss\ am/pm">
                  <c:v>1.3375000000000199</c:v>
                </c:pt>
                <c:pt idx="11137">
                  <c:v>1.3376157407407601</c:v>
                </c:pt>
                <c:pt idx="11138" formatCode="[$-F400]h:mm:ss\ am/pm">
                  <c:v>1.3377314814815</c:v>
                </c:pt>
                <c:pt idx="11139" formatCode="[$-F400]h:mm:ss\ am/pm">
                  <c:v>1.33784722222224</c:v>
                </c:pt>
                <c:pt idx="11140">
                  <c:v>1.3379629629629799</c:v>
                </c:pt>
                <c:pt idx="11141" formatCode="[$-F400]h:mm:ss\ am/pm">
                  <c:v>1.3380787037037201</c:v>
                </c:pt>
                <c:pt idx="11142" formatCode="[$-F400]h:mm:ss\ am/pm">
                  <c:v>1.33819444444446</c:v>
                </c:pt>
                <c:pt idx="11143">
                  <c:v>1.3383101851852099</c:v>
                </c:pt>
                <c:pt idx="11144" formatCode="[$-F400]h:mm:ss\ am/pm">
                  <c:v>1.3384259259259501</c:v>
                </c:pt>
                <c:pt idx="11145" formatCode="[$-F400]h:mm:ss\ am/pm">
                  <c:v>1.3385416666666901</c:v>
                </c:pt>
                <c:pt idx="11146">
                  <c:v>1.33865740740743</c:v>
                </c:pt>
                <c:pt idx="11147" formatCode="[$-F400]h:mm:ss\ am/pm">
                  <c:v>1.3387731481481699</c:v>
                </c:pt>
                <c:pt idx="11148" formatCode="[$-F400]h:mm:ss\ am/pm">
                  <c:v>1.3388888888889099</c:v>
                </c:pt>
                <c:pt idx="11149">
                  <c:v>1.3390046296296501</c:v>
                </c:pt>
                <c:pt idx="11150" formatCode="[$-F400]h:mm:ss\ am/pm">
                  <c:v>1.33912037037039</c:v>
                </c:pt>
                <c:pt idx="11151" formatCode="[$-F400]h:mm:ss\ am/pm">
                  <c:v>1.3392361111111299</c:v>
                </c:pt>
                <c:pt idx="11152">
                  <c:v>1.3393518518518699</c:v>
                </c:pt>
                <c:pt idx="11153" formatCode="[$-F400]h:mm:ss\ am/pm">
                  <c:v>1.3394675925926101</c:v>
                </c:pt>
                <c:pt idx="11154" formatCode="[$-F400]h:mm:ss\ am/pm">
                  <c:v>1.33958333333335</c:v>
                </c:pt>
                <c:pt idx="11155">
                  <c:v>1.3396990740740899</c:v>
                </c:pt>
                <c:pt idx="11156" formatCode="[$-F400]h:mm:ss\ am/pm">
                  <c:v>1.3398148148148299</c:v>
                </c:pt>
                <c:pt idx="11157" formatCode="[$-F400]h:mm:ss\ am/pm">
                  <c:v>1.33993055555558</c:v>
                </c:pt>
                <c:pt idx="11158">
                  <c:v>1.34004629629632</c:v>
                </c:pt>
                <c:pt idx="11159" formatCode="[$-F400]h:mm:ss\ am/pm">
                  <c:v>1.3401620370370599</c:v>
                </c:pt>
                <c:pt idx="11160" formatCode="[$-F400]h:mm:ss\ am/pm">
                  <c:v>1.3402777777778001</c:v>
                </c:pt>
                <c:pt idx="11161">
                  <c:v>1.3403935185185401</c:v>
                </c:pt>
                <c:pt idx="11162" formatCode="[$-F400]h:mm:ss\ am/pm">
                  <c:v>1.34050925925928</c:v>
                </c:pt>
                <c:pt idx="11163" formatCode="[$-F400]h:mm:ss\ am/pm">
                  <c:v>1.3406250000000199</c:v>
                </c:pt>
                <c:pt idx="11164">
                  <c:v>1.3407407407407601</c:v>
                </c:pt>
                <c:pt idx="11165" formatCode="[$-F400]h:mm:ss\ am/pm">
                  <c:v>1.3408564814815001</c:v>
                </c:pt>
                <c:pt idx="11166" formatCode="[$-F400]h:mm:ss\ am/pm">
                  <c:v>1.34097222222224</c:v>
                </c:pt>
                <c:pt idx="11167">
                  <c:v>1.3410879629629799</c:v>
                </c:pt>
                <c:pt idx="11168" formatCode="[$-F400]h:mm:ss\ am/pm">
                  <c:v>1.3412037037037201</c:v>
                </c:pt>
                <c:pt idx="11169" formatCode="[$-F400]h:mm:ss\ am/pm">
                  <c:v>1.3413194444444601</c:v>
                </c:pt>
                <c:pt idx="11170">
                  <c:v>1.34143518518521</c:v>
                </c:pt>
                <c:pt idx="11171" formatCode="[$-F400]h:mm:ss\ am/pm">
                  <c:v>1.3415509259259499</c:v>
                </c:pt>
                <c:pt idx="11172" formatCode="[$-F400]h:mm:ss\ am/pm">
                  <c:v>1.3416666666666901</c:v>
                </c:pt>
                <c:pt idx="11173">
                  <c:v>1.34178240740743</c:v>
                </c:pt>
                <c:pt idx="11174" formatCode="[$-F400]h:mm:ss\ am/pm">
                  <c:v>1.34189814814817</c:v>
                </c:pt>
                <c:pt idx="11175" formatCode="[$-F400]h:mm:ss\ am/pm">
                  <c:v>1.3420138888889099</c:v>
                </c:pt>
                <c:pt idx="11176">
                  <c:v>1.3421296296296501</c:v>
                </c:pt>
                <c:pt idx="11177" formatCode="[$-F400]h:mm:ss\ am/pm">
                  <c:v>1.34224537037039</c:v>
                </c:pt>
                <c:pt idx="11178" formatCode="[$-F400]h:mm:ss\ am/pm">
                  <c:v>1.34236111111113</c:v>
                </c:pt>
                <c:pt idx="11179">
                  <c:v>1.3424768518518699</c:v>
                </c:pt>
                <c:pt idx="11180" formatCode="[$-F400]h:mm:ss\ am/pm">
                  <c:v>1.3425925925926101</c:v>
                </c:pt>
                <c:pt idx="11181" formatCode="[$-F400]h:mm:ss\ am/pm">
                  <c:v>1.34270833333335</c:v>
                </c:pt>
                <c:pt idx="11182">
                  <c:v>1.34282407407409</c:v>
                </c:pt>
                <c:pt idx="11183" formatCode="[$-F400]h:mm:ss\ am/pm">
                  <c:v>1.3429398148148299</c:v>
                </c:pt>
                <c:pt idx="11184" formatCode="[$-F400]h:mm:ss\ am/pm">
                  <c:v>1.3430555555555801</c:v>
                </c:pt>
                <c:pt idx="11185">
                  <c:v>1.34317129629632</c:v>
                </c:pt>
                <c:pt idx="11186" formatCode="[$-F400]h:mm:ss\ am/pm">
                  <c:v>1.34328703703706</c:v>
                </c:pt>
                <c:pt idx="11187" formatCode="[$-F400]h:mm:ss\ am/pm">
                  <c:v>1.3434027777777999</c:v>
                </c:pt>
                <c:pt idx="11188">
                  <c:v>1.3435185185185401</c:v>
                </c:pt>
                <c:pt idx="11189" formatCode="[$-F400]h:mm:ss\ am/pm">
                  <c:v>1.34363425925928</c:v>
                </c:pt>
                <c:pt idx="11190" formatCode="[$-F400]h:mm:ss\ am/pm">
                  <c:v>1.34375000000002</c:v>
                </c:pt>
                <c:pt idx="11191">
                  <c:v>1.3438657407407599</c:v>
                </c:pt>
                <c:pt idx="11192" formatCode="[$-F400]h:mm:ss\ am/pm">
                  <c:v>1.3439814814815001</c:v>
                </c:pt>
                <c:pt idx="11193" formatCode="[$-F400]h:mm:ss\ am/pm">
                  <c:v>1.34409722222224</c:v>
                </c:pt>
                <c:pt idx="11194">
                  <c:v>1.34421296296298</c:v>
                </c:pt>
                <c:pt idx="11195" formatCode="[$-F400]h:mm:ss\ am/pm">
                  <c:v>1.3443287037037199</c:v>
                </c:pt>
                <c:pt idx="11196" formatCode="[$-F400]h:mm:ss\ am/pm">
                  <c:v>1.3444444444444601</c:v>
                </c:pt>
                <c:pt idx="11197">
                  <c:v>1.34456018518521</c:v>
                </c:pt>
                <c:pt idx="11198" formatCode="[$-F400]h:mm:ss\ am/pm">
                  <c:v>1.34467592592595</c:v>
                </c:pt>
                <c:pt idx="11199" formatCode="[$-F400]h:mm:ss\ am/pm">
                  <c:v>1.3447916666666899</c:v>
                </c:pt>
                <c:pt idx="11200">
                  <c:v>1.3449074074074301</c:v>
                </c:pt>
                <c:pt idx="11201" formatCode="[$-F400]h:mm:ss\ am/pm">
                  <c:v>1.34502314814817</c:v>
                </c:pt>
                <c:pt idx="11202" formatCode="[$-F400]h:mm:ss\ am/pm">
                  <c:v>1.34513888888891</c:v>
                </c:pt>
                <c:pt idx="11203">
                  <c:v>1.3452546296296499</c:v>
                </c:pt>
                <c:pt idx="11204" formatCode="[$-F400]h:mm:ss\ am/pm">
                  <c:v>1.3453703703703901</c:v>
                </c:pt>
                <c:pt idx="11205" formatCode="[$-F400]h:mm:ss\ am/pm">
                  <c:v>1.34548611111113</c:v>
                </c:pt>
                <c:pt idx="11206">
                  <c:v>1.34560185185187</c:v>
                </c:pt>
                <c:pt idx="11207" formatCode="[$-F400]h:mm:ss\ am/pm">
                  <c:v>1.3457175925926099</c:v>
                </c:pt>
                <c:pt idx="11208" formatCode="[$-F400]h:mm:ss\ am/pm">
                  <c:v>1.3458333333333501</c:v>
                </c:pt>
                <c:pt idx="11209">
                  <c:v>1.34594907407409</c:v>
                </c:pt>
                <c:pt idx="11210" formatCode="[$-F400]h:mm:ss\ am/pm">
                  <c:v>1.34606481481484</c:v>
                </c:pt>
                <c:pt idx="11211" formatCode="[$-F400]h:mm:ss\ am/pm">
                  <c:v>1.3461805555555799</c:v>
                </c:pt>
                <c:pt idx="11212">
                  <c:v>1.3462962962963201</c:v>
                </c:pt>
                <c:pt idx="11213" formatCode="[$-F400]h:mm:ss\ am/pm">
                  <c:v>1.34641203703706</c:v>
                </c:pt>
                <c:pt idx="11214" formatCode="[$-F400]h:mm:ss\ am/pm">
                  <c:v>1.3465277777778</c:v>
                </c:pt>
                <c:pt idx="11215">
                  <c:v>1.3466435185185399</c:v>
                </c:pt>
                <c:pt idx="11216" formatCode="[$-F400]h:mm:ss\ am/pm">
                  <c:v>1.3467592592592801</c:v>
                </c:pt>
                <c:pt idx="11217" formatCode="[$-F400]h:mm:ss\ am/pm">
                  <c:v>1.34687500000002</c:v>
                </c:pt>
                <c:pt idx="11218">
                  <c:v>1.34699074074076</c:v>
                </c:pt>
                <c:pt idx="11219" formatCode="[$-F400]h:mm:ss\ am/pm">
                  <c:v>1.3471064814814999</c:v>
                </c:pt>
                <c:pt idx="11220" formatCode="[$-F400]h:mm:ss\ am/pm">
                  <c:v>1.3472222222222401</c:v>
                </c:pt>
                <c:pt idx="11221">
                  <c:v>1.34733796296298</c:v>
                </c:pt>
                <c:pt idx="11222" formatCode="[$-F400]h:mm:ss\ am/pm">
                  <c:v>1.34745370370372</c:v>
                </c:pt>
                <c:pt idx="11223" formatCode="[$-F400]h:mm:ss\ am/pm">
                  <c:v>1.3475694444444599</c:v>
                </c:pt>
                <c:pt idx="11224">
                  <c:v>1.3476851851852101</c:v>
                </c:pt>
                <c:pt idx="11225" formatCode="[$-F400]h:mm:ss\ am/pm">
                  <c:v>1.34780092592595</c:v>
                </c:pt>
                <c:pt idx="11226" formatCode="[$-F400]h:mm:ss\ am/pm">
                  <c:v>1.34791666666669</c:v>
                </c:pt>
                <c:pt idx="11227">
                  <c:v>1.3480324074074299</c:v>
                </c:pt>
                <c:pt idx="11228" formatCode="[$-F400]h:mm:ss\ am/pm">
                  <c:v>1.3481481481481701</c:v>
                </c:pt>
                <c:pt idx="11229" formatCode="[$-F400]h:mm:ss\ am/pm">
                  <c:v>1.34826388888891</c:v>
                </c:pt>
                <c:pt idx="11230">
                  <c:v>1.34837962962965</c:v>
                </c:pt>
                <c:pt idx="11231" formatCode="[$-F400]h:mm:ss\ am/pm">
                  <c:v>1.3484953703703899</c:v>
                </c:pt>
                <c:pt idx="11232" formatCode="[$-F400]h:mm:ss\ am/pm">
                  <c:v>1.3486111111111301</c:v>
                </c:pt>
                <c:pt idx="11233">
                  <c:v>1.34872685185187</c:v>
                </c:pt>
                <c:pt idx="11234" formatCode="[$-F400]h:mm:ss\ am/pm">
                  <c:v>1.34884259259261</c:v>
                </c:pt>
                <c:pt idx="11235" formatCode="[$-F400]h:mm:ss\ am/pm">
                  <c:v>1.3489583333333499</c:v>
                </c:pt>
                <c:pt idx="11236">
                  <c:v>1.3490740740740901</c:v>
                </c:pt>
                <c:pt idx="11237" formatCode="[$-F400]h:mm:ss\ am/pm">
                  <c:v>1.34918981481484</c:v>
                </c:pt>
                <c:pt idx="11238" formatCode="[$-F400]h:mm:ss\ am/pm">
                  <c:v>1.34930555555558</c:v>
                </c:pt>
                <c:pt idx="11239">
                  <c:v>1.3494212962963199</c:v>
                </c:pt>
                <c:pt idx="11240" formatCode="[$-F400]h:mm:ss\ am/pm">
                  <c:v>1.3495370370370601</c:v>
                </c:pt>
                <c:pt idx="11241" formatCode="[$-F400]h:mm:ss\ am/pm">
                  <c:v>1.3496527777778</c:v>
                </c:pt>
                <c:pt idx="11242">
                  <c:v>1.34976851851854</c:v>
                </c:pt>
                <c:pt idx="11243" formatCode="[$-F400]h:mm:ss\ am/pm">
                  <c:v>1.3498842592592799</c:v>
                </c:pt>
                <c:pt idx="11244" formatCode="[$-F400]h:mm:ss\ am/pm">
                  <c:v>1.3500000000000201</c:v>
                </c:pt>
                <c:pt idx="11245">
                  <c:v>1.35011574074076</c:v>
                </c:pt>
                <c:pt idx="11246" formatCode="[$-F400]h:mm:ss\ am/pm">
                  <c:v>1.3502314814815</c:v>
                </c:pt>
                <c:pt idx="11247" formatCode="[$-F400]h:mm:ss\ am/pm">
                  <c:v>1.3503472222222399</c:v>
                </c:pt>
                <c:pt idx="11248">
                  <c:v>1.3504629629629801</c:v>
                </c:pt>
                <c:pt idx="11249" formatCode="[$-F400]h:mm:ss\ am/pm">
                  <c:v>1.35057870370372</c:v>
                </c:pt>
                <c:pt idx="11250" formatCode="[$-F400]h:mm:ss\ am/pm">
                  <c:v>1.35069444444446</c:v>
                </c:pt>
                <c:pt idx="11251">
                  <c:v>1.3508101851852099</c:v>
                </c:pt>
                <c:pt idx="11252" formatCode="[$-F400]h:mm:ss\ am/pm">
                  <c:v>1.3509259259259501</c:v>
                </c:pt>
                <c:pt idx="11253" formatCode="[$-F400]h:mm:ss\ am/pm">
                  <c:v>1.35104166666669</c:v>
                </c:pt>
                <c:pt idx="11254">
                  <c:v>1.35115740740743</c:v>
                </c:pt>
                <c:pt idx="11255" formatCode="[$-F400]h:mm:ss\ am/pm">
                  <c:v>1.3512731481481699</c:v>
                </c:pt>
                <c:pt idx="11256" formatCode="[$-F400]h:mm:ss\ am/pm">
                  <c:v>1.3513888888889101</c:v>
                </c:pt>
                <c:pt idx="11257">
                  <c:v>1.35150462962965</c:v>
                </c:pt>
                <c:pt idx="11258" formatCode="[$-F400]h:mm:ss\ am/pm">
                  <c:v>1.35162037037039</c:v>
                </c:pt>
                <c:pt idx="11259" formatCode="[$-F400]h:mm:ss\ am/pm">
                  <c:v>1.3517361111111299</c:v>
                </c:pt>
                <c:pt idx="11260">
                  <c:v>1.3518518518518701</c:v>
                </c:pt>
                <c:pt idx="11261" formatCode="[$-F400]h:mm:ss\ am/pm">
                  <c:v>1.35196759259261</c:v>
                </c:pt>
                <c:pt idx="11262" formatCode="[$-F400]h:mm:ss\ am/pm">
                  <c:v>1.35208333333335</c:v>
                </c:pt>
                <c:pt idx="11263">
                  <c:v>1.3521990740740899</c:v>
                </c:pt>
                <c:pt idx="11264" formatCode="[$-F400]h:mm:ss\ am/pm">
                  <c:v>1.3523148148148401</c:v>
                </c:pt>
                <c:pt idx="11265" formatCode="[$-F400]h:mm:ss\ am/pm">
                  <c:v>1.35243055555558</c:v>
                </c:pt>
                <c:pt idx="11266">
                  <c:v>1.3525462962963199</c:v>
                </c:pt>
                <c:pt idx="11267" formatCode="[$-F400]h:mm:ss\ am/pm">
                  <c:v>1.3526620370370599</c:v>
                </c:pt>
                <c:pt idx="11268" formatCode="[$-F400]h:mm:ss\ am/pm">
                  <c:v>1.3527777777778001</c:v>
                </c:pt>
                <c:pt idx="11269">
                  <c:v>1.35289351851854</c:v>
                </c:pt>
                <c:pt idx="11270" formatCode="[$-F400]h:mm:ss\ am/pm">
                  <c:v>1.35300925925928</c:v>
                </c:pt>
                <c:pt idx="11271" formatCode="[$-F400]h:mm:ss\ am/pm">
                  <c:v>1.3531250000000199</c:v>
                </c:pt>
                <c:pt idx="11272">
                  <c:v>1.3532407407407601</c:v>
                </c:pt>
                <c:pt idx="11273" formatCode="[$-F400]h:mm:ss\ am/pm">
                  <c:v>1.3533564814815</c:v>
                </c:pt>
                <c:pt idx="11274" formatCode="[$-F400]h:mm:ss\ am/pm">
                  <c:v>1.35347222222224</c:v>
                </c:pt>
                <c:pt idx="11275">
                  <c:v>1.3535879629629799</c:v>
                </c:pt>
                <c:pt idx="11276" formatCode="[$-F400]h:mm:ss\ am/pm">
                  <c:v>1.3537037037037201</c:v>
                </c:pt>
                <c:pt idx="11277" formatCode="[$-F400]h:mm:ss\ am/pm">
                  <c:v>1.35381944444446</c:v>
                </c:pt>
                <c:pt idx="11278">
                  <c:v>1.3539351851852099</c:v>
                </c:pt>
                <c:pt idx="11279" formatCode="[$-F400]h:mm:ss\ am/pm">
                  <c:v>1.3540509259259501</c:v>
                </c:pt>
                <c:pt idx="11280" formatCode="[$-F400]h:mm:ss\ am/pm">
                  <c:v>1.3541666666666901</c:v>
                </c:pt>
                <c:pt idx="11281">
                  <c:v>1.35428240740743</c:v>
                </c:pt>
                <c:pt idx="11282" formatCode="[$-F400]h:mm:ss\ am/pm">
                  <c:v>1.3543981481481699</c:v>
                </c:pt>
                <c:pt idx="11283" formatCode="[$-F400]h:mm:ss\ am/pm">
                  <c:v>1.3545138888889099</c:v>
                </c:pt>
                <c:pt idx="11284">
                  <c:v>1.3546296296296501</c:v>
                </c:pt>
                <c:pt idx="11285" formatCode="[$-F400]h:mm:ss\ am/pm">
                  <c:v>1.35474537037039</c:v>
                </c:pt>
                <c:pt idx="11286" formatCode="[$-F400]h:mm:ss\ am/pm">
                  <c:v>1.3548611111111299</c:v>
                </c:pt>
                <c:pt idx="11287">
                  <c:v>1.3549768518518699</c:v>
                </c:pt>
                <c:pt idx="11288" formatCode="[$-F400]h:mm:ss\ am/pm">
                  <c:v>1.3550925925926101</c:v>
                </c:pt>
                <c:pt idx="11289" formatCode="[$-F400]h:mm:ss\ am/pm">
                  <c:v>1.35520833333335</c:v>
                </c:pt>
                <c:pt idx="11290">
                  <c:v>1.3553240740740899</c:v>
                </c:pt>
                <c:pt idx="11291" formatCode="[$-F400]h:mm:ss\ am/pm">
                  <c:v>1.3554398148148401</c:v>
                </c:pt>
                <c:pt idx="11292" formatCode="[$-F400]h:mm:ss\ am/pm">
                  <c:v>1.35555555555558</c:v>
                </c:pt>
                <c:pt idx="11293">
                  <c:v>1.35567129629632</c:v>
                </c:pt>
                <c:pt idx="11294" formatCode="[$-F400]h:mm:ss\ am/pm">
                  <c:v>1.3557870370370599</c:v>
                </c:pt>
                <c:pt idx="11295" formatCode="[$-F400]h:mm:ss\ am/pm">
                  <c:v>1.3559027777778001</c:v>
                </c:pt>
                <c:pt idx="11296">
                  <c:v>1.3560185185185401</c:v>
                </c:pt>
                <c:pt idx="11297" formatCode="[$-F400]h:mm:ss\ am/pm">
                  <c:v>1.35613425925928</c:v>
                </c:pt>
                <c:pt idx="11298" formatCode="[$-F400]h:mm:ss\ am/pm">
                  <c:v>1.3562500000000199</c:v>
                </c:pt>
                <c:pt idx="11299">
                  <c:v>1.3563657407407601</c:v>
                </c:pt>
                <c:pt idx="11300" formatCode="[$-F400]h:mm:ss\ am/pm">
                  <c:v>1.3564814814815001</c:v>
                </c:pt>
                <c:pt idx="11301" formatCode="[$-F400]h:mm:ss\ am/pm">
                  <c:v>1.35659722222224</c:v>
                </c:pt>
                <c:pt idx="11302">
                  <c:v>1.3567129629629799</c:v>
                </c:pt>
                <c:pt idx="11303" formatCode="[$-F400]h:mm:ss\ am/pm">
                  <c:v>1.3568287037037201</c:v>
                </c:pt>
                <c:pt idx="11304" formatCode="[$-F400]h:mm:ss\ am/pm">
                  <c:v>1.3569444444444601</c:v>
                </c:pt>
                <c:pt idx="11305">
                  <c:v>1.35706018518521</c:v>
                </c:pt>
                <c:pt idx="11306" formatCode="[$-F400]h:mm:ss\ am/pm">
                  <c:v>1.3571759259259499</c:v>
                </c:pt>
                <c:pt idx="11307" formatCode="[$-F400]h:mm:ss\ am/pm">
                  <c:v>1.3572916666666901</c:v>
                </c:pt>
                <c:pt idx="11308">
                  <c:v>1.35740740740743</c:v>
                </c:pt>
                <c:pt idx="11309" formatCode="[$-F400]h:mm:ss\ am/pm">
                  <c:v>1.35752314814817</c:v>
                </c:pt>
                <c:pt idx="11310" formatCode="[$-F400]h:mm:ss\ am/pm">
                  <c:v>1.3576388888889099</c:v>
                </c:pt>
                <c:pt idx="11311">
                  <c:v>1.3577546296296501</c:v>
                </c:pt>
                <c:pt idx="11312" formatCode="[$-F400]h:mm:ss\ am/pm">
                  <c:v>1.35787037037039</c:v>
                </c:pt>
                <c:pt idx="11313" formatCode="[$-F400]h:mm:ss\ am/pm">
                  <c:v>1.35798611111113</c:v>
                </c:pt>
                <c:pt idx="11314">
                  <c:v>1.3581018518518699</c:v>
                </c:pt>
                <c:pt idx="11315" formatCode="[$-F400]h:mm:ss\ am/pm">
                  <c:v>1.3582175925926101</c:v>
                </c:pt>
                <c:pt idx="11316" formatCode="[$-F400]h:mm:ss\ am/pm">
                  <c:v>1.35833333333335</c:v>
                </c:pt>
                <c:pt idx="11317">
                  <c:v>1.35844907407409</c:v>
                </c:pt>
                <c:pt idx="11318" formatCode="[$-F400]h:mm:ss\ am/pm">
                  <c:v>1.3585648148148399</c:v>
                </c:pt>
                <c:pt idx="11319" formatCode="[$-F400]h:mm:ss\ am/pm">
                  <c:v>1.3586805555555801</c:v>
                </c:pt>
                <c:pt idx="11320">
                  <c:v>1.35879629629632</c:v>
                </c:pt>
                <c:pt idx="11321" formatCode="[$-F400]h:mm:ss\ am/pm">
                  <c:v>1.35891203703706</c:v>
                </c:pt>
                <c:pt idx="11322" formatCode="[$-F400]h:mm:ss\ am/pm">
                  <c:v>1.3590277777777999</c:v>
                </c:pt>
                <c:pt idx="11323">
                  <c:v>1.3591435185185401</c:v>
                </c:pt>
                <c:pt idx="11324" formatCode="[$-F400]h:mm:ss\ am/pm">
                  <c:v>1.35925925925928</c:v>
                </c:pt>
                <c:pt idx="11325" formatCode="[$-F400]h:mm:ss\ am/pm">
                  <c:v>1.35937500000002</c:v>
                </c:pt>
                <c:pt idx="11326">
                  <c:v>1.3594907407407599</c:v>
                </c:pt>
                <c:pt idx="11327" formatCode="[$-F400]h:mm:ss\ am/pm">
                  <c:v>1.3596064814815001</c:v>
                </c:pt>
                <c:pt idx="11328" formatCode="[$-F400]h:mm:ss\ am/pm">
                  <c:v>1.35972222222224</c:v>
                </c:pt>
                <c:pt idx="11329">
                  <c:v>1.35983796296298</c:v>
                </c:pt>
                <c:pt idx="11330" formatCode="[$-F400]h:mm:ss\ am/pm">
                  <c:v>1.3599537037037199</c:v>
                </c:pt>
                <c:pt idx="11331" formatCode="[$-F400]h:mm:ss\ am/pm">
                  <c:v>1.3600694444444601</c:v>
                </c:pt>
                <c:pt idx="11332">
                  <c:v>1.36018518518521</c:v>
                </c:pt>
                <c:pt idx="11333" formatCode="[$-F400]h:mm:ss\ am/pm">
                  <c:v>1.36030092592595</c:v>
                </c:pt>
                <c:pt idx="11334" formatCode="[$-F400]h:mm:ss\ am/pm">
                  <c:v>1.3604166666666899</c:v>
                </c:pt>
                <c:pt idx="11335">
                  <c:v>1.3605324074074301</c:v>
                </c:pt>
                <c:pt idx="11336" formatCode="[$-F400]h:mm:ss\ am/pm">
                  <c:v>1.36064814814817</c:v>
                </c:pt>
                <c:pt idx="11337" formatCode="[$-F400]h:mm:ss\ am/pm">
                  <c:v>1.36076388888891</c:v>
                </c:pt>
                <c:pt idx="11338">
                  <c:v>1.3608796296296499</c:v>
                </c:pt>
                <c:pt idx="11339" formatCode="[$-F400]h:mm:ss\ am/pm">
                  <c:v>1.3609953703703901</c:v>
                </c:pt>
                <c:pt idx="11340" formatCode="[$-F400]h:mm:ss\ am/pm">
                  <c:v>1.36111111111113</c:v>
                </c:pt>
                <c:pt idx="11341">
                  <c:v>1.36122685185187</c:v>
                </c:pt>
                <c:pt idx="11342" formatCode="[$-F400]h:mm:ss\ am/pm">
                  <c:v>1.3613425925926099</c:v>
                </c:pt>
                <c:pt idx="11343" formatCode="[$-F400]h:mm:ss\ am/pm">
                  <c:v>1.3614583333333501</c:v>
                </c:pt>
                <c:pt idx="11344">
                  <c:v>1.36157407407409</c:v>
                </c:pt>
                <c:pt idx="11345" formatCode="[$-F400]h:mm:ss\ am/pm">
                  <c:v>1.36168981481484</c:v>
                </c:pt>
                <c:pt idx="11346" formatCode="[$-F400]h:mm:ss\ am/pm">
                  <c:v>1.3618055555555799</c:v>
                </c:pt>
                <c:pt idx="11347">
                  <c:v>1.3619212962963201</c:v>
                </c:pt>
                <c:pt idx="11348" formatCode="[$-F400]h:mm:ss\ am/pm">
                  <c:v>1.36203703703706</c:v>
                </c:pt>
                <c:pt idx="11349" formatCode="[$-F400]h:mm:ss\ am/pm">
                  <c:v>1.3621527777778</c:v>
                </c:pt>
                <c:pt idx="11350">
                  <c:v>1.3622685185185399</c:v>
                </c:pt>
                <c:pt idx="11351" formatCode="[$-F400]h:mm:ss\ am/pm">
                  <c:v>1.3623842592592801</c:v>
                </c:pt>
                <c:pt idx="11352" formatCode="[$-F400]h:mm:ss\ am/pm">
                  <c:v>1.36250000000002</c:v>
                </c:pt>
                <c:pt idx="11353">
                  <c:v>1.36261574074076</c:v>
                </c:pt>
                <c:pt idx="11354" formatCode="[$-F400]h:mm:ss\ am/pm">
                  <c:v>1.3627314814814999</c:v>
                </c:pt>
                <c:pt idx="11355" formatCode="[$-F400]h:mm:ss\ am/pm">
                  <c:v>1.3628472222222401</c:v>
                </c:pt>
                <c:pt idx="11356">
                  <c:v>1.36296296296298</c:v>
                </c:pt>
                <c:pt idx="11357" formatCode="[$-F400]h:mm:ss\ am/pm">
                  <c:v>1.36307870370372</c:v>
                </c:pt>
                <c:pt idx="11358" formatCode="[$-F400]h:mm:ss\ am/pm">
                  <c:v>1.3631944444444599</c:v>
                </c:pt>
                <c:pt idx="11359">
                  <c:v>1.3633101851852101</c:v>
                </c:pt>
                <c:pt idx="11360" formatCode="[$-F400]h:mm:ss\ am/pm">
                  <c:v>1.36342592592595</c:v>
                </c:pt>
                <c:pt idx="11361" formatCode="[$-F400]h:mm:ss\ am/pm">
                  <c:v>1.36354166666669</c:v>
                </c:pt>
                <c:pt idx="11362">
                  <c:v>1.3636574074074299</c:v>
                </c:pt>
                <c:pt idx="11363" formatCode="[$-F400]h:mm:ss\ am/pm">
                  <c:v>1.3637731481481701</c:v>
                </c:pt>
                <c:pt idx="11364" formatCode="[$-F400]h:mm:ss\ am/pm">
                  <c:v>1.36388888888891</c:v>
                </c:pt>
                <c:pt idx="11365">
                  <c:v>1.36400462962965</c:v>
                </c:pt>
                <c:pt idx="11366" formatCode="[$-F400]h:mm:ss\ am/pm">
                  <c:v>1.3641203703703899</c:v>
                </c:pt>
                <c:pt idx="11367" formatCode="[$-F400]h:mm:ss\ am/pm">
                  <c:v>1.3642361111111301</c:v>
                </c:pt>
                <c:pt idx="11368">
                  <c:v>1.36435185185187</c:v>
                </c:pt>
                <c:pt idx="11369" formatCode="[$-F400]h:mm:ss\ am/pm">
                  <c:v>1.36446759259261</c:v>
                </c:pt>
                <c:pt idx="11370" formatCode="[$-F400]h:mm:ss\ am/pm">
                  <c:v>1.3645833333333499</c:v>
                </c:pt>
                <c:pt idx="11371">
                  <c:v>1.3646990740740901</c:v>
                </c:pt>
                <c:pt idx="11372" formatCode="[$-F400]h:mm:ss\ am/pm">
                  <c:v>1.36481481481484</c:v>
                </c:pt>
                <c:pt idx="11373" formatCode="[$-F400]h:mm:ss\ am/pm">
                  <c:v>1.36493055555558</c:v>
                </c:pt>
                <c:pt idx="11374">
                  <c:v>1.3650462962963199</c:v>
                </c:pt>
                <c:pt idx="11375" formatCode="[$-F400]h:mm:ss\ am/pm">
                  <c:v>1.3651620370370601</c:v>
                </c:pt>
                <c:pt idx="11376" formatCode="[$-F400]h:mm:ss\ am/pm">
                  <c:v>1.3652777777778</c:v>
                </c:pt>
                <c:pt idx="11377">
                  <c:v>1.36539351851854</c:v>
                </c:pt>
                <c:pt idx="11378" formatCode="[$-F400]h:mm:ss\ am/pm">
                  <c:v>1.3655092592592799</c:v>
                </c:pt>
                <c:pt idx="11379" formatCode="[$-F400]h:mm:ss\ am/pm">
                  <c:v>1.3656250000000201</c:v>
                </c:pt>
                <c:pt idx="11380">
                  <c:v>1.36574074074076</c:v>
                </c:pt>
                <c:pt idx="11381" formatCode="[$-F400]h:mm:ss\ am/pm">
                  <c:v>1.3658564814815</c:v>
                </c:pt>
                <c:pt idx="11382" formatCode="[$-F400]h:mm:ss\ am/pm">
                  <c:v>1.3659722222222399</c:v>
                </c:pt>
                <c:pt idx="11383">
                  <c:v>1.3660879629629801</c:v>
                </c:pt>
                <c:pt idx="11384" formatCode="[$-F400]h:mm:ss\ am/pm">
                  <c:v>1.36620370370372</c:v>
                </c:pt>
                <c:pt idx="11385" formatCode="[$-F400]h:mm:ss\ am/pm">
                  <c:v>1.36631944444447</c:v>
                </c:pt>
                <c:pt idx="11386">
                  <c:v>1.3664351851852099</c:v>
                </c:pt>
                <c:pt idx="11387" formatCode="[$-F400]h:mm:ss\ am/pm">
                  <c:v>1.3665509259259501</c:v>
                </c:pt>
                <c:pt idx="11388" formatCode="[$-F400]h:mm:ss\ am/pm">
                  <c:v>1.36666666666669</c:v>
                </c:pt>
                <c:pt idx="11389">
                  <c:v>1.36678240740743</c:v>
                </c:pt>
                <c:pt idx="11390" formatCode="[$-F400]h:mm:ss\ am/pm">
                  <c:v>1.3668981481481699</c:v>
                </c:pt>
                <c:pt idx="11391" formatCode="[$-F400]h:mm:ss\ am/pm">
                  <c:v>1.3670138888889101</c:v>
                </c:pt>
                <c:pt idx="11392">
                  <c:v>1.36712962962965</c:v>
                </c:pt>
                <c:pt idx="11393" formatCode="[$-F400]h:mm:ss\ am/pm">
                  <c:v>1.36724537037039</c:v>
                </c:pt>
                <c:pt idx="11394" formatCode="[$-F400]h:mm:ss\ am/pm">
                  <c:v>1.3673611111111299</c:v>
                </c:pt>
                <c:pt idx="11395">
                  <c:v>1.3674768518518701</c:v>
                </c:pt>
                <c:pt idx="11396" formatCode="[$-F400]h:mm:ss\ am/pm">
                  <c:v>1.36759259259261</c:v>
                </c:pt>
                <c:pt idx="11397" formatCode="[$-F400]h:mm:ss\ am/pm">
                  <c:v>1.36770833333335</c:v>
                </c:pt>
                <c:pt idx="11398">
                  <c:v>1.3678240740740899</c:v>
                </c:pt>
                <c:pt idx="11399" formatCode="[$-F400]h:mm:ss\ am/pm">
                  <c:v>1.3679398148148401</c:v>
                </c:pt>
                <c:pt idx="11400" formatCode="[$-F400]h:mm:ss\ am/pm">
                  <c:v>1.36805555555558</c:v>
                </c:pt>
                <c:pt idx="11401">
                  <c:v>1.3681712962963199</c:v>
                </c:pt>
                <c:pt idx="11402" formatCode="[$-F400]h:mm:ss\ am/pm">
                  <c:v>1.3682870370370599</c:v>
                </c:pt>
                <c:pt idx="11403" formatCode="[$-F400]h:mm:ss\ am/pm">
                  <c:v>1.3684027777778001</c:v>
                </c:pt>
                <c:pt idx="11404">
                  <c:v>1.36851851851854</c:v>
                </c:pt>
                <c:pt idx="11405" formatCode="[$-F400]h:mm:ss\ am/pm">
                  <c:v>1.36863425925928</c:v>
                </c:pt>
                <c:pt idx="11406" formatCode="[$-F400]h:mm:ss\ am/pm">
                  <c:v>1.3687500000000199</c:v>
                </c:pt>
                <c:pt idx="11407">
                  <c:v>1.3688657407407601</c:v>
                </c:pt>
                <c:pt idx="11408" formatCode="[$-F400]h:mm:ss\ am/pm">
                  <c:v>1.3689814814815</c:v>
                </c:pt>
                <c:pt idx="11409" formatCode="[$-F400]h:mm:ss\ am/pm">
                  <c:v>1.36909722222224</c:v>
                </c:pt>
                <c:pt idx="11410">
                  <c:v>1.3692129629629799</c:v>
                </c:pt>
                <c:pt idx="11411" formatCode="[$-F400]h:mm:ss\ am/pm">
                  <c:v>1.3693287037037201</c:v>
                </c:pt>
                <c:pt idx="11412" formatCode="[$-F400]h:mm:ss\ am/pm">
                  <c:v>1.36944444444447</c:v>
                </c:pt>
                <c:pt idx="11413">
                  <c:v>1.3695601851852099</c:v>
                </c:pt>
                <c:pt idx="11414" formatCode="[$-F400]h:mm:ss\ am/pm">
                  <c:v>1.3696759259259501</c:v>
                </c:pt>
                <c:pt idx="11415" formatCode="[$-F400]h:mm:ss\ am/pm">
                  <c:v>1.3697916666666901</c:v>
                </c:pt>
                <c:pt idx="11416">
                  <c:v>1.36990740740743</c:v>
                </c:pt>
                <c:pt idx="11417" formatCode="[$-F400]h:mm:ss\ am/pm">
                  <c:v>1.3700231481481699</c:v>
                </c:pt>
                <c:pt idx="11418" formatCode="[$-F400]h:mm:ss\ am/pm">
                  <c:v>1.3701388888889099</c:v>
                </c:pt>
                <c:pt idx="11419">
                  <c:v>1.3702546296296501</c:v>
                </c:pt>
                <c:pt idx="11420" formatCode="[$-F400]h:mm:ss\ am/pm">
                  <c:v>1.37037037037039</c:v>
                </c:pt>
                <c:pt idx="11421" formatCode="[$-F400]h:mm:ss\ am/pm">
                  <c:v>1.3704861111111299</c:v>
                </c:pt>
                <c:pt idx="11422">
                  <c:v>1.3706018518518699</c:v>
                </c:pt>
                <c:pt idx="11423" formatCode="[$-F400]h:mm:ss\ am/pm">
                  <c:v>1.3707175925926101</c:v>
                </c:pt>
                <c:pt idx="11424" formatCode="[$-F400]h:mm:ss\ am/pm">
                  <c:v>1.37083333333335</c:v>
                </c:pt>
                <c:pt idx="11425">
                  <c:v>1.3709490740740899</c:v>
                </c:pt>
                <c:pt idx="11426" formatCode="[$-F400]h:mm:ss\ am/pm">
                  <c:v>1.3710648148148401</c:v>
                </c:pt>
                <c:pt idx="11427" formatCode="[$-F400]h:mm:ss\ am/pm">
                  <c:v>1.37118055555558</c:v>
                </c:pt>
                <c:pt idx="11428">
                  <c:v>1.37129629629632</c:v>
                </c:pt>
                <c:pt idx="11429" formatCode="[$-F400]h:mm:ss\ am/pm">
                  <c:v>1.3714120370370599</c:v>
                </c:pt>
                <c:pt idx="11430" formatCode="[$-F400]h:mm:ss\ am/pm">
                  <c:v>1.3715277777778001</c:v>
                </c:pt>
                <c:pt idx="11431">
                  <c:v>1.3716435185185401</c:v>
                </c:pt>
                <c:pt idx="11432" formatCode="[$-F400]h:mm:ss\ am/pm">
                  <c:v>1.37175925925928</c:v>
                </c:pt>
                <c:pt idx="11433" formatCode="[$-F400]h:mm:ss\ am/pm">
                  <c:v>1.3718750000000199</c:v>
                </c:pt>
                <c:pt idx="11434">
                  <c:v>1.3719907407407601</c:v>
                </c:pt>
                <c:pt idx="11435" formatCode="[$-F400]h:mm:ss\ am/pm">
                  <c:v>1.3721064814815001</c:v>
                </c:pt>
                <c:pt idx="11436" formatCode="[$-F400]h:mm:ss\ am/pm">
                  <c:v>1.37222222222224</c:v>
                </c:pt>
                <c:pt idx="11437">
                  <c:v>1.3723379629629799</c:v>
                </c:pt>
                <c:pt idx="11438" formatCode="[$-F400]h:mm:ss\ am/pm">
                  <c:v>1.3724537037037201</c:v>
                </c:pt>
                <c:pt idx="11439" formatCode="[$-F400]h:mm:ss\ am/pm">
                  <c:v>1.37256944444447</c:v>
                </c:pt>
                <c:pt idx="11440">
                  <c:v>1.37268518518521</c:v>
                </c:pt>
                <c:pt idx="11441" formatCode="[$-F400]h:mm:ss\ am/pm">
                  <c:v>1.3728009259259499</c:v>
                </c:pt>
                <c:pt idx="11442" formatCode="[$-F400]h:mm:ss\ am/pm">
                  <c:v>1.3729166666666901</c:v>
                </c:pt>
                <c:pt idx="11443">
                  <c:v>1.37303240740743</c:v>
                </c:pt>
                <c:pt idx="11444" formatCode="[$-F400]h:mm:ss\ am/pm">
                  <c:v>1.37314814814817</c:v>
                </c:pt>
                <c:pt idx="11445" formatCode="[$-F400]h:mm:ss\ am/pm">
                  <c:v>1.3732638888889099</c:v>
                </c:pt>
                <c:pt idx="11446">
                  <c:v>1.3733796296296501</c:v>
                </c:pt>
                <c:pt idx="11447" formatCode="[$-F400]h:mm:ss\ am/pm">
                  <c:v>1.37349537037039</c:v>
                </c:pt>
                <c:pt idx="11448" formatCode="[$-F400]h:mm:ss\ am/pm">
                  <c:v>1.37361111111113</c:v>
                </c:pt>
                <c:pt idx="11449">
                  <c:v>1.3737268518518699</c:v>
                </c:pt>
                <c:pt idx="11450" formatCode="[$-F400]h:mm:ss\ am/pm">
                  <c:v>1.3738425925926101</c:v>
                </c:pt>
                <c:pt idx="11451" formatCode="[$-F400]h:mm:ss\ am/pm">
                  <c:v>1.37395833333335</c:v>
                </c:pt>
                <c:pt idx="11452">
                  <c:v>1.37407407407409</c:v>
                </c:pt>
                <c:pt idx="11453" formatCode="[$-F400]h:mm:ss\ am/pm">
                  <c:v>1.3741898148148399</c:v>
                </c:pt>
                <c:pt idx="11454" formatCode="[$-F400]h:mm:ss\ am/pm">
                  <c:v>1.3743055555555801</c:v>
                </c:pt>
                <c:pt idx="11455">
                  <c:v>1.37442129629632</c:v>
                </c:pt>
                <c:pt idx="11456" formatCode="[$-F400]h:mm:ss\ am/pm">
                  <c:v>1.37453703703706</c:v>
                </c:pt>
                <c:pt idx="11457" formatCode="[$-F400]h:mm:ss\ am/pm">
                  <c:v>1.3746527777777999</c:v>
                </c:pt>
                <c:pt idx="11458">
                  <c:v>1.3747685185185401</c:v>
                </c:pt>
                <c:pt idx="11459" formatCode="[$-F400]h:mm:ss\ am/pm">
                  <c:v>1.37488425925928</c:v>
                </c:pt>
                <c:pt idx="11460" formatCode="[$-F400]h:mm:ss\ am/pm">
                  <c:v>1.37500000000002</c:v>
                </c:pt>
                <c:pt idx="11461">
                  <c:v>1.3751157407407599</c:v>
                </c:pt>
                <c:pt idx="11462" formatCode="[$-F400]h:mm:ss\ am/pm">
                  <c:v>1.3752314814815001</c:v>
                </c:pt>
                <c:pt idx="11463" formatCode="[$-F400]h:mm:ss\ am/pm">
                  <c:v>1.37534722222224</c:v>
                </c:pt>
                <c:pt idx="11464">
                  <c:v>1.37546296296298</c:v>
                </c:pt>
                <c:pt idx="11465" formatCode="[$-F400]h:mm:ss\ am/pm">
                  <c:v>1.3755787037037199</c:v>
                </c:pt>
                <c:pt idx="11466" formatCode="[$-F400]h:mm:ss\ am/pm">
                  <c:v>1.3756944444444701</c:v>
                </c:pt>
                <c:pt idx="11467">
                  <c:v>1.37581018518521</c:v>
                </c:pt>
                <c:pt idx="11468" formatCode="[$-F400]h:mm:ss\ am/pm">
                  <c:v>1.37592592592595</c:v>
                </c:pt>
                <c:pt idx="11469" formatCode="[$-F400]h:mm:ss\ am/pm">
                  <c:v>1.3760416666666899</c:v>
                </c:pt>
                <c:pt idx="11470">
                  <c:v>1.3761574074074301</c:v>
                </c:pt>
                <c:pt idx="11471" formatCode="[$-F400]h:mm:ss\ am/pm">
                  <c:v>1.37627314814817</c:v>
                </c:pt>
                <c:pt idx="11472" formatCode="[$-F400]h:mm:ss\ am/pm">
                  <c:v>1.37638888888891</c:v>
                </c:pt>
                <c:pt idx="11473">
                  <c:v>1.3765046296296499</c:v>
                </c:pt>
                <c:pt idx="11474" formatCode="[$-F400]h:mm:ss\ am/pm">
                  <c:v>1.3766203703703901</c:v>
                </c:pt>
                <c:pt idx="11475" formatCode="[$-F400]h:mm:ss\ am/pm">
                  <c:v>1.37673611111113</c:v>
                </c:pt>
                <c:pt idx="11476">
                  <c:v>1.37685185185187</c:v>
                </c:pt>
                <c:pt idx="11477" formatCode="[$-F400]h:mm:ss\ am/pm">
                  <c:v>1.3769675925926099</c:v>
                </c:pt>
                <c:pt idx="11478" formatCode="[$-F400]h:mm:ss\ am/pm">
                  <c:v>1.3770833333333501</c:v>
                </c:pt>
                <c:pt idx="11479">
                  <c:v>1.37719907407409</c:v>
                </c:pt>
                <c:pt idx="11480" formatCode="[$-F400]h:mm:ss\ am/pm">
                  <c:v>1.37731481481484</c:v>
                </c:pt>
                <c:pt idx="11481" formatCode="[$-F400]h:mm:ss\ am/pm">
                  <c:v>1.3774305555555799</c:v>
                </c:pt>
                <c:pt idx="11482">
                  <c:v>1.3775462962963201</c:v>
                </c:pt>
                <c:pt idx="11483" formatCode="[$-F400]h:mm:ss\ am/pm">
                  <c:v>1.37766203703706</c:v>
                </c:pt>
                <c:pt idx="11484" formatCode="[$-F400]h:mm:ss\ am/pm">
                  <c:v>1.3777777777778</c:v>
                </c:pt>
                <c:pt idx="11485">
                  <c:v>1.3778935185185399</c:v>
                </c:pt>
                <c:pt idx="11486" formatCode="[$-F400]h:mm:ss\ am/pm">
                  <c:v>1.3780092592592801</c:v>
                </c:pt>
                <c:pt idx="11487" formatCode="[$-F400]h:mm:ss\ am/pm">
                  <c:v>1.37812500000002</c:v>
                </c:pt>
                <c:pt idx="11488">
                  <c:v>1.37824074074076</c:v>
                </c:pt>
                <c:pt idx="11489" formatCode="[$-F400]h:mm:ss\ am/pm">
                  <c:v>1.3783564814814999</c:v>
                </c:pt>
                <c:pt idx="11490" formatCode="[$-F400]h:mm:ss\ am/pm">
                  <c:v>1.3784722222222401</c:v>
                </c:pt>
                <c:pt idx="11491">
                  <c:v>1.37858796296298</c:v>
                </c:pt>
                <c:pt idx="11492" formatCode="[$-F400]h:mm:ss\ am/pm">
                  <c:v>1.37870370370372</c:v>
                </c:pt>
                <c:pt idx="11493" formatCode="[$-F400]h:mm:ss\ am/pm">
                  <c:v>1.3788194444444699</c:v>
                </c:pt>
                <c:pt idx="11494">
                  <c:v>1.3789351851852101</c:v>
                </c:pt>
                <c:pt idx="11495" formatCode="[$-F400]h:mm:ss\ am/pm">
                  <c:v>1.37905092592595</c:v>
                </c:pt>
                <c:pt idx="11496" formatCode="[$-F400]h:mm:ss\ am/pm">
                  <c:v>1.37916666666669</c:v>
                </c:pt>
                <c:pt idx="11497">
                  <c:v>1.3792824074074299</c:v>
                </c:pt>
                <c:pt idx="11498" formatCode="[$-F400]h:mm:ss\ am/pm">
                  <c:v>1.3793981481481701</c:v>
                </c:pt>
                <c:pt idx="11499" formatCode="[$-F400]h:mm:ss\ am/pm">
                  <c:v>1.37951388888891</c:v>
                </c:pt>
                <c:pt idx="11500">
                  <c:v>1.37962962962965</c:v>
                </c:pt>
                <c:pt idx="11501" formatCode="[$-F400]h:mm:ss\ am/pm">
                  <c:v>1.3797453703703899</c:v>
                </c:pt>
                <c:pt idx="11502" formatCode="[$-F400]h:mm:ss\ am/pm">
                  <c:v>1.3798611111111301</c:v>
                </c:pt>
                <c:pt idx="11503">
                  <c:v>1.37997685185187</c:v>
                </c:pt>
                <c:pt idx="11504" formatCode="[$-F400]h:mm:ss\ am/pm">
                  <c:v>1.38009259259261</c:v>
                </c:pt>
                <c:pt idx="11505" formatCode="[$-F400]h:mm:ss\ am/pm">
                  <c:v>1.3802083333333499</c:v>
                </c:pt>
                <c:pt idx="11506">
                  <c:v>1.3803240740740901</c:v>
                </c:pt>
                <c:pt idx="11507" formatCode="[$-F400]h:mm:ss\ am/pm">
                  <c:v>1.38043981481484</c:v>
                </c:pt>
                <c:pt idx="11508" formatCode="[$-F400]h:mm:ss\ am/pm">
                  <c:v>1.38055555555558</c:v>
                </c:pt>
                <c:pt idx="11509">
                  <c:v>1.3806712962963199</c:v>
                </c:pt>
                <c:pt idx="11510" formatCode="[$-F400]h:mm:ss\ am/pm">
                  <c:v>1.3807870370370601</c:v>
                </c:pt>
                <c:pt idx="11511" formatCode="[$-F400]h:mm:ss\ am/pm">
                  <c:v>1.3809027777778</c:v>
                </c:pt>
                <c:pt idx="11512">
                  <c:v>1.38101851851854</c:v>
                </c:pt>
                <c:pt idx="11513" formatCode="[$-F400]h:mm:ss\ am/pm">
                  <c:v>1.3811342592592799</c:v>
                </c:pt>
                <c:pt idx="11514" formatCode="[$-F400]h:mm:ss\ am/pm">
                  <c:v>1.3812500000000201</c:v>
                </c:pt>
                <c:pt idx="11515">
                  <c:v>1.38136574074076</c:v>
                </c:pt>
                <c:pt idx="11516" formatCode="[$-F400]h:mm:ss\ am/pm">
                  <c:v>1.3814814814815</c:v>
                </c:pt>
                <c:pt idx="11517" formatCode="[$-F400]h:mm:ss\ am/pm">
                  <c:v>1.3815972222222399</c:v>
                </c:pt>
                <c:pt idx="11518">
                  <c:v>1.3817129629629801</c:v>
                </c:pt>
                <c:pt idx="11519" formatCode="[$-F400]h:mm:ss\ am/pm">
                  <c:v>1.38182870370372</c:v>
                </c:pt>
                <c:pt idx="11520" formatCode="[$-F400]h:mm:ss\ am/pm">
                  <c:v>1.38194444444447</c:v>
                </c:pt>
                <c:pt idx="11521">
                  <c:v>1.3820601851852099</c:v>
                </c:pt>
                <c:pt idx="11522" formatCode="[$-F400]h:mm:ss\ am/pm">
                  <c:v>1.3821759259259501</c:v>
                </c:pt>
                <c:pt idx="11523" formatCode="[$-F400]h:mm:ss\ am/pm">
                  <c:v>1.38229166666669</c:v>
                </c:pt>
                <c:pt idx="11524">
                  <c:v>1.38240740740743</c:v>
                </c:pt>
                <c:pt idx="11525" formatCode="[$-F400]h:mm:ss\ am/pm">
                  <c:v>1.3825231481481699</c:v>
                </c:pt>
                <c:pt idx="11526" formatCode="[$-F400]h:mm:ss\ am/pm">
                  <c:v>1.3826388888889101</c:v>
                </c:pt>
                <c:pt idx="11527">
                  <c:v>1.38275462962965</c:v>
                </c:pt>
                <c:pt idx="11528" formatCode="[$-F400]h:mm:ss\ am/pm">
                  <c:v>1.38287037037039</c:v>
                </c:pt>
                <c:pt idx="11529" formatCode="[$-F400]h:mm:ss\ am/pm">
                  <c:v>1.3829861111111299</c:v>
                </c:pt>
                <c:pt idx="11530">
                  <c:v>1.3831018518518701</c:v>
                </c:pt>
                <c:pt idx="11531" formatCode="[$-F400]h:mm:ss\ am/pm">
                  <c:v>1.38321759259261</c:v>
                </c:pt>
                <c:pt idx="11532" formatCode="[$-F400]h:mm:ss\ am/pm">
                  <c:v>1.38333333333335</c:v>
                </c:pt>
                <c:pt idx="11533">
                  <c:v>1.3834490740740899</c:v>
                </c:pt>
                <c:pt idx="11534" formatCode="[$-F400]h:mm:ss\ am/pm">
                  <c:v>1.3835648148148401</c:v>
                </c:pt>
                <c:pt idx="11535" formatCode="[$-F400]h:mm:ss\ am/pm">
                  <c:v>1.38368055555558</c:v>
                </c:pt>
                <c:pt idx="11536">
                  <c:v>1.3837962962963199</c:v>
                </c:pt>
                <c:pt idx="11537" formatCode="[$-F400]h:mm:ss\ am/pm">
                  <c:v>1.3839120370370599</c:v>
                </c:pt>
                <c:pt idx="11538" formatCode="[$-F400]h:mm:ss\ am/pm">
                  <c:v>1.3840277777778001</c:v>
                </c:pt>
                <c:pt idx="11539">
                  <c:v>1.38414351851854</c:v>
                </c:pt>
                <c:pt idx="11540" formatCode="[$-F400]h:mm:ss\ am/pm">
                  <c:v>1.38425925925928</c:v>
                </c:pt>
                <c:pt idx="11541" formatCode="[$-F400]h:mm:ss\ am/pm">
                  <c:v>1.3843750000000199</c:v>
                </c:pt>
                <c:pt idx="11542">
                  <c:v>1.3844907407407601</c:v>
                </c:pt>
                <c:pt idx="11543" formatCode="[$-F400]h:mm:ss\ am/pm">
                  <c:v>1.3846064814815</c:v>
                </c:pt>
                <c:pt idx="11544" formatCode="[$-F400]h:mm:ss\ am/pm">
                  <c:v>1.38472222222224</c:v>
                </c:pt>
                <c:pt idx="11545">
                  <c:v>1.3848379629629799</c:v>
                </c:pt>
                <c:pt idx="11546" formatCode="[$-F400]h:mm:ss\ am/pm">
                  <c:v>1.3849537037037201</c:v>
                </c:pt>
                <c:pt idx="11547" formatCode="[$-F400]h:mm:ss\ am/pm">
                  <c:v>1.38506944444447</c:v>
                </c:pt>
                <c:pt idx="11548">
                  <c:v>1.3851851851852099</c:v>
                </c:pt>
                <c:pt idx="11549" formatCode="[$-F400]h:mm:ss\ am/pm">
                  <c:v>1.3853009259259501</c:v>
                </c:pt>
                <c:pt idx="11550" formatCode="[$-F400]h:mm:ss\ am/pm">
                  <c:v>1.3854166666666901</c:v>
                </c:pt>
                <c:pt idx="11551">
                  <c:v>1.38553240740743</c:v>
                </c:pt>
                <c:pt idx="11552" formatCode="[$-F400]h:mm:ss\ am/pm">
                  <c:v>1.3856481481481699</c:v>
                </c:pt>
                <c:pt idx="11553" formatCode="[$-F400]h:mm:ss\ am/pm">
                  <c:v>1.3857638888889099</c:v>
                </c:pt>
                <c:pt idx="11554">
                  <c:v>1.3858796296296501</c:v>
                </c:pt>
                <c:pt idx="11555" formatCode="[$-F400]h:mm:ss\ am/pm">
                  <c:v>1.38599537037039</c:v>
                </c:pt>
                <c:pt idx="11556" formatCode="[$-F400]h:mm:ss\ am/pm">
                  <c:v>1.3861111111111299</c:v>
                </c:pt>
                <c:pt idx="11557">
                  <c:v>1.3862268518518699</c:v>
                </c:pt>
                <c:pt idx="11558" formatCode="[$-F400]h:mm:ss\ am/pm">
                  <c:v>1.3863425925926101</c:v>
                </c:pt>
                <c:pt idx="11559" formatCode="[$-F400]h:mm:ss\ am/pm">
                  <c:v>1.38645833333335</c:v>
                </c:pt>
                <c:pt idx="11560">
                  <c:v>1.3865740740740999</c:v>
                </c:pt>
                <c:pt idx="11561" formatCode="[$-F400]h:mm:ss\ am/pm">
                  <c:v>1.3866898148148401</c:v>
                </c:pt>
                <c:pt idx="11562" formatCode="[$-F400]h:mm:ss\ am/pm">
                  <c:v>1.38680555555558</c:v>
                </c:pt>
                <c:pt idx="11563">
                  <c:v>1.38692129629632</c:v>
                </c:pt>
                <c:pt idx="11564" formatCode="[$-F400]h:mm:ss\ am/pm">
                  <c:v>1.3870370370370599</c:v>
                </c:pt>
                <c:pt idx="11565" formatCode="[$-F400]h:mm:ss\ am/pm">
                  <c:v>1.3871527777778001</c:v>
                </c:pt>
                <c:pt idx="11566">
                  <c:v>1.3872685185185401</c:v>
                </c:pt>
                <c:pt idx="11567" formatCode="[$-F400]h:mm:ss\ am/pm">
                  <c:v>1.38738425925928</c:v>
                </c:pt>
                <c:pt idx="11568" formatCode="[$-F400]h:mm:ss\ am/pm">
                  <c:v>1.3875000000000199</c:v>
                </c:pt>
                <c:pt idx="11569">
                  <c:v>1.3876157407407601</c:v>
                </c:pt>
                <c:pt idx="11570" formatCode="[$-F400]h:mm:ss\ am/pm">
                  <c:v>1.3877314814815001</c:v>
                </c:pt>
                <c:pt idx="11571" formatCode="[$-F400]h:mm:ss\ am/pm">
                  <c:v>1.38784722222224</c:v>
                </c:pt>
                <c:pt idx="11572">
                  <c:v>1.3879629629629799</c:v>
                </c:pt>
                <c:pt idx="11573" formatCode="[$-F400]h:mm:ss\ am/pm">
                  <c:v>1.3880787037037201</c:v>
                </c:pt>
                <c:pt idx="11574" formatCode="[$-F400]h:mm:ss\ am/pm">
                  <c:v>1.38819444444447</c:v>
                </c:pt>
                <c:pt idx="11575">
                  <c:v>1.38831018518521</c:v>
                </c:pt>
                <c:pt idx="11576" formatCode="[$-F400]h:mm:ss\ am/pm">
                  <c:v>1.3884259259259499</c:v>
                </c:pt>
                <c:pt idx="11577" formatCode="[$-F400]h:mm:ss\ am/pm">
                  <c:v>1.3885416666666901</c:v>
                </c:pt>
                <c:pt idx="11578">
                  <c:v>1.38865740740743</c:v>
                </c:pt>
                <c:pt idx="11579" formatCode="[$-F400]h:mm:ss\ am/pm">
                  <c:v>1.38877314814817</c:v>
                </c:pt>
                <c:pt idx="11580" formatCode="[$-F400]h:mm:ss\ am/pm">
                  <c:v>1.3888888888889099</c:v>
                </c:pt>
                <c:pt idx="11581">
                  <c:v>1.3890046296296501</c:v>
                </c:pt>
                <c:pt idx="11582" formatCode="[$-F400]h:mm:ss\ am/pm">
                  <c:v>1.38912037037039</c:v>
                </c:pt>
                <c:pt idx="11583" formatCode="[$-F400]h:mm:ss\ am/pm">
                  <c:v>1.38923611111113</c:v>
                </c:pt>
                <c:pt idx="11584">
                  <c:v>1.3893518518518699</c:v>
                </c:pt>
                <c:pt idx="11585" formatCode="[$-F400]h:mm:ss\ am/pm">
                  <c:v>1.3894675925926101</c:v>
                </c:pt>
                <c:pt idx="11586" formatCode="[$-F400]h:mm:ss\ am/pm">
                  <c:v>1.38958333333335</c:v>
                </c:pt>
                <c:pt idx="11587">
                  <c:v>1.3896990740741</c:v>
                </c:pt>
                <c:pt idx="11588" formatCode="[$-F400]h:mm:ss\ am/pm">
                  <c:v>1.3898148148148399</c:v>
                </c:pt>
                <c:pt idx="11589" formatCode="[$-F400]h:mm:ss\ am/pm">
                  <c:v>1.3899305555555801</c:v>
                </c:pt>
                <c:pt idx="11590">
                  <c:v>1.39004629629632</c:v>
                </c:pt>
                <c:pt idx="11591" formatCode="[$-F400]h:mm:ss\ am/pm">
                  <c:v>1.39016203703706</c:v>
                </c:pt>
                <c:pt idx="11592" formatCode="[$-F400]h:mm:ss\ am/pm">
                  <c:v>1.3902777777777999</c:v>
                </c:pt>
                <c:pt idx="11593">
                  <c:v>1.3903935185185401</c:v>
                </c:pt>
                <c:pt idx="11594" formatCode="[$-F400]h:mm:ss\ am/pm">
                  <c:v>1.39050925925928</c:v>
                </c:pt>
                <c:pt idx="11595" formatCode="[$-F400]h:mm:ss\ am/pm">
                  <c:v>1.39062500000002</c:v>
                </c:pt>
                <c:pt idx="11596">
                  <c:v>1.3907407407407599</c:v>
                </c:pt>
                <c:pt idx="11597" formatCode="[$-F400]h:mm:ss\ am/pm">
                  <c:v>1.3908564814815001</c:v>
                </c:pt>
                <c:pt idx="11598" formatCode="[$-F400]h:mm:ss\ am/pm">
                  <c:v>1.39097222222224</c:v>
                </c:pt>
                <c:pt idx="11599">
                  <c:v>1.39108796296298</c:v>
                </c:pt>
                <c:pt idx="11600" formatCode="[$-F400]h:mm:ss\ am/pm">
                  <c:v>1.3912037037037199</c:v>
                </c:pt>
                <c:pt idx="11601" formatCode="[$-F400]h:mm:ss\ am/pm">
                  <c:v>1.3913194444444701</c:v>
                </c:pt>
                <c:pt idx="11602">
                  <c:v>1.39143518518521</c:v>
                </c:pt>
                <c:pt idx="11603" formatCode="[$-F400]h:mm:ss\ am/pm">
                  <c:v>1.39155092592595</c:v>
                </c:pt>
                <c:pt idx="11604" formatCode="[$-F400]h:mm:ss\ am/pm">
                  <c:v>1.3916666666666899</c:v>
                </c:pt>
                <c:pt idx="11605">
                  <c:v>1.3917824074074301</c:v>
                </c:pt>
                <c:pt idx="11606" formatCode="[$-F400]h:mm:ss\ am/pm">
                  <c:v>1.39189814814817</c:v>
                </c:pt>
                <c:pt idx="11607" formatCode="[$-F400]h:mm:ss\ am/pm">
                  <c:v>1.39201388888891</c:v>
                </c:pt>
                <c:pt idx="11608">
                  <c:v>1.3921296296296499</c:v>
                </c:pt>
                <c:pt idx="11609" formatCode="[$-F400]h:mm:ss\ am/pm">
                  <c:v>1.3922453703703901</c:v>
                </c:pt>
                <c:pt idx="11610" formatCode="[$-F400]h:mm:ss\ am/pm">
                  <c:v>1.39236111111113</c:v>
                </c:pt>
                <c:pt idx="11611">
                  <c:v>1.39247685185187</c:v>
                </c:pt>
                <c:pt idx="11612" formatCode="[$-F400]h:mm:ss\ am/pm">
                  <c:v>1.3925925925926099</c:v>
                </c:pt>
                <c:pt idx="11613" formatCode="[$-F400]h:mm:ss\ am/pm">
                  <c:v>1.3927083333333501</c:v>
                </c:pt>
                <c:pt idx="11614">
                  <c:v>1.3928240740741</c:v>
                </c:pt>
                <c:pt idx="11615" formatCode="[$-F400]h:mm:ss\ am/pm">
                  <c:v>1.39293981481484</c:v>
                </c:pt>
                <c:pt idx="11616" formatCode="[$-F400]h:mm:ss\ am/pm">
                  <c:v>1.3930555555555799</c:v>
                </c:pt>
                <c:pt idx="11617">
                  <c:v>1.3931712962963201</c:v>
                </c:pt>
                <c:pt idx="11618" formatCode="[$-F400]h:mm:ss\ am/pm">
                  <c:v>1.39328703703706</c:v>
                </c:pt>
                <c:pt idx="11619" formatCode="[$-F400]h:mm:ss\ am/pm">
                  <c:v>1.3934027777778</c:v>
                </c:pt>
                <c:pt idx="11620">
                  <c:v>1.3935185185185399</c:v>
                </c:pt>
                <c:pt idx="11621" formatCode="[$-F400]h:mm:ss\ am/pm">
                  <c:v>1.3936342592592801</c:v>
                </c:pt>
                <c:pt idx="11622" formatCode="[$-F400]h:mm:ss\ am/pm">
                  <c:v>1.39375000000002</c:v>
                </c:pt>
                <c:pt idx="11623">
                  <c:v>1.39386574074076</c:v>
                </c:pt>
                <c:pt idx="11624" formatCode="[$-F400]h:mm:ss\ am/pm">
                  <c:v>1.3939814814814999</c:v>
                </c:pt>
                <c:pt idx="11625" formatCode="[$-F400]h:mm:ss\ am/pm">
                  <c:v>1.3940972222222401</c:v>
                </c:pt>
                <c:pt idx="11626">
                  <c:v>1.39421296296298</c:v>
                </c:pt>
                <c:pt idx="11627" formatCode="[$-F400]h:mm:ss\ am/pm">
                  <c:v>1.39432870370372</c:v>
                </c:pt>
                <c:pt idx="11628" formatCode="[$-F400]h:mm:ss\ am/pm">
                  <c:v>1.3944444444444699</c:v>
                </c:pt>
                <c:pt idx="11629">
                  <c:v>1.3945601851852101</c:v>
                </c:pt>
                <c:pt idx="11630" formatCode="[$-F400]h:mm:ss\ am/pm">
                  <c:v>1.39467592592595</c:v>
                </c:pt>
                <c:pt idx="11631" formatCode="[$-F400]h:mm:ss\ am/pm">
                  <c:v>1.39479166666669</c:v>
                </c:pt>
                <c:pt idx="11632">
                  <c:v>1.3949074074074299</c:v>
                </c:pt>
                <c:pt idx="11633" formatCode="[$-F400]h:mm:ss\ am/pm">
                  <c:v>1.3950231481481701</c:v>
                </c:pt>
                <c:pt idx="11634" formatCode="[$-F400]h:mm:ss\ am/pm">
                  <c:v>1.39513888888891</c:v>
                </c:pt>
                <c:pt idx="11635">
                  <c:v>1.39525462962965</c:v>
                </c:pt>
                <c:pt idx="11636" formatCode="[$-F400]h:mm:ss\ am/pm">
                  <c:v>1.3953703703703899</c:v>
                </c:pt>
                <c:pt idx="11637" formatCode="[$-F400]h:mm:ss\ am/pm">
                  <c:v>1.3954861111111301</c:v>
                </c:pt>
                <c:pt idx="11638">
                  <c:v>1.39560185185187</c:v>
                </c:pt>
                <c:pt idx="11639" formatCode="[$-F400]h:mm:ss\ am/pm">
                  <c:v>1.39571759259261</c:v>
                </c:pt>
                <c:pt idx="11640" formatCode="[$-F400]h:mm:ss\ am/pm">
                  <c:v>1.3958333333333499</c:v>
                </c:pt>
                <c:pt idx="11641">
                  <c:v>1.3959490740741001</c:v>
                </c:pt>
                <c:pt idx="11642" formatCode="[$-F400]h:mm:ss\ am/pm">
                  <c:v>1.39606481481484</c:v>
                </c:pt>
                <c:pt idx="11643" formatCode="[$-F400]h:mm:ss\ am/pm">
                  <c:v>1.39618055555558</c:v>
                </c:pt>
                <c:pt idx="11644">
                  <c:v>1.3962962962963199</c:v>
                </c:pt>
                <c:pt idx="11645" formatCode="[$-F400]h:mm:ss\ am/pm">
                  <c:v>1.3964120370370601</c:v>
                </c:pt>
                <c:pt idx="11646" formatCode="[$-F400]h:mm:ss\ am/pm">
                  <c:v>1.3965277777778</c:v>
                </c:pt>
                <c:pt idx="11647">
                  <c:v>1.39664351851854</c:v>
                </c:pt>
                <c:pt idx="11648" formatCode="[$-F400]h:mm:ss\ am/pm">
                  <c:v>1.3967592592592799</c:v>
                </c:pt>
                <c:pt idx="11649" formatCode="[$-F400]h:mm:ss\ am/pm">
                  <c:v>1.3968750000000201</c:v>
                </c:pt>
                <c:pt idx="11650">
                  <c:v>1.39699074074076</c:v>
                </c:pt>
                <c:pt idx="11651" formatCode="[$-F400]h:mm:ss\ am/pm">
                  <c:v>1.3971064814815</c:v>
                </c:pt>
                <c:pt idx="11652" formatCode="[$-F400]h:mm:ss\ am/pm">
                  <c:v>1.3972222222222399</c:v>
                </c:pt>
                <c:pt idx="11653">
                  <c:v>1.3973379629629801</c:v>
                </c:pt>
                <c:pt idx="11654" formatCode="[$-F400]h:mm:ss\ am/pm">
                  <c:v>1.39745370370372</c:v>
                </c:pt>
                <c:pt idx="11655" formatCode="[$-F400]h:mm:ss\ am/pm">
                  <c:v>1.39756944444447</c:v>
                </c:pt>
                <c:pt idx="11656">
                  <c:v>1.3976851851852099</c:v>
                </c:pt>
                <c:pt idx="11657" formatCode="[$-F400]h:mm:ss\ am/pm">
                  <c:v>1.3978009259259501</c:v>
                </c:pt>
                <c:pt idx="11658" formatCode="[$-F400]h:mm:ss\ am/pm">
                  <c:v>1.39791666666669</c:v>
                </c:pt>
                <c:pt idx="11659">
                  <c:v>1.39803240740743</c:v>
                </c:pt>
                <c:pt idx="11660" formatCode="[$-F400]h:mm:ss\ am/pm">
                  <c:v>1.3981481481481699</c:v>
                </c:pt>
                <c:pt idx="11661" formatCode="[$-F400]h:mm:ss\ am/pm">
                  <c:v>1.3982638888889101</c:v>
                </c:pt>
                <c:pt idx="11662">
                  <c:v>1.39837962962965</c:v>
                </c:pt>
                <c:pt idx="11663" formatCode="[$-F400]h:mm:ss\ am/pm">
                  <c:v>1.39849537037039</c:v>
                </c:pt>
                <c:pt idx="11664" formatCode="[$-F400]h:mm:ss\ am/pm">
                  <c:v>1.3986111111111299</c:v>
                </c:pt>
                <c:pt idx="11665">
                  <c:v>1.3987268518518701</c:v>
                </c:pt>
                <c:pt idx="11666" formatCode="[$-F400]h:mm:ss\ am/pm">
                  <c:v>1.39884259259261</c:v>
                </c:pt>
                <c:pt idx="11667" formatCode="[$-F400]h:mm:ss\ am/pm">
                  <c:v>1.39895833333335</c:v>
                </c:pt>
                <c:pt idx="11668">
                  <c:v>1.3990740740740999</c:v>
                </c:pt>
                <c:pt idx="11669" formatCode="[$-F400]h:mm:ss\ am/pm">
                  <c:v>1.3991898148148401</c:v>
                </c:pt>
                <c:pt idx="11670" formatCode="[$-F400]h:mm:ss\ am/pm">
                  <c:v>1.39930555555558</c:v>
                </c:pt>
                <c:pt idx="11671">
                  <c:v>1.3994212962963199</c:v>
                </c:pt>
                <c:pt idx="11672" formatCode="[$-F400]h:mm:ss\ am/pm">
                  <c:v>1.3995370370370599</c:v>
                </c:pt>
                <c:pt idx="11673" formatCode="[$-F400]h:mm:ss\ am/pm">
                  <c:v>1.3996527777778001</c:v>
                </c:pt>
                <c:pt idx="11674">
                  <c:v>1.39976851851854</c:v>
                </c:pt>
                <c:pt idx="11675" formatCode="[$-F400]h:mm:ss\ am/pm">
                  <c:v>1.39988425925928</c:v>
                </c:pt>
                <c:pt idx="11676" formatCode="[$-F400]h:mm:ss\ am/pm">
                  <c:v>1.4000000000000199</c:v>
                </c:pt>
                <c:pt idx="11677">
                  <c:v>1.4001157407407601</c:v>
                </c:pt>
                <c:pt idx="11678" formatCode="[$-F400]h:mm:ss\ am/pm">
                  <c:v>1.4002314814815</c:v>
                </c:pt>
                <c:pt idx="11679" formatCode="[$-F400]h:mm:ss\ am/pm">
                  <c:v>1.40034722222224</c:v>
                </c:pt>
                <c:pt idx="11680">
                  <c:v>1.4004629629629799</c:v>
                </c:pt>
                <c:pt idx="11681" formatCode="[$-F400]h:mm:ss\ am/pm">
                  <c:v>1.4005787037037201</c:v>
                </c:pt>
                <c:pt idx="11682" formatCode="[$-F400]h:mm:ss\ am/pm">
                  <c:v>1.40069444444447</c:v>
                </c:pt>
                <c:pt idx="11683">
                  <c:v>1.4008101851852099</c:v>
                </c:pt>
                <c:pt idx="11684" formatCode="[$-F400]h:mm:ss\ am/pm">
                  <c:v>1.4009259259259501</c:v>
                </c:pt>
                <c:pt idx="11685" formatCode="[$-F400]h:mm:ss\ am/pm">
                  <c:v>1.4010416666666901</c:v>
                </c:pt>
                <c:pt idx="11686">
                  <c:v>1.40115740740743</c:v>
                </c:pt>
                <c:pt idx="11687" formatCode="[$-F400]h:mm:ss\ am/pm">
                  <c:v>1.4012731481481699</c:v>
                </c:pt>
                <c:pt idx="11688" formatCode="[$-F400]h:mm:ss\ am/pm">
                  <c:v>1.4013888888889099</c:v>
                </c:pt>
                <c:pt idx="11689">
                  <c:v>1.4015046296296501</c:v>
                </c:pt>
                <c:pt idx="11690" formatCode="[$-F400]h:mm:ss\ am/pm">
                  <c:v>1.40162037037039</c:v>
                </c:pt>
                <c:pt idx="11691" formatCode="[$-F400]h:mm:ss\ am/pm">
                  <c:v>1.4017361111111299</c:v>
                </c:pt>
                <c:pt idx="11692">
                  <c:v>1.4018518518518699</c:v>
                </c:pt>
                <c:pt idx="11693" formatCode="[$-F400]h:mm:ss\ am/pm">
                  <c:v>1.4019675925926101</c:v>
                </c:pt>
                <c:pt idx="11694" formatCode="[$-F400]h:mm:ss\ am/pm">
                  <c:v>1.40208333333335</c:v>
                </c:pt>
                <c:pt idx="11695">
                  <c:v>1.4021990740740999</c:v>
                </c:pt>
                <c:pt idx="11696" formatCode="[$-F400]h:mm:ss\ am/pm">
                  <c:v>1.4023148148148401</c:v>
                </c:pt>
                <c:pt idx="11697" formatCode="[$-F400]h:mm:ss\ am/pm">
                  <c:v>1.40243055555558</c:v>
                </c:pt>
                <c:pt idx="11698">
                  <c:v>1.40254629629632</c:v>
                </c:pt>
                <c:pt idx="11699" formatCode="[$-F400]h:mm:ss\ am/pm">
                  <c:v>1.4026620370370599</c:v>
                </c:pt>
                <c:pt idx="11700" formatCode="[$-F400]h:mm:ss\ am/pm">
                  <c:v>1.4027777777778001</c:v>
                </c:pt>
                <c:pt idx="11701">
                  <c:v>1.4028935185185401</c:v>
                </c:pt>
                <c:pt idx="11702" formatCode="[$-F400]h:mm:ss\ am/pm">
                  <c:v>1.40300925925928</c:v>
                </c:pt>
                <c:pt idx="11703" formatCode="[$-F400]h:mm:ss\ am/pm">
                  <c:v>1.4031250000000199</c:v>
                </c:pt>
                <c:pt idx="11704">
                  <c:v>1.4032407407407601</c:v>
                </c:pt>
                <c:pt idx="11705" formatCode="[$-F400]h:mm:ss\ am/pm">
                  <c:v>1.4033564814815001</c:v>
                </c:pt>
                <c:pt idx="11706" formatCode="[$-F400]h:mm:ss\ am/pm">
                  <c:v>1.40347222222224</c:v>
                </c:pt>
                <c:pt idx="11707">
                  <c:v>1.4035879629629799</c:v>
                </c:pt>
                <c:pt idx="11708" formatCode="[$-F400]h:mm:ss\ am/pm">
                  <c:v>1.4037037037037201</c:v>
                </c:pt>
                <c:pt idx="11709" formatCode="[$-F400]h:mm:ss\ am/pm">
                  <c:v>1.40381944444447</c:v>
                </c:pt>
                <c:pt idx="11710">
                  <c:v>1.40393518518521</c:v>
                </c:pt>
                <c:pt idx="11711" formatCode="[$-F400]h:mm:ss\ am/pm">
                  <c:v>1.4040509259259499</c:v>
                </c:pt>
                <c:pt idx="11712" formatCode="[$-F400]h:mm:ss\ am/pm">
                  <c:v>1.4041666666666901</c:v>
                </c:pt>
                <c:pt idx="11713">
                  <c:v>1.40428240740743</c:v>
                </c:pt>
                <c:pt idx="11714" formatCode="[$-F400]h:mm:ss\ am/pm">
                  <c:v>1.40439814814817</c:v>
                </c:pt>
                <c:pt idx="11715" formatCode="[$-F400]h:mm:ss\ am/pm">
                  <c:v>1.4045138888889099</c:v>
                </c:pt>
                <c:pt idx="11716">
                  <c:v>1.4046296296296501</c:v>
                </c:pt>
                <c:pt idx="11717" formatCode="[$-F400]h:mm:ss\ am/pm">
                  <c:v>1.40474537037039</c:v>
                </c:pt>
                <c:pt idx="11718" formatCode="[$-F400]h:mm:ss\ am/pm">
                  <c:v>1.40486111111113</c:v>
                </c:pt>
                <c:pt idx="11719">
                  <c:v>1.4049768518518699</c:v>
                </c:pt>
                <c:pt idx="11720" formatCode="[$-F400]h:mm:ss\ am/pm">
                  <c:v>1.4050925925926101</c:v>
                </c:pt>
                <c:pt idx="11721" formatCode="[$-F400]h:mm:ss\ am/pm">
                  <c:v>1.40520833333335</c:v>
                </c:pt>
                <c:pt idx="11722">
                  <c:v>1.4053240740741</c:v>
                </c:pt>
                <c:pt idx="11723" formatCode="[$-F400]h:mm:ss\ am/pm">
                  <c:v>1.4054398148148399</c:v>
                </c:pt>
                <c:pt idx="11724" formatCode="[$-F400]h:mm:ss\ am/pm">
                  <c:v>1.4055555555555801</c:v>
                </c:pt>
                <c:pt idx="11725">
                  <c:v>1.40567129629632</c:v>
                </c:pt>
                <c:pt idx="11726" formatCode="[$-F400]h:mm:ss\ am/pm">
                  <c:v>1.40578703703706</c:v>
                </c:pt>
                <c:pt idx="11727" formatCode="[$-F400]h:mm:ss\ am/pm">
                  <c:v>1.4059027777777999</c:v>
                </c:pt>
                <c:pt idx="11728">
                  <c:v>1.4060185185185401</c:v>
                </c:pt>
                <c:pt idx="11729" formatCode="[$-F400]h:mm:ss\ am/pm">
                  <c:v>1.40613425925928</c:v>
                </c:pt>
                <c:pt idx="11730" formatCode="[$-F400]h:mm:ss\ am/pm">
                  <c:v>1.40625000000002</c:v>
                </c:pt>
                <c:pt idx="11731">
                  <c:v>1.4063657407407599</c:v>
                </c:pt>
                <c:pt idx="11732" formatCode="[$-F400]h:mm:ss\ am/pm">
                  <c:v>1.4064814814815001</c:v>
                </c:pt>
                <c:pt idx="11733" formatCode="[$-F400]h:mm:ss\ am/pm">
                  <c:v>1.40659722222224</c:v>
                </c:pt>
                <c:pt idx="11734">
                  <c:v>1.40671296296298</c:v>
                </c:pt>
                <c:pt idx="11735" formatCode="[$-F400]h:mm:ss\ am/pm">
                  <c:v>1.4068287037037199</c:v>
                </c:pt>
                <c:pt idx="11736" formatCode="[$-F400]h:mm:ss\ am/pm">
                  <c:v>1.4069444444444701</c:v>
                </c:pt>
                <c:pt idx="11737">
                  <c:v>1.40706018518521</c:v>
                </c:pt>
                <c:pt idx="11738" formatCode="[$-F400]h:mm:ss\ am/pm">
                  <c:v>1.40717592592595</c:v>
                </c:pt>
                <c:pt idx="11739" formatCode="[$-F400]h:mm:ss\ am/pm">
                  <c:v>1.4072916666666899</c:v>
                </c:pt>
                <c:pt idx="11740">
                  <c:v>1.4074074074074301</c:v>
                </c:pt>
                <c:pt idx="11741" formatCode="[$-F400]h:mm:ss\ am/pm">
                  <c:v>1.40752314814817</c:v>
                </c:pt>
                <c:pt idx="11742" formatCode="[$-F400]h:mm:ss\ am/pm">
                  <c:v>1.40763888888891</c:v>
                </c:pt>
                <c:pt idx="11743">
                  <c:v>1.4077546296296499</c:v>
                </c:pt>
                <c:pt idx="11744" formatCode="[$-F400]h:mm:ss\ am/pm">
                  <c:v>1.4078703703703901</c:v>
                </c:pt>
                <c:pt idx="11745" formatCode="[$-F400]h:mm:ss\ am/pm">
                  <c:v>1.40798611111113</c:v>
                </c:pt>
                <c:pt idx="11746">
                  <c:v>1.40810185185187</c:v>
                </c:pt>
                <c:pt idx="11747" formatCode="[$-F400]h:mm:ss\ am/pm">
                  <c:v>1.4082175925926099</c:v>
                </c:pt>
                <c:pt idx="11748" formatCode="[$-F400]h:mm:ss\ am/pm">
                  <c:v>1.4083333333333501</c:v>
                </c:pt>
                <c:pt idx="11749">
                  <c:v>1.4084490740741</c:v>
                </c:pt>
                <c:pt idx="11750" formatCode="[$-F400]h:mm:ss\ am/pm">
                  <c:v>1.40856481481484</c:v>
                </c:pt>
                <c:pt idx="11751" formatCode="[$-F400]h:mm:ss\ am/pm">
                  <c:v>1.4086805555555799</c:v>
                </c:pt>
                <c:pt idx="11752">
                  <c:v>1.4087962962963201</c:v>
                </c:pt>
                <c:pt idx="11753" formatCode="[$-F400]h:mm:ss\ am/pm">
                  <c:v>1.40891203703706</c:v>
                </c:pt>
                <c:pt idx="11754" formatCode="[$-F400]h:mm:ss\ am/pm">
                  <c:v>1.4090277777778</c:v>
                </c:pt>
                <c:pt idx="11755">
                  <c:v>1.4091435185185399</c:v>
                </c:pt>
                <c:pt idx="11756" formatCode="[$-F400]h:mm:ss\ am/pm">
                  <c:v>1.4092592592592801</c:v>
                </c:pt>
                <c:pt idx="11757" formatCode="[$-F400]h:mm:ss\ am/pm">
                  <c:v>1.40937500000002</c:v>
                </c:pt>
                <c:pt idx="11758">
                  <c:v>1.40949074074076</c:v>
                </c:pt>
                <c:pt idx="11759" formatCode="[$-F400]h:mm:ss\ am/pm">
                  <c:v>1.4096064814814999</c:v>
                </c:pt>
                <c:pt idx="11760" formatCode="[$-F400]h:mm:ss\ am/pm">
                  <c:v>1.4097222222222401</c:v>
                </c:pt>
                <c:pt idx="11761">
                  <c:v>1.40983796296298</c:v>
                </c:pt>
                <c:pt idx="11762" formatCode="[$-F400]h:mm:ss\ am/pm">
                  <c:v>1.40995370370373</c:v>
                </c:pt>
                <c:pt idx="11763" formatCode="[$-F400]h:mm:ss\ am/pm">
                  <c:v>1.4100694444444699</c:v>
                </c:pt>
                <c:pt idx="11764">
                  <c:v>1.4101851851852101</c:v>
                </c:pt>
                <c:pt idx="11765" formatCode="[$-F400]h:mm:ss\ am/pm">
                  <c:v>1.41030092592595</c:v>
                </c:pt>
                <c:pt idx="11766" formatCode="[$-F400]h:mm:ss\ am/pm">
                  <c:v>1.41041666666669</c:v>
                </c:pt>
                <c:pt idx="11767">
                  <c:v>1.4105324074074299</c:v>
                </c:pt>
                <c:pt idx="11768" formatCode="[$-F400]h:mm:ss\ am/pm">
                  <c:v>1.4106481481481701</c:v>
                </c:pt>
                <c:pt idx="11769" formatCode="[$-F400]h:mm:ss\ am/pm">
                  <c:v>1.41076388888891</c:v>
                </c:pt>
                <c:pt idx="11770">
                  <c:v>1.41087962962965</c:v>
                </c:pt>
                <c:pt idx="11771" formatCode="[$-F400]h:mm:ss\ am/pm">
                  <c:v>1.4109953703703899</c:v>
                </c:pt>
                <c:pt idx="11772" formatCode="[$-F400]h:mm:ss\ am/pm">
                  <c:v>1.4111111111111301</c:v>
                </c:pt>
                <c:pt idx="11773">
                  <c:v>1.41122685185187</c:v>
                </c:pt>
                <c:pt idx="11774" formatCode="[$-F400]h:mm:ss\ am/pm">
                  <c:v>1.41134259259261</c:v>
                </c:pt>
                <c:pt idx="11775" formatCode="[$-F400]h:mm:ss\ am/pm">
                  <c:v>1.4114583333333499</c:v>
                </c:pt>
                <c:pt idx="11776">
                  <c:v>1.4115740740741001</c:v>
                </c:pt>
                <c:pt idx="11777" formatCode="[$-F400]h:mm:ss\ am/pm">
                  <c:v>1.41168981481484</c:v>
                </c:pt>
                <c:pt idx="11778" formatCode="[$-F400]h:mm:ss\ am/pm">
                  <c:v>1.41180555555558</c:v>
                </c:pt>
                <c:pt idx="11779">
                  <c:v>1.4119212962963199</c:v>
                </c:pt>
                <c:pt idx="11780" formatCode="[$-F400]h:mm:ss\ am/pm">
                  <c:v>1.4120370370370601</c:v>
                </c:pt>
                <c:pt idx="11781" formatCode="[$-F400]h:mm:ss\ am/pm">
                  <c:v>1.4121527777778</c:v>
                </c:pt>
                <c:pt idx="11782">
                  <c:v>1.41226851851854</c:v>
                </c:pt>
                <c:pt idx="11783" formatCode="[$-F400]h:mm:ss\ am/pm">
                  <c:v>1.4123842592592799</c:v>
                </c:pt>
                <c:pt idx="11784" formatCode="[$-F400]h:mm:ss\ am/pm">
                  <c:v>1.4125000000000201</c:v>
                </c:pt>
                <c:pt idx="11785">
                  <c:v>1.41261574074076</c:v>
                </c:pt>
                <c:pt idx="11786" formatCode="[$-F400]h:mm:ss\ am/pm">
                  <c:v>1.4127314814815</c:v>
                </c:pt>
                <c:pt idx="11787" formatCode="[$-F400]h:mm:ss\ am/pm">
                  <c:v>1.4128472222222399</c:v>
                </c:pt>
                <c:pt idx="11788">
                  <c:v>1.4129629629629801</c:v>
                </c:pt>
                <c:pt idx="11789" formatCode="[$-F400]h:mm:ss\ am/pm">
                  <c:v>1.41307870370373</c:v>
                </c:pt>
                <c:pt idx="11790" formatCode="[$-F400]h:mm:ss\ am/pm">
                  <c:v>1.41319444444447</c:v>
                </c:pt>
                <c:pt idx="11791">
                  <c:v>1.4133101851852099</c:v>
                </c:pt>
                <c:pt idx="11792" formatCode="[$-F400]h:mm:ss\ am/pm">
                  <c:v>1.4134259259259501</c:v>
                </c:pt>
                <c:pt idx="11793" formatCode="[$-F400]h:mm:ss\ am/pm">
                  <c:v>1.41354166666669</c:v>
                </c:pt>
                <c:pt idx="11794">
                  <c:v>1.41365740740743</c:v>
                </c:pt>
                <c:pt idx="11795" formatCode="[$-F400]h:mm:ss\ am/pm">
                  <c:v>1.4137731481481699</c:v>
                </c:pt>
                <c:pt idx="11796" formatCode="[$-F400]h:mm:ss\ am/pm">
                  <c:v>1.4138888888889101</c:v>
                </c:pt>
                <c:pt idx="11797">
                  <c:v>1.41400462962965</c:v>
                </c:pt>
                <c:pt idx="11798" formatCode="[$-F400]h:mm:ss\ am/pm">
                  <c:v>1.41412037037039</c:v>
                </c:pt>
                <c:pt idx="11799" formatCode="[$-F400]h:mm:ss\ am/pm">
                  <c:v>1.4142361111111299</c:v>
                </c:pt>
                <c:pt idx="11800">
                  <c:v>1.4143518518518701</c:v>
                </c:pt>
                <c:pt idx="11801" formatCode="[$-F400]h:mm:ss\ am/pm">
                  <c:v>1.41446759259261</c:v>
                </c:pt>
                <c:pt idx="11802" formatCode="[$-F400]h:mm:ss\ am/pm">
                  <c:v>1.41458333333335</c:v>
                </c:pt>
                <c:pt idx="11803">
                  <c:v>1.4146990740740999</c:v>
                </c:pt>
                <c:pt idx="11804" formatCode="[$-F400]h:mm:ss\ am/pm">
                  <c:v>1.4148148148148401</c:v>
                </c:pt>
                <c:pt idx="11805" formatCode="[$-F400]h:mm:ss\ am/pm">
                  <c:v>1.41493055555558</c:v>
                </c:pt>
                <c:pt idx="11806">
                  <c:v>1.4150462962963199</c:v>
                </c:pt>
                <c:pt idx="11807" formatCode="[$-F400]h:mm:ss\ am/pm">
                  <c:v>1.4151620370370599</c:v>
                </c:pt>
                <c:pt idx="11808" formatCode="[$-F400]h:mm:ss\ am/pm">
                  <c:v>1.4152777777778001</c:v>
                </c:pt>
                <c:pt idx="11809">
                  <c:v>1.41539351851854</c:v>
                </c:pt>
                <c:pt idx="11810" formatCode="[$-F400]h:mm:ss\ am/pm">
                  <c:v>1.41550925925928</c:v>
                </c:pt>
                <c:pt idx="11811" formatCode="[$-F400]h:mm:ss\ am/pm">
                  <c:v>1.4156250000000199</c:v>
                </c:pt>
                <c:pt idx="11812">
                  <c:v>1.4157407407407601</c:v>
                </c:pt>
                <c:pt idx="11813" formatCode="[$-F400]h:mm:ss\ am/pm">
                  <c:v>1.4158564814815</c:v>
                </c:pt>
                <c:pt idx="11814" formatCode="[$-F400]h:mm:ss\ am/pm">
                  <c:v>1.41597222222224</c:v>
                </c:pt>
                <c:pt idx="11815">
                  <c:v>1.4160879629629799</c:v>
                </c:pt>
                <c:pt idx="11816" formatCode="[$-F400]h:mm:ss\ am/pm">
                  <c:v>1.4162037037037301</c:v>
                </c:pt>
                <c:pt idx="11817" formatCode="[$-F400]h:mm:ss\ am/pm">
                  <c:v>1.41631944444447</c:v>
                </c:pt>
                <c:pt idx="11818">
                  <c:v>1.4164351851852099</c:v>
                </c:pt>
                <c:pt idx="11819" formatCode="[$-F400]h:mm:ss\ am/pm">
                  <c:v>1.4165509259259501</c:v>
                </c:pt>
                <c:pt idx="11820" formatCode="[$-F400]h:mm:ss\ am/pm">
                  <c:v>1.4166666666666901</c:v>
                </c:pt>
                <c:pt idx="11821">
                  <c:v>1.41678240740743</c:v>
                </c:pt>
                <c:pt idx="11822" formatCode="[$-F400]h:mm:ss\ am/pm">
                  <c:v>1.4168981481481699</c:v>
                </c:pt>
                <c:pt idx="11823" formatCode="[$-F400]h:mm:ss\ am/pm">
                  <c:v>1.4170138888889099</c:v>
                </c:pt>
                <c:pt idx="11824">
                  <c:v>1.4171296296296501</c:v>
                </c:pt>
                <c:pt idx="11825" formatCode="[$-F400]h:mm:ss\ am/pm">
                  <c:v>1.41724537037039</c:v>
                </c:pt>
                <c:pt idx="11826" formatCode="[$-F400]h:mm:ss\ am/pm">
                  <c:v>1.4173611111111299</c:v>
                </c:pt>
                <c:pt idx="11827">
                  <c:v>1.4174768518518699</c:v>
                </c:pt>
                <c:pt idx="11828" formatCode="[$-F400]h:mm:ss\ am/pm">
                  <c:v>1.4175925925926101</c:v>
                </c:pt>
                <c:pt idx="11829" formatCode="[$-F400]h:mm:ss\ am/pm">
                  <c:v>1.41770833333335</c:v>
                </c:pt>
                <c:pt idx="11830">
                  <c:v>1.4178240740740999</c:v>
                </c:pt>
                <c:pt idx="11831" formatCode="[$-F400]h:mm:ss\ am/pm">
                  <c:v>1.4179398148148401</c:v>
                </c:pt>
                <c:pt idx="11832" formatCode="[$-F400]h:mm:ss\ am/pm">
                  <c:v>1.41805555555558</c:v>
                </c:pt>
                <c:pt idx="11833">
                  <c:v>1.41817129629632</c:v>
                </c:pt>
                <c:pt idx="11834" formatCode="[$-F400]h:mm:ss\ am/pm">
                  <c:v>1.4182870370370599</c:v>
                </c:pt>
                <c:pt idx="11835" formatCode="[$-F400]h:mm:ss\ am/pm">
                  <c:v>1.4184027777778001</c:v>
                </c:pt>
                <c:pt idx="11836">
                  <c:v>1.4185185185185401</c:v>
                </c:pt>
                <c:pt idx="11837" formatCode="[$-F400]h:mm:ss\ am/pm">
                  <c:v>1.41863425925928</c:v>
                </c:pt>
                <c:pt idx="11838" formatCode="[$-F400]h:mm:ss\ am/pm">
                  <c:v>1.4187500000000199</c:v>
                </c:pt>
                <c:pt idx="11839">
                  <c:v>1.4188657407407601</c:v>
                </c:pt>
                <c:pt idx="11840" formatCode="[$-F400]h:mm:ss\ am/pm">
                  <c:v>1.4189814814815001</c:v>
                </c:pt>
                <c:pt idx="11841" formatCode="[$-F400]h:mm:ss\ am/pm">
                  <c:v>1.41909722222224</c:v>
                </c:pt>
                <c:pt idx="11842">
                  <c:v>1.4192129629629799</c:v>
                </c:pt>
                <c:pt idx="11843" formatCode="[$-F400]h:mm:ss\ am/pm">
                  <c:v>1.4193287037037301</c:v>
                </c:pt>
                <c:pt idx="11844" formatCode="[$-F400]h:mm:ss\ am/pm">
                  <c:v>1.41944444444447</c:v>
                </c:pt>
                <c:pt idx="11845">
                  <c:v>1.41956018518521</c:v>
                </c:pt>
                <c:pt idx="11846" formatCode="[$-F400]h:mm:ss\ am/pm">
                  <c:v>1.4196759259259499</c:v>
                </c:pt>
                <c:pt idx="11847" formatCode="[$-F400]h:mm:ss\ am/pm">
                  <c:v>1.4197916666666901</c:v>
                </c:pt>
                <c:pt idx="11848">
                  <c:v>1.41990740740743</c:v>
                </c:pt>
                <c:pt idx="11849" formatCode="[$-F400]h:mm:ss\ am/pm">
                  <c:v>1.42002314814817</c:v>
                </c:pt>
                <c:pt idx="11850" formatCode="[$-F400]h:mm:ss\ am/pm">
                  <c:v>1.4201388888889099</c:v>
                </c:pt>
                <c:pt idx="11851">
                  <c:v>1.4202546296296501</c:v>
                </c:pt>
                <c:pt idx="11852" formatCode="[$-F400]h:mm:ss\ am/pm">
                  <c:v>1.42037037037039</c:v>
                </c:pt>
                <c:pt idx="11853" formatCode="[$-F400]h:mm:ss\ am/pm">
                  <c:v>1.42048611111113</c:v>
                </c:pt>
                <c:pt idx="11854">
                  <c:v>1.4206018518518699</c:v>
                </c:pt>
                <c:pt idx="11855" formatCode="[$-F400]h:mm:ss\ am/pm">
                  <c:v>1.4207175925926101</c:v>
                </c:pt>
                <c:pt idx="11856" formatCode="[$-F400]h:mm:ss\ am/pm">
                  <c:v>1.42083333333335</c:v>
                </c:pt>
                <c:pt idx="11857">
                  <c:v>1.4209490740741</c:v>
                </c:pt>
                <c:pt idx="11858" formatCode="[$-F400]h:mm:ss\ am/pm">
                  <c:v>1.4210648148148399</c:v>
                </c:pt>
                <c:pt idx="11859" formatCode="[$-F400]h:mm:ss\ am/pm">
                  <c:v>1.4211805555555801</c:v>
                </c:pt>
                <c:pt idx="11860">
                  <c:v>1.42129629629632</c:v>
                </c:pt>
                <c:pt idx="11861" formatCode="[$-F400]h:mm:ss\ am/pm">
                  <c:v>1.42141203703706</c:v>
                </c:pt>
                <c:pt idx="11862" formatCode="[$-F400]h:mm:ss\ am/pm">
                  <c:v>1.4215277777777999</c:v>
                </c:pt>
                <c:pt idx="11863">
                  <c:v>1.4216435185185401</c:v>
                </c:pt>
                <c:pt idx="11864" formatCode="[$-F400]h:mm:ss\ am/pm">
                  <c:v>1.42175925925928</c:v>
                </c:pt>
                <c:pt idx="11865" formatCode="[$-F400]h:mm:ss\ am/pm">
                  <c:v>1.42187500000002</c:v>
                </c:pt>
                <c:pt idx="11866">
                  <c:v>1.4219907407407599</c:v>
                </c:pt>
                <c:pt idx="11867" formatCode="[$-F400]h:mm:ss\ am/pm">
                  <c:v>1.4221064814815001</c:v>
                </c:pt>
                <c:pt idx="11868" formatCode="[$-F400]h:mm:ss\ am/pm">
                  <c:v>1.42222222222224</c:v>
                </c:pt>
                <c:pt idx="11869">
                  <c:v>1.42233796296298</c:v>
                </c:pt>
                <c:pt idx="11870" formatCode="[$-F400]h:mm:ss\ am/pm">
                  <c:v>1.4224537037037299</c:v>
                </c:pt>
                <c:pt idx="11871" formatCode="[$-F400]h:mm:ss\ am/pm">
                  <c:v>1.4225694444444701</c:v>
                </c:pt>
                <c:pt idx="11872">
                  <c:v>1.42268518518521</c:v>
                </c:pt>
                <c:pt idx="11873" formatCode="[$-F400]h:mm:ss\ am/pm">
                  <c:v>1.42280092592595</c:v>
                </c:pt>
                <c:pt idx="11874" formatCode="[$-F400]h:mm:ss\ am/pm">
                  <c:v>1.4229166666666899</c:v>
                </c:pt>
                <c:pt idx="11875">
                  <c:v>1.4230324074074301</c:v>
                </c:pt>
                <c:pt idx="11876" formatCode="[$-F400]h:mm:ss\ am/pm">
                  <c:v>1.42314814814817</c:v>
                </c:pt>
                <c:pt idx="11877" formatCode="[$-F400]h:mm:ss\ am/pm">
                  <c:v>1.42326388888891</c:v>
                </c:pt>
                <c:pt idx="11878">
                  <c:v>1.4233796296296499</c:v>
                </c:pt>
                <c:pt idx="11879" formatCode="[$-F400]h:mm:ss\ am/pm">
                  <c:v>1.4234953703703901</c:v>
                </c:pt>
                <c:pt idx="11880" formatCode="[$-F400]h:mm:ss\ am/pm">
                  <c:v>1.42361111111113</c:v>
                </c:pt>
                <c:pt idx="11881">
                  <c:v>1.42372685185187</c:v>
                </c:pt>
                <c:pt idx="11882" formatCode="[$-F400]h:mm:ss\ am/pm">
                  <c:v>1.4238425925926099</c:v>
                </c:pt>
                <c:pt idx="11883" formatCode="[$-F400]h:mm:ss\ am/pm">
                  <c:v>1.4239583333333501</c:v>
                </c:pt>
                <c:pt idx="11884">
                  <c:v>1.4240740740741</c:v>
                </c:pt>
                <c:pt idx="11885" formatCode="[$-F400]h:mm:ss\ am/pm">
                  <c:v>1.42418981481484</c:v>
                </c:pt>
                <c:pt idx="11886" formatCode="[$-F400]h:mm:ss\ am/pm">
                  <c:v>1.4243055555555799</c:v>
                </c:pt>
                <c:pt idx="11887">
                  <c:v>1.4244212962963201</c:v>
                </c:pt>
                <c:pt idx="11888" formatCode="[$-F400]h:mm:ss\ am/pm">
                  <c:v>1.42453703703706</c:v>
                </c:pt>
                <c:pt idx="11889" formatCode="[$-F400]h:mm:ss\ am/pm">
                  <c:v>1.4246527777778</c:v>
                </c:pt>
                <c:pt idx="11890">
                  <c:v>1.4247685185185399</c:v>
                </c:pt>
                <c:pt idx="11891" formatCode="[$-F400]h:mm:ss\ am/pm">
                  <c:v>1.4248842592592801</c:v>
                </c:pt>
                <c:pt idx="11892" formatCode="[$-F400]h:mm:ss\ am/pm">
                  <c:v>1.42500000000002</c:v>
                </c:pt>
                <c:pt idx="11893">
                  <c:v>1.42511574074076</c:v>
                </c:pt>
                <c:pt idx="11894" formatCode="[$-F400]h:mm:ss\ am/pm">
                  <c:v>1.4252314814814999</c:v>
                </c:pt>
                <c:pt idx="11895" formatCode="[$-F400]h:mm:ss\ am/pm">
                  <c:v>1.4253472222222401</c:v>
                </c:pt>
                <c:pt idx="11896">
                  <c:v>1.42546296296298</c:v>
                </c:pt>
                <c:pt idx="11897" formatCode="[$-F400]h:mm:ss\ am/pm">
                  <c:v>1.42557870370373</c:v>
                </c:pt>
                <c:pt idx="11898" formatCode="[$-F400]h:mm:ss\ am/pm">
                  <c:v>1.4256944444444699</c:v>
                </c:pt>
                <c:pt idx="11899">
                  <c:v>1.4258101851852101</c:v>
                </c:pt>
                <c:pt idx="11900" formatCode="[$-F400]h:mm:ss\ am/pm">
                  <c:v>1.42592592592595</c:v>
                </c:pt>
                <c:pt idx="11901" formatCode="[$-F400]h:mm:ss\ am/pm">
                  <c:v>1.42604166666669</c:v>
                </c:pt>
                <c:pt idx="11902">
                  <c:v>1.4261574074074299</c:v>
                </c:pt>
                <c:pt idx="11903" formatCode="[$-F400]h:mm:ss\ am/pm">
                  <c:v>1.4262731481481701</c:v>
                </c:pt>
                <c:pt idx="11904" formatCode="[$-F400]h:mm:ss\ am/pm">
                  <c:v>1.42638888888891</c:v>
                </c:pt>
                <c:pt idx="11905">
                  <c:v>1.42650462962965</c:v>
                </c:pt>
                <c:pt idx="11906" formatCode="[$-F400]h:mm:ss\ am/pm">
                  <c:v>1.4266203703703899</c:v>
                </c:pt>
                <c:pt idx="11907" formatCode="[$-F400]h:mm:ss\ am/pm">
                  <c:v>1.4267361111111301</c:v>
                </c:pt>
                <c:pt idx="11908">
                  <c:v>1.42685185185187</c:v>
                </c:pt>
                <c:pt idx="11909" formatCode="[$-F400]h:mm:ss\ am/pm">
                  <c:v>1.42696759259261</c:v>
                </c:pt>
                <c:pt idx="11910" formatCode="[$-F400]h:mm:ss\ am/pm">
                  <c:v>1.4270833333333499</c:v>
                </c:pt>
                <c:pt idx="11911">
                  <c:v>1.4271990740741001</c:v>
                </c:pt>
                <c:pt idx="11912" formatCode="[$-F400]h:mm:ss\ am/pm">
                  <c:v>1.42731481481484</c:v>
                </c:pt>
                <c:pt idx="11913" formatCode="[$-F400]h:mm:ss\ am/pm">
                  <c:v>1.42743055555558</c:v>
                </c:pt>
                <c:pt idx="11914">
                  <c:v>1.4275462962963199</c:v>
                </c:pt>
                <c:pt idx="11915" formatCode="[$-F400]h:mm:ss\ am/pm">
                  <c:v>1.4276620370370601</c:v>
                </c:pt>
                <c:pt idx="11916" formatCode="[$-F400]h:mm:ss\ am/pm">
                  <c:v>1.4277777777778</c:v>
                </c:pt>
                <c:pt idx="11917">
                  <c:v>1.42789351851854</c:v>
                </c:pt>
                <c:pt idx="11918" formatCode="[$-F400]h:mm:ss\ am/pm">
                  <c:v>1.4280092592592799</c:v>
                </c:pt>
                <c:pt idx="11919" formatCode="[$-F400]h:mm:ss\ am/pm">
                  <c:v>1.4281250000000201</c:v>
                </c:pt>
                <c:pt idx="11920">
                  <c:v>1.42824074074076</c:v>
                </c:pt>
                <c:pt idx="11921" formatCode="[$-F400]h:mm:ss\ am/pm">
                  <c:v>1.4283564814815</c:v>
                </c:pt>
                <c:pt idx="11922" formatCode="[$-F400]h:mm:ss\ am/pm">
                  <c:v>1.4284722222222399</c:v>
                </c:pt>
                <c:pt idx="11923">
                  <c:v>1.4285879629629801</c:v>
                </c:pt>
                <c:pt idx="11924" formatCode="[$-F400]h:mm:ss\ am/pm">
                  <c:v>1.42870370370373</c:v>
                </c:pt>
                <c:pt idx="11925" formatCode="[$-F400]h:mm:ss\ am/pm">
                  <c:v>1.42881944444447</c:v>
                </c:pt>
                <c:pt idx="11926">
                  <c:v>1.4289351851852099</c:v>
                </c:pt>
                <c:pt idx="11927" formatCode="[$-F400]h:mm:ss\ am/pm">
                  <c:v>1.4290509259259501</c:v>
                </c:pt>
                <c:pt idx="11928" formatCode="[$-F400]h:mm:ss\ am/pm">
                  <c:v>1.42916666666669</c:v>
                </c:pt>
                <c:pt idx="11929">
                  <c:v>1.42928240740743</c:v>
                </c:pt>
                <c:pt idx="11930" formatCode="[$-F400]h:mm:ss\ am/pm">
                  <c:v>1.4293981481481699</c:v>
                </c:pt>
                <c:pt idx="11931" formatCode="[$-F400]h:mm:ss\ am/pm">
                  <c:v>1.4295138888889101</c:v>
                </c:pt>
                <c:pt idx="11932">
                  <c:v>1.42962962962965</c:v>
                </c:pt>
                <c:pt idx="11933" formatCode="[$-F400]h:mm:ss\ am/pm">
                  <c:v>1.42974537037039</c:v>
                </c:pt>
                <c:pt idx="11934" formatCode="[$-F400]h:mm:ss\ am/pm">
                  <c:v>1.4298611111111299</c:v>
                </c:pt>
                <c:pt idx="11935">
                  <c:v>1.4299768518518701</c:v>
                </c:pt>
                <c:pt idx="11936" formatCode="[$-F400]h:mm:ss\ am/pm">
                  <c:v>1.43009259259261</c:v>
                </c:pt>
                <c:pt idx="11937" formatCode="[$-F400]h:mm:ss\ am/pm">
                  <c:v>1.4302083333333599</c:v>
                </c:pt>
                <c:pt idx="11938">
                  <c:v>1.4303240740740999</c:v>
                </c:pt>
                <c:pt idx="11939" formatCode="[$-F400]h:mm:ss\ am/pm">
                  <c:v>1.4304398148148401</c:v>
                </c:pt>
                <c:pt idx="11940" formatCode="[$-F400]h:mm:ss\ am/pm">
                  <c:v>1.43055555555558</c:v>
                </c:pt>
                <c:pt idx="11941">
                  <c:v>1.4306712962963199</c:v>
                </c:pt>
                <c:pt idx="11942" formatCode="[$-F400]h:mm:ss\ am/pm">
                  <c:v>1.4307870370370599</c:v>
                </c:pt>
                <c:pt idx="11943" formatCode="[$-F400]h:mm:ss\ am/pm">
                  <c:v>1.4309027777778001</c:v>
                </c:pt>
                <c:pt idx="11944">
                  <c:v>1.43101851851854</c:v>
                </c:pt>
                <c:pt idx="11945" formatCode="[$-F400]h:mm:ss\ am/pm">
                  <c:v>1.43113425925928</c:v>
                </c:pt>
                <c:pt idx="11946" formatCode="[$-F400]h:mm:ss\ am/pm">
                  <c:v>1.4312500000000199</c:v>
                </c:pt>
                <c:pt idx="11947">
                  <c:v>1.4313657407407601</c:v>
                </c:pt>
                <c:pt idx="11948" formatCode="[$-F400]h:mm:ss\ am/pm">
                  <c:v>1.4314814814815</c:v>
                </c:pt>
                <c:pt idx="11949" formatCode="[$-F400]h:mm:ss\ am/pm">
                  <c:v>1.43159722222224</c:v>
                </c:pt>
                <c:pt idx="11950">
                  <c:v>1.4317129629629799</c:v>
                </c:pt>
                <c:pt idx="11951" formatCode="[$-F400]h:mm:ss\ am/pm">
                  <c:v>1.4318287037037301</c:v>
                </c:pt>
                <c:pt idx="11952" formatCode="[$-F400]h:mm:ss\ am/pm">
                  <c:v>1.43194444444447</c:v>
                </c:pt>
                <c:pt idx="11953">
                  <c:v>1.4320601851852099</c:v>
                </c:pt>
                <c:pt idx="11954" formatCode="[$-F400]h:mm:ss\ am/pm">
                  <c:v>1.4321759259259501</c:v>
                </c:pt>
                <c:pt idx="11955" formatCode="[$-F400]h:mm:ss\ am/pm">
                  <c:v>1.4322916666666901</c:v>
                </c:pt>
                <c:pt idx="11956">
                  <c:v>1.43240740740743</c:v>
                </c:pt>
                <c:pt idx="11957" formatCode="[$-F400]h:mm:ss\ am/pm">
                  <c:v>1.4325231481481699</c:v>
                </c:pt>
                <c:pt idx="11958" formatCode="[$-F400]h:mm:ss\ am/pm">
                  <c:v>1.4326388888889099</c:v>
                </c:pt>
                <c:pt idx="11959">
                  <c:v>1.4327546296296501</c:v>
                </c:pt>
                <c:pt idx="11960" formatCode="[$-F400]h:mm:ss\ am/pm">
                  <c:v>1.43287037037039</c:v>
                </c:pt>
                <c:pt idx="11961" formatCode="[$-F400]h:mm:ss\ am/pm">
                  <c:v>1.4329861111111299</c:v>
                </c:pt>
                <c:pt idx="11962">
                  <c:v>1.4331018518518699</c:v>
                </c:pt>
                <c:pt idx="11963" formatCode="[$-F400]h:mm:ss\ am/pm">
                  <c:v>1.4332175925926101</c:v>
                </c:pt>
                <c:pt idx="11964" formatCode="[$-F400]h:mm:ss\ am/pm">
                  <c:v>1.43333333333336</c:v>
                </c:pt>
                <c:pt idx="11965">
                  <c:v>1.4334490740740999</c:v>
                </c:pt>
                <c:pt idx="11966" formatCode="[$-F400]h:mm:ss\ am/pm">
                  <c:v>1.4335648148148401</c:v>
                </c:pt>
                <c:pt idx="11967" formatCode="[$-F400]h:mm:ss\ am/pm">
                  <c:v>1.43368055555558</c:v>
                </c:pt>
                <c:pt idx="11968">
                  <c:v>1.43379629629632</c:v>
                </c:pt>
                <c:pt idx="11969" formatCode="[$-F400]h:mm:ss\ am/pm">
                  <c:v>1.4339120370370599</c:v>
                </c:pt>
                <c:pt idx="11970" formatCode="[$-F400]h:mm:ss\ am/pm">
                  <c:v>1.4340277777778001</c:v>
                </c:pt>
                <c:pt idx="11971">
                  <c:v>1.4341435185185401</c:v>
                </c:pt>
                <c:pt idx="11972" formatCode="[$-F400]h:mm:ss\ am/pm">
                  <c:v>1.43425925925928</c:v>
                </c:pt>
                <c:pt idx="11973" formatCode="[$-F400]h:mm:ss\ am/pm">
                  <c:v>1.4343750000000199</c:v>
                </c:pt>
                <c:pt idx="11974">
                  <c:v>1.4344907407407601</c:v>
                </c:pt>
                <c:pt idx="11975" formatCode="[$-F400]h:mm:ss\ am/pm">
                  <c:v>1.4346064814815001</c:v>
                </c:pt>
                <c:pt idx="11976" formatCode="[$-F400]h:mm:ss\ am/pm">
                  <c:v>1.43472222222224</c:v>
                </c:pt>
                <c:pt idx="11977">
                  <c:v>1.4348379629629799</c:v>
                </c:pt>
                <c:pt idx="11978" formatCode="[$-F400]h:mm:ss\ am/pm">
                  <c:v>1.4349537037037301</c:v>
                </c:pt>
                <c:pt idx="11979" formatCode="[$-F400]h:mm:ss\ am/pm">
                  <c:v>1.43506944444447</c:v>
                </c:pt>
                <c:pt idx="11980">
                  <c:v>1.43518518518521</c:v>
                </c:pt>
                <c:pt idx="11981" formatCode="[$-F400]h:mm:ss\ am/pm">
                  <c:v>1.4353009259259499</c:v>
                </c:pt>
                <c:pt idx="11982" formatCode="[$-F400]h:mm:ss\ am/pm">
                  <c:v>1.4354166666666901</c:v>
                </c:pt>
                <c:pt idx="11983">
                  <c:v>1.43553240740743</c:v>
                </c:pt>
                <c:pt idx="11984" formatCode="[$-F400]h:mm:ss\ am/pm">
                  <c:v>1.43564814814817</c:v>
                </c:pt>
                <c:pt idx="11985" formatCode="[$-F400]h:mm:ss\ am/pm">
                  <c:v>1.4357638888889099</c:v>
                </c:pt>
                <c:pt idx="11986">
                  <c:v>1.4358796296296501</c:v>
                </c:pt>
                <c:pt idx="11987" formatCode="[$-F400]h:mm:ss\ am/pm">
                  <c:v>1.43599537037039</c:v>
                </c:pt>
                <c:pt idx="11988" formatCode="[$-F400]h:mm:ss\ am/pm">
                  <c:v>1.43611111111113</c:v>
                </c:pt>
                <c:pt idx="11989">
                  <c:v>1.4362268518518699</c:v>
                </c:pt>
                <c:pt idx="11990" formatCode="[$-F400]h:mm:ss\ am/pm">
                  <c:v>1.4363425925926101</c:v>
                </c:pt>
                <c:pt idx="11991" formatCode="[$-F400]h:mm:ss\ am/pm">
                  <c:v>1.43645833333336</c:v>
                </c:pt>
                <c:pt idx="11992">
                  <c:v>1.4365740740741</c:v>
                </c:pt>
                <c:pt idx="11993" formatCode="[$-F400]h:mm:ss\ am/pm">
                  <c:v>1.4366898148148399</c:v>
                </c:pt>
                <c:pt idx="11994" formatCode="[$-F400]h:mm:ss\ am/pm">
                  <c:v>1.4368055555555801</c:v>
                </c:pt>
                <c:pt idx="11995">
                  <c:v>1.43692129629632</c:v>
                </c:pt>
                <c:pt idx="11996" formatCode="[$-F400]h:mm:ss\ am/pm">
                  <c:v>1.43703703703706</c:v>
                </c:pt>
                <c:pt idx="11997" formatCode="[$-F400]h:mm:ss\ am/pm">
                  <c:v>1.4371527777777999</c:v>
                </c:pt>
                <c:pt idx="11998">
                  <c:v>1.4372685185185401</c:v>
                </c:pt>
                <c:pt idx="11999" formatCode="[$-F400]h:mm:ss\ am/pm">
                  <c:v>1.43738425925928</c:v>
                </c:pt>
                <c:pt idx="12000" formatCode="[$-F400]h:mm:ss\ am/pm">
                  <c:v>1.43750000000002</c:v>
                </c:pt>
                <c:pt idx="12001">
                  <c:v>1.4376157407407599</c:v>
                </c:pt>
                <c:pt idx="12002" formatCode="[$-F400]h:mm:ss\ am/pm">
                  <c:v>1.4377314814815001</c:v>
                </c:pt>
                <c:pt idx="12003" formatCode="[$-F400]h:mm:ss\ am/pm">
                  <c:v>1.43784722222224</c:v>
                </c:pt>
                <c:pt idx="12004">
                  <c:v>1.43796296296298</c:v>
                </c:pt>
                <c:pt idx="12005" formatCode="[$-F400]h:mm:ss\ am/pm">
                  <c:v>1.4380787037037299</c:v>
                </c:pt>
                <c:pt idx="12006" formatCode="[$-F400]h:mm:ss\ am/pm">
                  <c:v>1.4381944444444701</c:v>
                </c:pt>
                <c:pt idx="12007">
                  <c:v>1.43831018518521</c:v>
                </c:pt>
                <c:pt idx="12008" formatCode="[$-F400]h:mm:ss\ am/pm">
                  <c:v>1.43842592592595</c:v>
                </c:pt>
                <c:pt idx="12009" formatCode="[$-F400]h:mm:ss\ am/pm">
                  <c:v>1.4385416666666899</c:v>
                </c:pt>
                <c:pt idx="12010">
                  <c:v>1.4386574074074301</c:v>
                </c:pt>
                <c:pt idx="12011" formatCode="[$-F400]h:mm:ss\ am/pm">
                  <c:v>1.43877314814817</c:v>
                </c:pt>
                <c:pt idx="12012" formatCode="[$-F400]h:mm:ss\ am/pm">
                  <c:v>1.43888888888891</c:v>
                </c:pt>
                <c:pt idx="12013">
                  <c:v>1.4390046296296499</c:v>
                </c:pt>
                <c:pt idx="12014" formatCode="[$-F400]h:mm:ss\ am/pm">
                  <c:v>1.4391203703703901</c:v>
                </c:pt>
                <c:pt idx="12015" formatCode="[$-F400]h:mm:ss\ am/pm">
                  <c:v>1.43923611111113</c:v>
                </c:pt>
                <c:pt idx="12016">
                  <c:v>1.43935185185187</c:v>
                </c:pt>
                <c:pt idx="12017" formatCode="[$-F400]h:mm:ss\ am/pm">
                  <c:v>1.4394675925926099</c:v>
                </c:pt>
                <c:pt idx="12018" formatCode="[$-F400]h:mm:ss\ am/pm">
                  <c:v>1.4395833333333601</c:v>
                </c:pt>
                <c:pt idx="12019">
                  <c:v>1.4396990740741</c:v>
                </c:pt>
                <c:pt idx="12020" formatCode="[$-F400]h:mm:ss\ am/pm">
                  <c:v>1.43981481481484</c:v>
                </c:pt>
                <c:pt idx="12021" formatCode="[$-F400]h:mm:ss\ am/pm">
                  <c:v>1.4399305555555799</c:v>
                </c:pt>
                <c:pt idx="12022">
                  <c:v>1.4400462962963201</c:v>
                </c:pt>
                <c:pt idx="12023" formatCode="[$-F400]h:mm:ss\ am/pm">
                  <c:v>1.44016203703706</c:v>
                </c:pt>
                <c:pt idx="12024" formatCode="[$-F400]h:mm:ss\ am/pm">
                  <c:v>1.4402777777778</c:v>
                </c:pt>
                <c:pt idx="12025">
                  <c:v>1.4403935185185399</c:v>
                </c:pt>
                <c:pt idx="12026" formatCode="[$-F400]h:mm:ss\ am/pm">
                  <c:v>1.4405092592592801</c:v>
                </c:pt>
                <c:pt idx="12027" formatCode="[$-F400]h:mm:ss\ am/pm">
                  <c:v>1.44062500000002</c:v>
                </c:pt>
                <c:pt idx="12028">
                  <c:v>1.44074074074076</c:v>
                </c:pt>
                <c:pt idx="12029" formatCode="[$-F400]h:mm:ss\ am/pm">
                  <c:v>1.4408564814814999</c:v>
                </c:pt>
                <c:pt idx="12030" formatCode="[$-F400]h:mm:ss\ am/pm">
                  <c:v>1.4409722222222401</c:v>
                </c:pt>
                <c:pt idx="12031">
                  <c:v>1.44108796296298</c:v>
                </c:pt>
                <c:pt idx="12032" formatCode="[$-F400]h:mm:ss\ am/pm">
                  <c:v>1.44120370370373</c:v>
                </c:pt>
                <c:pt idx="12033" formatCode="[$-F400]h:mm:ss\ am/pm">
                  <c:v>1.4413194444444699</c:v>
                </c:pt>
                <c:pt idx="12034">
                  <c:v>1.4414351851852101</c:v>
                </c:pt>
                <c:pt idx="12035" formatCode="[$-F400]h:mm:ss\ am/pm">
                  <c:v>1.44155092592595</c:v>
                </c:pt>
                <c:pt idx="12036" formatCode="[$-F400]h:mm:ss\ am/pm">
                  <c:v>1.44166666666669</c:v>
                </c:pt>
                <c:pt idx="12037">
                  <c:v>1.4417824074074299</c:v>
                </c:pt>
                <c:pt idx="12038" formatCode="[$-F400]h:mm:ss\ am/pm">
                  <c:v>1.4418981481481701</c:v>
                </c:pt>
                <c:pt idx="12039" formatCode="[$-F400]h:mm:ss\ am/pm">
                  <c:v>1.44201388888891</c:v>
                </c:pt>
                <c:pt idx="12040">
                  <c:v>1.44212962962965</c:v>
                </c:pt>
                <c:pt idx="12041" formatCode="[$-F400]h:mm:ss\ am/pm">
                  <c:v>1.4422453703703899</c:v>
                </c:pt>
                <c:pt idx="12042" formatCode="[$-F400]h:mm:ss\ am/pm">
                  <c:v>1.4423611111111301</c:v>
                </c:pt>
                <c:pt idx="12043">
                  <c:v>1.44247685185187</c:v>
                </c:pt>
                <c:pt idx="12044" formatCode="[$-F400]h:mm:ss\ am/pm">
                  <c:v>1.44259259259261</c:v>
                </c:pt>
                <c:pt idx="12045" formatCode="[$-F400]h:mm:ss\ am/pm">
                  <c:v>1.4427083333333599</c:v>
                </c:pt>
                <c:pt idx="12046">
                  <c:v>1.4428240740741001</c:v>
                </c:pt>
                <c:pt idx="12047" formatCode="[$-F400]h:mm:ss\ am/pm">
                  <c:v>1.44293981481484</c:v>
                </c:pt>
                <c:pt idx="12048" formatCode="[$-F400]h:mm:ss\ am/pm">
                  <c:v>1.44305555555558</c:v>
                </c:pt>
                <c:pt idx="12049">
                  <c:v>1.4431712962963199</c:v>
                </c:pt>
                <c:pt idx="12050" formatCode="[$-F400]h:mm:ss\ am/pm">
                  <c:v>1.4432870370370601</c:v>
                </c:pt>
                <c:pt idx="12051" formatCode="[$-F400]h:mm:ss\ am/pm">
                  <c:v>1.4434027777778</c:v>
                </c:pt>
                <c:pt idx="12052">
                  <c:v>1.44351851851854</c:v>
                </c:pt>
                <c:pt idx="12053" formatCode="[$-F400]h:mm:ss\ am/pm">
                  <c:v>1.4436342592592799</c:v>
                </c:pt>
                <c:pt idx="12054" formatCode="[$-F400]h:mm:ss\ am/pm">
                  <c:v>1.4437500000000201</c:v>
                </c:pt>
                <c:pt idx="12055">
                  <c:v>1.44386574074076</c:v>
                </c:pt>
                <c:pt idx="12056" formatCode="[$-F400]h:mm:ss\ am/pm">
                  <c:v>1.4439814814815</c:v>
                </c:pt>
                <c:pt idx="12057" formatCode="[$-F400]h:mm:ss\ am/pm">
                  <c:v>1.4440972222222399</c:v>
                </c:pt>
                <c:pt idx="12058">
                  <c:v>1.4442129629629801</c:v>
                </c:pt>
                <c:pt idx="12059" formatCode="[$-F400]h:mm:ss\ am/pm">
                  <c:v>1.44432870370373</c:v>
                </c:pt>
                <c:pt idx="12060" formatCode="[$-F400]h:mm:ss\ am/pm">
                  <c:v>1.44444444444447</c:v>
                </c:pt>
                <c:pt idx="12061">
                  <c:v>1.4445601851852099</c:v>
                </c:pt>
                <c:pt idx="12062" formatCode="[$-F400]h:mm:ss\ am/pm">
                  <c:v>1.4446759259259501</c:v>
                </c:pt>
                <c:pt idx="12063" formatCode="[$-F400]h:mm:ss\ am/pm">
                  <c:v>1.44479166666669</c:v>
                </c:pt>
                <c:pt idx="12064">
                  <c:v>1.44490740740743</c:v>
                </c:pt>
                <c:pt idx="12065" formatCode="[$-F400]h:mm:ss\ am/pm">
                  <c:v>1.4450231481481699</c:v>
                </c:pt>
                <c:pt idx="12066" formatCode="[$-F400]h:mm:ss\ am/pm">
                  <c:v>1.4451388888889101</c:v>
                </c:pt>
                <c:pt idx="12067">
                  <c:v>1.44525462962965</c:v>
                </c:pt>
                <c:pt idx="12068" formatCode="[$-F400]h:mm:ss\ am/pm">
                  <c:v>1.44537037037039</c:v>
                </c:pt>
                <c:pt idx="12069" formatCode="[$-F400]h:mm:ss\ am/pm">
                  <c:v>1.4454861111111299</c:v>
                </c:pt>
                <c:pt idx="12070">
                  <c:v>1.4456018518518701</c:v>
                </c:pt>
                <c:pt idx="12071" formatCode="[$-F400]h:mm:ss\ am/pm">
                  <c:v>1.44571759259261</c:v>
                </c:pt>
                <c:pt idx="12072" formatCode="[$-F400]h:mm:ss\ am/pm">
                  <c:v>1.4458333333333599</c:v>
                </c:pt>
                <c:pt idx="12073">
                  <c:v>1.4459490740740999</c:v>
                </c:pt>
                <c:pt idx="12074" formatCode="[$-F400]h:mm:ss\ am/pm">
                  <c:v>1.4460648148148401</c:v>
                </c:pt>
                <c:pt idx="12075" formatCode="[$-F400]h:mm:ss\ am/pm">
                  <c:v>1.44618055555558</c:v>
                </c:pt>
                <c:pt idx="12076">
                  <c:v>1.4462962962963199</c:v>
                </c:pt>
                <c:pt idx="12077" formatCode="[$-F400]h:mm:ss\ am/pm">
                  <c:v>1.4464120370370599</c:v>
                </c:pt>
                <c:pt idx="12078" formatCode="[$-F400]h:mm:ss\ am/pm">
                  <c:v>1.4465277777778001</c:v>
                </c:pt>
                <c:pt idx="12079">
                  <c:v>1.44664351851854</c:v>
                </c:pt>
                <c:pt idx="12080" formatCode="[$-F400]h:mm:ss\ am/pm">
                  <c:v>1.44675925925928</c:v>
                </c:pt>
                <c:pt idx="12081" formatCode="[$-F400]h:mm:ss\ am/pm">
                  <c:v>1.4468750000000199</c:v>
                </c:pt>
                <c:pt idx="12082">
                  <c:v>1.4469907407407601</c:v>
                </c:pt>
                <c:pt idx="12083" formatCode="[$-F400]h:mm:ss\ am/pm">
                  <c:v>1.4471064814815</c:v>
                </c:pt>
                <c:pt idx="12084" formatCode="[$-F400]h:mm:ss\ am/pm">
                  <c:v>1.44722222222224</c:v>
                </c:pt>
                <c:pt idx="12085">
                  <c:v>1.4473379629629799</c:v>
                </c:pt>
                <c:pt idx="12086" formatCode="[$-F400]h:mm:ss\ am/pm">
                  <c:v>1.4474537037037301</c:v>
                </c:pt>
                <c:pt idx="12087" formatCode="[$-F400]h:mm:ss\ am/pm">
                  <c:v>1.44756944444447</c:v>
                </c:pt>
                <c:pt idx="12088">
                  <c:v>1.4476851851852099</c:v>
                </c:pt>
                <c:pt idx="12089" formatCode="[$-F400]h:mm:ss\ am/pm">
                  <c:v>1.4478009259259501</c:v>
                </c:pt>
                <c:pt idx="12090" formatCode="[$-F400]h:mm:ss\ am/pm">
                  <c:v>1.4479166666666901</c:v>
                </c:pt>
                <c:pt idx="12091">
                  <c:v>1.44803240740743</c:v>
                </c:pt>
                <c:pt idx="12092" formatCode="[$-F400]h:mm:ss\ am/pm">
                  <c:v>1.4481481481481699</c:v>
                </c:pt>
                <c:pt idx="12093" formatCode="[$-F400]h:mm:ss\ am/pm">
                  <c:v>1.4482638888889099</c:v>
                </c:pt>
                <c:pt idx="12094">
                  <c:v>1.4483796296296501</c:v>
                </c:pt>
                <c:pt idx="12095" formatCode="[$-F400]h:mm:ss\ am/pm">
                  <c:v>1.44849537037039</c:v>
                </c:pt>
                <c:pt idx="12096" formatCode="[$-F400]h:mm:ss\ am/pm">
                  <c:v>1.4486111111111299</c:v>
                </c:pt>
                <c:pt idx="12097">
                  <c:v>1.4487268518518699</c:v>
                </c:pt>
                <c:pt idx="12098" formatCode="[$-F400]h:mm:ss\ am/pm">
                  <c:v>1.4488425925926101</c:v>
                </c:pt>
                <c:pt idx="12099" formatCode="[$-F400]h:mm:ss\ am/pm">
                  <c:v>1.44895833333336</c:v>
                </c:pt>
                <c:pt idx="12100">
                  <c:v>1.4490740740740999</c:v>
                </c:pt>
                <c:pt idx="12101" formatCode="[$-F400]h:mm:ss\ am/pm">
                  <c:v>1.4491898148148401</c:v>
                </c:pt>
                <c:pt idx="12102" formatCode="[$-F400]h:mm:ss\ am/pm">
                  <c:v>1.44930555555558</c:v>
                </c:pt>
                <c:pt idx="12103">
                  <c:v>1.44942129629632</c:v>
                </c:pt>
                <c:pt idx="12104" formatCode="[$-F400]h:mm:ss\ am/pm">
                  <c:v>1.4495370370370599</c:v>
                </c:pt>
                <c:pt idx="12105" formatCode="[$-F400]h:mm:ss\ am/pm">
                  <c:v>1.4496527777778001</c:v>
                </c:pt>
                <c:pt idx="12106">
                  <c:v>1.4497685185185401</c:v>
                </c:pt>
                <c:pt idx="12107" formatCode="[$-F400]h:mm:ss\ am/pm">
                  <c:v>1.44988425925928</c:v>
                </c:pt>
                <c:pt idx="12108" formatCode="[$-F400]h:mm:ss\ am/pm">
                  <c:v>1.4500000000000199</c:v>
                </c:pt>
                <c:pt idx="12109">
                  <c:v>1.4501157407407601</c:v>
                </c:pt>
                <c:pt idx="12110" formatCode="[$-F400]h:mm:ss\ am/pm">
                  <c:v>1.4502314814815001</c:v>
                </c:pt>
                <c:pt idx="12111" formatCode="[$-F400]h:mm:ss\ am/pm">
                  <c:v>1.45034722222224</c:v>
                </c:pt>
                <c:pt idx="12112">
                  <c:v>1.4504629629629799</c:v>
                </c:pt>
                <c:pt idx="12113" formatCode="[$-F400]h:mm:ss\ am/pm">
                  <c:v>1.4505787037037301</c:v>
                </c:pt>
                <c:pt idx="12114" formatCode="[$-F400]h:mm:ss\ am/pm">
                  <c:v>1.45069444444447</c:v>
                </c:pt>
                <c:pt idx="12115">
                  <c:v>1.45081018518521</c:v>
                </c:pt>
                <c:pt idx="12116" formatCode="[$-F400]h:mm:ss\ am/pm">
                  <c:v>1.4509259259259499</c:v>
                </c:pt>
                <c:pt idx="12117" formatCode="[$-F400]h:mm:ss\ am/pm">
                  <c:v>1.4510416666666901</c:v>
                </c:pt>
                <c:pt idx="12118">
                  <c:v>1.45115740740743</c:v>
                </c:pt>
                <c:pt idx="12119" formatCode="[$-F400]h:mm:ss\ am/pm">
                  <c:v>1.45127314814817</c:v>
                </c:pt>
                <c:pt idx="12120" formatCode="[$-F400]h:mm:ss\ am/pm">
                  <c:v>1.4513888888889099</c:v>
                </c:pt>
                <c:pt idx="12121">
                  <c:v>1.4515046296296501</c:v>
                </c:pt>
                <c:pt idx="12122" formatCode="[$-F400]h:mm:ss\ am/pm">
                  <c:v>1.45162037037039</c:v>
                </c:pt>
                <c:pt idx="12123" formatCode="[$-F400]h:mm:ss\ am/pm">
                  <c:v>1.45173611111113</c:v>
                </c:pt>
                <c:pt idx="12124">
                  <c:v>1.4518518518518699</c:v>
                </c:pt>
                <c:pt idx="12125" formatCode="[$-F400]h:mm:ss\ am/pm">
                  <c:v>1.4519675925926101</c:v>
                </c:pt>
                <c:pt idx="12126" formatCode="[$-F400]h:mm:ss\ am/pm">
                  <c:v>1.45208333333336</c:v>
                </c:pt>
                <c:pt idx="12127">
                  <c:v>1.4521990740741</c:v>
                </c:pt>
                <c:pt idx="12128" formatCode="[$-F400]h:mm:ss\ am/pm">
                  <c:v>1.4523148148148399</c:v>
                </c:pt>
                <c:pt idx="12129" formatCode="[$-F400]h:mm:ss\ am/pm">
                  <c:v>1.4524305555555801</c:v>
                </c:pt>
                <c:pt idx="12130">
                  <c:v>1.45254629629632</c:v>
                </c:pt>
                <c:pt idx="12131" formatCode="[$-F400]h:mm:ss\ am/pm">
                  <c:v>1.45266203703706</c:v>
                </c:pt>
                <c:pt idx="12132" formatCode="[$-F400]h:mm:ss\ am/pm">
                  <c:v>1.4527777777777999</c:v>
                </c:pt>
                <c:pt idx="12133">
                  <c:v>1.4528935185185401</c:v>
                </c:pt>
                <c:pt idx="12134" formatCode="[$-F400]h:mm:ss\ am/pm">
                  <c:v>1.45300925925928</c:v>
                </c:pt>
                <c:pt idx="12135" formatCode="[$-F400]h:mm:ss\ am/pm">
                  <c:v>1.45312500000002</c:v>
                </c:pt>
                <c:pt idx="12136">
                  <c:v>1.4532407407407599</c:v>
                </c:pt>
                <c:pt idx="12137" formatCode="[$-F400]h:mm:ss\ am/pm">
                  <c:v>1.4533564814815001</c:v>
                </c:pt>
                <c:pt idx="12138" formatCode="[$-F400]h:mm:ss\ am/pm">
                  <c:v>1.45347222222224</c:v>
                </c:pt>
                <c:pt idx="12139">
                  <c:v>1.45358796296299</c:v>
                </c:pt>
                <c:pt idx="12140" formatCode="[$-F400]h:mm:ss\ am/pm">
                  <c:v>1.4537037037037299</c:v>
                </c:pt>
                <c:pt idx="12141" formatCode="[$-F400]h:mm:ss\ am/pm">
                  <c:v>1.4538194444444701</c:v>
                </c:pt>
                <c:pt idx="12142">
                  <c:v>1.45393518518521</c:v>
                </c:pt>
                <c:pt idx="12143" formatCode="[$-F400]h:mm:ss\ am/pm">
                  <c:v>1.45405092592595</c:v>
                </c:pt>
                <c:pt idx="12144" formatCode="[$-F400]h:mm:ss\ am/pm">
                  <c:v>1.4541666666666899</c:v>
                </c:pt>
                <c:pt idx="12145">
                  <c:v>1.4542824074074301</c:v>
                </c:pt>
                <c:pt idx="12146" formatCode="[$-F400]h:mm:ss\ am/pm">
                  <c:v>1.45439814814817</c:v>
                </c:pt>
                <c:pt idx="12147" formatCode="[$-F400]h:mm:ss\ am/pm">
                  <c:v>1.45451388888891</c:v>
                </c:pt>
                <c:pt idx="12148">
                  <c:v>1.4546296296296499</c:v>
                </c:pt>
                <c:pt idx="12149" formatCode="[$-F400]h:mm:ss\ am/pm">
                  <c:v>1.4547453703703901</c:v>
                </c:pt>
                <c:pt idx="12150" formatCode="[$-F400]h:mm:ss\ am/pm">
                  <c:v>1.45486111111113</c:v>
                </c:pt>
                <c:pt idx="12151">
                  <c:v>1.45497685185187</c:v>
                </c:pt>
                <c:pt idx="12152" formatCode="[$-F400]h:mm:ss\ am/pm">
                  <c:v>1.4550925925926099</c:v>
                </c:pt>
                <c:pt idx="12153" formatCode="[$-F400]h:mm:ss\ am/pm">
                  <c:v>1.4552083333333601</c:v>
                </c:pt>
                <c:pt idx="12154">
                  <c:v>1.4553240740741</c:v>
                </c:pt>
                <c:pt idx="12155" formatCode="[$-F400]h:mm:ss\ am/pm">
                  <c:v>1.45543981481484</c:v>
                </c:pt>
                <c:pt idx="12156" formatCode="[$-F400]h:mm:ss\ am/pm">
                  <c:v>1.4555555555555799</c:v>
                </c:pt>
                <c:pt idx="12157">
                  <c:v>1.4556712962963201</c:v>
                </c:pt>
                <c:pt idx="12158" formatCode="[$-F400]h:mm:ss\ am/pm">
                  <c:v>1.45578703703706</c:v>
                </c:pt>
                <c:pt idx="12159" formatCode="[$-F400]h:mm:ss\ am/pm">
                  <c:v>1.4559027777778</c:v>
                </c:pt>
                <c:pt idx="12160">
                  <c:v>1.4560185185185399</c:v>
                </c:pt>
                <c:pt idx="12161" formatCode="[$-F400]h:mm:ss\ am/pm">
                  <c:v>1.4561342592592801</c:v>
                </c:pt>
                <c:pt idx="12162" formatCode="[$-F400]h:mm:ss\ am/pm">
                  <c:v>1.45625000000002</c:v>
                </c:pt>
                <c:pt idx="12163">
                  <c:v>1.45636574074076</c:v>
                </c:pt>
                <c:pt idx="12164" formatCode="[$-F400]h:mm:ss\ am/pm">
                  <c:v>1.4564814814814999</c:v>
                </c:pt>
                <c:pt idx="12165" formatCode="[$-F400]h:mm:ss\ am/pm">
                  <c:v>1.4565972222222401</c:v>
                </c:pt>
                <c:pt idx="12166">
                  <c:v>1.45671296296299</c:v>
                </c:pt>
                <c:pt idx="12167" formatCode="[$-F400]h:mm:ss\ am/pm">
                  <c:v>1.45682870370373</c:v>
                </c:pt>
                <c:pt idx="12168" formatCode="[$-F400]h:mm:ss\ am/pm">
                  <c:v>1.4569444444444699</c:v>
                </c:pt>
                <c:pt idx="12169">
                  <c:v>1.4570601851852101</c:v>
                </c:pt>
                <c:pt idx="12170" formatCode="[$-F400]h:mm:ss\ am/pm">
                  <c:v>1.45717592592595</c:v>
                </c:pt>
                <c:pt idx="12171" formatCode="[$-F400]h:mm:ss\ am/pm">
                  <c:v>1.45729166666669</c:v>
                </c:pt>
                <c:pt idx="12172">
                  <c:v>1.4574074074074299</c:v>
                </c:pt>
                <c:pt idx="12173" formatCode="[$-F400]h:mm:ss\ am/pm">
                  <c:v>1.4575231481481701</c:v>
                </c:pt>
                <c:pt idx="12174" formatCode="[$-F400]h:mm:ss\ am/pm">
                  <c:v>1.45763888888891</c:v>
                </c:pt>
                <c:pt idx="12175">
                  <c:v>1.45775462962965</c:v>
                </c:pt>
                <c:pt idx="12176" formatCode="[$-F400]h:mm:ss\ am/pm">
                  <c:v>1.4578703703703899</c:v>
                </c:pt>
                <c:pt idx="12177" formatCode="[$-F400]h:mm:ss\ am/pm">
                  <c:v>1.4579861111111301</c:v>
                </c:pt>
                <c:pt idx="12178">
                  <c:v>1.45810185185187</c:v>
                </c:pt>
                <c:pt idx="12179" formatCode="[$-F400]h:mm:ss\ am/pm">
                  <c:v>1.45821759259261</c:v>
                </c:pt>
                <c:pt idx="12180" formatCode="[$-F400]h:mm:ss\ am/pm">
                  <c:v>1.4583333333333599</c:v>
                </c:pt>
                <c:pt idx="12181">
                  <c:v>1.4584490740741001</c:v>
                </c:pt>
                <c:pt idx="12182" formatCode="[$-F400]h:mm:ss\ am/pm">
                  <c:v>1.45856481481484</c:v>
                </c:pt>
                <c:pt idx="12183" formatCode="[$-F400]h:mm:ss\ am/pm">
                  <c:v>1.45868055555558</c:v>
                </c:pt>
                <c:pt idx="12184">
                  <c:v>1.4587962962963199</c:v>
                </c:pt>
                <c:pt idx="12185" formatCode="[$-F400]h:mm:ss\ am/pm">
                  <c:v>1.4589120370370601</c:v>
                </c:pt>
                <c:pt idx="12186" formatCode="[$-F400]h:mm:ss\ am/pm">
                  <c:v>1.4590277777778</c:v>
                </c:pt>
                <c:pt idx="12187">
                  <c:v>1.45914351851854</c:v>
                </c:pt>
                <c:pt idx="12188" formatCode="[$-F400]h:mm:ss\ am/pm">
                  <c:v>1.4592592592592799</c:v>
                </c:pt>
                <c:pt idx="12189" formatCode="[$-F400]h:mm:ss\ am/pm">
                  <c:v>1.4593750000000201</c:v>
                </c:pt>
                <c:pt idx="12190">
                  <c:v>1.45949074074076</c:v>
                </c:pt>
                <c:pt idx="12191" formatCode="[$-F400]h:mm:ss\ am/pm">
                  <c:v>1.4596064814815</c:v>
                </c:pt>
                <c:pt idx="12192" formatCode="[$-F400]h:mm:ss\ am/pm">
                  <c:v>1.4597222222222399</c:v>
                </c:pt>
                <c:pt idx="12193">
                  <c:v>1.4598379629629901</c:v>
                </c:pt>
                <c:pt idx="12194" formatCode="[$-F400]h:mm:ss\ am/pm">
                  <c:v>1.45995370370373</c:v>
                </c:pt>
                <c:pt idx="12195" formatCode="[$-F400]h:mm:ss\ am/pm">
                  <c:v>1.46006944444447</c:v>
                </c:pt>
                <c:pt idx="12196">
                  <c:v>1.4601851851852099</c:v>
                </c:pt>
                <c:pt idx="12197" formatCode="[$-F400]h:mm:ss\ am/pm">
                  <c:v>1.4603009259259501</c:v>
                </c:pt>
                <c:pt idx="12198" formatCode="[$-F400]h:mm:ss\ am/pm">
                  <c:v>1.46041666666669</c:v>
                </c:pt>
                <c:pt idx="12199">
                  <c:v>1.46053240740743</c:v>
                </c:pt>
                <c:pt idx="12200" formatCode="[$-F400]h:mm:ss\ am/pm">
                  <c:v>1.4606481481481699</c:v>
                </c:pt>
                <c:pt idx="12201" formatCode="[$-F400]h:mm:ss\ am/pm">
                  <c:v>1.4607638888889101</c:v>
                </c:pt>
                <c:pt idx="12202">
                  <c:v>1.46087962962965</c:v>
                </c:pt>
                <c:pt idx="12203" formatCode="[$-F400]h:mm:ss\ am/pm">
                  <c:v>1.46099537037039</c:v>
                </c:pt>
                <c:pt idx="12204" formatCode="[$-F400]h:mm:ss\ am/pm">
                  <c:v>1.4611111111111299</c:v>
                </c:pt>
                <c:pt idx="12205">
                  <c:v>1.4612268518518701</c:v>
                </c:pt>
                <c:pt idx="12206" formatCode="[$-F400]h:mm:ss\ am/pm">
                  <c:v>1.46134259259261</c:v>
                </c:pt>
                <c:pt idx="12207" formatCode="[$-F400]h:mm:ss\ am/pm">
                  <c:v>1.4614583333333599</c:v>
                </c:pt>
                <c:pt idx="12208">
                  <c:v>1.4615740740740999</c:v>
                </c:pt>
                <c:pt idx="12209" formatCode="[$-F400]h:mm:ss\ am/pm">
                  <c:v>1.4616898148148401</c:v>
                </c:pt>
                <c:pt idx="12210" formatCode="[$-F400]h:mm:ss\ am/pm">
                  <c:v>1.46180555555558</c:v>
                </c:pt>
                <c:pt idx="12211">
                  <c:v>1.4619212962963199</c:v>
                </c:pt>
                <c:pt idx="12212" formatCode="[$-F400]h:mm:ss\ am/pm">
                  <c:v>1.4620370370370599</c:v>
                </c:pt>
                <c:pt idx="12213" formatCode="[$-F400]h:mm:ss\ am/pm">
                  <c:v>1.4621527777778001</c:v>
                </c:pt>
                <c:pt idx="12214">
                  <c:v>1.46226851851854</c:v>
                </c:pt>
                <c:pt idx="12215" formatCode="[$-F400]h:mm:ss\ am/pm">
                  <c:v>1.46238425925928</c:v>
                </c:pt>
                <c:pt idx="12216" formatCode="[$-F400]h:mm:ss\ am/pm">
                  <c:v>1.4625000000000199</c:v>
                </c:pt>
                <c:pt idx="12217">
                  <c:v>1.4626157407407601</c:v>
                </c:pt>
                <c:pt idx="12218" formatCode="[$-F400]h:mm:ss\ am/pm">
                  <c:v>1.4627314814815</c:v>
                </c:pt>
                <c:pt idx="12219" formatCode="[$-F400]h:mm:ss\ am/pm">
                  <c:v>1.46284722222224</c:v>
                </c:pt>
                <c:pt idx="12220">
                  <c:v>1.4629629629629901</c:v>
                </c:pt>
                <c:pt idx="12221" formatCode="[$-F400]h:mm:ss\ am/pm">
                  <c:v>1.4630787037037301</c:v>
                </c:pt>
                <c:pt idx="12222" formatCode="[$-F400]h:mm:ss\ am/pm">
                  <c:v>1.46319444444447</c:v>
                </c:pt>
                <c:pt idx="12223">
                  <c:v>1.4633101851852099</c:v>
                </c:pt>
                <c:pt idx="12224" formatCode="[$-F400]h:mm:ss\ am/pm">
                  <c:v>1.4634259259259501</c:v>
                </c:pt>
                <c:pt idx="12225" formatCode="[$-F400]h:mm:ss\ am/pm">
                  <c:v>1.4635416666666901</c:v>
                </c:pt>
                <c:pt idx="12226">
                  <c:v>1.46365740740743</c:v>
                </c:pt>
                <c:pt idx="12227" formatCode="[$-F400]h:mm:ss\ am/pm">
                  <c:v>1.4637731481481699</c:v>
                </c:pt>
                <c:pt idx="12228" formatCode="[$-F400]h:mm:ss\ am/pm">
                  <c:v>1.4638888888889099</c:v>
                </c:pt>
                <c:pt idx="12229">
                  <c:v>1.4640046296296501</c:v>
                </c:pt>
                <c:pt idx="12230" formatCode="[$-F400]h:mm:ss\ am/pm">
                  <c:v>1.46412037037039</c:v>
                </c:pt>
                <c:pt idx="12231" formatCode="[$-F400]h:mm:ss\ am/pm">
                  <c:v>1.4642361111111299</c:v>
                </c:pt>
                <c:pt idx="12232">
                  <c:v>1.4643518518518699</c:v>
                </c:pt>
                <c:pt idx="12233" formatCode="[$-F400]h:mm:ss\ am/pm">
                  <c:v>1.4644675925926101</c:v>
                </c:pt>
                <c:pt idx="12234" formatCode="[$-F400]h:mm:ss\ am/pm">
                  <c:v>1.46458333333336</c:v>
                </c:pt>
                <c:pt idx="12235">
                  <c:v>1.4646990740740999</c:v>
                </c:pt>
                <c:pt idx="12236" formatCode="[$-F400]h:mm:ss\ am/pm">
                  <c:v>1.4648148148148401</c:v>
                </c:pt>
                <c:pt idx="12237" formatCode="[$-F400]h:mm:ss\ am/pm">
                  <c:v>1.46493055555558</c:v>
                </c:pt>
                <c:pt idx="12238">
                  <c:v>1.46504629629632</c:v>
                </c:pt>
                <c:pt idx="12239" formatCode="[$-F400]h:mm:ss\ am/pm">
                  <c:v>1.4651620370370599</c:v>
                </c:pt>
                <c:pt idx="12240" formatCode="[$-F400]h:mm:ss\ am/pm">
                  <c:v>1.4652777777778001</c:v>
                </c:pt>
                <c:pt idx="12241">
                  <c:v>1.4653935185185401</c:v>
                </c:pt>
                <c:pt idx="12242" formatCode="[$-F400]h:mm:ss\ am/pm">
                  <c:v>1.46550925925928</c:v>
                </c:pt>
                <c:pt idx="12243" formatCode="[$-F400]h:mm:ss\ am/pm">
                  <c:v>1.4656250000000199</c:v>
                </c:pt>
                <c:pt idx="12244">
                  <c:v>1.4657407407407601</c:v>
                </c:pt>
                <c:pt idx="12245" formatCode="[$-F400]h:mm:ss\ am/pm">
                  <c:v>1.4658564814815001</c:v>
                </c:pt>
                <c:pt idx="12246" formatCode="[$-F400]h:mm:ss\ am/pm">
                  <c:v>1.46597222222224</c:v>
                </c:pt>
                <c:pt idx="12247">
                  <c:v>1.4660879629629899</c:v>
                </c:pt>
                <c:pt idx="12248" formatCode="[$-F400]h:mm:ss\ am/pm">
                  <c:v>1.4662037037037301</c:v>
                </c:pt>
                <c:pt idx="12249" formatCode="[$-F400]h:mm:ss\ am/pm">
                  <c:v>1.46631944444447</c:v>
                </c:pt>
                <c:pt idx="12250">
                  <c:v>1.46643518518521</c:v>
                </c:pt>
                <c:pt idx="12251" formatCode="[$-F400]h:mm:ss\ am/pm">
                  <c:v>1.4665509259259499</c:v>
                </c:pt>
                <c:pt idx="12252" formatCode="[$-F400]h:mm:ss\ am/pm">
                  <c:v>1.4666666666666901</c:v>
                </c:pt>
                <c:pt idx="12253">
                  <c:v>1.46678240740743</c:v>
                </c:pt>
                <c:pt idx="12254" formatCode="[$-F400]h:mm:ss\ am/pm">
                  <c:v>1.46689814814817</c:v>
                </c:pt>
                <c:pt idx="12255" formatCode="[$-F400]h:mm:ss\ am/pm">
                  <c:v>1.4670138888889099</c:v>
                </c:pt>
                <c:pt idx="12256">
                  <c:v>1.4671296296296501</c:v>
                </c:pt>
                <c:pt idx="12257" formatCode="[$-F400]h:mm:ss\ am/pm">
                  <c:v>1.46724537037039</c:v>
                </c:pt>
                <c:pt idx="12258" formatCode="[$-F400]h:mm:ss\ am/pm">
                  <c:v>1.46736111111113</c:v>
                </c:pt>
                <c:pt idx="12259">
                  <c:v>1.4674768518518699</c:v>
                </c:pt>
                <c:pt idx="12260" formatCode="[$-F400]h:mm:ss\ am/pm">
                  <c:v>1.4675925925926101</c:v>
                </c:pt>
                <c:pt idx="12261" formatCode="[$-F400]h:mm:ss\ am/pm">
                  <c:v>1.46770833333336</c:v>
                </c:pt>
                <c:pt idx="12262">
                  <c:v>1.4678240740741</c:v>
                </c:pt>
              </c:numCache>
            </c:numRef>
          </c:cat>
          <c:val>
            <c:numRef>
              <c:f>Sheet1!$Q$1:$Q$12263</c:f>
              <c:numCache>
                <c:formatCode>General</c:formatCode>
                <c:ptCount val="12263"/>
                <c:pt idx="0">
                  <c:v>28</c:v>
                </c:pt>
                <c:pt idx="1">
                  <c:v>28</c:v>
                </c:pt>
                <c:pt idx="2">
                  <c:v>28</c:v>
                </c:pt>
                <c:pt idx="3">
                  <c:v>28</c:v>
                </c:pt>
                <c:pt idx="4">
                  <c:v>28</c:v>
                </c:pt>
                <c:pt idx="5">
                  <c:v>28</c:v>
                </c:pt>
                <c:pt idx="6">
                  <c:v>28</c:v>
                </c:pt>
                <c:pt idx="7">
                  <c:v>28</c:v>
                </c:pt>
                <c:pt idx="8">
                  <c:v>28</c:v>
                </c:pt>
                <c:pt idx="9">
                  <c:v>28</c:v>
                </c:pt>
                <c:pt idx="10">
                  <c:v>28</c:v>
                </c:pt>
                <c:pt idx="11">
                  <c:v>28</c:v>
                </c:pt>
                <c:pt idx="12">
                  <c:v>28</c:v>
                </c:pt>
                <c:pt idx="13">
                  <c:v>28</c:v>
                </c:pt>
                <c:pt idx="14">
                  <c:v>28</c:v>
                </c:pt>
                <c:pt idx="15">
                  <c:v>28</c:v>
                </c:pt>
                <c:pt idx="16">
                  <c:v>28</c:v>
                </c:pt>
                <c:pt idx="17">
                  <c:v>28</c:v>
                </c:pt>
                <c:pt idx="18">
                  <c:v>28</c:v>
                </c:pt>
                <c:pt idx="19">
                  <c:v>28</c:v>
                </c:pt>
                <c:pt idx="20">
                  <c:v>28</c:v>
                </c:pt>
                <c:pt idx="21">
                  <c:v>28</c:v>
                </c:pt>
                <c:pt idx="22">
                  <c:v>27</c:v>
                </c:pt>
                <c:pt idx="23">
                  <c:v>27</c:v>
                </c:pt>
                <c:pt idx="24">
                  <c:v>27</c:v>
                </c:pt>
                <c:pt idx="25">
                  <c:v>27</c:v>
                </c:pt>
                <c:pt idx="26">
                  <c:v>27</c:v>
                </c:pt>
                <c:pt idx="27">
                  <c:v>27</c:v>
                </c:pt>
                <c:pt idx="28">
                  <c:v>27</c:v>
                </c:pt>
                <c:pt idx="29">
                  <c:v>27</c:v>
                </c:pt>
                <c:pt idx="30">
                  <c:v>27</c:v>
                </c:pt>
                <c:pt idx="31">
                  <c:v>27</c:v>
                </c:pt>
                <c:pt idx="32">
                  <c:v>27</c:v>
                </c:pt>
                <c:pt idx="33">
                  <c:v>27</c:v>
                </c:pt>
                <c:pt idx="34">
                  <c:v>27</c:v>
                </c:pt>
                <c:pt idx="35">
                  <c:v>27</c:v>
                </c:pt>
                <c:pt idx="36">
                  <c:v>27</c:v>
                </c:pt>
                <c:pt idx="37">
                  <c:v>27</c:v>
                </c:pt>
                <c:pt idx="38">
                  <c:v>27</c:v>
                </c:pt>
                <c:pt idx="39">
                  <c:v>27</c:v>
                </c:pt>
                <c:pt idx="40">
                  <c:v>27</c:v>
                </c:pt>
                <c:pt idx="41">
                  <c:v>27</c:v>
                </c:pt>
                <c:pt idx="42">
                  <c:v>27</c:v>
                </c:pt>
                <c:pt idx="43">
                  <c:v>27</c:v>
                </c:pt>
                <c:pt idx="44">
                  <c:v>27</c:v>
                </c:pt>
                <c:pt idx="45">
                  <c:v>27</c:v>
                </c:pt>
                <c:pt idx="46">
                  <c:v>27</c:v>
                </c:pt>
                <c:pt idx="47">
                  <c:v>27</c:v>
                </c:pt>
                <c:pt idx="48">
                  <c:v>27</c:v>
                </c:pt>
                <c:pt idx="49">
                  <c:v>27</c:v>
                </c:pt>
                <c:pt idx="50">
                  <c:v>27</c:v>
                </c:pt>
                <c:pt idx="51">
                  <c:v>27</c:v>
                </c:pt>
                <c:pt idx="52">
                  <c:v>28</c:v>
                </c:pt>
                <c:pt idx="53">
                  <c:v>28</c:v>
                </c:pt>
                <c:pt idx="54">
                  <c:v>28</c:v>
                </c:pt>
                <c:pt idx="55">
                  <c:v>28</c:v>
                </c:pt>
                <c:pt idx="56">
                  <c:v>28</c:v>
                </c:pt>
                <c:pt idx="57">
                  <c:v>28</c:v>
                </c:pt>
                <c:pt idx="58">
                  <c:v>28</c:v>
                </c:pt>
                <c:pt idx="59">
                  <c:v>27</c:v>
                </c:pt>
                <c:pt idx="60">
                  <c:v>28</c:v>
                </c:pt>
                <c:pt idx="61">
                  <c:v>28</c:v>
                </c:pt>
                <c:pt idx="62">
                  <c:v>28</c:v>
                </c:pt>
                <c:pt idx="63">
                  <c:v>28</c:v>
                </c:pt>
                <c:pt idx="64">
                  <c:v>28</c:v>
                </c:pt>
                <c:pt idx="65">
                  <c:v>28</c:v>
                </c:pt>
                <c:pt idx="66">
                  <c:v>28</c:v>
                </c:pt>
                <c:pt idx="67">
                  <c:v>28</c:v>
                </c:pt>
                <c:pt idx="68">
                  <c:v>28</c:v>
                </c:pt>
                <c:pt idx="69">
                  <c:v>28</c:v>
                </c:pt>
                <c:pt idx="70">
                  <c:v>28</c:v>
                </c:pt>
                <c:pt idx="71">
                  <c:v>28</c:v>
                </c:pt>
                <c:pt idx="72">
                  <c:v>28</c:v>
                </c:pt>
                <c:pt idx="73">
                  <c:v>28</c:v>
                </c:pt>
                <c:pt idx="74">
                  <c:v>28</c:v>
                </c:pt>
                <c:pt idx="75">
                  <c:v>28</c:v>
                </c:pt>
                <c:pt idx="76">
                  <c:v>28</c:v>
                </c:pt>
                <c:pt idx="77">
                  <c:v>28</c:v>
                </c:pt>
                <c:pt idx="78">
                  <c:v>28</c:v>
                </c:pt>
                <c:pt idx="79">
                  <c:v>28</c:v>
                </c:pt>
                <c:pt idx="80">
                  <c:v>28</c:v>
                </c:pt>
                <c:pt idx="81">
                  <c:v>28</c:v>
                </c:pt>
                <c:pt idx="82">
                  <c:v>28</c:v>
                </c:pt>
                <c:pt idx="83">
                  <c:v>28</c:v>
                </c:pt>
                <c:pt idx="84">
                  <c:v>28</c:v>
                </c:pt>
                <c:pt idx="85">
                  <c:v>28</c:v>
                </c:pt>
                <c:pt idx="86">
                  <c:v>28</c:v>
                </c:pt>
                <c:pt idx="87">
                  <c:v>28</c:v>
                </c:pt>
                <c:pt idx="88">
                  <c:v>28</c:v>
                </c:pt>
                <c:pt idx="89">
                  <c:v>28</c:v>
                </c:pt>
                <c:pt idx="90">
                  <c:v>28</c:v>
                </c:pt>
                <c:pt idx="91">
                  <c:v>28</c:v>
                </c:pt>
                <c:pt idx="92">
                  <c:v>28</c:v>
                </c:pt>
                <c:pt idx="93">
                  <c:v>28</c:v>
                </c:pt>
                <c:pt idx="94">
                  <c:v>28</c:v>
                </c:pt>
                <c:pt idx="95">
                  <c:v>27</c:v>
                </c:pt>
                <c:pt idx="96">
                  <c:v>27</c:v>
                </c:pt>
                <c:pt idx="97">
                  <c:v>27</c:v>
                </c:pt>
                <c:pt idx="98">
                  <c:v>28</c:v>
                </c:pt>
                <c:pt idx="99">
                  <c:v>28</c:v>
                </c:pt>
                <c:pt idx="100">
                  <c:v>27</c:v>
                </c:pt>
                <c:pt idx="101">
                  <c:v>27</c:v>
                </c:pt>
                <c:pt idx="102">
                  <c:v>27</c:v>
                </c:pt>
                <c:pt idx="103">
                  <c:v>27</c:v>
                </c:pt>
                <c:pt idx="104">
                  <c:v>27</c:v>
                </c:pt>
                <c:pt idx="105">
                  <c:v>27</c:v>
                </c:pt>
                <c:pt idx="106">
                  <c:v>27</c:v>
                </c:pt>
                <c:pt idx="107">
                  <c:v>27</c:v>
                </c:pt>
                <c:pt idx="108">
                  <c:v>27</c:v>
                </c:pt>
                <c:pt idx="109">
                  <c:v>28</c:v>
                </c:pt>
                <c:pt idx="110">
                  <c:v>27</c:v>
                </c:pt>
                <c:pt idx="111">
                  <c:v>27</c:v>
                </c:pt>
                <c:pt idx="112">
                  <c:v>27</c:v>
                </c:pt>
                <c:pt idx="113">
                  <c:v>27</c:v>
                </c:pt>
                <c:pt idx="114">
                  <c:v>27</c:v>
                </c:pt>
                <c:pt idx="115">
                  <c:v>27</c:v>
                </c:pt>
                <c:pt idx="116">
                  <c:v>27</c:v>
                </c:pt>
                <c:pt idx="117">
                  <c:v>27</c:v>
                </c:pt>
                <c:pt idx="118">
                  <c:v>27</c:v>
                </c:pt>
                <c:pt idx="119">
                  <c:v>27</c:v>
                </c:pt>
                <c:pt idx="120">
                  <c:v>27</c:v>
                </c:pt>
                <c:pt idx="121">
                  <c:v>27</c:v>
                </c:pt>
                <c:pt idx="122">
                  <c:v>27</c:v>
                </c:pt>
                <c:pt idx="123">
                  <c:v>27</c:v>
                </c:pt>
                <c:pt idx="124">
                  <c:v>27</c:v>
                </c:pt>
                <c:pt idx="125">
                  <c:v>27</c:v>
                </c:pt>
                <c:pt idx="126">
                  <c:v>27</c:v>
                </c:pt>
                <c:pt idx="127">
                  <c:v>27</c:v>
                </c:pt>
                <c:pt idx="128">
                  <c:v>27</c:v>
                </c:pt>
                <c:pt idx="129">
                  <c:v>27</c:v>
                </c:pt>
                <c:pt idx="130">
                  <c:v>27</c:v>
                </c:pt>
                <c:pt idx="131">
                  <c:v>27</c:v>
                </c:pt>
                <c:pt idx="132">
                  <c:v>27</c:v>
                </c:pt>
                <c:pt idx="133">
                  <c:v>27</c:v>
                </c:pt>
                <c:pt idx="134">
                  <c:v>27</c:v>
                </c:pt>
                <c:pt idx="135">
                  <c:v>27</c:v>
                </c:pt>
                <c:pt idx="136">
                  <c:v>27</c:v>
                </c:pt>
                <c:pt idx="137">
                  <c:v>27</c:v>
                </c:pt>
                <c:pt idx="138">
                  <c:v>27</c:v>
                </c:pt>
                <c:pt idx="139">
                  <c:v>27</c:v>
                </c:pt>
                <c:pt idx="140">
                  <c:v>27</c:v>
                </c:pt>
                <c:pt idx="141">
                  <c:v>27</c:v>
                </c:pt>
                <c:pt idx="142">
                  <c:v>27</c:v>
                </c:pt>
                <c:pt idx="143">
                  <c:v>27</c:v>
                </c:pt>
                <c:pt idx="144">
                  <c:v>27</c:v>
                </c:pt>
                <c:pt idx="145">
                  <c:v>27</c:v>
                </c:pt>
                <c:pt idx="146">
                  <c:v>27</c:v>
                </c:pt>
                <c:pt idx="147">
                  <c:v>27</c:v>
                </c:pt>
                <c:pt idx="148">
                  <c:v>27</c:v>
                </c:pt>
                <c:pt idx="149">
                  <c:v>27</c:v>
                </c:pt>
                <c:pt idx="150">
                  <c:v>27</c:v>
                </c:pt>
                <c:pt idx="151">
                  <c:v>27</c:v>
                </c:pt>
                <c:pt idx="152">
                  <c:v>27</c:v>
                </c:pt>
                <c:pt idx="153">
                  <c:v>27</c:v>
                </c:pt>
                <c:pt idx="154">
                  <c:v>27</c:v>
                </c:pt>
                <c:pt idx="155">
                  <c:v>27</c:v>
                </c:pt>
                <c:pt idx="156">
                  <c:v>27</c:v>
                </c:pt>
                <c:pt idx="157">
                  <c:v>27</c:v>
                </c:pt>
                <c:pt idx="158">
                  <c:v>27</c:v>
                </c:pt>
                <c:pt idx="159">
                  <c:v>27</c:v>
                </c:pt>
                <c:pt idx="160">
                  <c:v>27</c:v>
                </c:pt>
                <c:pt idx="161">
                  <c:v>27</c:v>
                </c:pt>
                <c:pt idx="162">
                  <c:v>27</c:v>
                </c:pt>
                <c:pt idx="163">
                  <c:v>27</c:v>
                </c:pt>
                <c:pt idx="164">
                  <c:v>27</c:v>
                </c:pt>
                <c:pt idx="165">
                  <c:v>27</c:v>
                </c:pt>
                <c:pt idx="166">
                  <c:v>27</c:v>
                </c:pt>
                <c:pt idx="167">
                  <c:v>27</c:v>
                </c:pt>
                <c:pt idx="168">
                  <c:v>27</c:v>
                </c:pt>
                <c:pt idx="169">
                  <c:v>27</c:v>
                </c:pt>
                <c:pt idx="170">
                  <c:v>27</c:v>
                </c:pt>
                <c:pt idx="171">
                  <c:v>27</c:v>
                </c:pt>
                <c:pt idx="172">
                  <c:v>27</c:v>
                </c:pt>
                <c:pt idx="173">
                  <c:v>27</c:v>
                </c:pt>
                <c:pt idx="174">
                  <c:v>27</c:v>
                </c:pt>
                <c:pt idx="175">
                  <c:v>27</c:v>
                </c:pt>
                <c:pt idx="176">
                  <c:v>27</c:v>
                </c:pt>
                <c:pt idx="177">
                  <c:v>27</c:v>
                </c:pt>
                <c:pt idx="178">
                  <c:v>27</c:v>
                </c:pt>
                <c:pt idx="179">
                  <c:v>27</c:v>
                </c:pt>
                <c:pt idx="180">
                  <c:v>27</c:v>
                </c:pt>
                <c:pt idx="181">
                  <c:v>27</c:v>
                </c:pt>
                <c:pt idx="182">
                  <c:v>27</c:v>
                </c:pt>
                <c:pt idx="183">
                  <c:v>27</c:v>
                </c:pt>
                <c:pt idx="184">
                  <c:v>27</c:v>
                </c:pt>
                <c:pt idx="185">
                  <c:v>27</c:v>
                </c:pt>
                <c:pt idx="186">
                  <c:v>27</c:v>
                </c:pt>
                <c:pt idx="187">
                  <c:v>27</c:v>
                </c:pt>
                <c:pt idx="188">
                  <c:v>27</c:v>
                </c:pt>
                <c:pt idx="189">
                  <c:v>27</c:v>
                </c:pt>
                <c:pt idx="190">
                  <c:v>27</c:v>
                </c:pt>
                <c:pt idx="191">
                  <c:v>27</c:v>
                </c:pt>
                <c:pt idx="192">
                  <c:v>27</c:v>
                </c:pt>
                <c:pt idx="193">
                  <c:v>27</c:v>
                </c:pt>
                <c:pt idx="194">
                  <c:v>27</c:v>
                </c:pt>
                <c:pt idx="195">
                  <c:v>27</c:v>
                </c:pt>
                <c:pt idx="196">
                  <c:v>27</c:v>
                </c:pt>
                <c:pt idx="197">
                  <c:v>27</c:v>
                </c:pt>
                <c:pt idx="198">
                  <c:v>27</c:v>
                </c:pt>
                <c:pt idx="199">
                  <c:v>27</c:v>
                </c:pt>
                <c:pt idx="200">
                  <c:v>27</c:v>
                </c:pt>
                <c:pt idx="201">
                  <c:v>27</c:v>
                </c:pt>
                <c:pt idx="202">
                  <c:v>27</c:v>
                </c:pt>
                <c:pt idx="203">
                  <c:v>27</c:v>
                </c:pt>
                <c:pt idx="204">
                  <c:v>27</c:v>
                </c:pt>
                <c:pt idx="205">
                  <c:v>27</c:v>
                </c:pt>
                <c:pt idx="206">
                  <c:v>27</c:v>
                </c:pt>
                <c:pt idx="207">
                  <c:v>27</c:v>
                </c:pt>
                <c:pt idx="208">
                  <c:v>27</c:v>
                </c:pt>
                <c:pt idx="209">
                  <c:v>27</c:v>
                </c:pt>
                <c:pt idx="210">
                  <c:v>27</c:v>
                </c:pt>
                <c:pt idx="211">
                  <c:v>27</c:v>
                </c:pt>
                <c:pt idx="212">
                  <c:v>27</c:v>
                </c:pt>
                <c:pt idx="213">
                  <c:v>27</c:v>
                </c:pt>
                <c:pt idx="214">
                  <c:v>27</c:v>
                </c:pt>
                <c:pt idx="215">
                  <c:v>27</c:v>
                </c:pt>
                <c:pt idx="216">
                  <c:v>27</c:v>
                </c:pt>
                <c:pt idx="217">
                  <c:v>27</c:v>
                </c:pt>
                <c:pt idx="218">
                  <c:v>27</c:v>
                </c:pt>
                <c:pt idx="219">
                  <c:v>27</c:v>
                </c:pt>
                <c:pt idx="220">
                  <c:v>27</c:v>
                </c:pt>
                <c:pt idx="221">
                  <c:v>27</c:v>
                </c:pt>
                <c:pt idx="222">
                  <c:v>27</c:v>
                </c:pt>
                <c:pt idx="223">
                  <c:v>27</c:v>
                </c:pt>
                <c:pt idx="224">
                  <c:v>27</c:v>
                </c:pt>
                <c:pt idx="225">
                  <c:v>27</c:v>
                </c:pt>
                <c:pt idx="226">
                  <c:v>27</c:v>
                </c:pt>
                <c:pt idx="227">
                  <c:v>27</c:v>
                </c:pt>
                <c:pt idx="228">
                  <c:v>27</c:v>
                </c:pt>
                <c:pt idx="229">
                  <c:v>27</c:v>
                </c:pt>
                <c:pt idx="230">
                  <c:v>27</c:v>
                </c:pt>
                <c:pt idx="231">
                  <c:v>27</c:v>
                </c:pt>
                <c:pt idx="232">
                  <c:v>27</c:v>
                </c:pt>
                <c:pt idx="233">
                  <c:v>27</c:v>
                </c:pt>
                <c:pt idx="234">
                  <c:v>27</c:v>
                </c:pt>
                <c:pt idx="235">
                  <c:v>27</c:v>
                </c:pt>
                <c:pt idx="236">
                  <c:v>27</c:v>
                </c:pt>
                <c:pt idx="237">
                  <c:v>27</c:v>
                </c:pt>
                <c:pt idx="238">
                  <c:v>27</c:v>
                </c:pt>
                <c:pt idx="239">
                  <c:v>27</c:v>
                </c:pt>
                <c:pt idx="240">
                  <c:v>27</c:v>
                </c:pt>
                <c:pt idx="241">
                  <c:v>27</c:v>
                </c:pt>
                <c:pt idx="242">
                  <c:v>27</c:v>
                </c:pt>
                <c:pt idx="243">
                  <c:v>27</c:v>
                </c:pt>
                <c:pt idx="244">
                  <c:v>27</c:v>
                </c:pt>
                <c:pt idx="245">
                  <c:v>27</c:v>
                </c:pt>
                <c:pt idx="246">
                  <c:v>27</c:v>
                </c:pt>
                <c:pt idx="247">
                  <c:v>27</c:v>
                </c:pt>
                <c:pt idx="248">
                  <c:v>27</c:v>
                </c:pt>
                <c:pt idx="249">
                  <c:v>27</c:v>
                </c:pt>
                <c:pt idx="250">
                  <c:v>27</c:v>
                </c:pt>
                <c:pt idx="251">
                  <c:v>27</c:v>
                </c:pt>
                <c:pt idx="252">
                  <c:v>27</c:v>
                </c:pt>
                <c:pt idx="253">
                  <c:v>27</c:v>
                </c:pt>
                <c:pt idx="254">
                  <c:v>27</c:v>
                </c:pt>
                <c:pt idx="255">
                  <c:v>27</c:v>
                </c:pt>
                <c:pt idx="256">
                  <c:v>27</c:v>
                </c:pt>
                <c:pt idx="257">
                  <c:v>27</c:v>
                </c:pt>
                <c:pt idx="258">
                  <c:v>27</c:v>
                </c:pt>
                <c:pt idx="259">
                  <c:v>27</c:v>
                </c:pt>
                <c:pt idx="260">
                  <c:v>27</c:v>
                </c:pt>
                <c:pt idx="261">
                  <c:v>27</c:v>
                </c:pt>
                <c:pt idx="262">
                  <c:v>27</c:v>
                </c:pt>
                <c:pt idx="263">
                  <c:v>27</c:v>
                </c:pt>
                <c:pt idx="264">
                  <c:v>27</c:v>
                </c:pt>
                <c:pt idx="265">
                  <c:v>27</c:v>
                </c:pt>
                <c:pt idx="266">
                  <c:v>27</c:v>
                </c:pt>
                <c:pt idx="267">
                  <c:v>27</c:v>
                </c:pt>
                <c:pt idx="268">
                  <c:v>27</c:v>
                </c:pt>
                <c:pt idx="269">
                  <c:v>27</c:v>
                </c:pt>
                <c:pt idx="270">
                  <c:v>27</c:v>
                </c:pt>
                <c:pt idx="271">
                  <c:v>27</c:v>
                </c:pt>
                <c:pt idx="272">
                  <c:v>27</c:v>
                </c:pt>
                <c:pt idx="273">
                  <c:v>27</c:v>
                </c:pt>
                <c:pt idx="274">
                  <c:v>27</c:v>
                </c:pt>
                <c:pt idx="275">
                  <c:v>27</c:v>
                </c:pt>
                <c:pt idx="276">
                  <c:v>27</c:v>
                </c:pt>
                <c:pt idx="277">
                  <c:v>27</c:v>
                </c:pt>
                <c:pt idx="278">
                  <c:v>27</c:v>
                </c:pt>
                <c:pt idx="279">
                  <c:v>27</c:v>
                </c:pt>
                <c:pt idx="280">
                  <c:v>27</c:v>
                </c:pt>
                <c:pt idx="281">
                  <c:v>27</c:v>
                </c:pt>
                <c:pt idx="282">
                  <c:v>27</c:v>
                </c:pt>
                <c:pt idx="283">
                  <c:v>27</c:v>
                </c:pt>
                <c:pt idx="284">
                  <c:v>27</c:v>
                </c:pt>
                <c:pt idx="285">
                  <c:v>27</c:v>
                </c:pt>
                <c:pt idx="286">
                  <c:v>27</c:v>
                </c:pt>
                <c:pt idx="287">
                  <c:v>27</c:v>
                </c:pt>
                <c:pt idx="288">
                  <c:v>27</c:v>
                </c:pt>
                <c:pt idx="289">
                  <c:v>27</c:v>
                </c:pt>
                <c:pt idx="290">
                  <c:v>27</c:v>
                </c:pt>
                <c:pt idx="291">
                  <c:v>27</c:v>
                </c:pt>
                <c:pt idx="292">
                  <c:v>27</c:v>
                </c:pt>
                <c:pt idx="293">
                  <c:v>27</c:v>
                </c:pt>
                <c:pt idx="294">
                  <c:v>27</c:v>
                </c:pt>
                <c:pt idx="295">
                  <c:v>27</c:v>
                </c:pt>
                <c:pt idx="296">
                  <c:v>27</c:v>
                </c:pt>
                <c:pt idx="297">
                  <c:v>27</c:v>
                </c:pt>
                <c:pt idx="298">
                  <c:v>27</c:v>
                </c:pt>
                <c:pt idx="299">
                  <c:v>27</c:v>
                </c:pt>
                <c:pt idx="300">
                  <c:v>27</c:v>
                </c:pt>
                <c:pt idx="301">
                  <c:v>27</c:v>
                </c:pt>
                <c:pt idx="302">
                  <c:v>27</c:v>
                </c:pt>
                <c:pt idx="303">
                  <c:v>27</c:v>
                </c:pt>
                <c:pt idx="304">
                  <c:v>27</c:v>
                </c:pt>
                <c:pt idx="305">
                  <c:v>27</c:v>
                </c:pt>
                <c:pt idx="306">
                  <c:v>27</c:v>
                </c:pt>
                <c:pt idx="307">
                  <c:v>27</c:v>
                </c:pt>
                <c:pt idx="308">
                  <c:v>27</c:v>
                </c:pt>
                <c:pt idx="309">
                  <c:v>27</c:v>
                </c:pt>
                <c:pt idx="310">
                  <c:v>27</c:v>
                </c:pt>
                <c:pt idx="311">
                  <c:v>27</c:v>
                </c:pt>
                <c:pt idx="312">
                  <c:v>27</c:v>
                </c:pt>
                <c:pt idx="313">
                  <c:v>27</c:v>
                </c:pt>
                <c:pt idx="314">
                  <c:v>27</c:v>
                </c:pt>
                <c:pt idx="315">
                  <c:v>27</c:v>
                </c:pt>
                <c:pt idx="316">
                  <c:v>27</c:v>
                </c:pt>
                <c:pt idx="317">
                  <c:v>27</c:v>
                </c:pt>
                <c:pt idx="318">
                  <c:v>27</c:v>
                </c:pt>
                <c:pt idx="319">
                  <c:v>27</c:v>
                </c:pt>
                <c:pt idx="320">
                  <c:v>27</c:v>
                </c:pt>
                <c:pt idx="321">
                  <c:v>27</c:v>
                </c:pt>
                <c:pt idx="322">
                  <c:v>27</c:v>
                </c:pt>
                <c:pt idx="323">
                  <c:v>27</c:v>
                </c:pt>
                <c:pt idx="324">
                  <c:v>27</c:v>
                </c:pt>
                <c:pt idx="325">
                  <c:v>27</c:v>
                </c:pt>
                <c:pt idx="326">
                  <c:v>27</c:v>
                </c:pt>
                <c:pt idx="327">
                  <c:v>27</c:v>
                </c:pt>
                <c:pt idx="328">
                  <c:v>27</c:v>
                </c:pt>
                <c:pt idx="329">
                  <c:v>27</c:v>
                </c:pt>
                <c:pt idx="330">
                  <c:v>27</c:v>
                </c:pt>
                <c:pt idx="331">
                  <c:v>27</c:v>
                </c:pt>
                <c:pt idx="332">
                  <c:v>27</c:v>
                </c:pt>
                <c:pt idx="333">
                  <c:v>27</c:v>
                </c:pt>
                <c:pt idx="334">
                  <c:v>27</c:v>
                </c:pt>
                <c:pt idx="335">
                  <c:v>27</c:v>
                </c:pt>
                <c:pt idx="336">
                  <c:v>27</c:v>
                </c:pt>
                <c:pt idx="337">
                  <c:v>27</c:v>
                </c:pt>
                <c:pt idx="338">
                  <c:v>27</c:v>
                </c:pt>
                <c:pt idx="339">
                  <c:v>27</c:v>
                </c:pt>
                <c:pt idx="340">
                  <c:v>27</c:v>
                </c:pt>
                <c:pt idx="341">
                  <c:v>27</c:v>
                </c:pt>
                <c:pt idx="342">
                  <c:v>27</c:v>
                </c:pt>
                <c:pt idx="343">
                  <c:v>27</c:v>
                </c:pt>
                <c:pt idx="344">
                  <c:v>27</c:v>
                </c:pt>
                <c:pt idx="345">
                  <c:v>27</c:v>
                </c:pt>
                <c:pt idx="346">
                  <c:v>27</c:v>
                </c:pt>
                <c:pt idx="347">
                  <c:v>27</c:v>
                </c:pt>
                <c:pt idx="348">
                  <c:v>27</c:v>
                </c:pt>
                <c:pt idx="349">
                  <c:v>27</c:v>
                </c:pt>
                <c:pt idx="350">
                  <c:v>27</c:v>
                </c:pt>
                <c:pt idx="351">
                  <c:v>27</c:v>
                </c:pt>
                <c:pt idx="352">
                  <c:v>27</c:v>
                </c:pt>
                <c:pt idx="353">
                  <c:v>27</c:v>
                </c:pt>
                <c:pt idx="354">
                  <c:v>27</c:v>
                </c:pt>
                <c:pt idx="355">
                  <c:v>27</c:v>
                </c:pt>
                <c:pt idx="356">
                  <c:v>27</c:v>
                </c:pt>
                <c:pt idx="357">
                  <c:v>27</c:v>
                </c:pt>
                <c:pt idx="358">
                  <c:v>27</c:v>
                </c:pt>
                <c:pt idx="359">
                  <c:v>27</c:v>
                </c:pt>
                <c:pt idx="360">
                  <c:v>27</c:v>
                </c:pt>
                <c:pt idx="361">
                  <c:v>27</c:v>
                </c:pt>
                <c:pt idx="362">
                  <c:v>27</c:v>
                </c:pt>
                <c:pt idx="363">
                  <c:v>27</c:v>
                </c:pt>
                <c:pt idx="364">
                  <c:v>27</c:v>
                </c:pt>
                <c:pt idx="365">
                  <c:v>27</c:v>
                </c:pt>
                <c:pt idx="366">
                  <c:v>27</c:v>
                </c:pt>
                <c:pt idx="367">
                  <c:v>27</c:v>
                </c:pt>
                <c:pt idx="368">
                  <c:v>27</c:v>
                </c:pt>
                <c:pt idx="369">
                  <c:v>27</c:v>
                </c:pt>
                <c:pt idx="370">
                  <c:v>27</c:v>
                </c:pt>
                <c:pt idx="371">
                  <c:v>27</c:v>
                </c:pt>
                <c:pt idx="372">
                  <c:v>27</c:v>
                </c:pt>
                <c:pt idx="373">
                  <c:v>27</c:v>
                </c:pt>
                <c:pt idx="374">
                  <c:v>27</c:v>
                </c:pt>
                <c:pt idx="375">
                  <c:v>27</c:v>
                </c:pt>
                <c:pt idx="376">
                  <c:v>27</c:v>
                </c:pt>
                <c:pt idx="377">
                  <c:v>27</c:v>
                </c:pt>
                <c:pt idx="378">
                  <c:v>27</c:v>
                </c:pt>
                <c:pt idx="379">
                  <c:v>27</c:v>
                </c:pt>
                <c:pt idx="380">
                  <c:v>27</c:v>
                </c:pt>
                <c:pt idx="381">
                  <c:v>27</c:v>
                </c:pt>
                <c:pt idx="382">
                  <c:v>27</c:v>
                </c:pt>
                <c:pt idx="383">
                  <c:v>27</c:v>
                </c:pt>
                <c:pt idx="384">
                  <c:v>27</c:v>
                </c:pt>
                <c:pt idx="385">
                  <c:v>27</c:v>
                </c:pt>
                <c:pt idx="386">
                  <c:v>27</c:v>
                </c:pt>
                <c:pt idx="387">
                  <c:v>27</c:v>
                </c:pt>
                <c:pt idx="388">
                  <c:v>27</c:v>
                </c:pt>
                <c:pt idx="389">
                  <c:v>27</c:v>
                </c:pt>
                <c:pt idx="390">
                  <c:v>27</c:v>
                </c:pt>
                <c:pt idx="391">
                  <c:v>27</c:v>
                </c:pt>
                <c:pt idx="392">
                  <c:v>27</c:v>
                </c:pt>
                <c:pt idx="393">
                  <c:v>27</c:v>
                </c:pt>
                <c:pt idx="394">
                  <c:v>27</c:v>
                </c:pt>
                <c:pt idx="395">
                  <c:v>27</c:v>
                </c:pt>
                <c:pt idx="396">
                  <c:v>27</c:v>
                </c:pt>
                <c:pt idx="397">
                  <c:v>27</c:v>
                </c:pt>
                <c:pt idx="398">
                  <c:v>27</c:v>
                </c:pt>
                <c:pt idx="399">
                  <c:v>27</c:v>
                </c:pt>
                <c:pt idx="400">
                  <c:v>27</c:v>
                </c:pt>
                <c:pt idx="401">
                  <c:v>27</c:v>
                </c:pt>
                <c:pt idx="402">
                  <c:v>27</c:v>
                </c:pt>
                <c:pt idx="403">
                  <c:v>27</c:v>
                </c:pt>
                <c:pt idx="404">
                  <c:v>27</c:v>
                </c:pt>
                <c:pt idx="405">
                  <c:v>27</c:v>
                </c:pt>
                <c:pt idx="406">
                  <c:v>27</c:v>
                </c:pt>
                <c:pt idx="407">
                  <c:v>27</c:v>
                </c:pt>
                <c:pt idx="408">
                  <c:v>27</c:v>
                </c:pt>
                <c:pt idx="409">
                  <c:v>27</c:v>
                </c:pt>
                <c:pt idx="410">
                  <c:v>27</c:v>
                </c:pt>
                <c:pt idx="411">
                  <c:v>27</c:v>
                </c:pt>
                <c:pt idx="412">
                  <c:v>27</c:v>
                </c:pt>
                <c:pt idx="413">
                  <c:v>27</c:v>
                </c:pt>
                <c:pt idx="414">
                  <c:v>27</c:v>
                </c:pt>
                <c:pt idx="415">
                  <c:v>27</c:v>
                </c:pt>
                <c:pt idx="416">
                  <c:v>27</c:v>
                </c:pt>
                <c:pt idx="417">
                  <c:v>27</c:v>
                </c:pt>
                <c:pt idx="418">
                  <c:v>27</c:v>
                </c:pt>
                <c:pt idx="419">
                  <c:v>27</c:v>
                </c:pt>
                <c:pt idx="420">
                  <c:v>27</c:v>
                </c:pt>
                <c:pt idx="421">
                  <c:v>27</c:v>
                </c:pt>
                <c:pt idx="422">
                  <c:v>27</c:v>
                </c:pt>
                <c:pt idx="423">
                  <c:v>27</c:v>
                </c:pt>
                <c:pt idx="424">
                  <c:v>27</c:v>
                </c:pt>
                <c:pt idx="425">
                  <c:v>27</c:v>
                </c:pt>
                <c:pt idx="426">
                  <c:v>27</c:v>
                </c:pt>
                <c:pt idx="427">
                  <c:v>27</c:v>
                </c:pt>
                <c:pt idx="428">
                  <c:v>27</c:v>
                </c:pt>
                <c:pt idx="429">
                  <c:v>27</c:v>
                </c:pt>
                <c:pt idx="430">
                  <c:v>27</c:v>
                </c:pt>
                <c:pt idx="431">
                  <c:v>27</c:v>
                </c:pt>
                <c:pt idx="432">
                  <c:v>27</c:v>
                </c:pt>
                <c:pt idx="433">
                  <c:v>27</c:v>
                </c:pt>
                <c:pt idx="434">
                  <c:v>27</c:v>
                </c:pt>
                <c:pt idx="435">
                  <c:v>27</c:v>
                </c:pt>
                <c:pt idx="436">
                  <c:v>27</c:v>
                </c:pt>
                <c:pt idx="437">
                  <c:v>27</c:v>
                </c:pt>
                <c:pt idx="438">
                  <c:v>27</c:v>
                </c:pt>
                <c:pt idx="439">
                  <c:v>27</c:v>
                </c:pt>
                <c:pt idx="440">
                  <c:v>27</c:v>
                </c:pt>
                <c:pt idx="441">
                  <c:v>27</c:v>
                </c:pt>
                <c:pt idx="442">
                  <c:v>27</c:v>
                </c:pt>
                <c:pt idx="443">
                  <c:v>27</c:v>
                </c:pt>
                <c:pt idx="444">
                  <c:v>27</c:v>
                </c:pt>
                <c:pt idx="445">
                  <c:v>27</c:v>
                </c:pt>
                <c:pt idx="446">
                  <c:v>27</c:v>
                </c:pt>
                <c:pt idx="447">
                  <c:v>27</c:v>
                </c:pt>
                <c:pt idx="448">
                  <c:v>27</c:v>
                </c:pt>
                <c:pt idx="449">
                  <c:v>27</c:v>
                </c:pt>
                <c:pt idx="450">
                  <c:v>27</c:v>
                </c:pt>
                <c:pt idx="451">
                  <c:v>27</c:v>
                </c:pt>
                <c:pt idx="452">
                  <c:v>27</c:v>
                </c:pt>
                <c:pt idx="453">
                  <c:v>27</c:v>
                </c:pt>
                <c:pt idx="454">
                  <c:v>27</c:v>
                </c:pt>
                <c:pt idx="455">
                  <c:v>27</c:v>
                </c:pt>
                <c:pt idx="456">
                  <c:v>27</c:v>
                </c:pt>
                <c:pt idx="457">
                  <c:v>27</c:v>
                </c:pt>
                <c:pt idx="458">
                  <c:v>27</c:v>
                </c:pt>
                <c:pt idx="459">
                  <c:v>27</c:v>
                </c:pt>
                <c:pt idx="460">
                  <c:v>27</c:v>
                </c:pt>
                <c:pt idx="461">
                  <c:v>27</c:v>
                </c:pt>
                <c:pt idx="462">
                  <c:v>27</c:v>
                </c:pt>
                <c:pt idx="463">
                  <c:v>27</c:v>
                </c:pt>
                <c:pt idx="464">
                  <c:v>27</c:v>
                </c:pt>
                <c:pt idx="465">
                  <c:v>27</c:v>
                </c:pt>
                <c:pt idx="466">
                  <c:v>27</c:v>
                </c:pt>
                <c:pt idx="467">
                  <c:v>27</c:v>
                </c:pt>
                <c:pt idx="468">
                  <c:v>27</c:v>
                </c:pt>
                <c:pt idx="469">
                  <c:v>27</c:v>
                </c:pt>
                <c:pt idx="470">
                  <c:v>27</c:v>
                </c:pt>
                <c:pt idx="471">
                  <c:v>27</c:v>
                </c:pt>
                <c:pt idx="472">
                  <c:v>27</c:v>
                </c:pt>
                <c:pt idx="473">
                  <c:v>27</c:v>
                </c:pt>
                <c:pt idx="474">
                  <c:v>27</c:v>
                </c:pt>
                <c:pt idx="475">
                  <c:v>27</c:v>
                </c:pt>
                <c:pt idx="476">
                  <c:v>27</c:v>
                </c:pt>
                <c:pt idx="477">
                  <c:v>27</c:v>
                </c:pt>
                <c:pt idx="478">
                  <c:v>27</c:v>
                </c:pt>
                <c:pt idx="479">
                  <c:v>27</c:v>
                </c:pt>
                <c:pt idx="480">
                  <c:v>27</c:v>
                </c:pt>
                <c:pt idx="481">
                  <c:v>27</c:v>
                </c:pt>
                <c:pt idx="482">
                  <c:v>27</c:v>
                </c:pt>
                <c:pt idx="483">
                  <c:v>27</c:v>
                </c:pt>
                <c:pt idx="484">
                  <c:v>27</c:v>
                </c:pt>
                <c:pt idx="485">
                  <c:v>27</c:v>
                </c:pt>
                <c:pt idx="486">
                  <c:v>27</c:v>
                </c:pt>
                <c:pt idx="487">
                  <c:v>27</c:v>
                </c:pt>
                <c:pt idx="488">
                  <c:v>27</c:v>
                </c:pt>
                <c:pt idx="489">
                  <c:v>27</c:v>
                </c:pt>
                <c:pt idx="490">
                  <c:v>27</c:v>
                </c:pt>
                <c:pt idx="491">
                  <c:v>27</c:v>
                </c:pt>
                <c:pt idx="492">
                  <c:v>27</c:v>
                </c:pt>
                <c:pt idx="493">
                  <c:v>27</c:v>
                </c:pt>
                <c:pt idx="494">
                  <c:v>27</c:v>
                </c:pt>
                <c:pt idx="495">
                  <c:v>27</c:v>
                </c:pt>
                <c:pt idx="496">
                  <c:v>27</c:v>
                </c:pt>
                <c:pt idx="497">
                  <c:v>27</c:v>
                </c:pt>
                <c:pt idx="498">
                  <c:v>27</c:v>
                </c:pt>
                <c:pt idx="499">
                  <c:v>27</c:v>
                </c:pt>
                <c:pt idx="500">
                  <c:v>27</c:v>
                </c:pt>
                <c:pt idx="501">
                  <c:v>27</c:v>
                </c:pt>
                <c:pt idx="502">
                  <c:v>27</c:v>
                </c:pt>
                <c:pt idx="503">
                  <c:v>27</c:v>
                </c:pt>
                <c:pt idx="504">
                  <c:v>27</c:v>
                </c:pt>
                <c:pt idx="505">
                  <c:v>27</c:v>
                </c:pt>
                <c:pt idx="506">
                  <c:v>27</c:v>
                </c:pt>
                <c:pt idx="507">
                  <c:v>27</c:v>
                </c:pt>
                <c:pt idx="508">
                  <c:v>27</c:v>
                </c:pt>
                <c:pt idx="509">
                  <c:v>27</c:v>
                </c:pt>
                <c:pt idx="510">
                  <c:v>27</c:v>
                </c:pt>
                <c:pt idx="511">
                  <c:v>27</c:v>
                </c:pt>
                <c:pt idx="512">
                  <c:v>27</c:v>
                </c:pt>
                <c:pt idx="513">
                  <c:v>27</c:v>
                </c:pt>
                <c:pt idx="514">
                  <c:v>27</c:v>
                </c:pt>
                <c:pt idx="515">
                  <c:v>27</c:v>
                </c:pt>
                <c:pt idx="516">
                  <c:v>27</c:v>
                </c:pt>
                <c:pt idx="517">
                  <c:v>27</c:v>
                </c:pt>
                <c:pt idx="518">
                  <c:v>27</c:v>
                </c:pt>
                <c:pt idx="519">
                  <c:v>27</c:v>
                </c:pt>
                <c:pt idx="520">
                  <c:v>27</c:v>
                </c:pt>
                <c:pt idx="521">
                  <c:v>27</c:v>
                </c:pt>
                <c:pt idx="522">
                  <c:v>27</c:v>
                </c:pt>
                <c:pt idx="523">
                  <c:v>27</c:v>
                </c:pt>
                <c:pt idx="524">
                  <c:v>27</c:v>
                </c:pt>
                <c:pt idx="525">
                  <c:v>27</c:v>
                </c:pt>
                <c:pt idx="526">
                  <c:v>27</c:v>
                </c:pt>
                <c:pt idx="527">
                  <c:v>27</c:v>
                </c:pt>
                <c:pt idx="528">
                  <c:v>27</c:v>
                </c:pt>
                <c:pt idx="529">
                  <c:v>27</c:v>
                </c:pt>
                <c:pt idx="530">
                  <c:v>27</c:v>
                </c:pt>
                <c:pt idx="531">
                  <c:v>27</c:v>
                </c:pt>
                <c:pt idx="532">
                  <c:v>27</c:v>
                </c:pt>
                <c:pt idx="533">
                  <c:v>27</c:v>
                </c:pt>
                <c:pt idx="534">
                  <c:v>27</c:v>
                </c:pt>
                <c:pt idx="535">
                  <c:v>27</c:v>
                </c:pt>
                <c:pt idx="536">
                  <c:v>27</c:v>
                </c:pt>
                <c:pt idx="537">
                  <c:v>27</c:v>
                </c:pt>
                <c:pt idx="538">
                  <c:v>27</c:v>
                </c:pt>
                <c:pt idx="539">
                  <c:v>27</c:v>
                </c:pt>
                <c:pt idx="540">
                  <c:v>27</c:v>
                </c:pt>
                <c:pt idx="541">
                  <c:v>27</c:v>
                </c:pt>
                <c:pt idx="542">
                  <c:v>27</c:v>
                </c:pt>
                <c:pt idx="543">
                  <c:v>27</c:v>
                </c:pt>
                <c:pt idx="544">
                  <c:v>27</c:v>
                </c:pt>
                <c:pt idx="545">
                  <c:v>27</c:v>
                </c:pt>
                <c:pt idx="546">
                  <c:v>27</c:v>
                </c:pt>
                <c:pt idx="547">
                  <c:v>27</c:v>
                </c:pt>
                <c:pt idx="548">
                  <c:v>27</c:v>
                </c:pt>
                <c:pt idx="549">
                  <c:v>27</c:v>
                </c:pt>
                <c:pt idx="550">
                  <c:v>27</c:v>
                </c:pt>
                <c:pt idx="551">
                  <c:v>27</c:v>
                </c:pt>
                <c:pt idx="552">
                  <c:v>27</c:v>
                </c:pt>
                <c:pt idx="553">
                  <c:v>27</c:v>
                </c:pt>
                <c:pt idx="554">
                  <c:v>27</c:v>
                </c:pt>
                <c:pt idx="555">
                  <c:v>27</c:v>
                </c:pt>
                <c:pt idx="556">
                  <c:v>27</c:v>
                </c:pt>
                <c:pt idx="557">
                  <c:v>27</c:v>
                </c:pt>
                <c:pt idx="558">
                  <c:v>27</c:v>
                </c:pt>
                <c:pt idx="559">
                  <c:v>27</c:v>
                </c:pt>
                <c:pt idx="560">
                  <c:v>27</c:v>
                </c:pt>
                <c:pt idx="561">
                  <c:v>27</c:v>
                </c:pt>
                <c:pt idx="562">
                  <c:v>27</c:v>
                </c:pt>
                <c:pt idx="563">
                  <c:v>27</c:v>
                </c:pt>
                <c:pt idx="564">
                  <c:v>27</c:v>
                </c:pt>
                <c:pt idx="565">
                  <c:v>27</c:v>
                </c:pt>
                <c:pt idx="566">
                  <c:v>27</c:v>
                </c:pt>
                <c:pt idx="567">
                  <c:v>27</c:v>
                </c:pt>
                <c:pt idx="568">
                  <c:v>27</c:v>
                </c:pt>
                <c:pt idx="569">
                  <c:v>27</c:v>
                </c:pt>
                <c:pt idx="570">
                  <c:v>27</c:v>
                </c:pt>
                <c:pt idx="571">
                  <c:v>27</c:v>
                </c:pt>
                <c:pt idx="572">
                  <c:v>27</c:v>
                </c:pt>
                <c:pt idx="573">
                  <c:v>27</c:v>
                </c:pt>
                <c:pt idx="574">
                  <c:v>27</c:v>
                </c:pt>
                <c:pt idx="575">
                  <c:v>27</c:v>
                </c:pt>
                <c:pt idx="576">
                  <c:v>27</c:v>
                </c:pt>
                <c:pt idx="577">
                  <c:v>27</c:v>
                </c:pt>
                <c:pt idx="578">
                  <c:v>27</c:v>
                </c:pt>
                <c:pt idx="579">
                  <c:v>27</c:v>
                </c:pt>
                <c:pt idx="580">
                  <c:v>27</c:v>
                </c:pt>
                <c:pt idx="581">
                  <c:v>27</c:v>
                </c:pt>
                <c:pt idx="582">
                  <c:v>27</c:v>
                </c:pt>
                <c:pt idx="583">
                  <c:v>27</c:v>
                </c:pt>
                <c:pt idx="584">
                  <c:v>27</c:v>
                </c:pt>
                <c:pt idx="585">
                  <c:v>27</c:v>
                </c:pt>
                <c:pt idx="586">
                  <c:v>27</c:v>
                </c:pt>
                <c:pt idx="587">
                  <c:v>27</c:v>
                </c:pt>
                <c:pt idx="588">
                  <c:v>27</c:v>
                </c:pt>
                <c:pt idx="589">
                  <c:v>27</c:v>
                </c:pt>
                <c:pt idx="590">
                  <c:v>27</c:v>
                </c:pt>
                <c:pt idx="591">
                  <c:v>27</c:v>
                </c:pt>
                <c:pt idx="592">
                  <c:v>27</c:v>
                </c:pt>
                <c:pt idx="593">
                  <c:v>27</c:v>
                </c:pt>
                <c:pt idx="594">
                  <c:v>27</c:v>
                </c:pt>
                <c:pt idx="595">
                  <c:v>27</c:v>
                </c:pt>
                <c:pt idx="596">
                  <c:v>27</c:v>
                </c:pt>
                <c:pt idx="597">
                  <c:v>27</c:v>
                </c:pt>
                <c:pt idx="598">
                  <c:v>27</c:v>
                </c:pt>
                <c:pt idx="599">
                  <c:v>27</c:v>
                </c:pt>
                <c:pt idx="600">
                  <c:v>27</c:v>
                </c:pt>
                <c:pt idx="601">
                  <c:v>27</c:v>
                </c:pt>
                <c:pt idx="602">
                  <c:v>27</c:v>
                </c:pt>
                <c:pt idx="603">
                  <c:v>27</c:v>
                </c:pt>
                <c:pt idx="604">
                  <c:v>27</c:v>
                </c:pt>
                <c:pt idx="605">
                  <c:v>27</c:v>
                </c:pt>
                <c:pt idx="606">
                  <c:v>27</c:v>
                </c:pt>
                <c:pt idx="607">
                  <c:v>27</c:v>
                </c:pt>
                <c:pt idx="608">
                  <c:v>27</c:v>
                </c:pt>
                <c:pt idx="609">
                  <c:v>27</c:v>
                </c:pt>
                <c:pt idx="610">
                  <c:v>27</c:v>
                </c:pt>
                <c:pt idx="611">
                  <c:v>27</c:v>
                </c:pt>
                <c:pt idx="612">
                  <c:v>27</c:v>
                </c:pt>
                <c:pt idx="613">
                  <c:v>27</c:v>
                </c:pt>
                <c:pt idx="614">
                  <c:v>27</c:v>
                </c:pt>
                <c:pt idx="615">
                  <c:v>27</c:v>
                </c:pt>
                <c:pt idx="616">
                  <c:v>27</c:v>
                </c:pt>
                <c:pt idx="617">
                  <c:v>27</c:v>
                </c:pt>
                <c:pt idx="618">
                  <c:v>27</c:v>
                </c:pt>
                <c:pt idx="619">
                  <c:v>27</c:v>
                </c:pt>
                <c:pt idx="620">
                  <c:v>27</c:v>
                </c:pt>
                <c:pt idx="621">
                  <c:v>27</c:v>
                </c:pt>
                <c:pt idx="622">
                  <c:v>27</c:v>
                </c:pt>
                <c:pt idx="623">
                  <c:v>27</c:v>
                </c:pt>
                <c:pt idx="624">
                  <c:v>27</c:v>
                </c:pt>
                <c:pt idx="625">
                  <c:v>27</c:v>
                </c:pt>
                <c:pt idx="626">
                  <c:v>27</c:v>
                </c:pt>
                <c:pt idx="627">
                  <c:v>27</c:v>
                </c:pt>
                <c:pt idx="628">
                  <c:v>27</c:v>
                </c:pt>
                <c:pt idx="629">
                  <c:v>27</c:v>
                </c:pt>
                <c:pt idx="630">
                  <c:v>27</c:v>
                </c:pt>
                <c:pt idx="631">
                  <c:v>27</c:v>
                </c:pt>
                <c:pt idx="632">
                  <c:v>27</c:v>
                </c:pt>
                <c:pt idx="633">
                  <c:v>27</c:v>
                </c:pt>
                <c:pt idx="634">
                  <c:v>27</c:v>
                </c:pt>
                <c:pt idx="635">
                  <c:v>27</c:v>
                </c:pt>
                <c:pt idx="636">
                  <c:v>27</c:v>
                </c:pt>
                <c:pt idx="637">
                  <c:v>27</c:v>
                </c:pt>
                <c:pt idx="638">
                  <c:v>27</c:v>
                </c:pt>
                <c:pt idx="639">
                  <c:v>27</c:v>
                </c:pt>
                <c:pt idx="640">
                  <c:v>27</c:v>
                </c:pt>
                <c:pt idx="641">
                  <c:v>27</c:v>
                </c:pt>
                <c:pt idx="642">
                  <c:v>27</c:v>
                </c:pt>
                <c:pt idx="643">
                  <c:v>27</c:v>
                </c:pt>
                <c:pt idx="644">
                  <c:v>27</c:v>
                </c:pt>
                <c:pt idx="645">
                  <c:v>27</c:v>
                </c:pt>
                <c:pt idx="646">
                  <c:v>27</c:v>
                </c:pt>
                <c:pt idx="647">
                  <c:v>27</c:v>
                </c:pt>
                <c:pt idx="648">
                  <c:v>27</c:v>
                </c:pt>
                <c:pt idx="649">
                  <c:v>27</c:v>
                </c:pt>
                <c:pt idx="650">
                  <c:v>27</c:v>
                </c:pt>
                <c:pt idx="651">
                  <c:v>27</c:v>
                </c:pt>
                <c:pt idx="652">
                  <c:v>27</c:v>
                </c:pt>
                <c:pt idx="653">
                  <c:v>27</c:v>
                </c:pt>
                <c:pt idx="654">
                  <c:v>27</c:v>
                </c:pt>
                <c:pt idx="655">
                  <c:v>27</c:v>
                </c:pt>
                <c:pt idx="656">
                  <c:v>27</c:v>
                </c:pt>
                <c:pt idx="657">
                  <c:v>27</c:v>
                </c:pt>
                <c:pt idx="658">
                  <c:v>27</c:v>
                </c:pt>
                <c:pt idx="659">
                  <c:v>27</c:v>
                </c:pt>
                <c:pt idx="660">
                  <c:v>27</c:v>
                </c:pt>
                <c:pt idx="661">
                  <c:v>27</c:v>
                </c:pt>
                <c:pt idx="662">
                  <c:v>27</c:v>
                </c:pt>
                <c:pt idx="663">
                  <c:v>27</c:v>
                </c:pt>
                <c:pt idx="664">
                  <c:v>27</c:v>
                </c:pt>
                <c:pt idx="665">
                  <c:v>27</c:v>
                </c:pt>
                <c:pt idx="666">
                  <c:v>27</c:v>
                </c:pt>
                <c:pt idx="667">
                  <c:v>27</c:v>
                </c:pt>
                <c:pt idx="668">
                  <c:v>27</c:v>
                </c:pt>
                <c:pt idx="669">
                  <c:v>27</c:v>
                </c:pt>
                <c:pt idx="670">
                  <c:v>27</c:v>
                </c:pt>
                <c:pt idx="671">
                  <c:v>27</c:v>
                </c:pt>
                <c:pt idx="672">
                  <c:v>27</c:v>
                </c:pt>
                <c:pt idx="673">
                  <c:v>27</c:v>
                </c:pt>
                <c:pt idx="674">
                  <c:v>27</c:v>
                </c:pt>
                <c:pt idx="675">
                  <c:v>27</c:v>
                </c:pt>
                <c:pt idx="676">
                  <c:v>27</c:v>
                </c:pt>
                <c:pt idx="677">
                  <c:v>27</c:v>
                </c:pt>
                <c:pt idx="678">
                  <c:v>27</c:v>
                </c:pt>
                <c:pt idx="679">
                  <c:v>27</c:v>
                </c:pt>
                <c:pt idx="680">
                  <c:v>27</c:v>
                </c:pt>
                <c:pt idx="681">
                  <c:v>27</c:v>
                </c:pt>
                <c:pt idx="682">
                  <c:v>27</c:v>
                </c:pt>
                <c:pt idx="683">
                  <c:v>27</c:v>
                </c:pt>
                <c:pt idx="684">
                  <c:v>27</c:v>
                </c:pt>
                <c:pt idx="685">
                  <c:v>27</c:v>
                </c:pt>
                <c:pt idx="686">
                  <c:v>27</c:v>
                </c:pt>
                <c:pt idx="687">
                  <c:v>27</c:v>
                </c:pt>
                <c:pt idx="688">
                  <c:v>27</c:v>
                </c:pt>
                <c:pt idx="689">
                  <c:v>27</c:v>
                </c:pt>
                <c:pt idx="690">
                  <c:v>27</c:v>
                </c:pt>
                <c:pt idx="691">
                  <c:v>27</c:v>
                </c:pt>
                <c:pt idx="692">
                  <c:v>27</c:v>
                </c:pt>
                <c:pt idx="693">
                  <c:v>27</c:v>
                </c:pt>
                <c:pt idx="694">
                  <c:v>27</c:v>
                </c:pt>
                <c:pt idx="695">
                  <c:v>27</c:v>
                </c:pt>
                <c:pt idx="696">
                  <c:v>27</c:v>
                </c:pt>
                <c:pt idx="697">
                  <c:v>27</c:v>
                </c:pt>
                <c:pt idx="698">
                  <c:v>27</c:v>
                </c:pt>
                <c:pt idx="699">
                  <c:v>27</c:v>
                </c:pt>
                <c:pt idx="700">
                  <c:v>27</c:v>
                </c:pt>
                <c:pt idx="701">
                  <c:v>27</c:v>
                </c:pt>
                <c:pt idx="702">
                  <c:v>27</c:v>
                </c:pt>
                <c:pt idx="703">
                  <c:v>27</c:v>
                </c:pt>
                <c:pt idx="704">
                  <c:v>27</c:v>
                </c:pt>
                <c:pt idx="705">
                  <c:v>27</c:v>
                </c:pt>
                <c:pt idx="706">
                  <c:v>27</c:v>
                </c:pt>
                <c:pt idx="707">
                  <c:v>27</c:v>
                </c:pt>
                <c:pt idx="708">
                  <c:v>27</c:v>
                </c:pt>
                <c:pt idx="709">
                  <c:v>27</c:v>
                </c:pt>
                <c:pt idx="710">
                  <c:v>27</c:v>
                </c:pt>
                <c:pt idx="711">
                  <c:v>27</c:v>
                </c:pt>
                <c:pt idx="712">
                  <c:v>27</c:v>
                </c:pt>
                <c:pt idx="713">
                  <c:v>27</c:v>
                </c:pt>
                <c:pt idx="714">
                  <c:v>27</c:v>
                </c:pt>
                <c:pt idx="715">
                  <c:v>27</c:v>
                </c:pt>
                <c:pt idx="716">
                  <c:v>27</c:v>
                </c:pt>
                <c:pt idx="717">
                  <c:v>27</c:v>
                </c:pt>
                <c:pt idx="718">
                  <c:v>27</c:v>
                </c:pt>
                <c:pt idx="719">
                  <c:v>27</c:v>
                </c:pt>
                <c:pt idx="720">
                  <c:v>27</c:v>
                </c:pt>
                <c:pt idx="721">
                  <c:v>27</c:v>
                </c:pt>
                <c:pt idx="722">
                  <c:v>27</c:v>
                </c:pt>
                <c:pt idx="723">
                  <c:v>27</c:v>
                </c:pt>
                <c:pt idx="724">
                  <c:v>27</c:v>
                </c:pt>
                <c:pt idx="725">
                  <c:v>27</c:v>
                </c:pt>
                <c:pt idx="726">
                  <c:v>27</c:v>
                </c:pt>
                <c:pt idx="727">
                  <c:v>27</c:v>
                </c:pt>
                <c:pt idx="728">
                  <c:v>27</c:v>
                </c:pt>
                <c:pt idx="729">
                  <c:v>27</c:v>
                </c:pt>
                <c:pt idx="730">
                  <c:v>27</c:v>
                </c:pt>
                <c:pt idx="731">
                  <c:v>27</c:v>
                </c:pt>
                <c:pt idx="732">
                  <c:v>27</c:v>
                </c:pt>
                <c:pt idx="733">
                  <c:v>27</c:v>
                </c:pt>
                <c:pt idx="734">
                  <c:v>27</c:v>
                </c:pt>
                <c:pt idx="735">
                  <c:v>27</c:v>
                </c:pt>
                <c:pt idx="736">
                  <c:v>27</c:v>
                </c:pt>
                <c:pt idx="737">
                  <c:v>27</c:v>
                </c:pt>
                <c:pt idx="738">
                  <c:v>27</c:v>
                </c:pt>
                <c:pt idx="739">
                  <c:v>27</c:v>
                </c:pt>
                <c:pt idx="740">
                  <c:v>27</c:v>
                </c:pt>
                <c:pt idx="741">
                  <c:v>27</c:v>
                </c:pt>
                <c:pt idx="742">
                  <c:v>27</c:v>
                </c:pt>
                <c:pt idx="743">
                  <c:v>27</c:v>
                </c:pt>
                <c:pt idx="744">
                  <c:v>27</c:v>
                </c:pt>
                <c:pt idx="745">
                  <c:v>27</c:v>
                </c:pt>
                <c:pt idx="746">
                  <c:v>27</c:v>
                </c:pt>
                <c:pt idx="747">
                  <c:v>27</c:v>
                </c:pt>
                <c:pt idx="748">
                  <c:v>27</c:v>
                </c:pt>
                <c:pt idx="749">
                  <c:v>27</c:v>
                </c:pt>
                <c:pt idx="750">
                  <c:v>27</c:v>
                </c:pt>
                <c:pt idx="751">
                  <c:v>27</c:v>
                </c:pt>
                <c:pt idx="752">
                  <c:v>27</c:v>
                </c:pt>
                <c:pt idx="753">
                  <c:v>27</c:v>
                </c:pt>
                <c:pt idx="754">
                  <c:v>27</c:v>
                </c:pt>
                <c:pt idx="755">
                  <c:v>27</c:v>
                </c:pt>
                <c:pt idx="756">
                  <c:v>27</c:v>
                </c:pt>
                <c:pt idx="757">
                  <c:v>27</c:v>
                </c:pt>
                <c:pt idx="758">
                  <c:v>27</c:v>
                </c:pt>
                <c:pt idx="759">
                  <c:v>27</c:v>
                </c:pt>
                <c:pt idx="760">
                  <c:v>27</c:v>
                </c:pt>
                <c:pt idx="761">
                  <c:v>27</c:v>
                </c:pt>
                <c:pt idx="762">
                  <c:v>27</c:v>
                </c:pt>
                <c:pt idx="763">
                  <c:v>27</c:v>
                </c:pt>
                <c:pt idx="764">
                  <c:v>27</c:v>
                </c:pt>
                <c:pt idx="765">
                  <c:v>27</c:v>
                </c:pt>
                <c:pt idx="766">
                  <c:v>27</c:v>
                </c:pt>
                <c:pt idx="767">
                  <c:v>27</c:v>
                </c:pt>
                <c:pt idx="768">
                  <c:v>27</c:v>
                </c:pt>
                <c:pt idx="769">
                  <c:v>27</c:v>
                </c:pt>
                <c:pt idx="770">
                  <c:v>27</c:v>
                </c:pt>
                <c:pt idx="771">
                  <c:v>27</c:v>
                </c:pt>
                <c:pt idx="772">
                  <c:v>27</c:v>
                </c:pt>
                <c:pt idx="773">
                  <c:v>27</c:v>
                </c:pt>
                <c:pt idx="774">
                  <c:v>27</c:v>
                </c:pt>
                <c:pt idx="775">
                  <c:v>27</c:v>
                </c:pt>
                <c:pt idx="776">
                  <c:v>27</c:v>
                </c:pt>
                <c:pt idx="777">
                  <c:v>27</c:v>
                </c:pt>
                <c:pt idx="778">
                  <c:v>27</c:v>
                </c:pt>
                <c:pt idx="779">
                  <c:v>27</c:v>
                </c:pt>
                <c:pt idx="780">
                  <c:v>27</c:v>
                </c:pt>
                <c:pt idx="781">
                  <c:v>27</c:v>
                </c:pt>
                <c:pt idx="782">
                  <c:v>27</c:v>
                </c:pt>
                <c:pt idx="783">
                  <c:v>27</c:v>
                </c:pt>
                <c:pt idx="784">
                  <c:v>27</c:v>
                </c:pt>
                <c:pt idx="785">
                  <c:v>27</c:v>
                </c:pt>
                <c:pt idx="786">
                  <c:v>27</c:v>
                </c:pt>
                <c:pt idx="787">
                  <c:v>27</c:v>
                </c:pt>
                <c:pt idx="788">
                  <c:v>27</c:v>
                </c:pt>
                <c:pt idx="789">
                  <c:v>27</c:v>
                </c:pt>
                <c:pt idx="790">
                  <c:v>27</c:v>
                </c:pt>
                <c:pt idx="791">
                  <c:v>27</c:v>
                </c:pt>
                <c:pt idx="792">
                  <c:v>27</c:v>
                </c:pt>
                <c:pt idx="793">
                  <c:v>27</c:v>
                </c:pt>
                <c:pt idx="794">
                  <c:v>27</c:v>
                </c:pt>
                <c:pt idx="795">
                  <c:v>27</c:v>
                </c:pt>
                <c:pt idx="796">
                  <c:v>27</c:v>
                </c:pt>
                <c:pt idx="797">
                  <c:v>27</c:v>
                </c:pt>
                <c:pt idx="798">
                  <c:v>27</c:v>
                </c:pt>
                <c:pt idx="799">
                  <c:v>27</c:v>
                </c:pt>
                <c:pt idx="800">
                  <c:v>27</c:v>
                </c:pt>
                <c:pt idx="801">
                  <c:v>27</c:v>
                </c:pt>
                <c:pt idx="802">
                  <c:v>27</c:v>
                </c:pt>
                <c:pt idx="803">
                  <c:v>27</c:v>
                </c:pt>
                <c:pt idx="804">
                  <c:v>27</c:v>
                </c:pt>
                <c:pt idx="805">
                  <c:v>27</c:v>
                </c:pt>
                <c:pt idx="806">
                  <c:v>27</c:v>
                </c:pt>
                <c:pt idx="807">
                  <c:v>27</c:v>
                </c:pt>
                <c:pt idx="808">
                  <c:v>27</c:v>
                </c:pt>
                <c:pt idx="809">
                  <c:v>27</c:v>
                </c:pt>
                <c:pt idx="810">
                  <c:v>27</c:v>
                </c:pt>
                <c:pt idx="811">
                  <c:v>27</c:v>
                </c:pt>
                <c:pt idx="812">
                  <c:v>27</c:v>
                </c:pt>
                <c:pt idx="813">
                  <c:v>27</c:v>
                </c:pt>
                <c:pt idx="814">
                  <c:v>27</c:v>
                </c:pt>
                <c:pt idx="815">
                  <c:v>27</c:v>
                </c:pt>
                <c:pt idx="816">
                  <c:v>27</c:v>
                </c:pt>
                <c:pt idx="817">
                  <c:v>27</c:v>
                </c:pt>
                <c:pt idx="818">
                  <c:v>27</c:v>
                </c:pt>
                <c:pt idx="819">
                  <c:v>27</c:v>
                </c:pt>
                <c:pt idx="820">
                  <c:v>27</c:v>
                </c:pt>
                <c:pt idx="821">
                  <c:v>27</c:v>
                </c:pt>
                <c:pt idx="822">
                  <c:v>27</c:v>
                </c:pt>
                <c:pt idx="823">
                  <c:v>27</c:v>
                </c:pt>
                <c:pt idx="824">
                  <c:v>27</c:v>
                </c:pt>
                <c:pt idx="825">
                  <c:v>27</c:v>
                </c:pt>
                <c:pt idx="826">
                  <c:v>27</c:v>
                </c:pt>
                <c:pt idx="827">
                  <c:v>27</c:v>
                </c:pt>
                <c:pt idx="828">
                  <c:v>27</c:v>
                </c:pt>
                <c:pt idx="829">
                  <c:v>27</c:v>
                </c:pt>
                <c:pt idx="830">
                  <c:v>27</c:v>
                </c:pt>
                <c:pt idx="831">
                  <c:v>27</c:v>
                </c:pt>
                <c:pt idx="832">
                  <c:v>27</c:v>
                </c:pt>
                <c:pt idx="833">
                  <c:v>27</c:v>
                </c:pt>
                <c:pt idx="834">
                  <c:v>27</c:v>
                </c:pt>
                <c:pt idx="835">
                  <c:v>27</c:v>
                </c:pt>
                <c:pt idx="836">
                  <c:v>27</c:v>
                </c:pt>
                <c:pt idx="837">
                  <c:v>27</c:v>
                </c:pt>
                <c:pt idx="838">
                  <c:v>27</c:v>
                </c:pt>
                <c:pt idx="839">
                  <c:v>27</c:v>
                </c:pt>
                <c:pt idx="840">
                  <c:v>27</c:v>
                </c:pt>
                <c:pt idx="841">
                  <c:v>27</c:v>
                </c:pt>
                <c:pt idx="842">
                  <c:v>27</c:v>
                </c:pt>
                <c:pt idx="843">
                  <c:v>27</c:v>
                </c:pt>
                <c:pt idx="844">
                  <c:v>27</c:v>
                </c:pt>
                <c:pt idx="845">
                  <c:v>27</c:v>
                </c:pt>
                <c:pt idx="846">
                  <c:v>27</c:v>
                </c:pt>
                <c:pt idx="847">
                  <c:v>27</c:v>
                </c:pt>
                <c:pt idx="848">
                  <c:v>27</c:v>
                </c:pt>
                <c:pt idx="849">
                  <c:v>27</c:v>
                </c:pt>
                <c:pt idx="850">
                  <c:v>27</c:v>
                </c:pt>
                <c:pt idx="851">
                  <c:v>27</c:v>
                </c:pt>
                <c:pt idx="852">
                  <c:v>27</c:v>
                </c:pt>
                <c:pt idx="853">
                  <c:v>27</c:v>
                </c:pt>
                <c:pt idx="854">
                  <c:v>27</c:v>
                </c:pt>
                <c:pt idx="855">
                  <c:v>27</c:v>
                </c:pt>
                <c:pt idx="856">
                  <c:v>27</c:v>
                </c:pt>
                <c:pt idx="857">
                  <c:v>27</c:v>
                </c:pt>
                <c:pt idx="858">
                  <c:v>27</c:v>
                </c:pt>
                <c:pt idx="859">
                  <c:v>27</c:v>
                </c:pt>
                <c:pt idx="860">
                  <c:v>27</c:v>
                </c:pt>
                <c:pt idx="861">
                  <c:v>27</c:v>
                </c:pt>
                <c:pt idx="862">
                  <c:v>27</c:v>
                </c:pt>
                <c:pt idx="863">
                  <c:v>27</c:v>
                </c:pt>
                <c:pt idx="864">
                  <c:v>27</c:v>
                </c:pt>
                <c:pt idx="865">
                  <c:v>27</c:v>
                </c:pt>
                <c:pt idx="866">
                  <c:v>27</c:v>
                </c:pt>
                <c:pt idx="867">
                  <c:v>27</c:v>
                </c:pt>
                <c:pt idx="868">
                  <c:v>27</c:v>
                </c:pt>
                <c:pt idx="869">
                  <c:v>27</c:v>
                </c:pt>
                <c:pt idx="870">
                  <c:v>27</c:v>
                </c:pt>
                <c:pt idx="871">
                  <c:v>27</c:v>
                </c:pt>
                <c:pt idx="872">
                  <c:v>27</c:v>
                </c:pt>
                <c:pt idx="873">
                  <c:v>27</c:v>
                </c:pt>
                <c:pt idx="874">
                  <c:v>27</c:v>
                </c:pt>
                <c:pt idx="875">
                  <c:v>27</c:v>
                </c:pt>
                <c:pt idx="876">
                  <c:v>27</c:v>
                </c:pt>
                <c:pt idx="877">
                  <c:v>27</c:v>
                </c:pt>
                <c:pt idx="878">
                  <c:v>27</c:v>
                </c:pt>
                <c:pt idx="879">
                  <c:v>27</c:v>
                </c:pt>
                <c:pt idx="880">
                  <c:v>27</c:v>
                </c:pt>
                <c:pt idx="881">
                  <c:v>27</c:v>
                </c:pt>
                <c:pt idx="882">
                  <c:v>27</c:v>
                </c:pt>
                <c:pt idx="883">
                  <c:v>27</c:v>
                </c:pt>
                <c:pt idx="884">
                  <c:v>27</c:v>
                </c:pt>
                <c:pt idx="885">
                  <c:v>27</c:v>
                </c:pt>
                <c:pt idx="886">
                  <c:v>27</c:v>
                </c:pt>
                <c:pt idx="887">
                  <c:v>27</c:v>
                </c:pt>
                <c:pt idx="888">
                  <c:v>27</c:v>
                </c:pt>
                <c:pt idx="889">
                  <c:v>27</c:v>
                </c:pt>
                <c:pt idx="890">
                  <c:v>27</c:v>
                </c:pt>
                <c:pt idx="891">
                  <c:v>27</c:v>
                </c:pt>
                <c:pt idx="892">
                  <c:v>27</c:v>
                </c:pt>
                <c:pt idx="893">
                  <c:v>27</c:v>
                </c:pt>
                <c:pt idx="894">
                  <c:v>27</c:v>
                </c:pt>
                <c:pt idx="895">
                  <c:v>27</c:v>
                </c:pt>
                <c:pt idx="896">
                  <c:v>27</c:v>
                </c:pt>
                <c:pt idx="897">
                  <c:v>27</c:v>
                </c:pt>
                <c:pt idx="898">
                  <c:v>27</c:v>
                </c:pt>
                <c:pt idx="899">
                  <c:v>27</c:v>
                </c:pt>
                <c:pt idx="900">
                  <c:v>27</c:v>
                </c:pt>
                <c:pt idx="901">
                  <c:v>27</c:v>
                </c:pt>
                <c:pt idx="902">
                  <c:v>27</c:v>
                </c:pt>
                <c:pt idx="903">
                  <c:v>27</c:v>
                </c:pt>
                <c:pt idx="904">
                  <c:v>27</c:v>
                </c:pt>
                <c:pt idx="905">
                  <c:v>27</c:v>
                </c:pt>
                <c:pt idx="906">
                  <c:v>27</c:v>
                </c:pt>
                <c:pt idx="907">
                  <c:v>27</c:v>
                </c:pt>
                <c:pt idx="908">
                  <c:v>27</c:v>
                </c:pt>
                <c:pt idx="909">
                  <c:v>27</c:v>
                </c:pt>
                <c:pt idx="910">
                  <c:v>27</c:v>
                </c:pt>
                <c:pt idx="911">
                  <c:v>27</c:v>
                </c:pt>
                <c:pt idx="912">
                  <c:v>27</c:v>
                </c:pt>
                <c:pt idx="913">
                  <c:v>27</c:v>
                </c:pt>
                <c:pt idx="914">
                  <c:v>27</c:v>
                </c:pt>
                <c:pt idx="915">
                  <c:v>27</c:v>
                </c:pt>
                <c:pt idx="916">
                  <c:v>27</c:v>
                </c:pt>
                <c:pt idx="917">
                  <c:v>27</c:v>
                </c:pt>
                <c:pt idx="918">
                  <c:v>27</c:v>
                </c:pt>
                <c:pt idx="919">
                  <c:v>27</c:v>
                </c:pt>
                <c:pt idx="920">
                  <c:v>27</c:v>
                </c:pt>
                <c:pt idx="921">
                  <c:v>27</c:v>
                </c:pt>
                <c:pt idx="922">
                  <c:v>27</c:v>
                </c:pt>
                <c:pt idx="923">
                  <c:v>27</c:v>
                </c:pt>
                <c:pt idx="924">
                  <c:v>27</c:v>
                </c:pt>
                <c:pt idx="925">
                  <c:v>27</c:v>
                </c:pt>
                <c:pt idx="926">
                  <c:v>27</c:v>
                </c:pt>
                <c:pt idx="927">
                  <c:v>27</c:v>
                </c:pt>
                <c:pt idx="928">
                  <c:v>27</c:v>
                </c:pt>
                <c:pt idx="929">
                  <c:v>27</c:v>
                </c:pt>
                <c:pt idx="930">
                  <c:v>27</c:v>
                </c:pt>
                <c:pt idx="931">
                  <c:v>27</c:v>
                </c:pt>
                <c:pt idx="932">
                  <c:v>27</c:v>
                </c:pt>
                <c:pt idx="933">
                  <c:v>27</c:v>
                </c:pt>
                <c:pt idx="934">
                  <c:v>27</c:v>
                </c:pt>
                <c:pt idx="935">
                  <c:v>27</c:v>
                </c:pt>
                <c:pt idx="936">
                  <c:v>27</c:v>
                </c:pt>
                <c:pt idx="937">
                  <c:v>27</c:v>
                </c:pt>
                <c:pt idx="938">
                  <c:v>27</c:v>
                </c:pt>
                <c:pt idx="939">
                  <c:v>27</c:v>
                </c:pt>
                <c:pt idx="940">
                  <c:v>27</c:v>
                </c:pt>
                <c:pt idx="941">
                  <c:v>27</c:v>
                </c:pt>
                <c:pt idx="942">
                  <c:v>27</c:v>
                </c:pt>
                <c:pt idx="943">
                  <c:v>27</c:v>
                </c:pt>
                <c:pt idx="944">
                  <c:v>27</c:v>
                </c:pt>
                <c:pt idx="945">
                  <c:v>27</c:v>
                </c:pt>
                <c:pt idx="946">
                  <c:v>27</c:v>
                </c:pt>
                <c:pt idx="947">
                  <c:v>27</c:v>
                </c:pt>
                <c:pt idx="948">
                  <c:v>27</c:v>
                </c:pt>
                <c:pt idx="949">
                  <c:v>27</c:v>
                </c:pt>
                <c:pt idx="950">
                  <c:v>27</c:v>
                </c:pt>
                <c:pt idx="951">
                  <c:v>27</c:v>
                </c:pt>
                <c:pt idx="952">
                  <c:v>27</c:v>
                </c:pt>
                <c:pt idx="953">
                  <c:v>27</c:v>
                </c:pt>
                <c:pt idx="954">
                  <c:v>27</c:v>
                </c:pt>
                <c:pt idx="955">
                  <c:v>27</c:v>
                </c:pt>
                <c:pt idx="956">
                  <c:v>27</c:v>
                </c:pt>
                <c:pt idx="957">
                  <c:v>27</c:v>
                </c:pt>
                <c:pt idx="958">
                  <c:v>27</c:v>
                </c:pt>
                <c:pt idx="959">
                  <c:v>27</c:v>
                </c:pt>
                <c:pt idx="960">
                  <c:v>27</c:v>
                </c:pt>
                <c:pt idx="961">
                  <c:v>27</c:v>
                </c:pt>
                <c:pt idx="962">
                  <c:v>27</c:v>
                </c:pt>
                <c:pt idx="963">
                  <c:v>27</c:v>
                </c:pt>
                <c:pt idx="964">
                  <c:v>27</c:v>
                </c:pt>
                <c:pt idx="965">
                  <c:v>27</c:v>
                </c:pt>
                <c:pt idx="966">
                  <c:v>27</c:v>
                </c:pt>
                <c:pt idx="967">
                  <c:v>27</c:v>
                </c:pt>
                <c:pt idx="968">
                  <c:v>27</c:v>
                </c:pt>
                <c:pt idx="969">
                  <c:v>27</c:v>
                </c:pt>
                <c:pt idx="970">
                  <c:v>27</c:v>
                </c:pt>
                <c:pt idx="971">
                  <c:v>27</c:v>
                </c:pt>
                <c:pt idx="972">
                  <c:v>27</c:v>
                </c:pt>
                <c:pt idx="973">
                  <c:v>27</c:v>
                </c:pt>
                <c:pt idx="974">
                  <c:v>27</c:v>
                </c:pt>
                <c:pt idx="975">
                  <c:v>27</c:v>
                </c:pt>
                <c:pt idx="976">
                  <c:v>27</c:v>
                </c:pt>
                <c:pt idx="977">
                  <c:v>27</c:v>
                </c:pt>
                <c:pt idx="978">
                  <c:v>27</c:v>
                </c:pt>
                <c:pt idx="979">
                  <c:v>27</c:v>
                </c:pt>
                <c:pt idx="980">
                  <c:v>27</c:v>
                </c:pt>
                <c:pt idx="981">
                  <c:v>27</c:v>
                </c:pt>
                <c:pt idx="982">
                  <c:v>27</c:v>
                </c:pt>
                <c:pt idx="983">
                  <c:v>27</c:v>
                </c:pt>
                <c:pt idx="984">
                  <c:v>27</c:v>
                </c:pt>
                <c:pt idx="985">
                  <c:v>27</c:v>
                </c:pt>
                <c:pt idx="986">
                  <c:v>27</c:v>
                </c:pt>
                <c:pt idx="987">
                  <c:v>27</c:v>
                </c:pt>
                <c:pt idx="988">
                  <c:v>27</c:v>
                </c:pt>
                <c:pt idx="989">
                  <c:v>27</c:v>
                </c:pt>
                <c:pt idx="990">
                  <c:v>27</c:v>
                </c:pt>
                <c:pt idx="991">
                  <c:v>27</c:v>
                </c:pt>
                <c:pt idx="992">
                  <c:v>27</c:v>
                </c:pt>
                <c:pt idx="993">
                  <c:v>27</c:v>
                </c:pt>
                <c:pt idx="994">
                  <c:v>27</c:v>
                </c:pt>
                <c:pt idx="995">
                  <c:v>27</c:v>
                </c:pt>
                <c:pt idx="996">
                  <c:v>27</c:v>
                </c:pt>
                <c:pt idx="997">
                  <c:v>27</c:v>
                </c:pt>
                <c:pt idx="998">
                  <c:v>27</c:v>
                </c:pt>
                <c:pt idx="999">
                  <c:v>27</c:v>
                </c:pt>
                <c:pt idx="1000">
                  <c:v>27</c:v>
                </c:pt>
                <c:pt idx="1001">
                  <c:v>27</c:v>
                </c:pt>
                <c:pt idx="1002">
                  <c:v>27</c:v>
                </c:pt>
                <c:pt idx="1003">
                  <c:v>27</c:v>
                </c:pt>
                <c:pt idx="1004">
                  <c:v>27</c:v>
                </c:pt>
                <c:pt idx="1005">
                  <c:v>27</c:v>
                </c:pt>
                <c:pt idx="1006">
                  <c:v>27</c:v>
                </c:pt>
                <c:pt idx="1007">
                  <c:v>27</c:v>
                </c:pt>
                <c:pt idx="1008">
                  <c:v>27</c:v>
                </c:pt>
                <c:pt idx="1009">
                  <c:v>27</c:v>
                </c:pt>
                <c:pt idx="1010">
                  <c:v>27</c:v>
                </c:pt>
                <c:pt idx="1011">
                  <c:v>27</c:v>
                </c:pt>
                <c:pt idx="1012">
                  <c:v>27</c:v>
                </c:pt>
                <c:pt idx="1013">
                  <c:v>27</c:v>
                </c:pt>
                <c:pt idx="1014">
                  <c:v>27</c:v>
                </c:pt>
                <c:pt idx="1015">
                  <c:v>27</c:v>
                </c:pt>
                <c:pt idx="1016">
                  <c:v>27</c:v>
                </c:pt>
                <c:pt idx="1017">
                  <c:v>27</c:v>
                </c:pt>
                <c:pt idx="1018">
                  <c:v>27</c:v>
                </c:pt>
                <c:pt idx="1019">
                  <c:v>27</c:v>
                </c:pt>
                <c:pt idx="1020">
                  <c:v>27</c:v>
                </c:pt>
                <c:pt idx="1021">
                  <c:v>27</c:v>
                </c:pt>
                <c:pt idx="1022">
                  <c:v>27</c:v>
                </c:pt>
                <c:pt idx="1023">
                  <c:v>27</c:v>
                </c:pt>
                <c:pt idx="1024">
                  <c:v>27</c:v>
                </c:pt>
                <c:pt idx="1025">
                  <c:v>27</c:v>
                </c:pt>
                <c:pt idx="1026">
                  <c:v>27</c:v>
                </c:pt>
                <c:pt idx="1027">
                  <c:v>27</c:v>
                </c:pt>
                <c:pt idx="1028">
                  <c:v>27</c:v>
                </c:pt>
                <c:pt idx="1029">
                  <c:v>27</c:v>
                </c:pt>
                <c:pt idx="1030">
                  <c:v>27</c:v>
                </c:pt>
                <c:pt idx="1031">
                  <c:v>27</c:v>
                </c:pt>
                <c:pt idx="1032">
                  <c:v>27</c:v>
                </c:pt>
                <c:pt idx="1033">
                  <c:v>27</c:v>
                </c:pt>
                <c:pt idx="1034">
                  <c:v>27</c:v>
                </c:pt>
                <c:pt idx="1035">
                  <c:v>27</c:v>
                </c:pt>
                <c:pt idx="1036">
                  <c:v>27</c:v>
                </c:pt>
                <c:pt idx="1037">
                  <c:v>27</c:v>
                </c:pt>
                <c:pt idx="1038">
                  <c:v>27</c:v>
                </c:pt>
                <c:pt idx="1039">
                  <c:v>27</c:v>
                </c:pt>
                <c:pt idx="1040">
                  <c:v>27</c:v>
                </c:pt>
                <c:pt idx="1041">
                  <c:v>27</c:v>
                </c:pt>
                <c:pt idx="1042">
                  <c:v>27</c:v>
                </c:pt>
                <c:pt idx="1043">
                  <c:v>27</c:v>
                </c:pt>
                <c:pt idx="1044">
                  <c:v>27</c:v>
                </c:pt>
                <c:pt idx="1045">
                  <c:v>27</c:v>
                </c:pt>
                <c:pt idx="1046">
                  <c:v>27</c:v>
                </c:pt>
                <c:pt idx="1047">
                  <c:v>27</c:v>
                </c:pt>
                <c:pt idx="1048">
                  <c:v>27</c:v>
                </c:pt>
                <c:pt idx="1049">
                  <c:v>27</c:v>
                </c:pt>
                <c:pt idx="1050">
                  <c:v>27</c:v>
                </c:pt>
                <c:pt idx="1051">
                  <c:v>27</c:v>
                </c:pt>
                <c:pt idx="1052">
                  <c:v>27</c:v>
                </c:pt>
                <c:pt idx="1053">
                  <c:v>27</c:v>
                </c:pt>
                <c:pt idx="1054">
                  <c:v>27</c:v>
                </c:pt>
                <c:pt idx="1055">
                  <c:v>27</c:v>
                </c:pt>
                <c:pt idx="1056">
                  <c:v>27</c:v>
                </c:pt>
                <c:pt idx="1057">
                  <c:v>27</c:v>
                </c:pt>
                <c:pt idx="1058">
                  <c:v>27</c:v>
                </c:pt>
                <c:pt idx="1059">
                  <c:v>27</c:v>
                </c:pt>
                <c:pt idx="1060">
                  <c:v>27</c:v>
                </c:pt>
                <c:pt idx="1061">
                  <c:v>27</c:v>
                </c:pt>
                <c:pt idx="1062">
                  <c:v>27</c:v>
                </c:pt>
                <c:pt idx="1063">
                  <c:v>27</c:v>
                </c:pt>
                <c:pt idx="1064">
                  <c:v>27</c:v>
                </c:pt>
                <c:pt idx="1065">
                  <c:v>27</c:v>
                </c:pt>
                <c:pt idx="1066">
                  <c:v>27</c:v>
                </c:pt>
                <c:pt idx="1067">
                  <c:v>27</c:v>
                </c:pt>
                <c:pt idx="1068">
                  <c:v>27</c:v>
                </c:pt>
                <c:pt idx="1069">
                  <c:v>27</c:v>
                </c:pt>
                <c:pt idx="1070">
                  <c:v>27</c:v>
                </c:pt>
                <c:pt idx="1071">
                  <c:v>27</c:v>
                </c:pt>
                <c:pt idx="1072">
                  <c:v>27</c:v>
                </c:pt>
                <c:pt idx="1073">
                  <c:v>27</c:v>
                </c:pt>
                <c:pt idx="1074">
                  <c:v>27</c:v>
                </c:pt>
                <c:pt idx="1075">
                  <c:v>27</c:v>
                </c:pt>
                <c:pt idx="1076">
                  <c:v>27</c:v>
                </c:pt>
                <c:pt idx="1077">
                  <c:v>27</c:v>
                </c:pt>
                <c:pt idx="1078">
                  <c:v>27</c:v>
                </c:pt>
                <c:pt idx="1079">
                  <c:v>27</c:v>
                </c:pt>
                <c:pt idx="1080">
                  <c:v>27</c:v>
                </c:pt>
                <c:pt idx="1081">
                  <c:v>27</c:v>
                </c:pt>
                <c:pt idx="1082">
                  <c:v>27</c:v>
                </c:pt>
                <c:pt idx="1083">
                  <c:v>27</c:v>
                </c:pt>
                <c:pt idx="1084">
                  <c:v>27</c:v>
                </c:pt>
                <c:pt idx="1085">
                  <c:v>27</c:v>
                </c:pt>
                <c:pt idx="1086">
                  <c:v>27</c:v>
                </c:pt>
                <c:pt idx="1087">
                  <c:v>27</c:v>
                </c:pt>
                <c:pt idx="1088">
                  <c:v>27</c:v>
                </c:pt>
                <c:pt idx="1089">
                  <c:v>27</c:v>
                </c:pt>
                <c:pt idx="1090">
                  <c:v>27</c:v>
                </c:pt>
                <c:pt idx="1091">
                  <c:v>27</c:v>
                </c:pt>
                <c:pt idx="1092">
                  <c:v>27</c:v>
                </c:pt>
                <c:pt idx="1093">
                  <c:v>27</c:v>
                </c:pt>
                <c:pt idx="1094">
                  <c:v>27</c:v>
                </c:pt>
                <c:pt idx="1095">
                  <c:v>27</c:v>
                </c:pt>
                <c:pt idx="1096">
                  <c:v>27</c:v>
                </c:pt>
                <c:pt idx="1097">
                  <c:v>27</c:v>
                </c:pt>
                <c:pt idx="1098">
                  <c:v>27</c:v>
                </c:pt>
                <c:pt idx="1099">
                  <c:v>27</c:v>
                </c:pt>
                <c:pt idx="1100">
                  <c:v>27</c:v>
                </c:pt>
                <c:pt idx="1101">
                  <c:v>27</c:v>
                </c:pt>
                <c:pt idx="1102">
                  <c:v>27</c:v>
                </c:pt>
                <c:pt idx="1103">
                  <c:v>27</c:v>
                </c:pt>
                <c:pt idx="1104">
                  <c:v>27</c:v>
                </c:pt>
                <c:pt idx="1105">
                  <c:v>27</c:v>
                </c:pt>
                <c:pt idx="1106">
                  <c:v>27</c:v>
                </c:pt>
                <c:pt idx="1107">
                  <c:v>27</c:v>
                </c:pt>
                <c:pt idx="1108">
                  <c:v>27</c:v>
                </c:pt>
                <c:pt idx="1109">
                  <c:v>27</c:v>
                </c:pt>
                <c:pt idx="1110">
                  <c:v>27</c:v>
                </c:pt>
                <c:pt idx="1111">
                  <c:v>27</c:v>
                </c:pt>
                <c:pt idx="1112">
                  <c:v>27</c:v>
                </c:pt>
                <c:pt idx="1113">
                  <c:v>27</c:v>
                </c:pt>
                <c:pt idx="1114">
                  <c:v>27</c:v>
                </c:pt>
                <c:pt idx="1115">
                  <c:v>27</c:v>
                </c:pt>
                <c:pt idx="1116">
                  <c:v>27</c:v>
                </c:pt>
                <c:pt idx="1117">
                  <c:v>27</c:v>
                </c:pt>
                <c:pt idx="1118">
                  <c:v>27</c:v>
                </c:pt>
                <c:pt idx="1119">
                  <c:v>27</c:v>
                </c:pt>
                <c:pt idx="1120">
                  <c:v>27</c:v>
                </c:pt>
                <c:pt idx="1121">
                  <c:v>27</c:v>
                </c:pt>
                <c:pt idx="1122">
                  <c:v>27</c:v>
                </c:pt>
                <c:pt idx="1123">
                  <c:v>27</c:v>
                </c:pt>
                <c:pt idx="1124">
                  <c:v>27</c:v>
                </c:pt>
                <c:pt idx="1125">
                  <c:v>27</c:v>
                </c:pt>
                <c:pt idx="1126">
                  <c:v>27</c:v>
                </c:pt>
                <c:pt idx="1127">
                  <c:v>27</c:v>
                </c:pt>
                <c:pt idx="1128">
                  <c:v>27</c:v>
                </c:pt>
                <c:pt idx="1129">
                  <c:v>27</c:v>
                </c:pt>
                <c:pt idx="1130">
                  <c:v>27</c:v>
                </c:pt>
                <c:pt idx="1131">
                  <c:v>27</c:v>
                </c:pt>
                <c:pt idx="1132">
                  <c:v>27</c:v>
                </c:pt>
                <c:pt idx="1133">
                  <c:v>27</c:v>
                </c:pt>
                <c:pt idx="1134">
                  <c:v>27</c:v>
                </c:pt>
                <c:pt idx="1135">
                  <c:v>27</c:v>
                </c:pt>
                <c:pt idx="1136">
                  <c:v>27</c:v>
                </c:pt>
                <c:pt idx="1137">
                  <c:v>27</c:v>
                </c:pt>
                <c:pt idx="1138">
                  <c:v>27</c:v>
                </c:pt>
                <c:pt idx="1139">
                  <c:v>27</c:v>
                </c:pt>
                <c:pt idx="1140">
                  <c:v>27</c:v>
                </c:pt>
                <c:pt idx="1141">
                  <c:v>27</c:v>
                </c:pt>
                <c:pt idx="1142">
                  <c:v>27</c:v>
                </c:pt>
                <c:pt idx="1143">
                  <c:v>27</c:v>
                </c:pt>
                <c:pt idx="1144">
                  <c:v>27</c:v>
                </c:pt>
                <c:pt idx="1145">
                  <c:v>27</c:v>
                </c:pt>
                <c:pt idx="1146">
                  <c:v>27</c:v>
                </c:pt>
                <c:pt idx="1147">
                  <c:v>27</c:v>
                </c:pt>
                <c:pt idx="1148">
                  <c:v>27</c:v>
                </c:pt>
                <c:pt idx="1149">
                  <c:v>27</c:v>
                </c:pt>
                <c:pt idx="1150">
                  <c:v>27</c:v>
                </c:pt>
                <c:pt idx="1151">
                  <c:v>27</c:v>
                </c:pt>
                <c:pt idx="1152">
                  <c:v>27</c:v>
                </c:pt>
                <c:pt idx="1153">
                  <c:v>27</c:v>
                </c:pt>
                <c:pt idx="1154">
                  <c:v>27</c:v>
                </c:pt>
                <c:pt idx="1155">
                  <c:v>27</c:v>
                </c:pt>
                <c:pt idx="1156">
                  <c:v>27</c:v>
                </c:pt>
                <c:pt idx="1157">
                  <c:v>27</c:v>
                </c:pt>
                <c:pt idx="1158">
                  <c:v>27</c:v>
                </c:pt>
                <c:pt idx="1159">
                  <c:v>27</c:v>
                </c:pt>
                <c:pt idx="1160">
                  <c:v>27</c:v>
                </c:pt>
                <c:pt idx="1161">
                  <c:v>27</c:v>
                </c:pt>
                <c:pt idx="1162">
                  <c:v>27</c:v>
                </c:pt>
                <c:pt idx="1163">
                  <c:v>27</c:v>
                </c:pt>
                <c:pt idx="1164">
                  <c:v>27</c:v>
                </c:pt>
                <c:pt idx="1165">
                  <c:v>27</c:v>
                </c:pt>
                <c:pt idx="1166">
                  <c:v>27</c:v>
                </c:pt>
                <c:pt idx="1167">
                  <c:v>27</c:v>
                </c:pt>
                <c:pt idx="1168">
                  <c:v>27</c:v>
                </c:pt>
                <c:pt idx="1169">
                  <c:v>27</c:v>
                </c:pt>
                <c:pt idx="1170">
                  <c:v>27</c:v>
                </c:pt>
                <c:pt idx="1171">
                  <c:v>27</c:v>
                </c:pt>
                <c:pt idx="1172">
                  <c:v>27</c:v>
                </c:pt>
                <c:pt idx="1173">
                  <c:v>27</c:v>
                </c:pt>
                <c:pt idx="1174">
                  <c:v>27</c:v>
                </c:pt>
                <c:pt idx="1175">
                  <c:v>27</c:v>
                </c:pt>
                <c:pt idx="1176">
                  <c:v>27</c:v>
                </c:pt>
                <c:pt idx="1177">
                  <c:v>27</c:v>
                </c:pt>
                <c:pt idx="1178">
                  <c:v>27</c:v>
                </c:pt>
                <c:pt idx="1179">
                  <c:v>27</c:v>
                </c:pt>
                <c:pt idx="1180">
                  <c:v>27</c:v>
                </c:pt>
                <c:pt idx="1181">
                  <c:v>27</c:v>
                </c:pt>
                <c:pt idx="1182">
                  <c:v>27</c:v>
                </c:pt>
                <c:pt idx="1183">
                  <c:v>27</c:v>
                </c:pt>
                <c:pt idx="1184">
                  <c:v>27</c:v>
                </c:pt>
                <c:pt idx="1185">
                  <c:v>27</c:v>
                </c:pt>
                <c:pt idx="1186">
                  <c:v>27</c:v>
                </c:pt>
                <c:pt idx="1187">
                  <c:v>27</c:v>
                </c:pt>
                <c:pt idx="1188">
                  <c:v>27</c:v>
                </c:pt>
                <c:pt idx="1189">
                  <c:v>27</c:v>
                </c:pt>
                <c:pt idx="1190">
                  <c:v>27</c:v>
                </c:pt>
                <c:pt idx="1191">
                  <c:v>27</c:v>
                </c:pt>
                <c:pt idx="1192">
                  <c:v>27</c:v>
                </c:pt>
                <c:pt idx="1193">
                  <c:v>27</c:v>
                </c:pt>
                <c:pt idx="1194">
                  <c:v>27</c:v>
                </c:pt>
                <c:pt idx="1195">
                  <c:v>27</c:v>
                </c:pt>
                <c:pt idx="1196">
                  <c:v>27</c:v>
                </c:pt>
                <c:pt idx="1197">
                  <c:v>27</c:v>
                </c:pt>
                <c:pt idx="1198">
                  <c:v>27</c:v>
                </c:pt>
                <c:pt idx="1199">
                  <c:v>27</c:v>
                </c:pt>
                <c:pt idx="1200">
                  <c:v>27</c:v>
                </c:pt>
                <c:pt idx="1201">
                  <c:v>27</c:v>
                </c:pt>
                <c:pt idx="1202">
                  <c:v>27</c:v>
                </c:pt>
                <c:pt idx="1203">
                  <c:v>27</c:v>
                </c:pt>
                <c:pt idx="1204">
                  <c:v>27</c:v>
                </c:pt>
                <c:pt idx="1205">
                  <c:v>27</c:v>
                </c:pt>
                <c:pt idx="1206">
                  <c:v>27</c:v>
                </c:pt>
                <c:pt idx="1207">
                  <c:v>27</c:v>
                </c:pt>
                <c:pt idx="1208">
                  <c:v>27</c:v>
                </c:pt>
                <c:pt idx="1209">
                  <c:v>27</c:v>
                </c:pt>
                <c:pt idx="1210">
                  <c:v>27</c:v>
                </c:pt>
                <c:pt idx="1211">
                  <c:v>27</c:v>
                </c:pt>
                <c:pt idx="1212">
                  <c:v>27</c:v>
                </c:pt>
                <c:pt idx="1213">
                  <c:v>27</c:v>
                </c:pt>
                <c:pt idx="1214">
                  <c:v>27</c:v>
                </c:pt>
                <c:pt idx="1215">
                  <c:v>27</c:v>
                </c:pt>
                <c:pt idx="1216">
                  <c:v>27</c:v>
                </c:pt>
                <c:pt idx="1217">
                  <c:v>27</c:v>
                </c:pt>
                <c:pt idx="1218">
                  <c:v>27</c:v>
                </c:pt>
                <c:pt idx="1219">
                  <c:v>27</c:v>
                </c:pt>
                <c:pt idx="1220">
                  <c:v>27</c:v>
                </c:pt>
                <c:pt idx="1221">
                  <c:v>27</c:v>
                </c:pt>
                <c:pt idx="1222">
                  <c:v>27</c:v>
                </c:pt>
                <c:pt idx="1223">
                  <c:v>27</c:v>
                </c:pt>
                <c:pt idx="1224">
                  <c:v>27</c:v>
                </c:pt>
                <c:pt idx="1225">
                  <c:v>27</c:v>
                </c:pt>
                <c:pt idx="1226">
                  <c:v>27</c:v>
                </c:pt>
                <c:pt idx="1227">
                  <c:v>27</c:v>
                </c:pt>
                <c:pt idx="1228">
                  <c:v>27</c:v>
                </c:pt>
                <c:pt idx="1229">
                  <c:v>27</c:v>
                </c:pt>
                <c:pt idx="1230">
                  <c:v>27</c:v>
                </c:pt>
                <c:pt idx="1231">
                  <c:v>27</c:v>
                </c:pt>
                <c:pt idx="1232">
                  <c:v>27</c:v>
                </c:pt>
                <c:pt idx="1233">
                  <c:v>27</c:v>
                </c:pt>
                <c:pt idx="1234">
                  <c:v>27</c:v>
                </c:pt>
                <c:pt idx="1235">
                  <c:v>27</c:v>
                </c:pt>
                <c:pt idx="1236">
                  <c:v>27</c:v>
                </c:pt>
                <c:pt idx="1237">
                  <c:v>27</c:v>
                </c:pt>
                <c:pt idx="1238">
                  <c:v>27</c:v>
                </c:pt>
                <c:pt idx="1239">
                  <c:v>27</c:v>
                </c:pt>
                <c:pt idx="1240">
                  <c:v>27</c:v>
                </c:pt>
                <c:pt idx="1241">
                  <c:v>27</c:v>
                </c:pt>
                <c:pt idx="1242">
                  <c:v>27</c:v>
                </c:pt>
                <c:pt idx="1243">
                  <c:v>27</c:v>
                </c:pt>
                <c:pt idx="1244">
                  <c:v>27</c:v>
                </c:pt>
                <c:pt idx="1245">
                  <c:v>27</c:v>
                </c:pt>
                <c:pt idx="1246">
                  <c:v>27</c:v>
                </c:pt>
                <c:pt idx="1247">
                  <c:v>27</c:v>
                </c:pt>
                <c:pt idx="1248">
                  <c:v>27</c:v>
                </c:pt>
                <c:pt idx="1249">
                  <c:v>27</c:v>
                </c:pt>
                <c:pt idx="1250">
                  <c:v>27</c:v>
                </c:pt>
                <c:pt idx="1251">
                  <c:v>27</c:v>
                </c:pt>
                <c:pt idx="1252">
                  <c:v>27</c:v>
                </c:pt>
                <c:pt idx="1253">
                  <c:v>27</c:v>
                </c:pt>
                <c:pt idx="1254">
                  <c:v>27</c:v>
                </c:pt>
                <c:pt idx="1255">
                  <c:v>27</c:v>
                </c:pt>
                <c:pt idx="1256">
                  <c:v>27</c:v>
                </c:pt>
                <c:pt idx="1257">
                  <c:v>27</c:v>
                </c:pt>
                <c:pt idx="1258">
                  <c:v>27</c:v>
                </c:pt>
                <c:pt idx="1259">
                  <c:v>27</c:v>
                </c:pt>
                <c:pt idx="1260">
                  <c:v>27</c:v>
                </c:pt>
                <c:pt idx="1261">
                  <c:v>27</c:v>
                </c:pt>
                <c:pt idx="1262">
                  <c:v>27</c:v>
                </c:pt>
                <c:pt idx="1263">
                  <c:v>27</c:v>
                </c:pt>
                <c:pt idx="1264">
                  <c:v>27</c:v>
                </c:pt>
                <c:pt idx="1265">
                  <c:v>27</c:v>
                </c:pt>
                <c:pt idx="1266">
                  <c:v>27</c:v>
                </c:pt>
                <c:pt idx="1267">
                  <c:v>27</c:v>
                </c:pt>
                <c:pt idx="1268">
                  <c:v>27</c:v>
                </c:pt>
                <c:pt idx="1269">
                  <c:v>27</c:v>
                </c:pt>
                <c:pt idx="1270">
                  <c:v>27</c:v>
                </c:pt>
                <c:pt idx="1271">
                  <c:v>27</c:v>
                </c:pt>
                <c:pt idx="1272">
                  <c:v>27</c:v>
                </c:pt>
                <c:pt idx="1273">
                  <c:v>27</c:v>
                </c:pt>
                <c:pt idx="1274">
                  <c:v>27</c:v>
                </c:pt>
                <c:pt idx="1275">
                  <c:v>27</c:v>
                </c:pt>
                <c:pt idx="1276">
                  <c:v>27</c:v>
                </c:pt>
                <c:pt idx="1277">
                  <c:v>27</c:v>
                </c:pt>
                <c:pt idx="1278">
                  <c:v>27</c:v>
                </c:pt>
                <c:pt idx="1279">
                  <c:v>27</c:v>
                </c:pt>
                <c:pt idx="1280">
                  <c:v>27</c:v>
                </c:pt>
                <c:pt idx="1281">
                  <c:v>27</c:v>
                </c:pt>
                <c:pt idx="1282">
                  <c:v>27</c:v>
                </c:pt>
                <c:pt idx="1283">
                  <c:v>27</c:v>
                </c:pt>
                <c:pt idx="1284">
                  <c:v>27</c:v>
                </c:pt>
                <c:pt idx="1285">
                  <c:v>27</c:v>
                </c:pt>
                <c:pt idx="1286">
                  <c:v>27</c:v>
                </c:pt>
                <c:pt idx="1287">
                  <c:v>27</c:v>
                </c:pt>
                <c:pt idx="1288">
                  <c:v>27</c:v>
                </c:pt>
                <c:pt idx="1289">
                  <c:v>27</c:v>
                </c:pt>
                <c:pt idx="1290">
                  <c:v>27</c:v>
                </c:pt>
                <c:pt idx="1291">
                  <c:v>27</c:v>
                </c:pt>
                <c:pt idx="1292">
                  <c:v>27</c:v>
                </c:pt>
                <c:pt idx="1293">
                  <c:v>27</c:v>
                </c:pt>
                <c:pt idx="1294">
                  <c:v>27</c:v>
                </c:pt>
                <c:pt idx="1295">
                  <c:v>27</c:v>
                </c:pt>
                <c:pt idx="1296">
                  <c:v>27</c:v>
                </c:pt>
                <c:pt idx="1297">
                  <c:v>27</c:v>
                </c:pt>
                <c:pt idx="1298">
                  <c:v>27</c:v>
                </c:pt>
                <c:pt idx="1299">
                  <c:v>27</c:v>
                </c:pt>
                <c:pt idx="1300">
                  <c:v>27</c:v>
                </c:pt>
                <c:pt idx="1301">
                  <c:v>27</c:v>
                </c:pt>
                <c:pt idx="1302">
                  <c:v>27</c:v>
                </c:pt>
                <c:pt idx="1303">
                  <c:v>27</c:v>
                </c:pt>
                <c:pt idx="1304">
                  <c:v>27</c:v>
                </c:pt>
                <c:pt idx="1305">
                  <c:v>27</c:v>
                </c:pt>
                <c:pt idx="1306">
                  <c:v>27</c:v>
                </c:pt>
                <c:pt idx="1307">
                  <c:v>27</c:v>
                </c:pt>
                <c:pt idx="1308">
                  <c:v>27</c:v>
                </c:pt>
                <c:pt idx="1309">
                  <c:v>27</c:v>
                </c:pt>
                <c:pt idx="1310">
                  <c:v>27</c:v>
                </c:pt>
                <c:pt idx="1311">
                  <c:v>27</c:v>
                </c:pt>
                <c:pt idx="1312">
                  <c:v>27</c:v>
                </c:pt>
                <c:pt idx="1313">
                  <c:v>27</c:v>
                </c:pt>
                <c:pt idx="1314">
                  <c:v>27</c:v>
                </c:pt>
                <c:pt idx="1315">
                  <c:v>26</c:v>
                </c:pt>
                <c:pt idx="1316">
                  <c:v>26</c:v>
                </c:pt>
                <c:pt idx="1317">
                  <c:v>27</c:v>
                </c:pt>
                <c:pt idx="1318">
                  <c:v>26</c:v>
                </c:pt>
                <c:pt idx="1319">
                  <c:v>27</c:v>
                </c:pt>
                <c:pt idx="1320">
                  <c:v>27</c:v>
                </c:pt>
                <c:pt idx="1321">
                  <c:v>26</c:v>
                </c:pt>
                <c:pt idx="1322">
                  <c:v>26</c:v>
                </c:pt>
                <c:pt idx="1323">
                  <c:v>27</c:v>
                </c:pt>
                <c:pt idx="1324">
                  <c:v>26</c:v>
                </c:pt>
                <c:pt idx="1325">
                  <c:v>26</c:v>
                </c:pt>
                <c:pt idx="1326">
                  <c:v>26</c:v>
                </c:pt>
                <c:pt idx="1327">
                  <c:v>26</c:v>
                </c:pt>
                <c:pt idx="1328">
                  <c:v>26</c:v>
                </c:pt>
                <c:pt idx="1329">
                  <c:v>27</c:v>
                </c:pt>
                <c:pt idx="1330">
                  <c:v>26</c:v>
                </c:pt>
                <c:pt idx="1331">
                  <c:v>27</c:v>
                </c:pt>
                <c:pt idx="1332">
                  <c:v>26</c:v>
                </c:pt>
                <c:pt idx="1333">
                  <c:v>26</c:v>
                </c:pt>
                <c:pt idx="1334">
                  <c:v>26</c:v>
                </c:pt>
                <c:pt idx="1335">
                  <c:v>26</c:v>
                </c:pt>
                <c:pt idx="1336">
                  <c:v>26</c:v>
                </c:pt>
                <c:pt idx="1337">
                  <c:v>26</c:v>
                </c:pt>
                <c:pt idx="1338">
                  <c:v>26</c:v>
                </c:pt>
                <c:pt idx="1339">
                  <c:v>26</c:v>
                </c:pt>
                <c:pt idx="1340">
                  <c:v>27</c:v>
                </c:pt>
                <c:pt idx="1341">
                  <c:v>27</c:v>
                </c:pt>
                <c:pt idx="1342">
                  <c:v>26</c:v>
                </c:pt>
                <c:pt idx="1343">
                  <c:v>26</c:v>
                </c:pt>
                <c:pt idx="1344">
                  <c:v>26</c:v>
                </c:pt>
                <c:pt idx="1345">
                  <c:v>26</c:v>
                </c:pt>
                <c:pt idx="1346">
                  <c:v>26</c:v>
                </c:pt>
                <c:pt idx="1347">
                  <c:v>26</c:v>
                </c:pt>
                <c:pt idx="1348">
                  <c:v>26</c:v>
                </c:pt>
                <c:pt idx="1349">
                  <c:v>26</c:v>
                </c:pt>
                <c:pt idx="1350">
                  <c:v>26</c:v>
                </c:pt>
                <c:pt idx="1351">
                  <c:v>27</c:v>
                </c:pt>
                <c:pt idx="1352">
                  <c:v>27</c:v>
                </c:pt>
                <c:pt idx="1353">
                  <c:v>26</c:v>
                </c:pt>
                <c:pt idx="1354">
                  <c:v>26</c:v>
                </c:pt>
                <c:pt idx="1355">
                  <c:v>27</c:v>
                </c:pt>
                <c:pt idx="1356">
                  <c:v>26</c:v>
                </c:pt>
                <c:pt idx="1357">
                  <c:v>27</c:v>
                </c:pt>
                <c:pt idx="1358">
                  <c:v>26</c:v>
                </c:pt>
                <c:pt idx="1359">
                  <c:v>26</c:v>
                </c:pt>
                <c:pt idx="1360">
                  <c:v>27</c:v>
                </c:pt>
                <c:pt idx="1361">
                  <c:v>27</c:v>
                </c:pt>
                <c:pt idx="1362">
                  <c:v>26</c:v>
                </c:pt>
                <c:pt idx="1363">
                  <c:v>26</c:v>
                </c:pt>
                <c:pt idx="1364">
                  <c:v>26</c:v>
                </c:pt>
                <c:pt idx="1365">
                  <c:v>26</c:v>
                </c:pt>
                <c:pt idx="1366">
                  <c:v>26</c:v>
                </c:pt>
                <c:pt idx="1367">
                  <c:v>26</c:v>
                </c:pt>
                <c:pt idx="1368">
                  <c:v>26</c:v>
                </c:pt>
                <c:pt idx="1369">
                  <c:v>26</c:v>
                </c:pt>
                <c:pt idx="1370">
                  <c:v>26</c:v>
                </c:pt>
                <c:pt idx="1371">
                  <c:v>26</c:v>
                </c:pt>
                <c:pt idx="1372">
                  <c:v>26</c:v>
                </c:pt>
                <c:pt idx="1373">
                  <c:v>26</c:v>
                </c:pt>
                <c:pt idx="1374">
                  <c:v>26</c:v>
                </c:pt>
                <c:pt idx="1375">
                  <c:v>26</c:v>
                </c:pt>
                <c:pt idx="1376">
                  <c:v>26</c:v>
                </c:pt>
                <c:pt idx="1377">
                  <c:v>26</c:v>
                </c:pt>
                <c:pt idx="1378">
                  <c:v>26</c:v>
                </c:pt>
                <c:pt idx="1379">
                  <c:v>26</c:v>
                </c:pt>
                <c:pt idx="1380">
                  <c:v>26</c:v>
                </c:pt>
                <c:pt idx="1381">
                  <c:v>26</c:v>
                </c:pt>
                <c:pt idx="1382">
                  <c:v>26</c:v>
                </c:pt>
                <c:pt idx="1383">
                  <c:v>26</c:v>
                </c:pt>
                <c:pt idx="1384">
                  <c:v>26</c:v>
                </c:pt>
                <c:pt idx="1385">
                  <c:v>26</c:v>
                </c:pt>
                <c:pt idx="1386">
                  <c:v>26</c:v>
                </c:pt>
                <c:pt idx="1387">
                  <c:v>26</c:v>
                </c:pt>
                <c:pt idx="1388">
                  <c:v>26</c:v>
                </c:pt>
                <c:pt idx="1389">
                  <c:v>26</c:v>
                </c:pt>
                <c:pt idx="1390">
                  <c:v>26</c:v>
                </c:pt>
                <c:pt idx="1391">
                  <c:v>26</c:v>
                </c:pt>
                <c:pt idx="1392">
                  <c:v>26</c:v>
                </c:pt>
                <c:pt idx="1393">
                  <c:v>26</c:v>
                </c:pt>
                <c:pt idx="1394">
                  <c:v>26</c:v>
                </c:pt>
                <c:pt idx="1395">
                  <c:v>26</c:v>
                </c:pt>
                <c:pt idx="1396">
                  <c:v>26</c:v>
                </c:pt>
                <c:pt idx="1397">
                  <c:v>26</c:v>
                </c:pt>
                <c:pt idx="1398">
                  <c:v>26</c:v>
                </c:pt>
                <c:pt idx="1399">
                  <c:v>26</c:v>
                </c:pt>
                <c:pt idx="1400">
                  <c:v>26</c:v>
                </c:pt>
                <c:pt idx="1401">
                  <c:v>26</c:v>
                </c:pt>
                <c:pt idx="1402">
                  <c:v>26</c:v>
                </c:pt>
                <c:pt idx="1403">
                  <c:v>26</c:v>
                </c:pt>
                <c:pt idx="1404">
                  <c:v>26</c:v>
                </c:pt>
                <c:pt idx="1405">
                  <c:v>26</c:v>
                </c:pt>
                <c:pt idx="1406">
                  <c:v>26</c:v>
                </c:pt>
                <c:pt idx="1407">
                  <c:v>26</c:v>
                </c:pt>
                <c:pt idx="1408">
                  <c:v>26</c:v>
                </c:pt>
                <c:pt idx="1409">
                  <c:v>26</c:v>
                </c:pt>
                <c:pt idx="1410">
                  <c:v>26</c:v>
                </c:pt>
                <c:pt idx="1411">
                  <c:v>26</c:v>
                </c:pt>
                <c:pt idx="1412">
                  <c:v>26</c:v>
                </c:pt>
                <c:pt idx="1413">
                  <c:v>26</c:v>
                </c:pt>
                <c:pt idx="1414">
                  <c:v>26</c:v>
                </c:pt>
                <c:pt idx="1415">
                  <c:v>26</c:v>
                </c:pt>
                <c:pt idx="1416">
                  <c:v>26</c:v>
                </c:pt>
                <c:pt idx="1417">
                  <c:v>26</c:v>
                </c:pt>
                <c:pt idx="1418">
                  <c:v>26</c:v>
                </c:pt>
                <c:pt idx="1419">
                  <c:v>26</c:v>
                </c:pt>
                <c:pt idx="1420">
                  <c:v>26</c:v>
                </c:pt>
                <c:pt idx="1421">
                  <c:v>26</c:v>
                </c:pt>
                <c:pt idx="1422">
                  <c:v>26</c:v>
                </c:pt>
                <c:pt idx="1423">
                  <c:v>26</c:v>
                </c:pt>
                <c:pt idx="1424">
                  <c:v>26</c:v>
                </c:pt>
                <c:pt idx="1425">
                  <c:v>26</c:v>
                </c:pt>
                <c:pt idx="1426">
                  <c:v>26</c:v>
                </c:pt>
                <c:pt idx="1427">
                  <c:v>26</c:v>
                </c:pt>
                <c:pt idx="1428">
                  <c:v>26</c:v>
                </c:pt>
                <c:pt idx="1429">
                  <c:v>26</c:v>
                </c:pt>
                <c:pt idx="1430">
                  <c:v>26</c:v>
                </c:pt>
                <c:pt idx="1431">
                  <c:v>26</c:v>
                </c:pt>
                <c:pt idx="1432">
                  <c:v>26</c:v>
                </c:pt>
                <c:pt idx="1433">
                  <c:v>26</c:v>
                </c:pt>
                <c:pt idx="1434">
                  <c:v>26</c:v>
                </c:pt>
                <c:pt idx="1435">
                  <c:v>26</c:v>
                </c:pt>
                <c:pt idx="1436">
                  <c:v>26</c:v>
                </c:pt>
                <c:pt idx="1437">
                  <c:v>26</c:v>
                </c:pt>
                <c:pt idx="1438">
                  <c:v>26</c:v>
                </c:pt>
                <c:pt idx="1439">
                  <c:v>26</c:v>
                </c:pt>
                <c:pt idx="1440">
                  <c:v>26</c:v>
                </c:pt>
                <c:pt idx="1441">
                  <c:v>26</c:v>
                </c:pt>
                <c:pt idx="1442">
                  <c:v>26</c:v>
                </c:pt>
                <c:pt idx="1443">
                  <c:v>26</c:v>
                </c:pt>
                <c:pt idx="1444">
                  <c:v>26</c:v>
                </c:pt>
                <c:pt idx="1445">
                  <c:v>26</c:v>
                </c:pt>
                <c:pt idx="1446">
                  <c:v>26</c:v>
                </c:pt>
                <c:pt idx="1447">
                  <c:v>26</c:v>
                </c:pt>
                <c:pt idx="1448">
                  <c:v>26</c:v>
                </c:pt>
                <c:pt idx="1449">
                  <c:v>26</c:v>
                </c:pt>
                <c:pt idx="1450">
                  <c:v>26</c:v>
                </c:pt>
                <c:pt idx="1451">
                  <c:v>26</c:v>
                </c:pt>
                <c:pt idx="1452">
                  <c:v>26</c:v>
                </c:pt>
                <c:pt idx="1453">
                  <c:v>26</c:v>
                </c:pt>
                <c:pt idx="1454">
                  <c:v>26</c:v>
                </c:pt>
                <c:pt idx="1455">
                  <c:v>26</c:v>
                </c:pt>
                <c:pt idx="1456">
                  <c:v>26</c:v>
                </c:pt>
                <c:pt idx="1457">
                  <c:v>26</c:v>
                </c:pt>
                <c:pt idx="1458">
                  <c:v>26</c:v>
                </c:pt>
                <c:pt idx="1459">
                  <c:v>26</c:v>
                </c:pt>
                <c:pt idx="1460">
                  <c:v>26</c:v>
                </c:pt>
                <c:pt idx="1461">
                  <c:v>26</c:v>
                </c:pt>
                <c:pt idx="1462">
                  <c:v>26</c:v>
                </c:pt>
                <c:pt idx="1463">
                  <c:v>26</c:v>
                </c:pt>
                <c:pt idx="1464">
                  <c:v>26</c:v>
                </c:pt>
                <c:pt idx="1465">
                  <c:v>26</c:v>
                </c:pt>
                <c:pt idx="1466">
                  <c:v>26</c:v>
                </c:pt>
                <c:pt idx="1467">
                  <c:v>26</c:v>
                </c:pt>
                <c:pt idx="1468">
                  <c:v>26</c:v>
                </c:pt>
                <c:pt idx="1469">
                  <c:v>26</c:v>
                </c:pt>
                <c:pt idx="1470">
                  <c:v>26</c:v>
                </c:pt>
                <c:pt idx="1471">
                  <c:v>26</c:v>
                </c:pt>
                <c:pt idx="1472">
                  <c:v>26</c:v>
                </c:pt>
                <c:pt idx="1473">
                  <c:v>26</c:v>
                </c:pt>
                <c:pt idx="1474">
                  <c:v>26</c:v>
                </c:pt>
                <c:pt idx="1475">
                  <c:v>26</c:v>
                </c:pt>
                <c:pt idx="1476">
                  <c:v>26</c:v>
                </c:pt>
                <c:pt idx="1477">
                  <c:v>26</c:v>
                </c:pt>
                <c:pt idx="1478">
                  <c:v>26</c:v>
                </c:pt>
                <c:pt idx="1479">
                  <c:v>26</c:v>
                </c:pt>
                <c:pt idx="1480">
                  <c:v>26</c:v>
                </c:pt>
                <c:pt idx="1481">
                  <c:v>26</c:v>
                </c:pt>
                <c:pt idx="1482">
                  <c:v>26</c:v>
                </c:pt>
                <c:pt idx="1483">
                  <c:v>26</c:v>
                </c:pt>
                <c:pt idx="1484">
                  <c:v>26</c:v>
                </c:pt>
                <c:pt idx="1485">
                  <c:v>26</c:v>
                </c:pt>
                <c:pt idx="1486">
                  <c:v>26</c:v>
                </c:pt>
                <c:pt idx="1487">
                  <c:v>26</c:v>
                </c:pt>
                <c:pt idx="1488">
                  <c:v>26</c:v>
                </c:pt>
                <c:pt idx="1489">
                  <c:v>26</c:v>
                </c:pt>
                <c:pt idx="1490">
                  <c:v>26</c:v>
                </c:pt>
                <c:pt idx="1491">
                  <c:v>26</c:v>
                </c:pt>
                <c:pt idx="1492">
                  <c:v>26</c:v>
                </c:pt>
                <c:pt idx="1493">
                  <c:v>26</c:v>
                </c:pt>
                <c:pt idx="1494">
                  <c:v>26</c:v>
                </c:pt>
                <c:pt idx="1495">
                  <c:v>26</c:v>
                </c:pt>
                <c:pt idx="1496">
                  <c:v>26</c:v>
                </c:pt>
                <c:pt idx="1497">
                  <c:v>26</c:v>
                </c:pt>
                <c:pt idx="1498">
                  <c:v>26</c:v>
                </c:pt>
                <c:pt idx="1499">
                  <c:v>26</c:v>
                </c:pt>
                <c:pt idx="1500">
                  <c:v>26</c:v>
                </c:pt>
                <c:pt idx="1501">
                  <c:v>26</c:v>
                </c:pt>
                <c:pt idx="1502">
                  <c:v>26</c:v>
                </c:pt>
                <c:pt idx="1503">
                  <c:v>26</c:v>
                </c:pt>
                <c:pt idx="1504">
                  <c:v>26</c:v>
                </c:pt>
                <c:pt idx="1505">
                  <c:v>26</c:v>
                </c:pt>
                <c:pt idx="1506">
                  <c:v>26</c:v>
                </c:pt>
                <c:pt idx="1507">
                  <c:v>26</c:v>
                </c:pt>
                <c:pt idx="1508">
                  <c:v>26</c:v>
                </c:pt>
                <c:pt idx="1509">
                  <c:v>26</c:v>
                </c:pt>
                <c:pt idx="1510">
                  <c:v>26</c:v>
                </c:pt>
                <c:pt idx="1511">
                  <c:v>26</c:v>
                </c:pt>
                <c:pt idx="1512">
                  <c:v>26</c:v>
                </c:pt>
                <c:pt idx="1513">
                  <c:v>26</c:v>
                </c:pt>
                <c:pt idx="1514">
                  <c:v>26</c:v>
                </c:pt>
                <c:pt idx="1515">
                  <c:v>26</c:v>
                </c:pt>
                <c:pt idx="1516">
                  <c:v>26</c:v>
                </c:pt>
                <c:pt idx="1517">
                  <c:v>26</c:v>
                </c:pt>
                <c:pt idx="1518">
                  <c:v>26</c:v>
                </c:pt>
                <c:pt idx="1519">
                  <c:v>26</c:v>
                </c:pt>
                <c:pt idx="1520">
                  <c:v>26</c:v>
                </c:pt>
                <c:pt idx="1521">
                  <c:v>26</c:v>
                </c:pt>
                <c:pt idx="1522">
                  <c:v>26</c:v>
                </c:pt>
                <c:pt idx="1523">
                  <c:v>26</c:v>
                </c:pt>
                <c:pt idx="1524">
                  <c:v>26</c:v>
                </c:pt>
                <c:pt idx="1525">
                  <c:v>26</c:v>
                </c:pt>
                <c:pt idx="1526">
                  <c:v>26</c:v>
                </c:pt>
                <c:pt idx="1527">
                  <c:v>26</c:v>
                </c:pt>
                <c:pt idx="1528">
                  <c:v>26</c:v>
                </c:pt>
                <c:pt idx="1529">
                  <c:v>26</c:v>
                </c:pt>
                <c:pt idx="1530">
                  <c:v>26</c:v>
                </c:pt>
                <c:pt idx="1531">
                  <c:v>26</c:v>
                </c:pt>
                <c:pt idx="1532">
                  <c:v>26</c:v>
                </c:pt>
                <c:pt idx="1533">
                  <c:v>26</c:v>
                </c:pt>
                <c:pt idx="1534">
                  <c:v>26</c:v>
                </c:pt>
                <c:pt idx="1535">
                  <c:v>26</c:v>
                </c:pt>
                <c:pt idx="1536">
                  <c:v>26</c:v>
                </c:pt>
                <c:pt idx="1537">
                  <c:v>26</c:v>
                </c:pt>
                <c:pt idx="1538">
                  <c:v>26</c:v>
                </c:pt>
                <c:pt idx="1539">
                  <c:v>26</c:v>
                </c:pt>
                <c:pt idx="1540">
                  <c:v>26</c:v>
                </c:pt>
                <c:pt idx="1541">
                  <c:v>26</c:v>
                </c:pt>
                <c:pt idx="1542">
                  <c:v>26</c:v>
                </c:pt>
                <c:pt idx="1543">
                  <c:v>26</c:v>
                </c:pt>
                <c:pt idx="1544">
                  <c:v>26</c:v>
                </c:pt>
                <c:pt idx="1545">
                  <c:v>26</c:v>
                </c:pt>
                <c:pt idx="1546">
                  <c:v>26</c:v>
                </c:pt>
                <c:pt idx="1547">
                  <c:v>26</c:v>
                </c:pt>
                <c:pt idx="1548">
                  <c:v>26</c:v>
                </c:pt>
                <c:pt idx="1549">
                  <c:v>26</c:v>
                </c:pt>
                <c:pt idx="1550">
                  <c:v>26</c:v>
                </c:pt>
                <c:pt idx="1551">
                  <c:v>26</c:v>
                </c:pt>
                <c:pt idx="1552">
                  <c:v>26</c:v>
                </c:pt>
                <c:pt idx="1553">
                  <c:v>26</c:v>
                </c:pt>
                <c:pt idx="1554">
                  <c:v>26</c:v>
                </c:pt>
                <c:pt idx="1555">
                  <c:v>26</c:v>
                </c:pt>
                <c:pt idx="1556">
                  <c:v>26</c:v>
                </c:pt>
                <c:pt idx="1557">
                  <c:v>26</c:v>
                </c:pt>
                <c:pt idx="1558">
                  <c:v>26</c:v>
                </c:pt>
                <c:pt idx="1559">
                  <c:v>26</c:v>
                </c:pt>
                <c:pt idx="1560">
                  <c:v>26</c:v>
                </c:pt>
                <c:pt idx="1561">
                  <c:v>26</c:v>
                </c:pt>
                <c:pt idx="1562">
                  <c:v>26</c:v>
                </c:pt>
                <c:pt idx="1563">
                  <c:v>26</c:v>
                </c:pt>
                <c:pt idx="1564">
                  <c:v>26</c:v>
                </c:pt>
                <c:pt idx="1565">
                  <c:v>26</c:v>
                </c:pt>
                <c:pt idx="1566">
                  <c:v>26</c:v>
                </c:pt>
                <c:pt idx="1567">
                  <c:v>26</c:v>
                </c:pt>
                <c:pt idx="1568">
                  <c:v>26</c:v>
                </c:pt>
                <c:pt idx="1569">
                  <c:v>26</c:v>
                </c:pt>
                <c:pt idx="1570">
                  <c:v>26</c:v>
                </c:pt>
                <c:pt idx="1571">
                  <c:v>26</c:v>
                </c:pt>
                <c:pt idx="1572">
                  <c:v>26</c:v>
                </c:pt>
                <c:pt idx="1573">
                  <c:v>26</c:v>
                </c:pt>
                <c:pt idx="1574">
                  <c:v>26</c:v>
                </c:pt>
                <c:pt idx="1575">
                  <c:v>26</c:v>
                </c:pt>
                <c:pt idx="1576">
                  <c:v>26</c:v>
                </c:pt>
                <c:pt idx="1577">
                  <c:v>26</c:v>
                </c:pt>
                <c:pt idx="1578">
                  <c:v>26</c:v>
                </c:pt>
                <c:pt idx="1579">
                  <c:v>26</c:v>
                </c:pt>
                <c:pt idx="1580">
                  <c:v>26</c:v>
                </c:pt>
                <c:pt idx="1581">
                  <c:v>26</c:v>
                </c:pt>
                <c:pt idx="1582">
                  <c:v>26</c:v>
                </c:pt>
                <c:pt idx="1583">
                  <c:v>26</c:v>
                </c:pt>
                <c:pt idx="1584">
                  <c:v>26</c:v>
                </c:pt>
                <c:pt idx="1585">
                  <c:v>26</c:v>
                </c:pt>
                <c:pt idx="1586">
                  <c:v>26</c:v>
                </c:pt>
                <c:pt idx="1587">
                  <c:v>26</c:v>
                </c:pt>
                <c:pt idx="1588">
                  <c:v>26</c:v>
                </c:pt>
                <c:pt idx="1589">
                  <c:v>26</c:v>
                </c:pt>
                <c:pt idx="1590">
                  <c:v>26</c:v>
                </c:pt>
                <c:pt idx="1591">
                  <c:v>26</c:v>
                </c:pt>
                <c:pt idx="1592">
                  <c:v>26</c:v>
                </c:pt>
                <c:pt idx="1593">
                  <c:v>26</c:v>
                </c:pt>
                <c:pt idx="1594">
                  <c:v>26</c:v>
                </c:pt>
                <c:pt idx="1595">
                  <c:v>26</c:v>
                </c:pt>
                <c:pt idx="1596">
                  <c:v>26</c:v>
                </c:pt>
                <c:pt idx="1597">
                  <c:v>26</c:v>
                </c:pt>
                <c:pt idx="1598">
                  <c:v>26</c:v>
                </c:pt>
                <c:pt idx="1599">
                  <c:v>26</c:v>
                </c:pt>
                <c:pt idx="1600">
                  <c:v>26</c:v>
                </c:pt>
                <c:pt idx="1601">
                  <c:v>26</c:v>
                </c:pt>
                <c:pt idx="1602">
                  <c:v>26</c:v>
                </c:pt>
                <c:pt idx="1603">
                  <c:v>26</c:v>
                </c:pt>
                <c:pt idx="1604">
                  <c:v>26</c:v>
                </c:pt>
                <c:pt idx="1605">
                  <c:v>26</c:v>
                </c:pt>
                <c:pt idx="1606">
                  <c:v>26</c:v>
                </c:pt>
                <c:pt idx="1607">
                  <c:v>26</c:v>
                </c:pt>
                <c:pt idx="1608">
                  <c:v>26</c:v>
                </c:pt>
                <c:pt idx="1609">
                  <c:v>26</c:v>
                </c:pt>
                <c:pt idx="1610">
                  <c:v>26</c:v>
                </c:pt>
                <c:pt idx="1611">
                  <c:v>26</c:v>
                </c:pt>
                <c:pt idx="1612">
                  <c:v>26</c:v>
                </c:pt>
                <c:pt idx="1613">
                  <c:v>26</c:v>
                </c:pt>
                <c:pt idx="1614">
                  <c:v>26</c:v>
                </c:pt>
                <c:pt idx="1615">
                  <c:v>26</c:v>
                </c:pt>
                <c:pt idx="1616">
                  <c:v>26</c:v>
                </c:pt>
                <c:pt idx="1617">
                  <c:v>26</c:v>
                </c:pt>
                <c:pt idx="1618">
                  <c:v>26</c:v>
                </c:pt>
                <c:pt idx="1619">
                  <c:v>26</c:v>
                </c:pt>
                <c:pt idx="1620">
                  <c:v>26</c:v>
                </c:pt>
                <c:pt idx="1621">
                  <c:v>26</c:v>
                </c:pt>
                <c:pt idx="1622">
                  <c:v>26</c:v>
                </c:pt>
                <c:pt idx="1623">
                  <c:v>26</c:v>
                </c:pt>
                <c:pt idx="1624">
                  <c:v>26</c:v>
                </c:pt>
                <c:pt idx="1625">
                  <c:v>26</c:v>
                </c:pt>
                <c:pt idx="1626">
                  <c:v>26</c:v>
                </c:pt>
                <c:pt idx="1627">
                  <c:v>26</c:v>
                </c:pt>
                <c:pt idx="1628">
                  <c:v>26</c:v>
                </c:pt>
                <c:pt idx="1629">
                  <c:v>26</c:v>
                </c:pt>
                <c:pt idx="1630">
                  <c:v>26</c:v>
                </c:pt>
                <c:pt idx="1631">
                  <c:v>26</c:v>
                </c:pt>
                <c:pt idx="1632">
                  <c:v>26</c:v>
                </c:pt>
                <c:pt idx="1633">
                  <c:v>26</c:v>
                </c:pt>
                <c:pt idx="1634">
                  <c:v>26</c:v>
                </c:pt>
                <c:pt idx="1635">
                  <c:v>26</c:v>
                </c:pt>
                <c:pt idx="1636">
                  <c:v>26</c:v>
                </c:pt>
                <c:pt idx="1637">
                  <c:v>26</c:v>
                </c:pt>
                <c:pt idx="1638">
                  <c:v>26</c:v>
                </c:pt>
                <c:pt idx="1639">
                  <c:v>26</c:v>
                </c:pt>
                <c:pt idx="1640">
                  <c:v>26</c:v>
                </c:pt>
                <c:pt idx="1641">
                  <c:v>26</c:v>
                </c:pt>
                <c:pt idx="1642">
                  <c:v>26</c:v>
                </c:pt>
                <c:pt idx="1643">
                  <c:v>26</c:v>
                </c:pt>
                <c:pt idx="1644">
                  <c:v>26</c:v>
                </c:pt>
                <c:pt idx="1645">
                  <c:v>26</c:v>
                </c:pt>
                <c:pt idx="1646">
                  <c:v>26</c:v>
                </c:pt>
                <c:pt idx="1647">
                  <c:v>26</c:v>
                </c:pt>
                <c:pt idx="1648">
                  <c:v>26</c:v>
                </c:pt>
                <c:pt idx="1649">
                  <c:v>26</c:v>
                </c:pt>
                <c:pt idx="1650">
                  <c:v>26</c:v>
                </c:pt>
                <c:pt idx="1651">
                  <c:v>26</c:v>
                </c:pt>
                <c:pt idx="1652">
                  <c:v>26</c:v>
                </c:pt>
                <c:pt idx="1653">
                  <c:v>26</c:v>
                </c:pt>
                <c:pt idx="1654">
                  <c:v>26</c:v>
                </c:pt>
                <c:pt idx="1655">
                  <c:v>26</c:v>
                </c:pt>
                <c:pt idx="1656">
                  <c:v>26</c:v>
                </c:pt>
                <c:pt idx="1657">
                  <c:v>26</c:v>
                </c:pt>
                <c:pt idx="1658">
                  <c:v>26</c:v>
                </c:pt>
                <c:pt idx="1659">
                  <c:v>26</c:v>
                </c:pt>
                <c:pt idx="1660">
                  <c:v>26</c:v>
                </c:pt>
                <c:pt idx="1661">
                  <c:v>26</c:v>
                </c:pt>
                <c:pt idx="1662">
                  <c:v>26</c:v>
                </c:pt>
                <c:pt idx="1663">
                  <c:v>26</c:v>
                </c:pt>
                <c:pt idx="1664">
                  <c:v>26</c:v>
                </c:pt>
                <c:pt idx="1665">
                  <c:v>26</c:v>
                </c:pt>
                <c:pt idx="1666">
                  <c:v>26</c:v>
                </c:pt>
                <c:pt idx="1667">
                  <c:v>26</c:v>
                </c:pt>
                <c:pt idx="1668">
                  <c:v>26</c:v>
                </c:pt>
                <c:pt idx="1669">
                  <c:v>26</c:v>
                </c:pt>
                <c:pt idx="1670">
                  <c:v>26</c:v>
                </c:pt>
                <c:pt idx="1671">
                  <c:v>26</c:v>
                </c:pt>
                <c:pt idx="1672">
                  <c:v>26</c:v>
                </c:pt>
                <c:pt idx="1673">
                  <c:v>26</c:v>
                </c:pt>
                <c:pt idx="1674">
                  <c:v>26</c:v>
                </c:pt>
                <c:pt idx="1675">
                  <c:v>26</c:v>
                </c:pt>
                <c:pt idx="1676">
                  <c:v>26</c:v>
                </c:pt>
                <c:pt idx="1677">
                  <c:v>26</c:v>
                </c:pt>
                <c:pt idx="1678">
                  <c:v>26</c:v>
                </c:pt>
                <c:pt idx="1679">
                  <c:v>26</c:v>
                </c:pt>
                <c:pt idx="1680">
                  <c:v>26</c:v>
                </c:pt>
                <c:pt idx="1681">
                  <c:v>26</c:v>
                </c:pt>
                <c:pt idx="1682">
                  <c:v>26</c:v>
                </c:pt>
                <c:pt idx="1683">
                  <c:v>26</c:v>
                </c:pt>
                <c:pt idx="1684">
                  <c:v>26</c:v>
                </c:pt>
                <c:pt idx="1685">
                  <c:v>26</c:v>
                </c:pt>
                <c:pt idx="1686">
                  <c:v>26</c:v>
                </c:pt>
                <c:pt idx="1687">
                  <c:v>26</c:v>
                </c:pt>
                <c:pt idx="1688">
                  <c:v>26</c:v>
                </c:pt>
                <c:pt idx="1689">
                  <c:v>26</c:v>
                </c:pt>
                <c:pt idx="1690">
                  <c:v>26</c:v>
                </c:pt>
                <c:pt idx="1691">
                  <c:v>26</c:v>
                </c:pt>
                <c:pt idx="1692">
                  <c:v>26</c:v>
                </c:pt>
                <c:pt idx="1693">
                  <c:v>26</c:v>
                </c:pt>
                <c:pt idx="1694">
                  <c:v>26</c:v>
                </c:pt>
                <c:pt idx="1695">
                  <c:v>26</c:v>
                </c:pt>
                <c:pt idx="1696">
                  <c:v>26</c:v>
                </c:pt>
                <c:pt idx="1697">
                  <c:v>26</c:v>
                </c:pt>
                <c:pt idx="1698">
                  <c:v>26</c:v>
                </c:pt>
                <c:pt idx="1699">
                  <c:v>26</c:v>
                </c:pt>
                <c:pt idx="1700">
                  <c:v>26</c:v>
                </c:pt>
                <c:pt idx="1701">
                  <c:v>26</c:v>
                </c:pt>
                <c:pt idx="1702">
                  <c:v>26</c:v>
                </c:pt>
                <c:pt idx="1703">
                  <c:v>26</c:v>
                </c:pt>
                <c:pt idx="1704">
                  <c:v>26</c:v>
                </c:pt>
                <c:pt idx="1705">
                  <c:v>26</c:v>
                </c:pt>
                <c:pt idx="1706">
                  <c:v>26</c:v>
                </c:pt>
                <c:pt idx="1707">
                  <c:v>26</c:v>
                </c:pt>
                <c:pt idx="1708">
                  <c:v>26</c:v>
                </c:pt>
                <c:pt idx="1709">
                  <c:v>26</c:v>
                </c:pt>
                <c:pt idx="1710">
                  <c:v>26</c:v>
                </c:pt>
                <c:pt idx="1711">
                  <c:v>26</c:v>
                </c:pt>
                <c:pt idx="1712">
                  <c:v>26</c:v>
                </c:pt>
                <c:pt idx="1713">
                  <c:v>26</c:v>
                </c:pt>
                <c:pt idx="1714">
                  <c:v>26</c:v>
                </c:pt>
                <c:pt idx="1715">
                  <c:v>26</c:v>
                </c:pt>
                <c:pt idx="1716">
                  <c:v>26</c:v>
                </c:pt>
                <c:pt idx="1717">
                  <c:v>26</c:v>
                </c:pt>
                <c:pt idx="1718">
                  <c:v>26</c:v>
                </c:pt>
                <c:pt idx="1719">
                  <c:v>26</c:v>
                </c:pt>
                <c:pt idx="1720">
                  <c:v>26</c:v>
                </c:pt>
                <c:pt idx="1721">
                  <c:v>26</c:v>
                </c:pt>
                <c:pt idx="1722">
                  <c:v>26</c:v>
                </c:pt>
                <c:pt idx="1723">
                  <c:v>26</c:v>
                </c:pt>
                <c:pt idx="1724">
                  <c:v>26</c:v>
                </c:pt>
                <c:pt idx="1725">
                  <c:v>26</c:v>
                </c:pt>
                <c:pt idx="1726">
                  <c:v>26</c:v>
                </c:pt>
                <c:pt idx="1727">
                  <c:v>26</c:v>
                </c:pt>
                <c:pt idx="1728">
                  <c:v>26</c:v>
                </c:pt>
                <c:pt idx="1729">
                  <c:v>26</c:v>
                </c:pt>
                <c:pt idx="1730">
                  <c:v>26</c:v>
                </c:pt>
                <c:pt idx="1731">
                  <c:v>26</c:v>
                </c:pt>
                <c:pt idx="1732">
                  <c:v>26</c:v>
                </c:pt>
                <c:pt idx="1733">
                  <c:v>26</c:v>
                </c:pt>
                <c:pt idx="1734">
                  <c:v>26</c:v>
                </c:pt>
                <c:pt idx="1735">
                  <c:v>26</c:v>
                </c:pt>
                <c:pt idx="1736">
                  <c:v>26</c:v>
                </c:pt>
                <c:pt idx="1737">
                  <c:v>26</c:v>
                </c:pt>
                <c:pt idx="1738">
                  <c:v>26</c:v>
                </c:pt>
                <c:pt idx="1739">
                  <c:v>26</c:v>
                </c:pt>
                <c:pt idx="1740">
                  <c:v>26</c:v>
                </c:pt>
                <c:pt idx="1741">
                  <c:v>26</c:v>
                </c:pt>
                <c:pt idx="1742">
                  <c:v>26</c:v>
                </c:pt>
                <c:pt idx="1743">
                  <c:v>26</c:v>
                </c:pt>
                <c:pt idx="1744">
                  <c:v>26</c:v>
                </c:pt>
                <c:pt idx="1745">
                  <c:v>26</c:v>
                </c:pt>
                <c:pt idx="1746">
                  <c:v>26</c:v>
                </c:pt>
                <c:pt idx="1747">
                  <c:v>26</c:v>
                </c:pt>
                <c:pt idx="1748">
                  <c:v>26</c:v>
                </c:pt>
                <c:pt idx="1749">
                  <c:v>26</c:v>
                </c:pt>
                <c:pt idx="1750">
                  <c:v>26</c:v>
                </c:pt>
                <c:pt idx="1751">
                  <c:v>26</c:v>
                </c:pt>
                <c:pt idx="1752">
                  <c:v>26</c:v>
                </c:pt>
                <c:pt idx="1753">
                  <c:v>26</c:v>
                </c:pt>
                <c:pt idx="1754">
                  <c:v>26</c:v>
                </c:pt>
                <c:pt idx="1755">
                  <c:v>26</c:v>
                </c:pt>
                <c:pt idx="1756">
                  <c:v>26</c:v>
                </c:pt>
                <c:pt idx="1757">
                  <c:v>26</c:v>
                </c:pt>
                <c:pt idx="1758">
                  <c:v>26</c:v>
                </c:pt>
                <c:pt idx="1759">
                  <c:v>26</c:v>
                </c:pt>
                <c:pt idx="1760">
                  <c:v>26</c:v>
                </c:pt>
                <c:pt idx="1761">
                  <c:v>26</c:v>
                </c:pt>
                <c:pt idx="1762">
                  <c:v>26</c:v>
                </c:pt>
                <c:pt idx="1763">
                  <c:v>26</c:v>
                </c:pt>
                <c:pt idx="1764">
                  <c:v>26</c:v>
                </c:pt>
                <c:pt idx="1765">
                  <c:v>26</c:v>
                </c:pt>
                <c:pt idx="1766">
                  <c:v>26</c:v>
                </c:pt>
                <c:pt idx="1767">
                  <c:v>26</c:v>
                </c:pt>
                <c:pt idx="1768">
                  <c:v>26</c:v>
                </c:pt>
                <c:pt idx="1769">
                  <c:v>26</c:v>
                </c:pt>
                <c:pt idx="1770">
                  <c:v>26</c:v>
                </c:pt>
                <c:pt idx="1771">
                  <c:v>26</c:v>
                </c:pt>
                <c:pt idx="1772">
                  <c:v>26</c:v>
                </c:pt>
                <c:pt idx="1773">
                  <c:v>26</c:v>
                </c:pt>
                <c:pt idx="1774">
                  <c:v>26</c:v>
                </c:pt>
                <c:pt idx="1775">
                  <c:v>26</c:v>
                </c:pt>
                <c:pt idx="1776">
                  <c:v>26</c:v>
                </c:pt>
                <c:pt idx="1777">
                  <c:v>26</c:v>
                </c:pt>
                <c:pt idx="1778">
                  <c:v>26</c:v>
                </c:pt>
                <c:pt idx="1779">
                  <c:v>26</c:v>
                </c:pt>
                <c:pt idx="1780">
                  <c:v>26</c:v>
                </c:pt>
                <c:pt idx="1781">
                  <c:v>26</c:v>
                </c:pt>
                <c:pt idx="1782">
                  <c:v>26</c:v>
                </c:pt>
                <c:pt idx="1783">
                  <c:v>26</c:v>
                </c:pt>
                <c:pt idx="1784">
                  <c:v>26</c:v>
                </c:pt>
                <c:pt idx="1785">
                  <c:v>26</c:v>
                </c:pt>
                <c:pt idx="1786">
                  <c:v>26</c:v>
                </c:pt>
                <c:pt idx="1787">
                  <c:v>26</c:v>
                </c:pt>
                <c:pt idx="1788">
                  <c:v>26</c:v>
                </c:pt>
                <c:pt idx="1789">
                  <c:v>26</c:v>
                </c:pt>
                <c:pt idx="1790">
                  <c:v>26</c:v>
                </c:pt>
                <c:pt idx="1791">
                  <c:v>26</c:v>
                </c:pt>
                <c:pt idx="1792">
                  <c:v>26</c:v>
                </c:pt>
                <c:pt idx="1793">
                  <c:v>26</c:v>
                </c:pt>
                <c:pt idx="1794">
                  <c:v>26</c:v>
                </c:pt>
                <c:pt idx="1795">
                  <c:v>26</c:v>
                </c:pt>
                <c:pt idx="1796">
                  <c:v>26</c:v>
                </c:pt>
                <c:pt idx="1797">
                  <c:v>26</c:v>
                </c:pt>
                <c:pt idx="1798">
                  <c:v>26</c:v>
                </c:pt>
                <c:pt idx="1799">
                  <c:v>26</c:v>
                </c:pt>
                <c:pt idx="1800">
                  <c:v>26</c:v>
                </c:pt>
                <c:pt idx="1801">
                  <c:v>26</c:v>
                </c:pt>
                <c:pt idx="1802">
                  <c:v>26</c:v>
                </c:pt>
                <c:pt idx="1803">
                  <c:v>26</c:v>
                </c:pt>
                <c:pt idx="1804">
                  <c:v>26</c:v>
                </c:pt>
                <c:pt idx="1805">
                  <c:v>26</c:v>
                </c:pt>
                <c:pt idx="1806">
                  <c:v>26</c:v>
                </c:pt>
                <c:pt idx="1807">
                  <c:v>26</c:v>
                </c:pt>
                <c:pt idx="1808">
                  <c:v>26</c:v>
                </c:pt>
                <c:pt idx="1809">
                  <c:v>26</c:v>
                </c:pt>
                <c:pt idx="1810">
                  <c:v>26</c:v>
                </c:pt>
                <c:pt idx="1811">
                  <c:v>26</c:v>
                </c:pt>
                <c:pt idx="1812">
                  <c:v>26</c:v>
                </c:pt>
                <c:pt idx="1813">
                  <c:v>26</c:v>
                </c:pt>
                <c:pt idx="1814">
                  <c:v>26</c:v>
                </c:pt>
                <c:pt idx="1815">
                  <c:v>26</c:v>
                </c:pt>
                <c:pt idx="1816">
                  <c:v>26</c:v>
                </c:pt>
                <c:pt idx="1817">
                  <c:v>26</c:v>
                </c:pt>
                <c:pt idx="1818">
                  <c:v>26</c:v>
                </c:pt>
                <c:pt idx="1819">
                  <c:v>26</c:v>
                </c:pt>
                <c:pt idx="1820">
                  <c:v>26</c:v>
                </c:pt>
                <c:pt idx="1821">
                  <c:v>26</c:v>
                </c:pt>
                <c:pt idx="1822">
                  <c:v>26</c:v>
                </c:pt>
                <c:pt idx="1823">
                  <c:v>26</c:v>
                </c:pt>
                <c:pt idx="1824">
                  <c:v>26</c:v>
                </c:pt>
                <c:pt idx="1825">
                  <c:v>26</c:v>
                </c:pt>
                <c:pt idx="1826">
                  <c:v>26</c:v>
                </c:pt>
                <c:pt idx="1827">
                  <c:v>26</c:v>
                </c:pt>
                <c:pt idx="1828">
                  <c:v>26</c:v>
                </c:pt>
                <c:pt idx="1829">
                  <c:v>26</c:v>
                </c:pt>
                <c:pt idx="1830">
                  <c:v>26</c:v>
                </c:pt>
                <c:pt idx="1831">
                  <c:v>26</c:v>
                </c:pt>
                <c:pt idx="1832">
                  <c:v>26</c:v>
                </c:pt>
                <c:pt idx="1833">
                  <c:v>26</c:v>
                </c:pt>
                <c:pt idx="1834">
                  <c:v>26</c:v>
                </c:pt>
                <c:pt idx="1835">
                  <c:v>26</c:v>
                </c:pt>
                <c:pt idx="1836">
                  <c:v>26</c:v>
                </c:pt>
                <c:pt idx="1837">
                  <c:v>26</c:v>
                </c:pt>
                <c:pt idx="1838">
                  <c:v>26</c:v>
                </c:pt>
                <c:pt idx="1839">
                  <c:v>26</c:v>
                </c:pt>
                <c:pt idx="1840">
                  <c:v>26</c:v>
                </c:pt>
                <c:pt idx="1841">
                  <c:v>26</c:v>
                </c:pt>
                <c:pt idx="1842">
                  <c:v>26</c:v>
                </c:pt>
                <c:pt idx="1843">
                  <c:v>26</c:v>
                </c:pt>
                <c:pt idx="1844">
                  <c:v>26</c:v>
                </c:pt>
                <c:pt idx="1845">
                  <c:v>26</c:v>
                </c:pt>
                <c:pt idx="1846">
                  <c:v>26</c:v>
                </c:pt>
                <c:pt idx="1847">
                  <c:v>26</c:v>
                </c:pt>
                <c:pt idx="1848">
                  <c:v>26</c:v>
                </c:pt>
                <c:pt idx="1849">
                  <c:v>26</c:v>
                </c:pt>
                <c:pt idx="1850">
                  <c:v>26</c:v>
                </c:pt>
                <c:pt idx="1851">
                  <c:v>26</c:v>
                </c:pt>
                <c:pt idx="1852">
                  <c:v>26</c:v>
                </c:pt>
                <c:pt idx="1853">
                  <c:v>26</c:v>
                </c:pt>
                <c:pt idx="1854">
                  <c:v>26</c:v>
                </c:pt>
                <c:pt idx="1855">
                  <c:v>26</c:v>
                </c:pt>
                <c:pt idx="1856">
                  <c:v>26</c:v>
                </c:pt>
                <c:pt idx="1857">
                  <c:v>26</c:v>
                </c:pt>
                <c:pt idx="1858">
                  <c:v>26</c:v>
                </c:pt>
                <c:pt idx="1859">
                  <c:v>26</c:v>
                </c:pt>
                <c:pt idx="1860">
                  <c:v>26</c:v>
                </c:pt>
                <c:pt idx="1861">
                  <c:v>26</c:v>
                </c:pt>
                <c:pt idx="1862">
                  <c:v>26</c:v>
                </c:pt>
                <c:pt idx="1863">
                  <c:v>26</c:v>
                </c:pt>
                <c:pt idx="1864">
                  <c:v>26</c:v>
                </c:pt>
                <c:pt idx="1865">
                  <c:v>26</c:v>
                </c:pt>
                <c:pt idx="1866">
                  <c:v>26</c:v>
                </c:pt>
                <c:pt idx="1867">
                  <c:v>26</c:v>
                </c:pt>
                <c:pt idx="1868">
                  <c:v>26</c:v>
                </c:pt>
                <c:pt idx="1869">
                  <c:v>26</c:v>
                </c:pt>
                <c:pt idx="1870">
                  <c:v>26</c:v>
                </c:pt>
                <c:pt idx="1871">
                  <c:v>26</c:v>
                </c:pt>
                <c:pt idx="1872">
                  <c:v>26</c:v>
                </c:pt>
                <c:pt idx="1873">
                  <c:v>26</c:v>
                </c:pt>
                <c:pt idx="1874">
                  <c:v>26</c:v>
                </c:pt>
                <c:pt idx="1875">
                  <c:v>26</c:v>
                </c:pt>
                <c:pt idx="1876">
                  <c:v>26</c:v>
                </c:pt>
                <c:pt idx="1877">
                  <c:v>26</c:v>
                </c:pt>
                <c:pt idx="1878">
                  <c:v>26</c:v>
                </c:pt>
                <c:pt idx="1879">
                  <c:v>26</c:v>
                </c:pt>
                <c:pt idx="1880">
                  <c:v>26</c:v>
                </c:pt>
                <c:pt idx="1881">
                  <c:v>26</c:v>
                </c:pt>
                <c:pt idx="1882">
                  <c:v>26</c:v>
                </c:pt>
                <c:pt idx="1883">
                  <c:v>26</c:v>
                </c:pt>
                <c:pt idx="1884">
                  <c:v>26</c:v>
                </c:pt>
                <c:pt idx="1885">
                  <c:v>26</c:v>
                </c:pt>
                <c:pt idx="1886">
                  <c:v>26</c:v>
                </c:pt>
                <c:pt idx="1887">
                  <c:v>26</c:v>
                </c:pt>
                <c:pt idx="1888">
                  <c:v>26</c:v>
                </c:pt>
                <c:pt idx="1889">
                  <c:v>26</c:v>
                </c:pt>
                <c:pt idx="1890">
                  <c:v>26</c:v>
                </c:pt>
                <c:pt idx="1891">
                  <c:v>26</c:v>
                </c:pt>
                <c:pt idx="1892">
                  <c:v>26</c:v>
                </c:pt>
                <c:pt idx="1893">
                  <c:v>26</c:v>
                </c:pt>
                <c:pt idx="1894">
                  <c:v>26</c:v>
                </c:pt>
                <c:pt idx="1895">
                  <c:v>26</c:v>
                </c:pt>
                <c:pt idx="1896">
                  <c:v>26</c:v>
                </c:pt>
                <c:pt idx="1897">
                  <c:v>26</c:v>
                </c:pt>
                <c:pt idx="1898">
                  <c:v>26</c:v>
                </c:pt>
                <c:pt idx="1899">
                  <c:v>26</c:v>
                </c:pt>
                <c:pt idx="1900">
                  <c:v>26</c:v>
                </c:pt>
                <c:pt idx="1901">
                  <c:v>26</c:v>
                </c:pt>
                <c:pt idx="1902">
                  <c:v>26</c:v>
                </c:pt>
                <c:pt idx="1903">
                  <c:v>26</c:v>
                </c:pt>
                <c:pt idx="1904">
                  <c:v>26</c:v>
                </c:pt>
                <c:pt idx="1905">
                  <c:v>26</c:v>
                </c:pt>
                <c:pt idx="1906">
                  <c:v>26</c:v>
                </c:pt>
                <c:pt idx="1907">
                  <c:v>26</c:v>
                </c:pt>
                <c:pt idx="1908">
                  <c:v>26</c:v>
                </c:pt>
                <c:pt idx="1909">
                  <c:v>26</c:v>
                </c:pt>
                <c:pt idx="1910">
                  <c:v>26</c:v>
                </c:pt>
                <c:pt idx="1911">
                  <c:v>26</c:v>
                </c:pt>
                <c:pt idx="1912">
                  <c:v>26</c:v>
                </c:pt>
                <c:pt idx="1913">
                  <c:v>26</c:v>
                </c:pt>
                <c:pt idx="1914">
                  <c:v>26</c:v>
                </c:pt>
                <c:pt idx="1915">
                  <c:v>26</c:v>
                </c:pt>
                <c:pt idx="1916">
                  <c:v>26</c:v>
                </c:pt>
                <c:pt idx="1917">
                  <c:v>26</c:v>
                </c:pt>
                <c:pt idx="1918">
                  <c:v>26</c:v>
                </c:pt>
                <c:pt idx="1919">
                  <c:v>26</c:v>
                </c:pt>
                <c:pt idx="1920">
                  <c:v>26</c:v>
                </c:pt>
                <c:pt idx="1921">
                  <c:v>26</c:v>
                </c:pt>
                <c:pt idx="1922">
                  <c:v>26</c:v>
                </c:pt>
                <c:pt idx="1923">
                  <c:v>26</c:v>
                </c:pt>
                <c:pt idx="1924">
                  <c:v>26</c:v>
                </c:pt>
                <c:pt idx="1925">
                  <c:v>26</c:v>
                </c:pt>
                <c:pt idx="1926">
                  <c:v>26</c:v>
                </c:pt>
                <c:pt idx="1927">
                  <c:v>26</c:v>
                </c:pt>
                <c:pt idx="1928">
                  <c:v>26</c:v>
                </c:pt>
                <c:pt idx="1929">
                  <c:v>26</c:v>
                </c:pt>
                <c:pt idx="1930">
                  <c:v>26</c:v>
                </c:pt>
                <c:pt idx="1931">
                  <c:v>26</c:v>
                </c:pt>
                <c:pt idx="1932">
                  <c:v>26</c:v>
                </c:pt>
                <c:pt idx="1933">
                  <c:v>26</c:v>
                </c:pt>
                <c:pt idx="1934">
                  <c:v>26</c:v>
                </c:pt>
                <c:pt idx="1935">
                  <c:v>26</c:v>
                </c:pt>
                <c:pt idx="1936">
                  <c:v>26</c:v>
                </c:pt>
                <c:pt idx="1937">
                  <c:v>26</c:v>
                </c:pt>
                <c:pt idx="1938">
                  <c:v>26</c:v>
                </c:pt>
                <c:pt idx="1939">
                  <c:v>26</c:v>
                </c:pt>
                <c:pt idx="1940">
                  <c:v>26</c:v>
                </c:pt>
                <c:pt idx="1941">
                  <c:v>26</c:v>
                </c:pt>
                <c:pt idx="1942">
                  <c:v>26</c:v>
                </c:pt>
                <c:pt idx="1943">
                  <c:v>26</c:v>
                </c:pt>
                <c:pt idx="1944">
                  <c:v>26</c:v>
                </c:pt>
                <c:pt idx="1945">
                  <c:v>26</c:v>
                </c:pt>
                <c:pt idx="1946">
                  <c:v>26</c:v>
                </c:pt>
                <c:pt idx="1947">
                  <c:v>26</c:v>
                </c:pt>
                <c:pt idx="1948">
                  <c:v>26</c:v>
                </c:pt>
                <c:pt idx="1949">
                  <c:v>26</c:v>
                </c:pt>
                <c:pt idx="1950">
                  <c:v>26</c:v>
                </c:pt>
                <c:pt idx="1951">
                  <c:v>26</c:v>
                </c:pt>
                <c:pt idx="1952">
                  <c:v>26</c:v>
                </c:pt>
                <c:pt idx="1953">
                  <c:v>26</c:v>
                </c:pt>
                <c:pt idx="1954">
                  <c:v>26</c:v>
                </c:pt>
                <c:pt idx="1955">
                  <c:v>26</c:v>
                </c:pt>
                <c:pt idx="1956">
                  <c:v>26</c:v>
                </c:pt>
                <c:pt idx="1957">
                  <c:v>26</c:v>
                </c:pt>
                <c:pt idx="1958">
                  <c:v>26</c:v>
                </c:pt>
                <c:pt idx="1959">
                  <c:v>26</c:v>
                </c:pt>
                <c:pt idx="1960">
                  <c:v>26</c:v>
                </c:pt>
                <c:pt idx="1961">
                  <c:v>26</c:v>
                </c:pt>
                <c:pt idx="1962">
                  <c:v>26</c:v>
                </c:pt>
                <c:pt idx="1963">
                  <c:v>26</c:v>
                </c:pt>
                <c:pt idx="1964">
                  <c:v>26</c:v>
                </c:pt>
                <c:pt idx="1965">
                  <c:v>26</c:v>
                </c:pt>
                <c:pt idx="1966">
                  <c:v>26</c:v>
                </c:pt>
                <c:pt idx="1967">
                  <c:v>26</c:v>
                </c:pt>
                <c:pt idx="1968">
                  <c:v>26</c:v>
                </c:pt>
                <c:pt idx="1969">
                  <c:v>26</c:v>
                </c:pt>
                <c:pt idx="1970">
                  <c:v>26</c:v>
                </c:pt>
                <c:pt idx="1971">
                  <c:v>26</c:v>
                </c:pt>
                <c:pt idx="1972">
                  <c:v>26</c:v>
                </c:pt>
                <c:pt idx="1973">
                  <c:v>26</c:v>
                </c:pt>
                <c:pt idx="1974">
                  <c:v>26</c:v>
                </c:pt>
                <c:pt idx="1975">
                  <c:v>26</c:v>
                </c:pt>
                <c:pt idx="1976">
                  <c:v>26</c:v>
                </c:pt>
                <c:pt idx="1977">
                  <c:v>26</c:v>
                </c:pt>
                <c:pt idx="1978">
                  <c:v>26</c:v>
                </c:pt>
                <c:pt idx="1979">
                  <c:v>26</c:v>
                </c:pt>
                <c:pt idx="1980">
                  <c:v>26</c:v>
                </c:pt>
                <c:pt idx="1981">
                  <c:v>26</c:v>
                </c:pt>
                <c:pt idx="1982">
                  <c:v>26</c:v>
                </c:pt>
                <c:pt idx="1983">
                  <c:v>26</c:v>
                </c:pt>
                <c:pt idx="1984">
                  <c:v>26</c:v>
                </c:pt>
                <c:pt idx="1985">
                  <c:v>26</c:v>
                </c:pt>
                <c:pt idx="1986">
                  <c:v>26</c:v>
                </c:pt>
                <c:pt idx="1987">
                  <c:v>26</c:v>
                </c:pt>
                <c:pt idx="1988">
                  <c:v>26</c:v>
                </c:pt>
                <c:pt idx="1989">
                  <c:v>26</c:v>
                </c:pt>
                <c:pt idx="1990">
                  <c:v>26</c:v>
                </c:pt>
                <c:pt idx="1991">
                  <c:v>26</c:v>
                </c:pt>
                <c:pt idx="1992">
                  <c:v>26</c:v>
                </c:pt>
                <c:pt idx="1993">
                  <c:v>26</c:v>
                </c:pt>
                <c:pt idx="1994">
                  <c:v>26</c:v>
                </c:pt>
                <c:pt idx="1995">
                  <c:v>26</c:v>
                </c:pt>
                <c:pt idx="1996">
                  <c:v>26</c:v>
                </c:pt>
                <c:pt idx="1997">
                  <c:v>26</c:v>
                </c:pt>
                <c:pt idx="1998">
                  <c:v>26</c:v>
                </c:pt>
                <c:pt idx="1999">
                  <c:v>26</c:v>
                </c:pt>
                <c:pt idx="2000">
                  <c:v>26</c:v>
                </c:pt>
                <c:pt idx="2001">
                  <c:v>26</c:v>
                </c:pt>
                <c:pt idx="2002">
                  <c:v>26</c:v>
                </c:pt>
                <c:pt idx="2003">
                  <c:v>26</c:v>
                </c:pt>
                <c:pt idx="2004">
                  <c:v>26</c:v>
                </c:pt>
                <c:pt idx="2005">
                  <c:v>26</c:v>
                </c:pt>
                <c:pt idx="2006">
                  <c:v>26</c:v>
                </c:pt>
                <c:pt idx="2007">
                  <c:v>26</c:v>
                </c:pt>
                <c:pt idx="2008">
                  <c:v>26</c:v>
                </c:pt>
                <c:pt idx="2009">
                  <c:v>26</c:v>
                </c:pt>
                <c:pt idx="2010">
                  <c:v>26</c:v>
                </c:pt>
                <c:pt idx="2011">
                  <c:v>26</c:v>
                </c:pt>
                <c:pt idx="2012">
                  <c:v>26</c:v>
                </c:pt>
                <c:pt idx="2013">
                  <c:v>26</c:v>
                </c:pt>
                <c:pt idx="2014">
                  <c:v>26</c:v>
                </c:pt>
                <c:pt idx="2015">
                  <c:v>26</c:v>
                </c:pt>
                <c:pt idx="2016">
                  <c:v>26</c:v>
                </c:pt>
                <c:pt idx="2017">
                  <c:v>26</c:v>
                </c:pt>
                <c:pt idx="2018">
                  <c:v>26</c:v>
                </c:pt>
                <c:pt idx="2019">
                  <c:v>26</c:v>
                </c:pt>
                <c:pt idx="2020">
                  <c:v>26</c:v>
                </c:pt>
                <c:pt idx="2021">
                  <c:v>26</c:v>
                </c:pt>
                <c:pt idx="2022">
                  <c:v>26</c:v>
                </c:pt>
                <c:pt idx="2023">
                  <c:v>26</c:v>
                </c:pt>
                <c:pt idx="2024">
                  <c:v>26</c:v>
                </c:pt>
                <c:pt idx="2025">
                  <c:v>26</c:v>
                </c:pt>
                <c:pt idx="2026">
                  <c:v>26</c:v>
                </c:pt>
                <c:pt idx="2027">
                  <c:v>26</c:v>
                </c:pt>
                <c:pt idx="2028">
                  <c:v>26</c:v>
                </c:pt>
                <c:pt idx="2029">
                  <c:v>26</c:v>
                </c:pt>
                <c:pt idx="2030">
                  <c:v>26</c:v>
                </c:pt>
                <c:pt idx="2031">
                  <c:v>26</c:v>
                </c:pt>
                <c:pt idx="2032">
                  <c:v>26</c:v>
                </c:pt>
                <c:pt idx="2033">
                  <c:v>26</c:v>
                </c:pt>
                <c:pt idx="2034">
                  <c:v>26</c:v>
                </c:pt>
                <c:pt idx="2035">
                  <c:v>26</c:v>
                </c:pt>
                <c:pt idx="2036">
                  <c:v>26</c:v>
                </c:pt>
                <c:pt idx="2037">
                  <c:v>26</c:v>
                </c:pt>
                <c:pt idx="2038">
                  <c:v>26</c:v>
                </c:pt>
                <c:pt idx="2039">
                  <c:v>26</c:v>
                </c:pt>
                <c:pt idx="2040">
                  <c:v>26</c:v>
                </c:pt>
                <c:pt idx="2041">
                  <c:v>26</c:v>
                </c:pt>
                <c:pt idx="2042">
                  <c:v>26</c:v>
                </c:pt>
                <c:pt idx="2043">
                  <c:v>26</c:v>
                </c:pt>
                <c:pt idx="2044">
                  <c:v>26</c:v>
                </c:pt>
                <c:pt idx="2045">
                  <c:v>26</c:v>
                </c:pt>
                <c:pt idx="2046">
                  <c:v>26</c:v>
                </c:pt>
                <c:pt idx="2047">
                  <c:v>26</c:v>
                </c:pt>
                <c:pt idx="2048">
                  <c:v>26</c:v>
                </c:pt>
                <c:pt idx="2049">
                  <c:v>26</c:v>
                </c:pt>
                <c:pt idx="2050">
                  <c:v>26</c:v>
                </c:pt>
                <c:pt idx="2051">
                  <c:v>26</c:v>
                </c:pt>
                <c:pt idx="2052">
                  <c:v>26</c:v>
                </c:pt>
                <c:pt idx="2053">
                  <c:v>26</c:v>
                </c:pt>
                <c:pt idx="2054">
                  <c:v>26</c:v>
                </c:pt>
                <c:pt idx="2055">
                  <c:v>26</c:v>
                </c:pt>
                <c:pt idx="2056">
                  <c:v>26</c:v>
                </c:pt>
                <c:pt idx="2057">
                  <c:v>26</c:v>
                </c:pt>
                <c:pt idx="2058">
                  <c:v>26</c:v>
                </c:pt>
                <c:pt idx="2059">
                  <c:v>26</c:v>
                </c:pt>
                <c:pt idx="2060">
                  <c:v>26</c:v>
                </c:pt>
                <c:pt idx="2061">
                  <c:v>26</c:v>
                </c:pt>
                <c:pt idx="2062">
                  <c:v>26</c:v>
                </c:pt>
                <c:pt idx="2063">
                  <c:v>26</c:v>
                </c:pt>
                <c:pt idx="2064">
                  <c:v>26</c:v>
                </c:pt>
                <c:pt idx="2065">
                  <c:v>26</c:v>
                </c:pt>
                <c:pt idx="2066">
                  <c:v>26</c:v>
                </c:pt>
                <c:pt idx="2067">
                  <c:v>26</c:v>
                </c:pt>
                <c:pt idx="2068">
                  <c:v>26</c:v>
                </c:pt>
                <c:pt idx="2069">
                  <c:v>26</c:v>
                </c:pt>
                <c:pt idx="2070">
                  <c:v>26</c:v>
                </c:pt>
                <c:pt idx="2071">
                  <c:v>26</c:v>
                </c:pt>
                <c:pt idx="2072">
                  <c:v>26</c:v>
                </c:pt>
                <c:pt idx="2073">
                  <c:v>26</c:v>
                </c:pt>
                <c:pt idx="2074">
                  <c:v>26</c:v>
                </c:pt>
                <c:pt idx="2075">
                  <c:v>26</c:v>
                </c:pt>
                <c:pt idx="2076">
                  <c:v>26</c:v>
                </c:pt>
                <c:pt idx="2077">
                  <c:v>26</c:v>
                </c:pt>
                <c:pt idx="2078">
                  <c:v>26</c:v>
                </c:pt>
                <c:pt idx="2079">
                  <c:v>26</c:v>
                </c:pt>
                <c:pt idx="2080">
                  <c:v>26</c:v>
                </c:pt>
                <c:pt idx="2081">
                  <c:v>26</c:v>
                </c:pt>
                <c:pt idx="2082">
                  <c:v>26</c:v>
                </c:pt>
                <c:pt idx="2083">
                  <c:v>26</c:v>
                </c:pt>
                <c:pt idx="2084">
                  <c:v>26</c:v>
                </c:pt>
                <c:pt idx="2085">
                  <c:v>26</c:v>
                </c:pt>
                <c:pt idx="2086">
                  <c:v>26</c:v>
                </c:pt>
                <c:pt idx="2087">
                  <c:v>26</c:v>
                </c:pt>
                <c:pt idx="2088">
                  <c:v>26</c:v>
                </c:pt>
                <c:pt idx="2089">
                  <c:v>26</c:v>
                </c:pt>
                <c:pt idx="2090">
                  <c:v>26</c:v>
                </c:pt>
                <c:pt idx="2091">
                  <c:v>26</c:v>
                </c:pt>
                <c:pt idx="2092">
                  <c:v>26</c:v>
                </c:pt>
                <c:pt idx="2093">
                  <c:v>26</c:v>
                </c:pt>
                <c:pt idx="2094">
                  <c:v>26</c:v>
                </c:pt>
                <c:pt idx="2095">
                  <c:v>26</c:v>
                </c:pt>
                <c:pt idx="2096">
                  <c:v>26</c:v>
                </c:pt>
                <c:pt idx="2097">
                  <c:v>26</c:v>
                </c:pt>
                <c:pt idx="2098">
                  <c:v>26</c:v>
                </c:pt>
                <c:pt idx="2099">
                  <c:v>26</c:v>
                </c:pt>
                <c:pt idx="2100">
                  <c:v>26</c:v>
                </c:pt>
                <c:pt idx="2101">
                  <c:v>26</c:v>
                </c:pt>
                <c:pt idx="2102">
                  <c:v>26</c:v>
                </c:pt>
                <c:pt idx="2103">
                  <c:v>26</c:v>
                </c:pt>
                <c:pt idx="2104">
                  <c:v>26</c:v>
                </c:pt>
                <c:pt idx="2105">
                  <c:v>26</c:v>
                </c:pt>
                <c:pt idx="2106">
                  <c:v>26</c:v>
                </c:pt>
                <c:pt idx="2107">
                  <c:v>26</c:v>
                </c:pt>
                <c:pt idx="2108">
                  <c:v>26</c:v>
                </c:pt>
                <c:pt idx="2109">
                  <c:v>26</c:v>
                </c:pt>
                <c:pt idx="2110">
                  <c:v>26</c:v>
                </c:pt>
                <c:pt idx="2111">
                  <c:v>26</c:v>
                </c:pt>
                <c:pt idx="2112">
                  <c:v>26</c:v>
                </c:pt>
                <c:pt idx="2113">
                  <c:v>26</c:v>
                </c:pt>
                <c:pt idx="2114">
                  <c:v>26</c:v>
                </c:pt>
                <c:pt idx="2115">
                  <c:v>26</c:v>
                </c:pt>
                <c:pt idx="2116">
                  <c:v>26</c:v>
                </c:pt>
                <c:pt idx="2117">
                  <c:v>26</c:v>
                </c:pt>
                <c:pt idx="2118">
                  <c:v>26</c:v>
                </c:pt>
                <c:pt idx="2119">
                  <c:v>26</c:v>
                </c:pt>
                <c:pt idx="2120">
                  <c:v>26</c:v>
                </c:pt>
                <c:pt idx="2121">
                  <c:v>26</c:v>
                </c:pt>
                <c:pt idx="2122">
                  <c:v>26</c:v>
                </c:pt>
                <c:pt idx="2123">
                  <c:v>26</c:v>
                </c:pt>
                <c:pt idx="2124">
                  <c:v>26</c:v>
                </c:pt>
                <c:pt idx="2125">
                  <c:v>26</c:v>
                </c:pt>
                <c:pt idx="2126">
                  <c:v>26</c:v>
                </c:pt>
                <c:pt idx="2127">
                  <c:v>26</c:v>
                </c:pt>
                <c:pt idx="2128">
                  <c:v>26</c:v>
                </c:pt>
                <c:pt idx="2129">
                  <c:v>26</c:v>
                </c:pt>
                <c:pt idx="2130">
                  <c:v>26</c:v>
                </c:pt>
                <c:pt idx="2131">
                  <c:v>26</c:v>
                </c:pt>
                <c:pt idx="2132">
                  <c:v>26</c:v>
                </c:pt>
                <c:pt idx="2133">
                  <c:v>26</c:v>
                </c:pt>
                <c:pt idx="2134">
                  <c:v>26</c:v>
                </c:pt>
                <c:pt idx="2135">
                  <c:v>26</c:v>
                </c:pt>
                <c:pt idx="2136">
                  <c:v>26</c:v>
                </c:pt>
                <c:pt idx="2137">
                  <c:v>26</c:v>
                </c:pt>
                <c:pt idx="2138">
                  <c:v>26</c:v>
                </c:pt>
                <c:pt idx="2139">
                  <c:v>26</c:v>
                </c:pt>
                <c:pt idx="2140">
                  <c:v>26</c:v>
                </c:pt>
                <c:pt idx="2141">
                  <c:v>26</c:v>
                </c:pt>
                <c:pt idx="2142">
                  <c:v>26</c:v>
                </c:pt>
                <c:pt idx="2143">
                  <c:v>26</c:v>
                </c:pt>
                <c:pt idx="2144">
                  <c:v>26</c:v>
                </c:pt>
                <c:pt idx="2145">
                  <c:v>26</c:v>
                </c:pt>
                <c:pt idx="2146">
                  <c:v>26</c:v>
                </c:pt>
                <c:pt idx="2147">
                  <c:v>27</c:v>
                </c:pt>
                <c:pt idx="2148">
                  <c:v>26</c:v>
                </c:pt>
                <c:pt idx="2149">
                  <c:v>27</c:v>
                </c:pt>
                <c:pt idx="2150">
                  <c:v>26</c:v>
                </c:pt>
                <c:pt idx="2151">
                  <c:v>27</c:v>
                </c:pt>
                <c:pt idx="2152">
                  <c:v>27</c:v>
                </c:pt>
                <c:pt idx="2153">
                  <c:v>26</c:v>
                </c:pt>
                <c:pt idx="2154">
                  <c:v>27</c:v>
                </c:pt>
                <c:pt idx="2155">
                  <c:v>26</c:v>
                </c:pt>
                <c:pt idx="2156">
                  <c:v>27</c:v>
                </c:pt>
                <c:pt idx="2157">
                  <c:v>27</c:v>
                </c:pt>
                <c:pt idx="2158">
                  <c:v>26</c:v>
                </c:pt>
                <c:pt idx="2159">
                  <c:v>27</c:v>
                </c:pt>
                <c:pt idx="2160">
                  <c:v>27</c:v>
                </c:pt>
                <c:pt idx="2161">
                  <c:v>27</c:v>
                </c:pt>
                <c:pt idx="2162">
                  <c:v>27</c:v>
                </c:pt>
                <c:pt idx="2163">
                  <c:v>27</c:v>
                </c:pt>
                <c:pt idx="2164">
                  <c:v>27</c:v>
                </c:pt>
                <c:pt idx="2165">
                  <c:v>27</c:v>
                </c:pt>
                <c:pt idx="2166">
                  <c:v>27</c:v>
                </c:pt>
                <c:pt idx="2167">
                  <c:v>27</c:v>
                </c:pt>
                <c:pt idx="2168">
                  <c:v>27</c:v>
                </c:pt>
                <c:pt idx="2169">
                  <c:v>27</c:v>
                </c:pt>
                <c:pt idx="2170">
                  <c:v>27</c:v>
                </c:pt>
                <c:pt idx="2171">
                  <c:v>27</c:v>
                </c:pt>
                <c:pt idx="2172">
                  <c:v>27</c:v>
                </c:pt>
                <c:pt idx="2173">
                  <c:v>27</c:v>
                </c:pt>
                <c:pt idx="2174">
                  <c:v>27</c:v>
                </c:pt>
                <c:pt idx="2175">
                  <c:v>27</c:v>
                </c:pt>
                <c:pt idx="2176">
                  <c:v>27</c:v>
                </c:pt>
                <c:pt idx="2177">
                  <c:v>27</c:v>
                </c:pt>
                <c:pt idx="2178">
                  <c:v>27</c:v>
                </c:pt>
                <c:pt idx="2179">
                  <c:v>27</c:v>
                </c:pt>
                <c:pt idx="2180">
                  <c:v>27</c:v>
                </c:pt>
                <c:pt idx="2181">
                  <c:v>27</c:v>
                </c:pt>
                <c:pt idx="2182">
                  <c:v>27</c:v>
                </c:pt>
                <c:pt idx="2183">
                  <c:v>27</c:v>
                </c:pt>
                <c:pt idx="2184">
                  <c:v>27</c:v>
                </c:pt>
                <c:pt idx="2185">
                  <c:v>27</c:v>
                </c:pt>
                <c:pt idx="2186">
                  <c:v>27</c:v>
                </c:pt>
                <c:pt idx="2187">
                  <c:v>27</c:v>
                </c:pt>
                <c:pt idx="2188">
                  <c:v>27</c:v>
                </c:pt>
                <c:pt idx="2189">
                  <c:v>27</c:v>
                </c:pt>
                <c:pt idx="2190">
                  <c:v>27</c:v>
                </c:pt>
                <c:pt idx="2191">
                  <c:v>27</c:v>
                </c:pt>
                <c:pt idx="2192">
                  <c:v>27</c:v>
                </c:pt>
                <c:pt idx="2193">
                  <c:v>27</c:v>
                </c:pt>
                <c:pt idx="2194">
                  <c:v>27</c:v>
                </c:pt>
                <c:pt idx="2195">
                  <c:v>27</c:v>
                </c:pt>
                <c:pt idx="2196">
                  <c:v>27</c:v>
                </c:pt>
                <c:pt idx="2197">
                  <c:v>27</c:v>
                </c:pt>
                <c:pt idx="2198">
                  <c:v>27</c:v>
                </c:pt>
                <c:pt idx="2199">
                  <c:v>27</c:v>
                </c:pt>
                <c:pt idx="2200">
                  <c:v>27</c:v>
                </c:pt>
                <c:pt idx="2201">
                  <c:v>27</c:v>
                </c:pt>
                <c:pt idx="2202">
                  <c:v>27</c:v>
                </c:pt>
                <c:pt idx="2203">
                  <c:v>27</c:v>
                </c:pt>
                <c:pt idx="2204">
                  <c:v>27</c:v>
                </c:pt>
                <c:pt idx="2205">
                  <c:v>27</c:v>
                </c:pt>
                <c:pt idx="2206">
                  <c:v>27</c:v>
                </c:pt>
                <c:pt idx="2207">
                  <c:v>27</c:v>
                </c:pt>
                <c:pt idx="2208">
                  <c:v>27</c:v>
                </c:pt>
                <c:pt idx="2209">
                  <c:v>27</c:v>
                </c:pt>
                <c:pt idx="2210">
                  <c:v>27</c:v>
                </c:pt>
                <c:pt idx="2211">
                  <c:v>27</c:v>
                </c:pt>
                <c:pt idx="2212">
                  <c:v>27</c:v>
                </c:pt>
                <c:pt idx="2213">
                  <c:v>27</c:v>
                </c:pt>
                <c:pt idx="2214">
                  <c:v>27</c:v>
                </c:pt>
                <c:pt idx="2215">
                  <c:v>27</c:v>
                </c:pt>
                <c:pt idx="2216">
                  <c:v>27</c:v>
                </c:pt>
                <c:pt idx="2217">
                  <c:v>27</c:v>
                </c:pt>
                <c:pt idx="2218">
                  <c:v>27</c:v>
                </c:pt>
                <c:pt idx="2219">
                  <c:v>27</c:v>
                </c:pt>
                <c:pt idx="2220">
                  <c:v>27</c:v>
                </c:pt>
                <c:pt idx="2221">
                  <c:v>27</c:v>
                </c:pt>
                <c:pt idx="2222">
                  <c:v>27</c:v>
                </c:pt>
                <c:pt idx="2223">
                  <c:v>27</c:v>
                </c:pt>
                <c:pt idx="2224">
                  <c:v>27</c:v>
                </c:pt>
                <c:pt idx="2225">
                  <c:v>27</c:v>
                </c:pt>
                <c:pt idx="2226">
                  <c:v>27</c:v>
                </c:pt>
                <c:pt idx="2227">
                  <c:v>27</c:v>
                </c:pt>
                <c:pt idx="2228">
                  <c:v>27</c:v>
                </c:pt>
                <c:pt idx="2229">
                  <c:v>27</c:v>
                </c:pt>
                <c:pt idx="2230">
                  <c:v>27</c:v>
                </c:pt>
                <c:pt idx="2231">
                  <c:v>27</c:v>
                </c:pt>
                <c:pt idx="2232">
                  <c:v>27</c:v>
                </c:pt>
                <c:pt idx="2233">
                  <c:v>27</c:v>
                </c:pt>
                <c:pt idx="2234">
                  <c:v>27</c:v>
                </c:pt>
                <c:pt idx="2235">
                  <c:v>27</c:v>
                </c:pt>
                <c:pt idx="2236">
                  <c:v>27</c:v>
                </c:pt>
                <c:pt idx="2237">
                  <c:v>27</c:v>
                </c:pt>
                <c:pt idx="2238">
                  <c:v>27</c:v>
                </c:pt>
                <c:pt idx="2239">
                  <c:v>27</c:v>
                </c:pt>
                <c:pt idx="2240">
                  <c:v>27</c:v>
                </c:pt>
                <c:pt idx="2241">
                  <c:v>27</c:v>
                </c:pt>
                <c:pt idx="2242">
                  <c:v>27</c:v>
                </c:pt>
                <c:pt idx="2243">
                  <c:v>27</c:v>
                </c:pt>
                <c:pt idx="2244">
                  <c:v>27</c:v>
                </c:pt>
                <c:pt idx="2245">
                  <c:v>27</c:v>
                </c:pt>
                <c:pt idx="2246">
                  <c:v>27</c:v>
                </c:pt>
                <c:pt idx="2247">
                  <c:v>27</c:v>
                </c:pt>
                <c:pt idx="2248">
                  <c:v>27</c:v>
                </c:pt>
                <c:pt idx="2249">
                  <c:v>27</c:v>
                </c:pt>
                <c:pt idx="2250">
                  <c:v>27</c:v>
                </c:pt>
                <c:pt idx="2251">
                  <c:v>27</c:v>
                </c:pt>
                <c:pt idx="2252">
                  <c:v>27</c:v>
                </c:pt>
                <c:pt idx="2253">
                  <c:v>27</c:v>
                </c:pt>
                <c:pt idx="2254">
                  <c:v>27</c:v>
                </c:pt>
                <c:pt idx="2255">
                  <c:v>27</c:v>
                </c:pt>
                <c:pt idx="2256">
                  <c:v>27</c:v>
                </c:pt>
                <c:pt idx="2257">
                  <c:v>27</c:v>
                </c:pt>
                <c:pt idx="2258">
                  <c:v>27</c:v>
                </c:pt>
                <c:pt idx="2259">
                  <c:v>27</c:v>
                </c:pt>
                <c:pt idx="2260">
                  <c:v>27</c:v>
                </c:pt>
                <c:pt idx="2261">
                  <c:v>27</c:v>
                </c:pt>
                <c:pt idx="2262">
                  <c:v>27</c:v>
                </c:pt>
                <c:pt idx="2263">
                  <c:v>27</c:v>
                </c:pt>
                <c:pt idx="2264">
                  <c:v>27</c:v>
                </c:pt>
                <c:pt idx="2265">
                  <c:v>27</c:v>
                </c:pt>
                <c:pt idx="2266">
                  <c:v>27</c:v>
                </c:pt>
                <c:pt idx="2267">
                  <c:v>27</c:v>
                </c:pt>
                <c:pt idx="2268">
                  <c:v>27</c:v>
                </c:pt>
                <c:pt idx="2269">
                  <c:v>27</c:v>
                </c:pt>
                <c:pt idx="2270">
                  <c:v>27</c:v>
                </c:pt>
                <c:pt idx="2271">
                  <c:v>27</c:v>
                </c:pt>
                <c:pt idx="2272">
                  <c:v>27</c:v>
                </c:pt>
                <c:pt idx="2273">
                  <c:v>27</c:v>
                </c:pt>
                <c:pt idx="2274">
                  <c:v>27</c:v>
                </c:pt>
                <c:pt idx="2275">
                  <c:v>27</c:v>
                </c:pt>
                <c:pt idx="2276">
                  <c:v>27</c:v>
                </c:pt>
                <c:pt idx="2277">
                  <c:v>27</c:v>
                </c:pt>
                <c:pt idx="2278">
                  <c:v>27</c:v>
                </c:pt>
                <c:pt idx="2279">
                  <c:v>27</c:v>
                </c:pt>
                <c:pt idx="2280">
                  <c:v>27</c:v>
                </c:pt>
                <c:pt idx="2281">
                  <c:v>27</c:v>
                </c:pt>
                <c:pt idx="2282">
                  <c:v>27</c:v>
                </c:pt>
                <c:pt idx="2283">
                  <c:v>27</c:v>
                </c:pt>
                <c:pt idx="2284">
                  <c:v>27</c:v>
                </c:pt>
                <c:pt idx="2285">
                  <c:v>27</c:v>
                </c:pt>
                <c:pt idx="2286">
                  <c:v>27</c:v>
                </c:pt>
                <c:pt idx="2287">
                  <c:v>27</c:v>
                </c:pt>
                <c:pt idx="2288">
                  <c:v>27</c:v>
                </c:pt>
                <c:pt idx="2289">
                  <c:v>27</c:v>
                </c:pt>
                <c:pt idx="2290">
                  <c:v>27</c:v>
                </c:pt>
                <c:pt idx="2291">
                  <c:v>27</c:v>
                </c:pt>
                <c:pt idx="2292">
                  <c:v>27</c:v>
                </c:pt>
                <c:pt idx="2293">
                  <c:v>27</c:v>
                </c:pt>
                <c:pt idx="2294">
                  <c:v>27</c:v>
                </c:pt>
                <c:pt idx="2295">
                  <c:v>27</c:v>
                </c:pt>
                <c:pt idx="2296">
                  <c:v>27</c:v>
                </c:pt>
                <c:pt idx="2297">
                  <c:v>27</c:v>
                </c:pt>
                <c:pt idx="2298">
                  <c:v>27</c:v>
                </c:pt>
                <c:pt idx="2299">
                  <c:v>27</c:v>
                </c:pt>
                <c:pt idx="2300">
                  <c:v>27</c:v>
                </c:pt>
                <c:pt idx="2301">
                  <c:v>27</c:v>
                </c:pt>
                <c:pt idx="2302">
                  <c:v>27</c:v>
                </c:pt>
                <c:pt idx="2303">
                  <c:v>27</c:v>
                </c:pt>
                <c:pt idx="2304">
                  <c:v>27</c:v>
                </c:pt>
                <c:pt idx="2305">
                  <c:v>27</c:v>
                </c:pt>
                <c:pt idx="2306">
                  <c:v>27</c:v>
                </c:pt>
                <c:pt idx="2307">
                  <c:v>27</c:v>
                </c:pt>
                <c:pt idx="2308">
                  <c:v>27</c:v>
                </c:pt>
                <c:pt idx="2309">
                  <c:v>27</c:v>
                </c:pt>
                <c:pt idx="2310">
                  <c:v>27</c:v>
                </c:pt>
                <c:pt idx="2311">
                  <c:v>27</c:v>
                </c:pt>
                <c:pt idx="2312">
                  <c:v>27</c:v>
                </c:pt>
                <c:pt idx="2313">
                  <c:v>27</c:v>
                </c:pt>
                <c:pt idx="2314">
                  <c:v>27</c:v>
                </c:pt>
                <c:pt idx="2315">
                  <c:v>27</c:v>
                </c:pt>
                <c:pt idx="2316">
                  <c:v>27</c:v>
                </c:pt>
                <c:pt idx="2317">
                  <c:v>27</c:v>
                </c:pt>
                <c:pt idx="2318">
                  <c:v>27</c:v>
                </c:pt>
                <c:pt idx="2319">
                  <c:v>27</c:v>
                </c:pt>
                <c:pt idx="2320">
                  <c:v>27</c:v>
                </c:pt>
                <c:pt idx="2321">
                  <c:v>27</c:v>
                </c:pt>
                <c:pt idx="2322">
                  <c:v>27</c:v>
                </c:pt>
                <c:pt idx="2323">
                  <c:v>27</c:v>
                </c:pt>
                <c:pt idx="2324">
                  <c:v>27</c:v>
                </c:pt>
                <c:pt idx="2325">
                  <c:v>27</c:v>
                </c:pt>
                <c:pt idx="2326">
                  <c:v>27</c:v>
                </c:pt>
                <c:pt idx="2327">
                  <c:v>27</c:v>
                </c:pt>
                <c:pt idx="2328">
                  <c:v>27</c:v>
                </c:pt>
                <c:pt idx="2329">
                  <c:v>27</c:v>
                </c:pt>
                <c:pt idx="2330">
                  <c:v>27</c:v>
                </c:pt>
                <c:pt idx="2331">
                  <c:v>27</c:v>
                </c:pt>
                <c:pt idx="2332">
                  <c:v>27</c:v>
                </c:pt>
                <c:pt idx="2333">
                  <c:v>27</c:v>
                </c:pt>
                <c:pt idx="2334">
                  <c:v>27</c:v>
                </c:pt>
                <c:pt idx="2335">
                  <c:v>27</c:v>
                </c:pt>
                <c:pt idx="2336">
                  <c:v>27</c:v>
                </c:pt>
                <c:pt idx="2337">
                  <c:v>27</c:v>
                </c:pt>
                <c:pt idx="2338">
                  <c:v>27</c:v>
                </c:pt>
                <c:pt idx="2339">
                  <c:v>27</c:v>
                </c:pt>
                <c:pt idx="2340">
                  <c:v>27</c:v>
                </c:pt>
                <c:pt idx="2341">
                  <c:v>27</c:v>
                </c:pt>
                <c:pt idx="2342">
                  <c:v>27</c:v>
                </c:pt>
                <c:pt idx="2343">
                  <c:v>27</c:v>
                </c:pt>
                <c:pt idx="2344">
                  <c:v>27</c:v>
                </c:pt>
                <c:pt idx="2345">
                  <c:v>27</c:v>
                </c:pt>
                <c:pt idx="2346">
                  <c:v>27</c:v>
                </c:pt>
                <c:pt idx="2347">
                  <c:v>27</c:v>
                </c:pt>
                <c:pt idx="2348">
                  <c:v>27</c:v>
                </c:pt>
                <c:pt idx="2349">
                  <c:v>27</c:v>
                </c:pt>
                <c:pt idx="2350">
                  <c:v>27</c:v>
                </c:pt>
                <c:pt idx="2351">
                  <c:v>27</c:v>
                </c:pt>
                <c:pt idx="2352">
                  <c:v>27</c:v>
                </c:pt>
                <c:pt idx="2353">
                  <c:v>27</c:v>
                </c:pt>
                <c:pt idx="2354">
                  <c:v>27</c:v>
                </c:pt>
                <c:pt idx="2355">
                  <c:v>27</c:v>
                </c:pt>
                <c:pt idx="2356">
                  <c:v>27</c:v>
                </c:pt>
                <c:pt idx="2357">
                  <c:v>27</c:v>
                </c:pt>
                <c:pt idx="2358">
                  <c:v>27</c:v>
                </c:pt>
                <c:pt idx="2359">
                  <c:v>27</c:v>
                </c:pt>
                <c:pt idx="2360">
                  <c:v>27</c:v>
                </c:pt>
                <c:pt idx="2361">
                  <c:v>27</c:v>
                </c:pt>
                <c:pt idx="2362">
                  <c:v>27</c:v>
                </c:pt>
                <c:pt idx="2363">
                  <c:v>27</c:v>
                </c:pt>
                <c:pt idx="2364">
                  <c:v>27</c:v>
                </c:pt>
                <c:pt idx="2365">
                  <c:v>27</c:v>
                </c:pt>
                <c:pt idx="2366">
                  <c:v>27</c:v>
                </c:pt>
                <c:pt idx="2367">
                  <c:v>27</c:v>
                </c:pt>
                <c:pt idx="2368">
                  <c:v>27</c:v>
                </c:pt>
                <c:pt idx="2369">
                  <c:v>27</c:v>
                </c:pt>
                <c:pt idx="2370">
                  <c:v>27</c:v>
                </c:pt>
                <c:pt idx="2371">
                  <c:v>27</c:v>
                </c:pt>
                <c:pt idx="2372">
                  <c:v>27</c:v>
                </c:pt>
                <c:pt idx="2373">
                  <c:v>27</c:v>
                </c:pt>
                <c:pt idx="2374">
                  <c:v>27</c:v>
                </c:pt>
                <c:pt idx="2375">
                  <c:v>27</c:v>
                </c:pt>
                <c:pt idx="2376">
                  <c:v>27</c:v>
                </c:pt>
                <c:pt idx="2377">
                  <c:v>27</c:v>
                </c:pt>
                <c:pt idx="2378">
                  <c:v>27</c:v>
                </c:pt>
                <c:pt idx="2379">
                  <c:v>27</c:v>
                </c:pt>
                <c:pt idx="2380">
                  <c:v>27</c:v>
                </c:pt>
                <c:pt idx="2381">
                  <c:v>27</c:v>
                </c:pt>
                <c:pt idx="2382">
                  <c:v>27</c:v>
                </c:pt>
                <c:pt idx="2383">
                  <c:v>27</c:v>
                </c:pt>
                <c:pt idx="2384">
                  <c:v>27</c:v>
                </c:pt>
                <c:pt idx="2385">
                  <c:v>27</c:v>
                </c:pt>
                <c:pt idx="2386">
                  <c:v>27</c:v>
                </c:pt>
                <c:pt idx="2387">
                  <c:v>27</c:v>
                </c:pt>
                <c:pt idx="2388">
                  <c:v>27</c:v>
                </c:pt>
                <c:pt idx="2389">
                  <c:v>27</c:v>
                </c:pt>
                <c:pt idx="2390">
                  <c:v>27</c:v>
                </c:pt>
                <c:pt idx="2391">
                  <c:v>27</c:v>
                </c:pt>
                <c:pt idx="2392">
                  <c:v>27</c:v>
                </c:pt>
                <c:pt idx="2393">
                  <c:v>27</c:v>
                </c:pt>
                <c:pt idx="2394">
                  <c:v>27</c:v>
                </c:pt>
                <c:pt idx="2395">
                  <c:v>27</c:v>
                </c:pt>
                <c:pt idx="2396">
                  <c:v>27</c:v>
                </c:pt>
                <c:pt idx="2397">
                  <c:v>27</c:v>
                </c:pt>
                <c:pt idx="2398">
                  <c:v>27</c:v>
                </c:pt>
                <c:pt idx="2399">
                  <c:v>27</c:v>
                </c:pt>
                <c:pt idx="2400">
                  <c:v>27</c:v>
                </c:pt>
                <c:pt idx="2401">
                  <c:v>27</c:v>
                </c:pt>
                <c:pt idx="2402">
                  <c:v>27</c:v>
                </c:pt>
                <c:pt idx="2403">
                  <c:v>27</c:v>
                </c:pt>
                <c:pt idx="2404">
                  <c:v>27</c:v>
                </c:pt>
                <c:pt idx="2405">
                  <c:v>27</c:v>
                </c:pt>
                <c:pt idx="2406">
                  <c:v>27</c:v>
                </c:pt>
                <c:pt idx="2407">
                  <c:v>27</c:v>
                </c:pt>
                <c:pt idx="2408">
                  <c:v>27</c:v>
                </c:pt>
                <c:pt idx="2409">
                  <c:v>27</c:v>
                </c:pt>
                <c:pt idx="2410">
                  <c:v>27</c:v>
                </c:pt>
                <c:pt idx="2411">
                  <c:v>27</c:v>
                </c:pt>
                <c:pt idx="2412">
                  <c:v>27</c:v>
                </c:pt>
                <c:pt idx="2413">
                  <c:v>27</c:v>
                </c:pt>
                <c:pt idx="2414">
                  <c:v>27</c:v>
                </c:pt>
                <c:pt idx="2415">
                  <c:v>27</c:v>
                </c:pt>
                <c:pt idx="2416">
                  <c:v>27</c:v>
                </c:pt>
                <c:pt idx="2417">
                  <c:v>27</c:v>
                </c:pt>
                <c:pt idx="2418">
                  <c:v>27</c:v>
                </c:pt>
                <c:pt idx="2419">
                  <c:v>27</c:v>
                </c:pt>
                <c:pt idx="2420">
                  <c:v>27</c:v>
                </c:pt>
                <c:pt idx="2421">
                  <c:v>27</c:v>
                </c:pt>
                <c:pt idx="2422">
                  <c:v>27</c:v>
                </c:pt>
                <c:pt idx="2423">
                  <c:v>27</c:v>
                </c:pt>
                <c:pt idx="2424">
                  <c:v>27</c:v>
                </c:pt>
                <c:pt idx="2425">
                  <c:v>27</c:v>
                </c:pt>
                <c:pt idx="2426">
                  <c:v>27</c:v>
                </c:pt>
                <c:pt idx="2427">
                  <c:v>27</c:v>
                </c:pt>
                <c:pt idx="2428">
                  <c:v>27</c:v>
                </c:pt>
                <c:pt idx="2429">
                  <c:v>27</c:v>
                </c:pt>
                <c:pt idx="2430">
                  <c:v>27</c:v>
                </c:pt>
                <c:pt idx="2431">
                  <c:v>27</c:v>
                </c:pt>
                <c:pt idx="2432">
                  <c:v>27</c:v>
                </c:pt>
                <c:pt idx="2433">
                  <c:v>27</c:v>
                </c:pt>
                <c:pt idx="2434">
                  <c:v>27</c:v>
                </c:pt>
                <c:pt idx="2435">
                  <c:v>27</c:v>
                </c:pt>
                <c:pt idx="2436">
                  <c:v>27</c:v>
                </c:pt>
                <c:pt idx="2437">
                  <c:v>27</c:v>
                </c:pt>
                <c:pt idx="2438">
                  <c:v>27</c:v>
                </c:pt>
                <c:pt idx="2439">
                  <c:v>27</c:v>
                </c:pt>
                <c:pt idx="2440">
                  <c:v>27</c:v>
                </c:pt>
                <c:pt idx="2441">
                  <c:v>27</c:v>
                </c:pt>
                <c:pt idx="2442">
                  <c:v>27</c:v>
                </c:pt>
                <c:pt idx="2443">
                  <c:v>27</c:v>
                </c:pt>
                <c:pt idx="2444">
                  <c:v>27</c:v>
                </c:pt>
                <c:pt idx="2445">
                  <c:v>27</c:v>
                </c:pt>
                <c:pt idx="2446">
                  <c:v>27</c:v>
                </c:pt>
                <c:pt idx="2447">
                  <c:v>27</c:v>
                </c:pt>
                <c:pt idx="2448">
                  <c:v>27</c:v>
                </c:pt>
                <c:pt idx="2449">
                  <c:v>27</c:v>
                </c:pt>
                <c:pt idx="2450">
                  <c:v>27</c:v>
                </c:pt>
                <c:pt idx="2451">
                  <c:v>27</c:v>
                </c:pt>
                <c:pt idx="2452">
                  <c:v>27</c:v>
                </c:pt>
                <c:pt idx="2453">
                  <c:v>27</c:v>
                </c:pt>
                <c:pt idx="2454">
                  <c:v>27</c:v>
                </c:pt>
                <c:pt idx="2455">
                  <c:v>27</c:v>
                </c:pt>
                <c:pt idx="2456">
                  <c:v>27</c:v>
                </c:pt>
                <c:pt idx="2457">
                  <c:v>27</c:v>
                </c:pt>
                <c:pt idx="2458">
                  <c:v>27</c:v>
                </c:pt>
                <c:pt idx="2459">
                  <c:v>27</c:v>
                </c:pt>
                <c:pt idx="2460">
                  <c:v>27</c:v>
                </c:pt>
                <c:pt idx="2461">
                  <c:v>27</c:v>
                </c:pt>
                <c:pt idx="2462">
                  <c:v>27</c:v>
                </c:pt>
                <c:pt idx="2463">
                  <c:v>27</c:v>
                </c:pt>
                <c:pt idx="2464">
                  <c:v>27</c:v>
                </c:pt>
                <c:pt idx="2465">
                  <c:v>27</c:v>
                </c:pt>
                <c:pt idx="2466">
                  <c:v>27</c:v>
                </c:pt>
                <c:pt idx="2467">
                  <c:v>27</c:v>
                </c:pt>
                <c:pt idx="2468">
                  <c:v>27</c:v>
                </c:pt>
                <c:pt idx="2469">
                  <c:v>27</c:v>
                </c:pt>
                <c:pt idx="2470">
                  <c:v>27</c:v>
                </c:pt>
                <c:pt idx="2471">
                  <c:v>27</c:v>
                </c:pt>
                <c:pt idx="2472">
                  <c:v>27</c:v>
                </c:pt>
                <c:pt idx="2473">
                  <c:v>27</c:v>
                </c:pt>
                <c:pt idx="2474">
                  <c:v>27</c:v>
                </c:pt>
                <c:pt idx="2475">
                  <c:v>27</c:v>
                </c:pt>
                <c:pt idx="2476">
                  <c:v>27</c:v>
                </c:pt>
                <c:pt idx="2477">
                  <c:v>27</c:v>
                </c:pt>
                <c:pt idx="2478">
                  <c:v>27</c:v>
                </c:pt>
                <c:pt idx="2479">
                  <c:v>27</c:v>
                </c:pt>
                <c:pt idx="2480">
                  <c:v>27</c:v>
                </c:pt>
                <c:pt idx="2481">
                  <c:v>27</c:v>
                </c:pt>
                <c:pt idx="2482">
                  <c:v>27</c:v>
                </c:pt>
                <c:pt idx="2483">
                  <c:v>27</c:v>
                </c:pt>
                <c:pt idx="2484">
                  <c:v>27</c:v>
                </c:pt>
                <c:pt idx="2485">
                  <c:v>27</c:v>
                </c:pt>
                <c:pt idx="2486">
                  <c:v>27</c:v>
                </c:pt>
                <c:pt idx="2487">
                  <c:v>27</c:v>
                </c:pt>
                <c:pt idx="2488">
                  <c:v>27</c:v>
                </c:pt>
                <c:pt idx="2489">
                  <c:v>27</c:v>
                </c:pt>
                <c:pt idx="2490">
                  <c:v>27</c:v>
                </c:pt>
                <c:pt idx="2491">
                  <c:v>27</c:v>
                </c:pt>
                <c:pt idx="2492">
                  <c:v>27</c:v>
                </c:pt>
                <c:pt idx="2493">
                  <c:v>27</c:v>
                </c:pt>
                <c:pt idx="2494">
                  <c:v>27</c:v>
                </c:pt>
                <c:pt idx="2495">
                  <c:v>27</c:v>
                </c:pt>
                <c:pt idx="2496">
                  <c:v>27</c:v>
                </c:pt>
                <c:pt idx="2497">
                  <c:v>27</c:v>
                </c:pt>
                <c:pt idx="2498">
                  <c:v>27</c:v>
                </c:pt>
                <c:pt idx="2499">
                  <c:v>27</c:v>
                </c:pt>
                <c:pt idx="2500">
                  <c:v>27</c:v>
                </c:pt>
                <c:pt idx="2501">
                  <c:v>27</c:v>
                </c:pt>
                <c:pt idx="2502">
                  <c:v>27</c:v>
                </c:pt>
                <c:pt idx="2503">
                  <c:v>27</c:v>
                </c:pt>
                <c:pt idx="2504">
                  <c:v>27</c:v>
                </c:pt>
                <c:pt idx="2505">
                  <c:v>27</c:v>
                </c:pt>
                <c:pt idx="2506">
                  <c:v>27</c:v>
                </c:pt>
                <c:pt idx="2507">
                  <c:v>27</c:v>
                </c:pt>
                <c:pt idx="2508">
                  <c:v>27</c:v>
                </c:pt>
                <c:pt idx="2509">
                  <c:v>27</c:v>
                </c:pt>
                <c:pt idx="2510">
                  <c:v>27</c:v>
                </c:pt>
                <c:pt idx="2511">
                  <c:v>27</c:v>
                </c:pt>
                <c:pt idx="2512">
                  <c:v>27</c:v>
                </c:pt>
                <c:pt idx="2513">
                  <c:v>27</c:v>
                </c:pt>
                <c:pt idx="2514">
                  <c:v>27</c:v>
                </c:pt>
                <c:pt idx="2515">
                  <c:v>27</c:v>
                </c:pt>
                <c:pt idx="2516">
                  <c:v>27</c:v>
                </c:pt>
                <c:pt idx="2517">
                  <c:v>27</c:v>
                </c:pt>
                <c:pt idx="2518">
                  <c:v>27</c:v>
                </c:pt>
                <c:pt idx="2519">
                  <c:v>27</c:v>
                </c:pt>
                <c:pt idx="2520">
                  <c:v>27</c:v>
                </c:pt>
                <c:pt idx="2521">
                  <c:v>27</c:v>
                </c:pt>
                <c:pt idx="2522">
                  <c:v>27</c:v>
                </c:pt>
                <c:pt idx="2523">
                  <c:v>27</c:v>
                </c:pt>
                <c:pt idx="2524">
                  <c:v>27</c:v>
                </c:pt>
                <c:pt idx="2525">
                  <c:v>27</c:v>
                </c:pt>
                <c:pt idx="2526">
                  <c:v>27</c:v>
                </c:pt>
                <c:pt idx="2527">
                  <c:v>27</c:v>
                </c:pt>
                <c:pt idx="2528">
                  <c:v>27</c:v>
                </c:pt>
                <c:pt idx="2529">
                  <c:v>27</c:v>
                </c:pt>
                <c:pt idx="2530">
                  <c:v>27</c:v>
                </c:pt>
                <c:pt idx="2531">
                  <c:v>27</c:v>
                </c:pt>
                <c:pt idx="2532">
                  <c:v>27</c:v>
                </c:pt>
                <c:pt idx="2533">
                  <c:v>27</c:v>
                </c:pt>
                <c:pt idx="2534">
                  <c:v>27</c:v>
                </c:pt>
                <c:pt idx="2535">
                  <c:v>27</c:v>
                </c:pt>
                <c:pt idx="2536">
                  <c:v>27</c:v>
                </c:pt>
                <c:pt idx="2537">
                  <c:v>27</c:v>
                </c:pt>
                <c:pt idx="2538">
                  <c:v>27</c:v>
                </c:pt>
                <c:pt idx="2539">
                  <c:v>27</c:v>
                </c:pt>
                <c:pt idx="2540">
                  <c:v>27</c:v>
                </c:pt>
                <c:pt idx="2541">
                  <c:v>27</c:v>
                </c:pt>
                <c:pt idx="2542">
                  <c:v>27</c:v>
                </c:pt>
                <c:pt idx="2543">
                  <c:v>27</c:v>
                </c:pt>
                <c:pt idx="2544">
                  <c:v>27</c:v>
                </c:pt>
                <c:pt idx="2545">
                  <c:v>27</c:v>
                </c:pt>
                <c:pt idx="2546">
                  <c:v>27</c:v>
                </c:pt>
                <c:pt idx="2547">
                  <c:v>27</c:v>
                </c:pt>
                <c:pt idx="2548">
                  <c:v>27</c:v>
                </c:pt>
                <c:pt idx="2549">
                  <c:v>27</c:v>
                </c:pt>
                <c:pt idx="2550">
                  <c:v>27</c:v>
                </c:pt>
                <c:pt idx="2551">
                  <c:v>27</c:v>
                </c:pt>
                <c:pt idx="2552">
                  <c:v>27</c:v>
                </c:pt>
                <c:pt idx="2553">
                  <c:v>27</c:v>
                </c:pt>
                <c:pt idx="2554">
                  <c:v>27</c:v>
                </c:pt>
                <c:pt idx="2555">
                  <c:v>27</c:v>
                </c:pt>
                <c:pt idx="2556">
                  <c:v>27</c:v>
                </c:pt>
                <c:pt idx="2557">
                  <c:v>27</c:v>
                </c:pt>
                <c:pt idx="2558">
                  <c:v>27</c:v>
                </c:pt>
                <c:pt idx="2559">
                  <c:v>27</c:v>
                </c:pt>
                <c:pt idx="2560">
                  <c:v>27</c:v>
                </c:pt>
                <c:pt idx="2561">
                  <c:v>27</c:v>
                </c:pt>
                <c:pt idx="2562">
                  <c:v>27</c:v>
                </c:pt>
                <c:pt idx="2563">
                  <c:v>27</c:v>
                </c:pt>
                <c:pt idx="2564">
                  <c:v>27</c:v>
                </c:pt>
                <c:pt idx="2565">
                  <c:v>27</c:v>
                </c:pt>
                <c:pt idx="2566">
                  <c:v>27</c:v>
                </c:pt>
                <c:pt idx="2567">
                  <c:v>27</c:v>
                </c:pt>
                <c:pt idx="2568">
                  <c:v>27</c:v>
                </c:pt>
                <c:pt idx="2569">
                  <c:v>27</c:v>
                </c:pt>
                <c:pt idx="2570">
                  <c:v>27</c:v>
                </c:pt>
                <c:pt idx="2571">
                  <c:v>27</c:v>
                </c:pt>
                <c:pt idx="2572">
                  <c:v>27</c:v>
                </c:pt>
                <c:pt idx="2573">
                  <c:v>27</c:v>
                </c:pt>
                <c:pt idx="2574">
                  <c:v>27</c:v>
                </c:pt>
                <c:pt idx="2575">
                  <c:v>27</c:v>
                </c:pt>
                <c:pt idx="2576">
                  <c:v>27</c:v>
                </c:pt>
                <c:pt idx="2577">
                  <c:v>27</c:v>
                </c:pt>
                <c:pt idx="2578">
                  <c:v>27</c:v>
                </c:pt>
                <c:pt idx="2579">
                  <c:v>27</c:v>
                </c:pt>
                <c:pt idx="2580">
                  <c:v>27</c:v>
                </c:pt>
                <c:pt idx="2581">
                  <c:v>27</c:v>
                </c:pt>
                <c:pt idx="2582">
                  <c:v>27</c:v>
                </c:pt>
                <c:pt idx="2583">
                  <c:v>27</c:v>
                </c:pt>
                <c:pt idx="2584">
                  <c:v>27</c:v>
                </c:pt>
                <c:pt idx="2585">
                  <c:v>27</c:v>
                </c:pt>
                <c:pt idx="2586">
                  <c:v>27</c:v>
                </c:pt>
                <c:pt idx="2587">
                  <c:v>27</c:v>
                </c:pt>
                <c:pt idx="2588">
                  <c:v>27</c:v>
                </c:pt>
                <c:pt idx="2589">
                  <c:v>27</c:v>
                </c:pt>
                <c:pt idx="2590">
                  <c:v>27</c:v>
                </c:pt>
                <c:pt idx="2591">
                  <c:v>27</c:v>
                </c:pt>
                <c:pt idx="2592">
                  <c:v>27</c:v>
                </c:pt>
                <c:pt idx="2593">
                  <c:v>27</c:v>
                </c:pt>
                <c:pt idx="2594">
                  <c:v>27</c:v>
                </c:pt>
                <c:pt idx="2595">
                  <c:v>27</c:v>
                </c:pt>
                <c:pt idx="2596">
                  <c:v>27</c:v>
                </c:pt>
                <c:pt idx="2597">
                  <c:v>27</c:v>
                </c:pt>
                <c:pt idx="2598">
                  <c:v>27</c:v>
                </c:pt>
                <c:pt idx="2599">
                  <c:v>27</c:v>
                </c:pt>
                <c:pt idx="2600">
                  <c:v>27</c:v>
                </c:pt>
                <c:pt idx="2601">
                  <c:v>27</c:v>
                </c:pt>
                <c:pt idx="2602">
                  <c:v>27</c:v>
                </c:pt>
                <c:pt idx="2603">
                  <c:v>27</c:v>
                </c:pt>
                <c:pt idx="2604">
                  <c:v>27</c:v>
                </c:pt>
                <c:pt idx="2605">
                  <c:v>27</c:v>
                </c:pt>
                <c:pt idx="2606">
                  <c:v>27</c:v>
                </c:pt>
                <c:pt idx="2607">
                  <c:v>27</c:v>
                </c:pt>
                <c:pt idx="2608">
                  <c:v>27</c:v>
                </c:pt>
                <c:pt idx="2609">
                  <c:v>27</c:v>
                </c:pt>
                <c:pt idx="2610">
                  <c:v>27</c:v>
                </c:pt>
                <c:pt idx="2611">
                  <c:v>27</c:v>
                </c:pt>
                <c:pt idx="2612">
                  <c:v>27</c:v>
                </c:pt>
                <c:pt idx="2613">
                  <c:v>27</c:v>
                </c:pt>
                <c:pt idx="2614">
                  <c:v>27</c:v>
                </c:pt>
                <c:pt idx="2615">
                  <c:v>27</c:v>
                </c:pt>
                <c:pt idx="2616">
                  <c:v>27</c:v>
                </c:pt>
                <c:pt idx="2617">
                  <c:v>27</c:v>
                </c:pt>
                <c:pt idx="2618">
                  <c:v>27</c:v>
                </c:pt>
                <c:pt idx="2619">
                  <c:v>27</c:v>
                </c:pt>
                <c:pt idx="2620">
                  <c:v>27</c:v>
                </c:pt>
                <c:pt idx="2621">
                  <c:v>27</c:v>
                </c:pt>
                <c:pt idx="2622">
                  <c:v>27</c:v>
                </c:pt>
                <c:pt idx="2623">
                  <c:v>27</c:v>
                </c:pt>
                <c:pt idx="2624">
                  <c:v>27</c:v>
                </c:pt>
                <c:pt idx="2625">
                  <c:v>27</c:v>
                </c:pt>
                <c:pt idx="2626">
                  <c:v>27</c:v>
                </c:pt>
                <c:pt idx="2627">
                  <c:v>27</c:v>
                </c:pt>
                <c:pt idx="2628">
                  <c:v>27</c:v>
                </c:pt>
                <c:pt idx="2629">
                  <c:v>27</c:v>
                </c:pt>
                <c:pt idx="2630">
                  <c:v>27</c:v>
                </c:pt>
                <c:pt idx="2631">
                  <c:v>27</c:v>
                </c:pt>
                <c:pt idx="2632">
                  <c:v>27</c:v>
                </c:pt>
                <c:pt idx="2633">
                  <c:v>27</c:v>
                </c:pt>
                <c:pt idx="2634">
                  <c:v>27</c:v>
                </c:pt>
                <c:pt idx="2635">
                  <c:v>27</c:v>
                </c:pt>
                <c:pt idx="2636">
                  <c:v>27</c:v>
                </c:pt>
                <c:pt idx="2637">
                  <c:v>27</c:v>
                </c:pt>
                <c:pt idx="2638">
                  <c:v>27</c:v>
                </c:pt>
                <c:pt idx="2639">
                  <c:v>27</c:v>
                </c:pt>
                <c:pt idx="2640">
                  <c:v>27</c:v>
                </c:pt>
                <c:pt idx="2641">
                  <c:v>27</c:v>
                </c:pt>
                <c:pt idx="2642">
                  <c:v>27</c:v>
                </c:pt>
                <c:pt idx="2643">
                  <c:v>27</c:v>
                </c:pt>
                <c:pt idx="2644">
                  <c:v>27</c:v>
                </c:pt>
                <c:pt idx="2645">
                  <c:v>27</c:v>
                </c:pt>
                <c:pt idx="2646">
                  <c:v>27</c:v>
                </c:pt>
                <c:pt idx="2647">
                  <c:v>27</c:v>
                </c:pt>
                <c:pt idx="2648">
                  <c:v>27</c:v>
                </c:pt>
                <c:pt idx="2649">
                  <c:v>27</c:v>
                </c:pt>
                <c:pt idx="2650">
                  <c:v>27</c:v>
                </c:pt>
                <c:pt idx="2651">
                  <c:v>27</c:v>
                </c:pt>
                <c:pt idx="2652">
                  <c:v>27</c:v>
                </c:pt>
                <c:pt idx="2653">
                  <c:v>27</c:v>
                </c:pt>
                <c:pt idx="2654">
                  <c:v>27</c:v>
                </c:pt>
                <c:pt idx="2655">
                  <c:v>27</c:v>
                </c:pt>
                <c:pt idx="2656">
                  <c:v>27</c:v>
                </c:pt>
                <c:pt idx="2657">
                  <c:v>27</c:v>
                </c:pt>
                <c:pt idx="2658">
                  <c:v>27</c:v>
                </c:pt>
                <c:pt idx="2659">
                  <c:v>27</c:v>
                </c:pt>
                <c:pt idx="2660">
                  <c:v>27</c:v>
                </c:pt>
                <c:pt idx="2661">
                  <c:v>27</c:v>
                </c:pt>
                <c:pt idx="2662">
                  <c:v>27</c:v>
                </c:pt>
                <c:pt idx="2663">
                  <c:v>27</c:v>
                </c:pt>
                <c:pt idx="2664">
                  <c:v>27</c:v>
                </c:pt>
                <c:pt idx="2665">
                  <c:v>27</c:v>
                </c:pt>
                <c:pt idx="2666">
                  <c:v>27</c:v>
                </c:pt>
                <c:pt idx="2667">
                  <c:v>27</c:v>
                </c:pt>
                <c:pt idx="2668">
                  <c:v>27</c:v>
                </c:pt>
                <c:pt idx="2669">
                  <c:v>27</c:v>
                </c:pt>
                <c:pt idx="2670">
                  <c:v>27</c:v>
                </c:pt>
                <c:pt idx="2671">
                  <c:v>27</c:v>
                </c:pt>
                <c:pt idx="2672">
                  <c:v>27</c:v>
                </c:pt>
                <c:pt idx="2673">
                  <c:v>27</c:v>
                </c:pt>
                <c:pt idx="2674">
                  <c:v>27</c:v>
                </c:pt>
                <c:pt idx="2675">
                  <c:v>27</c:v>
                </c:pt>
                <c:pt idx="2676">
                  <c:v>27</c:v>
                </c:pt>
                <c:pt idx="2677">
                  <c:v>27</c:v>
                </c:pt>
                <c:pt idx="2678">
                  <c:v>27</c:v>
                </c:pt>
                <c:pt idx="2679">
                  <c:v>27</c:v>
                </c:pt>
                <c:pt idx="2680">
                  <c:v>27</c:v>
                </c:pt>
                <c:pt idx="2681">
                  <c:v>27</c:v>
                </c:pt>
                <c:pt idx="2682">
                  <c:v>27</c:v>
                </c:pt>
                <c:pt idx="2683">
                  <c:v>27</c:v>
                </c:pt>
                <c:pt idx="2684">
                  <c:v>27</c:v>
                </c:pt>
                <c:pt idx="2685">
                  <c:v>27</c:v>
                </c:pt>
                <c:pt idx="2686">
                  <c:v>27</c:v>
                </c:pt>
                <c:pt idx="2687">
                  <c:v>27</c:v>
                </c:pt>
                <c:pt idx="2688">
                  <c:v>27</c:v>
                </c:pt>
                <c:pt idx="2689">
                  <c:v>27</c:v>
                </c:pt>
                <c:pt idx="2690">
                  <c:v>27</c:v>
                </c:pt>
                <c:pt idx="2691">
                  <c:v>27</c:v>
                </c:pt>
                <c:pt idx="2692">
                  <c:v>27</c:v>
                </c:pt>
                <c:pt idx="2693">
                  <c:v>27</c:v>
                </c:pt>
                <c:pt idx="2694">
                  <c:v>27</c:v>
                </c:pt>
                <c:pt idx="2695">
                  <c:v>27</c:v>
                </c:pt>
                <c:pt idx="2696">
                  <c:v>27</c:v>
                </c:pt>
                <c:pt idx="2697">
                  <c:v>27</c:v>
                </c:pt>
                <c:pt idx="2698">
                  <c:v>27</c:v>
                </c:pt>
                <c:pt idx="2699">
                  <c:v>27</c:v>
                </c:pt>
                <c:pt idx="2700">
                  <c:v>27</c:v>
                </c:pt>
                <c:pt idx="2701">
                  <c:v>27</c:v>
                </c:pt>
                <c:pt idx="2702">
                  <c:v>27</c:v>
                </c:pt>
                <c:pt idx="2703">
                  <c:v>27</c:v>
                </c:pt>
                <c:pt idx="2704">
                  <c:v>27</c:v>
                </c:pt>
                <c:pt idx="2705">
                  <c:v>27</c:v>
                </c:pt>
                <c:pt idx="2706">
                  <c:v>27</c:v>
                </c:pt>
                <c:pt idx="2707">
                  <c:v>27</c:v>
                </c:pt>
                <c:pt idx="2708">
                  <c:v>27</c:v>
                </c:pt>
                <c:pt idx="2709">
                  <c:v>27</c:v>
                </c:pt>
                <c:pt idx="2710">
                  <c:v>27</c:v>
                </c:pt>
                <c:pt idx="2711">
                  <c:v>27</c:v>
                </c:pt>
                <c:pt idx="2712">
                  <c:v>27</c:v>
                </c:pt>
                <c:pt idx="2713">
                  <c:v>27</c:v>
                </c:pt>
                <c:pt idx="2714">
                  <c:v>27</c:v>
                </c:pt>
                <c:pt idx="2715">
                  <c:v>27</c:v>
                </c:pt>
                <c:pt idx="2716">
                  <c:v>27</c:v>
                </c:pt>
                <c:pt idx="2717">
                  <c:v>27</c:v>
                </c:pt>
                <c:pt idx="2718">
                  <c:v>27</c:v>
                </c:pt>
                <c:pt idx="2719">
                  <c:v>27</c:v>
                </c:pt>
                <c:pt idx="2720">
                  <c:v>27</c:v>
                </c:pt>
                <c:pt idx="2721">
                  <c:v>27</c:v>
                </c:pt>
                <c:pt idx="2722">
                  <c:v>27</c:v>
                </c:pt>
                <c:pt idx="2723">
                  <c:v>27</c:v>
                </c:pt>
                <c:pt idx="2724">
                  <c:v>27</c:v>
                </c:pt>
                <c:pt idx="2725">
                  <c:v>27</c:v>
                </c:pt>
                <c:pt idx="2726">
                  <c:v>27</c:v>
                </c:pt>
                <c:pt idx="2727">
                  <c:v>27</c:v>
                </c:pt>
                <c:pt idx="2728">
                  <c:v>27</c:v>
                </c:pt>
                <c:pt idx="2729">
                  <c:v>27</c:v>
                </c:pt>
                <c:pt idx="2730">
                  <c:v>27</c:v>
                </c:pt>
                <c:pt idx="2731">
                  <c:v>27</c:v>
                </c:pt>
                <c:pt idx="2732">
                  <c:v>27</c:v>
                </c:pt>
                <c:pt idx="2733">
                  <c:v>27</c:v>
                </c:pt>
                <c:pt idx="2734">
                  <c:v>27</c:v>
                </c:pt>
                <c:pt idx="2735">
                  <c:v>27</c:v>
                </c:pt>
                <c:pt idx="2736">
                  <c:v>27</c:v>
                </c:pt>
                <c:pt idx="2737">
                  <c:v>27</c:v>
                </c:pt>
                <c:pt idx="2738">
                  <c:v>27</c:v>
                </c:pt>
                <c:pt idx="2739">
                  <c:v>27</c:v>
                </c:pt>
                <c:pt idx="2740">
                  <c:v>27</c:v>
                </c:pt>
                <c:pt idx="2741">
                  <c:v>27</c:v>
                </c:pt>
                <c:pt idx="2742">
                  <c:v>27</c:v>
                </c:pt>
                <c:pt idx="2743">
                  <c:v>27</c:v>
                </c:pt>
                <c:pt idx="2744">
                  <c:v>27</c:v>
                </c:pt>
                <c:pt idx="2745">
                  <c:v>27</c:v>
                </c:pt>
                <c:pt idx="2746">
                  <c:v>27</c:v>
                </c:pt>
                <c:pt idx="2747">
                  <c:v>27</c:v>
                </c:pt>
                <c:pt idx="2748">
                  <c:v>27</c:v>
                </c:pt>
                <c:pt idx="2749">
                  <c:v>27</c:v>
                </c:pt>
                <c:pt idx="2750">
                  <c:v>27</c:v>
                </c:pt>
                <c:pt idx="2751">
                  <c:v>27</c:v>
                </c:pt>
                <c:pt idx="2752">
                  <c:v>27</c:v>
                </c:pt>
                <c:pt idx="2753">
                  <c:v>27</c:v>
                </c:pt>
                <c:pt idx="2754">
                  <c:v>27</c:v>
                </c:pt>
                <c:pt idx="2755">
                  <c:v>27</c:v>
                </c:pt>
                <c:pt idx="2756">
                  <c:v>27</c:v>
                </c:pt>
                <c:pt idx="2757">
                  <c:v>27</c:v>
                </c:pt>
                <c:pt idx="2758">
                  <c:v>27</c:v>
                </c:pt>
                <c:pt idx="2759">
                  <c:v>27</c:v>
                </c:pt>
                <c:pt idx="2760">
                  <c:v>27</c:v>
                </c:pt>
                <c:pt idx="2761">
                  <c:v>27</c:v>
                </c:pt>
                <c:pt idx="2762">
                  <c:v>27</c:v>
                </c:pt>
                <c:pt idx="2763">
                  <c:v>27</c:v>
                </c:pt>
                <c:pt idx="2764">
                  <c:v>27</c:v>
                </c:pt>
                <c:pt idx="2765">
                  <c:v>27</c:v>
                </c:pt>
                <c:pt idx="2766">
                  <c:v>27</c:v>
                </c:pt>
                <c:pt idx="2767">
                  <c:v>27</c:v>
                </c:pt>
                <c:pt idx="2768">
                  <c:v>27</c:v>
                </c:pt>
                <c:pt idx="2769">
                  <c:v>27</c:v>
                </c:pt>
                <c:pt idx="2770">
                  <c:v>27</c:v>
                </c:pt>
                <c:pt idx="2771">
                  <c:v>27</c:v>
                </c:pt>
                <c:pt idx="2772">
                  <c:v>27</c:v>
                </c:pt>
                <c:pt idx="2773">
                  <c:v>27</c:v>
                </c:pt>
                <c:pt idx="2774">
                  <c:v>27</c:v>
                </c:pt>
                <c:pt idx="2775">
                  <c:v>27</c:v>
                </c:pt>
                <c:pt idx="2776">
                  <c:v>27</c:v>
                </c:pt>
                <c:pt idx="2777">
                  <c:v>27</c:v>
                </c:pt>
                <c:pt idx="2778">
                  <c:v>27</c:v>
                </c:pt>
                <c:pt idx="2779">
                  <c:v>27</c:v>
                </c:pt>
                <c:pt idx="2780">
                  <c:v>27</c:v>
                </c:pt>
                <c:pt idx="2781">
                  <c:v>27</c:v>
                </c:pt>
                <c:pt idx="2782">
                  <c:v>27</c:v>
                </c:pt>
                <c:pt idx="2783">
                  <c:v>27</c:v>
                </c:pt>
                <c:pt idx="2784">
                  <c:v>27</c:v>
                </c:pt>
                <c:pt idx="2785">
                  <c:v>27</c:v>
                </c:pt>
                <c:pt idx="2786">
                  <c:v>27</c:v>
                </c:pt>
                <c:pt idx="2787">
                  <c:v>27</c:v>
                </c:pt>
                <c:pt idx="2788">
                  <c:v>27</c:v>
                </c:pt>
                <c:pt idx="2789">
                  <c:v>27</c:v>
                </c:pt>
                <c:pt idx="2790">
                  <c:v>27</c:v>
                </c:pt>
                <c:pt idx="2791">
                  <c:v>27</c:v>
                </c:pt>
                <c:pt idx="2792">
                  <c:v>27</c:v>
                </c:pt>
                <c:pt idx="2793">
                  <c:v>27</c:v>
                </c:pt>
                <c:pt idx="2794">
                  <c:v>27</c:v>
                </c:pt>
                <c:pt idx="2795">
                  <c:v>27</c:v>
                </c:pt>
                <c:pt idx="2796">
                  <c:v>27</c:v>
                </c:pt>
                <c:pt idx="2797">
                  <c:v>27</c:v>
                </c:pt>
                <c:pt idx="2798">
                  <c:v>27</c:v>
                </c:pt>
                <c:pt idx="2799">
                  <c:v>27</c:v>
                </c:pt>
                <c:pt idx="2800">
                  <c:v>27</c:v>
                </c:pt>
                <c:pt idx="2801">
                  <c:v>27</c:v>
                </c:pt>
                <c:pt idx="2802">
                  <c:v>27</c:v>
                </c:pt>
                <c:pt idx="2803">
                  <c:v>27</c:v>
                </c:pt>
                <c:pt idx="2804">
                  <c:v>27</c:v>
                </c:pt>
                <c:pt idx="2805">
                  <c:v>27</c:v>
                </c:pt>
                <c:pt idx="2806">
                  <c:v>27</c:v>
                </c:pt>
                <c:pt idx="2807">
                  <c:v>27</c:v>
                </c:pt>
                <c:pt idx="2808">
                  <c:v>27</c:v>
                </c:pt>
                <c:pt idx="2809">
                  <c:v>27</c:v>
                </c:pt>
                <c:pt idx="2810">
                  <c:v>27</c:v>
                </c:pt>
                <c:pt idx="2811">
                  <c:v>27</c:v>
                </c:pt>
                <c:pt idx="2812">
                  <c:v>27</c:v>
                </c:pt>
                <c:pt idx="2813">
                  <c:v>27</c:v>
                </c:pt>
                <c:pt idx="2814">
                  <c:v>27</c:v>
                </c:pt>
                <c:pt idx="2815">
                  <c:v>27</c:v>
                </c:pt>
                <c:pt idx="2816">
                  <c:v>27</c:v>
                </c:pt>
                <c:pt idx="2817">
                  <c:v>27</c:v>
                </c:pt>
                <c:pt idx="2818">
                  <c:v>27</c:v>
                </c:pt>
                <c:pt idx="2819">
                  <c:v>27</c:v>
                </c:pt>
                <c:pt idx="2820">
                  <c:v>27</c:v>
                </c:pt>
                <c:pt idx="2821">
                  <c:v>27</c:v>
                </c:pt>
                <c:pt idx="2822">
                  <c:v>27</c:v>
                </c:pt>
                <c:pt idx="2823">
                  <c:v>27</c:v>
                </c:pt>
                <c:pt idx="2824">
                  <c:v>27</c:v>
                </c:pt>
                <c:pt idx="2825">
                  <c:v>27</c:v>
                </c:pt>
                <c:pt idx="2826">
                  <c:v>27</c:v>
                </c:pt>
                <c:pt idx="2827">
                  <c:v>27</c:v>
                </c:pt>
                <c:pt idx="2828">
                  <c:v>27</c:v>
                </c:pt>
                <c:pt idx="2829">
                  <c:v>27</c:v>
                </c:pt>
                <c:pt idx="2830">
                  <c:v>27</c:v>
                </c:pt>
                <c:pt idx="2831">
                  <c:v>27</c:v>
                </c:pt>
                <c:pt idx="2832">
                  <c:v>27</c:v>
                </c:pt>
                <c:pt idx="2833">
                  <c:v>27</c:v>
                </c:pt>
                <c:pt idx="2834">
                  <c:v>27</c:v>
                </c:pt>
                <c:pt idx="2835">
                  <c:v>27</c:v>
                </c:pt>
                <c:pt idx="2836">
                  <c:v>27</c:v>
                </c:pt>
                <c:pt idx="2837">
                  <c:v>27</c:v>
                </c:pt>
                <c:pt idx="2838">
                  <c:v>27</c:v>
                </c:pt>
                <c:pt idx="2839">
                  <c:v>27</c:v>
                </c:pt>
                <c:pt idx="2840">
                  <c:v>27</c:v>
                </c:pt>
                <c:pt idx="2841">
                  <c:v>27</c:v>
                </c:pt>
                <c:pt idx="2842">
                  <c:v>27</c:v>
                </c:pt>
                <c:pt idx="2843">
                  <c:v>27</c:v>
                </c:pt>
                <c:pt idx="2844">
                  <c:v>27</c:v>
                </c:pt>
                <c:pt idx="2845">
                  <c:v>27</c:v>
                </c:pt>
                <c:pt idx="2846">
                  <c:v>27</c:v>
                </c:pt>
                <c:pt idx="2847">
                  <c:v>27</c:v>
                </c:pt>
                <c:pt idx="2848">
                  <c:v>27</c:v>
                </c:pt>
                <c:pt idx="2849">
                  <c:v>27</c:v>
                </c:pt>
                <c:pt idx="2850">
                  <c:v>27</c:v>
                </c:pt>
                <c:pt idx="2851">
                  <c:v>27</c:v>
                </c:pt>
                <c:pt idx="2852">
                  <c:v>27</c:v>
                </c:pt>
                <c:pt idx="2853">
                  <c:v>27</c:v>
                </c:pt>
                <c:pt idx="2854">
                  <c:v>27</c:v>
                </c:pt>
                <c:pt idx="2855">
                  <c:v>27</c:v>
                </c:pt>
                <c:pt idx="2856">
                  <c:v>27</c:v>
                </c:pt>
                <c:pt idx="2857">
                  <c:v>27</c:v>
                </c:pt>
                <c:pt idx="2858">
                  <c:v>27</c:v>
                </c:pt>
                <c:pt idx="2859">
                  <c:v>27</c:v>
                </c:pt>
                <c:pt idx="2860">
                  <c:v>27</c:v>
                </c:pt>
                <c:pt idx="2861">
                  <c:v>27</c:v>
                </c:pt>
                <c:pt idx="2862">
                  <c:v>27</c:v>
                </c:pt>
                <c:pt idx="2863">
                  <c:v>27</c:v>
                </c:pt>
                <c:pt idx="2864">
                  <c:v>27</c:v>
                </c:pt>
                <c:pt idx="2865">
                  <c:v>27</c:v>
                </c:pt>
                <c:pt idx="2866">
                  <c:v>27</c:v>
                </c:pt>
                <c:pt idx="2867">
                  <c:v>27</c:v>
                </c:pt>
                <c:pt idx="2868">
                  <c:v>27</c:v>
                </c:pt>
                <c:pt idx="2869">
                  <c:v>27</c:v>
                </c:pt>
                <c:pt idx="2870">
                  <c:v>27</c:v>
                </c:pt>
                <c:pt idx="2871">
                  <c:v>27</c:v>
                </c:pt>
                <c:pt idx="2872">
                  <c:v>27</c:v>
                </c:pt>
                <c:pt idx="2873">
                  <c:v>27</c:v>
                </c:pt>
                <c:pt idx="2874">
                  <c:v>27</c:v>
                </c:pt>
                <c:pt idx="2875">
                  <c:v>27</c:v>
                </c:pt>
                <c:pt idx="2876">
                  <c:v>27</c:v>
                </c:pt>
                <c:pt idx="2877">
                  <c:v>27</c:v>
                </c:pt>
                <c:pt idx="2878">
                  <c:v>27</c:v>
                </c:pt>
                <c:pt idx="2879">
                  <c:v>27</c:v>
                </c:pt>
                <c:pt idx="2880">
                  <c:v>27</c:v>
                </c:pt>
                <c:pt idx="2881">
                  <c:v>27</c:v>
                </c:pt>
                <c:pt idx="2882">
                  <c:v>27</c:v>
                </c:pt>
                <c:pt idx="2883">
                  <c:v>27</c:v>
                </c:pt>
                <c:pt idx="2884">
                  <c:v>27</c:v>
                </c:pt>
                <c:pt idx="2885">
                  <c:v>27</c:v>
                </c:pt>
                <c:pt idx="2886">
                  <c:v>27</c:v>
                </c:pt>
                <c:pt idx="2887">
                  <c:v>27</c:v>
                </c:pt>
                <c:pt idx="2888">
                  <c:v>27</c:v>
                </c:pt>
                <c:pt idx="2889">
                  <c:v>27</c:v>
                </c:pt>
                <c:pt idx="2890">
                  <c:v>27</c:v>
                </c:pt>
                <c:pt idx="2891">
                  <c:v>27</c:v>
                </c:pt>
                <c:pt idx="2892">
                  <c:v>27</c:v>
                </c:pt>
                <c:pt idx="2893">
                  <c:v>27</c:v>
                </c:pt>
                <c:pt idx="2894">
                  <c:v>27</c:v>
                </c:pt>
                <c:pt idx="2895">
                  <c:v>27</c:v>
                </c:pt>
                <c:pt idx="2896">
                  <c:v>27</c:v>
                </c:pt>
                <c:pt idx="2897">
                  <c:v>27</c:v>
                </c:pt>
                <c:pt idx="2898">
                  <c:v>27</c:v>
                </c:pt>
                <c:pt idx="2899">
                  <c:v>27</c:v>
                </c:pt>
                <c:pt idx="2900">
                  <c:v>27</c:v>
                </c:pt>
                <c:pt idx="2901">
                  <c:v>27</c:v>
                </c:pt>
                <c:pt idx="2902">
                  <c:v>27</c:v>
                </c:pt>
                <c:pt idx="2903">
                  <c:v>27</c:v>
                </c:pt>
                <c:pt idx="2904">
                  <c:v>27</c:v>
                </c:pt>
                <c:pt idx="2905">
                  <c:v>27</c:v>
                </c:pt>
                <c:pt idx="2906">
                  <c:v>27</c:v>
                </c:pt>
                <c:pt idx="2907">
                  <c:v>27</c:v>
                </c:pt>
                <c:pt idx="2908">
                  <c:v>27</c:v>
                </c:pt>
                <c:pt idx="2909">
                  <c:v>27</c:v>
                </c:pt>
                <c:pt idx="2910">
                  <c:v>27</c:v>
                </c:pt>
                <c:pt idx="2911">
                  <c:v>27</c:v>
                </c:pt>
                <c:pt idx="2912">
                  <c:v>27</c:v>
                </c:pt>
                <c:pt idx="2913">
                  <c:v>27</c:v>
                </c:pt>
                <c:pt idx="2914">
                  <c:v>27</c:v>
                </c:pt>
                <c:pt idx="2915">
                  <c:v>27</c:v>
                </c:pt>
                <c:pt idx="2916">
                  <c:v>27</c:v>
                </c:pt>
                <c:pt idx="2917">
                  <c:v>27</c:v>
                </c:pt>
                <c:pt idx="2918">
                  <c:v>27</c:v>
                </c:pt>
                <c:pt idx="2919">
                  <c:v>27</c:v>
                </c:pt>
                <c:pt idx="2920">
                  <c:v>27</c:v>
                </c:pt>
                <c:pt idx="2921">
                  <c:v>27</c:v>
                </c:pt>
                <c:pt idx="2922">
                  <c:v>27</c:v>
                </c:pt>
                <c:pt idx="2923">
                  <c:v>27</c:v>
                </c:pt>
                <c:pt idx="2924">
                  <c:v>27</c:v>
                </c:pt>
                <c:pt idx="2925">
                  <c:v>27</c:v>
                </c:pt>
                <c:pt idx="2926">
                  <c:v>27</c:v>
                </c:pt>
                <c:pt idx="2927">
                  <c:v>27</c:v>
                </c:pt>
                <c:pt idx="2928">
                  <c:v>27</c:v>
                </c:pt>
                <c:pt idx="2929">
                  <c:v>27</c:v>
                </c:pt>
                <c:pt idx="2930">
                  <c:v>27</c:v>
                </c:pt>
                <c:pt idx="2931">
                  <c:v>27</c:v>
                </c:pt>
                <c:pt idx="2932">
                  <c:v>27</c:v>
                </c:pt>
                <c:pt idx="2933">
                  <c:v>27</c:v>
                </c:pt>
                <c:pt idx="2934">
                  <c:v>27</c:v>
                </c:pt>
                <c:pt idx="2935">
                  <c:v>27</c:v>
                </c:pt>
                <c:pt idx="2936">
                  <c:v>27</c:v>
                </c:pt>
                <c:pt idx="2937">
                  <c:v>27</c:v>
                </c:pt>
                <c:pt idx="2938">
                  <c:v>27</c:v>
                </c:pt>
                <c:pt idx="2939">
                  <c:v>27</c:v>
                </c:pt>
                <c:pt idx="2940">
                  <c:v>27</c:v>
                </c:pt>
                <c:pt idx="2941">
                  <c:v>27</c:v>
                </c:pt>
                <c:pt idx="2942">
                  <c:v>27</c:v>
                </c:pt>
                <c:pt idx="2943">
                  <c:v>27</c:v>
                </c:pt>
                <c:pt idx="2944">
                  <c:v>27</c:v>
                </c:pt>
                <c:pt idx="2945">
                  <c:v>27</c:v>
                </c:pt>
                <c:pt idx="2946">
                  <c:v>27</c:v>
                </c:pt>
                <c:pt idx="2947">
                  <c:v>27</c:v>
                </c:pt>
                <c:pt idx="2948">
                  <c:v>27</c:v>
                </c:pt>
                <c:pt idx="2949">
                  <c:v>27</c:v>
                </c:pt>
                <c:pt idx="2950">
                  <c:v>27</c:v>
                </c:pt>
                <c:pt idx="2951">
                  <c:v>27</c:v>
                </c:pt>
                <c:pt idx="2952">
                  <c:v>27</c:v>
                </c:pt>
                <c:pt idx="2953">
                  <c:v>27</c:v>
                </c:pt>
                <c:pt idx="2954">
                  <c:v>27</c:v>
                </c:pt>
                <c:pt idx="2955">
                  <c:v>27</c:v>
                </c:pt>
                <c:pt idx="2956">
                  <c:v>27</c:v>
                </c:pt>
                <c:pt idx="2957">
                  <c:v>27</c:v>
                </c:pt>
                <c:pt idx="2958">
                  <c:v>27</c:v>
                </c:pt>
                <c:pt idx="2959">
                  <c:v>27</c:v>
                </c:pt>
                <c:pt idx="2960">
                  <c:v>27</c:v>
                </c:pt>
                <c:pt idx="2961">
                  <c:v>27</c:v>
                </c:pt>
                <c:pt idx="2962">
                  <c:v>27</c:v>
                </c:pt>
                <c:pt idx="2963">
                  <c:v>27</c:v>
                </c:pt>
                <c:pt idx="2964">
                  <c:v>27</c:v>
                </c:pt>
                <c:pt idx="2965">
                  <c:v>27</c:v>
                </c:pt>
                <c:pt idx="2966">
                  <c:v>27</c:v>
                </c:pt>
                <c:pt idx="2967">
                  <c:v>27</c:v>
                </c:pt>
                <c:pt idx="2968">
                  <c:v>27</c:v>
                </c:pt>
                <c:pt idx="2969">
                  <c:v>27</c:v>
                </c:pt>
                <c:pt idx="2970">
                  <c:v>27</c:v>
                </c:pt>
                <c:pt idx="2971">
                  <c:v>27</c:v>
                </c:pt>
                <c:pt idx="2972">
                  <c:v>27</c:v>
                </c:pt>
                <c:pt idx="2973">
                  <c:v>27</c:v>
                </c:pt>
                <c:pt idx="2974">
                  <c:v>27</c:v>
                </c:pt>
                <c:pt idx="2975">
                  <c:v>27</c:v>
                </c:pt>
                <c:pt idx="2976">
                  <c:v>27</c:v>
                </c:pt>
                <c:pt idx="2977">
                  <c:v>27</c:v>
                </c:pt>
                <c:pt idx="2978">
                  <c:v>27</c:v>
                </c:pt>
                <c:pt idx="2979">
                  <c:v>27</c:v>
                </c:pt>
                <c:pt idx="2980">
                  <c:v>27</c:v>
                </c:pt>
                <c:pt idx="2981">
                  <c:v>27</c:v>
                </c:pt>
                <c:pt idx="2982">
                  <c:v>27</c:v>
                </c:pt>
                <c:pt idx="2983">
                  <c:v>27</c:v>
                </c:pt>
                <c:pt idx="2984">
                  <c:v>27</c:v>
                </c:pt>
                <c:pt idx="2985">
                  <c:v>27</c:v>
                </c:pt>
                <c:pt idx="2986">
                  <c:v>27</c:v>
                </c:pt>
                <c:pt idx="2987">
                  <c:v>27</c:v>
                </c:pt>
                <c:pt idx="2988">
                  <c:v>27</c:v>
                </c:pt>
                <c:pt idx="2989">
                  <c:v>27</c:v>
                </c:pt>
                <c:pt idx="2990">
                  <c:v>27</c:v>
                </c:pt>
                <c:pt idx="2991">
                  <c:v>27</c:v>
                </c:pt>
                <c:pt idx="2992">
                  <c:v>27</c:v>
                </c:pt>
                <c:pt idx="2993">
                  <c:v>27</c:v>
                </c:pt>
                <c:pt idx="2994">
                  <c:v>27</c:v>
                </c:pt>
                <c:pt idx="2995">
                  <c:v>27</c:v>
                </c:pt>
                <c:pt idx="2996">
                  <c:v>27</c:v>
                </c:pt>
                <c:pt idx="2997">
                  <c:v>27</c:v>
                </c:pt>
                <c:pt idx="2998">
                  <c:v>27</c:v>
                </c:pt>
                <c:pt idx="2999">
                  <c:v>27</c:v>
                </c:pt>
                <c:pt idx="3000">
                  <c:v>27</c:v>
                </c:pt>
                <c:pt idx="3001">
                  <c:v>27</c:v>
                </c:pt>
                <c:pt idx="3002">
                  <c:v>27</c:v>
                </c:pt>
                <c:pt idx="3003">
                  <c:v>27</c:v>
                </c:pt>
                <c:pt idx="3004">
                  <c:v>27</c:v>
                </c:pt>
                <c:pt idx="3005">
                  <c:v>27</c:v>
                </c:pt>
                <c:pt idx="3006">
                  <c:v>27</c:v>
                </c:pt>
                <c:pt idx="3007">
                  <c:v>27</c:v>
                </c:pt>
                <c:pt idx="3008">
                  <c:v>27</c:v>
                </c:pt>
                <c:pt idx="3009">
                  <c:v>27</c:v>
                </c:pt>
                <c:pt idx="3010">
                  <c:v>27</c:v>
                </c:pt>
                <c:pt idx="3011">
                  <c:v>27</c:v>
                </c:pt>
                <c:pt idx="3012">
                  <c:v>27</c:v>
                </c:pt>
                <c:pt idx="3013">
                  <c:v>27</c:v>
                </c:pt>
                <c:pt idx="3014">
                  <c:v>27</c:v>
                </c:pt>
                <c:pt idx="3015">
                  <c:v>27</c:v>
                </c:pt>
                <c:pt idx="3016">
                  <c:v>27</c:v>
                </c:pt>
                <c:pt idx="3017">
                  <c:v>27</c:v>
                </c:pt>
                <c:pt idx="3018">
                  <c:v>27</c:v>
                </c:pt>
                <c:pt idx="3019">
                  <c:v>27</c:v>
                </c:pt>
                <c:pt idx="3020">
                  <c:v>27</c:v>
                </c:pt>
                <c:pt idx="3021">
                  <c:v>27</c:v>
                </c:pt>
                <c:pt idx="3022">
                  <c:v>27</c:v>
                </c:pt>
                <c:pt idx="3023">
                  <c:v>27</c:v>
                </c:pt>
                <c:pt idx="3024">
                  <c:v>27</c:v>
                </c:pt>
                <c:pt idx="3025">
                  <c:v>27</c:v>
                </c:pt>
                <c:pt idx="3026">
                  <c:v>27</c:v>
                </c:pt>
                <c:pt idx="3027">
                  <c:v>27</c:v>
                </c:pt>
                <c:pt idx="3028">
                  <c:v>27</c:v>
                </c:pt>
                <c:pt idx="3029">
                  <c:v>27</c:v>
                </c:pt>
                <c:pt idx="3030">
                  <c:v>27</c:v>
                </c:pt>
                <c:pt idx="3031">
                  <c:v>27</c:v>
                </c:pt>
                <c:pt idx="3032">
                  <c:v>27</c:v>
                </c:pt>
                <c:pt idx="3033">
                  <c:v>27</c:v>
                </c:pt>
                <c:pt idx="3034">
                  <c:v>27</c:v>
                </c:pt>
                <c:pt idx="3035">
                  <c:v>27</c:v>
                </c:pt>
                <c:pt idx="3036">
                  <c:v>27</c:v>
                </c:pt>
                <c:pt idx="3037">
                  <c:v>27</c:v>
                </c:pt>
                <c:pt idx="3038">
                  <c:v>27</c:v>
                </c:pt>
                <c:pt idx="3039">
                  <c:v>27</c:v>
                </c:pt>
                <c:pt idx="3040">
                  <c:v>27</c:v>
                </c:pt>
                <c:pt idx="3041">
                  <c:v>27</c:v>
                </c:pt>
                <c:pt idx="3042">
                  <c:v>27</c:v>
                </c:pt>
                <c:pt idx="3043">
                  <c:v>27</c:v>
                </c:pt>
                <c:pt idx="3044">
                  <c:v>27</c:v>
                </c:pt>
                <c:pt idx="3045">
                  <c:v>27</c:v>
                </c:pt>
                <c:pt idx="3046">
                  <c:v>27</c:v>
                </c:pt>
                <c:pt idx="3047">
                  <c:v>27</c:v>
                </c:pt>
                <c:pt idx="3048">
                  <c:v>27</c:v>
                </c:pt>
                <c:pt idx="3049">
                  <c:v>27</c:v>
                </c:pt>
                <c:pt idx="3050">
                  <c:v>27</c:v>
                </c:pt>
                <c:pt idx="3051">
                  <c:v>27</c:v>
                </c:pt>
                <c:pt idx="3052">
                  <c:v>27</c:v>
                </c:pt>
                <c:pt idx="3053">
                  <c:v>27</c:v>
                </c:pt>
                <c:pt idx="3054">
                  <c:v>27</c:v>
                </c:pt>
                <c:pt idx="3055">
                  <c:v>27</c:v>
                </c:pt>
                <c:pt idx="3056">
                  <c:v>27</c:v>
                </c:pt>
                <c:pt idx="3057">
                  <c:v>27</c:v>
                </c:pt>
                <c:pt idx="3058">
                  <c:v>27</c:v>
                </c:pt>
                <c:pt idx="3059">
                  <c:v>27</c:v>
                </c:pt>
                <c:pt idx="3060">
                  <c:v>27</c:v>
                </c:pt>
                <c:pt idx="3061">
                  <c:v>27</c:v>
                </c:pt>
                <c:pt idx="3062">
                  <c:v>27</c:v>
                </c:pt>
                <c:pt idx="3063">
                  <c:v>27</c:v>
                </c:pt>
                <c:pt idx="3064">
                  <c:v>27</c:v>
                </c:pt>
                <c:pt idx="3065">
                  <c:v>27</c:v>
                </c:pt>
                <c:pt idx="3066">
                  <c:v>27</c:v>
                </c:pt>
                <c:pt idx="3067">
                  <c:v>27</c:v>
                </c:pt>
                <c:pt idx="3068">
                  <c:v>27</c:v>
                </c:pt>
                <c:pt idx="3069">
                  <c:v>27</c:v>
                </c:pt>
                <c:pt idx="3070">
                  <c:v>27</c:v>
                </c:pt>
                <c:pt idx="3071">
                  <c:v>27</c:v>
                </c:pt>
                <c:pt idx="3072">
                  <c:v>27</c:v>
                </c:pt>
                <c:pt idx="3073">
                  <c:v>27</c:v>
                </c:pt>
                <c:pt idx="3074">
                  <c:v>27</c:v>
                </c:pt>
                <c:pt idx="3075">
                  <c:v>27</c:v>
                </c:pt>
                <c:pt idx="3076">
                  <c:v>27</c:v>
                </c:pt>
                <c:pt idx="3077">
                  <c:v>27</c:v>
                </c:pt>
                <c:pt idx="3078">
                  <c:v>27</c:v>
                </c:pt>
                <c:pt idx="3079">
                  <c:v>27</c:v>
                </c:pt>
                <c:pt idx="3080">
                  <c:v>27</c:v>
                </c:pt>
                <c:pt idx="3081">
                  <c:v>27</c:v>
                </c:pt>
                <c:pt idx="3082">
                  <c:v>27</c:v>
                </c:pt>
                <c:pt idx="3083">
                  <c:v>27</c:v>
                </c:pt>
                <c:pt idx="3084">
                  <c:v>27</c:v>
                </c:pt>
                <c:pt idx="3085">
                  <c:v>27</c:v>
                </c:pt>
                <c:pt idx="3086">
                  <c:v>27</c:v>
                </c:pt>
                <c:pt idx="3087">
                  <c:v>27</c:v>
                </c:pt>
                <c:pt idx="3088">
                  <c:v>27</c:v>
                </c:pt>
                <c:pt idx="3089">
                  <c:v>27</c:v>
                </c:pt>
                <c:pt idx="3090">
                  <c:v>27</c:v>
                </c:pt>
                <c:pt idx="3091">
                  <c:v>27</c:v>
                </c:pt>
                <c:pt idx="3092">
                  <c:v>27</c:v>
                </c:pt>
                <c:pt idx="3093">
                  <c:v>27</c:v>
                </c:pt>
                <c:pt idx="3094">
                  <c:v>27</c:v>
                </c:pt>
                <c:pt idx="3095">
                  <c:v>27</c:v>
                </c:pt>
                <c:pt idx="3096">
                  <c:v>27</c:v>
                </c:pt>
                <c:pt idx="3097">
                  <c:v>27</c:v>
                </c:pt>
                <c:pt idx="3098">
                  <c:v>27</c:v>
                </c:pt>
                <c:pt idx="3099">
                  <c:v>27</c:v>
                </c:pt>
                <c:pt idx="3100">
                  <c:v>27</c:v>
                </c:pt>
                <c:pt idx="3101">
                  <c:v>27</c:v>
                </c:pt>
                <c:pt idx="3102">
                  <c:v>27</c:v>
                </c:pt>
                <c:pt idx="3103">
                  <c:v>27</c:v>
                </c:pt>
                <c:pt idx="3104">
                  <c:v>27</c:v>
                </c:pt>
                <c:pt idx="3105">
                  <c:v>27</c:v>
                </c:pt>
                <c:pt idx="3106">
                  <c:v>27</c:v>
                </c:pt>
                <c:pt idx="3107">
                  <c:v>27</c:v>
                </c:pt>
                <c:pt idx="3108">
                  <c:v>27</c:v>
                </c:pt>
                <c:pt idx="3109">
                  <c:v>27</c:v>
                </c:pt>
                <c:pt idx="3110">
                  <c:v>27</c:v>
                </c:pt>
                <c:pt idx="3111">
                  <c:v>27</c:v>
                </c:pt>
                <c:pt idx="3112">
                  <c:v>27</c:v>
                </c:pt>
                <c:pt idx="3113">
                  <c:v>27</c:v>
                </c:pt>
                <c:pt idx="3114">
                  <c:v>27</c:v>
                </c:pt>
                <c:pt idx="3115">
                  <c:v>27</c:v>
                </c:pt>
                <c:pt idx="3116">
                  <c:v>27</c:v>
                </c:pt>
                <c:pt idx="3117">
                  <c:v>27</c:v>
                </c:pt>
                <c:pt idx="3118">
                  <c:v>27</c:v>
                </c:pt>
                <c:pt idx="3119">
                  <c:v>27</c:v>
                </c:pt>
                <c:pt idx="3120">
                  <c:v>27</c:v>
                </c:pt>
                <c:pt idx="3121">
                  <c:v>27</c:v>
                </c:pt>
                <c:pt idx="3122">
                  <c:v>27</c:v>
                </c:pt>
                <c:pt idx="3123">
                  <c:v>27</c:v>
                </c:pt>
                <c:pt idx="3124">
                  <c:v>27</c:v>
                </c:pt>
                <c:pt idx="3125">
                  <c:v>27</c:v>
                </c:pt>
                <c:pt idx="3126">
                  <c:v>27</c:v>
                </c:pt>
                <c:pt idx="3127">
                  <c:v>27</c:v>
                </c:pt>
                <c:pt idx="3128">
                  <c:v>27</c:v>
                </c:pt>
                <c:pt idx="3129">
                  <c:v>27</c:v>
                </c:pt>
                <c:pt idx="3130">
                  <c:v>27</c:v>
                </c:pt>
                <c:pt idx="3131">
                  <c:v>27</c:v>
                </c:pt>
                <c:pt idx="3132">
                  <c:v>27</c:v>
                </c:pt>
                <c:pt idx="3133">
                  <c:v>27</c:v>
                </c:pt>
                <c:pt idx="3134">
                  <c:v>27</c:v>
                </c:pt>
                <c:pt idx="3135">
                  <c:v>27</c:v>
                </c:pt>
                <c:pt idx="3136">
                  <c:v>27</c:v>
                </c:pt>
                <c:pt idx="3137">
                  <c:v>27</c:v>
                </c:pt>
                <c:pt idx="3138">
                  <c:v>27</c:v>
                </c:pt>
                <c:pt idx="3139">
                  <c:v>27</c:v>
                </c:pt>
                <c:pt idx="3140">
                  <c:v>27</c:v>
                </c:pt>
                <c:pt idx="3141">
                  <c:v>27</c:v>
                </c:pt>
                <c:pt idx="3142">
                  <c:v>27</c:v>
                </c:pt>
                <c:pt idx="3143">
                  <c:v>27</c:v>
                </c:pt>
                <c:pt idx="3144">
                  <c:v>27</c:v>
                </c:pt>
                <c:pt idx="3145">
                  <c:v>27</c:v>
                </c:pt>
                <c:pt idx="3146">
                  <c:v>27</c:v>
                </c:pt>
                <c:pt idx="3147">
                  <c:v>27</c:v>
                </c:pt>
                <c:pt idx="3148">
                  <c:v>27</c:v>
                </c:pt>
                <c:pt idx="3149">
                  <c:v>27</c:v>
                </c:pt>
                <c:pt idx="3150">
                  <c:v>27</c:v>
                </c:pt>
                <c:pt idx="3151">
                  <c:v>27</c:v>
                </c:pt>
                <c:pt idx="3152">
                  <c:v>27</c:v>
                </c:pt>
                <c:pt idx="3153">
                  <c:v>27</c:v>
                </c:pt>
                <c:pt idx="3154">
                  <c:v>27</c:v>
                </c:pt>
                <c:pt idx="3155">
                  <c:v>27</c:v>
                </c:pt>
                <c:pt idx="3156">
                  <c:v>27</c:v>
                </c:pt>
                <c:pt idx="3157">
                  <c:v>27</c:v>
                </c:pt>
                <c:pt idx="3158">
                  <c:v>27</c:v>
                </c:pt>
                <c:pt idx="3159">
                  <c:v>27</c:v>
                </c:pt>
                <c:pt idx="3160">
                  <c:v>27</c:v>
                </c:pt>
                <c:pt idx="3161">
                  <c:v>27</c:v>
                </c:pt>
                <c:pt idx="3162">
                  <c:v>27</c:v>
                </c:pt>
                <c:pt idx="3163">
                  <c:v>27</c:v>
                </c:pt>
                <c:pt idx="3164">
                  <c:v>27</c:v>
                </c:pt>
                <c:pt idx="3165">
                  <c:v>27</c:v>
                </c:pt>
                <c:pt idx="3166">
                  <c:v>27</c:v>
                </c:pt>
                <c:pt idx="3167">
                  <c:v>27</c:v>
                </c:pt>
                <c:pt idx="3168">
                  <c:v>27</c:v>
                </c:pt>
                <c:pt idx="3169">
                  <c:v>27</c:v>
                </c:pt>
                <c:pt idx="3170">
                  <c:v>27</c:v>
                </c:pt>
                <c:pt idx="3171">
                  <c:v>27</c:v>
                </c:pt>
                <c:pt idx="3172">
                  <c:v>27</c:v>
                </c:pt>
                <c:pt idx="3173">
                  <c:v>27</c:v>
                </c:pt>
                <c:pt idx="3174">
                  <c:v>27</c:v>
                </c:pt>
                <c:pt idx="3175">
                  <c:v>27</c:v>
                </c:pt>
                <c:pt idx="3176">
                  <c:v>27</c:v>
                </c:pt>
                <c:pt idx="3177">
                  <c:v>27</c:v>
                </c:pt>
                <c:pt idx="3178">
                  <c:v>27</c:v>
                </c:pt>
                <c:pt idx="3179">
                  <c:v>27</c:v>
                </c:pt>
                <c:pt idx="3180">
                  <c:v>27</c:v>
                </c:pt>
                <c:pt idx="3181">
                  <c:v>27</c:v>
                </c:pt>
                <c:pt idx="3182">
                  <c:v>27</c:v>
                </c:pt>
                <c:pt idx="3183">
                  <c:v>27</c:v>
                </c:pt>
                <c:pt idx="3184">
                  <c:v>27</c:v>
                </c:pt>
                <c:pt idx="3185">
                  <c:v>27</c:v>
                </c:pt>
                <c:pt idx="3186">
                  <c:v>27</c:v>
                </c:pt>
                <c:pt idx="3187">
                  <c:v>27</c:v>
                </c:pt>
                <c:pt idx="3188">
                  <c:v>27</c:v>
                </c:pt>
                <c:pt idx="3189">
                  <c:v>27</c:v>
                </c:pt>
                <c:pt idx="3190">
                  <c:v>27</c:v>
                </c:pt>
                <c:pt idx="3191">
                  <c:v>27</c:v>
                </c:pt>
                <c:pt idx="3192">
                  <c:v>27</c:v>
                </c:pt>
                <c:pt idx="3193">
                  <c:v>27</c:v>
                </c:pt>
                <c:pt idx="3194">
                  <c:v>27</c:v>
                </c:pt>
                <c:pt idx="3195">
                  <c:v>27</c:v>
                </c:pt>
                <c:pt idx="3196">
                  <c:v>27</c:v>
                </c:pt>
                <c:pt idx="3197">
                  <c:v>27</c:v>
                </c:pt>
                <c:pt idx="3198">
                  <c:v>27</c:v>
                </c:pt>
                <c:pt idx="3199">
                  <c:v>27</c:v>
                </c:pt>
                <c:pt idx="3200">
                  <c:v>27</c:v>
                </c:pt>
                <c:pt idx="3201">
                  <c:v>27</c:v>
                </c:pt>
                <c:pt idx="3202">
                  <c:v>27</c:v>
                </c:pt>
                <c:pt idx="3203">
                  <c:v>27</c:v>
                </c:pt>
                <c:pt idx="3204">
                  <c:v>27</c:v>
                </c:pt>
                <c:pt idx="3205">
                  <c:v>27</c:v>
                </c:pt>
                <c:pt idx="3206">
                  <c:v>27</c:v>
                </c:pt>
                <c:pt idx="3207">
                  <c:v>27</c:v>
                </c:pt>
                <c:pt idx="3208">
                  <c:v>27</c:v>
                </c:pt>
                <c:pt idx="3209">
                  <c:v>27</c:v>
                </c:pt>
                <c:pt idx="3210">
                  <c:v>27</c:v>
                </c:pt>
                <c:pt idx="3211">
                  <c:v>27</c:v>
                </c:pt>
                <c:pt idx="3212">
                  <c:v>27</c:v>
                </c:pt>
                <c:pt idx="3213">
                  <c:v>27</c:v>
                </c:pt>
                <c:pt idx="3214">
                  <c:v>27</c:v>
                </c:pt>
                <c:pt idx="3215">
                  <c:v>27</c:v>
                </c:pt>
                <c:pt idx="3216">
                  <c:v>27</c:v>
                </c:pt>
                <c:pt idx="3217">
                  <c:v>27</c:v>
                </c:pt>
                <c:pt idx="3218">
                  <c:v>27</c:v>
                </c:pt>
                <c:pt idx="3219">
                  <c:v>27</c:v>
                </c:pt>
                <c:pt idx="3220">
                  <c:v>27</c:v>
                </c:pt>
                <c:pt idx="3221">
                  <c:v>27</c:v>
                </c:pt>
                <c:pt idx="3222">
                  <c:v>27</c:v>
                </c:pt>
                <c:pt idx="3223">
                  <c:v>27</c:v>
                </c:pt>
                <c:pt idx="3224">
                  <c:v>27</c:v>
                </c:pt>
                <c:pt idx="3225">
                  <c:v>27</c:v>
                </c:pt>
                <c:pt idx="3226">
                  <c:v>27</c:v>
                </c:pt>
                <c:pt idx="3227">
                  <c:v>27</c:v>
                </c:pt>
                <c:pt idx="3228">
                  <c:v>27</c:v>
                </c:pt>
                <c:pt idx="3229">
                  <c:v>27</c:v>
                </c:pt>
                <c:pt idx="3230">
                  <c:v>27</c:v>
                </c:pt>
                <c:pt idx="3231">
                  <c:v>27</c:v>
                </c:pt>
                <c:pt idx="3232">
                  <c:v>27</c:v>
                </c:pt>
                <c:pt idx="3233">
                  <c:v>27</c:v>
                </c:pt>
                <c:pt idx="3234">
                  <c:v>27</c:v>
                </c:pt>
                <c:pt idx="3235">
                  <c:v>27</c:v>
                </c:pt>
                <c:pt idx="3236">
                  <c:v>27</c:v>
                </c:pt>
                <c:pt idx="3237">
                  <c:v>27</c:v>
                </c:pt>
                <c:pt idx="3238">
                  <c:v>27</c:v>
                </c:pt>
                <c:pt idx="3239">
                  <c:v>27</c:v>
                </c:pt>
                <c:pt idx="3240">
                  <c:v>27</c:v>
                </c:pt>
                <c:pt idx="3241">
                  <c:v>27</c:v>
                </c:pt>
                <c:pt idx="3242">
                  <c:v>27</c:v>
                </c:pt>
                <c:pt idx="3243">
                  <c:v>27</c:v>
                </c:pt>
                <c:pt idx="3244">
                  <c:v>27</c:v>
                </c:pt>
                <c:pt idx="3245">
                  <c:v>27</c:v>
                </c:pt>
                <c:pt idx="3246">
                  <c:v>27</c:v>
                </c:pt>
                <c:pt idx="3247">
                  <c:v>27</c:v>
                </c:pt>
                <c:pt idx="3248">
                  <c:v>27</c:v>
                </c:pt>
                <c:pt idx="3249">
                  <c:v>27</c:v>
                </c:pt>
                <c:pt idx="3250">
                  <c:v>27</c:v>
                </c:pt>
                <c:pt idx="3251">
                  <c:v>27</c:v>
                </c:pt>
                <c:pt idx="3252">
                  <c:v>27</c:v>
                </c:pt>
                <c:pt idx="3253">
                  <c:v>27</c:v>
                </c:pt>
                <c:pt idx="3254">
                  <c:v>27</c:v>
                </c:pt>
                <c:pt idx="3255">
                  <c:v>27</c:v>
                </c:pt>
                <c:pt idx="3256">
                  <c:v>27</c:v>
                </c:pt>
                <c:pt idx="3257">
                  <c:v>27</c:v>
                </c:pt>
                <c:pt idx="3258">
                  <c:v>27</c:v>
                </c:pt>
                <c:pt idx="3259">
                  <c:v>27</c:v>
                </c:pt>
                <c:pt idx="3260">
                  <c:v>27</c:v>
                </c:pt>
                <c:pt idx="3261">
                  <c:v>27</c:v>
                </c:pt>
                <c:pt idx="3262">
                  <c:v>27</c:v>
                </c:pt>
                <c:pt idx="3263">
                  <c:v>27</c:v>
                </c:pt>
                <c:pt idx="3264">
                  <c:v>27</c:v>
                </c:pt>
                <c:pt idx="3265">
                  <c:v>27</c:v>
                </c:pt>
                <c:pt idx="3266">
                  <c:v>27</c:v>
                </c:pt>
                <c:pt idx="3267">
                  <c:v>27</c:v>
                </c:pt>
                <c:pt idx="3268">
                  <c:v>27</c:v>
                </c:pt>
                <c:pt idx="3269">
                  <c:v>27</c:v>
                </c:pt>
                <c:pt idx="3270">
                  <c:v>27</c:v>
                </c:pt>
                <c:pt idx="3271">
                  <c:v>27</c:v>
                </c:pt>
                <c:pt idx="3272">
                  <c:v>27</c:v>
                </c:pt>
                <c:pt idx="3273">
                  <c:v>27</c:v>
                </c:pt>
                <c:pt idx="3274">
                  <c:v>27</c:v>
                </c:pt>
                <c:pt idx="3275">
                  <c:v>27</c:v>
                </c:pt>
                <c:pt idx="3276">
                  <c:v>27</c:v>
                </c:pt>
                <c:pt idx="3277">
                  <c:v>27</c:v>
                </c:pt>
                <c:pt idx="3278">
                  <c:v>27</c:v>
                </c:pt>
                <c:pt idx="3279">
                  <c:v>27</c:v>
                </c:pt>
                <c:pt idx="3280">
                  <c:v>27</c:v>
                </c:pt>
                <c:pt idx="3281">
                  <c:v>27</c:v>
                </c:pt>
                <c:pt idx="3282">
                  <c:v>27</c:v>
                </c:pt>
                <c:pt idx="3283">
                  <c:v>27</c:v>
                </c:pt>
                <c:pt idx="3284">
                  <c:v>27</c:v>
                </c:pt>
                <c:pt idx="3285">
                  <c:v>27</c:v>
                </c:pt>
                <c:pt idx="3286">
                  <c:v>27</c:v>
                </c:pt>
                <c:pt idx="3287">
                  <c:v>27</c:v>
                </c:pt>
                <c:pt idx="3288">
                  <c:v>27</c:v>
                </c:pt>
                <c:pt idx="3289">
                  <c:v>27</c:v>
                </c:pt>
                <c:pt idx="3290">
                  <c:v>27</c:v>
                </c:pt>
                <c:pt idx="3291">
                  <c:v>27</c:v>
                </c:pt>
                <c:pt idx="3292">
                  <c:v>27</c:v>
                </c:pt>
                <c:pt idx="3293">
                  <c:v>27</c:v>
                </c:pt>
                <c:pt idx="3294">
                  <c:v>27</c:v>
                </c:pt>
                <c:pt idx="3295">
                  <c:v>27</c:v>
                </c:pt>
                <c:pt idx="3296">
                  <c:v>27</c:v>
                </c:pt>
                <c:pt idx="3297">
                  <c:v>27</c:v>
                </c:pt>
                <c:pt idx="3298">
                  <c:v>27</c:v>
                </c:pt>
                <c:pt idx="3299">
                  <c:v>27</c:v>
                </c:pt>
                <c:pt idx="3300">
                  <c:v>27</c:v>
                </c:pt>
                <c:pt idx="3301">
                  <c:v>27</c:v>
                </c:pt>
                <c:pt idx="3302">
                  <c:v>27</c:v>
                </c:pt>
                <c:pt idx="3303">
                  <c:v>27</c:v>
                </c:pt>
                <c:pt idx="3304">
                  <c:v>27</c:v>
                </c:pt>
                <c:pt idx="3305">
                  <c:v>27</c:v>
                </c:pt>
                <c:pt idx="3306">
                  <c:v>27</c:v>
                </c:pt>
                <c:pt idx="3307">
                  <c:v>27</c:v>
                </c:pt>
                <c:pt idx="3308">
                  <c:v>27</c:v>
                </c:pt>
                <c:pt idx="3309">
                  <c:v>27</c:v>
                </c:pt>
                <c:pt idx="3310">
                  <c:v>27</c:v>
                </c:pt>
                <c:pt idx="3311">
                  <c:v>27</c:v>
                </c:pt>
                <c:pt idx="3312">
                  <c:v>27</c:v>
                </c:pt>
                <c:pt idx="3313">
                  <c:v>27</c:v>
                </c:pt>
                <c:pt idx="3314">
                  <c:v>27</c:v>
                </c:pt>
                <c:pt idx="3315">
                  <c:v>27</c:v>
                </c:pt>
                <c:pt idx="3316">
                  <c:v>27</c:v>
                </c:pt>
                <c:pt idx="3317">
                  <c:v>27</c:v>
                </c:pt>
                <c:pt idx="3318">
                  <c:v>27</c:v>
                </c:pt>
                <c:pt idx="3319">
                  <c:v>27</c:v>
                </c:pt>
                <c:pt idx="3320">
                  <c:v>27</c:v>
                </c:pt>
                <c:pt idx="3321">
                  <c:v>27</c:v>
                </c:pt>
                <c:pt idx="3322">
                  <c:v>27</c:v>
                </c:pt>
                <c:pt idx="3323">
                  <c:v>27</c:v>
                </c:pt>
                <c:pt idx="3324">
                  <c:v>27</c:v>
                </c:pt>
                <c:pt idx="3325">
                  <c:v>27</c:v>
                </c:pt>
                <c:pt idx="3326">
                  <c:v>27</c:v>
                </c:pt>
                <c:pt idx="3327">
                  <c:v>27</c:v>
                </c:pt>
                <c:pt idx="3328">
                  <c:v>27</c:v>
                </c:pt>
                <c:pt idx="3329">
                  <c:v>27</c:v>
                </c:pt>
                <c:pt idx="3330">
                  <c:v>27</c:v>
                </c:pt>
                <c:pt idx="3331">
                  <c:v>27</c:v>
                </c:pt>
                <c:pt idx="3332">
                  <c:v>27</c:v>
                </c:pt>
                <c:pt idx="3333">
                  <c:v>27</c:v>
                </c:pt>
                <c:pt idx="3334">
                  <c:v>27</c:v>
                </c:pt>
                <c:pt idx="3335">
                  <c:v>27</c:v>
                </c:pt>
                <c:pt idx="3336">
                  <c:v>27</c:v>
                </c:pt>
                <c:pt idx="3337">
                  <c:v>27</c:v>
                </c:pt>
                <c:pt idx="3338">
                  <c:v>27</c:v>
                </c:pt>
                <c:pt idx="3339">
                  <c:v>27</c:v>
                </c:pt>
                <c:pt idx="3340">
                  <c:v>27</c:v>
                </c:pt>
                <c:pt idx="3341">
                  <c:v>27</c:v>
                </c:pt>
                <c:pt idx="3342">
                  <c:v>27</c:v>
                </c:pt>
                <c:pt idx="3343">
                  <c:v>27</c:v>
                </c:pt>
                <c:pt idx="3344">
                  <c:v>27</c:v>
                </c:pt>
                <c:pt idx="3345">
                  <c:v>27</c:v>
                </c:pt>
                <c:pt idx="3346">
                  <c:v>27</c:v>
                </c:pt>
                <c:pt idx="3347">
                  <c:v>27</c:v>
                </c:pt>
                <c:pt idx="3348">
                  <c:v>27</c:v>
                </c:pt>
                <c:pt idx="3349">
                  <c:v>27</c:v>
                </c:pt>
                <c:pt idx="3350">
                  <c:v>27</c:v>
                </c:pt>
                <c:pt idx="3351">
                  <c:v>27</c:v>
                </c:pt>
                <c:pt idx="3352">
                  <c:v>27</c:v>
                </c:pt>
                <c:pt idx="3353">
                  <c:v>27</c:v>
                </c:pt>
                <c:pt idx="3354">
                  <c:v>27</c:v>
                </c:pt>
                <c:pt idx="3355">
                  <c:v>27</c:v>
                </c:pt>
                <c:pt idx="3356">
                  <c:v>27</c:v>
                </c:pt>
                <c:pt idx="3357">
                  <c:v>27</c:v>
                </c:pt>
                <c:pt idx="3358">
                  <c:v>27</c:v>
                </c:pt>
                <c:pt idx="3359">
                  <c:v>27</c:v>
                </c:pt>
                <c:pt idx="3360">
                  <c:v>27</c:v>
                </c:pt>
                <c:pt idx="3361">
                  <c:v>27</c:v>
                </c:pt>
                <c:pt idx="3362">
                  <c:v>27</c:v>
                </c:pt>
                <c:pt idx="3363">
                  <c:v>27</c:v>
                </c:pt>
                <c:pt idx="3364">
                  <c:v>27</c:v>
                </c:pt>
                <c:pt idx="3365">
                  <c:v>27</c:v>
                </c:pt>
                <c:pt idx="3366">
                  <c:v>27</c:v>
                </c:pt>
                <c:pt idx="3367">
                  <c:v>27</c:v>
                </c:pt>
                <c:pt idx="3368">
                  <c:v>27</c:v>
                </c:pt>
                <c:pt idx="3369">
                  <c:v>27</c:v>
                </c:pt>
                <c:pt idx="3370">
                  <c:v>27</c:v>
                </c:pt>
                <c:pt idx="3371">
                  <c:v>27</c:v>
                </c:pt>
                <c:pt idx="3372">
                  <c:v>27</c:v>
                </c:pt>
                <c:pt idx="3373">
                  <c:v>27</c:v>
                </c:pt>
                <c:pt idx="3374">
                  <c:v>27</c:v>
                </c:pt>
                <c:pt idx="3375">
                  <c:v>27</c:v>
                </c:pt>
                <c:pt idx="3376">
                  <c:v>27</c:v>
                </c:pt>
                <c:pt idx="3377">
                  <c:v>27</c:v>
                </c:pt>
                <c:pt idx="3378">
                  <c:v>27</c:v>
                </c:pt>
                <c:pt idx="3379">
                  <c:v>27</c:v>
                </c:pt>
                <c:pt idx="3380">
                  <c:v>27</c:v>
                </c:pt>
                <c:pt idx="3381">
                  <c:v>27</c:v>
                </c:pt>
                <c:pt idx="3382">
                  <c:v>27</c:v>
                </c:pt>
                <c:pt idx="3383">
                  <c:v>27</c:v>
                </c:pt>
                <c:pt idx="3384">
                  <c:v>27</c:v>
                </c:pt>
                <c:pt idx="3385">
                  <c:v>27</c:v>
                </c:pt>
                <c:pt idx="3386">
                  <c:v>27</c:v>
                </c:pt>
                <c:pt idx="3387">
                  <c:v>27</c:v>
                </c:pt>
                <c:pt idx="3388">
                  <c:v>27</c:v>
                </c:pt>
                <c:pt idx="3389">
                  <c:v>27</c:v>
                </c:pt>
                <c:pt idx="3390">
                  <c:v>27</c:v>
                </c:pt>
                <c:pt idx="3391">
                  <c:v>27</c:v>
                </c:pt>
                <c:pt idx="3392">
                  <c:v>27</c:v>
                </c:pt>
                <c:pt idx="3393">
                  <c:v>27</c:v>
                </c:pt>
                <c:pt idx="3394">
                  <c:v>27</c:v>
                </c:pt>
                <c:pt idx="3395">
                  <c:v>27</c:v>
                </c:pt>
                <c:pt idx="3396">
                  <c:v>27</c:v>
                </c:pt>
                <c:pt idx="3397">
                  <c:v>27</c:v>
                </c:pt>
                <c:pt idx="3398">
                  <c:v>27</c:v>
                </c:pt>
                <c:pt idx="3399">
                  <c:v>27</c:v>
                </c:pt>
                <c:pt idx="3400">
                  <c:v>27</c:v>
                </c:pt>
                <c:pt idx="3401">
                  <c:v>27</c:v>
                </c:pt>
                <c:pt idx="3402">
                  <c:v>27</c:v>
                </c:pt>
                <c:pt idx="3403">
                  <c:v>27</c:v>
                </c:pt>
                <c:pt idx="3404">
                  <c:v>27</c:v>
                </c:pt>
                <c:pt idx="3405">
                  <c:v>27</c:v>
                </c:pt>
                <c:pt idx="3406">
                  <c:v>27</c:v>
                </c:pt>
                <c:pt idx="3407">
                  <c:v>27</c:v>
                </c:pt>
                <c:pt idx="3408">
                  <c:v>27</c:v>
                </c:pt>
                <c:pt idx="3409">
                  <c:v>27</c:v>
                </c:pt>
                <c:pt idx="3410">
                  <c:v>27</c:v>
                </c:pt>
                <c:pt idx="3411">
                  <c:v>27</c:v>
                </c:pt>
                <c:pt idx="3412">
                  <c:v>27</c:v>
                </c:pt>
                <c:pt idx="3413">
                  <c:v>27</c:v>
                </c:pt>
                <c:pt idx="3414">
                  <c:v>27</c:v>
                </c:pt>
                <c:pt idx="3415">
                  <c:v>27</c:v>
                </c:pt>
                <c:pt idx="3416">
                  <c:v>27</c:v>
                </c:pt>
                <c:pt idx="3417">
                  <c:v>27</c:v>
                </c:pt>
                <c:pt idx="3418">
                  <c:v>27</c:v>
                </c:pt>
                <c:pt idx="3419">
                  <c:v>27</c:v>
                </c:pt>
                <c:pt idx="3420">
                  <c:v>27</c:v>
                </c:pt>
                <c:pt idx="3421">
                  <c:v>27</c:v>
                </c:pt>
                <c:pt idx="3422">
                  <c:v>27</c:v>
                </c:pt>
                <c:pt idx="3423">
                  <c:v>27</c:v>
                </c:pt>
                <c:pt idx="3424">
                  <c:v>27</c:v>
                </c:pt>
                <c:pt idx="3425">
                  <c:v>27</c:v>
                </c:pt>
                <c:pt idx="3426">
                  <c:v>27</c:v>
                </c:pt>
                <c:pt idx="3427">
                  <c:v>27</c:v>
                </c:pt>
                <c:pt idx="3428">
                  <c:v>27</c:v>
                </c:pt>
                <c:pt idx="3429">
                  <c:v>27</c:v>
                </c:pt>
                <c:pt idx="3430">
                  <c:v>27</c:v>
                </c:pt>
                <c:pt idx="3431">
                  <c:v>27</c:v>
                </c:pt>
                <c:pt idx="3432">
                  <c:v>27</c:v>
                </c:pt>
                <c:pt idx="3433">
                  <c:v>27</c:v>
                </c:pt>
                <c:pt idx="3434">
                  <c:v>27</c:v>
                </c:pt>
                <c:pt idx="3435">
                  <c:v>27</c:v>
                </c:pt>
                <c:pt idx="3436">
                  <c:v>27</c:v>
                </c:pt>
                <c:pt idx="3437">
                  <c:v>27</c:v>
                </c:pt>
                <c:pt idx="3438">
                  <c:v>27</c:v>
                </c:pt>
                <c:pt idx="3439">
                  <c:v>27</c:v>
                </c:pt>
                <c:pt idx="3440">
                  <c:v>27</c:v>
                </c:pt>
                <c:pt idx="3441">
                  <c:v>27</c:v>
                </c:pt>
                <c:pt idx="3442">
                  <c:v>27</c:v>
                </c:pt>
                <c:pt idx="3443">
                  <c:v>27</c:v>
                </c:pt>
                <c:pt idx="3444">
                  <c:v>27</c:v>
                </c:pt>
                <c:pt idx="3445">
                  <c:v>27</c:v>
                </c:pt>
                <c:pt idx="3446">
                  <c:v>27</c:v>
                </c:pt>
                <c:pt idx="3447">
                  <c:v>27</c:v>
                </c:pt>
                <c:pt idx="3448">
                  <c:v>27</c:v>
                </c:pt>
                <c:pt idx="3449">
                  <c:v>27</c:v>
                </c:pt>
                <c:pt idx="3450">
                  <c:v>27</c:v>
                </c:pt>
                <c:pt idx="3451">
                  <c:v>27</c:v>
                </c:pt>
                <c:pt idx="3452">
                  <c:v>27</c:v>
                </c:pt>
                <c:pt idx="3453">
                  <c:v>27</c:v>
                </c:pt>
                <c:pt idx="3454">
                  <c:v>27</c:v>
                </c:pt>
                <c:pt idx="3455">
                  <c:v>27</c:v>
                </c:pt>
                <c:pt idx="3456">
                  <c:v>27</c:v>
                </c:pt>
                <c:pt idx="3457">
                  <c:v>27</c:v>
                </c:pt>
                <c:pt idx="3458">
                  <c:v>27</c:v>
                </c:pt>
                <c:pt idx="3459">
                  <c:v>27</c:v>
                </c:pt>
                <c:pt idx="3460">
                  <c:v>27</c:v>
                </c:pt>
                <c:pt idx="3461">
                  <c:v>27</c:v>
                </c:pt>
                <c:pt idx="3462">
                  <c:v>27</c:v>
                </c:pt>
                <c:pt idx="3463">
                  <c:v>27</c:v>
                </c:pt>
                <c:pt idx="3464">
                  <c:v>27</c:v>
                </c:pt>
                <c:pt idx="3465">
                  <c:v>27</c:v>
                </c:pt>
                <c:pt idx="3466">
                  <c:v>27</c:v>
                </c:pt>
                <c:pt idx="3467">
                  <c:v>27</c:v>
                </c:pt>
                <c:pt idx="3468">
                  <c:v>27</c:v>
                </c:pt>
                <c:pt idx="3469">
                  <c:v>27</c:v>
                </c:pt>
                <c:pt idx="3470">
                  <c:v>27</c:v>
                </c:pt>
                <c:pt idx="3471">
                  <c:v>27</c:v>
                </c:pt>
                <c:pt idx="3472">
                  <c:v>27</c:v>
                </c:pt>
                <c:pt idx="3473">
                  <c:v>27</c:v>
                </c:pt>
                <c:pt idx="3474">
                  <c:v>27</c:v>
                </c:pt>
                <c:pt idx="3475">
                  <c:v>27</c:v>
                </c:pt>
                <c:pt idx="3476">
                  <c:v>27</c:v>
                </c:pt>
                <c:pt idx="3477">
                  <c:v>27</c:v>
                </c:pt>
                <c:pt idx="3478">
                  <c:v>27</c:v>
                </c:pt>
                <c:pt idx="3479">
                  <c:v>27</c:v>
                </c:pt>
                <c:pt idx="3480">
                  <c:v>27</c:v>
                </c:pt>
                <c:pt idx="3481">
                  <c:v>27</c:v>
                </c:pt>
                <c:pt idx="3482">
                  <c:v>27</c:v>
                </c:pt>
                <c:pt idx="3483">
                  <c:v>27</c:v>
                </c:pt>
                <c:pt idx="3484">
                  <c:v>27</c:v>
                </c:pt>
                <c:pt idx="3485">
                  <c:v>27</c:v>
                </c:pt>
                <c:pt idx="3486">
                  <c:v>27</c:v>
                </c:pt>
                <c:pt idx="3487">
                  <c:v>27</c:v>
                </c:pt>
                <c:pt idx="3488">
                  <c:v>27</c:v>
                </c:pt>
                <c:pt idx="3489">
                  <c:v>27</c:v>
                </c:pt>
                <c:pt idx="3490">
                  <c:v>27</c:v>
                </c:pt>
                <c:pt idx="3491">
                  <c:v>27</c:v>
                </c:pt>
                <c:pt idx="3492">
                  <c:v>27</c:v>
                </c:pt>
                <c:pt idx="3493">
                  <c:v>27</c:v>
                </c:pt>
                <c:pt idx="3494">
                  <c:v>27</c:v>
                </c:pt>
                <c:pt idx="3495">
                  <c:v>27</c:v>
                </c:pt>
                <c:pt idx="3496">
                  <c:v>27</c:v>
                </c:pt>
                <c:pt idx="3497">
                  <c:v>27</c:v>
                </c:pt>
                <c:pt idx="3498">
                  <c:v>27</c:v>
                </c:pt>
                <c:pt idx="3499">
                  <c:v>27</c:v>
                </c:pt>
                <c:pt idx="3500">
                  <c:v>27</c:v>
                </c:pt>
                <c:pt idx="3501">
                  <c:v>27</c:v>
                </c:pt>
                <c:pt idx="3502">
                  <c:v>27</c:v>
                </c:pt>
                <c:pt idx="3503">
                  <c:v>27</c:v>
                </c:pt>
                <c:pt idx="3504">
                  <c:v>27</c:v>
                </c:pt>
                <c:pt idx="3505">
                  <c:v>27</c:v>
                </c:pt>
                <c:pt idx="3506">
                  <c:v>26</c:v>
                </c:pt>
                <c:pt idx="3507">
                  <c:v>26</c:v>
                </c:pt>
                <c:pt idx="3508">
                  <c:v>26</c:v>
                </c:pt>
                <c:pt idx="3509">
                  <c:v>26</c:v>
                </c:pt>
                <c:pt idx="3510">
                  <c:v>26</c:v>
                </c:pt>
                <c:pt idx="3511">
                  <c:v>26</c:v>
                </c:pt>
                <c:pt idx="3512">
                  <c:v>26</c:v>
                </c:pt>
                <c:pt idx="3513">
                  <c:v>26</c:v>
                </c:pt>
                <c:pt idx="3514">
                  <c:v>26</c:v>
                </c:pt>
                <c:pt idx="3515">
                  <c:v>26</c:v>
                </c:pt>
                <c:pt idx="3516">
                  <c:v>26</c:v>
                </c:pt>
                <c:pt idx="3517">
                  <c:v>26</c:v>
                </c:pt>
                <c:pt idx="3518">
                  <c:v>26</c:v>
                </c:pt>
                <c:pt idx="3519">
                  <c:v>26</c:v>
                </c:pt>
                <c:pt idx="3520">
                  <c:v>26</c:v>
                </c:pt>
                <c:pt idx="3521">
                  <c:v>26</c:v>
                </c:pt>
                <c:pt idx="3522">
                  <c:v>26</c:v>
                </c:pt>
                <c:pt idx="3523">
                  <c:v>26</c:v>
                </c:pt>
                <c:pt idx="3524">
                  <c:v>26</c:v>
                </c:pt>
                <c:pt idx="3525">
                  <c:v>26</c:v>
                </c:pt>
                <c:pt idx="3526">
                  <c:v>26</c:v>
                </c:pt>
                <c:pt idx="3527">
                  <c:v>26</c:v>
                </c:pt>
                <c:pt idx="3528">
                  <c:v>26</c:v>
                </c:pt>
                <c:pt idx="3529">
                  <c:v>26</c:v>
                </c:pt>
                <c:pt idx="3530">
                  <c:v>26</c:v>
                </c:pt>
                <c:pt idx="3531">
                  <c:v>26</c:v>
                </c:pt>
                <c:pt idx="3532">
                  <c:v>26</c:v>
                </c:pt>
                <c:pt idx="3533">
                  <c:v>26</c:v>
                </c:pt>
                <c:pt idx="3534">
                  <c:v>26</c:v>
                </c:pt>
                <c:pt idx="3535">
                  <c:v>26</c:v>
                </c:pt>
                <c:pt idx="3536">
                  <c:v>26</c:v>
                </c:pt>
                <c:pt idx="3537">
                  <c:v>26</c:v>
                </c:pt>
                <c:pt idx="3538">
                  <c:v>26</c:v>
                </c:pt>
                <c:pt idx="3539">
                  <c:v>26</c:v>
                </c:pt>
                <c:pt idx="3540">
                  <c:v>26</c:v>
                </c:pt>
                <c:pt idx="3541">
                  <c:v>26</c:v>
                </c:pt>
                <c:pt idx="3542">
                  <c:v>26</c:v>
                </c:pt>
                <c:pt idx="3543">
                  <c:v>26</c:v>
                </c:pt>
                <c:pt idx="3544">
                  <c:v>26</c:v>
                </c:pt>
                <c:pt idx="3545">
                  <c:v>26</c:v>
                </c:pt>
                <c:pt idx="3546">
                  <c:v>26</c:v>
                </c:pt>
                <c:pt idx="3547">
                  <c:v>26</c:v>
                </c:pt>
                <c:pt idx="3548">
                  <c:v>26</c:v>
                </c:pt>
                <c:pt idx="3549">
                  <c:v>26</c:v>
                </c:pt>
                <c:pt idx="3550">
                  <c:v>26</c:v>
                </c:pt>
                <c:pt idx="3551">
                  <c:v>26</c:v>
                </c:pt>
                <c:pt idx="3552">
                  <c:v>26</c:v>
                </c:pt>
                <c:pt idx="3553">
                  <c:v>26</c:v>
                </c:pt>
                <c:pt idx="3554">
                  <c:v>26</c:v>
                </c:pt>
                <c:pt idx="3555">
                  <c:v>26</c:v>
                </c:pt>
                <c:pt idx="3556">
                  <c:v>26</c:v>
                </c:pt>
                <c:pt idx="3557">
                  <c:v>26</c:v>
                </c:pt>
                <c:pt idx="3558">
                  <c:v>26</c:v>
                </c:pt>
                <c:pt idx="3559">
                  <c:v>26</c:v>
                </c:pt>
                <c:pt idx="3560">
                  <c:v>26</c:v>
                </c:pt>
                <c:pt idx="3561">
                  <c:v>26</c:v>
                </c:pt>
                <c:pt idx="3562">
                  <c:v>26</c:v>
                </c:pt>
                <c:pt idx="3563">
                  <c:v>26</c:v>
                </c:pt>
                <c:pt idx="3564">
                  <c:v>26</c:v>
                </c:pt>
                <c:pt idx="3565">
                  <c:v>26</c:v>
                </c:pt>
                <c:pt idx="3566">
                  <c:v>26</c:v>
                </c:pt>
                <c:pt idx="3567">
                  <c:v>26</c:v>
                </c:pt>
                <c:pt idx="3568">
                  <c:v>26</c:v>
                </c:pt>
                <c:pt idx="3569">
                  <c:v>26</c:v>
                </c:pt>
                <c:pt idx="3570">
                  <c:v>26</c:v>
                </c:pt>
                <c:pt idx="3571">
                  <c:v>26</c:v>
                </c:pt>
                <c:pt idx="3572">
                  <c:v>26</c:v>
                </c:pt>
                <c:pt idx="3573">
                  <c:v>26</c:v>
                </c:pt>
                <c:pt idx="3574">
                  <c:v>26</c:v>
                </c:pt>
                <c:pt idx="3575">
                  <c:v>26</c:v>
                </c:pt>
                <c:pt idx="3576">
                  <c:v>26</c:v>
                </c:pt>
                <c:pt idx="3577">
                  <c:v>26</c:v>
                </c:pt>
                <c:pt idx="3578">
                  <c:v>26</c:v>
                </c:pt>
                <c:pt idx="3579">
                  <c:v>26</c:v>
                </c:pt>
                <c:pt idx="3580">
                  <c:v>26</c:v>
                </c:pt>
                <c:pt idx="3581">
                  <c:v>26</c:v>
                </c:pt>
                <c:pt idx="3582">
                  <c:v>26</c:v>
                </c:pt>
                <c:pt idx="3583">
                  <c:v>26</c:v>
                </c:pt>
                <c:pt idx="3584">
                  <c:v>26</c:v>
                </c:pt>
                <c:pt idx="3585">
                  <c:v>26</c:v>
                </c:pt>
                <c:pt idx="3586">
                  <c:v>26</c:v>
                </c:pt>
                <c:pt idx="3587">
                  <c:v>26</c:v>
                </c:pt>
                <c:pt idx="3588">
                  <c:v>26</c:v>
                </c:pt>
                <c:pt idx="3589">
                  <c:v>26</c:v>
                </c:pt>
                <c:pt idx="3590">
                  <c:v>26</c:v>
                </c:pt>
                <c:pt idx="3591">
                  <c:v>26</c:v>
                </c:pt>
                <c:pt idx="3592">
                  <c:v>26</c:v>
                </c:pt>
                <c:pt idx="3593">
                  <c:v>26</c:v>
                </c:pt>
                <c:pt idx="3594">
                  <c:v>26</c:v>
                </c:pt>
                <c:pt idx="3595">
                  <c:v>26</c:v>
                </c:pt>
                <c:pt idx="3596">
                  <c:v>26</c:v>
                </c:pt>
                <c:pt idx="3597">
                  <c:v>26</c:v>
                </c:pt>
                <c:pt idx="3598">
                  <c:v>26</c:v>
                </c:pt>
                <c:pt idx="3599">
                  <c:v>26</c:v>
                </c:pt>
                <c:pt idx="3600">
                  <c:v>26</c:v>
                </c:pt>
                <c:pt idx="3601">
                  <c:v>26</c:v>
                </c:pt>
                <c:pt idx="3602">
                  <c:v>26</c:v>
                </c:pt>
                <c:pt idx="3603">
                  <c:v>26</c:v>
                </c:pt>
                <c:pt idx="3604">
                  <c:v>26</c:v>
                </c:pt>
                <c:pt idx="3605">
                  <c:v>26</c:v>
                </c:pt>
                <c:pt idx="3606">
                  <c:v>26</c:v>
                </c:pt>
                <c:pt idx="3607">
                  <c:v>26</c:v>
                </c:pt>
                <c:pt idx="3608">
                  <c:v>26</c:v>
                </c:pt>
                <c:pt idx="3609">
                  <c:v>26</c:v>
                </c:pt>
                <c:pt idx="3610">
                  <c:v>26</c:v>
                </c:pt>
                <c:pt idx="3611">
                  <c:v>26</c:v>
                </c:pt>
                <c:pt idx="3612">
                  <c:v>26</c:v>
                </c:pt>
                <c:pt idx="3613">
                  <c:v>26</c:v>
                </c:pt>
                <c:pt idx="3614">
                  <c:v>26</c:v>
                </c:pt>
                <c:pt idx="3615">
                  <c:v>26</c:v>
                </c:pt>
                <c:pt idx="3616">
                  <c:v>26</c:v>
                </c:pt>
                <c:pt idx="3617">
                  <c:v>26</c:v>
                </c:pt>
                <c:pt idx="3618">
                  <c:v>26</c:v>
                </c:pt>
                <c:pt idx="3619">
                  <c:v>26</c:v>
                </c:pt>
                <c:pt idx="3620">
                  <c:v>26</c:v>
                </c:pt>
                <c:pt idx="3621">
                  <c:v>26</c:v>
                </c:pt>
                <c:pt idx="3622">
                  <c:v>26</c:v>
                </c:pt>
                <c:pt idx="3623">
                  <c:v>26</c:v>
                </c:pt>
                <c:pt idx="3624">
                  <c:v>26</c:v>
                </c:pt>
                <c:pt idx="3625">
                  <c:v>26</c:v>
                </c:pt>
                <c:pt idx="3626">
                  <c:v>26</c:v>
                </c:pt>
                <c:pt idx="3627">
                  <c:v>26</c:v>
                </c:pt>
                <c:pt idx="3628">
                  <c:v>26</c:v>
                </c:pt>
                <c:pt idx="3629">
                  <c:v>26</c:v>
                </c:pt>
                <c:pt idx="3630">
                  <c:v>26</c:v>
                </c:pt>
                <c:pt idx="3631">
                  <c:v>26</c:v>
                </c:pt>
                <c:pt idx="3632">
                  <c:v>26</c:v>
                </c:pt>
                <c:pt idx="3633">
                  <c:v>26</c:v>
                </c:pt>
                <c:pt idx="3634">
                  <c:v>26</c:v>
                </c:pt>
                <c:pt idx="3635">
                  <c:v>26</c:v>
                </c:pt>
                <c:pt idx="3636">
                  <c:v>26</c:v>
                </c:pt>
                <c:pt idx="3637">
                  <c:v>26</c:v>
                </c:pt>
                <c:pt idx="3638">
                  <c:v>26</c:v>
                </c:pt>
                <c:pt idx="3639">
                  <c:v>26</c:v>
                </c:pt>
                <c:pt idx="3640">
                  <c:v>26</c:v>
                </c:pt>
                <c:pt idx="3641">
                  <c:v>26</c:v>
                </c:pt>
                <c:pt idx="3642">
                  <c:v>26</c:v>
                </c:pt>
                <c:pt idx="3643">
                  <c:v>26</c:v>
                </c:pt>
                <c:pt idx="3644">
                  <c:v>26</c:v>
                </c:pt>
                <c:pt idx="3645">
                  <c:v>25</c:v>
                </c:pt>
                <c:pt idx="3646">
                  <c:v>25</c:v>
                </c:pt>
                <c:pt idx="3647">
                  <c:v>25</c:v>
                </c:pt>
                <c:pt idx="3648">
                  <c:v>25</c:v>
                </c:pt>
                <c:pt idx="3649">
                  <c:v>25</c:v>
                </c:pt>
                <c:pt idx="3650">
                  <c:v>25</c:v>
                </c:pt>
                <c:pt idx="3651">
                  <c:v>25</c:v>
                </c:pt>
                <c:pt idx="3652">
                  <c:v>25</c:v>
                </c:pt>
                <c:pt idx="3653">
                  <c:v>25</c:v>
                </c:pt>
                <c:pt idx="3654">
                  <c:v>25</c:v>
                </c:pt>
                <c:pt idx="3655">
                  <c:v>25</c:v>
                </c:pt>
                <c:pt idx="3656">
                  <c:v>25</c:v>
                </c:pt>
                <c:pt idx="3657">
                  <c:v>25</c:v>
                </c:pt>
                <c:pt idx="3658">
                  <c:v>25</c:v>
                </c:pt>
                <c:pt idx="3659">
                  <c:v>25</c:v>
                </c:pt>
                <c:pt idx="3660">
                  <c:v>25</c:v>
                </c:pt>
                <c:pt idx="3661">
                  <c:v>25</c:v>
                </c:pt>
                <c:pt idx="3662">
                  <c:v>25</c:v>
                </c:pt>
                <c:pt idx="3663">
                  <c:v>25</c:v>
                </c:pt>
                <c:pt idx="3664">
                  <c:v>25</c:v>
                </c:pt>
                <c:pt idx="3665">
                  <c:v>25</c:v>
                </c:pt>
                <c:pt idx="3666">
                  <c:v>25</c:v>
                </c:pt>
                <c:pt idx="3667">
                  <c:v>25</c:v>
                </c:pt>
                <c:pt idx="3668">
                  <c:v>25</c:v>
                </c:pt>
                <c:pt idx="3669">
                  <c:v>25</c:v>
                </c:pt>
                <c:pt idx="3670">
                  <c:v>25</c:v>
                </c:pt>
                <c:pt idx="3671">
                  <c:v>25</c:v>
                </c:pt>
                <c:pt idx="3672">
                  <c:v>25</c:v>
                </c:pt>
                <c:pt idx="3673">
                  <c:v>25</c:v>
                </c:pt>
                <c:pt idx="3674">
                  <c:v>25</c:v>
                </c:pt>
                <c:pt idx="3675">
                  <c:v>25</c:v>
                </c:pt>
                <c:pt idx="3676">
                  <c:v>25</c:v>
                </c:pt>
                <c:pt idx="3677">
                  <c:v>25</c:v>
                </c:pt>
                <c:pt idx="3678">
                  <c:v>25</c:v>
                </c:pt>
                <c:pt idx="3679">
                  <c:v>25</c:v>
                </c:pt>
                <c:pt idx="3680">
                  <c:v>25</c:v>
                </c:pt>
                <c:pt idx="3681">
                  <c:v>25</c:v>
                </c:pt>
                <c:pt idx="3682">
                  <c:v>25</c:v>
                </c:pt>
                <c:pt idx="3683">
                  <c:v>25</c:v>
                </c:pt>
                <c:pt idx="3684">
                  <c:v>25</c:v>
                </c:pt>
                <c:pt idx="3685">
                  <c:v>25</c:v>
                </c:pt>
                <c:pt idx="3686">
                  <c:v>25</c:v>
                </c:pt>
                <c:pt idx="3687">
                  <c:v>25</c:v>
                </c:pt>
                <c:pt idx="3688">
                  <c:v>25</c:v>
                </c:pt>
                <c:pt idx="3689">
                  <c:v>25</c:v>
                </c:pt>
                <c:pt idx="3690">
                  <c:v>25</c:v>
                </c:pt>
                <c:pt idx="3691">
                  <c:v>25</c:v>
                </c:pt>
                <c:pt idx="3692">
                  <c:v>25</c:v>
                </c:pt>
                <c:pt idx="3693">
                  <c:v>25</c:v>
                </c:pt>
                <c:pt idx="3694">
                  <c:v>25</c:v>
                </c:pt>
                <c:pt idx="3695">
                  <c:v>25</c:v>
                </c:pt>
                <c:pt idx="3696">
                  <c:v>25</c:v>
                </c:pt>
                <c:pt idx="3697">
                  <c:v>25</c:v>
                </c:pt>
                <c:pt idx="3698">
                  <c:v>25</c:v>
                </c:pt>
                <c:pt idx="3699">
                  <c:v>25</c:v>
                </c:pt>
                <c:pt idx="3700">
                  <c:v>25</c:v>
                </c:pt>
                <c:pt idx="3701">
                  <c:v>25</c:v>
                </c:pt>
                <c:pt idx="3702">
                  <c:v>25</c:v>
                </c:pt>
                <c:pt idx="3703">
                  <c:v>25</c:v>
                </c:pt>
                <c:pt idx="3704">
                  <c:v>25</c:v>
                </c:pt>
                <c:pt idx="3705">
                  <c:v>25</c:v>
                </c:pt>
                <c:pt idx="3706">
                  <c:v>25</c:v>
                </c:pt>
                <c:pt idx="3707">
                  <c:v>25</c:v>
                </c:pt>
                <c:pt idx="3708">
                  <c:v>25</c:v>
                </c:pt>
                <c:pt idx="3709">
                  <c:v>25</c:v>
                </c:pt>
                <c:pt idx="3710">
                  <c:v>25</c:v>
                </c:pt>
                <c:pt idx="3711">
                  <c:v>25</c:v>
                </c:pt>
                <c:pt idx="3712">
                  <c:v>25</c:v>
                </c:pt>
                <c:pt idx="3713">
                  <c:v>25</c:v>
                </c:pt>
                <c:pt idx="3714">
                  <c:v>25</c:v>
                </c:pt>
                <c:pt idx="3715">
                  <c:v>25</c:v>
                </c:pt>
                <c:pt idx="3716">
                  <c:v>25</c:v>
                </c:pt>
                <c:pt idx="3717">
                  <c:v>25</c:v>
                </c:pt>
                <c:pt idx="3718">
                  <c:v>25</c:v>
                </c:pt>
                <c:pt idx="3719">
                  <c:v>25</c:v>
                </c:pt>
                <c:pt idx="3720">
                  <c:v>25</c:v>
                </c:pt>
                <c:pt idx="3721">
                  <c:v>25</c:v>
                </c:pt>
                <c:pt idx="3722">
                  <c:v>25</c:v>
                </c:pt>
                <c:pt idx="3723">
                  <c:v>25</c:v>
                </c:pt>
                <c:pt idx="3724">
                  <c:v>25</c:v>
                </c:pt>
                <c:pt idx="3725">
                  <c:v>25</c:v>
                </c:pt>
                <c:pt idx="3726">
                  <c:v>25</c:v>
                </c:pt>
                <c:pt idx="3727">
                  <c:v>25</c:v>
                </c:pt>
                <c:pt idx="3728">
                  <c:v>25</c:v>
                </c:pt>
                <c:pt idx="3729">
                  <c:v>25</c:v>
                </c:pt>
                <c:pt idx="3730">
                  <c:v>25</c:v>
                </c:pt>
                <c:pt idx="3731">
                  <c:v>25</c:v>
                </c:pt>
                <c:pt idx="3732">
                  <c:v>25</c:v>
                </c:pt>
                <c:pt idx="3733">
                  <c:v>25</c:v>
                </c:pt>
                <c:pt idx="3734">
                  <c:v>25</c:v>
                </c:pt>
                <c:pt idx="3735">
                  <c:v>25</c:v>
                </c:pt>
                <c:pt idx="3736">
                  <c:v>25</c:v>
                </c:pt>
                <c:pt idx="3737">
                  <c:v>25</c:v>
                </c:pt>
                <c:pt idx="3738">
                  <c:v>25</c:v>
                </c:pt>
                <c:pt idx="3739">
                  <c:v>25</c:v>
                </c:pt>
                <c:pt idx="3740">
                  <c:v>25</c:v>
                </c:pt>
                <c:pt idx="3741">
                  <c:v>25</c:v>
                </c:pt>
                <c:pt idx="3742">
                  <c:v>25</c:v>
                </c:pt>
                <c:pt idx="3743">
                  <c:v>25</c:v>
                </c:pt>
                <c:pt idx="3744">
                  <c:v>25</c:v>
                </c:pt>
                <c:pt idx="3745">
                  <c:v>25</c:v>
                </c:pt>
                <c:pt idx="3746">
                  <c:v>25</c:v>
                </c:pt>
                <c:pt idx="3747">
                  <c:v>25</c:v>
                </c:pt>
                <c:pt idx="3748">
                  <c:v>25</c:v>
                </c:pt>
                <c:pt idx="3749">
                  <c:v>25</c:v>
                </c:pt>
                <c:pt idx="3750">
                  <c:v>25</c:v>
                </c:pt>
                <c:pt idx="3751">
                  <c:v>25</c:v>
                </c:pt>
                <c:pt idx="3752">
                  <c:v>25</c:v>
                </c:pt>
                <c:pt idx="3753">
                  <c:v>25</c:v>
                </c:pt>
                <c:pt idx="3754">
                  <c:v>25</c:v>
                </c:pt>
                <c:pt idx="3755">
                  <c:v>25</c:v>
                </c:pt>
                <c:pt idx="3756">
                  <c:v>25</c:v>
                </c:pt>
                <c:pt idx="3757">
                  <c:v>25</c:v>
                </c:pt>
                <c:pt idx="3758">
                  <c:v>25</c:v>
                </c:pt>
                <c:pt idx="3759">
                  <c:v>25</c:v>
                </c:pt>
                <c:pt idx="3760">
                  <c:v>25</c:v>
                </c:pt>
                <c:pt idx="3761">
                  <c:v>25</c:v>
                </c:pt>
                <c:pt idx="3762">
                  <c:v>25</c:v>
                </c:pt>
                <c:pt idx="3763">
                  <c:v>25</c:v>
                </c:pt>
                <c:pt idx="3764">
                  <c:v>25</c:v>
                </c:pt>
                <c:pt idx="3765">
                  <c:v>25</c:v>
                </c:pt>
                <c:pt idx="3766">
                  <c:v>25</c:v>
                </c:pt>
                <c:pt idx="3767">
                  <c:v>25</c:v>
                </c:pt>
                <c:pt idx="3768">
                  <c:v>25</c:v>
                </c:pt>
                <c:pt idx="3769">
                  <c:v>25</c:v>
                </c:pt>
                <c:pt idx="3770">
                  <c:v>25</c:v>
                </c:pt>
                <c:pt idx="3771">
                  <c:v>25</c:v>
                </c:pt>
                <c:pt idx="3772">
                  <c:v>25</c:v>
                </c:pt>
                <c:pt idx="3773">
                  <c:v>25</c:v>
                </c:pt>
                <c:pt idx="3774">
                  <c:v>25</c:v>
                </c:pt>
                <c:pt idx="3775">
                  <c:v>25</c:v>
                </c:pt>
                <c:pt idx="3776">
                  <c:v>25</c:v>
                </c:pt>
                <c:pt idx="3777">
                  <c:v>25</c:v>
                </c:pt>
                <c:pt idx="3778">
                  <c:v>25</c:v>
                </c:pt>
                <c:pt idx="3779">
                  <c:v>25</c:v>
                </c:pt>
                <c:pt idx="3780">
                  <c:v>25</c:v>
                </c:pt>
                <c:pt idx="3781">
                  <c:v>25</c:v>
                </c:pt>
                <c:pt idx="3782">
                  <c:v>25</c:v>
                </c:pt>
                <c:pt idx="3783">
                  <c:v>25</c:v>
                </c:pt>
                <c:pt idx="3784">
                  <c:v>25</c:v>
                </c:pt>
                <c:pt idx="3785">
                  <c:v>25</c:v>
                </c:pt>
                <c:pt idx="3786">
                  <c:v>25</c:v>
                </c:pt>
                <c:pt idx="3787">
                  <c:v>25</c:v>
                </c:pt>
                <c:pt idx="3788">
                  <c:v>25</c:v>
                </c:pt>
                <c:pt idx="3789">
                  <c:v>25</c:v>
                </c:pt>
                <c:pt idx="3790">
                  <c:v>25</c:v>
                </c:pt>
                <c:pt idx="3791">
                  <c:v>25</c:v>
                </c:pt>
                <c:pt idx="3792">
                  <c:v>25</c:v>
                </c:pt>
                <c:pt idx="3793">
                  <c:v>25</c:v>
                </c:pt>
                <c:pt idx="3794">
                  <c:v>25</c:v>
                </c:pt>
                <c:pt idx="3795">
                  <c:v>25</c:v>
                </c:pt>
                <c:pt idx="3796">
                  <c:v>25</c:v>
                </c:pt>
                <c:pt idx="3797">
                  <c:v>25</c:v>
                </c:pt>
                <c:pt idx="3798">
                  <c:v>25</c:v>
                </c:pt>
                <c:pt idx="3799">
                  <c:v>25</c:v>
                </c:pt>
                <c:pt idx="3800">
                  <c:v>25</c:v>
                </c:pt>
                <c:pt idx="3801">
                  <c:v>25</c:v>
                </c:pt>
                <c:pt idx="3802">
                  <c:v>25</c:v>
                </c:pt>
                <c:pt idx="3803">
                  <c:v>25</c:v>
                </c:pt>
                <c:pt idx="3804">
                  <c:v>25</c:v>
                </c:pt>
                <c:pt idx="3805">
                  <c:v>25</c:v>
                </c:pt>
                <c:pt idx="3806">
                  <c:v>25</c:v>
                </c:pt>
                <c:pt idx="3807">
                  <c:v>25</c:v>
                </c:pt>
                <c:pt idx="3808">
                  <c:v>25</c:v>
                </c:pt>
                <c:pt idx="3809">
                  <c:v>25</c:v>
                </c:pt>
                <c:pt idx="3810">
                  <c:v>25</c:v>
                </c:pt>
                <c:pt idx="3811">
                  <c:v>25</c:v>
                </c:pt>
                <c:pt idx="3812">
                  <c:v>25</c:v>
                </c:pt>
                <c:pt idx="3813">
                  <c:v>25</c:v>
                </c:pt>
                <c:pt idx="3814">
                  <c:v>25</c:v>
                </c:pt>
                <c:pt idx="3815">
                  <c:v>25</c:v>
                </c:pt>
                <c:pt idx="3816">
                  <c:v>25</c:v>
                </c:pt>
                <c:pt idx="3817">
                  <c:v>25</c:v>
                </c:pt>
                <c:pt idx="3818">
                  <c:v>25</c:v>
                </c:pt>
                <c:pt idx="3819">
                  <c:v>25</c:v>
                </c:pt>
                <c:pt idx="3820">
                  <c:v>25</c:v>
                </c:pt>
                <c:pt idx="3821">
                  <c:v>25</c:v>
                </c:pt>
                <c:pt idx="3822">
                  <c:v>25</c:v>
                </c:pt>
                <c:pt idx="3823">
                  <c:v>25</c:v>
                </c:pt>
                <c:pt idx="3824">
                  <c:v>25</c:v>
                </c:pt>
                <c:pt idx="3825">
                  <c:v>25</c:v>
                </c:pt>
                <c:pt idx="3826">
                  <c:v>25</c:v>
                </c:pt>
                <c:pt idx="3827">
                  <c:v>25</c:v>
                </c:pt>
                <c:pt idx="3828">
                  <c:v>25</c:v>
                </c:pt>
                <c:pt idx="3829">
                  <c:v>25</c:v>
                </c:pt>
                <c:pt idx="3830">
                  <c:v>25</c:v>
                </c:pt>
                <c:pt idx="3831">
                  <c:v>25</c:v>
                </c:pt>
                <c:pt idx="3832">
                  <c:v>25</c:v>
                </c:pt>
                <c:pt idx="3833">
                  <c:v>25</c:v>
                </c:pt>
                <c:pt idx="3834">
                  <c:v>25</c:v>
                </c:pt>
                <c:pt idx="3835">
                  <c:v>25</c:v>
                </c:pt>
                <c:pt idx="3836">
                  <c:v>25</c:v>
                </c:pt>
                <c:pt idx="3837">
                  <c:v>25</c:v>
                </c:pt>
                <c:pt idx="3838">
                  <c:v>25</c:v>
                </c:pt>
                <c:pt idx="3839">
                  <c:v>25</c:v>
                </c:pt>
                <c:pt idx="3840">
                  <c:v>25</c:v>
                </c:pt>
                <c:pt idx="3841">
                  <c:v>25</c:v>
                </c:pt>
                <c:pt idx="3842">
                  <c:v>25</c:v>
                </c:pt>
                <c:pt idx="3843">
                  <c:v>25</c:v>
                </c:pt>
                <c:pt idx="3844">
                  <c:v>25</c:v>
                </c:pt>
                <c:pt idx="3845">
                  <c:v>25</c:v>
                </c:pt>
                <c:pt idx="3846">
                  <c:v>25</c:v>
                </c:pt>
                <c:pt idx="3847">
                  <c:v>25</c:v>
                </c:pt>
                <c:pt idx="3848">
                  <c:v>25</c:v>
                </c:pt>
                <c:pt idx="3849">
                  <c:v>25</c:v>
                </c:pt>
                <c:pt idx="3850">
                  <c:v>25</c:v>
                </c:pt>
                <c:pt idx="3851">
                  <c:v>25</c:v>
                </c:pt>
                <c:pt idx="3852">
                  <c:v>25</c:v>
                </c:pt>
                <c:pt idx="3853">
                  <c:v>25</c:v>
                </c:pt>
                <c:pt idx="3854">
                  <c:v>25</c:v>
                </c:pt>
                <c:pt idx="3855">
                  <c:v>25</c:v>
                </c:pt>
                <c:pt idx="3856">
                  <c:v>25</c:v>
                </c:pt>
                <c:pt idx="3857">
                  <c:v>25</c:v>
                </c:pt>
                <c:pt idx="3858">
                  <c:v>25</c:v>
                </c:pt>
                <c:pt idx="3859">
                  <c:v>25</c:v>
                </c:pt>
                <c:pt idx="3860">
                  <c:v>25</c:v>
                </c:pt>
                <c:pt idx="3861">
                  <c:v>25</c:v>
                </c:pt>
                <c:pt idx="3862">
                  <c:v>25</c:v>
                </c:pt>
                <c:pt idx="3863">
                  <c:v>25</c:v>
                </c:pt>
                <c:pt idx="3864">
                  <c:v>25</c:v>
                </c:pt>
                <c:pt idx="3865">
                  <c:v>25</c:v>
                </c:pt>
                <c:pt idx="3866">
                  <c:v>25</c:v>
                </c:pt>
                <c:pt idx="3867">
                  <c:v>25</c:v>
                </c:pt>
                <c:pt idx="3868">
                  <c:v>25</c:v>
                </c:pt>
                <c:pt idx="3869">
                  <c:v>25</c:v>
                </c:pt>
                <c:pt idx="3870">
                  <c:v>25</c:v>
                </c:pt>
                <c:pt idx="3871">
                  <c:v>25</c:v>
                </c:pt>
                <c:pt idx="3872">
                  <c:v>25</c:v>
                </c:pt>
                <c:pt idx="3873">
                  <c:v>25</c:v>
                </c:pt>
                <c:pt idx="3874">
                  <c:v>25</c:v>
                </c:pt>
                <c:pt idx="3875">
                  <c:v>25</c:v>
                </c:pt>
                <c:pt idx="3876">
                  <c:v>25</c:v>
                </c:pt>
                <c:pt idx="3877">
                  <c:v>25</c:v>
                </c:pt>
                <c:pt idx="3878">
                  <c:v>25</c:v>
                </c:pt>
                <c:pt idx="3879">
                  <c:v>25</c:v>
                </c:pt>
                <c:pt idx="3880">
                  <c:v>25</c:v>
                </c:pt>
                <c:pt idx="3881">
                  <c:v>25</c:v>
                </c:pt>
                <c:pt idx="3882">
                  <c:v>25</c:v>
                </c:pt>
                <c:pt idx="3883">
                  <c:v>25</c:v>
                </c:pt>
                <c:pt idx="3884">
                  <c:v>25</c:v>
                </c:pt>
                <c:pt idx="3885">
                  <c:v>25</c:v>
                </c:pt>
                <c:pt idx="3886">
                  <c:v>25</c:v>
                </c:pt>
                <c:pt idx="3887">
                  <c:v>25</c:v>
                </c:pt>
                <c:pt idx="3888">
                  <c:v>25</c:v>
                </c:pt>
                <c:pt idx="3889">
                  <c:v>25</c:v>
                </c:pt>
                <c:pt idx="3890">
                  <c:v>25</c:v>
                </c:pt>
                <c:pt idx="3891">
                  <c:v>25</c:v>
                </c:pt>
                <c:pt idx="3892">
                  <c:v>25</c:v>
                </c:pt>
                <c:pt idx="3893">
                  <c:v>25</c:v>
                </c:pt>
                <c:pt idx="3894">
                  <c:v>25</c:v>
                </c:pt>
                <c:pt idx="3895">
                  <c:v>25</c:v>
                </c:pt>
                <c:pt idx="3896">
                  <c:v>25</c:v>
                </c:pt>
                <c:pt idx="3897">
                  <c:v>25</c:v>
                </c:pt>
                <c:pt idx="3898">
                  <c:v>25</c:v>
                </c:pt>
                <c:pt idx="3899">
                  <c:v>25</c:v>
                </c:pt>
                <c:pt idx="3900">
                  <c:v>25</c:v>
                </c:pt>
                <c:pt idx="3901">
                  <c:v>25</c:v>
                </c:pt>
                <c:pt idx="3902">
                  <c:v>25</c:v>
                </c:pt>
                <c:pt idx="3903">
                  <c:v>25</c:v>
                </c:pt>
                <c:pt idx="3904">
                  <c:v>25</c:v>
                </c:pt>
                <c:pt idx="3905">
                  <c:v>25</c:v>
                </c:pt>
                <c:pt idx="3906">
                  <c:v>25</c:v>
                </c:pt>
                <c:pt idx="3907">
                  <c:v>25</c:v>
                </c:pt>
                <c:pt idx="3908">
                  <c:v>25</c:v>
                </c:pt>
                <c:pt idx="3909">
                  <c:v>25</c:v>
                </c:pt>
                <c:pt idx="3910">
                  <c:v>25</c:v>
                </c:pt>
                <c:pt idx="3911">
                  <c:v>25</c:v>
                </c:pt>
                <c:pt idx="3912">
                  <c:v>25</c:v>
                </c:pt>
                <c:pt idx="3913">
                  <c:v>25</c:v>
                </c:pt>
                <c:pt idx="3914">
                  <c:v>25</c:v>
                </c:pt>
                <c:pt idx="3915">
                  <c:v>25</c:v>
                </c:pt>
                <c:pt idx="3916">
                  <c:v>25</c:v>
                </c:pt>
                <c:pt idx="3917">
                  <c:v>25</c:v>
                </c:pt>
                <c:pt idx="3918">
                  <c:v>25</c:v>
                </c:pt>
                <c:pt idx="3919">
                  <c:v>25</c:v>
                </c:pt>
                <c:pt idx="3920">
                  <c:v>25</c:v>
                </c:pt>
                <c:pt idx="3921">
                  <c:v>25</c:v>
                </c:pt>
                <c:pt idx="3922">
                  <c:v>25</c:v>
                </c:pt>
                <c:pt idx="3923">
                  <c:v>25</c:v>
                </c:pt>
                <c:pt idx="3924">
                  <c:v>25</c:v>
                </c:pt>
                <c:pt idx="3925">
                  <c:v>25</c:v>
                </c:pt>
                <c:pt idx="3926">
                  <c:v>25</c:v>
                </c:pt>
                <c:pt idx="3927">
                  <c:v>25</c:v>
                </c:pt>
                <c:pt idx="3928">
                  <c:v>25</c:v>
                </c:pt>
                <c:pt idx="3929">
                  <c:v>25</c:v>
                </c:pt>
                <c:pt idx="3930">
                  <c:v>25</c:v>
                </c:pt>
                <c:pt idx="3931">
                  <c:v>25</c:v>
                </c:pt>
                <c:pt idx="3932">
                  <c:v>25</c:v>
                </c:pt>
                <c:pt idx="3933">
                  <c:v>25</c:v>
                </c:pt>
                <c:pt idx="3934">
                  <c:v>25</c:v>
                </c:pt>
                <c:pt idx="3935">
                  <c:v>25</c:v>
                </c:pt>
                <c:pt idx="3936">
                  <c:v>25</c:v>
                </c:pt>
                <c:pt idx="3937">
                  <c:v>25</c:v>
                </c:pt>
                <c:pt idx="3938">
                  <c:v>25</c:v>
                </c:pt>
                <c:pt idx="3939">
                  <c:v>25</c:v>
                </c:pt>
                <c:pt idx="3940">
                  <c:v>25</c:v>
                </c:pt>
                <c:pt idx="3941">
                  <c:v>25</c:v>
                </c:pt>
                <c:pt idx="3942">
                  <c:v>25</c:v>
                </c:pt>
                <c:pt idx="3943">
                  <c:v>25</c:v>
                </c:pt>
                <c:pt idx="3944">
                  <c:v>25</c:v>
                </c:pt>
                <c:pt idx="3945">
                  <c:v>25</c:v>
                </c:pt>
                <c:pt idx="3946">
                  <c:v>25</c:v>
                </c:pt>
                <c:pt idx="3947">
                  <c:v>25</c:v>
                </c:pt>
                <c:pt idx="3948">
                  <c:v>25</c:v>
                </c:pt>
                <c:pt idx="3949">
                  <c:v>25</c:v>
                </c:pt>
                <c:pt idx="3950">
                  <c:v>25</c:v>
                </c:pt>
                <c:pt idx="3951">
                  <c:v>25</c:v>
                </c:pt>
                <c:pt idx="3952">
                  <c:v>25</c:v>
                </c:pt>
                <c:pt idx="3953">
                  <c:v>25</c:v>
                </c:pt>
                <c:pt idx="3954">
                  <c:v>25</c:v>
                </c:pt>
                <c:pt idx="3955">
                  <c:v>25</c:v>
                </c:pt>
                <c:pt idx="3956">
                  <c:v>25</c:v>
                </c:pt>
                <c:pt idx="3957">
                  <c:v>25</c:v>
                </c:pt>
                <c:pt idx="3958">
                  <c:v>25</c:v>
                </c:pt>
                <c:pt idx="3959">
                  <c:v>25</c:v>
                </c:pt>
                <c:pt idx="3960">
                  <c:v>25</c:v>
                </c:pt>
                <c:pt idx="3961">
                  <c:v>25</c:v>
                </c:pt>
                <c:pt idx="3962">
                  <c:v>25</c:v>
                </c:pt>
                <c:pt idx="3963">
                  <c:v>25</c:v>
                </c:pt>
                <c:pt idx="3964">
                  <c:v>25</c:v>
                </c:pt>
                <c:pt idx="3965">
                  <c:v>25</c:v>
                </c:pt>
                <c:pt idx="3966">
                  <c:v>25</c:v>
                </c:pt>
                <c:pt idx="3967">
                  <c:v>25</c:v>
                </c:pt>
                <c:pt idx="3968">
                  <c:v>25</c:v>
                </c:pt>
                <c:pt idx="3969">
                  <c:v>25</c:v>
                </c:pt>
                <c:pt idx="3970">
                  <c:v>25</c:v>
                </c:pt>
                <c:pt idx="3971">
                  <c:v>25</c:v>
                </c:pt>
                <c:pt idx="3972">
                  <c:v>25</c:v>
                </c:pt>
                <c:pt idx="3973">
                  <c:v>25</c:v>
                </c:pt>
                <c:pt idx="3974">
                  <c:v>25</c:v>
                </c:pt>
                <c:pt idx="3975">
                  <c:v>25</c:v>
                </c:pt>
                <c:pt idx="3976">
                  <c:v>25</c:v>
                </c:pt>
                <c:pt idx="3977">
                  <c:v>25</c:v>
                </c:pt>
                <c:pt idx="3978">
                  <c:v>25</c:v>
                </c:pt>
                <c:pt idx="3979">
                  <c:v>25</c:v>
                </c:pt>
                <c:pt idx="3980">
                  <c:v>25</c:v>
                </c:pt>
                <c:pt idx="3981">
                  <c:v>25</c:v>
                </c:pt>
                <c:pt idx="3982">
                  <c:v>25</c:v>
                </c:pt>
                <c:pt idx="3983">
                  <c:v>25</c:v>
                </c:pt>
                <c:pt idx="3984">
                  <c:v>25</c:v>
                </c:pt>
                <c:pt idx="3985">
                  <c:v>25</c:v>
                </c:pt>
                <c:pt idx="3986">
                  <c:v>25</c:v>
                </c:pt>
                <c:pt idx="3987">
                  <c:v>25</c:v>
                </c:pt>
                <c:pt idx="3988">
                  <c:v>25</c:v>
                </c:pt>
                <c:pt idx="3989">
                  <c:v>25</c:v>
                </c:pt>
                <c:pt idx="3990">
                  <c:v>25</c:v>
                </c:pt>
                <c:pt idx="3991">
                  <c:v>25</c:v>
                </c:pt>
                <c:pt idx="3992">
                  <c:v>25</c:v>
                </c:pt>
                <c:pt idx="3993">
                  <c:v>25</c:v>
                </c:pt>
                <c:pt idx="3994">
                  <c:v>25</c:v>
                </c:pt>
                <c:pt idx="3995">
                  <c:v>25</c:v>
                </c:pt>
                <c:pt idx="3996">
                  <c:v>25</c:v>
                </c:pt>
                <c:pt idx="3997">
                  <c:v>25</c:v>
                </c:pt>
                <c:pt idx="3998">
                  <c:v>25</c:v>
                </c:pt>
                <c:pt idx="3999">
                  <c:v>25</c:v>
                </c:pt>
                <c:pt idx="4000">
                  <c:v>25</c:v>
                </c:pt>
                <c:pt idx="4001">
                  <c:v>25</c:v>
                </c:pt>
                <c:pt idx="4002">
                  <c:v>25</c:v>
                </c:pt>
                <c:pt idx="4003">
                  <c:v>25</c:v>
                </c:pt>
                <c:pt idx="4004">
                  <c:v>25</c:v>
                </c:pt>
                <c:pt idx="4005">
                  <c:v>25</c:v>
                </c:pt>
                <c:pt idx="4006">
                  <c:v>25</c:v>
                </c:pt>
                <c:pt idx="4007">
                  <c:v>25</c:v>
                </c:pt>
                <c:pt idx="4008">
                  <c:v>25</c:v>
                </c:pt>
                <c:pt idx="4009">
                  <c:v>25</c:v>
                </c:pt>
                <c:pt idx="4010">
                  <c:v>25</c:v>
                </c:pt>
                <c:pt idx="4011">
                  <c:v>25</c:v>
                </c:pt>
                <c:pt idx="4012">
                  <c:v>25</c:v>
                </c:pt>
                <c:pt idx="4013">
                  <c:v>25</c:v>
                </c:pt>
                <c:pt idx="4014">
                  <c:v>25</c:v>
                </c:pt>
                <c:pt idx="4015">
                  <c:v>25</c:v>
                </c:pt>
                <c:pt idx="4016">
                  <c:v>25</c:v>
                </c:pt>
                <c:pt idx="4017">
                  <c:v>25</c:v>
                </c:pt>
                <c:pt idx="4018">
                  <c:v>25</c:v>
                </c:pt>
                <c:pt idx="4019">
                  <c:v>25</c:v>
                </c:pt>
                <c:pt idx="4020">
                  <c:v>25</c:v>
                </c:pt>
                <c:pt idx="4021">
                  <c:v>25</c:v>
                </c:pt>
                <c:pt idx="4022">
                  <c:v>25</c:v>
                </c:pt>
                <c:pt idx="4023">
                  <c:v>25</c:v>
                </c:pt>
                <c:pt idx="4024">
                  <c:v>25</c:v>
                </c:pt>
                <c:pt idx="4025">
                  <c:v>25</c:v>
                </c:pt>
                <c:pt idx="4026">
                  <c:v>25</c:v>
                </c:pt>
                <c:pt idx="4027">
                  <c:v>25</c:v>
                </c:pt>
                <c:pt idx="4028">
                  <c:v>25</c:v>
                </c:pt>
                <c:pt idx="4029">
                  <c:v>25</c:v>
                </c:pt>
                <c:pt idx="4030">
                  <c:v>25</c:v>
                </c:pt>
                <c:pt idx="4031">
                  <c:v>25</c:v>
                </c:pt>
                <c:pt idx="4032">
                  <c:v>25</c:v>
                </c:pt>
                <c:pt idx="4033">
                  <c:v>25</c:v>
                </c:pt>
                <c:pt idx="4034">
                  <c:v>25</c:v>
                </c:pt>
                <c:pt idx="4035">
                  <c:v>25</c:v>
                </c:pt>
                <c:pt idx="4036">
                  <c:v>25</c:v>
                </c:pt>
                <c:pt idx="4037">
                  <c:v>25</c:v>
                </c:pt>
                <c:pt idx="4038">
                  <c:v>25</c:v>
                </c:pt>
                <c:pt idx="4039">
                  <c:v>25</c:v>
                </c:pt>
                <c:pt idx="4040">
                  <c:v>25</c:v>
                </c:pt>
                <c:pt idx="4041">
                  <c:v>25</c:v>
                </c:pt>
                <c:pt idx="4042">
                  <c:v>25</c:v>
                </c:pt>
                <c:pt idx="4043">
                  <c:v>25</c:v>
                </c:pt>
                <c:pt idx="4044">
                  <c:v>25</c:v>
                </c:pt>
                <c:pt idx="4045">
                  <c:v>25</c:v>
                </c:pt>
                <c:pt idx="4046">
                  <c:v>25</c:v>
                </c:pt>
                <c:pt idx="4047">
                  <c:v>25</c:v>
                </c:pt>
                <c:pt idx="4048">
                  <c:v>25</c:v>
                </c:pt>
                <c:pt idx="4049">
                  <c:v>25</c:v>
                </c:pt>
                <c:pt idx="4050">
                  <c:v>25</c:v>
                </c:pt>
                <c:pt idx="4051">
                  <c:v>25</c:v>
                </c:pt>
                <c:pt idx="4052">
                  <c:v>25</c:v>
                </c:pt>
                <c:pt idx="4053">
                  <c:v>25</c:v>
                </c:pt>
                <c:pt idx="4054">
                  <c:v>25</c:v>
                </c:pt>
                <c:pt idx="4055">
                  <c:v>25</c:v>
                </c:pt>
                <c:pt idx="4056">
                  <c:v>25</c:v>
                </c:pt>
                <c:pt idx="4057">
                  <c:v>25</c:v>
                </c:pt>
                <c:pt idx="4058">
                  <c:v>25</c:v>
                </c:pt>
                <c:pt idx="4059">
                  <c:v>25</c:v>
                </c:pt>
                <c:pt idx="4060">
                  <c:v>25</c:v>
                </c:pt>
                <c:pt idx="4061">
                  <c:v>25</c:v>
                </c:pt>
                <c:pt idx="4062">
                  <c:v>25</c:v>
                </c:pt>
                <c:pt idx="4063">
                  <c:v>25</c:v>
                </c:pt>
                <c:pt idx="4064">
                  <c:v>25</c:v>
                </c:pt>
                <c:pt idx="4065">
                  <c:v>25</c:v>
                </c:pt>
                <c:pt idx="4066">
                  <c:v>25</c:v>
                </c:pt>
                <c:pt idx="4067">
                  <c:v>25</c:v>
                </c:pt>
                <c:pt idx="4068">
                  <c:v>25</c:v>
                </c:pt>
                <c:pt idx="4069">
                  <c:v>25</c:v>
                </c:pt>
                <c:pt idx="4070">
                  <c:v>25</c:v>
                </c:pt>
                <c:pt idx="4071">
                  <c:v>25</c:v>
                </c:pt>
                <c:pt idx="4072">
                  <c:v>25</c:v>
                </c:pt>
                <c:pt idx="4073">
                  <c:v>25</c:v>
                </c:pt>
                <c:pt idx="4074">
                  <c:v>25</c:v>
                </c:pt>
                <c:pt idx="4075">
                  <c:v>25</c:v>
                </c:pt>
                <c:pt idx="4076">
                  <c:v>25</c:v>
                </c:pt>
                <c:pt idx="4077">
                  <c:v>25</c:v>
                </c:pt>
                <c:pt idx="4078">
                  <c:v>25</c:v>
                </c:pt>
                <c:pt idx="4079">
                  <c:v>25</c:v>
                </c:pt>
                <c:pt idx="4080">
                  <c:v>25</c:v>
                </c:pt>
                <c:pt idx="4081">
                  <c:v>25</c:v>
                </c:pt>
                <c:pt idx="4082">
                  <c:v>25</c:v>
                </c:pt>
                <c:pt idx="4083">
                  <c:v>25</c:v>
                </c:pt>
                <c:pt idx="4084">
                  <c:v>25</c:v>
                </c:pt>
                <c:pt idx="4085">
                  <c:v>25</c:v>
                </c:pt>
                <c:pt idx="4086">
                  <c:v>25</c:v>
                </c:pt>
                <c:pt idx="4087">
                  <c:v>25</c:v>
                </c:pt>
                <c:pt idx="4088">
                  <c:v>25</c:v>
                </c:pt>
                <c:pt idx="4089">
                  <c:v>25</c:v>
                </c:pt>
                <c:pt idx="4090">
                  <c:v>25</c:v>
                </c:pt>
                <c:pt idx="4091">
                  <c:v>25</c:v>
                </c:pt>
                <c:pt idx="4092">
                  <c:v>25</c:v>
                </c:pt>
                <c:pt idx="4093">
                  <c:v>25</c:v>
                </c:pt>
                <c:pt idx="4094">
                  <c:v>25</c:v>
                </c:pt>
                <c:pt idx="4095">
                  <c:v>25</c:v>
                </c:pt>
                <c:pt idx="4096">
                  <c:v>25</c:v>
                </c:pt>
                <c:pt idx="4097">
                  <c:v>25</c:v>
                </c:pt>
                <c:pt idx="4098">
                  <c:v>25</c:v>
                </c:pt>
                <c:pt idx="4099">
                  <c:v>25</c:v>
                </c:pt>
                <c:pt idx="4100">
                  <c:v>25</c:v>
                </c:pt>
                <c:pt idx="4101">
                  <c:v>25</c:v>
                </c:pt>
                <c:pt idx="4102">
                  <c:v>25</c:v>
                </c:pt>
                <c:pt idx="4103">
                  <c:v>25</c:v>
                </c:pt>
                <c:pt idx="4104">
                  <c:v>25</c:v>
                </c:pt>
                <c:pt idx="4105">
                  <c:v>25</c:v>
                </c:pt>
                <c:pt idx="4106">
                  <c:v>25</c:v>
                </c:pt>
                <c:pt idx="4107">
                  <c:v>25</c:v>
                </c:pt>
                <c:pt idx="4108">
                  <c:v>25</c:v>
                </c:pt>
                <c:pt idx="4109">
                  <c:v>25</c:v>
                </c:pt>
                <c:pt idx="4110">
                  <c:v>25</c:v>
                </c:pt>
                <c:pt idx="4111">
                  <c:v>25</c:v>
                </c:pt>
                <c:pt idx="4112">
                  <c:v>25</c:v>
                </c:pt>
                <c:pt idx="4113">
                  <c:v>25</c:v>
                </c:pt>
                <c:pt idx="4114">
                  <c:v>25</c:v>
                </c:pt>
                <c:pt idx="4115">
                  <c:v>25</c:v>
                </c:pt>
                <c:pt idx="4116">
                  <c:v>25</c:v>
                </c:pt>
                <c:pt idx="4117">
                  <c:v>25</c:v>
                </c:pt>
                <c:pt idx="4118">
                  <c:v>25</c:v>
                </c:pt>
                <c:pt idx="4119">
                  <c:v>25</c:v>
                </c:pt>
                <c:pt idx="4120">
                  <c:v>25</c:v>
                </c:pt>
                <c:pt idx="4121">
                  <c:v>25</c:v>
                </c:pt>
                <c:pt idx="4122">
                  <c:v>25</c:v>
                </c:pt>
                <c:pt idx="4123">
                  <c:v>25</c:v>
                </c:pt>
                <c:pt idx="4124">
                  <c:v>25</c:v>
                </c:pt>
                <c:pt idx="4125">
                  <c:v>25</c:v>
                </c:pt>
                <c:pt idx="4126">
                  <c:v>25</c:v>
                </c:pt>
                <c:pt idx="4127">
                  <c:v>25</c:v>
                </c:pt>
                <c:pt idx="4128">
                  <c:v>25</c:v>
                </c:pt>
                <c:pt idx="4129">
                  <c:v>25</c:v>
                </c:pt>
                <c:pt idx="4130">
                  <c:v>25</c:v>
                </c:pt>
                <c:pt idx="4131">
                  <c:v>25</c:v>
                </c:pt>
                <c:pt idx="4132">
                  <c:v>25</c:v>
                </c:pt>
                <c:pt idx="4133">
                  <c:v>25</c:v>
                </c:pt>
                <c:pt idx="4134">
                  <c:v>25</c:v>
                </c:pt>
                <c:pt idx="4135">
                  <c:v>25</c:v>
                </c:pt>
                <c:pt idx="4136">
                  <c:v>25</c:v>
                </c:pt>
                <c:pt idx="4137">
                  <c:v>25</c:v>
                </c:pt>
                <c:pt idx="4138">
                  <c:v>25</c:v>
                </c:pt>
                <c:pt idx="4139">
                  <c:v>25</c:v>
                </c:pt>
                <c:pt idx="4140">
                  <c:v>25</c:v>
                </c:pt>
                <c:pt idx="4141">
                  <c:v>25</c:v>
                </c:pt>
                <c:pt idx="4142">
                  <c:v>25</c:v>
                </c:pt>
                <c:pt idx="4143">
                  <c:v>25</c:v>
                </c:pt>
                <c:pt idx="4144">
                  <c:v>25</c:v>
                </c:pt>
                <c:pt idx="4145">
                  <c:v>25</c:v>
                </c:pt>
                <c:pt idx="4146">
                  <c:v>25</c:v>
                </c:pt>
                <c:pt idx="4147">
                  <c:v>25</c:v>
                </c:pt>
                <c:pt idx="4148">
                  <c:v>25</c:v>
                </c:pt>
                <c:pt idx="4149">
                  <c:v>25</c:v>
                </c:pt>
                <c:pt idx="4150">
                  <c:v>25</c:v>
                </c:pt>
                <c:pt idx="4151">
                  <c:v>25</c:v>
                </c:pt>
                <c:pt idx="4152">
                  <c:v>25</c:v>
                </c:pt>
                <c:pt idx="4153">
                  <c:v>25</c:v>
                </c:pt>
                <c:pt idx="4154">
                  <c:v>25</c:v>
                </c:pt>
                <c:pt idx="4155">
                  <c:v>25</c:v>
                </c:pt>
                <c:pt idx="4156">
                  <c:v>25</c:v>
                </c:pt>
                <c:pt idx="4157">
                  <c:v>25</c:v>
                </c:pt>
                <c:pt idx="4158">
                  <c:v>25</c:v>
                </c:pt>
                <c:pt idx="4159">
                  <c:v>25</c:v>
                </c:pt>
                <c:pt idx="4160">
                  <c:v>25</c:v>
                </c:pt>
                <c:pt idx="4161">
                  <c:v>25</c:v>
                </c:pt>
                <c:pt idx="4162">
                  <c:v>25</c:v>
                </c:pt>
                <c:pt idx="4163">
                  <c:v>25</c:v>
                </c:pt>
                <c:pt idx="4164">
                  <c:v>25</c:v>
                </c:pt>
                <c:pt idx="4165">
                  <c:v>25</c:v>
                </c:pt>
                <c:pt idx="4166">
                  <c:v>25</c:v>
                </c:pt>
                <c:pt idx="4167">
                  <c:v>25</c:v>
                </c:pt>
                <c:pt idx="4168">
                  <c:v>25</c:v>
                </c:pt>
                <c:pt idx="4169">
                  <c:v>25</c:v>
                </c:pt>
                <c:pt idx="4170">
                  <c:v>25</c:v>
                </c:pt>
                <c:pt idx="4171">
                  <c:v>25</c:v>
                </c:pt>
                <c:pt idx="4172">
                  <c:v>25</c:v>
                </c:pt>
                <c:pt idx="4173">
                  <c:v>25</c:v>
                </c:pt>
                <c:pt idx="4174">
                  <c:v>25</c:v>
                </c:pt>
                <c:pt idx="4175">
                  <c:v>25</c:v>
                </c:pt>
                <c:pt idx="4176">
                  <c:v>25</c:v>
                </c:pt>
                <c:pt idx="4177">
                  <c:v>25</c:v>
                </c:pt>
                <c:pt idx="4178">
                  <c:v>25</c:v>
                </c:pt>
                <c:pt idx="4179">
                  <c:v>25</c:v>
                </c:pt>
                <c:pt idx="4180">
                  <c:v>25</c:v>
                </c:pt>
                <c:pt idx="4181">
                  <c:v>25</c:v>
                </c:pt>
                <c:pt idx="4182">
                  <c:v>25</c:v>
                </c:pt>
                <c:pt idx="4183">
                  <c:v>25</c:v>
                </c:pt>
                <c:pt idx="4184">
                  <c:v>25</c:v>
                </c:pt>
                <c:pt idx="4185">
                  <c:v>25</c:v>
                </c:pt>
                <c:pt idx="4186">
                  <c:v>25</c:v>
                </c:pt>
                <c:pt idx="4187">
                  <c:v>25</c:v>
                </c:pt>
                <c:pt idx="4188">
                  <c:v>25</c:v>
                </c:pt>
                <c:pt idx="4189">
                  <c:v>25</c:v>
                </c:pt>
                <c:pt idx="4190">
                  <c:v>25</c:v>
                </c:pt>
                <c:pt idx="4191">
                  <c:v>25</c:v>
                </c:pt>
                <c:pt idx="4192">
                  <c:v>25</c:v>
                </c:pt>
                <c:pt idx="4193">
                  <c:v>25</c:v>
                </c:pt>
                <c:pt idx="4194">
                  <c:v>25</c:v>
                </c:pt>
                <c:pt idx="4195">
                  <c:v>25</c:v>
                </c:pt>
                <c:pt idx="4196">
                  <c:v>25</c:v>
                </c:pt>
                <c:pt idx="4197">
                  <c:v>25</c:v>
                </c:pt>
                <c:pt idx="4198">
                  <c:v>25</c:v>
                </c:pt>
                <c:pt idx="4199">
                  <c:v>25</c:v>
                </c:pt>
                <c:pt idx="4200">
                  <c:v>25</c:v>
                </c:pt>
                <c:pt idx="4201">
                  <c:v>25</c:v>
                </c:pt>
                <c:pt idx="4202">
                  <c:v>25</c:v>
                </c:pt>
                <c:pt idx="4203">
                  <c:v>25</c:v>
                </c:pt>
                <c:pt idx="4204">
                  <c:v>25</c:v>
                </c:pt>
                <c:pt idx="4205">
                  <c:v>25</c:v>
                </c:pt>
                <c:pt idx="4206">
                  <c:v>25</c:v>
                </c:pt>
                <c:pt idx="4207">
                  <c:v>25</c:v>
                </c:pt>
                <c:pt idx="4208">
                  <c:v>25</c:v>
                </c:pt>
                <c:pt idx="4209">
                  <c:v>25</c:v>
                </c:pt>
                <c:pt idx="4210">
                  <c:v>25</c:v>
                </c:pt>
                <c:pt idx="4211">
                  <c:v>25</c:v>
                </c:pt>
                <c:pt idx="4212">
                  <c:v>25</c:v>
                </c:pt>
                <c:pt idx="4213">
                  <c:v>25</c:v>
                </c:pt>
                <c:pt idx="4214">
                  <c:v>25</c:v>
                </c:pt>
                <c:pt idx="4215">
                  <c:v>25</c:v>
                </c:pt>
                <c:pt idx="4216">
                  <c:v>25</c:v>
                </c:pt>
                <c:pt idx="4217">
                  <c:v>25</c:v>
                </c:pt>
                <c:pt idx="4218">
                  <c:v>24</c:v>
                </c:pt>
                <c:pt idx="4219">
                  <c:v>25</c:v>
                </c:pt>
                <c:pt idx="4220">
                  <c:v>25</c:v>
                </c:pt>
                <c:pt idx="4221">
                  <c:v>25</c:v>
                </c:pt>
                <c:pt idx="4222">
                  <c:v>25</c:v>
                </c:pt>
                <c:pt idx="4223">
                  <c:v>25</c:v>
                </c:pt>
                <c:pt idx="4224">
                  <c:v>24</c:v>
                </c:pt>
                <c:pt idx="4225">
                  <c:v>24</c:v>
                </c:pt>
                <c:pt idx="4226">
                  <c:v>24</c:v>
                </c:pt>
                <c:pt idx="4227">
                  <c:v>24</c:v>
                </c:pt>
                <c:pt idx="4228">
                  <c:v>24</c:v>
                </c:pt>
                <c:pt idx="4229">
                  <c:v>24</c:v>
                </c:pt>
                <c:pt idx="4230">
                  <c:v>24</c:v>
                </c:pt>
                <c:pt idx="4231">
                  <c:v>24</c:v>
                </c:pt>
                <c:pt idx="4232">
                  <c:v>24</c:v>
                </c:pt>
                <c:pt idx="4233">
                  <c:v>24</c:v>
                </c:pt>
                <c:pt idx="4234">
                  <c:v>24</c:v>
                </c:pt>
                <c:pt idx="4235">
                  <c:v>24</c:v>
                </c:pt>
                <c:pt idx="4236">
                  <c:v>24</c:v>
                </c:pt>
                <c:pt idx="4237">
                  <c:v>24</c:v>
                </c:pt>
                <c:pt idx="4238">
                  <c:v>24</c:v>
                </c:pt>
                <c:pt idx="4239">
                  <c:v>24</c:v>
                </c:pt>
                <c:pt idx="4240">
                  <c:v>24</c:v>
                </c:pt>
                <c:pt idx="4241">
                  <c:v>24</c:v>
                </c:pt>
                <c:pt idx="4242">
                  <c:v>24</c:v>
                </c:pt>
                <c:pt idx="4243">
                  <c:v>24</c:v>
                </c:pt>
                <c:pt idx="4244">
                  <c:v>24</c:v>
                </c:pt>
                <c:pt idx="4245">
                  <c:v>24</c:v>
                </c:pt>
                <c:pt idx="4246">
                  <c:v>24</c:v>
                </c:pt>
                <c:pt idx="4247">
                  <c:v>24</c:v>
                </c:pt>
                <c:pt idx="4248">
                  <c:v>24</c:v>
                </c:pt>
                <c:pt idx="4249">
                  <c:v>24</c:v>
                </c:pt>
                <c:pt idx="4250">
                  <c:v>24</c:v>
                </c:pt>
                <c:pt idx="4251">
                  <c:v>24</c:v>
                </c:pt>
                <c:pt idx="4252">
                  <c:v>24</c:v>
                </c:pt>
                <c:pt idx="4253">
                  <c:v>24</c:v>
                </c:pt>
                <c:pt idx="4254">
                  <c:v>24</c:v>
                </c:pt>
                <c:pt idx="4255">
                  <c:v>24</c:v>
                </c:pt>
                <c:pt idx="4256">
                  <c:v>24</c:v>
                </c:pt>
                <c:pt idx="4257">
                  <c:v>24</c:v>
                </c:pt>
                <c:pt idx="4258">
                  <c:v>24</c:v>
                </c:pt>
                <c:pt idx="4259">
                  <c:v>24</c:v>
                </c:pt>
                <c:pt idx="4260">
                  <c:v>24</c:v>
                </c:pt>
                <c:pt idx="4261">
                  <c:v>24</c:v>
                </c:pt>
                <c:pt idx="4262">
                  <c:v>24</c:v>
                </c:pt>
                <c:pt idx="4263">
                  <c:v>24</c:v>
                </c:pt>
                <c:pt idx="4264">
                  <c:v>24</c:v>
                </c:pt>
                <c:pt idx="4265">
                  <c:v>24</c:v>
                </c:pt>
                <c:pt idx="4266">
                  <c:v>24</c:v>
                </c:pt>
                <c:pt idx="4267">
                  <c:v>24</c:v>
                </c:pt>
                <c:pt idx="4268">
                  <c:v>24</c:v>
                </c:pt>
                <c:pt idx="4269">
                  <c:v>24</c:v>
                </c:pt>
                <c:pt idx="4270">
                  <c:v>24</c:v>
                </c:pt>
                <c:pt idx="4271">
                  <c:v>24</c:v>
                </c:pt>
                <c:pt idx="4272">
                  <c:v>24</c:v>
                </c:pt>
                <c:pt idx="4273">
                  <c:v>24</c:v>
                </c:pt>
                <c:pt idx="4274">
                  <c:v>24</c:v>
                </c:pt>
                <c:pt idx="4275">
                  <c:v>24</c:v>
                </c:pt>
                <c:pt idx="4276">
                  <c:v>24</c:v>
                </c:pt>
                <c:pt idx="4277">
                  <c:v>24</c:v>
                </c:pt>
                <c:pt idx="4278">
                  <c:v>24</c:v>
                </c:pt>
                <c:pt idx="4279">
                  <c:v>24</c:v>
                </c:pt>
                <c:pt idx="4280">
                  <c:v>24</c:v>
                </c:pt>
                <c:pt idx="4281">
                  <c:v>24</c:v>
                </c:pt>
                <c:pt idx="4282">
                  <c:v>24</c:v>
                </c:pt>
                <c:pt idx="4283">
                  <c:v>24</c:v>
                </c:pt>
                <c:pt idx="4284">
                  <c:v>24</c:v>
                </c:pt>
                <c:pt idx="4285">
                  <c:v>24</c:v>
                </c:pt>
                <c:pt idx="4286">
                  <c:v>24</c:v>
                </c:pt>
                <c:pt idx="4287">
                  <c:v>24</c:v>
                </c:pt>
                <c:pt idx="4288">
                  <c:v>24</c:v>
                </c:pt>
                <c:pt idx="4289">
                  <c:v>24</c:v>
                </c:pt>
                <c:pt idx="4290">
                  <c:v>24</c:v>
                </c:pt>
                <c:pt idx="4291">
                  <c:v>24</c:v>
                </c:pt>
                <c:pt idx="4292">
                  <c:v>24</c:v>
                </c:pt>
                <c:pt idx="4293">
                  <c:v>24</c:v>
                </c:pt>
                <c:pt idx="4294">
                  <c:v>24</c:v>
                </c:pt>
                <c:pt idx="4295">
                  <c:v>24</c:v>
                </c:pt>
                <c:pt idx="4296">
                  <c:v>24</c:v>
                </c:pt>
                <c:pt idx="4297">
                  <c:v>24</c:v>
                </c:pt>
                <c:pt idx="4298">
                  <c:v>24</c:v>
                </c:pt>
                <c:pt idx="4299">
                  <c:v>24</c:v>
                </c:pt>
                <c:pt idx="4300">
                  <c:v>24</c:v>
                </c:pt>
                <c:pt idx="4301">
                  <c:v>24</c:v>
                </c:pt>
                <c:pt idx="4302">
                  <c:v>24</c:v>
                </c:pt>
                <c:pt idx="4303">
                  <c:v>24</c:v>
                </c:pt>
                <c:pt idx="4304">
                  <c:v>24</c:v>
                </c:pt>
                <c:pt idx="4305">
                  <c:v>24</c:v>
                </c:pt>
                <c:pt idx="4306">
                  <c:v>24</c:v>
                </c:pt>
                <c:pt idx="4307">
                  <c:v>24</c:v>
                </c:pt>
                <c:pt idx="4308">
                  <c:v>24</c:v>
                </c:pt>
                <c:pt idx="4309">
                  <c:v>24</c:v>
                </c:pt>
                <c:pt idx="4310">
                  <c:v>24</c:v>
                </c:pt>
                <c:pt idx="4311">
                  <c:v>24</c:v>
                </c:pt>
                <c:pt idx="4312">
                  <c:v>24</c:v>
                </c:pt>
                <c:pt idx="4313">
                  <c:v>24</c:v>
                </c:pt>
                <c:pt idx="4314">
                  <c:v>24</c:v>
                </c:pt>
                <c:pt idx="4315">
                  <c:v>24</c:v>
                </c:pt>
                <c:pt idx="4316">
                  <c:v>24</c:v>
                </c:pt>
                <c:pt idx="4317">
                  <c:v>24</c:v>
                </c:pt>
                <c:pt idx="4318">
                  <c:v>24</c:v>
                </c:pt>
                <c:pt idx="4319">
                  <c:v>24</c:v>
                </c:pt>
                <c:pt idx="4320">
                  <c:v>24</c:v>
                </c:pt>
                <c:pt idx="4321">
                  <c:v>24</c:v>
                </c:pt>
                <c:pt idx="4322">
                  <c:v>24</c:v>
                </c:pt>
                <c:pt idx="4323">
                  <c:v>24</c:v>
                </c:pt>
                <c:pt idx="4324">
                  <c:v>24</c:v>
                </c:pt>
                <c:pt idx="4325">
                  <c:v>24</c:v>
                </c:pt>
                <c:pt idx="4326">
                  <c:v>24</c:v>
                </c:pt>
                <c:pt idx="4327">
                  <c:v>24</c:v>
                </c:pt>
                <c:pt idx="4328">
                  <c:v>24</c:v>
                </c:pt>
                <c:pt idx="4329">
                  <c:v>24</c:v>
                </c:pt>
                <c:pt idx="4330">
                  <c:v>24</c:v>
                </c:pt>
                <c:pt idx="4331">
                  <c:v>24</c:v>
                </c:pt>
                <c:pt idx="4332">
                  <c:v>24</c:v>
                </c:pt>
                <c:pt idx="4333">
                  <c:v>24</c:v>
                </c:pt>
                <c:pt idx="4334">
                  <c:v>24</c:v>
                </c:pt>
                <c:pt idx="4335">
                  <c:v>24</c:v>
                </c:pt>
                <c:pt idx="4336">
                  <c:v>24</c:v>
                </c:pt>
                <c:pt idx="4337">
                  <c:v>24</c:v>
                </c:pt>
                <c:pt idx="4338">
                  <c:v>24</c:v>
                </c:pt>
                <c:pt idx="4339">
                  <c:v>24</c:v>
                </c:pt>
                <c:pt idx="4340">
                  <c:v>24</c:v>
                </c:pt>
                <c:pt idx="4341">
                  <c:v>24</c:v>
                </c:pt>
                <c:pt idx="4342">
                  <c:v>24</c:v>
                </c:pt>
                <c:pt idx="4343">
                  <c:v>24</c:v>
                </c:pt>
                <c:pt idx="4344">
                  <c:v>24</c:v>
                </c:pt>
                <c:pt idx="4345">
                  <c:v>24</c:v>
                </c:pt>
                <c:pt idx="4346">
                  <c:v>24</c:v>
                </c:pt>
                <c:pt idx="4347">
                  <c:v>24</c:v>
                </c:pt>
                <c:pt idx="4348">
                  <c:v>24</c:v>
                </c:pt>
                <c:pt idx="4349">
                  <c:v>24</c:v>
                </c:pt>
                <c:pt idx="4350">
                  <c:v>24</c:v>
                </c:pt>
                <c:pt idx="4351">
                  <c:v>24</c:v>
                </c:pt>
                <c:pt idx="4352">
                  <c:v>24</c:v>
                </c:pt>
                <c:pt idx="4353">
                  <c:v>24</c:v>
                </c:pt>
                <c:pt idx="4354">
                  <c:v>24</c:v>
                </c:pt>
                <c:pt idx="4355">
                  <c:v>24</c:v>
                </c:pt>
                <c:pt idx="4356">
                  <c:v>24</c:v>
                </c:pt>
                <c:pt idx="4357">
                  <c:v>24</c:v>
                </c:pt>
                <c:pt idx="4358">
                  <c:v>24</c:v>
                </c:pt>
                <c:pt idx="4359">
                  <c:v>24</c:v>
                </c:pt>
                <c:pt idx="4360">
                  <c:v>24</c:v>
                </c:pt>
                <c:pt idx="4361">
                  <c:v>24</c:v>
                </c:pt>
                <c:pt idx="4362">
                  <c:v>24</c:v>
                </c:pt>
                <c:pt idx="4363">
                  <c:v>24</c:v>
                </c:pt>
                <c:pt idx="4364">
                  <c:v>24</c:v>
                </c:pt>
                <c:pt idx="4365">
                  <c:v>24</c:v>
                </c:pt>
                <c:pt idx="4366">
                  <c:v>24</c:v>
                </c:pt>
                <c:pt idx="4367">
                  <c:v>24</c:v>
                </c:pt>
                <c:pt idx="4368">
                  <c:v>24</c:v>
                </c:pt>
                <c:pt idx="4369">
                  <c:v>24</c:v>
                </c:pt>
                <c:pt idx="4370">
                  <c:v>24</c:v>
                </c:pt>
                <c:pt idx="4371">
                  <c:v>24</c:v>
                </c:pt>
                <c:pt idx="4372">
                  <c:v>24</c:v>
                </c:pt>
                <c:pt idx="4373">
                  <c:v>24</c:v>
                </c:pt>
                <c:pt idx="4374">
                  <c:v>24</c:v>
                </c:pt>
                <c:pt idx="4375">
                  <c:v>24</c:v>
                </c:pt>
                <c:pt idx="4376">
                  <c:v>24</c:v>
                </c:pt>
                <c:pt idx="4377">
                  <c:v>24</c:v>
                </c:pt>
                <c:pt idx="4378">
                  <c:v>24</c:v>
                </c:pt>
                <c:pt idx="4379">
                  <c:v>24</c:v>
                </c:pt>
                <c:pt idx="4380">
                  <c:v>24</c:v>
                </c:pt>
                <c:pt idx="4381">
                  <c:v>24</c:v>
                </c:pt>
                <c:pt idx="4382">
                  <c:v>24</c:v>
                </c:pt>
                <c:pt idx="4383">
                  <c:v>24</c:v>
                </c:pt>
                <c:pt idx="4384">
                  <c:v>24</c:v>
                </c:pt>
                <c:pt idx="4385">
                  <c:v>24</c:v>
                </c:pt>
                <c:pt idx="4386">
                  <c:v>24</c:v>
                </c:pt>
                <c:pt idx="4387">
                  <c:v>24</c:v>
                </c:pt>
                <c:pt idx="4388">
                  <c:v>24</c:v>
                </c:pt>
                <c:pt idx="4389">
                  <c:v>24</c:v>
                </c:pt>
                <c:pt idx="4390">
                  <c:v>24</c:v>
                </c:pt>
                <c:pt idx="4391">
                  <c:v>24</c:v>
                </c:pt>
                <c:pt idx="4392">
                  <c:v>24</c:v>
                </c:pt>
                <c:pt idx="4393">
                  <c:v>24</c:v>
                </c:pt>
                <c:pt idx="4394">
                  <c:v>24</c:v>
                </c:pt>
                <c:pt idx="4395">
                  <c:v>24</c:v>
                </c:pt>
                <c:pt idx="4396">
                  <c:v>24</c:v>
                </c:pt>
                <c:pt idx="4397">
                  <c:v>24</c:v>
                </c:pt>
                <c:pt idx="4398">
                  <c:v>24</c:v>
                </c:pt>
                <c:pt idx="4399">
                  <c:v>24</c:v>
                </c:pt>
                <c:pt idx="4400">
                  <c:v>24</c:v>
                </c:pt>
                <c:pt idx="4401">
                  <c:v>24</c:v>
                </c:pt>
                <c:pt idx="4402">
                  <c:v>24</c:v>
                </c:pt>
                <c:pt idx="4403">
                  <c:v>24</c:v>
                </c:pt>
                <c:pt idx="4404">
                  <c:v>24</c:v>
                </c:pt>
                <c:pt idx="4405">
                  <c:v>24</c:v>
                </c:pt>
                <c:pt idx="4406">
                  <c:v>24</c:v>
                </c:pt>
                <c:pt idx="4407">
                  <c:v>24</c:v>
                </c:pt>
                <c:pt idx="4408">
                  <c:v>24</c:v>
                </c:pt>
                <c:pt idx="4409">
                  <c:v>24</c:v>
                </c:pt>
                <c:pt idx="4410">
                  <c:v>24</c:v>
                </c:pt>
                <c:pt idx="4411">
                  <c:v>24</c:v>
                </c:pt>
                <c:pt idx="4412">
                  <c:v>24</c:v>
                </c:pt>
                <c:pt idx="4413">
                  <c:v>24</c:v>
                </c:pt>
                <c:pt idx="4414">
                  <c:v>24</c:v>
                </c:pt>
                <c:pt idx="4415">
                  <c:v>24</c:v>
                </c:pt>
                <c:pt idx="4416">
                  <c:v>24</c:v>
                </c:pt>
                <c:pt idx="4417">
                  <c:v>24</c:v>
                </c:pt>
                <c:pt idx="4418">
                  <c:v>24</c:v>
                </c:pt>
                <c:pt idx="4419">
                  <c:v>24</c:v>
                </c:pt>
                <c:pt idx="4420">
                  <c:v>24</c:v>
                </c:pt>
                <c:pt idx="4421">
                  <c:v>24</c:v>
                </c:pt>
                <c:pt idx="4422">
                  <c:v>24</c:v>
                </c:pt>
                <c:pt idx="4423">
                  <c:v>24</c:v>
                </c:pt>
                <c:pt idx="4424">
                  <c:v>24</c:v>
                </c:pt>
                <c:pt idx="4425">
                  <c:v>24</c:v>
                </c:pt>
                <c:pt idx="4426">
                  <c:v>24</c:v>
                </c:pt>
                <c:pt idx="4427">
                  <c:v>24</c:v>
                </c:pt>
                <c:pt idx="4428">
                  <c:v>24</c:v>
                </c:pt>
                <c:pt idx="4429">
                  <c:v>24</c:v>
                </c:pt>
                <c:pt idx="4430">
                  <c:v>24</c:v>
                </c:pt>
                <c:pt idx="4431">
                  <c:v>24</c:v>
                </c:pt>
                <c:pt idx="4432">
                  <c:v>24</c:v>
                </c:pt>
                <c:pt idx="4433">
                  <c:v>24</c:v>
                </c:pt>
                <c:pt idx="4434">
                  <c:v>24</c:v>
                </c:pt>
                <c:pt idx="4435">
                  <c:v>24</c:v>
                </c:pt>
                <c:pt idx="4436">
                  <c:v>24</c:v>
                </c:pt>
                <c:pt idx="4437">
                  <c:v>24</c:v>
                </c:pt>
                <c:pt idx="4438">
                  <c:v>24</c:v>
                </c:pt>
                <c:pt idx="4439">
                  <c:v>24</c:v>
                </c:pt>
                <c:pt idx="4440">
                  <c:v>24</c:v>
                </c:pt>
                <c:pt idx="4441">
                  <c:v>24</c:v>
                </c:pt>
                <c:pt idx="4442">
                  <c:v>24</c:v>
                </c:pt>
                <c:pt idx="4443">
                  <c:v>24</c:v>
                </c:pt>
                <c:pt idx="4444">
                  <c:v>24</c:v>
                </c:pt>
                <c:pt idx="4445">
                  <c:v>24</c:v>
                </c:pt>
                <c:pt idx="4446">
                  <c:v>24</c:v>
                </c:pt>
                <c:pt idx="4447">
                  <c:v>24</c:v>
                </c:pt>
                <c:pt idx="4448">
                  <c:v>24</c:v>
                </c:pt>
                <c:pt idx="4449">
                  <c:v>24</c:v>
                </c:pt>
                <c:pt idx="4450">
                  <c:v>24</c:v>
                </c:pt>
                <c:pt idx="4451">
                  <c:v>24</c:v>
                </c:pt>
                <c:pt idx="4452">
                  <c:v>24</c:v>
                </c:pt>
                <c:pt idx="4453">
                  <c:v>24</c:v>
                </c:pt>
                <c:pt idx="4454">
                  <c:v>24</c:v>
                </c:pt>
                <c:pt idx="4455">
                  <c:v>24</c:v>
                </c:pt>
                <c:pt idx="4456">
                  <c:v>24</c:v>
                </c:pt>
                <c:pt idx="4457">
                  <c:v>24</c:v>
                </c:pt>
                <c:pt idx="4458">
                  <c:v>24</c:v>
                </c:pt>
                <c:pt idx="4459">
                  <c:v>24</c:v>
                </c:pt>
                <c:pt idx="4460">
                  <c:v>24</c:v>
                </c:pt>
                <c:pt idx="4461">
                  <c:v>24</c:v>
                </c:pt>
                <c:pt idx="4462">
                  <c:v>24</c:v>
                </c:pt>
                <c:pt idx="4463">
                  <c:v>24</c:v>
                </c:pt>
                <c:pt idx="4464">
                  <c:v>24</c:v>
                </c:pt>
                <c:pt idx="4465">
                  <c:v>24</c:v>
                </c:pt>
                <c:pt idx="4466">
                  <c:v>24</c:v>
                </c:pt>
                <c:pt idx="4467">
                  <c:v>24</c:v>
                </c:pt>
                <c:pt idx="4468">
                  <c:v>24</c:v>
                </c:pt>
                <c:pt idx="4469">
                  <c:v>24</c:v>
                </c:pt>
                <c:pt idx="4470">
                  <c:v>24</c:v>
                </c:pt>
                <c:pt idx="4471">
                  <c:v>24</c:v>
                </c:pt>
                <c:pt idx="4472">
                  <c:v>24</c:v>
                </c:pt>
                <c:pt idx="4473">
                  <c:v>24</c:v>
                </c:pt>
                <c:pt idx="4474">
                  <c:v>24</c:v>
                </c:pt>
                <c:pt idx="4475">
                  <c:v>24</c:v>
                </c:pt>
                <c:pt idx="4476">
                  <c:v>24</c:v>
                </c:pt>
                <c:pt idx="4477">
                  <c:v>24</c:v>
                </c:pt>
                <c:pt idx="4478">
                  <c:v>24</c:v>
                </c:pt>
                <c:pt idx="4479">
                  <c:v>24</c:v>
                </c:pt>
                <c:pt idx="4480">
                  <c:v>24</c:v>
                </c:pt>
                <c:pt idx="4481">
                  <c:v>24</c:v>
                </c:pt>
                <c:pt idx="4482">
                  <c:v>24</c:v>
                </c:pt>
                <c:pt idx="4483">
                  <c:v>24</c:v>
                </c:pt>
                <c:pt idx="4484">
                  <c:v>24</c:v>
                </c:pt>
                <c:pt idx="4485">
                  <c:v>24</c:v>
                </c:pt>
                <c:pt idx="4486">
                  <c:v>24</c:v>
                </c:pt>
                <c:pt idx="4487">
                  <c:v>24</c:v>
                </c:pt>
                <c:pt idx="4488">
                  <c:v>24</c:v>
                </c:pt>
                <c:pt idx="4489">
                  <c:v>24</c:v>
                </c:pt>
                <c:pt idx="4490">
                  <c:v>24</c:v>
                </c:pt>
                <c:pt idx="4491">
                  <c:v>24</c:v>
                </c:pt>
                <c:pt idx="4492">
                  <c:v>24</c:v>
                </c:pt>
                <c:pt idx="4493">
                  <c:v>24</c:v>
                </c:pt>
                <c:pt idx="4494">
                  <c:v>24</c:v>
                </c:pt>
                <c:pt idx="4495">
                  <c:v>24</c:v>
                </c:pt>
                <c:pt idx="4496">
                  <c:v>24</c:v>
                </c:pt>
                <c:pt idx="4497">
                  <c:v>24</c:v>
                </c:pt>
                <c:pt idx="4498">
                  <c:v>24</c:v>
                </c:pt>
                <c:pt idx="4499">
                  <c:v>24</c:v>
                </c:pt>
                <c:pt idx="4500">
                  <c:v>24</c:v>
                </c:pt>
                <c:pt idx="4501">
                  <c:v>24</c:v>
                </c:pt>
                <c:pt idx="4502">
                  <c:v>24</c:v>
                </c:pt>
                <c:pt idx="4503">
                  <c:v>24</c:v>
                </c:pt>
                <c:pt idx="4504">
                  <c:v>24</c:v>
                </c:pt>
                <c:pt idx="4505">
                  <c:v>24</c:v>
                </c:pt>
                <c:pt idx="4506">
                  <c:v>24</c:v>
                </c:pt>
                <c:pt idx="4507">
                  <c:v>24</c:v>
                </c:pt>
                <c:pt idx="4508">
                  <c:v>24</c:v>
                </c:pt>
                <c:pt idx="4509">
                  <c:v>24</c:v>
                </c:pt>
                <c:pt idx="4510">
                  <c:v>24</c:v>
                </c:pt>
                <c:pt idx="4511">
                  <c:v>24</c:v>
                </c:pt>
                <c:pt idx="4512">
                  <c:v>24</c:v>
                </c:pt>
                <c:pt idx="4513">
                  <c:v>24</c:v>
                </c:pt>
                <c:pt idx="4514">
                  <c:v>24</c:v>
                </c:pt>
                <c:pt idx="4515">
                  <c:v>24</c:v>
                </c:pt>
                <c:pt idx="4516">
                  <c:v>24</c:v>
                </c:pt>
                <c:pt idx="4517">
                  <c:v>24</c:v>
                </c:pt>
                <c:pt idx="4518">
                  <c:v>24</c:v>
                </c:pt>
                <c:pt idx="4519">
                  <c:v>24</c:v>
                </c:pt>
                <c:pt idx="4520">
                  <c:v>24</c:v>
                </c:pt>
                <c:pt idx="4521">
                  <c:v>24</c:v>
                </c:pt>
                <c:pt idx="4522">
                  <c:v>24</c:v>
                </c:pt>
                <c:pt idx="4523">
                  <c:v>24</c:v>
                </c:pt>
                <c:pt idx="4524">
                  <c:v>24</c:v>
                </c:pt>
                <c:pt idx="4525">
                  <c:v>24</c:v>
                </c:pt>
                <c:pt idx="4526">
                  <c:v>24</c:v>
                </c:pt>
                <c:pt idx="4527">
                  <c:v>24</c:v>
                </c:pt>
                <c:pt idx="4528">
                  <c:v>24</c:v>
                </c:pt>
                <c:pt idx="4529">
                  <c:v>24</c:v>
                </c:pt>
                <c:pt idx="4530">
                  <c:v>24</c:v>
                </c:pt>
                <c:pt idx="4531">
                  <c:v>24</c:v>
                </c:pt>
                <c:pt idx="4532">
                  <c:v>24</c:v>
                </c:pt>
                <c:pt idx="4533">
                  <c:v>24</c:v>
                </c:pt>
                <c:pt idx="4534">
                  <c:v>24</c:v>
                </c:pt>
                <c:pt idx="4535">
                  <c:v>24</c:v>
                </c:pt>
                <c:pt idx="4536">
                  <c:v>24</c:v>
                </c:pt>
                <c:pt idx="4537">
                  <c:v>24</c:v>
                </c:pt>
                <c:pt idx="4538">
                  <c:v>24</c:v>
                </c:pt>
                <c:pt idx="4539">
                  <c:v>24</c:v>
                </c:pt>
                <c:pt idx="4540">
                  <c:v>24</c:v>
                </c:pt>
                <c:pt idx="4541">
                  <c:v>24</c:v>
                </c:pt>
                <c:pt idx="4542">
                  <c:v>24</c:v>
                </c:pt>
                <c:pt idx="4543">
                  <c:v>24</c:v>
                </c:pt>
                <c:pt idx="4544">
                  <c:v>24</c:v>
                </c:pt>
                <c:pt idx="4545">
                  <c:v>24</c:v>
                </c:pt>
                <c:pt idx="4546">
                  <c:v>24</c:v>
                </c:pt>
                <c:pt idx="4547">
                  <c:v>24</c:v>
                </c:pt>
                <c:pt idx="4548">
                  <c:v>24</c:v>
                </c:pt>
                <c:pt idx="4549">
                  <c:v>24</c:v>
                </c:pt>
                <c:pt idx="4550">
                  <c:v>24</c:v>
                </c:pt>
                <c:pt idx="4551">
                  <c:v>24</c:v>
                </c:pt>
                <c:pt idx="4552">
                  <c:v>24</c:v>
                </c:pt>
                <c:pt idx="4553">
                  <c:v>24</c:v>
                </c:pt>
                <c:pt idx="4554">
                  <c:v>24</c:v>
                </c:pt>
                <c:pt idx="4555">
                  <c:v>24</c:v>
                </c:pt>
                <c:pt idx="4556">
                  <c:v>24</c:v>
                </c:pt>
                <c:pt idx="4557">
                  <c:v>24</c:v>
                </c:pt>
                <c:pt idx="4558">
                  <c:v>24</c:v>
                </c:pt>
                <c:pt idx="4559">
                  <c:v>24</c:v>
                </c:pt>
                <c:pt idx="4560">
                  <c:v>24</c:v>
                </c:pt>
                <c:pt idx="4561">
                  <c:v>24</c:v>
                </c:pt>
                <c:pt idx="4562">
                  <c:v>24</c:v>
                </c:pt>
                <c:pt idx="4563">
                  <c:v>24</c:v>
                </c:pt>
                <c:pt idx="4564">
                  <c:v>24</c:v>
                </c:pt>
                <c:pt idx="4565">
                  <c:v>24</c:v>
                </c:pt>
                <c:pt idx="4566">
                  <c:v>24</c:v>
                </c:pt>
                <c:pt idx="4567">
                  <c:v>24</c:v>
                </c:pt>
                <c:pt idx="4568">
                  <c:v>24</c:v>
                </c:pt>
                <c:pt idx="4569">
                  <c:v>24</c:v>
                </c:pt>
                <c:pt idx="4570">
                  <c:v>24</c:v>
                </c:pt>
                <c:pt idx="4571">
                  <c:v>24</c:v>
                </c:pt>
                <c:pt idx="4572">
                  <c:v>24</c:v>
                </c:pt>
                <c:pt idx="4573">
                  <c:v>24</c:v>
                </c:pt>
                <c:pt idx="4574">
                  <c:v>24</c:v>
                </c:pt>
                <c:pt idx="4575">
                  <c:v>24</c:v>
                </c:pt>
                <c:pt idx="4576">
                  <c:v>24</c:v>
                </c:pt>
                <c:pt idx="4577">
                  <c:v>24</c:v>
                </c:pt>
                <c:pt idx="4578">
                  <c:v>24</c:v>
                </c:pt>
                <c:pt idx="4579">
                  <c:v>24</c:v>
                </c:pt>
                <c:pt idx="4580">
                  <c:v>24</c:v>
                </c:pt>
                <c:pt idx="4581">
                  <c:v>24</c:v>
                </c:pt>
                <c:pt idx="4582">
                  <c:v>24</c:v>
                </c:pt>
                <c:pt idx="4583">
                  <c:v>24</c:v>
                </c:pt>
                <c:pt idx="4584">
                  <c:v>24</c:v>
                </c:pt>
                <c:pt idx="4585">
                  <c:v>24</c:v>
                </c:pt>
                <c:pt idx="4586">
                  <c:v>24</c:v>
                </c:pt>
                <c:pt idx="4587">
                  <c:v>24</c:v>
                </c:pt>
                <c:pt idx="4588">
                  <c:v>24</c:v>
                </c:pt>
                <c:pt idx="4589">
                  <c:v>24</c:v>
                </c:pt>
                <c:pt idx="4590">
                  <c:v>24</c:v>
                </c:pt>
                <c:pt idx="4591">
                  <c:v>24</c:v>
                </c:pt>
                <c:pt idx="4592">
                  <c:v>24</c:v>
                </c:pt>
                <c:pt idx="4593">
                  <c:v>24</c:v>
                </c:pt>
                <c:pt idx="4594">
                  <c:v>24</c:v>
                </c:pt>
                <c:pt idx="4595">
                  <c:v>24</c:v>
                </c:pt>
                <c:pt idx="4596">
                  <c:v>24</c:v>
                </c:pt>
                <c:pt idx="4597">
                  <c:v>24</c:v>
                </c:pt>
                <c:pt idx="4598">
                  <c:v>24</c:v>
                </c:pt>
                <c:pt idx="4599">
                  <c:v>24</c:v>
                </c:pt>
                <c:pt idx="4600">
                  <c:v>24</c:v>
                </c:pt>
                <c:pt idx="4601">
                  <c:v>24</c:v>
                </c:pt>
                <c:pt idx="4602">
                  <c:v>24</c:v>
                </c:pt>
                <c:pt idx="4603">
                  <c:v>24</c:v>
                </c:pt>
                <c:pt idx="4604">
                  <c:v>24</c:v>
                </c:pt>
                <c:pt idx="4605">
                  <c:v>24</c:v>
                </c:pt>
                <c:pt idx="4606">
                  <c:v>24</c:v>
                </c:pt>
                <c:pt idx="4607">
                  <c:v>24</c:v>
                </c:pt>
                <c:pt idx="4608">
                  <c:v>24</c:v>
                </c:pt>
                <c:pt idx="4609">
                  <c:v>24</c:v>
                </c:pt>
                <c:pt idx="4610">
                  <c:v>24</c:v>
                </c:pt>
                <c:pt idx="4611">
                  <c:v>24</c:v>
                </c:pt>
                <c:pt idx="4612">
                  <c:v>24</c:v>
                </c:pt>
                <c:pt idx="4613">
                  <c:v>24</c:v>
                </c:pt>
                <c:pt idx="4614">
                  <c:v>24</c:v>
                </c:pt>
                <c:pt idx="4615">
                  <c:v>24</c:v>
                </c:pt>
                <c:pt idx="4616">
                  <c:v>24</c:v>
                </c:pt>
                <c:pt idx="4617">
                  <c:v>24</c:v>
                </c:pt>
                <c:pt idx="4618">
                  <c:v>24</c:v>
                </c:pt>
                <c:pt idx="4619">
                  <c:v>24</c:v>
                </c:pt>
                <c:pt idx="4620">
                  <c:v>24</c:v>
                </c:pt>
                <c:pt idx="4621">
                  <c:v>24</c:v>
                </c:pt>
                <c:pt idx="4622">
                  <c:v>24</c:v>
                </c:pt>
                <c:pt idx="4623">
                  <c:v>24</c:v>
                </c:pt>
                <c:pt idx="4624">
                  <c:v>24</c:v>
                </c:pt>
                <c:pt idx="4625">
                  <c:v>24</c:v>
                </c:pt>
                <c:pt idx="4626">
                  <c:v>24</c:v>
                </c:pt>
                <c:pt idx="4627">
                  <c:v>24</c:v>
                </c:pt>
                <c:pt idx="4628">
                  <c:v>24</c:v>
                </c:pt>
                <c:pt idx="4629">
                  <c:v>24</c:v>
                </c:pt>
                <c:pt idx="4630">
                  <c:v>24</c:v>
                </c:pt>
                <c:pt idx="4631">
                  <c:v>24</c:v>
                </c:pt>
                <c:pt idx="4632">
                  <c:v>24</c:v>
                </c:pt>
                <c:pt idx="4633">
                  <c:v>24</c:v>
                </c:pt>
                <c:pt idx="4634">
                  <c:v>24</c:v>
                </c:pt>
                <c:pt idx="4635">
                  <c:v>24</c:v>
                </c:pt>
                <c:pt idx="4636">
                  <c:v>24</c:v>
                </c:pt>
                <c:pt idx="4637">
                  <c:v>24</c:v>
                </c:pt>
                <c:pt idx="4638">
                  <c:v>24</c:v>
                </c:pt>
                <c:pt idx="4639">
                  <c:v>24</c:v>
                </c:pt>
                <c:pt idx="4640">
                  <c:v>24</c:v>
                </c:pt>
                <c:pt idx="4641">
                  <c:v>24</c:v>
                </c:pt>
                <c:pt idx="4642">
                  <c:v>24</c:v>
                </c:pt>
                <c:pt idx="4643">
                  <c:v>24</c:v>
                </c:pt>
                <c:pt idx="4644">
                  <c:v>24</c:v>
                </c:pt>
                <c:pt idx="4645">
                  <c:v>24</c:v>
                </c:pt>
                <c:pt idx="4646">
                  <c:v>24</c:v>
                </c:pt>
                <c:pt idx="4647">
                  <c:v>24</c:v>
                </c:pt>
                <c:pt idx="4648">
                  <c:v>24</c:v>
                </c:pt>
                <c:pt idx="4649">
                  <c:v>24</c:v>
                </c:pt>
                <c:pt idx="4650">
                  <c:v>24</c:v>
                </c:pt>
                <c:pt idx="4651">
                  <c:v>24</c:v>
                </c:pt>
                <c:pt idx="4652">
                  <c:v>24</c:v>
                </c:pt>
                <c:pt idx="4653">
                  <c:v>24</c:v>
                </c:pt>
                <c:pt idx="4654">
                  <c:v>24</c:v>
                </c:pt>
                <c:pt idx="4655">
                  <c:v>24</c:v>
                </c:pt>
                <c:pt idx="4656">
                  <c:v>24</c:v>
                </c:pt>
                <c:pt idx="4657">
                  <c:v>24</c:v>
                </c:pt>
                <c:pt idx="4658">
                  <c:v>24</c:v>
                </c:pt>
                <c:pt idx="4659">
                  <c:v>24</c:v>
                </c:pt>
                <c:pt idx="4660">
                  <c:v>24</c:v>
                </c:pt>
                <c:pt idx="4661">
                  <c:v>24</c:v>
                </c:pt>
                <c:pt idx="4662">
                  <c:v>24</c:v>
                </c:pt>
                <c:pt idx="4663">
                  <c:v>24</c:v>
                </c:pt>
                <c:pt idx="4664">
                  <c:v>24</c:v>
                </c:pt>
                <c:pt idx="4665">
                  <c:v>24</c:v>
                </c:pt>
                <c:pt idx="4666">
                  <c:v>24</c:v>
                </c:pt>
                <c:pt idx="4667">
                  <c:v>24</c:v>
                </c:pt>
                <c:pt idx="4668">
                  <c:v>24</c:v>
                </c:pt>
                <c:pt idx="4669">
                  <c:v>24</c:v>
                </c:pt>
                <c:pt idx="4670">
                  <c:v>24</c:v>
                </c:pt>
                <c:pt idx="4671">
                  <c:v>24</c:v>
                </c:pt>
                <c:pt idx="4672">
                  <c:v>24</c:v>
                </c:pt>
                <c:pt idx="4673">
                  <c:v>24</c:v>
                </c:pt>
                <c:pt idx="4674">
                  <c:v>24</c:v>
                </c:pt>
                <c:pt idx="4675">
                  <c:v>24</c:v>
                </c:pt>
                <c:pt idx="4676">
                  <c:v>24</c:v>
                </c:pt>
                <c:pt idx="4677">
                  <c:v>24</c:v>
                </c:pt>
                <c:pt idx="4678">
                  <c:v>24</c:v>
                </c:pt>
                <c:pt idx="4679">
                  <c:v>24</c:v>
                </c:pt>
                <c:pt idx="4680">
                  <c:v>24</c:v>
                </c:pt>
                <c:pt idx="4681">
                  <c:v>24</c:v>
                </c:pt>
                <c:pt idx="4682">
                  <c:v>24</c:v>
                </c:pt>
                <c:pt idx="4683">
                  <c:v>24</c:v>
                </c:pt>
                <c:pt idx="4684">
                  <c:v>24</c:v>
                </c:pt>
                <c:pt idx="4685">
                  <c:v>24</c:v>
                </c:pt>
                <c:pt idx="4686">
                  <c:v>24</c:v>
                </c:pt>
                <c:pt idx="4687">
                  <c:v>24</c:v>
                </c:pt>
                <c:pt idx="4688">
                  <c:v>24</c:v>
                </c:pt>
                <c:pt idx="4689">
                  <c:v>24</c:v>
                </c:pt>
                <c:pt idx="4690">
                  <c:v>24</c:v>
                </c:pt>
                <c:pt idx="4691">
                  <c:v>24</c:v>
                </c:pt>
                <c:pt idx="4692">
                  <c:v>24</c:v>
                </c:pt>
                <c:pt idx="4693">
                  <c:v>24</c:v>
                </c:pt>
                <c:pt idx="4694">
                  <c:v>24</c:v>
                </c:pt>
                <c:pt idx="4695">
                  <c:v>24</c:v>
                </c:pt>
                <c:pt idx="4696">
                  <c:v>24</c:v>
                </c:pt>
                <c:pt idx="4697">
                  <c:v>24</c:v>
                </c:pt>
                <c:pt idx="4698">
                  <c:v>24</c:v>
                </c:pt>
                <c:pt idx="4699">
                  <c:v>24</c:v>
                </c:pt>
                <c:pt idx="4700">
                  <c:v>24</c:v>
                </c:pt>
                <c:pt idx="4701">
                  <c:v>24</c:v>
                </c:pt>
                <c:pt idx="4702">
                  <c:v>24</c:v>
                </c:pt>
                <c:pt idx="4703">
                  <c:v>24</c:v>
                </c:pt>
                <c:pt idx="4704">
                  <c:v>24</c:v>
                </c:pt>
                <c:pt idx="4705">
                  <c:v>24</c:v>
                </c:pt>
                <c:pt idx="4706">
                  <c:v>24</c:v>
                </c:pt>
                <c:pt idx="4707">
                  <c:v>24</c:v>
                </c:pt>
                <c:pt idx="4708">
                  <c:v>24</c:v>
                </c:pt>
                <c:pt idx="4709">
                  <c:v>24</c:v>
                </c:pt>
                <c:pt idx="4710">
                  <c:v>24</c:v>
                </c:pt>
                <c:pt idx="4711">
                  <c:v>24</c:v>
                </c:pt>
                <c:pt idx="4712">
                  <c:v>24</c:v>
                </c:pt>
                <c:pt idx="4713">
                  <c:v>24</c:v>
                </c:pt>
                <c:pt idx="4714">
                  <c:v>24</c:v>
                </c:pt>
                <c:pt idx="4715">
                  <c:v>24</c:v>
                </c:pt>
                <c:pt idx="4716">
                  <c:v>24</c:v>
                </c:pt>
                <c:pt idx="4717">
                  <c:v>24</c:v>
                </c:pt>
                <c:pt idx="4718">
                  <c:v>24</c:v>
                </c:pt>
                <c:pt idx="4719">
                  <c:v>24</c:v>
                </c:pt>
                <c:pt idx="4720">
                  <c:v>24</c:v>
                </c:pt>
                <c:pt idx="4721">
                  <c:v>24</c:v>
                </c:pt>
                <c:pt idx="4722">
                  <c:v>24</c:v>
                </c:pt>
                <c:pt idx="4723">
                  <c:v>24</c:v>
                </c:pt>
                <c:pt idx="4724">
                  <c:v>24</c:v>
                </c:pt>
                <c:pt idx="4725">
                  <c:v>24</c:v>
                </c:pt>
                <c:pt idx="4726">
                  <c:v>24</c:v>
                </c:pt>
                <c:pt idx="4727">
                  <c:v>24</c:v>
                </c:pt>
                <c:pt idx="4728">
                  <c:v>24</c:v>
                </c:pt>
                <c:pt idx="4729">
                  <c:v>24</c:v>
                </c:pt>
                <c:pt idx="4730">
                  <c:v>24</c:v>
                </c:pt>
                <c:pt idx="4731">
                  <c:v>24</c:v>
                </c:pt>
                <c:pt idx="4732">
                  <c:v>24</c:v>
                </c:pt>
                <c:pt idx="4733">
                  <c:v>24</c:v>
                </c:pt>
                <c:pt idx="4734">
                  <c:v>24</c:v>
                </c:pt>
                <c:pt idx="4735">
                  <c:v>24</c:v>
                </c:pt>
                <c:pt idx="4736">
                  <c:v>24</c:v>
                </c:pt>
                <c:pt idx="4737">
                  <c:v>24</c:v>
                </c:pt>
                <c:pt idx="4738">
                  <c:v>24</c:v>
                </c:pt>
                <c:pt idx="4739">
                  <c:v>24</c:v>
                </c:pt>
                <c:pt idx="4740">
                  <c:v>24</c:v>
                </c:pt>
                <c:pt idx="4741">
                  <c:v>24</c:v>
                </c:pt>
                <c:pt idx="4742">
                  <c:v>24</c:v>
                </c:pt>
                <c:pt idx="4743">
                  <c:v>24</c:v>
                </c:pt>
                <c:pt idx="4744">
                  <c:v>24</c:v>
                </c:pt>
                <c:pt idx="4745">
                  <c:v>24</c:v>
                </c:pt>
                <c:pt idx="4746">
                  <c:v>24</c:v>
                </c:pt>
                <c:pt idx="4747">
                  <c:v>24</c:v>
                </c:pt>
                <c:pt idx="4748">
                  <c:v>24</c:v>
                </c:pt>
                <c:pt idx="4749">
                  <c:v>24</c:v>
                </c:pt>
                <c:pt idx="4750">
                  <c:v>24</c:v>
                </c:pt>
                <c:pt idx="4751">
                  <c:v>24</c:v>
                </c:pt>
                <c:pt idx="4752">
                  <c:v>24</c:v>
                </c:pt>
                <c:pt idx="4753">
                  <c:v>24</c:v>
                </c:pt>
                <c:pt idx="4754">
                  <c:v>24</c:v>
                </c:pt>
                <c:pt idx="4755">
                  <c:v>24</c:v>
                </c:pt>
                <c:pt idx="4756">
                  <c:v>24</c:v>
                </c:pt>
                <c:pt idx="4757">
                  <c:v>24</c:v>
                </c:pt>
                <c:pt idx="4758">
                  <c:v>24</c:v>
                </c:pt>
                <c:pt idx="4759">
                  <c:v>24</c:v>
                </c:pt>
                <c:pt idx="4760">
                  <c:v>24</c:v>
                </c:pt>
                <c:pt idx="4761">
                  <c:v>24</c:v>
                </c:pt>
                <c:pt idx="4762">
                  <c:v>24</c:v>
                </c:pt>
                <c:pt idx="4763">
                  <c:v>24</c:v>
                </c:pt>
                <c:pt idx="4764">
                  <c:v>24</c:v>
                </c:pt>
                <c:pt idx="4765">
                  <c:v>24</c:v>
                </c:pt>
                <c:pt idx="4766">
                  <c:v>24</c:v>
                </c:pt>
                <c:pt idx="4767">
                  <c:v>24</c:v>
                </c:pt>
                <c:pt idx="4768">
                  <c:v>24</c:v>
                </c:pt>
                <c:pt idx="4769">
                  <c:v>24</c:v>
                </c:pt>
                <c:pt idx="4770">
                  <c:v>24</c:v>
                </c:pt>
                <c:pt idx="4771">
                  <c:v>24</c:v>
                </c:pt>
                <c:pt idx="4772">
                  <c:v>24</c:v>
                </c:pt>
                <c:pt idx="4773">
                  <c:v>24</c:v>
                </c:pt>
                <c:pt idx="4774">
                  <c:v>24</c:v>
                </c:pt>
                <c:pt idx="4775">
                  <c:v>24</c:v>
                </c:pt>
                <c:pt idx="4776">
                  <c:v>24</c:v>
                </c:pt>
                <c:pt idx="4777">
                  <c:v>24</c:v>
                </c:pt>
                <c:pt idx="4778">
                  <c:v>24</c:v>
                </c:pt>
                <c:pt idx="4779">
                  <c:v>24</c:v>
                </c:pt>
                <c:pt idx="4780">
                  <c:v>24</c:v>
                </c:pt>
                <c:pt idx="4781">
                  <c:v>24</c:v>
                </c:pt>
                <c:pt idx="4782">
                  <c:v>24</c:v>
                </c:pt>
                <c:pt idx="4783">
                  <c:v>24</c:v>
                </c:pt>
                <c:pt idx="4784">
                  <c:v>24</c:v>
                </c:pt>
                <c:pt idx="4785">
                  <c:v>24</c:v>
                </c:pt>
                <c:pt idx="4786">
                  <c:v>24</c:v>
                </c:pt>
                <c:pt idx="4787">
                  <c:v>24</c:v>
                </c:pt>
                <c:pt idx="4788">
                  <c:v>24</c:v>
                </c:pt>
                <c:pt idx="4789">
                  <c:v>24</c:v>
                </c:pt>
                <c:pt idx="4790">
                  <c:v>24</c:v>
                </c:pt>
                <c:pt idx="4791">
                  <c:v>24</c:v>
                </c:pt>
                <c:pt idx="4792">
                  <c:v>24</c:v>
                </c:pt>
                <c:pt idx="4793">
                  <c:v>24</c:v>
                </c:pt>
                <c:pt idx="4794">
                  <c:v>24</c:v>
                </c:pt>
                <c:pt idx="4795">
                  <c:v>24</c:v>
                </c:pt>
                <c:pt idx="4796">
                  <c:v>24</c:v>
                </c:pt>
                <c:pt idx="4797">
                  <c:v>24</c:v>
                </c:pt>
                <c:pt idx="4798">
                  <c:v>24</c:v>
                </c:pt>
                <c:pt idx="4799">
                  <c:v>24</c:v>
                </c:pt>
                <c:pt idx="4800">
                  <c:v>24</c:v>
                </c:pt>
                <c:pt idx="4801">
                  <c:v>24</c:v>
                </c:pt>
                <c:pt idx="4802">
                  <c:v>24</c:v>
                </c:pt>
                <c:pt idx="4803">
                  <c:v>24</c:v>
                </c:pt>
                <c:pt idx="4804">
                  <c:v>24</c:v>
                </c:pt>
                <c:pt idx="4805">
                  <c:v>24</c:v>
                </c:pt>
                <c:pt idx="4806">
                  <c:v>24</c:v>
                </c:pt>
                <c:pt idx="4807">
                  <c:v>24</c:v>
                </c:pt>
                <c:pt idx="4808">
                  <c:v>24</c:v>
                </c:pt>
                <c:pt idx="4809">
                  <c:v>24</c:v>
                </c:pt>
                <c:pt idx="4810">
                  <c:v>24</c:v>
                </c:pt>
                <c:pt idx="4811">
                  <c:v>24</c:v>
                </c:pt>
                <c:pt idx="4812">
                  <c:v>24</c:v>
                </c:pt>
                <c:pt idx="4813">
                  <c:v>24</c:v>
                </c:pt>
                <c:pt idx="4814">
                  <c:v>24</c:v>
                </c:pt>
                <c:pt idx="4815">
                  <c:v>24</c:v>
                </c:pt>
                <c:pt idx="4816">
                  <c:v>24</c:v>
                </c:pt>
                <c:pt idx="4817">
                  <c:v>24</c:v>
                </c:pt>
                <c:pt idx="4818">
                  <c:v>24</c:v>
                </c:pt>
                <c:pt idx="4819">
                  <c:v>24</c:v>
                </c:pt>
                <c:pt idx="4820">
                  <c:v>24</c:v>
                </c:pt>
                <c:pt idx="4821">
                  <c:v>24</c:v>
                </c:pt>
                <c:pt idx="4822">
                  <c:v>24</c:v>
                </c:pt>
                <c:pt idx="4823">
                  <c:v>24</c:v>
                </c:pt>
                <c:pt idx="4824">
                  <c:v>24</c:v>
                </c:pt>
                <c:pt idx="4825">
                  <c:v>24</c:v>
                </c:pt>
                <c:pt idx="4826">
                  <c:v>24</c:v>
                </c:pt>
                <c:pt idx="4827">
                  <c:v>24</c:v>
                </c:pt>
                <c:pt idx="4828">
                  <c:v>24</c:v>
                </c:pt>
                <c:pt idx="4829">
                  <c:v>24</c:v>
                </c:pt>
                <c:pt idx="4830">
                  <c:v>24</c:v>
                </c:pt>
                <c:pt idx="4831">
                  <c:v>24</c:v>
                </c:pt>
                <c:pt idx="4832">
                  <c:v>24</c:v>
                </c:pt>
                <c:pt idx="4833">
                  <c:v>24</c:v>
                </c:pt>
                <c:pt idx="4834">
                  <c:v>24</c:v>
                </c:pt>
                <c:pt idx="4835">
                  <c:v>24</c:v>
                </c:pt>
                <c:pt idx="4836">
                  <c:v>24</c:v>
                </c:pt>
                <c:pt idx="4837">
                  <c:v>24</c:v>
                </c:pt>
                <c:pt idx="4838">
                  <c:v>24</c:v>
                </c:pt>
                <c:pt idx="4839">
                  <c:v>24</c:v>
                </c:pt>
                <c:pt idx="4840">
                  <c:v>24</c:v>
                </c:pt>
                <c:pt idx="4841">
                  <c:v>24</c:v>
                </c:pt>
                <c:pt idx="4842">
                  <c:v>24</c:v>
                </c:pt>
                <c:pt idx="4843">
                  <c:v>24</c:v>
                </c:pt>
                <c:pt idx="4844">
                  <c:v>24</c:v>
                </c:pt>
                <c:pt idx="4845">
                  <c:v>24</c:v>
                </c:pt>
                <c:pt idx="4846">
                  <c:v>24</c:v>
                </c:pt>
                <c:pt idx="4847">
                  <c:v>24</c:v>
                </c:pt>
                <c:pt idx="4848">
                  <c:v>24</c:v>
                </c:pt>
                <c:pt idx="4849">
                  <c:v>24</c:v>
                </c:pt>
                <c:pt idx="4850">
                  <c:v>24</c:v>
                </c:pt>
                <c:pt idx="4851">
                  <c:v>24</c:v>
                </c:pt>
                <c:pt idx="4852">
                  <c:v>24</c:v>
                </c:pt>
                <c:pt idx="4853">
                  <c:v>24</c:v>
                </c:pt>
                <c:pt idx="4854">
                  <c:v>24</c:v>
                </c:pt>
                <c:pt idx="4855">
                  <c:v>24</c:v>
                </c:pt>
                <c:pt idx="4856">
                  <c:v>24</c:v>
                </c:pt>
                <c:pt idx="4857">
                  <c:v>24</c:v>
                </c:pt>
                <c:pt idx="4858">
                  <c:v>24</c:v>
                </c:pt>
                <c:pt idx="4859">
                  <c:v>24</c:v>
                </c:pt>
                <c:pt idx="4860">
                  <c:v>24</c:v>
                </c:pt>
                <c:pt idx="4861">
                  <c:v>24</c:v>
                </c:pt>
                <c:pt idx="4862">
                  <c:v>24</c:v>
                </c:pt>
                <c:pt idx="4863">
                  <c:v>24</c:v>
                </c:pt>
                <c:pt idx="4864">
                  <c:v>24</c:v>
                </c:pt>
                <c:pt idx="4865">
                  <c:v>24</c:v>
                </c:pt>
                <c:pt idx="4866">
                  <c:v>24</c:v>
                </c:pt>
                <c:pt idx="4867">
                  <c:v>24</c:v>
                </c:pt>
                <c:pt idx="4868">
                  <c:v>24</c:v>
                </c:pt>
                <c:pt idx="4869">
                  <c:v>24</c:v>
                </c:pt>
                <c:pt idx="4870">
                  <c:v>24</c:v>
                </c:pt>
                <c:pt idx="4871">
                  <c:v>24</c:v>
                </c:pt>
                <c:pt idx="4872">
                  <c:v>24</c:v>
                </c:pt>
                <c:pt idx="4873">
                  <c:v>24</c:v>
                </c:pt>
                <c:pt idx="4874">
                  <c:v>24</c:v>
                </c:pt>
                <c:pt idx="4875">
                  <c:v>24</c:v>
                </c:pt>
                <c:pt idx="4876">
                  <c:v>24</c:v>
                </c:pt>
                <c:pt idx="4877">
                  <c:v>24</c:v>
                </c:pt>
                <c:pt idx="4878">
                  <c:v>24</c:v>
                </c:pt>
                <c:pt idx="4879">
                  <c:v>24</c:v>
                </c:pt>
                <c:pt idx="4880">
                  <c:v>24</c:v>
                </c:pt>
                <c:pt idx="4881">
                  <c:v>24</c:v>
                </c:pt>
                <c:pt idx="4882">
                  <c:v>24</c:v>
                </c:pt>
                <c:pt idx="4883">
                  <c:v>24</c:v>
                </c:pt>
                <c:pt idx="4884">
                  <c:v>24</c:v>
                </c:pt>
                <c:pt idx="4885">
                  <c:v>24</c:v>
                </c:pt>
                <c:pt idx="4886">
                  <c:v>24</c:v>
                </c:pt>
                <c:pt idx="4887">
                  <c:v>24</c:v>
                </c:pt>
                <c:pt idx="4888">
                  <c:v>24</c:v>
                </c:pt>
                <c:pt idx="4889">
                  <c:v>24</c:v>
                </c:pt>
                <c:pt idx="4890">
                  <c:v>24</c:v>
                </c:pt>
                <c:pt idx="4891">
                  <c:v>24</c:v>
                </c:pt>
                <c:pt idx="4892">
                  <c:v>24</c:v>
                </c:pt>
                <c:pt idx="4893">
                  <c:v>24</c:v>
                </c:pt>
                <c:pt idx="4894">
                  <c:v>24</c:v>
                </c:pt>
                <c:pt idx="4895">
                  <c:v>24</c:v>
                </c:pt>
                <c:pt idx="4896">
                  <c:v>24</c:v>
                </c:pt>
                <c:pt idx="4897">
                  <c:v>24</c:v>
                </c:pt>
                <c:pt idx="4898">
                  <c:v>24</c:v>
                </c:pt>
                <c:pt idx="4899">
                  <c:v>24</c:v>
                </c:pt>
                <c:pt idx="4900">
                  <c:v>24</c:v>
                </c:pt>
                <c:pt idx="4901">
                  <c:v>24</c:v>
                </c:pt>
                <c:pt idx="4902">
                  <c:v>24</c:v>
                </c:pt>
                <c:pt idx="4903">
                  <c:v>24</c:v>
                </c:pt>
                <c:pt idx="4904">
                  <c:v>24</c:v>
                </c:pt>
                <c:pt idx="4905">
                  <c:v>24</c:v>
                </c:pt>
                <c:pt idx="4906">
                  <c:v>24</c:v>
                </c:pt>
                <c:pt idx="4907">
                  <c:v>24</c:v>
                </c:pt>
                <c:pt idx="4908">
                  <c:v>24</c:v>
                </c:pt>
                <c:pt idx="4909">
                  <c:v>24</c:v>
                </c:pt>
                <c:pt idx="4910">
                  <c:v>24</c:v>
                </c:pt>
                <c:pt idx="4911">
                  <c:v>24</c:v>
                </c:pt>
                <c:pt idx="4912">
                  <c:v>24</c:v>
                </c:pt>
                <c:pt idx="4913">
                  <c:v>24</c:v>
                </c:pt>
                <c:pt idx="4914">
                  <c:v>24</c:v>
                </c:pt>
                <c:pt idx="4915">
                  <c:v>24</c:v>
                </c:pt>
                <c:pt idx="4916">
                  <c:v>24</c:v>
                </c:pt>
                <c:pt idx="4917">
                  <c:v>24</c:v>
                </c:pt>
                <c:pt idx="4918">
                  <c:v>24</c:v>
                </c:pt>
                <c:pt idx="4919">
                  <c:v>24</c:v>
                </c:pt>
                <c:pt idx="4920">
                  <c:v>24</c:v>
                </c:pt>
                <c:pt idx="4921">
                  <c:v>24</c:v>
                </c:pt>
                <c:pt idx="4922">
                  <c:v>24</c:v>
                </c:pt>
                <c:pt idx="4923">
                  <c:v>24</c:v>
                </c:pt>
                <c:pt idx="4924">
                  <c:v>24</c:v>
                </c:pt>
                <c:pt idx="4925">
                  <c:v>24</c:v>
                </c:pt>
                <c:pt idx="4926">
                  <c:v>24</c:v>
                </c:pt>
                <c:pt idx="4927">
                  <c:v>24</c:v>
                </c:pt>
                <c:pt idx="4928">
                  <c:v>24</c:v>
                </c:pt>
                <c:pt idx="4929">
                  <c:v>24</c:v>
                </c:pt>
                <c:pt idx="4930">
                  <c:v>24</c:v>
                </c:pt>
                <c:pt idx="4931">
                  <c:v>24</c:v>
                </c:pt>
                <c:pt idx="4932">
                  <c:v>24</c:v>
                </c:pt>
                <c:pt idx="4933">
                  <c:v>24</c:v>
                </c:pt>
                <c:pt idx="4934">
                  <c:v>24</c:v>
                </c:pt>
                <c:pt idx="4935">
                  <c:v>24</c:v>
                </c:pt>
                <c:pt idx="4936">
                  <c:v>24</c:v>
                </c:pt>
                <c:pt idx="4937">
                  <c:v>24</c:v>
                </c:pt>
                <c:pt idx="4938">
                  <c:v>24</c:v>
                </c:pt>
                <c:pt idx="4939">
                  <c:v>24</c:v>
                </c:pt>
                <c:pt idx="4940">
                  <c:v>24</c:v>
                </c:pt>
                <c:pt idx="4941">
                  <c:v>24</c:v>
                </c:pt>
                <c:pt idx="4942">
                  <c:v>24</c:v>
                </c:pt>
                <c:pt idx="4943">
                  <c:v>24</c:v>
                </c:pt>
                <c:pt idx="4944">
                  <c:v>24</c:v>
                </c:pt>
                <c:pt idx="4945">
                  <c:v>24</c:v>
                </c:pt>
                <c:pt idx="4946">
                  <c:v>24</c:v>
                </c:pt>
                <c:pt idx="4947">
                  <c:v>24</c:v>
                </c:pt>
                <c:pt idx="4948">
                  <c:v>24</c:v>
                </c:pt>
                <c:pt idx="4949">
                  <c:v>24</c:v>
                </c:pt>
                <c:pt idx="4950">
                  <c:v>24</c:v>
                </c:pt>
                <c:pt idx="4951">
                  <c:v>24</c:v>
                </c:pt>
                <c:pt idx="4952">
                  <c:v>24</c:v>
                </c:pt>
                <c:pt idx="4953">
                  <c:v>24</c:v>
                </c:pt>
                <c:pt idx="4954">
                  <c:v>24</c:v>
                </c:pt>
                <c:pt idx="4955">
                  <c:v>24</c:v>
                </c:pt>
                <c:pt idx="4956">
                  <c:v>24</c:v>
                </c:pt>
                <c:pt idx="4957">
                  <c:v>24</c:v>
                </c:pt>
                <c:pt idx="4958">
                  <c:v>24</c:v>
                </c:pt>
                <c:pt idx="4959">
                  <c:v>24</c:v>
                </c:pt>
                <c:pt idx="4960">
                  <c:v>24</c:v>
                </c:pt>
                <c:pt idx="4961">
                  <c:v>24</c:v>
                </c:pt>
                <c:pt idx="4962">
                  <c:v>24</c:v>
                </c:pt>
                <c:pt idx="4963">
                  <c:v>24</c:v>
                </c:pt>
                <c:pt idx="4964">
                  <c:v>24</c:v>
                </c:pt>
                <c:pt idx="4965">
                  <c:v>24</c:v>
                </c:pt>
                <c:pt idx="4966">
                  <c:v>24</c:v>
                </c:pt>
                <c:pt idx="4967">
                  <c:v>24</c:v>
                </c:pt>
                <c:pt idx="4968">
                  <c:v>24</c:v>
                </c:pt>
                <c:pt idx="4969">
                  <c:v>24</c:v>
                </c:pt>
                <c:pt idx="4970">
                  <c:v>24</c:v>
                </c:pt>
                <c:pt idx="4971">
                  <c:v>24</c:v>
                </c:pt>
                <c:pt idx="4972">
                  <c:v>24</c:v>
                </c:pt>
                <c:pt idx="4973">
                  <c:v>24</c:v>
                </c:pt>
                <c:pt idx="4974">
                  <c:v>24</c:v>
                </c:pt>
                <c:pt idx="4975">
                  <c:v>24</c:v>
                </c:pt>
                <c:pt idx="4976">
                  <c:v>24</c:v>
                </c:pt>
                <c:pt idx="4977">
                  <c:v>24</c:v>
                </c:pt>
                <c:pt idx="4978">
                  <c:v>24</c:v>
                </c:pt>
                <c:pt idx="4979">
                  <c:v>24</c:v>
                </c:pt>
                <c:pt idx="4980">
                  <c:v>24</c:v>
                </c:pt>
                <c:pt idx="4981">
                  <c:v>25</c:v>
                </c:pt>
                <c:pt idx="4982">
                  <c:v>25</c:v>
                </c:pt>
                <c:pt idx="4983">
                  <c:v>25</c:v>
                </c:pt>
                <c:pt idx="4984">
                  <c:v>25</c:v>
                </c:pt>
                <c:pt idx="4985">
                  <c:v>25</c:v>
                </c:pt>
                <c:pt idx="4986">
                  <c:v>25</c:v>
                </c:pt>
                <c:pt idx="4987">
                  <c:v>25</c:v>
                </c:pt>
                <c:pt idx="4988">
                  <c:v>25</c:v>
                </c:pt>
                <c:pt idx="4989">
                  <c:v>25</c:v>
                </c:pt>
                <c:pt idx="4990">
                  <c:v>25</c:v>
                </c:pt>
                <c:pt idx="4991">
                  <c:v>25</c:v>
                </c:pt>
                <c:pt idx="4992">
                  <c:v>25</c:v>
                </c:pt>
                <c:pt idx="4993">
                  <c:v>25</c:v>
                </c:pt>
                <c:pt idx="4994">
                  <c:v>25</c:v>
                </c:pt>
                <c:pt idx="4995">
                  <c:v>25</c:v>
                </c:pt>
                <c:pt idx="4996">
                  <c:v>25</c:v>
                </c:pt>
                <c:pt idx="4997">
                  <c:v>25</c:v>
                </c:pt>
                <c:pt idx="4998">
                  <c:v>25</c:v>
                </c:pt>
                <c:pt idx="4999">
                  <c:v>25</c:v>
                </c:pt>
                <c:pt idx="5000">
                  <c:v>25</c:v>
                </c:pt>
                <c:pt idx="5001">
                  <c:v>25</c:v>
                </c:pt>
                <c:pt idx="5002">
                  <c:v>25</c:v>
                </c:pt>
                <c:pt idx="5003">
                  <c:v>25</c:v>
                </c:pt>
                <c:pt idx="5004">
                  <c:v>25</c:v>
                </c:pt>
                <c:pt idx="5005">
                  <c:v>25</c:v>
                </c:pt>
                <c:pt idx="5006">
                  <c:v>25</c:v>
                </c:pt>
                <c:pt idx="5007">
                  <c:v>25</c:v>
                </c:pt>
                <c:pt idx="5008">
                  <c:v>25</c:v>
                </c:pt>
                <c:pt idx="5009">
                  <c:v>25</c:v>
                </c:pt>
                <c:pt idx="5010">
                  <c:v>25</c:v>
                </c:pt>
                <c:pt idx="5011">
                  <c:v>25</c:v>
                </c:pt>
                <c:pt idx="5012">
                  <c:v>25</c:v>
                </c:pt>
                <c:pt idx="5013">
                  <c:v>25</c:v>
                </c:pt>
                <c:pt idx="5014">
                  <c:v>25</c:v>
                </c:pt>
                <c:pt idx="5015">
                  <c:v>25</c:v>
                </c:pt>
                <c:pt idx="5016">
                  <c:v>25</c:v>
                </c:pt>
                <c:pt idx="5017">
                  <c:v>25</c:v>
                </c:pt>
                <c:pt idx="5018">
                  <c:v>25</c:v>
                </c:pt>
                <c:pt idx="5019">
                  <c:v>25</c:v>
                </c:pt>
                <c:pt idx="5020">
                  <c:v>25</c:v>
                </c:pt>
                <c:pt idx="5021">
                  <c:v>25</c:v>
                </c:pt>
                <c:pt idx="5022">
                  <c:v>25</c:v>
                </c:pt>
                <c:pt idx="5023">
                  <c:v>25</c:v>
                </c:pt>
                <c:pt idx="5024">
                  <c:v>25</c:v>
                </c:pt>
                <c:pt idx="5025">
                  <c:v>25</c:v>
                </c:pt>
                <c:pt idx="5026">
                  <c:v>25</c:v>
                </c:pt>
                <c:pt idx="5027">
                  <c:v>25</c:v>
                </c:pt>
                <c:pt idx="5028">
                  <c:v>25</c:v>
                </c:pt>
                <c:pt idx="5029">
                  <c:v>25</c:v>
                </c:pt>
                <c:pt idx="5030">
                  <c:v>25</c:v>
                </c:pt>
                <c:pt idx="5031">
                  <c:v>25</c:v>
                </c:pt>
                <c:pt idx="5032">
                  <c:v>25</c:v>
                </c:pt>
                <c:pt idx="5033">
                  <c:v>25</c:v>
                </c:pt>
                <c:pt idx="5034">
                  <c:v>25</c:v>
                </c:pt>
                <c:pt idx="5035">
                  <c:v>25</c:v>
                </c:pt>
                <c:pt idx="5036">
                  <c:v>25</c:v>
                </c:pt>
                <c:pt idx="5037">
                  <c:v>25</c:v>
                </c:pt>
                <c:pt idx="5038">
                  <c:v>25</c:v>
                </c:pt>
                <c:pt idx="5039">
                  <c:v>25</c:v>
                </c:pt>
                <c:pt idx="5040">
                  <c:v>25</c:v>
                </c:pt>
                <c:pt idx="5041">
                  <c:v>25</c:v>
                </c:pt>
                <c:pt idx="5042">
                  <c:v>25</c:v>
                </c:pt>
                <c:pt idx="5043">
                  <c:v>25</c:v>
                </c:pt>
                <c:pt idx="5044">
                  <c:v>25</c:v>
                </c:pt>
                <c:pt idx="5045">
                  <c:v>25</c:v>
                </c:pt>
                <c:pt idx="5046">
                  <c:v>25</c:v>
                </c:pt>
                <c:pt idx="5047">
                  <c:v>25</c:v>
                </c:pt>
                <c:pt idx="5048">
                  <c:v>25</c:v>
                </c:pt>
                <c:pt idx="5049">
                  <c:v>25</c:v>
                </c:pt>
                <c:pt idx="5050">
                  <c:v>25</c:v>
                </c:pt>
                <c:pt idx="5051">
                  <c:v>25</c:v>
                </c:pt>
                <c:pt idx="5052">
                  <c:v>25</c:v>
                </c:pt>
                <c:pt idx="5053">
                  <c:v>25</c:v>
                </c:pt>
                <c:pt idx="5054">
                  <c:v>25</c:v>
                </c:pt>
                <c:pt idx="5055">
                  <c:v>25</c:v>
                </c:pt>
                <c:pt idx="5056">
                  <c:v>25</c:v>
                </c:pt>
                <c:pt idx="5057">
                  <c:v>25</c:v>
                </c:pt>
                <c:pt idx="5058">
                  <c:v>25</c:v>
                </c:pt>
                <c:pt idx="5059">
                  <c:v>25</c:v>
                </c:pt>
                <c:pt idx="5060">
                  <c:v>25</c:v>
                </c:pt>
                <c:pt idx="5061">
                  <c:v>25</c:v>
                </c:pt>
                <c:pt idx="5062">
                  <c:v>25</c:v>
                </c:pt>
                <c:pt idx="5063">
                  <c:v>25</c:v>
                </c:pt>
                <c:pt idx="5064">
                  <c:v>25</c:v>
                </c:pt>
                <c:pt idx="5065">
                  <c:v>25</c:v>
                </c:pt>
                <c:pt idx="5066">
                  <c:v>25</c:v>
                </c:pt>
                <c:pt idx="5067">
                  <c:v>25</c:v>
                </c:pt>
                <c:pt idx="5068">
                  <c:v>25</c:v>
                </c:pt>
                <c:pt idx="5069">
                  <c:v>25</c:v>
                </c:pt>
                <c:pt idx="5070">
                  <c:v>25</c:v>
                </c:pt>
                <c:pt idx="5071">
                  <c:v>25</c:v>
                </c:pt>
                <c:pt idx="5072">
                  <c:v>25</c:v>
                </c:pt>
                <c:pt idx="5073">
                  <c:v>25</c:v>
                </c:pt>
                <c:pt idx="5074">
                  <c:v>25</c:v>
                </c:pt>
                <c:pt idx="5075">
                  <c:v>25</c:v>
                </c:pt>
                <c:pt idx="5076">
                  <c:v>25</c:v>
                </c:pt>
                <c:pt idx="5077">
                  <c:v>25</c:v>
                </c:pt>
                <c:pt idx="5078">
                  <c:v>25</c:v>
                </c:pt>
                <c:pt idx="5079">
                  <c:v>25</c:v>
                </c:pt>
                <c:pt idx="5080">
                  <c:v>25</c:v>
                </c:pt>
                <c:pt idx="5081">
                  <c:v>25</c:v>
                </c:pt>
                <c:pt idx="5082">
                  <c:v>25</c:v>
                </c:pt>
                <c:pt idx="5083">
                  <c:v>25</c:v>
                </c:pt>
                <c:pt idx="5084">
                  <c:v>25</c:v>
                </c:pt>
                <c:pt idx="5085">
                  <c:v>25</c:v>
                </c:pt>
                <c:pt idx="5086">
                  <c:v>25</c:v>
                </c:pt>
                <c:pt idx="5087">
                  <c:v>25</c:v>
                </c:pt>
                <c:pt idx="5088">
                  <c:v>25</c:v>
                </c:pt>
                <c:pt idx="5089">
                  <c:v>25</c:v>
                </c:pt>
                <c:pt idx="5090">
                  <c:v>25</c:v>
                </c:pt>
                <c:pt idx="5091">
                  <c:v>25</c:v>
                </c:pt>
                <c:pt idx="5092">
                  <c:v>25</c:v>
                </c:pt>
                <c:pt idx="5093">
                  <c:v>25</c:v>
                </c:pt>
                <c:pt idx="5094">
                  <c:v>25</c:v>
                </c:pt>
                <c:pt idx="5095">
                  <c:v>25</c:v>
                </c:pt>
                <c:pt idx="5096">
                  <c:v>25</c:v>
                </c:pt>
                <c:pt idx="5097">
                  <c:v>25</c:v>
                </c:pt>
                <c:pt idx="5098">
                  <c:v>25</c:v>
                </c:pt>
                <c:pt idx="5099">
                  <c:v>25</c:v>
                </c:pt>
                <c:pt idx="5100">
                  <c:v>25</c:v>
                </c:pt>
                <c:pt idx="5101">
                  <c:v>25</c:v>
                </c:pt>
                <c:pt idx="5102">
                  <c:v>25</c:v>
                </c:pt>
                <c:pt idx="5103">
                  <c:v>25</c:v>
                </c:pt>
                <c:pt idx="5104">
                  <c:v>25</c:v>
                </c:pt>
                <c:pt idx="5105">
                  <c:v>25</c:v>
                </c:pt>
                <c:pt idx="5106">
                  <c:v>25</c:v>
                </c:pt>
                <c:pt idx="5107">
                  <c:v>25</c:v>
                </c:pt>
                <c:pt idx="5108">
                  <c:v>25</c:v>
                </c:pt>
                <c:pt idx="5109">
                  <c:v>25</c:v>
                </c:pt>
                <c:pt idx="5110">
                  <c:v>25</c:v>
                </c:pt>
                <c:pt idx="5111">
                  <c:v>25</c:v>
                </c:pt>
                <c:pt idx="5112">
                  <c:v>25</c:v>
                </c:pt>
                <c:pt idx="5113">
                  <c:v>25</c:v>
                </c:pt>
                <c:pt idx="5114">
                  <c:v>25</c:v>
                </c:pt>
                <c:pt idx="5115">
                  <c:v>25</c:v>
                </c:pt>
                <c:pt idx="5116">
                  <c:v>25</c:v>
                </c:pt>
                <c:pt idx="5117">
                  <c:v>25</c:v>
                </c:pt>
                <c:pt idx="5118">
                  <c:v>25</c:v>
                </c:pt>
                <c:pt idx="5119">
                  <c:v>25</c:v>
                </c:pt>
                <c:pt idx="5120">
                  <c:v>25</c:v>
                </c:pt>
                <c:pt idx="5121">
                  <c:v>25</c:v>
                </c:pt>
                <c:pt idx="5122">
                  <c:v>25</c:v>
                </c:pt>
                <c:pt idx="5123">
                  <c:v>25</c:v>
                </c:pt>
                <c:pt idx="5124">
                  <c:v>25</c:v>
                </c:pt>
                <c:pt idx="5125">
                  <c:v>25</c:v>
                </c:pt>
                <c:pt idx="5126">
                  <c:v>25</c:v>
                </c:pt>
                <c:pt idx="5127">
                  <c:v>25</c:v>
                </c:pt>
                <c:pt idx="5128">
                  <c:v>25</c:v>
                </c:pt>
                <c:pt idx="5129">
                  <c:v>25</c:v>
                </c:pt>
                <c:pt idx="5130">
                  <c:v>25</c:v>
                </c:pt>
                <c:pt idx="5131">
                  <c:v>25</c:v>
                </c:pt>
                <c:pt idx="5132">
                  <c:v>25</c:v>
                </c:pt>
                <c:pt idx="5133">
                  <c:v>25</c:v>
                </c:pt>
                <c:pt idx="5134">
                  <c:v>25</c:v>
                </c:pt>
                <c:pt idx="5135">
                  <c:v>26</c:v>
                </c:pt>
                <c:pt idx="5136">
                  <c:v>25</c:v>
                </c:pt>
                <c:pt idx="5137">
                  <c:v>25</c:v>
                </c:pt>
                <c:pt idx="5138">
                  <c:v>26</c:v>
                </c:pt>
                <c:pt idx="5139">
                  <c:v>26</c:v>
                </c:pt>
                <c:pt idx="5140">
                  <c:v>26</c:v>
                </c:pt>
                <c:pt idx="5141">
                  <c:v>26</c:v>
                </c:pt>
                <c:pt idx="5142">
                  <c:v>26</c:v>
                </c:pt>
                <c:pt idx="5143">
                  <c:v>26</c:v>
                </c:pt>
                <c:pt idx="5144">
                  <c:v>26</c:v>
                </c:pt>
                <c:pt idx="5145">
                  <c:v>26</c:v>
                </c:pt>
                <c:pt idx="5146">
                  <c:v>26</c:v>
                </c:pt>
                <c:pt idx="5147">
                  <c:v>26</c:v>
                </c:pt>
                <c:pt idx="5148">
                  <c:v>26</c:v>
                </c:pt>
                <c:pt idx="5149">
                  <c:v>26</c:v>
                </c:pt>
                <c:pt idx="5150">
                  <c:v>26</c:v>
                </c:pt>
                <c:pt idx="5151">
                  <c:v>26</c:v>
                </c:pt>
                <c:pt idx="5152">
                  <c:v>26</c:v>
                </c:pt>
                <c:pt idx="5153">
                  <c:v>26</c:v>
                </c:pt>
                <c:pt idx="5154">
                  <c:v>26</c:v>
                </c:pt>
                <c:pt idx="5155">
                  <c:v>26</c:v>
                </c:pt>
                <c:pt idx="5156">
                  <c:v>26</c:v>
                </c:pt>
                <c:pt idx="5157">
                  <c:v>26</c:v>
                </c:pt>
                <c:pt idx="5158">
                  <c:v>26</c:v>
                </c:pt>
                <c:pt idx="5159">
                  <c:v>26</c:v>
                </c:pt>
                <c:pt idx="5160">
                  <c:v>26</c:v>
                </c:pt>
                <c:pt idx="5161">
                  <c:v>26</c:v>
                </c:pt>
                <c:pt idx="5162">
                  <c:v>26</c:v>
                </c:pt>
                <c:pt idx="5163">
                  <c:v>26</c:v>
                </c:pt>
                <c:pt idx="5164">
                  <c:v>26</c:v>
                </c:pt>
                <c:pt idx="5165">
                  <c:v>26</c:v>
                </c:pt>
                <c:pt idx="5166">
                  <c:v>26</c:v>
                </c:pt>
                <c:pt idx="5167">
                  <c:v>26</c:v>
                </c:pt>
                <c:pt idx="5168">
                  <c:v>26</c:v>
                </c:pt>
                <c:pt idx="5169">
                  <c:v>26</c:v>
                </c:pt>
                <c:pt idx="5170">
                  <c:v>26</c:v>
                </c:pt>
                <c:pt idx="5171">
                  <c:v>26</c:v>
                </c:pt>
                <c:pt idx="5172">
                  <c:v>26</c:v>
                </c:pt>
                <c:pt idx="5173">
                  <c:v>26</c:v>
                </c:pt>
                <c:pt idx="5174">
                  <c:v>26</c:v>
                </c:pt>
                <c:pt idx="5175">
                  <c:v>26</c:v>
                </c:pt>
                <c:pt idx="5176">
                  <c:v>26</c:v>
                </c:pt>
                <c:pt idx="5177">
                  <c:v>26</c:v>
                </c:pt>
                <c:pt idx="5178">
                  <c:v>26</c:v>
                </c:pt>
                <c:pt idx="5179">
                  <c:v>26</c:v>
                </c:pt>
                <c:pt idx="5180">
                  <c:v>26</c:v>
                </c:pt>
                <c:pt idx="5181">
                  <c:v>26</c:v>
                </c:pt>
                <c:pt idx="5182">
                  <c:v>26</c:v>
                </c:pt>
                <c:pt idx="5183">
                  <c:v>26</c:v>
                </c:pt>
                <c:pt idx="5184">
                  <c:v>26</c:v>
                </c:pt>
                <c:pt idx="5185">
                  <c:v>26</c:v>
                </c:pt>
                <c:pt idx="5186">
                  <c:v>26</c:v>
                </c:pt>
                <c:pt idx="5187">
                  <c:v>26</c:v>
                </c:pt>
                <c:pt idx="5188">
                  <c:v>26</c:v>
                </c:pt>
                <c:pt idx="5189">
                  <c:v>26</c:v>
                </c:pt>
                <c:pt idx="5190">
                  <c:v>26</c:v>
                </c:pt>
                <c:pt idx="5191">
                  <c:v>26</c:v>
                </c:pt>
                <c:pt idx="5192">
                  <c:v>26</c:v>
                </c:pt>
                <c:pt idx="5193">
                  <c:v>26</c:v>
                </c:pt>
                <c:pt idx="5194">
                  <c:v>26</c:v>
                </c:pt>
                <c:pt idx="5195">
                  <c:v>26</c:v>
                </c:pt>
                <c:pt idx="5196">
                  <c:v>26</c:v>
                </c:pt>
                <c:pt idx="5197">
                  <c:v>26</c:v>
                </c:pt>
                <c:pt idx="5198">
                  <c:v>26</c:v>
                </c:pt>
                <c:pt idx="5199">
                  <c:v>26</c:v>
                </c:pt>
                <c:pt idx="5200">
                  <c:v>26</c:v>
                </c:pt>
                <c:pt idx="5201">
                  <c:v>26</c:v>
                </c:pt>
                <c:pt idx="5202">
                  <c:v>26</c:v>
                </c:pt>
                <c:pt idx="5203">
                  <c:v>26</c:v>
                </c:pt>
                <c:pt idx="5204">
                  <c:v>26</c:v>
                </c:pt>
                <c:pt idx="5205">
                  <c:v>26</c:v>
                </c:pt>
                <c:pt idx="5206">
                  <c:v>26</c:v>
                </c:pt>
                <c:pt idx="5207">
                  <c:v>26</c:v>
                </c:pt>
                <c:pt idx="5208">
                  <c:v>26</c:v>
                </c:pt>
                <c:pt idx="5209">
                  <c:v>26</c:v>
                </c:pt>
                <c:pt idx="5210">
                  <c:v>26</c:v>
                </c:pt>
                <c:pt idx="5211">
                  <c:v>26</c:v>
                </c:pt>
                <c:pt idx="5212">
                  <c:v>26</c:v>
                </c:pt>
                <c:pt idx="5213">
                  <c:v>26</c:v>
                </c:pt>
                <c:pt idx="5214">
                  <c:v>26</c:v>
                </c:pt>
                <c:pt idx="5215">
                  <c:v>26</c:v>
                </c:pt>
                <c:pt idx="5216">
                  <c:v>26</c:v>
                </c:pt>
                <c:pt idx="5217">
                  <c:v>26</c:v>
                </c:pt>
                <c:pt idx="5218">
                  <c:v>26</c:v>
                </c:pt>
                <c:pt idx="5219">
                  <c:v>26</c:v>
                </c:pt>
                <c:pt idx="5220">
                  <c:v>26</c:v>
                </c:pt>
                <c:pt idx="5221">
                  <c:v>26</c:v>
                </c:pt>
                <c:pt idx="5222">
                  <c:v>26</c:v>
                </c:pt>
                <c:pt idx="5223">
                  <c:v>26</c:v>
                </c:pt>
                <c:pt idx="5224">
                  <c:v>26</c:v>
                </c:pt>
                <c:pt idx="5225">
                  <c:v>26</c:v>
                </c:pt>
                <c:pt idx="5226">
                  <c:v>26</c:v>
                </c:pt>
                <c:pt idx="5227">
                  <c:v>26</c:v>
                </c:pt>
                <c:pt idx="5228">
                  <c:v>26</c:v>
                </c:pt>
                <c:pt idx="5229">
                  <c:v>25</c:v>
                </c:pt>
                <c:pt idx="5230">
                  <c:v>25</c:v>
                </c:pt>
                <c:pt idx="5231">
                  <c:v>25</c:v>
                </c:pt>
                <c:pt idx="5232">
                  <c:v>25</c:v>
                </c:pt>
                <c:pt idx="5233">
                  <c:v>25</c:v>
                </c:pt>
                <c:pt idx="5234">
                  <c:v>25</c:v>
                </c:pt>
                <c:pt idx="5235">
                  <c:v>25</c:v>
                </c:pt>
                <c:pt idx="5236">
                  <c:v>25</c:v>
                </c:pt>
                <c:pt idx="5237">
                  <c:v>25</c:v>
                </c:pt>
                <c:pt idx="5238">
                  <c:v>25</c:v>
                </c:pt>
                <c:pt idx="5239">
                  <c:v>25</c:v>
                </c:pt>
                <c:pt idx="5240">
                  <c:v>25</c:v>
                </c:pt>
                <c:pt idx="5241">
                  <c:v>25</c:v>
                </c:pt>
                <c:pt idx="5242">
                  <c:v>25</c:v>
                </c:pt>
                <c:pt idx="5243">
                  <c:v>25</c:v>
                </c:pt>
                <c:pt idx="5244">
                  <c:v>25</c:v>
                </c:pt>
                <c:pt idx="5245">
                  <c:v>25</c:v>
                </c:pt>
                <c:pt idx="5246">
                  <c:v>25</c:v>
                </c:pt>
                <c:pt idx="5247">
                  <c:v>25</c:v>
                </c:pt>
                <c:pt idx="5248">
                  <c:v>25</c:v>
                </c:pt>
                <c:pt idx="5249">
                  <c:v>25</c:v>
                </c:pt>
                <c:pt idx="5250">
                  <c:v>25</c:v>
                </c:pt>
                <c:pt idx="5251">
                  <c:v>25</c:v>
                </c:pt>
                <c:pt idx="5252">
                  <c:v>25</c:v>
                </c:pt>
                <c:pt idx="5253">
                  <c:v>25</c:v>
                </c:pt>
                <c:pt idx="5254">
                  <c:v>25</c:v>
                </c:pt>
                <c:pt idx="5255">
                  <c:v>26</c:v>
                </c:pt>
                <c:pt idx="5256">
                  <c:v>26</c:v>
                </c:pt>
                <c:pt idx="5257">
                  <c:v>26</c:v>
                </c:pt>
                <c:pt idx="5258">
                  <c:v>26</c:v>
                </c:pt>
                <c:pt idx="5259">
                  <c:v>26</c:v>
                </c:pt>
                <c:pt idx="5260">
                  <c:v>26</c:v>
                </c:pt>
                <c:pt idx="5261">
                  <c:v>26</c:v>
                </c:pt>
                <c:pt idx="5262">
                  <c:v>26</c:v>
                </c:pt>
                <c:pt idx="5263">
                  <c:v>26</c:v>
                </c:pt>
                <c:pt idx="5264">
                  <c:v>26</c:v>
                </c:pt>
                <c:pt idx="5265">
                  <c:v>26</c:v>
                </c:pt>
                <c:pt idx="5266">
                  <c:v>26</c:v>
                </c:pt>
                <c:pt idx="5267">
                  <c:v>26</c:v>
                </c:pt>
                <c:pt idx="5268">
                  <c:v>26</c:v>
                </c:pt>
                <c:pt idx="5269">
                  <c:v>26</c:v>
                </c:pt>
                <c:pt idx="5270">
                  <c:v>26</c:v>
                </c:pt>
                <c:pt idx="5271">
                  <c:v>26</c:v>
                </c:pt>
                <c:pt idx="5272">
                  <c:v>26</c:v>
                </c:pt>
                <c:pt idx="5273">
                  <c:v>26</c:v>
                </c:pt>
                <c:pt idx="5274">
                  <c:v>26</c:v>
                </c:pt>
                <c:pt idx="5275">
                  <c:v>26</c:v>
                </c:pt>
                <c:pt idx="5276">
                  <c:v>26</c:v>
                </c:pt>
                <c:pt idx="5277">
                  <c:v>26</c:v>
                </c:pt>
                <c:pt idx="5278">
                  <c:v>26</c:v>
                </c:pt>
                <c:pt idx="5279">
                  <c:v>26</c:v>
                </c:pt>
                <c:pt idx="5280">
                  <c:v>26</c:v>
                </c:pt>
                <c:pt idx="5281">
                  <c:v>26</c:v>
                </c:pt>
                <c:pt idx="5282">
                  <c:v>26</c:v>
                </c:pt>
                <c:pt idx="5283">
                  <c:v>26</c:v>
                </c:pt>
                <c:pt idx="5284">
                  <c:v>26</c:v>
                </c:pt>
                <c:pt idx="5285">
                  <c:v>26</c:v>
                </c:pt>
                <c:pt idx="5286">
                  <c:v>26</c:v>
                </c:pt>
                <c:pt idx="5287">
                  <c:v>26</c:v>
                </c:pt>
                <c:pt idx="5288">
                  <c:v>26</c:v>
                </c:pt>
                <c:pt idx="5289">
                  <c:v>26</c:v>
                </c:pt>
                <c:pt idx="5290">
                  <c:v>26</c:v>
                </c:pt>
                <c:pt idx="5291">
                  <c:v>26</c:v>
                </c:pt>
                <c:pt idx="5292">
                  <c:v>26</c:v>
                </c:pt>
                <c:pt idx="5293">
                  <c:v>26</c:v>
                </c:pt>
                <c:pt idx="5294">
                  <c:v>26</c:v>
                </c:pt>
                <c:pt idx="5295">
                  <c:v>26</c:v>
                </c:pt>
                <c:pt idx="5296">
                  <c:v>26</c:v>
                </c:pt>
                <c:pt idx="5297">
                  <c:v>26</c:v>
                </c:pt>
                <c:pt idx="5298">
                  <c:v>26</c:v>
                </c:pt>
                <c:pt idx="5299">
                  <c:v>26</c:v>
                </c:pt>
                <c:pt idx="5300">
                  <c:v>26</c:v>
                </c:pt>
                <c:pt idx="5301">
                  <c:v>26</c:v>
                </c:pt>
                <c:pt idx="5302">
                  <c:v>26</c:v>
                </c:pt>
                <c:pt idx="5303">
                  <c:v>26</c:v>
                </c:pt>
                <c:pt idx="5304">
                  <c:v>26</c:v>
                </c:pt>
                <c:pt idx="5305">
                  <c:v>26</c:v>
                </c:pt>
                <c:pt idx="5306">
                  <c:v>26</c:v>
                </c:pt>
                <c:pt idx="5307">
                  <c:v>26</c:v>
                </c:pt>
                <c:pt idx="5308">
                  <c:v>26</c:v>
                </c:pt>
                <c:pt idx="5309">
                  <c:v>26</c:v>
                </c:pt>
                <c:pt idx="5310">
                  <c:v>26</c:v>
                </c:pt>
                <c:pt idx="5311">
                  <c:v>26</c:v>
                </c:pt>
                <c:pt idx="5312">
                  <c:v>26</c:v>
                </c:pt>
                <c:pt idx="5313">
                  <c:v>26</c:v>
                </c:pt>
                <c:pt idx="5314">
                  <c:v>26</c:v>
                </c:pt>
                <c:pt idx="5315">
                  <c:v>26</c:v>
                </c:pt>
                <c:pt idx="5316">
                  <c:v>26</c:v>
                </c:pt>
                <c:pt idx="5317">
                  <c:v>26</c:v>
                </c:pt>
                <c:pt idx="5318">
                  <c:v>26</c:v>
                </c:pt>
                <c:pt idx="5319">
                  <c:v>26</c:v>
                </c:pt>
                <c:pt idx="5320">
                  <c:v>26</c:v>
                </c:pt>
                <c:pt idx="5321">
                  <c:v>26</c:v>
                </c:pt>
                <c:pt idx="5322">
                  <c:v>26</c:v>
                </c:pt>
                <c:pt idx="5323">
                  <c:v>26</c:v>
                </c:pt>
                <c:pt idx="5324">
                  <c:v>26</c:v>
                </c:pt>
                <c:pt idx="5325">
                  <c:v>26</c:v>
                </c:pt>
                <c:pt idx="5326">
                  <c:v>26</c:v>
                </c:pt>
                <c:pt idx="5327">
                  <c:v>26</c:v>
                </c:pt>
                <c:pt idx="5328">
                  <c:v>26</c:v>
                </c:pt>
                <c:pt idx="5329">
                  <c:v>26</c:v>
                </c:pt>
                <c:pt idx="5330">
                  <c:v>26</c:v>
                </c:pt>
                <c:pt idx="5331">
                  <c:v>26</c:v>
                </c:pt>
                <c:pt idx="5332">
                  <c:v>26</c:v>
                </c:pt>
                <c:pt idx="5333">
                  <c:v>26</c:v>
                </c:pt>
                <c:pt idx="5334">
                  <c:v>26</c:v>
                </c:pt>
                <c:pt idx="5335">
                  <c:v>26</c:v>
                </c:pt>
                <c:pt idx="5336">
                  <c:v>26</c:v>
                </c:pt>
                <c:pt idx="5337">
                  <c:v>26</c:v>
                </c:pt>
                <c:pt idx="5338">
                  <c:v>26</c:v>
                </c:pt>
                <c:pt idx="5339">
                  <c:v>26</c:v>
                </c:pt>
                <c:pt idx="5340">
                  <c:v>26</c:v>
                </c:pt>
                <c:pt idx="5341">
                  <c:v>26</c:v>
                </c:pt>
                <c:pt idx="5342">
                  <c:v>26</c:v>
                </c:pt>
                <c:pt idx="5343">
                  <c:v>26</c:v>
                </c:pt>
                <c:pt idx="5344">
                  <c:v>26</c:v>
                </c:pt>
                <c:pt idx="5345">
                  <c:v>26</c:v>
                </c:pt>
                <c:pt idx="5346">
                  <c:v>26</c:v>
                </c:pt>
                <c:pt idx="5347">
                  <c:v>26</c:v>
                </c:pt>
                <c:pt idx="5348">
                  <c:v>26</c:v>
                </c:pt>
                <c:pt idx="5349">
                  <c:v>26</c:v>
                </c:pt>
                <c:pt idx="5350">
                  <c:v>26</c:v>
                </c:pt>
                <c:pt idx="5351">
                  <c:v>26</c:v>
                </c:pt>
                <c:pt idx="5352">
                  <c:v>26</c:v>
                </c:pt>
                <c:pt idx="5353">
                  <c:v>26</c:v>
                </c:pt>
                <c:pt idx="5354">
                  <c:v>26</c:v>
                </c:pt>
                <c:pt idx="5355">
                  <c:v>26</c:v>
                </c:pt>
                <c:pt idx="5356">
                  <c:v>26</c:v>
                </c:pt>
                <c:pt idx="5357">
                  <c:v>26</c:v>
                </c:pt>
                <c:pt idx="5358">
                  <c:v>26</c:v>
                </c:pt>
                <c:pt idx="5359">
                  <c:v>26</c:v>
                </c:pt>
                <c:pt idx="5360">
                  <c:v>26</c:v>
                </c:pt>
                <c:pt idx="5361">
                  <c:v>26</c:v>
                </c:pt>
                <c:pt idx="5362">
                  <c:v>26</c:v>
                </c:pt>
                <c:pt idx="5363">
                  <c:v>26</c:v>
                </c:pt>
                <c:pt idx="5364">
                  <c:v>26</c:v>
                </c:pt>
                <c:pt idx="5365">
                  <c:v>26</c:v>
                </c:pt>
                <c:pt idx="5366">
                  <c:v>26</c:v>
                </c:pt>
                <c:pt idx="5367">
                  <c:v>26</c:v>
                </c:pt>
                <c:pt idx="5368">
                  <c:v>26</c:v>
                </c:pt>
                <c:pt idx="5369">
                  <c:v>26</c:v>
                </c:pt>
                <c:pt idx="5370">
                  <c:v>26</c:v>
                </c:pt>
                <c:pt idx="5371">
                  <c:v>26</c:v>
                </c:pt>
                <c:pt idx="5372">
                  <c:v>26</c:v>
                </c:pt>
                <c:pt idx="5373">
                  <c:v>26</c:v>
                </c:pt>
                <c:pt idx="5374">
                  <c:v>26</c:v>
                </c:pt>
                <c:pt idx="5375">
                  <c:v>26</c:v>
                </c:pt>
                <c:pt idx="5376">
                  <c:v>26</c:v>
                </c:pt>
                <c:pt idx="5377">
                  <c:v>26</c:v>
                </c:pt>
                <c:pt idx="5378">
                  <c:v>26</c:v>
                </c:pt>
                <c:pt idx="5379">
                  <c:v>26</c:v>
                </c:pt>
                <c:pt idx="5380">
                  <c:v>26</c:v>
                </c:pt>
                <c:pt idx="5381">
                  <c:v>26</c:v>
                </c:pt>
                <c:pt idx="5382">
                  <c:v>26</c:v>
                </c:pt>
                <c:pt idx="5383">
                  <c:v>26</c:v>
                </c:pt>
                <c:pt idx="5384">
                  <c:v>26</c:v>
                </c:pt>
                <c:pt idx="5385">
                  <c:v>26</c:v>
                </c:pt>
                <c:pt idx="5386">
                  <c:v>26</c:v>
                </c:pt>
                <c:pt idx="5387">
                  <c:v>26</c:v>
                </c:pt>
                <c:pt idx="5388">
                  <c:v>26</c:v>
                </c:pt>
                <c:pt idx="5389">
                  <c:v>26</c:v>
                </c:pt>
                <c:pt idx="5390">
                  <c:v>26</c:v>
                </c:pt>
                <c:pt idx="5391">
                  <c:v>26</c:v>
                </c:pt>
                <c:pt idx="5392">
                  <c:v>26</c:v>
                </c:pt>
                <c:pt idx="5393">
                  <c:v>26</c:v>
                </c:pt>
                <c:pt idx="5394">
                  <c:v>26</c:v>
                </c:pt>
                <c:pt idx="5395">
                  <c:v>26</c:v>
                </c:pt>
                <c:pt idx="5396">
                  <c:v>26</c:v>
                </c:pt>
                <c:pt idx="5397">
                  <c:v>26</c:v>
                </c:pt>
                <c:pt idx="5398">
                  <c:v>26</c:v>
                </c:pt>
                <c:pt idx="5399">
                  <c:v>26</c:v>
                </c:pt>
                <c:pt idx="5400">
                  <c:v>26</c:v>
                </c:pt>
                <c:pt idx="5401">
                  <c:v>26</c:v>
                </c:pt>
                <c:pt idx="5402">
                  <c:v>26</c:v>
                </c:pt>
                <c:pt idx="5403">
                  <c:v>26</c:v>
                </c:pt>
                <c:pt idx="5404">
                  <c:v>26</c:v>
                </c:pt>
                <c:pt idx="5405">
                  <c:v>26</c:v>
                </c:pt>
                <c:pt idx="5406">
                  <c:v>26</c:v>
                </c:pt>
                <c:pt idx="5407">
                  <c:v>26</c:v>
                </c:pt>
                <c:pt idx="5408">
                  <c:v>26</c:v>
                </c:pt>
                <c:pt idx="5409">
                  <c:v>26</c:v>
                </c:pt>
                <c:pt idx="5410">
                  <c:v>26</c:v>
                </c:pt>
                <c:pt idx="5411">
                  <c:v>26</c:v>
                </c:pt>
                <c:pt idx="5412">
                  <c:v>26</c:v>
                </c:pt>
                <c:pt idx="5413">
                  <c:v>26</c:v>
                </c:pt>
                <c:pt idx="5414">
                  <c:v>26</c:v>
                </c:pt>
                <c:pt idx="5415">
                  <c:v>26</c:v>
                </c:pt>
                <c:pt idx="5416">
                  <c:v>26</c:v>
                </c:pt>
                <c:pt idx="5417">
                  <c:v>26</c:v>
                </c:pt>
                <c:pt idx="5418">
                  <c:v>26</c:v>
                </c:pt>
                <c:pt idx="5419">
                  <c:v>26</c:v>
                </c:pt>
                <c:pt idx="5420">
                  <c:v>26</c:v>
                </c:pt>
                <c:pt idx="5421">
                  <c:v>26</c:v>
                </c:pt>
                <c:pt idx="5422">
                  <c:v>26</c:v>
                </c:pt>
                <c:pt idx="5423">
                  <c:v>26</c:v>
                </c:pt>
                <c:pt idx="5424">
                  <c:v>26</c:v>
                </c:pt>
                <c:pt idx="5425">
                  <c:v>26</c:v>
                </c:pt>
                <c:pt idx="5426">
                  <c:v>26</c:v>
                </c:pt>
                <c:pt idx="5427">
                  <c:v>26</c:v>
                </c:pt>
                <c:pt idx="5428">
                  <c:v>26</c:v>
                </c:pt>
                <c:pt idx="5429">
                  <c:v>26</c:v>
                </c:pt>
                <c:pt idx="5430">
                  <c:v>26</c:v>
                </c:pt>
                <c:pt idx="5431">
                  <c:v>26</c:v>
                </c:pt>
                <c:pt idx="5432">
                  <c:v>26</c:v>
                </c:pt>
                <c:pt idx="5433">
                  <c:v>26</c:v>
                </c:pt>
                <c:pt idx="5434">
                  <c:v>26</c:v>
                </c:pt>
                <c:pt idx="5435">
                  <c:v>26</c:v>
                </c:pt>
                <c:pt idx="5436">
                  <c:v>26</c:v>
                </c:pt>
                <c:pt idx="5437">
                  <c:v>26</c:v>
                </c:pt>
                <c:pt idx="5438">
                  <c:v>26</c:v>
                </c:pt>
                <c:pt idx="5439">
                  <c:v>26</c:v>
                </c:pt>
                <c:pt idx="5440">
                  <c:v>26</c:v>
                </c:pt>
                <c:pt idx="5441">
                  <c:v>26</c:v>
                </c:pt>
                <c:pt idx="5442">
                  <c:v>26</c:v>
                </c:pt>
                <c:pt idx="5443">
                  <c:v>26</c:v>
                </c:pt>
                <c:pt idx="5444">
                  <c:v>26</c:v>
                </c:pt>
                <c:pt idx="5445">
                  <c:v>26</c:v>
                </c:pt>
                <c:pt idx="5446">
                  <c:v>26</c:v>
                </c:pt>
                <c:pt idx="5447">
                  <c:v>26</c:v>
                </c:pt>
                <c:pt idx="5448">
                  <c:v>26</c:v>
                </c:pt>
                <c:pt idx="5449">
                  <c:v>26</c:v>
                </c:pt>
                <c:pt idx="5450">
                  <c:v>26</c:v>
                </c:pt>
                <c:pt idx="5451">
                  <c:v>26</c:v>
                </c:pt>
                <c:pt idx="5452">
                  <c:v>26</c:v>
                </c:pt>
                <c:pt idx="5453">
                  <c:v>26</c:v>
                </c:pt>
                <c:pt idx="5454">
                  <c:v>26</c:v>
                </c:pt>
                <c:pt idx="5455">
                  <c:v>26</c:v>
                </c:pt>
                <c:pt idx="5456">
                  <c:v>26</c:v>
                </c:pt>
                <c:pt idx="5457">
                  <c:v>26</c:v>
                </c:pt>
                <c:pt idx="5458">
                  <c:v>26</c:v>
                </c:pt>
                <c:pt idx="5459">
                  <c:v>26</c:v>
                </c:pt>
                <c:pt idx="5460">
                  <c:v>26</c:v>
                </c:pt>
                <c:pt idx="5461">
                  <c:v>26</c:v>
                </c:pt>
                <c:pt idx="5462">
                  <c:v>26</c:v>
                </c:pt>
                <c:pt idx="5463">
                  <c:v>26</c:v>
                </c:pt>
                <c:pt idx="5464">
                  <c:v>26</c:v>
                </c:pt>
                <c:pt idx="5465">
                  <c:v>26</c:v>
                </c:pt>
                <c:pt idx="5466">
                  <c:v>26</c:v>
                </c:pt>
                <c:pt idx="5467">
                  <c:v>26</c:v>
                </c:pt>
                <c:pt idx="5468">
                  <c:v>26</c:v>
                </c:pt>
                <c:pt idx="5469">
                  <c:v>26</c:v>
                </c:pt>
                <c:pt idx="5470">
                  <c:v>26</c:v>
                </c:pt>
                <c:pt idx="5471">
                  <c:v>26</c:v>
                </c:pt>
                <c:pt idx="5472">
                  <c:v>26</c:v>
                </c:pt>
                <c:pt idx="5473">
                  <c:v>26</c:v>
                </c:pt>
                <c:pt idx="5474">
                  <c:v>26</c:v>
                </c:pt>
                <c:pt idx="5475">
                  <c:v>26</c:v>
                </c:pt>
                <c:pt idx="5476">
                  <c:v>26</c:v>
                </c:pt>
                <c:pt idx="5477">
                  <c:v>26</c:v>
                </c:pt>
                <c:pt idx="5478">
                  <c:v>26</c:v>
                </c:pt>
                <c:pt idx="5479">
                  <c:v>26</c:v>
                </c:pt>
                <c:pt idx="5480">
                  <c:v>26</c:v>
                </c:pt>
                <c:pt idx="5481">
                  <c:v>26</c:v>
                </c:pt>
                <c:pt idx="5482">
                  <c:v>26</c:v>
                </c:pt>
                <c:pt idx="5483">
                  <c:v>26</c:v>
                </c:pt>
                <c:pt idx="5484">
                  <c:v>26</c:v>
                </c:pt>
                <c:pt idx="5485">
                  <c:v>26</c:v>
                </c:pt>
                <c:pt idx="5486">
                  <c:v>26</c:v>
                </c:pt>
                <c:pt idx="5487">
                  <c:v>26</c:v>
                </c:pt>
                <c:pt idx="5488">
                  <c:v>26</c:v>
                </c:pt>
                <c:pt idx="5489">
                  <c:v>26</c:v>
                </c:pt>
                <c:pt idx="5490">
                  <c:v>26</c:v>
                </c:pt>
                <c:pt idx="5491">
                  <c:v>26</c:v>
                </c:pt>
                <c:pt idx="5492">
                  <c:v>26</c:v>
                </c:pt>
                <c:pt idx="5493">
                  <c:v>26</c:v>
                </c:pt>
                <c:pt idx="5494">
                  <c:v>26</c:v>
                </c:pt>
                <c:pt idx="5495">
                  <c:v>26</c:v>
                </c:pt>
                <c:pt idx="5496">
                  <c:v>26</c:v>
                </c:pt>
                <c:pt idx="5497">
                  <c:v>26</c:v>
                </c:pt>
                <c:pt idx="5498">
                  <c:v>26</c:v>
                </c:pt>
                <c:pt idx="5499">
                  <c:v>26</c:v>
                </c:pt>
                <c:pt idx="5500">
                  <c:v>26</c:v>
                </c:pt>
                <c:pt idx="5501">
                  <c:v>26</c:v>
                </c:pt>
                <c:pt idx="5502">
                  <c:v>26</c:v>
                </c:pt>
                <c:pt idx="5503">
                  <c:v>26</c:v>
                </c:pt>
                <c:pt idx="5504">
                  <c:v>26</c:v>
                </c:pt>
                <c:pt idx="5505">
                  <c:v>26</c:v>
                </c:pt>
                <c:pt idx="5506">
                  <c:v>26</c:v>
                </c:pt>
                <c:pt idx="5507">
                  <c:v>26</c:v>
                </c:pt>
                <c:pt idx="5508">
                  <c:v>26</c:v>
                </c:pt>
                <c:pt idx="5509">
                  <c:v>26</c:v>
                </c:pt>
                <c:pt idx="5510">
                  <c:v>26</c:v>
                </c:pt>
                <c:pt idx="5511">
                  <c:v>26</c:v>
                </c:pt>
                <c:pt idx="5512">
                  <c:v>26</c:v>
                </c:pt>
                <c:pt idx="5513">
                  <c:v>26</c:v>
                </c:pt>
                <c:pt idx="5514">
                  <c:v>26</c:v>
                </c:pt>
                <c:pt idx="5515">
                  <c:v>26</c:v>
                </c:pt>
                <c:pt idx="5516">
                  <c:v>26</c:v>
                </c:pt>
                <c:pt idx="5517">
                  <c:v>26</c:v>
                </c:pt>
                <c:pt idx="5518">
                  <c:v>26</c:v>
                </c:pt>
                <c:pt idx="5519">
                  <c:v>26</c:v>
                </c:pt>
                <c:pt idx="5520">
                  <c:v>26</c:v>
                </c:pt>
                <c:pt idx="5521">
                  <c:v>26</c:v>
                </c:pt>
                <c:pt idx="5522">
                  <c:v>26</c:v>
                </c:pt>
                <c:pt idx="5523">
                  <c:v>26</c:v>
                </c:pt>
                <c:pt idx="5524">
                  <c:v>26</c:v>
                </c:pt>
                <c:pt idx="5525">
                  <c:v>26</c:v>
                </c:pt>
                <c:pt idx="5526">
                  <c:v>26</c:v>
                </c:pt>
                <c:pt idx="5527">
                  <c:v>26</c:v>
                </c:pt>
                <c:pt idx="5528">
                  <c:v>26</c:v>
                </c:pt>
                <c:pt idx="5529">
                  <c:v>26</c:v>
                </c:pt>
                <c:pt idx="5530">
                  <c:v>26</c:v>
                </c:pt>
                <c:pt idx="5531">
                  <c:v>26</c:v>
                </c:pt>
                <c:pt idx="5532">
                  <c:v>26</c:v>
                </c:pt>
                <c:pt idx="5533">
                  <c:v>26</c:v>
                </c:pt>
                <c:pt idx="5534">
                  <c:v>26</c:v>
                </c:pt>
                <c:pt idx="5535">
                  <c:v>26</c:v>
                </c:pt>
                <c:pt idx="5536">
                  <c:v>26</c:v>
                </c:pt>
                <c:pt idx="5537">
                  <c:v>26</c:v>
                </c:pt>
                <c:pt idx="5538">
                  <c:v>26</c:v>
                </c:pt>
                <c:pt idx="5539">
                  <c:v>26</c:v>
                </c:pt>
                <c:pt idx="5540">
                  <c:v>26</c:v>
                </c:pt>
                <c:pt idx="5541">
                  <c:v>26</c:v>
                </c:pt>
                <c:pt idx="5542">
                  <c:v>26</c:v>
                </c:pt>
                <c:pt idx="5543">
                  <c:v>26</c:v>
                </c:pt>
                <c:pt idx="5544">
                  <c:v>26</c:v>
                </c:pt>
                <c:pt idx="5545">
                  <c:v>26</c:v>
                </c:pt>
                <c:pt idx="5546">
                  <c:v>26</c:v>
                </c:pt>
                <c:pt idx="5547">
                  <c:v>26</c:v>
                </c:pt>
                <c:pt idx="5548">
                  <c:v>26</c:v>
                </c:pt>
                <c:pt idx="5549">
                  <c:v>26</c:v>
                </c:pt>
                <c:pt idx="5550">
                  <c:v>26</c:v>
                </c:pt>
                <c:pt idx="5551">
                  <c:v>26</c:v>
                </c:pt>
                <c:pt idx="5552">
                  <c:v>26</c:v>
                </c:pt>
                <c:pt idx="5553">
                  <c:v>26</c:v>
                </c:pt>
                <c:pt idx="5554">
                  <c:v>26</c:v>
                </c:pt>
                <c:pt idx="5555">
                  <c:v>26</c:v>
                </c:pt>
                <c:pt idx="5556">
                  <c:v>26</c:v>
                </c:pt>
                <c:pt idx="5557">
                  <c:v>26</c:v>
                </c:pt>
                <c:pt idx="5558">
                  <c:v>26</c:v>
                </c:pt>
                <c:pt idx="5559">
                  <c:v>26</c:v>
                </c:pt>
                <c:pt idx="5560">
                  <c:v>26</c:v>
                </c:pt>
                <c:pt idx="5561">
                  <c:v>26</c:v>
                </c:pt>
                <c:pt idx="5562">
                  <c:v>26</c:v>
                </c:pt>
                <c:pt idx="5563">
                  <c:v>26</c:v>
                </c:pt>
                <c:pt idx="5564">
                  <c:v>26</c:v>
                </c:pt>
                <c:pt idx="5565">
                  <c:v>26</c:v>
                </c:pt>
                <c:pt idx="5566">
                  <c:v>26</c:v>
                </c:pt>
                <c:pt idx="5567">
                  <c:v>26</c:v>
                </c:pt>
                <c:pt idx="5568">
                  <c:v>26</c:v>
                </c:pt>
                <c:pt idx="5569">
                  <c:v>26</c:v>
                </c:pt>
                <c:pt idx="5570">
                  <c:v>26</c:v>
                </c:pt>
                <c:pt idx="5571">
                  <c:v>26</c:v>
                </c:pt>
                <c:pt idx="5572">
                  <c:v>26</c:v>
                </c:pt>
                <c:pt idx="5573">
                  <c:v>26</c:v>
                </c:pt>
                <c:pt idx="5574">
                  <c:v>26</c:v>
                </c:pt>
                <c:pt idx="5575">
                  <c:v>26</c:v>
                </c:pt>
                <c:pt idx="5576">
                  <c:v>26</c:v>
                </c:pt>
                <c:pt idx="5577">
                  <c:v>26</c:v>
                </c:pt>
                <c:pt idx="5578">
                  <c:v>26</c:v>
                </c:pt>
                <c:pt idx="5579">
                  <c:v>26</c:v>
                </c:pt>
                <c:pt idx="5580">
                  <c:v>26</c:v>
                </c:pt>
                <c:pt idx="5581">
                  <c:v>26</c:v>
                </c:pt>
                <c:pt idx="5582">
                  <c:v>26</c:v>
                </c:pt>
                <c:pt idx="5583">
                  <c:v>26</c:v>
                </c:pt>
                <c:pt idx="5584">
                  <c:v>26</c:v>
                </c:pt>
                <c:pt idx="5585">
                  <c:v>26</c:v>
                </c:pt>
                <c:pt idx="5586">
                  <c:v>26</c:v>
                </c:pt>
                <c:pt idx="5587">
                  <c:v>26</c:v>
                </c:pt>
                <c:pt idx="5588">
                  <c:v>26</c:v>
                </c:pt>
                <c:pt idx="5589">
                  <c:v>26</c:v>
                </c:pt>
                <c:pt idx="5590">
                  <c:v>26</c:v>
                </c:pt>
                <c:pt idx="5591">
                  <c:v>26</c:v>
                </c:pt>
                <c:pt idx="5592">
                  <c:v>26</c:v>
                </c:pt>
                <c:pt idx="5593">
                  <c:v>26</c:v>
                </c:pt>
                <c:pt idx="5594">
                  <c:v>26</c:v>
                </c:pt>
                <c:pt idx="5595">
                  <c:v>26</c:v>
                </c:pt>
                <c:pt idx="5596">
                  <c:v>26</c:v>
                </c:pt>
                <c:pt idx="5597">
                  <c:v>26</c:v>
                </c:pt>
                <c:pt idx="5598">
                  <c:v>26</c:v>
                </c:pt>
                <c:pt idx="5599">
                  <c:v>26</c:v>
                </c:pt>
                <c:pt idx="5600">
                  <c:v>26</c:v>
                </c:pt>
                <c:pt idx="5601">
                  <c:v>26</c:v>
                </c:pt>
                <c:pt idx="5602">
                  <c:v>26</c:v>
                </c:pt>
                <c:pt idx="5603">
                  <c:v>26</c:v>
                </c:pt>
                <c:pt idx="5604">
                  <c:v>26</c:v>
                </c:pt>
                <c:pt idx="5605">
                  <c:v>26</c:v>
                </c:pt>
                <c:pt idx="5606">
                  <c:v>26</c:v>
                </c:pt>
                <c:pt idx="5607">
                  <c:v>26</c:v>
                </c:pt>
                <c:pt idx="5608">
                  <c:v>26</c:v>
                </c:pt>
                <c:pt idx="5609">
                  <c:v>26</c:v>
                </c:pt>
                <c:pt idx="5610">
                  <c:v>26</c:v>
                </c:pt>
                <c:pt idx="5611">
                  <c:v>26</c:v>
                </c:pt>
                <c:pt idx="5612">
                  <c:v>26</c:v>
                </c:pt>
                <c:pt idx="5613">
                  <c:v>26</c:v>
                </c:pt>
                <c:pt idx="5614">
                  <c:v>26</c:v>
                </c:pt>
                <c:pt idx="5615">
                  <c:v>26</c:v>
                </c:pt>
                <c:pt idx="5616">
                  <c:v>26</c:v>
                </c:pt>
                <c:pt idx="5617">
                  <c:v>26</c:v>
                </c:pt>
                <c:pt idx="5618">
                  <c:v>26</c:v>
                </c:pt>
                <c:pt idx="5619">
                  <c:v>26</c:v>
                </c:pt>
                <c:pt idx="5620">
                  <c:v>26</c:v>
                </c:pt>
                <c:pt idx="5621">
                  <c:v>26</c:v>
                </c:pt>
                <c:pt idx="5622">
                  <c:v>26</c:v>
                </c:pt>
                <c:pt idx="5623">
                  <c:v>26</c:v>
                </c:pt>
                <c:pt idx="5624">
                  <c:v>26</c:v>
                </c:pt>
                <c:pt idx="5625">
                  <c:v>26</c:v>
                </c:pt>
                <c:pt idx="5626">
                  <c:v>26</c:v>
                </c:pt>
                <c:pt idx="5627">
                  <c:v>26</c:v>
                </c:pt>
                <c:pt idx="5628">
                  <c:v>26</c:v>
                </c:pt>
                <c:pt idx="5629">
                  <c:v>26</c:v>
                </c:pt>
                <c:pt idx="5630">
                  <c:v>26</c:v>
                </c:pt>
                <c:pt idx="5631">
                  <c:v>26</c:v>
                </c:pt>
                <c:pt idx="5632">
                  <c:v>26</c:v>
                </c:pt>
                <c:pt idx="5633">
                  <c:v>26</c:v>
                </c:pt>
                <c:pt idx="5634">
                  <c:v>26</c:v>
                </c:pt>
                <c:pt idx="5635">
                  <c:v>26</c:v>
                </c:pt>
                <c:pt idx="5636">
                  <c:v>26</c:v>
                </c:pt>
                <c:pt idx="5637">
                  <c:v>26</c:v>
                </c:pt>
                <c:pt idx="5638">
                  <c:v>26</c:v>
                </c:pt>
                <c:pt idx="5639">
                  <c:v>26</c:v>
                </c:pt>
                <c:pt idx="5640">
                  <c:v>26</c:v>
                </c:pt>
                <c:pt idx="5641">
                  <c:v>26</c:v>
                </c:pt>
                <c:pt idx="5642">
                  <c:v>26</c:v>
                </c:pt>
                <c:pt idx="5643">
                  <c:v>26</c:v>
                </c:pt>
                <c:pt idx="5644">
                  <c:v>26</c:v>
                </c:pt>
                <c:pt idx="5645">
                  <c:v>26</c:v>
                </c:pt>
                <c:pt idx="5646">
                  <c:v>26</c:v>
                </c:pt>
                <c:pt idx="5647">
                  <c:v>26</c:v>
                </c:pt>
                <c:pt idx="5648">
                  <c:v>26</c:v>
                </c:pt>
                <c:pt idx="5649">
                  <c:v>26</c:v>
                </c:pt>
                <c:pt idx="5650">
                  <c:v>26</c:v>
                </c:pt>
                <c:pt idx="5651">
                  <c:v>26</c:v>
                </c:pt>
                <c:pt idx="5652">
                  <c:v>26</c:v>
                </c:pt>
                <c:pt idx="5653">
                  <c:v>26</c:v>
                </c:pt>
                <c:pt idx="5654">
                  <c:v>26</c:v>
                </c:pt>
                <c:pt idx="5655">
                  <c:v>26</c:v>
                </c:pt>
                <c:pt idx="5656">
                  <c:v>26</c:v>
                </c:pt>
                <c:pt idx="5657">
                  <c:v>26</c:v>
                </c:pt>
                <c:pt idx="5658">
                  <c:v>26</c:v>
                </c:pt>
                <c:pt idx="5659">
                  <c:v>26</c:v>
                </c:pt>
                <c:pt idx="5660">
                  <c:v>26</c:v>
                </c:pt>
                <c:pt idx="5661">
                  <c:v>26</c:v>
                </c:pt>
                <c:pt idx="5662">
                  <c:v>26</c:v>
                </c:pt>
                <c:pt idx="5663">
                  <c:v>26</c:v>
                </c:pt>
                <c:pt idx="5664">
                  <c:v>26</c:v>
                </c:pt>
                <c:pt idx="5665">
                  <c:v>26</c:v>
                </c:pt>
                <c:pt idx="5666">
                  <c:v>26</c:v>
                </c:pt>
                <c:pt idx="5667">
                  <c:v>26</c:v>
                </c:pt>
                <c:pt idx="5668">
                  <c:v>26</c:v>
                </c:pt>
                <c:pt idx="5669">
                  <c:v>26</c:v>
                </c:pt>
                <c:pt idx="5670">
                  <c:v>26</c:v>
                </c:pt>
                <c:pt idx="5671">
                  <c:v>26</c:v>
                </c:pt>
                <c:pt idx="5672">
                  <c:v>26</c:v>
                </c:pt>
                <c:pt idx="5673">
                  <c:v>26</c:v>
                </c:pt>
                <c:pt idx="5674">
                  <c:v>26</c:v>
                </c:pt>
                <c:pt idx="5675">
                  <c:v>26</c:v>
                </c:pt>
                <c:pt idx="5676">
                  <c:v>26</c:v>
                </c:pt>
                <c:pt idx="5677">
                  <c:v>26</c:v>
                </c:pt>
                <c:pt idx="5678">
                  <c:v>26</c:v>
                </c:pt>
                <c:pt idx="5679">
                  <c:v>26</c:v>
                </c:pt>
                <c:pt idx="5680">
                  <c:v>26</c:v>
                </c:pt>
                <c:pt idx="5681">
                  <c:v>26</c:v>
                </c:pt>
                <c:pt idx="5682">
                  <c:v>26</c:v>
                </c:pt>
                <c:pt idx="5683">
                  <c:v>26</c:v>
                </c:pt>
                <c:pt idx="5684">
                  <c:v>26</c:v>
                </c:pt>
                <c:pt idx="5685">
                  <c:v>26</c:v>
                </c:pt>
                <c:pt idx="5686">
                  <c:v>26</c:v>
                </c:pt>
                <c:pt idx="5687">
                  <c:v>26</c:v>
                </c:pt>
                <c:pt idx="5688">
                  <c:v>26</c:v>
                </c:pt>
                <c:pt idx="5689">
                  <c:v>26</c:v>
                </c:pt>
                <c:pt idx="5690">
                  <c:v>26</c:v>
                </c:pt>
                <c:pt idx="5691">
                  <c:v>26</c:v>
                </c:pt>
                <c:pt idx="5692">
                  <c:v>26</c:v>
                </c:pt>
                <c:pt idx="5693">
                  <c:v>26</c:v>
                </c:pt>
                <c:pt idx="5694">
                  <c:v>26</c:v>
                </c:pt>
                <c:pt idx="5695">
                  <c:v>26</c:v>
                </c:pt>
                <c:pt idx="5696">
                  <c:v>26</c:v>
                </c:pt>
                <c:pt idx="5697">
                  <c:v>26</c:v>
                </c:pt>
                <c:pt idx="5698">
                  <c:v>26</c:v>
                </c:pt>
                <c:pt idx="5699">
                  <c:v>26</c:v>
                </c:pt>
                <c:pt idx="5700">
                  <c:v>26</c:v>
                </c:pt>
                <c:pt idx="5701">
                  <c:v>26</c:v>
                </c:pt>
                <c:pt idx="5702">
                  <c:v>26</c:v>
                </c:pt>
                <c:pt idx="5703">
                  <c:v>26</c:v>
                </c:pt>
                <c:pt idx="5704">
                  <c:v>26</c:v>
                </c:pt>
                <c:pt idx="5705">
                  <c:v>26</c:v>
                </c:pt>
                <c:pt idx="5706">
                  <c:v>26</c:v>
                </c:pt>
                <c:pt idx="5707">
                  <c:v>25</c:v>
                </c:pt>
                <c:pt idx="5708">
                  <c:v>25</c:v>
                </c:pt>
                <c:pt idx="5709">
                  <c:v>25</c:v>
                </c:pt>
                <c:pt idx="5710">
                  <c:v>25</c:v>
                </c:pt>
                <c:pt idx="5711">
                  <c:v>25</c:v>
                </c:pt>
                <c:pt idx="5712">
                  <c:v>25</c:v>
                </c:pt>
                <c:pt idx="5713">
                  <c:v>25</c:v>
                </c:pt>
                <c:pt idx="5714">
                  <c:v>25</c:v>
                </c:pt>
                <c:pt idx="5715">
                  <c:v>25</c:v>
                </c:pt>
                <c:pt idx="5716">
                  <c:v>25</c:v>
                </c:pt>
                <c:pt idx="5717">
                  <c:v>25</c:v>
                </c:pt>
                <c:pt idx="5718">
                  <c:v>25</c:v>
                </c:pt>
                <c:pt idx="5719">
                  <c:v>25</c:v>
                </c:pt>
                <c:pt idx="5720">
                  <c:v>25</c:v>
                </c:pt>
                <c:pt idx="5721">
                  <c:v>25</c:v>
                </c:pt>
                <c:pt idx="5722">
                  <c:v>25</c:v>
                </c:pt>
                <c:pt idx="5723">
                  <c:v>25</c:v>
                </c:pt>
                <c:pt idx="5724">
                  <c:v>25</c:v>
                </c:pt>
                <c:pt idx="5725">
                  <c:v>25</c:v>
                </c:pt>
                <c:pt idx="5726">
                  <c:v>25</c:v>
                </c:pt>
                <c:pt idx="5727">
                  <c:v>25</c:v>
                </c:pt>
                <c:pt idx="5728">
                  <c:v>25</c:v>
                </c:pt>
                <c:pt idx="5729">
                  <c:v>25</c:v>
                </c:pt>
                <c:pt idx="5730">
                  <c:v>25</c:v>
                </c:pt>
                <c:pt idx="5731">
                  <c:v>25</c:v>
                </c:pt>
                <c:pt idx="5732">
                  <c:v>25</c:v>
                </c:pt>
                <c:pt idx="5733">
                  <c:v>25</c:v>
                </c:pt>
                <c:pt idx="5734">
                  <c:v>25</c:v>
                </c:pt>
                <c:pt idx="5735">
                  <c:v>25</c:v>
                </c:pt>
                <c:pt idx="5736">
                  <c:v>25</c:v>
                </c:pt>
                <c:pt idx="5737">
                  <c:v>25</c:v>
                </c:pt>
                <c:pt idx="5738">
                  <c:v>25</c:v>
                </c:pt>
                <c:pt idx="5739">
                  <c:v>25</c:v>
                </c:pt>
                <c:pt idx="5740">
                  <c:v>25</c:v>
                </c:pt>
                <c:pt idx="5741">
                  <c:v>25</c:v>
                </c:pt>
                <c:pt idx="5742">
                  <c:v>25</c:v>
                </c:pt>
                <c:pt idx="5743">
                  <c:v>25</c:v>
                </c:pt>
                <c:pt idx="5744">
                  <c:v>25</c:v>
                </c:pt>
                <c:pt idx="5745">
                  <c:v>25</c:v>
                </c:pt>
                <c:pt idx="5746">
                  <c:v>25</c:v>
                </c:pt>
                <c:pt idx="5747">
                  <c:v>25</c:v>
                </c:pt>
                <c:pt idx="5748">
                  <c:v>25</c:v>
                </c:pt>
                <c:pt idx="5749">
                  <c:v>25</c:v>
                </c:pt>
                <c:pt idx="5750">
                  <c:v>25</c:v>
                </c:pt>
                <c:pt idx="5751">
                  <c:v>25</c:v>
                </c:pt>
                <c:pt idx="5752">
                  <c:v>25</c:v>
                </c:pt>
                <c:pt idx="5753">
                  <c:v>25</c:v>
                </c:pt>
                <c:pt idx="5754">
                  <c:v>25</c:v>
                </c:pt>
                <c:pt idx="5755">
                  <c:v>25</c:v>
                </c:pt>
                <c:pt idx="5756">
                  <c:v>25</c:v>
                </c:pt>
                <c:pt idx="5757">
                  <c:v>25</c:v>
                </c:pt>
                <c:pt idx="5758">
                  <c:v>25</c:v>
                </c:pt>
                <c:pt idx="5759">
                  <c:v>25</c:v>
                </c:pt>
                <c:pt idx="5760">
                  <c:v>25</c:v>
                </c:pt>
                <c:pt idx="5761">
                  <c:v>25</c:v>
                </c:pt>
                <c:pt idx="5762">
                  <c:v>25</c:v>
                </c:pt>
                <c:pt idx="5763">
                  <c:v>25</c:v>
                </c:pt>
                <c:pt idx="5764">
                  <c:v>25</c:v>
                </c:pt>
                <c:pt idx="5765">
                  <c:v>25</c:v>
                </c:pt>
                <c:pt idx="5766">
                  <c:v>25</c:v>
                </c:pt>
                <c:pt idx="5767">
                  <c:v>25</c:v>
                </c:pt>
                <c:pt idx="5768">
                  <c:v>25</c:v>
                </c:pt>
                <c:pt idx="5769">
                  <c:v>25</c:v>
                </c:pt>
                <c:pt idx="5770">
                  <c:v>25</c:v>
                </c:pt>
                <c:pt idx="5771">
                  <c:v>25</c:v>
                </c:pt>
                <c:pt idx="5772">
                  <c:v>25</c:v>
                </c:pt>
                <c:pt idx="5773">
                  <c:v>25</c:v>
                </c:pt>
                <c:pt idx="5774">
                  <c:v>25</c:v>
                </c:pt>
                <c:pt idx="5775">
                  <c:v>25</c:v>
                </c:pt>
                <c:pt idx="5776">
                  <c:v>25</c:v>
                </c:pt>
                <c:pt idx="5777">
                  <c:v>25</c:v>
                </c:pt>
                <c:pt idx="5778">
                  <c:v>25</c:v>
                </c:pt>
                <c:pt idx="5779">
                  <c:v>25</c:v>
                </c:pt>
                <c:pt idx="5780">
                  <c:v>25</c:v>
                </c:pt>
                <c:pt idx="5781">
                  <c:v>25</c:v>
                </c:pt>
                <c:pt idx="5782">
                  <c:v>25</c:v>
                </c:pt>
                <c:pt idx="5783">
                  <c:v>25</c:v>
                </c:pt>
                <c:pt idx="5784">
                  <c:v>25</c:v>
                </c:pt>
                <c:pt idx="5785">
                  <c:v>25</c:v>
                </c:pt>
                <c:pt idx="5786">
                  <c:v>25</c:v>
                </c:pt>
                <c:pt idx="5787">
                  <c:v>25</c:v>
                </c:pt>
                <c:pt idx="5788">
                  <c:v>25</c:v>
                </c:pt>
                <c:pt idx="5789">
                  <c:v>25</c:v>
                </c:pt>
                <c:pt idx="5790">
                  <c:v>25</c:v>
                </c:pt>
                <c:pt idx="5791">
                  <c:v>25</c:v>
                </c:pt>
                <c:pt idx="5792">
                  <c:v>25</c:v>
                </c:pt>
                <c:pt idx="5793">
                  <c:v>25</c:v>
                </c:pt>
                <c:pt idx="5794">
                  <c:v>25</c:v>
                </c:pt>
                <c:pt idx="5795">
                  <c:v>25</c:v>
                </c:pt>
                <c:pt idx="5796">
                  <c:v>25</c:v>
                </c:pt>
                <c:pt idx="5797">
                  <c:v>25</c:v>
                </c:pt>
                <c:pt idx="5798">
                  <c:v>25</c:v>
                </c:pt>
                <c:pt idx="5799">
                  <c:v>25</c:v>
                </c:pt>
                <c:pt idx="5800">
                  <c:v>25</c:v>
                </c:pt>
                <c:pt idx="5801">
                  <c:v>25</c:v>
                </c:pt>
                <c:pt idx="5802">
                  <c:v>25</c:v>
                </c:pt>
                <c:pt idx="5803">
                  <c:v>25</c:v>
                </c:pt>
                <c:pt idx="5804">
                  <c:v>25</c:v>
                </c:pt>
                <c:pt idx="5805">
                  <c:v>25</c:v>
                </c:pt>
                <c:pt idx="5806">
                  <c:v>25</c:v>
                </c:pt>
                <c:pt idx="5807">
                  <c:v>25</c:v>
                </c:pt>
                <c:pt idx="5808">
                  <c:v>25</c:v>
                </c:pt>
                <c:pt idx="5809">
                  <c:v>25</c:v>
                </c:pt>
                <c:pt idx="5810">
                  <c:v>25</c:v>
                </c:pt>
                <c:pt idx="5811">
                  <c:v>25</c:v>
                </c:pt>
                <c:pt idx="5812">
                  <c:v>25</c:v>
                </c:pt>
                <c:pt idx="5813">
                  <c:v>25</c:v>
                </c:pt>
                <c:pt idx="5814">
                  <c:v>25</c:v>
                </c:pt>
                <c:pt idx="5815">
                  <c:v>25</c:v>
                </c:pt>
                <c:pt idx="5816">
                  <c:v>25</c:v>
                </c:pt>
                <c:pt idx="5817">
                  <c:v>25</c:v>
                </c:pt>
                <c:pt idx="5818">
                  <c:v>25</c:v>
                </c:pt>
                <c:pt idx="5819">
                  <c:v>25</c:v>
                </c:pt>
                <c:pt idx="5820">
                  <c:v>25</c:v>
                </c:pt>
                <c:pt idx="5821">
                  <c:v>25</c:v>
                </c:pt>
                <c:pt idx="5822">
                  <c:v>25</c:v>
                </c:pt>
                <c:pt idx="5823">
                  <c:v>25</c:v>
                </c:pt>
                <c:pt idx="5824">
                  <c:v>25</c:v>
                </c:pt>
                <c:pt idx="5825">
                  <c:v>25</c:v>
                </c:pt>
                <c:pt idx="5826">
                  <c:v>25</c:v>
                </c:pt>
                <c:pt idx="5827">
                  <c:v>25</c:v>
                </c:pt>
                <c:pt idx="5828">
                  <c:v>25</c:v>
                </c:pt>
                <c:pt idx="5829">
                  <c:v>26</c:v>
                </c:pt>
                <c:pt idx="5830">
                  <c:v>25</c:v>
                </c:pt>
                <c:pt idx="5831">
                  <c:v>25</c:v>
                </c:pt>
                <c:pt idx="5832">
                  <c:v>25</c:v>
                </c:pt>
                <c:pt idx="5833">
                  <c:v>25</c:v>
                </c:pt>
                <c:pt idx="5834">
                  <c:v>25</c:v>
                </c:pt>
                <c:pt idx="5835">
                  <c:v>25</c:v>
                </c:pt>
                <c:pt idx="5836">
                  <c:v>26</c:v>
                </c:pt>
                <c:pt idx="5837">
                  <c:v>26</c:v>
                </c:pt>
                <c:pt idx="5838">
                  <c:v>26</c:v>
                </c:pt>
                <c:pt idx="5839">
                  <c:v>25</c:v>
                </c:pt>
                <c:pt idx="5840">
                  <c:v>25</c:v>
                </c:pt>
                <c:pt idx="5841">
                  <c:v>25</c:v>
                </c:pt>
                <c:pt idx="5842">
                  <c:v>25</c:v>
                </c:pt>
                <c:pt idx="5843">
                  <c:v>25</c:v>
                </c:pt>
                <c:pt idx="5844">
                  <c:v>26</c:v>
                </c:pt>
                <c:pt idx="5845">
                  <c:v>26</c:v>
                </c:pt>
                <c:pt idx="5846">
                  <c:v>26</c:v>
                </c:pt>
                <c:pt idx="5847">
                  <c:v>26</c:v>
                </c:pt>
                <c:pt idx="5848">
                  <c:v>26</c:v>
                </c:pt>
                <c:pt idx="5849">
                  <c:v>26</c:v>
                </c:pt>
                <c:pt idx="5850">
                  <c:v>26</c:v>
                </c:pt>
                <c:pt idx="5851">
                  <c:v>26</c:v>
                </c:pt>
                <c:pt idx="5852">
                  <c:v>26</c:v>
                </c:pt>
                <c:pt idx="5853">
                  <c:v>26</c:v>
                </c:pt>
                <c:pt idx="5854">
                  <c:v>26</c:v>
                </c:pt>
                <c:pt idx="5855">
                  <c:v>26</c:v>
                </c:pt>
                <c:pt idx="5856">
                  <c:v>26</c:v>
                </c:pt>
                <c:pt idx="5857">
                  <c:v>26</c:v>
                </c:pt>
                <c:pt idx="5858">
                  <c:v>26</c:v>
                </c:pt>
                <c:pt idx="5859">
                  <c:v>26</c:v>
                </c:pt>
                <c:pt idx="5860">
                  <c:v>26</c:v>
                </c:pt>
                <c:pt idx="5861">
                  <c:v>26</c:v>
                </c:pt>
                <c:pt idx="5862">
                  <c:v>26</c:v>
                </c:pt>
                <c:pt idx="5863">
                  <c:v>26</c:v>
                </c:pt>
                <c:pt idx="5864">
                  <c:v>26</c:v>
                </c:pt>
                <c:pt idx="5865">
                  <c:v>26</c:v>
                </c:pt>
                <c:pt idx="5866">
                  <c:v>26</c:v>
                </c:pt>
                <c:pt idx="5867">
                  <c:v>26</c:v>
                </c:pt>
                <c:pt idx="5868">
                  <c:v>26</c:v>
                </c:pt>
                <c:pt idx="5869">
                  <c:v>26</c:v>
                </c:pt>
                <c:pt idx="5870">
                  <c:v>26</c:v>
                </c:pt>
                <c:pt idx="5871">
                  <c:v>26</c:v>
                </c:pt>
                <c:pt idx="5872">
                  <c:v>26</c:v>
                </c:pt>
                <c:pt idx="5873">
                  <c:v>26</c:v>
                </c:pt>
                <c:pt idx="5874">
                  <c:v>26</c:v>
                </c:pt>
                <c:pt idx="5875">
                  <c:v>26</c:v>
                </c:pt>
                <c:pt idx="5876">
                  <c:v>26</c:v>
                </c:pt>
                <c:pt idx="5877">
                  <c:v>26</c:v>
                </c:pt>
                <c:pt idx="5878">
                  <c:v>26</c:v>
                </c:pt>
                <c:pt idx="5879">
                  <c:v>26</c:v>
                </c:pt>
                <c:pt idx="5880">
                  <c:v>26</c:v>
                </c:pt>
                <c:pt idx="5881">
                  <c:v>26</c:v>
                </c:pt>
                <c:pt idx="5882">
                  <c:v>26</c:v>
                </c:pt>
                <c:pt idx="5883">
                  <c:v>26</c:v>
                </c:pt>
                <c:pt idx="5884">
                  <c:v>26</c:v>
                </c:pt>
                <c:pt idx="5885">
                  <c:v>26</c:v>
                </c:pt>
                <c:pt idx="5886">
                  <c:v>26</c:v>
                </c:pt>
                <c:pt idx="5887">
                  <c:v>26</c:v>
                </c:pt>
                <c:pt idx="5888">
                  <c:v>26</c:v>
                </c:pt>
                <c:pt idx="5889">
                  <c:v>26</c:v>
                </c:pt>
                <c:pt idx="5890">
                  <c:v>26</c:v>
                </c:pt>
                <c:pt idx="5891">
                  <c:v>26</c:v>
                </c:pt>
                <c:pt idx="5892">
                  <c:v>26</c:v>
                </c:pt>
                <c:pt idx="5893">
                  <c:v>26</c:v>
                </c:pt>
                <c:pt idx="5894">
                  <c:v>26</c:v>
                </c:pt>
                <c:pt idx="5895">
                  <c:v>26</c:v>
                </c:pt>
                <c:pt idx="5896">
                  <c:v>26</c:v>
                </c:pt>
                <c:pt idx="5897">
                  <c:v>26</c:v>
                </c:pt>
                <c:pt idx="5898">
                  <c:v>26</c:v>
                </c:pt>
                <c:pt idx="5899">
                  <c:v>26</c:v>
                </c:pt>
                <c:pt idx="5900">
                  <c:v>26</c:v>
                </c:pt>
                <c:pt idx="5901">
                  <c:v>26</c:v>
                </c:pt>
                <c:pt idx="5902">
                  <c:v>26</c:v>
                </c:pt>
                <c:pt idx="5903">
                  <c:v>26</c:v>
                </c:pt>
                <c:pt idx="5904">
                  <c:v>26</c:v>
                </c:pt>
                <c:pt idx="5905">
                  <c:v>26</c:v>
                </c:pt>
                <c:pt idx="5906">
                  <c:v>26</c:v>
                </c:pt>
                <c:pt idx="5907">
                  <c:v>26</c:v>
                </c:pt>
                <c:pt idx="5908">
                  <c:v>26</c:v>
                </c:pt>
                <c:pt idx="5909">
                  <c:v>26</c:v>
                </c:pt>
                <c:pt idx="5910">
                  <c:v>26</c:v>
                </c:pt>
                <c:pt idx="5911">
                  <c:v>26</c:v>
                </c:pt>
                <c:pt idx="5912">
                  <c:v>26</c:v>
                </c:pt>
                <c:pt idx="5913">
                  <c:v>26</c:v>
                </c:pt>
                <c:pt idx="5914">
                  <c:v>26</c:v>
                </c:pt>
                <c:pt idx="5915">
                  <c:v>26</c:v>
                </c:pt>
                <c:pt idx="5916">
                  <c:v>26</c:v>
                </c:pt>
                <c:pt idx="5917">
                  <c:v>26</c:v>
                </c:pt>
                <c:pt idx="5918">
                  <c:v>26</c:v>
                </c:pt>
                <c:pt idx="5919">
                  <c:v>26</c:v>
                </c:pt>
                <c:pt idx="5920">
                  <c:v>26</c:v>
                </c:pt>
                <c:pt idx="5921">
                  <c:v>26</c:v>
                </c:pt>
                <c:pt idx="5922">
                  <c:v>26</c:v>
                </c:pt>
                <c:pt idx="5923">
                  <c:v>26</c:v>
                </c:pt>
                <c:pt idx="5924">
                  <c:v>26</c:v>
                </c:pt>
                <c:pt idx="5925">
                  <c:v>26</c:v>
                </c:pt>
                <c:pt idx="5926">
                  <c:v>26</c:v>
                </c:pt>
                <c:pt idx="5927">
                  <c:v>26</c:v>
                </c:pt>
                <c:pt idx="5928">
                  <c:v>26</c:v>
                </c:pt>
                <c:pt idx="5929">
                  <c:v>26</c:v>
                </c:pt>
                <c:pt idx="5930">
                  <c:v>26</c:v>
                </c:pt>
                <c:pt idx="5931">
                  <c:v>26</c:v>
                </c:pt>
                <c:pt idx="5932">
                  <c:v>26</c:v>
                </c:pt>
                <c:pt idx="5933">
                  <c:v>26</c:v>
                </c:pt>
                <c:pt idx="5934">
                  <c:v>26</c:v>
                </c:pt>
                <c:pt idx="5935">
                  <c:v>26</c:v>
                </c:pt>
                <c:pt idx="5936">
                  <c:v>26</c:v>
                </c:pt>
                <c:pt idx="5937">
                  <c:v>26</c:v>
                </c:pt>
                <c:pt idx="5938">
                  <c:v>26</c:v>
                </c:pt>
                <c:pt idx="5939">
                  <c:v>26</c:v>
                </c:pt>
                <c:pt idx="5940">
                  <c:v>26</c:v>
                </c:pt>
                <c:pt idx="5941">
                  <c:v>26</c:v>
                </c:pt>
                <c:pt idx="5942">
                  <c:v>26</c:v>
                </c:pt>
                <c:pt idx="5943">
                  <c:v>26</c:v>
                </c:pt>
                <c:pt idx="5944">
                  <c:v>26</c:v>
                </c:pt>
                <c:pt idx="5945">
                  <c:v>26</c:v>
                </c:pt>
                <c:pt idx="5946">
                  <c:v>26</c:v>
                </c:pt>
                <c:pt idx="5947">
                  <c:v>26</c:v>
                </c:pt>
                <c:pt idx="5948">
                  <c:v>26</c:v>
                </c:pt>
                <c:pt idx="5949">
                  <c:v>26</c:v>
                </c:pt>
                <c:pt idx="5950">
                  <c:v>26</c:v>
                </c:pt>
                <c:pt idx="5951">
                  <c:v>26</c:v>
                </c:pt>
                <c:pt idx="5952">
                  <c:v>26</c:v>
                </c:pt>
                <c:pt idx="5953">
                  <c:v>26</c:v>
                </c:pt>
                <c:pt idx="5954">
                  <c:v>26</c:v>
                </c:pt>
                <c:pt idx="5955">
                  <c:v>26</c:v>
                </c:pt>
                <c:pt idx="5956">
                  <c:v>26</c:v>
                </c:pt>
                <c:pt idx="5957">
                  <c:v>26</c:v>
                </c:pt>
                <c:pt idx="5958">
                  <c:v>26</c:v>
                </c:pt>
                <c:pt idx="5959">
                  <c:v>26</c:v>
                </c:pt>
                <c:pt idx="5960">
                  <c:v>26</c:v>
                </c:pt>
                <c:pt idx="5961">
                  <c:v>26</c:v>
                </c:pt>
                <c:pt idx="5962">
                  <c:v>26</c:v>
                </c:pt>
                <c:pt idx="5963">
                  <c:v>26</c:v>
                </c:pt>
                <c:pt idx="5964">
                  <c:v>26</c:v>
                </c:pt>
                <c:pt idx="5965">
                  <c:v>26</c:v>
                </c:pt>
                <c:pt idx="5966">
                  <c:v>26</c:v>
                </c:pt>
                <c:pt idx="5967">
                  <c:v>26</c:v>
                </c:pt>
                <c:pt idx="5968">
                  <c:v>26</c:v>
                </c:pt>
                <c:pt idx="5969">
                  <c:v>26</c:v>
                </c:pt>
                <c:pt idx="5970">
                  <c:v>26</c:v>
                </c:pt>
                <c:pt idx="5971">
                  <c:v>26</c:v>
                </c:pt>
                <c:pt idx="5972">
                  <c:v>26</c:v>
                </c:pt>
                <c:pt idx="5973">
                  <c:v>26</c:v>
                </c:pt>
                <c:pt idx="5974">
                  <c:v>26</c:v>
                </c:pt>
                <c:pt idx="5975">
                  <c:v>26</c:v>
                </c:pt>
                <c:pt idx="5976">
                  <c:v>26</c:v>
                </c:pt>
                <c:pt idx="5977">
                  <c:v>26</c:v>
                </c:pt>
                <c:pt idx="5978">
                  <c:v>26</c:v>
                </c:pt>
                <c:pt idx="5979">
                  <c:v>26</c:v>
                </c:pt>
                <c:pt idx="5980">
                  <c:v>26</c:v>
                </c:pt>
                <c:pt idx="5981">
                  <c:v>26</c:v>
                </c:pt>
                <c:pt idx="5982">
                  <c:v>26</c:v>
                </c:pt>
                <c:pt idx="5983">
                  <c:v>26</c:v>
                </c:pt>
                <c:pt idx="5984">
                  <c:v>26</c:v>
                </c:pt>
                <c:pt idx="5985">
                  <c:v>26</c:v>
                </c:pt>
                <c:pt idx="5986">
                  <c:v>26</c:v>
                </c:pt>
                <c:pt idx="5987">
                  <c:v>26</c:v>
                </c:pt>
                <c:pt idx="5988">
                  <c:v>26</c:v>
                </c:pt>
                <c:pt idx="5989">
                  <c:v>26</c:v>
                </c:pt>
                <c:pt idx="5990">
                  <c:v>26</c:v>
                </c:pt>
                <c:pt idx="5991">
                  <c:v>26</c:v>
                </c:pt>
                <c:pt idx="5992">
                  <c:v>26</c:v>
                </c:pt>
                <c:pt idx="5993">
                  <c:v>26</c:v>
                </c:pt>
                <c:pt idx="5994">
                  <c:v>26</c:v>
                </c:pt>
                <c:pt idx="5995">
                  <c:v>26</c:v>
                </c:pt>
                <c:pt idx="5996">
                  <c:v>26</c:v>
                </c:pt>
                <c:pt idx="5997">
                  <c:v>26</c:v>
                </c:pt>
                <c:pt idx="5998">
                  <c:v>26</c:v>
                </c:pt>
                <c:pt idx="5999">
                  <c:v>26</c:v>
                </c:pt>
                <c:pt idx="6000">
                  <c:v>26</c:v>
                </c:pt>
                <c:pt idx="6001">
                  <c:v>26</c:v>
                </c:pt>
                <c:pt idx="6002">
                  <c:v>26</c:v>
                </c:pt>
                <c:pt idx="6003">
                  <c:v>26</c:v>
                </c:pt>
                <c:pt idx="6004">
                  <c:v>26</c:v>
                </c:pt>
                <c:pt idx="6005">
                  <c:v>26</c:v>
                </c:pt>
                <c:pt idx="6006">
                  <c:v>26</c:v>
                </c:pt>
                <c:pt idx="6007">
                  <c:v>26</c:v>
                </c:pt>
                <c:pt idx="6008">
                  <c:v>26</c:v>
                </c:pt>
                <c:pt idx="6009">
                  <c:v>26</c:v>
                </c:pt>
                <c:pt idx="6010">
                  <c:v>26</c:v>
                </c:pt>
                <c:pt idx="6011">
                  <c:v>26</c:v>
                </c:pt>
                <c:pt idx="6012">
                  <c:v>26</c:v>
                </c:pt>
                <c:pt idx="6013">
                  <c:v>26</c:v>
                </c:pt>
                <c:pt idx="6014">
                  <c:v>26</c:v>
                </c:pt>
                <c:pt idx="6015">
                  <c:v>26</c:v>
                </c:pt>
                <c:pt idx="6016">
                  <c:v>26</c:v>
                </c:pt>
                <c:pt idx="6017">
                  <c:v>26</c:v>
                </c:pt>
                <c:pt idx="6018">
                  <c:v>26</c:v>
                </c:pt>
                <c:pt idx="6019">
                  <c:v>26</c:v>
                </c:pt>
                <c:pt idx="6020">
                  <c:v>26</c:v>
                </c:pt>
                <c:pt idx="6021">
                  <c:v>26</c:v>
                </c:pt>
                <c:pt idx="6022">
                  <c:v>26</c:v>
                </c:pt>
                <c:pt idx="6023">
                  <c:v>26</c:v>
                </c:pt>
                <c:pt idx="6024">
                  <c:v>26</c:v>
                </c:pt>
                <c:pt idx="6025">
                  <c:v>26</c:v>
                </c:pt>
                <c:pt idx="6026">
                  <c:v>26</c:v>
                </c:pt>
                <c:pt idx="6027">
                  <c:v>26</c:v>
                </c:pt>
                <c:pt idx="6028">
                  <c:v>26</c:v>
                </c:pt>
                <c:pt idx="6029">
                  <c:v>26</c:v>
                </c:pt>
                <c:pt idx="6030">
                  <c:v>26</c:v>
                </c:pt>
                <c:pt idx="6031">
                  <c:v>26</c:v>
                </c:pt>
                <c:pt idx="6032">
                  <c:v>26</c:v>
                </c:pt>
                <c:pt idx="6033">
                  <c:v>26</c:v>
                </c:pt>
                <c:pt idx="6034">
                  <c:v>26</c:v>
                </c:pt>
                <c:pt idx="6035">
                  <c:v>26</c:v>
                </c:pt>
                <c:pt idx="6036">
                  <c:v>26</c:v>
                </c:pt>
                <c:pt idx="6037">
                  <c:v>26</c:v>
                </c:pt>
                <c:pt idx="6038">
                  <c:v>26</c:v>
                </c:pt>
                <c:pt idx="6039">
                  <c:v>26</c:v>
                </c:pt>
                <c:pt idx="6040">
                  <c:v>26</c:v>
                </c:pt>
                <c:pt idx="6041">
                  <c:v>26</c:v>
                </c:pt>
                <c:pt idx="6042">
                  <c:v>26</c:v>
                </c:pt>
                <c:pt idx="6043">
                  <c:v>26</c:v>
                </c:pt>
                <c:pt idx="6044">
                  <c:v>26</c:v>
                </c:pt>
                <c:pt idx="6045">
                  <c:v>26</c:v>
                </c:pt>
                <c:pt idx="6046">
                  <c:v>26</c:v>
                </c:pt>
                <c:pt idx="6047">
                  <c:v>26</c:v>
                </c:pt>
                <c:pt idx="6048">
                  <c:v>26</c:v>
                </c:pt>
                <c:pt idx="6049">
                  <c:v>26</c:v>
                </c:pt>
                <c:pt idx="6050">
                  <c:v>26</c:v>
                </c:pt>
                <c:pt idx="6051">
                  <c:v>26</c:v>
                </c:pt>
                <c:pt idx="6052">
                  <c:v>26</c:v>
                </c:pt>
                <c:pt idx="6053">
                  <c:v>26</c:v>
                </c:pt>
                <c:pt idx="6054">
                  <c:v>26</c:v>
                </c:pt>
                <c:pt idx="6055">
                  <c:v>26</c:v>
                </c:pt>
                <c:pt idx="6056">
                  <c:v>26</c:v>
                </c:pt>
                <c:pt idx="6057">
                  <c:v>26</c:v>
                </c:pt>
                <c:pt idx="6058">
                  <c:v>26</c:v>
                </c:pt>
                <c:pt idx="6059">
                  <c:v>26</c:v>
                </c:pt>
                <c:pt idx="6060">
                  <c:v>26</c:v>
                </c:pt>
                <c:pt idx="6061">
                  <c:v>26</c:v>
                </c:pt>
                <c:pt idx="6062">
                  <c:v>26</c:v>
                </c:pt>
                <c:pt idx="6063">
                  <c:v>26</c:v>
                </c:pt>
                <c:pt idx="6064">
                  <c:v>26</c:v>
                </c:pt>
                <c:pt idx="6065">
                  <c:v>26</c:v>
                </c:pt>
                <c:pt idx="6066">
                  <c:v>26</c:v>
                </c:pt>
                <c:pt idx="6067">
                  <c:v>26</c:v>
                </c:pt>
                <c:pt idx="6068">
                  <c:v>26</c:v>
                </c:pt>
                <c:pt idx="6069">
                  <c:v>26</c:v>
                </c:pt>
                <c:pt idx="6070">
                  <c:v>26</c:v>
                </c:pt>
                <c:pt idx="6071">
                  <c:v>26</c:v>
                </c:pt>
                <c:pt idx="6072">
                  <c:v>26</c:v>
                </c:pt>
                <c:pt idx="6073">
                  <c:v>26</c:v>
                </c:pt>
                <c:pt idx="6074">
                  <c:v>26</c:v>
                </c:pt>
                <c:pt idx="6075">
                  <c:v>26</c:v>
                </c:pt>
                <c:pt idx="6076">
                  <c:v>26</c:v>
                </c:pt>
                <c:pt idx="6077">
                  <c:v>26</c:v>
                </c:pt>
                <c:pt idx="6078">
                  <c:v>26</c:v>
                </c:pt>
                <c:pt idx="6079">
                  <c:v>26</c:v>
                </c:pt>
                <c:pt idx="6080">
                  <c:v>26</c:v>
                </c:pt>
                <c:pt idx="6081">
                  <c:v>26</c:v>
                </c:pt>
                <c:pt idx="6082">
                  <c:v>26</c:v>
                </c:pt>
                <c:pt idx="6083">
                  <c:v>26</c:v>
                </c:pt>
                <c:pt idx="6084">
                  <c:v>26</c:v>
                </c:pt>
                <c:pt idx="6085">
                  <c:v>26</c:v>
                </c:pt>
                <c:pt idx="6086">
                  <c:v>26</c:v>
                </c:pt>
                <c:pt idx="6087">
                  <c:v>26</c:v>
                </c:pt>
                <c:pt idx="6088">
                  <c:v>26</c:v>
                </c:pt>
                <c:pt idx="6089">
                  <c:v>26</c:v>
                </c:pt>
                <c:pt idx="6090">
                  <c:v>26</c:v>
                </c:pt>
                <c:pt idx="6091">
                  <c:v>26</c:v>
                </c:pt>
                <c:pt idx="6092">
                  <c:v>26</c:v>
                </c:pt>
                <c:pt idx="6093">
                  <c:v>26</c:v>
                </c:pt>
                <c:pt idx="6094">
                  <c:v>26</c:v>
                </c:pt>
                <c:pt idx="6095">
                  <c:v>26</c:v>
                </c:pt>
                <c:pt idx="6096">
                  <c:v>26</c:v>
                </c:pt>
                <c:pt idx="6097">
                  <c:v>26</c:v>
                </c:pt>
                <c:pt idx="6098">
                  <c:v>26</c:v>
                </c:pt>
                <c:pt idx="6099">
                  <c:v>26</c:v>
                </c:pt>
                <c:pt idx="6100">
                  <c:v>26</c:v>
                </c:pt>
                <c:pt idx="6101">
                  <c:v>26</c:v>
                </c:pt>
                <c:pt idx="6102">
                  <c:v>26</c:v>
                </c:pt>
                <c:pt idx="6103">
                  <c:v>26</c:v>
                </c:pt>
                <c:pt idx="6104">
                  <c:v>26</c:v>
                </c:pt>
                <c:pt idx="6105">
                  <c:v>26</c:v>
                </c:pt>
                <c:pt idx="6106">
                  <c:v>26</c:v>
                </c:pt>
                <c:pt idx="6107">
                  <c:v>26</c:v>
                </c:pt>
                <c:pt idx="6108">
                  <c:v>26</c:v>
                </c:pt>
                <c:pt idx="6109">
                  <c:v>26</c:v>
                </c:pt>
                <c:pt idx="6110">
                  <c:v>26</c:v>
                </c:pt>
                <c:pt idx="6111">
                  <c:v>26</c:v>
                </c:pt>
                <c:pt idx="6112">
                  <c:v>26</c:v>
                </c:pt>
                <c:pt idx="6113">
                  <c:v>26</c:v>
                </c:pt>
                <c:pt idx="6114">
                  <c:v>26</c:v>
                </c:pt>
                <c:pt idx="6115">
                  <c:v>26</c:v>
                </c:pt>
                <c:pt idx="6116">
                  <c:v>26</c:v>
                </c:pt>
                <c:pt idx="6117">
                  <c:v>26</c:v>
                </c:pt>
                <c:pt idx="6118">
                  <c:v>26</c:v>
                </c:pt>
                <c:pt idx="6119">
                  <c:v>26</c:v>
                </c:pt>
                <c:pt idx="6120">
                  <c:v>26</c:v>
                </c:pt>
                <c:pt idx="6121">
                  <c:v>26</c:v>
                </c:pt>
                <c:pt idx="6122">
                  <c:v>26</c:v>
                </c:pt>
                <c:pt idx="6123">
                  <c:v>26</c:v>
                </c:pt>
                <c:pt idx="6124">
                  <c:v>26</c:v>
                </c:pt>
                <c:pt idx="6125">
                  <c:v>26</c:v>
                </c:pt>
                <c:pt idx="6126">
                  <c:v>26</c:v>
                </c:pt>
                <c:pt idx="6127">
                  <c:v>26</c:v>
                </c:pt>
                <c:pt idx="6128">
                  <c:v>26</c:v>
                </c:pt>
                <c:pt idx="6129">
                  <c:v>26</c:v>
                </c:pt>
                <c:pt idx="6130">
                  <c:v>26</c:v>
                </c:pt>
                <c:pt idx="6131">
                  <c:v>26</c:v>
                </c:pt>
                <c:pt idx="6132">
                  <c:v>26</c:v>
                </c:pt>
                <c:pt idx="6133">
                  <c:v>26</c:v>
                </c:pt>
                <c:pt idx="6134">
                  <c:v>26</c:v>
                </c:pt>
                <c:pt idx="6135">
                  <c:v>26</c:v>
                </c:pt>
                <c:pt idx="6136">
                  <c:v>26</c:v>
                </c:pt>
                <c:pt idx="6137">
                  <c:v>26</c:v>
                </c:pt>
                <c:pt idx="6138">
                  <c:v>26</c:v>
                </c:pt>
                <c:pt idx="6139">
                  <c:v>26</c:v>
                </c:pt>
                <c:pt idx="6140">
                  <c:v>26</c:v>
                </c:pt>
                <c:pt idx="6141">
                  <c:v>26</c:v>
                </c:pt>
                <c:pt idx="6142">
                  <c:v>26</c:v>
                </c:pt>
                <c:pt idx="6143">
                  <c:v>26</c:v>
                </c:pt>
                <c:pt idx="6144">
                  <c:v>26</c:v>
                </c:pt>
                <c:pt idx="6145">
                  <c:v>26</c:v>
                </c:pt>
                <c:pt idx="6146">
                  <c:v>26</c:v>
                </c:pt>
                <c:pt idx="6147">
                  <c:v>26</c:v>
                </c:pt>
                <c:pt idx="6148">
                  <c:v>26</c:v>
                </c:pt>
                <c:pt idx="6149">
                  <c:v>26</c:v>
                </c:pt>
                <c:pt idx="6150">
                  <c:v>26</c:v>
                </c:pt>
                <c:pt idx="6151">
                  <c:v>26</c:v>
                </c:pt>
                <c:pt idx="6152">
                  <c:v>26</c:v>
                </c:pt>
                <c:pt idx="6153">
                  <c:v>26</c:v>
                </c:pt>
                <c:pt idx="6154">
                  <c:v>26</c:v>
                </c:pt>
                <c:pt idx="6155">
                  <c:v>26</c:v>
                </c:pt>
                <c:pt idx="6156">
                  <c:v>26</c:v>
                </c:pt>
                <c:pt idx="6157">
                  <c:v>26</c:v>
                </c:pt>
                <c:pt idx="6158">
                  <c:v>26</c:v>
                </c:pt>
                <c:pt idx="6159">
                  <c:v>26</c:v>
                </c:pt>
                <c:pt idx="6160">
                  <c:v>26</c:v>
                </c:pt>
                <c:pt idx="6161">
                  <c:v>26</c:v>
                </c:pt>
                <c:pt idx="6162">
                  <c:v>26</c:v>
                </c:pt>
                <c:pt idx="6163">
                  <c:v>26</c:v>
                </c:pt>
                <c:pt idx="6164">
                  <c:v>26</c:v>
                </c:pt>
                <c:pt idx="6165">
                  <c:v>26</c:v>
                </c:pt>
                <c:pt idx="6166">
                  <c:v>26</c:v>
                </c:pt>
                <c:pt idx="6167">
                  <c:v>26</c:v>
                </c:pt>
                <c:pt idx="6168">
                  <c:v>26</c:v>
                </c:pt>
                <c:pt idx="6169">
                  <c:v>26</c:v>
                </c:pt>
                <c:pt idx="6170">
                  <c:v>26</c:v>
                </c:pt>
                <c:pt idx="6171">
                  <c:v>26</c:v>
                </c:pt>
                <c:pt idx="6172">
                  <c:v>26</c:v>
                </c:pt>
                <c:pt idx="6173">
                  <c:v>26</c:v>
                </c:pt>
                <c:pt idx="6174">
                  <c:v>26</c:v>
                </c:pt>
                <c:pt idx="6175">
                  <c:v>26</c:v>
                </c:pt>
                <c:pt idx="6176">
                  <c:v>26</c:v>
                </c:pt>
                <c:pt idx="6177">
                  <c:v>26</c:v>
                </c:pt>
                <c:pt idx="6178">
                  <c:v>26</c:v>
                </c:pt>
                <c:pt idx="6179">
                  <c:v>26</c:v>
                </c:pt>
                <c:pt idx="6180">
                  <c:v>26</c:v>
                </c:pt>
                <c:pt idx="6181">
                  <c:v>26</c:v>
                </c:pt>
                <c:pt idx="6182">
                  <c:v>26</c:v>
                </c:pt>
                <c:pt idx="6183">
                  <c:v>26</c:v>
                </c:pt>
                <c:pt idx="6184">
                  <c:v>26</c:v>
                </c:pt>
                <c:pt idx="6185">
                  <c:v>26</c:v>
                </c:pt>
                <c:pt idx="6186">
                  <c:v>26</c:v>
                </c:pt>
                <c:pt idx="6187">
                  <c:v>26</c:v>
                </c:pt>
                <c:pt idx="6188">
                  <c:v>26</c:v>
                </c:pt>
                <c:pt idx="6189">
                  <c:v>26</c:v>
                </c:pt>
                <c:pt idx="6190">
                  <c:v>26</c:v>
                </c:pt>
                <c:pt idx="6191">
                  <c:v>26</c:v>
                </c:pt>
                <c:pt idx="6192">
                  <c:v>26</c:v>
                </c:pt>
                <c:pt idx="6193">
                  <c:v>26</c:v>
                </c:pt>
                <c:pt idx="6194">
                  <c:v>26</c:v>
                </c:pt>
                <c:pt idx="6195">
                  <c:v>26</c:v>
                </c:pt>
                <c:pt idx="6196">
                  <c:v>26</c:v>
                </c:pt>
                <c:pt idx="6197">
                  <c:v>26</c:v>
                </c:pt>
                <c:pt idx="6198">
                  <c:v>26</c:v>
                </c:pt>
                <c:pt idx="6199">
                  <c:v>26</c:v>
                </c:pt>
                <c:pt idx="6200">
                  <c:v>26</c:v>
                </c:pt>
                <c:pt idx="6201">
                  <c:v>26</c:v>
                </c:pt>
                <c:pt idx="6202">
                  <c:v>26</c:v>
                </c:pt>
                <c:pt idx="6203">
                  <c:v>26</c:v>
                </c:pt>
                <c:pt idx="6204">
                  <c:v>26</c:v>
                </c:pt>
                <c:pt idx="6205">
                  <c:v>26</c:v>
                </c:pt>
                <c:pt idx="6206">
                  <c:v>26</c:v>
                </c:pt>
                <c:pt idx="6207">
                  <c:v>26</c:v>
                </c:pt>
                <c:pt idx="6208">
                  <c:v>26</c:v>
                </c:pt>
                <c:pt idx="6209">
                  <c:v>26</c:v>
                </c:pt>
                <c:pt idx="6210">
                  <c:v>26</c:v>
                </c:pt>
                <c:pt idx="6211">
                  <c:v>26</c:v>
                </c:pt>
                <c:pt idx="6212">
                  <c:v>26</c:v>
                </c:pt>
                <c:pt idx="6213">
                  <c:v>26</c:v>
                </c:pt>
                <c:pt idx="6214">
                  <c:v>26</c:v>
                </c:pt>
                <c:pt idx="6215">
                  <c:v>26</c:v>
                </c:pt>
                <c:pt idx="6216">
                  <c:v>26</c:v>
                </c:pt>
                <c:pt idx="6217">
                  <c:v>26</c:v>
                </c:pt>
                <c:pt idx="6218">
                  <c:v>26</c:v>
                </c:pt>
                <c:pt idx="6219">
                  <c:v>26</c:v>
                </c:pt>
                <c:pt idx="6220">
                  <c:v>26</c:v>
                </c:pt>
                <c:pt idx="6221">
                  <c:v>26</c:v>
                </c:pt>
                <c:pt idx="6222">
                  <c:v>26</c:v>
                </c:pt>
                <c:pt idx="6223">
                  <c:v>26</c:v>
                </c:pt>
                <c:pt idx="6224">
                  <c:v>26</c:v>
                </c:pt>
                <c:pt idx="6225">
                  <c:v>26</c:v>
                </c:pt>
                <c:pt idx="6226">
                  <c:v>26</c:v>
                </c:pt>
                <c:pt idx="6227">
                  <c:v>26</c:v>
                </c:pt>
                <c:pt idx="6228">
                  <c:v>26</c:v>
                </c:pt>
                <c:pt idx="6229">
                  <c:v>26</c:v>
                </c:pt>
                <c:pt idx="6230">
                  <c:v>26</c:v>
                </c:pt>
                <c:pt idx="6231">
                  <c:v>26</c:v>
                </c:pt>
                <c:pt idx="6232">
                  <c:v>26</c:v>
                </c:pt>
                <c:pt idx="6233">
                  <c:v>26</c:v>
                </c:pt>
                <c:pt idx="6234">
                  <c:v>26</c:v>
                </c:pt>
                <c:pt idx="6235">
                  <c:v>26</c:v>
                </c:pt>
                <c:pt idx="6236">
                  <c:v>26</c:v>
                </c:pt>
                <c:pt idx="6237">
                  <c:v>26</c:v>
                </c:pt>
                <c:pt idx="6238">
                  <c:v>26</c:v>
                </c:pt>
                <c:pt idx="6239">
                  <c:v>26</c:v>
                </c:pt>
                <c:pt idx="6240">
                  <c:v>26</c:v>
                </c:pt>
                <c:pt idx="6241">
                  <c:v>26</c:v>
                </c:pt>
                <c:pt idx="6242">
                  <c:v>26</c:v>
                </c:pt>
                <c:pt idx="6243">
                  <c:v>26</c:v>
                </c:pt>
                <c:pt idx="6244">
                  <c:v>26</c:v>
                </c:pt>
                <c:pt idx="6245">
                  <c:v>26</c:v>
                </c:pt>
                <c:pt idx="6246">
                  <c:v>26</c:v>
                </c:pt>
                <c:pt idx="6247">
                  <c:v>26</c:v>
                </c:pt>
                <c:pt idx="6248">
                  <c:v>26</c:v>
                </c:pt>
                <c:pt idx="6249">
                  <c:v>26</c:v>
                </c:pt>
                <c:pt idx="6250">
                  <c:v>26</c:v>
                </c:pt>
                <c:pt idx="6251">
                  <c:v>26</c:v>
                </c:pt>
                <c:pt idx="6252">
                  <c:v>26</c:v>
                </c:pt>
                <c:pt idx="6253">
                  <c:v>26</c:v>
                </c:pt>
                <c:pt idx="6254">
                  <c:v>26</c:v>
                </c:pt>
                <c:pt idx="6255">
                  <c:v>26</c:v>
                </c:pt>
                <c:pt idx="6256">
                  <c:v>26</c:v>
                </c:pt>
                <c:pt idx="6257">
                  <c:v>26</c:v>
                </c:pt>
                <c:pt idx="6258">
                  <c:v>26</c:v>
                </c:pt>
                <c:pt idx="6259">
                  <c:v>26</c:v>
                </c:pt>
                <c:pt idx="6260">
                  <c:v>26</c:v>
                </c:pt>
                <c:pt idx="6261">
                  <c:v>26</c:v>
                </c:pt>
                <c:pt idx="6262">
                  <c:v>26</c:v>
                </c:pt>
                <c:pt idx="6263">
                  <c:v>26</c:v>
                </c:pt>
                <c:pt idx="6264">
                  <c:v>26</c:v>
                </c:pt>
                <c:pt idx="6265">
                  <c:v>26</c:v>
                </c:pt>
                <c:pt idx="6266">
                  <c:v>26</c:v>
                </c:pt>
                <c:pt idx="6267">
                  <c:v>26</c:v>
                </c:pt>
                <c:pt idx="6268">
                  <c:v>26</c:v>
                </c:pt>
                <c:pt idx="6269">
                  <c:v>26</c:v>
                </c:pt>
                <c:pt idx="6270">
                  <c:v>26</c:v>
                </c:pt>
                <c:pt idx="6271">
                  <c:v>26</c:v>
                </c:pt>
                <c:pt idx="6272">
                  <c:v>26</c:v>
                </c:pt>
                <c:pt idx="6273">
                  <c:v>26</c:v>
                </c:pt>
                <c:pt idx="6274">
                  <c:v>26</c:v>
                </c:pt>
                <c:pt idx="6275">
                  <c:v>26</c:v>
                </c:pt>
                <c:pt idx="6276">
                  <c:v>26</c:v>
                </c:pt>
                <c:pt idx="6277">
                  <c:v>26</c:v>
                </c:pt>
                <c:pt idx="6278">
                  <c:v>26</c:v>
                </c:pt>
                <c:pt idx="6279">
                  <c:v>26</c:v>
                </c:pt>
                <c:pt idx="6280">
                  <c:v>26</c:v>
                </c:pt>
                <c:pt idx="6281">
                  <c:v>26</c:v>
                </c:pt>
                <c:pt idx="6282">
                  <c:v>26</c:v>
                </c:pt>
                <c:pt idx="6283">
                  <c:v>26</c:v>
                </c:pt>
                <c:pt idx="6284">
                  <c:v>26</c:v>
                </c:pt>
                <c:pt idx="6285">
                  <c:v>26</c:v>
                </c:pt>
                <c:pt idx="6286">
                  <c:v>26</c:v>
                </c:pt>
                <c:pt idx="6287">
                  <c:v>26</c:v>
                </c:pt>
                <c:pt idx="6288">
                  <c:v>26</c:v>
                </c:pt>
                <c:pt idx="6289">
                  <c:v>26</c:v>
                </c:pt>
                <c:pt idx="6290">
                  <c:v>26</c:v>
                </c:pt>
                <c:pt idx="6291">
                  <c:v>26</c:v>
                </c:pt>
                <c:pt idx="6292">
                  <c:v>26</c:v>
                </c:pt>
                <c:pt idx="6293">
                  <c:v>26</c:v>
                </c:pt>
                <c:pt idx="6294">
                  <c:v>26</c:v>
                </c:pt>
                <c:pt idx="6295">
                  <c:v>27</c:v>
                </c:pt>
                <c:pt idx="6296">
                  <c:v>27</c:v>
                </c:pt>
                <c:pt idx="6297">
                  <c:v>26</c:v>
                </c:pt>
                <c:pt idx="6298">
                  <c:v>27</c:v>
                </c:pt>
                <c:pt idx="6299">
                  <c:v>27</c:v>
                </c:pt>
                <c:pt idx="6300">
                  <c:v>27</c:v>
                </c:pt>
                <c:pt idx="6301">
                  <c:v>27</c:v>
                </c:pt>
                <c:pt idx="6302">
                  <c:v>27</c:v>
                </c:pt>
                <c:pt idx="6303">
                  <c:v>27</c:v>
                </c:pt>
                <c:pt idx="6304">
                  <c:v>27</c:v>
                </c:pt>
                <c:pt idx="6305">
                  <c:v>27</c:v>
                </c:pt>
                <c:pt idx="6306">
                  <c:v>27</c:v>
                </c:pt>
                <c:pt idx="6307">
                  <c:v>27</c:v>
                </c:pt>
                <c:pt idx="6308">
                  <c:v>27</c:v>
                </c:pt>
                <c:pt idx="6309">
                  <c:v>27</c:v>
                </c:pt>
                <c:pt idx="6310">
                  <c:v>27</c:v>
                </c:pt>
                <c:pt idx="6311">
                  <c:v>27</c:v>
                </c:pt>
                <c:pt idx="6312">
                  <c:v>27</c:v>
                </c:pt>
                <c:pt idx="6313">
                  <c:v>27</c:v>
                </c:pt>
                <c:pt idx="6314">
                  <c:v>27</c:v>
                </c:pt>
                <c:pt idx="6315">
                  <c:v>27</c:v>
                </c:pt>
                <c:pt idx="6316">
                  <c:v>27</c:v>
                </c:pt>
                <c:pt idx="6317">
                  <c:v>27</c:v>
                </c:pt>
                <c:pt idx="6318">
                  <c:v>27</c:v>
                </c:pt>
                <c:pt idx="6319">
                  <c:v>27</c:v>
                </c:pt>
                <c:pt idx="6320">
                  <c:v>27</c:v>
                </c:pt>
                <c:pt idx="6321">
                  <c:v>27</c:v>
                </c:pt>
                <c:pt idx="6322">
                  <c:v>27</c:v>
                </c:pt>
                <c:pt idx="6323">
                  <c:v>27</c:v>
                </c:pt>
                <c:pt idx="6324">
                  <c:v>27</c:v>
                </c:pt>
                <c:pt idx="6325">
                  <c:v>27</c:v>
                </c:pt>
                <c:pt idx="6326">
                  <c:v>27</c:v>
                </c:pt>
                <c:pt idx="6327">
                  <c:v>27</c:v>
                </c:pt>
                <c:pt idx="6328">
                  <c:v>27</c:v>
                </c:pt>
                <c:pt idx="6329">
                  <c:v>27</c:v>
                </c:pt>
                <c:pt idx="6330">
                  <c:v>27</c:v>
                </c:pt>
                <c:pt idx="6331">
                  <c:v>27</c:v>
                </c:pt>
                <c:pt idx="6332">
                  <c:v>27</c:v>
                </c:pt>
                <c:pt idx="6333">
                  <c:v>27</c:v>
                </c:pt>
                <c:pt idx="6334">
                  <c:v>27</c:v>
                </c:pt>
                <c:pt idx="6335">
                  <c:v>27</c:v>
                </c:pt>
                <c:pt idx="6336">
                  <c:v>27</c:v>
                </c:pt>
                <c:pt idx="6337">
                  <c:v>27</c:v>
                </c:pt>
                <c:pt idx="6338">
                  <c:v>27</c:v>
                </c:pt>
                <c:pt idx="6339">
                  <c:v>27</c:v>
                </c:pt>
                <c:pt idx="6340">
                  <c:v>27</c:v>
                </c:pt>
                <c:pt idx="6341">
                  <c:v>27</c:v>
                </c:pt>
                <c:pt idx="6342">
                  <c:v>27</c:v>
                </c:pt>
                <c:pt idx="6343">
                  <c:v>27</c:v>
                </c:pt>
                <c:pt idx="6344">
                  <c:v>27</c:v>
                </c:pt>
                <c:pt idx="6345">
                  <c:v>27</c:v>
                </c:pt>
                <c:pt idx="6346">
                  <c:v>27</c:v>
                </c:pt>
                <c:pt idx="6347">
                  <c:v>27</c:v>
                </c:pt>
                <c:pt idx="6348">
                  <c:v>27</c:v>
                </c:pt>
                <c:pt idx="6349">
                  <c:v>27</c:v>
                </c:pt>
                <c:pt idx="6350">
                  <c:v>27</c:v>
                </c:pt>
                <c:pt idx="6351">
                  <c:v>27</c:v>
                </c:pt>
                <c:pt idx="6352">
                  <c:v>27</c:v>
                </c:pt>
                <c:pt idx="6353">
                  <c:v>27</c:v>
                </c:pt>
                <c:pt idx="6354">
                  <c:v>27</c:v>
                </c:pt>
                <c:pt idx="6355">
                  <c:v>27</c:v>
                </c:pt>
                <c:pt idx="6356">
                  <c:v>27</c:v>
                </c:pt>
                <c:pt idx="6357">
                  <c:v>27</c:v>
                </c:pt>
                <c:pt idx="6358">
                  <c:v>27</c:v>
                </c:pt>
                <c:pt idx="6359">
                  <c:v>27</c:v>
                </c:pt>
                <c:pt idx="6360">
                  <c:v>27</c:v>
                </c:pt>
                <c:pt idx="6361">
                  <c:v>27</c:v>
                </c:pt>
                <c:pt idx="6362">
                  <c:v>27</c:v>
                </c:pt>
                <c:pt idx="6363">
                  <c:v>27</c:v>
                </c:pt>
                <c:pt idx="6364">
                  <c:v>27</c:v>
                </c:pt>
                <c:pt idx="6365">
                  <c:v>27</c:v>
                </c:pt>
                <c:pt idx="6366">
                  <c:v>27</c:v>
                </c:pt>
                <c:pt idx="6367">
                  <c:v>27</c:v>
                </c:pt>
                <c:pt idx="6368">
                  <c:v>27</c:v>
                </c:pt>
                <c:pt idx="6369">
                  <c:v>27</c:v>
                </c:pt>
                <c:pt idx="6370">
                  <c:v>27</c:v>
                </c:pt>
                <c:pt idx="6371">
                  <c:v>27</c:v>
                </c:pt>
                <c:pt idx="6372">
                  <c:v>27</c:v>
                </c:pt>
                <c:pt idx="6373">
                  <c:v>27</c:v>
                </c:pt>
                <c:pt idx="6374">
                  <c:v>27</c:v>
                </c:pt>
                <c:pt idx="6375">
                  <c:v>27</c:v>
                </c:pt>
                <c:pt idx="6376">
                  <c:v>27</c:v>
                </c:pt>
                <c:pt idx="6377">
                  <c:v>27</c:v>
                </c:pt>
                <c:pt idx="6378">
                  <c:v>27</c:v>
                </c:pt>
                <c:pt idx="6379">
                  <c:v>27</c:v>
                </c:pt>
                <c:pt idx="6380">
                  <c:v>27</c:v>
                </c:pt>
                <c:pt idx="6381">
                  <c:v>27</c:v>
                </c:pt>
                <c:pt idx="6382">
                  <c:v>27</c:v>
                </c:pt>
                <c:pt idx="6383">
                  <c:v>27</c:v>
                </c:pt>
                <c:pt idx="6384">
                  <c:v>27</c:v>
                </c:pt>
                <c:pt idx="6385">
                  <c:v>27</c:v>
                </c:pt>
                <c:pt idx="6386">
                  <c:v>27</c:v>
                </c:pt>
                <c:pt idx="6387">
                  <c:v>27</c:v>
                </c:pt>
                <c:pt idx="6388">
                  <c:v>27</c:v>
                </c:pt>
                <c:pt idx="6389">
                  <c:v>27</c:v>
                </c:pt>
                <c:pt idx="6390">
                  <c:v>27</c:v>
                </c:pt>
                <c:pt idx="6391">
                  <c:v>27</c:v>
                </c:pt>
                <c:pt idx="6392">
                  <c:v>27</c:v>
                </c:pt>
                <c:pt idx="6393">
                  <c:v>27</c:v>
                </c:pt>
                <c:pt idx="6394">
                  <c:v>27</c:v>
                </c:pt>
                <c:pt idx="6395">
                  <c:v>27</c:v>
                </c:pt>
                <c:pt idx="6396">
                  <c:v>27</c:v>
                </c:pt>
                <c:pt idx="6397">
                  <c:v>27</c:v>
                </c:pt>
                <c:pt idx="6398">
                  <c:v>27</c:v>
                </c:pt>
                <c:pt idx="6399">
                  <c:v>27</c:v>
                </c:pt>
                <c:pt idx="6400">
                  <c:v>27</c:v>
                </c:pt>
                <c:pt idx="6401">
                  <c:v>27</c:v>
                </c:pt>
                <c:pt idx="6402">
                  <c:v>27</c:v>
                </c:pt>
                <c:pt idx="6403">
                  <c:v>27</c:v>
                </c:pt>
                <c:pt idx="6404">
                  <c:v>27</c:v>
                </c:pt>
                <c:pt idx="6405">
                  <c:v>27</c:v>
                </c:pt>
                <c:pt idx="6406">
                  <c:v>27</c:v>
                </c:pt>
                <c:pt idx="6407">
                  <c:v>27</c:v>
                </c:pt>
                <c:pt idx="6408">
                  <c:v>27</c:v>
                </c:pt>
                <c:pt idx="6409">
                  <c:v>27</c:v>
                </c:pt>
                <c:pt idx="6410">
                  <c:v>27</c:v>
                </c:pt>
                <c:pt idx="6411">
                  <c:v>27</c:v>
                </c:pt>
                <c:pt idx="6412">
                  <c:v>27</c:v>
                </c:pt>
                <c:pt idx="6413">
                  <c:v>27</c:v>
                </c:pt>
                <c:pt idx="6414">
                  <c:v>27</c:v>
                </c:pt>
                <c:pt idx="6415">
                  <c:v>27</c:v>
                </c:pt>
                <c:pt idx="6416">
                  <c:v>27</c:v>
                </c:pt>
                <c:pt idx="6417">
                  <c:v>27</c:v>
                </c:pt>
                <c:pt idx="6418">
                  <c:v>27</c:v>
                </c:pt>
                <c:pt idx="6419">
                  <c:v>27</c:v>
                </c:pt>
                <c:pt idx="6420">
                  <c:v>27</c:v>
                </c:pt>
                <c:pt idx="6421">
                  <c:v>27</c:v>
                </c:pt>
                <c:pt idx="6422">
                  <c:v>27</c:v>
                </c:pt>
                <c:pt idx="6423">
                  <c:v>27</c:v>
                </c:pt>
                <c:pt idx="6424">
                  <c:v>26</c:v>
                </c:pt>
                <c:pt idx="6425">
                  <c:v>27</c:v>
                </c:pt>
                <c:pt idx="6426">
                  <c:v>27</c:v>
                </c:pt>
                <c:pt idx="6427">
                  <c:v>26</c:v>
                </c:pt>
                <c:pt idx="6428">
                  <c:v>26</c:v>
                </c:pt>
                <c:pt idx="6429">
                  <c:v>27</c:v>
                </c:pt>
                <c:pt idx="6430">
                  <c:v>27</c:v>
                </c:pt>
                <c:pt idx="6431">
                  <c:v>27</c:v>
                </c:pt>
                <c:pt idx="6432">
                  <c:v>27</c:v>
                </c:pt>
                <c:pt idx="6433">
                  <c:v>27</c:v>
                </c:pt>
                <c:pt idx="6434">
                  <c:v>27</c:v>
                </c:pt>
                <c:pt idx="6435">
                  <c:v>27</c:v>
                </c:pt>
                <c:pt idx="6436">
                  <c:v>27</c:v>
                </c:pt>
                <c:pt idx="6437">
                  <c:v>27</c:v>
                </c:pt>
                <c:pt idx="6438">
                  <c:v>27</c:v>
                </c:pt>
                <c:pt idx="6439">
                  <c:v>27</c:v>
                </c:pt>
                <c:pt idx="6440">
                  <c:v>27</c:v>
                </c:pt>
                <c:pt idx="6441">
                  <c:v>27</c:v>
                </c:pt>
                <c:pt idx="6442">
                  <c:v>27</c:v>
                </c:pt>
                <c:pt idx="6443">
                  <c:v>27</c:v>
                </c:pt>
                <c:pt idx="6444">
                  <c:v>27</c:v>
                </c:pt>
                <c:pt idx="6445">
                  <c:v>27</c:v>
                </c:pt>
                <c:pt idx="6446">
                  <c:v>27</c:v>
                </c:pt>
                <c:pt idx="6447">
                  <c:v>27</c:v>
                </c:pt>
                <c:pt idx="6448">
                  <c:v>27</c:v>
                </c:pt>
                <c:pt idx="6449">
                  <c:v>27</c:v>
                </c:pt>
                <c:pt idx="6450">
                  <c:v>27</c:v>
                </c:pt>
                <c:pt idx="6451">
                  <c:v>27</c:v>
                </c:pt>
                <c:pt idx="6452">
                  <c:v>26</c:v>
                </c:pt>
                <c:pt idx="6453">
                  <c:v>27</c:v>
                </c:pt>
                <c:pt idx="6454">
                  <c:v>27</c:v>
                </c:pt>
                <c:pt idx="6455">
                  <c:v>27</c:v>
                </c:pt>
                <c:pt idx="6456">
                  <c:v>27</c:v>
                </c:pt>
                <c:pt idx="6457">
                  <c:v>27</c:v>
                </c:pt>
                <c:pt idx="6458">
                  <c:v>27</c:v>
                </c:pt>
                <c:pt idx="6459">
                  <c:v>27</c:v>
                </c:pt>
                <c:pt idx="6460">
                  <c:v>27</c:v>
                </c:pt>
                <c:pt idx="6461">
                  <c:v>27</c:v>
                </c:pt>
                <c:pt idx="6462">
                  <c:v>27</c:v>
                </c:pt>
                <c:pt idx="6463">
                  <c:v>27</c:v>
                </c:pt>
                <c:pt idx="6464">
                  <c:v>27</c:v>
                </c:pt>
                <c:pt idx="6465">
                  <c:v>27</c:v>
                </c:pt>
                <c:pt idx="6466">
                  <c:v>27</c:v>
                </c:pt>
                <c:pt idx="6467">
                  <c:v>27</c:v>
                </c:pt>
                <c:pt idx="6468">
                  <c:v>27</c:v>
                </c:pt>
                <c:pt idx="6469">
                  <c:v>27</c:v>
                </c:pt>
                <c:pt idx="6470">
                  <c:v>27</c:v>
                </c:pt>
                <c:pt idx="6471">
                  <c:v>27</c:v>
                </c:pt>
                <c:pt idx="6472">
                  <c:v>27</c:v>
                </c:pt>
                <c:pt idx="6473">
                  <c:v>27</c:v>
                </c:pt>
                <c:pt idx="6474">
                  <c:v>27</c:v>
                </c:pt>
                <c:pt idx="6475">
                  <c:v>27</c:v>
                </c:pt>
                <c:pt idx="6476">
                  <c:v>27</c:v>
                </c:pt>
                <c:pt idx="6477">
                  <c:v>27</c:v>
                </c:pt>
                <c:pt idx="6478">
                  <c:v>27</c:v>
                </c:pt>
                <c:pt idx="6479">
                  <c:v>27</c:v>
                </c:pt>
                <c:pt idx="6480">
                  <c:v>27</c:v>
                </c:pt>
                <c:pt idx="6481">
                  <c:v>27</c:v>
                </c:pt>
                <c:pt idx="6482">
                  <c:v>26</c:v>
                </c:pt>
                <c:pt idx="6483">
                  <c:v>26</c:v>
                </c:pt>
                <c:pt idx="6484">
                  <c:v>26</c:v>
                </c:pt>
                <c:pt idx="6485">
                  <c:v>26</c:v>
                </c:pt>
                <c:pt idx="6486">
                  <c:v>26</c:v>
                </c:pt>
                <c:pt idx="6487">
                  <c:v>26</c:v>
                </c:pt>
                <c:pt idx="6488">
                  <c:v>26</c:v>
                </c:pt>
                <c:pt idx="6489">
                  <c:v>26</c:v>
                </c:pt>
                <c:pt idx="6490">
                  <c:v>27</c:v>
                </c:pt>
                <c:pt idx="6491">
                  <c:v>26</c:v>
                </c:pt>
                <c:pt idx="6492">
                  <c:v>26</c:v>
                </c:pt>
                <c:pt idx="6493">
                  <c:v>26</c:v>
                </c:pt>
                <c:pt idx="6494">
                  <c:v>26</c:v>
                </c:pt>
                <c:pt idx="6495">
                  <c:v>26</c:v>
                </c:pt>
                <c:pt idx="6496">
                  <c:v>26</c:v>
                </c:pt>
                <c:pt idx="6497">
                  <c:v>26</c:v>
                </c:pt>
                <c:pt idx="6498">
                  <c:v>26</c:v>
                </c:pt>
                <c:pt idx="6499">
                  <c:v>26</c:v>
                </c:pt>
                <c:pt idx="6500">
                  <c:v>26</c:v>
                </c:pt>
                <c:pt idx="6501">
                  <c:v>27</c:v>
                </c:pt>
                <c:pt idx="6502">
                  <c:v>27</c:v>
                </c:pt>
                <c:pt idx="6503">
                  <c:v>27</c:v>
                </c:pt>
                <c:pt idx="6504">
                  <c:v>27</c:v>
                </c:pt>
                <c:pt idx="6505">
                  <c:v>27</c:v>
                </c:pt>
                <c:pt idx="6506">
                  <c:v>27</c:v>
                </c:pt>
                <c:pt idx="6507">
                  <c:v>27</c:v>
                </c:pt>
                <c:pt idx="6508">
                  <c:v>27</c:v>
                </c:pt>
                <c:pt idx="6509">
                  <c:v>27</c:v>
                </c:pt>
                <c:pt idx="6510">
                  <c:v>27</c:v>
                </c:pt>
                <c:pt idx="6511">
                  <c:v>28</c:v>
                </c:pt>
                <c:pt idx="6512">
                  <c:v>28</c:v>
                </c:pt>
                <c:pt idx="6513">
                  <c:v>28</c:v>
                </c:pt>
                <c:pt idx="6514">
                  <c:v>28</c:v>
                </c:pt>
                <c:pt idx="6515">
                  <c:v>28</c:v>
                </c:pt>
                <c:pt idx="6516">
                  <c:v>28</c:v>
                </c:pt>
                <c:pt idx="6517">
                  <c:v>28</c:v>
                </c:pt>
                <c:pt idx="6518">
                  <c:v>28</c:v>
                </c:pt>
                <c:pt idx="6519">
                  <c:v>28</c:v>
                </c:pt>
                <c:pt idx="6520">
                  <c:v>28</c:v>
                </c:pt>
                <c:pt idx="6521">
                  <c:v>28</c:v>
                </c:pt>
                <c:pt idx="6522">
                  <c:v>28</c:v>
                </c:pt>
                <c:pt idx="6523">
                  <c:v>28</c:v>
                </c:pt>
                <c:pt idx="6524">
                  <c:v>28</c:v>
                </c:pt>
                <c:pt idx="6525">
                  <c:v>28</c:v>
                </c:pt>
                <c:pt idx="6526">
                  <c:v>28</c:v>
                </c:pt>
                <c:pt idx="6527">
                  <c:v>28</c:v>
                </c:pt>
                <c:pt idx="6528">
                  <c:v>28</c:v>
                </c:pt>
                <c:pt idx="6529">
                  <c:v>29</c:v>
                </c:pt>
                <c:pt idx="6530">
                  <c:v>29</c:v>
                </c:pt>
                <c:pt idx="6531">
                  <c:v>29</c:v>
                </c:pt>
                <c:pt idx="6532">
                  <c:v>29</c:v>
                </c:pt>
                <c:pt idx="6533">
                  <c:v>29</c:v>
                </c:pt>
                <c:pt idx="6534">
                  <c:v>29</c:v>
                </c:pt>
                <c:pt idx="6535">
                  <c:v>29</c:v>
                </c:pt>
                <c:pt idx="6536">
                  <c:v>29</c:v>
                </c:pt>
                <c:pt idx="6537">
                  <c:v>29</c:v>
                </c:pt>
                <c:pt idx="6538">
                  <c:v>29</c:v>
                </c:pt>
                <c:pt idx="6539">
                  <c:v>29</c:v>
                </c:pt>
                <c:pt idx="6540">
                  <c:v>29</c:v>
                </c:pt>
                <c:pt idx="6541">
                  <c:v>29</c:v>
                </c:pt>
                <c:pt idx="6542">
                  <c:v>29</c:v>
                </c:pt>
                <c:pt idx="6543">
                  <c:v>29</c:v>
                </c:pt>
                <c:pt idx="6544">
                  <c:v>29</c:v>
                </c:pt>
                <c:pt idx="6545">
                  <c:v>29</c:v>
                </c:pt>
                <c:pt idx="6546">
                  <c:v>29</c:v>
                </c:pt>
                <c:pt idx="6547">
                  <c:v>29</c:v>
                </c:pt>
                <c:pt idx="6548">
                  <c:v>29</c:v>
                </c:pt>
                <c:pt idx="6549">
                  <c:v>29</c:v>
                </c:pt>
                <c:pt idx="6550">
                  <c:v>29</c:v>
                </c:pt>
                <c:pt idx="6551">
                  <c:v>29</c:v>
                </c:pt>
                <c:pt idx="6552">
                  <c:v>29</c:v>
                </c:pt>
                <c:pt idx="6553">
                  <c:v>29</c:v>
                </c:pt>
                <c:pt idx="6554">
                  <c:v>29</c:v>
                </c:pt>
                <c:pt idx="6555">
                  <c:v>29</c:v>
                </c:pt>
                <c:pt idx="6556">
                  <c:v>29</c:v>
                </c:pt>
                <c:pt idx="6557">
                  <c:v>29</c:v>
                </c:pt>
                <c:pt idx="6558">
                  <c:v>30</c:v>
                </c:pt>
                <c:pt idx="6559">
                  <c:v>30</c:v>
                </c:pt>
                <c:pt idx="6560">
                  <c:v>30</c:v>
                </c:pt>
                <c:pt idx="6561">
                  <c:v>30</c:v>
                </c:pt>
                <c:pt idx="6562">
                  <c:v>30</c:v>
                </c:pt>
                <c:pt idx="6563">
                  <c:v>30</c:v>
                </c:pt>
                <c:pt idx="6564">
                  <c:v>30</c:v>
                </c:pt>
                <c:pt idx="6565">
                  <c:v>30</c:v>
                </c:pt>
                <c:pt idx="6566">
                  <c:v>30</c:v>
                </c:pt>
                <c:pt idx="6567">
                  <c:v>30</c:v>
                </c:pt>
                <c:pt idx="6568">
                  <c:v>30</c:v>
                </c:pt>
                <c:pt idx="6569">
                  <c:v>30</c:v>
                </c:pt>
                <c:pt idx="6570">
                  <c:v>30</c:v>
                </c:pt>
                <c:pt idx="6571">
                  <c:v>30</c:v>
                </c:pt>
                <c:pt idx="6572">
                  <c:v>30</c:v>
                </c:pt>
                <c:pt idx="6573">
                  <c:v>30</c:v>
                </c:pt>
                <c:pt idx="6574">
                  <c:v>30</c:v>
                </c:pt>
                <c:pt idx="6575">
                  <c:v>30</c:v>
                </c:pt>
                <c:pt idx="6576">
                  <c:v>30</c:v>
                </c:pt>
                <c:pt idx="6577">
                  <c:v>30</c:v>
                </c:pt>
                <c:pt idx="6578">
                  <c:v>30</c:v>
                </c:pt>
                <c:pt idx="6579">
                  <c:v>30</c:v>
                </c:pt>
                <c:pt idx="6580">
                  <c:v>30</c:v>
                </c:pt>
                <c:pt idx="6581">
                  <c:v>30</c:v>
                </c:pt>
                <c:pt idx="6582">
                  <c:v>30</c:v>
                </c:pt>
                <c:pt idx="6583">
                  <c:v>30</c:v>
                </c:pt>
                <c:pt idx="6584">
                  <c:v>30</c:v>
                </c:pt>
                <c:pt idx="6585">
                  <c:v>30</c:v>
                </c:pt>
                <c:pt idx="6586">
                  <c:v>30</c:v>
                </c:pt>
                <c:pt idx="6587">
                  <c:v>30</c:v>
                </c:pt>
                <c:pt idx="6588">
                  <c:v>30</c:v>
                </c:pt>
                <c:pt idx="6589">
                  <c:v>30</c:v>
                </c:pt>
                <c:pt idx="6590">
                  <c:v>30</c:v>
                </c:pt>
                <c:pt idx="6591">
                  <c:v>30</c:v>
                </c:pt>
                <c:pt idx="6592">
                  <c:v>30</c:v>
                </c:pt>
                <c:pt idx="6593">
                  <c:v>29</c:v>
                </c:pt>
                <c:pt idx="6594">
                  <c:v>29</c:v>
                </c:pt>
                <c:pt idx="6595">
                  <c:v>29</c:v>
                </c:pt>
                <c:pt idx="6596">
                  <c:v>29</c:v>
                </c:pt>
                <c:pt idx="6597">
                  <c:v>29</c:v>
                </c:pt>
                <c:pt idx="6598">
                  <c:v>29</c:v>
                </c:pt>
                <c:pt idx="6599">
                  <c:v>29</c:v>
                </c:pt>
                <c:pt idx="6600">
                  <c:v>30</c:v>
                </c:pt>
                <c:pt idx="6601">
                  <c:v>30</c:v>
                </c:pt>
                <c:pt idx="6602">
                  <c:v>29</c:v>
                </c:pt>
                <c:pt idx="6603">
                  <c:v>29</c:v>
                </c:pt>
                <c:pt idx="6604">
                  <c:v>29</c:v>
                </c:pt>
                <c:pt idx="6605">
                  <c:v>29</c:v>
                </c:pt>
                <c:pt idx="6606">
                  <c:v>29</c:v>
                </c:pt>
                <c:pt idx="6607">
                  <c:v>29</c:v>
                </c:pt>
                <c:pt idx="6608">
                  <c:v>29</c:v>
                </c:pt>
                <c:pt idx="6609">
                  <c:v>29</c:v>
                </c:pt>
                <c:pt idx="6610">
                  <c:v>29</c:v>
                </c:pt>
                <c:pt idx="6611">
                  <c:v>29</c:v>
                </c:pt>
                <c:pt idx="6612">
                  <c:v>29</c:v>
                </c:pt>
                <c:pt idx="6613">
                  <c:v>29</c:v>
                </c:pt>
                <c:pt idx="6614">
                  <c:v>29</c:v>
                </c:pt>
                <c:pt idx="6615">
                  <c:v>29</c:v>
                </c:pt>
                <c:pt idx="6616">
                  <c:v>30</c:v>
                </c:pt>
                <c:pt idx="6617">
                  <c:v>30</c:v>
                </c:pt>
                <c:pt idx="6618">
                  <c:v>30</c:v>
                </c:pt>
                <c:pt idx="6619">
                  <c:v>30</c:v>
                </c:pt>
                <c:pt idx="6620">
                  <c:v>30</c:v>
                </c:pt>
                <c:pt idx="6621">
                  <c:v>30</c:v>
                </c:pt>
                <c:pt idx="6622">
                  <c:v>30</c:v>
                </c:pt>
                <c:pt idx="6623">
                  <c:v>30</c:v>
                </c:pt>
                <c:pt idx="6624">
                  <c:v>29</c:v>
                </c:pt>
                <c:pt idx="6625">
                  <c:v>29</c:v>
                </c:pt>
                <c:pt idx="6626">
                  <c:v>29</c:v>
                </c:pt>
                <c:pt idx="6627">
                  <c:v>29</c:v>
                </c:pt>
                <c:pt idx="6628">
                  <c:v>29</c:v>
                </c:pt>
                <c:pt idx="6629">
                  <c:v>29</c:v>
                </c:pt>
                <c:pt idx="6630">
                  <c:v>29</c:v>
                </c:pt>
                <c:pt idx="6631">
                  <c:v>29</c:v>
                </c:pt>
                <c:pt idx="6632">
                  <c:v>29</c:v>
                </c:pt>
                <c:pt idx="6633">
                  <c:v>29</c:v>
                </c:pt>
                <c:pt idx="6634">
                  <c:v>29</c:v>
                </c:pt>
                <c:pt idx="6635">
                  <c:v>29</c:v>
                </c:pt>
                <c:pt idx="6636">
                  <c:v>29</c:v>
                </c:pt>
                <c:pt idx="6637">
                  <c:v>29</c:v>
                </c:pt>
                <c:pt idx="6638">
                  <c:v>29</c:v>
                </c:pt>
                <c:pt idx="6639">
                  <c:v>29</c:v>
                </c:pt>
                <c:pt idx="6640">
                  <c:v>29</c:v>
                </c:pt>
                <c:pt idx="6641">
                  <c:v>29</c:v>
                </c:pt>
                <c:pt idx="6642">
                  <c:v>29</c:v>
                </c:pt>
                <c:pt idx="6643">
                  <c:v>29</c:v>
                </c:pt>
                <c:pt idx="6644">
                  <c:v>29</c:v>
                </c:pt>
                <c:pt idx="6645">
                  <c:v>29</c:v>
                </c:pt>
                <c:pt idx="6646">
                  <c:v>29</c:v>
                </c:pt>
                <c:pt idx="6647">
                  <c:v>29</c:v>
                </c:pt>
                <c:pt idx="6648">
                  <c:v>29</c:v>
                </c:pt>
                <c:pt idx="6649">
                  <c:v>29</c:v>
                </c:pt>
                <c:pt idx="6650">
                  <c:v>29</c:v>
                </c:pt>
                <c:pt idx="6651">
                  <c:v>29</c:v>
                </c:pt>
                <c:pt idx="6652">
                  <c:v>29</c:v>
                </c:pt>
                <c:pt idx="6653">
                  <c:v>29</c:v>
                </c:pt>
                <c:pt idx="6654">
                  <c:v>29</c:v>
                </c:pt>
                <c:pt idx="6655">
                  <c:v>29</c:v>
                </c:pt>
                <c:pt idx="6656">
                  <c:v>29</c:v>
                </c:pt>
                <c:pt idx="6657">
                  <c:v>29</c:v>
                </c:pt>
                <c:pt idx="6658">
                  <c:v>29</c:v>
                </c:pt>
                <c:pt idx="6659">
                  <c:v>29</c:v>
                </c:pt>
                <c:pt idx="6660">
                  <c:v>29</c:v>
                </c:pt>
                <c:pt idx="6661">
                  <c:v>29</c:v>
                </c:pt>
                <c:pt idx="6662">
                  <c:v>29</c:v>
                </c:pt>
                <c:pt idx="6663">
                  <c:v>29</c:v>
                </c:pt>
                <c:pt idx="6664">
                  <c:v>29</c:v>
                </c:pt>
                <c:pt idx="6665">
                  <c:v>29</c:v>
                </c:pt>
                <c:pt idx="6666">
                  <c:v>29</c:v>
                </c:pt>
                <c:pt idx="6667">
                  <c:v>29</c:v>
                </c:pt>
                <c:pt idx="6668">
                  <c:v>29</c:v>
                </c:pt>
                <c:pt idx="6669">
                  <c:v>29</c:v>
                </c:pt>
                <c:pt idx="6670">
                  <c:v>29</c:v>
                </c:pt>
                <c:pt idx="6671">
                  <c:v>29</c:v>
                </c:pt>
                <c:pt idx="6672">
                  <c:v>29</c:v>
                </c:pt>
                <c:pt idx="6673">
                  <c:v>29</c:v>
                </c:pt>
                <c:pt idx="6674">
                  <c:v>29</c:v>
                </c:pt>
                <c:pt idx="6675">
                  <c:v>29</c:v>
                </c:pt>
                <c:pt idx="6676">
                  <c:v>29</c:v>
                </c:pt>
                <c:pt idx="6677">
                  <c:v>29</c:v>
                </c:pt>
                <c:pt idx="6678">
                  <c:v>29</c:v>
                </c:pt>
                <c:pt idx="6679">
                  <c:v>29</c:v>
                </c:pt>
                <c:pt idx="6680">
                  <c:v>29</c:v>
                </c:pt>
                <c:pt idx="6681">
                  <c:v>29</c:v>
                </c:pt>
                <c:pt idx="6682">
                  <c:v>29</c:v>
                </c:pt>
                <c:pt idx="6683">
                  <c:v>29</c:v>
                </c:pt>
                <c:pt idx="6684">
                  <c:v>29</c:v>
                </c:pt>
                <c:pt idx="6685">
                  <c:v>29</c:v>
                </c:pt>
                <c:pt idx="6686">
                  <c:v>29</c:v>
                </c:pt>
                <c:pt idx="6687">
                  <c:v>29</c:v>
                </c:pt>
                <c:pt idx="6688">
                  <c:v>29</c:v>
                </c:pt>
                <c:pt idx="6689">
                  <c:v>29</c:v>
                </c:pt>
                <c:pt idx="6690">
                  <c:v>29</c:v>
                </c:pt>
                <c:pt idx="6691">
                  <c:v>29</c:v>
                </c:pt>
                <c:pt idx="6692">
                  <c:v>29</c:v>
                </c:pt>
                <c:pt idx="6693">
                  <c:v>29</c:v>
                </c:pt>
                <c:pt idx="6694">
                  <c:v>29</c:v>
                </c:pt>
                <c:pt idx="6695">
                  <c:v>29</c:v>
                </c:pt>
                <c:pt idx="6696">
                  <c:v>29</c:v>
                </c:pt>
                <c:pt idx="6697">
                  <c:v>29</c:v>
                </c:pt>
                <c:pt idx="6698">
                  <c:v>29</c:v>
                </c:pt>
                <c:pt idx="6699">
                  <c:v>29</c:v>
                </c:pt>
                <c:pt idx="6700">
                  <c:v>29</c:v>
                </c:pt>
                <c:pt idx="6701">
                  <c:v>29</c:v>
                </c:pt>
                <c:pt idx="6702">
                  <c:v>29</c:v>
                </c:pt>
                <c:pt idx="6703">
                  <c:v>29</c:v>
                </c:pt>
                <c:pt idx="6704">
                  <c:v>29</c:v>
                </c:pt>
                <c:pt idx="6705">
                  <c:v>29</c:v>
                </c:pt>
                <c:pt idx="6706">
                  <c:v>29</c:v>
                </c:pt>
                <c:pt idx="6707">
                  <c:v>29</c:v>
                </c:pt>
                <c:pt idx="6708">
                  <c:v>29</c:v>
                </c:pt>
                <c:pt idx="6709">
                  <c:v>29</c:v>
                </c:pt>
                <c:pt idx="6710">
                  <c:v>29</c:v>
                </c:pt>
                <c:pt idx="6711">
                  <c:v>29</c:v>
                </c:pt>
                <c:pt idx="6712">
                  <c:v>29</c:v>
                </c:pt>
                <c:pt idx="6713">
                  <c:v>29</c:v>
                </c:pt>
                <c:pt idx="6714">
                  <c:v>29</c:v>
                </c:pt>
                <c:pt idx="6715">
                  <c:v>29</c:v>
                </c:pt>
                <c:pt idx="6716">
                  <c:v>29</c:v>
                </c:pt>
                <c:pt idx="6717">
                  <c:v>29</c:v>
                </c:pt>
                <c:pt idx="6718">
                  <c:v>29</c:v>
                </c:pt>
                <c:pt idx="6719">
                  <c:v>29</c:v>
                </c:pt>
                <c:pt idx="6720">
                  <c:v>29</c:v>
                </c:pt>
                <c:pt idx="6721">
                  <c:v>29</c:v>
                </c:pt>
                <c:pt idx="6722">
                  <c:v>29</c:v>
                </c:pt>
                <c:pt idx="6723">
                  <c:v>29</c:v>
                </c:pt>
                <c:pt idx="6724">
                  <c:v>29</c:v>
                </c:pt>
                <c:pt idx="6725">
                  <c:v>30</c:v>
                </c:pt>
                <c:pt idx="6726">
                  <c:v>30</c:v>
                </c:pt>
                <c:pt idx="6727">
                  <c:v>30</c:v>
                </c:pt>
                <c:pt idx="6728">
                  <c:v>30</c:v>
                </c:pt>
                <c:pt idx="6729">
                  <c:v>30</c:v>
                </c:pt>
                <c:pt idx="6730">
                  <c:v>30</c:v>
                </c:pt>
                <c:pt idx="6731">
                  <c:v>30</c:v>
                </c:pt>
                <c:pt idx="6732">
                  <c:v>30</c:v>
                </c:pt>
                <c:pt idx="6733">
                  <c:v>30</c:v>
                </c:pt>
                <c:pt idx="6734">
                  <c:v>30</c:v>
                </c:pt>
                <c:pt idx="6735">
                  <c:v>30</c:v>
                </c:pt>
                <c:pt idx="6736">
                  <c:v>30</c:v>
                </c:pt>
                <c:pt idx="6737">
                  <c:v>30</c:v>
                </c:pt>
                <c:pt idx="6738">
                  <c:v>30</c:v>
                </c:pt>
                <c:pt idx="6739">
                  <c:v>31</c:v>
                </c:pt>
                <c:pt idx="6740">
                  <c:v>31</c:v>
                </c:pt>
                <c:pt idx="6741">
                  <c:v>31</c:v>
                </c:pt>
                <c:pt idx="6742">
                  <c:v>31</c:v>
                </c:pt>
                <c:pt idx="6743">
                  <c:v>31</c:v>
                </c:pt>
                <c:pt idx="6744">
                  <c:v>31</c:v>
                </c:pt>
                <c:pt idx="6745">
                  <c:v>31</c:v>
                </c:pt>
                <c:pt idx="6746">
                  <c:v>31</c:v>
                </c:pt>
                <c:pt idx="6747">
                  <c:v>31</c:v>
                </c:pt>
                <c:pt idx="6748">
                  <c:v>31</c:v>
                </c:pt>
                <c:pt idx="6749">
                  <c:v>31</c:v>
                </c:pt>
                <c:pt idx="6750">
                  <c:v>31</c:v>
                </c:pt>
                <c:pt idx="6751">
                  <c:v>31</c:v>
                </c:pt>
                <c:pt idx="6752">
                  <c:v>31</c:v>
                </c:pt>
                <c:pt idx="6753">
                  <c:v>30</c:v>
                </c:pt>
                <c:pt idx="6754">
                  <c:v>30</c:v>
                </c:pt>
                <c:pt idx="6755">
                  <c:v>30</c:v>
                </c:pt>
                <c:pt idx="6756">
                  <c:v>30</c:v>
                </c:pt>
                <c:pt idx="6757">
                  <c:v>30</c:v>
                </c:pt>
                <c:pt idx="6758">
                  <c:v>30</c:v>
                </c:pt>
                <c:pt idx="6759">
                  <c:v>30</c:v>
                </c:pt>
                <c:pt idx="6760">
                  <c:v>30</c:v>
                </c:pt>
                <c:pt idx="6761">
                  <c:v>30</c:v>
                </c:pt>
                <c:pt idx="6762">
                  <c:v>30</c:v>
                </c:pt>
                <c:pt idx="6763">
                  <c:v>30</c:v>
                </c:pt>
                <c:pt idx="6764">
                  <c:v>30</c:v>
                </c:pt>
                <c:pt idx="6765">
                  <c:v>30</c:v>
                </c:pt>
                <c:pt idx="6766">
                  <c:v>30</c:v>
                </c:pt>
                <c:pt idx="6767">
                  <c:v>30</c:v>
                </c:pt>
                <c:pt idx="6768">
                  <c:v>30</c:v>
                </c:pt>
                <c:pt idx="6769">
                  <c:v>30</c:v>
                </c:pt>
                <c:pt idx="6770">
                  <c:v>30</c:v>
                </c:pt>
                <c:pt idx="6771">
                  <c:v>30</c:v>
                </c:pt>
                <c:pt idx="6772">
                  <c:v>30</c:v>
                </c:pt>
                <c:pt idx="6773">
                  <c:v>30</c:v>
                </c:pt>
                <c:pt idx="6774">
                  <c:v>30</c:v>
                </c:pt>
                <c:pt idx="6775">
                  <c:v>30</c:v>
                </c:pt>
                <c:pt idx="6776">
                  <c:v>30</c:v>
                </c:pt>
                <c:pt idx="6777">
                  <c:v>30</c:v>
                </c:pt>
                <c:pt idx="6778">
                  <c:v>30</c:v>
                </c:pt>
                <c:pt idx="6779">
                  <c:v>30</c:v>
                </c:pt>
                <c:pt idx="6780">
                  <c:v>30</c:v>
                </c:pt>
                <c:pt idx="6781">
                  <c:v>30</c:v>
                </c:pt>
                <c:pt idx="6782">
                  <c:v>30</c:v>
                </c:pt>
                <c:pt idx="6783">
                  <c:v>30</c:v>
                </c:pt>
                <c:pt idx="6784">
                  <c:v>30</c:v>
                </c:pt>
                <c:pt idx="6785">
                  <c:v>29</c:v>
                </c:pt>
                <c:pt idx="6786">
                  <c:v>29</c:v>
                </c:pt>
                <c:pt idx="6787">
                  <c:v>29</c:v>
                </c:pt>
                <c:pt idx="6788">
                  <c:v>29</c:v>
                </c:pt>
                <c:pt idx="6789">
                  <c:v>29</c:v>
                </c:pt>
                <c:pt idx="6790">
                  <c:v>29</c:v>
                </c:pt>
                <c:pt idx="6791">
                  <c:v>29</c:v>
                </c:pt>
                <c:pt idx="6792">
                  <c:v>29</c:v>
                </c:pt>
                <c:pt idx="6793">
                  <c:v>29</c:v>
                </c:pt>
                <c:pt idx="6794">
                  <c:v>29</c:v>
                </c:pt>
                <c:pt idx="6795">
                  <c:v>29</c:v>
                </c:pt>
                <c:pt idx="6796">
                  <c:v>29</c:v>
                </c:pt>
                <c:pt idx="6797">
                  <c:v>29</c:v>
                </c:pt>
                <c:pt idx="6798">
                  <c:v>29</c:v>
                </c:pt>
                <c:pt idx="6799">
                  <c:v>29</c:v>
                </c:pt>
                <c:pt idx="6800">
                  <c:v>29</c:v>
                </c:pt>
                <c:pt idx="6801">
                  <c:v>29</c:v>
                </c:pt>
                <c:pt idx="6802">
                  <c:v>29</c:v>
                </c:pt>
                <c:pt idx="6803">
                  <c:v>29</c:v>
                </c:pt>
                <c:pt idx="6804">
                  <c:v>29</c:v>
                </c:pt>
                <c:pt idx="6805">
                  <c:v>30</c:v>
                </c:pt>
                <c:pt idx="6806">
                  <c:v>29</c:v>
                </c:pt>
                <c:pt idx="6807">
                  <c:v>30</c:v>
                </c:pt>
                <c:pt idx="6808">
                  <c:v>30</c:v>
                </c:pt>
                <c:pt idx="6809">
                  <c:v>29</c:v>
                </c:pt>
                <c:pt idx="6810">
                  <c:v>29</c:v>
                </c:pt>
                <c:pt idx="6811">
                  <c:v>29</c:v>
                </c:pt>
                <c:pt idx="6812">
                  <c:v>30</c:v>
                </c:pt>
                <c:pt idx="6813">
                  <c:v>29</c:v>
                </c:pt>
                <c:pt idx="6814">
                  <c:v>29</c:v>
                </c:pt>
                <c:pt idx="6815">
                  <c:v>29</c:v>
                </c:pt>
                <c:pt idx="6816">
                  <c:v>29</c:v>
                </c:pt>
                <c:pt idx="6817">
                  <c:v>29</c:v>
                </c:pt>
                <c:pt idx="6818">
                  <c:v>30</c:v>
                </c:pt>
                <c:pt idx="6819">
                  <c:v>30</c:v>
                </c:pt>
                <c:pt idx="6820">
                  <c:v>30</c:v>
                </c:pt>
                <c:pt idx="6821">
                  <c:v>30</c:v>
                </c:pt>
                <c:pt idx="6822">
                  <c:v>30</c:v>
                </c:pt>
                <c:pt idx="6823">
                  <c:v>31</c:v>
                </c:pt>
                <c:pt idx="6824">
                  <c:v>31</c:v>
                </c:pt>
                <c:pt idx="6825">
                  <c:v>31</c:v>
                </c:pt>
                <c:pt idx="6826">
                  <c:v>31</c:v>
                </c:pt>
                <c:pt idx="6827">
                  <c:v>31</c:v>
                </c:pt>
                <c:pt idx="6828">
                  <c:v>31</c:v>
                </c:pt>
                <c:pt idx="6829">
                  <c:v>31</c:v>
                </c:pt>
                <c:pt idx="6830">
                  <c:v>31</c:v>
                </c:pt>
                <c:pt idx="6831">
                  <c:v>31</c:v>
                </c:pt>
                <c:pt idx="6832">
                  <c:v>31</c:v>
                </c:pt>
                <c:pt idx="6833">
                  <c:v>31</c:v>
                </c:pt>
                <c:pt idx="6834">
                  <c:v>31</c:v>
                </c:pt>
                <c:pt idx="6835">
                  <c:v>31</c:v>
                </c:pt>
                <c:pt idx="6836">
                  <c:v>31</c:v>
                </c:pt>
                <c:pt idx="6837">
                  <c:v>31</c:v>
                </c:pt>
                <c:pt idx="6838">
                  <c:v>31</c:v>
                </c:pt>
                <c:pt idx="6839">
                  <c:v>31</c:v>
                </c:pt>
                <c:pt idx="6840">
                  <c:v>31</c:v>
                </c:pt>
                <c:pt idx="6841">
                  <c:v>31</c:v>
                </c:pt>
                <c:pt idx="6842">
                  <c:v>31</c:v>
                </c:pt>
                <c:pt idx="6843">
                  <c:v>31</c:v>
                </c:pt>
                <c:pt idx="6844">
                  <c:v>30</c:v>
                </c:pt>
                <c:pt idx="6845">
                  <c:v>30</c:v>
                </c:pt>
                <c:pt idx="6846">
                  <c:v>30</c:v>
                </c:pt>
                <c:pt idx="6847">
                  <c:v>30</c:v>
                </c:pt>
                <c:pt idx="6848">
                  <c:v>30</c:v>
                </c:pt>
                <c:pt idx="6849">
                  <c:v>30</c:v>
                </c:pt>
                <c:pt idx="6850">
                  <c:v>30</c:v>
                </c:pt>
                <c:pt idx="6851">
                  <c:v>30</c:v>
                </c:pt>
                <c:pt idx="6852">
                  <c:v>30</c:v>
                </c:pt>
                <c:pt idx="6853">
                  <c:v>30</c:v>
                </c:pt>
                <c:pt idx="6854">
                  <c:v>30</c:v>
                </c:pt>
                <c:pt idx="6855">
                  <c:v>30</c:v>
                </c:pt>
                <c:pt idx="6856">
                  <c:v>30</c:v>
                </c:pt>
                <c:pt idx="6857">
                  <c:v>30</c:v>
                </c:pt>
                <c:pt idx="6858">
                  <c:v>30</c:v>
                </c:pt>
                <c:pt idx="6859">
                  <c:v>30</c:v>
                </c:pt>
                <c:pt idx="6860">
                  <c:v>30</c:v>
                </c:pt>
                <c:pt idx="6861">
                  <c:v>30</c:v>
                </c:pt>
                <c:pt idx="6862">
                  <c:v>30</c:v>
                </c:pt>
                <c:pt idx="6863">
                  <c:v>30</c:v>
                </c:pt>
                <c:pt idx="6864">
                  <c:v>30</c:v>
                </c:pt>
                <c:pt idx="6865">
                  <c:v>30</c:v>
                </c:pt>
                <c:pt idx="6866">
                  <c:v>30</c:v>
                </c:pt>
                <c:pt idx="6867">
                  <c:v>30</c:v>
                </c:pt>
                <c:pt idx="6868">
                  <c:v>30</c:v>
                </c:pt>
                <c:pt idx="6869">
                  <c:v>30</c:v>
                </c:pt>
                <c:pt idx="6870">
                  <c:v>30</c:v>
                </c:pt>
                <c:pt idx="6871">
                  <c:v>30</c:v>
                </c:pt>
                <c:pt idx="6872">
                  <c:v>30</c:v>
                </c:pt>
                <c:pt idx="6873">
                  <c:v>30</c:v>
                </c:pt>
                <c:pt idx="6874">
                  <c:v>30</c:v>
                </c:pt>
                <c:pt idx="6875">
                  <c:v>30</c:v>
                </c:pt>
                <c:pt idx="6876">
                  <c:v>30</c:v>
                </c:pt>
                <c:pt idx="6877">
                  <c:v>30</c:v>
                </c:pt>
                <c:pt idx="6878">
                  <c:v>30</c:v>
                </c:pt>
                <c:pt idx="6879">
                  <c:v>30</c:v>
                </c:pt>
                <c:pt idx="6880">
                  <c:v>30</c:v>
                </c:pt>
                <c:pt idx="6881">
                  <c:v>30</c:v>
                </c:pt>
                <c:pt idx="6882">
                  <c:v>30</c:v>
                </c:pt>
                <c:pt idx="6883">
                  <c:v>30</c:v>
                </c:pt>
                <c:pt idx="6884">
                  <c:v>30</c:v>
                </c:pt>
                <c:pt idx="6885">
                  <c:v>30</c:v>
                </c:pt>
                <c:pt idx="6886">
                  <c:v>30</c:v>
                </c:pt>
                <c:pt idx="6887">
                  <c:v>30</c:v>
                </c:pt>
                <c:pt idx="6888">
                  <c:v>30</c:v>
                </c:pt>
                <c:pt idx="6889">
                  <c:v>30</c:v>
                </c:pt>
                <c:pt idx="6890">
                  <c:v>30</c:v>
                </c:pt>
                <c:pt idx="6891">
                  <c:v>30</c:v>
                </c:pt>
                <c:pt idx="6892">
                  <c:v>30</c:v>
                </c:pt>
                <c:pt idx="6893">
                  <c:v>30</c:v>
                </c:pt>
                <c:pt idx="6894">
                  <c:v>30</c:v>
                </c:pt>
                <c:pt idx="6895">
                  <c:v>30</c:v>
                </c:pt>
                <c:pt idx="6896">
                  <c:v>30</c:v>
                </c:pt>
                <c:pt idx="6897">
                  <c:v>30</c:v>
                </c:pt>
                <c:pt idx="6898">
                  <c:v>30</c:v>
                </c:pt>
                <c:pt idx="6899">
                  <c:v>30</c:v>
                </c:pt>
                <c:pt idx="6900">
                  <c:v>30</c:v>
                </c:pt>
                <c:pt idx="6901">
                  <c:v>30</c:v>
                </c:pt>
                <c:pt idx="6902">
                  <c:v>30</c:v>
                </c:pt>
                <c:pt idx="6903">
                  <c:v>30</c:v>
                </c:pt>
                <c:pt idx="6904">
                  <c:v>30</c:v>
                </c:pt>
                <c:pt idx="6905">
                  <c:v>30</c:v>
                </c:pt>
                <c:pt idx="6906">
                  <c:v>30</c:v>
                </c:pt>
                <c:pt idx="6907">
                  <c:v>30</c:v>
                </c:pt>
                <c:pt idx="6908">
                  <c:v>30</c:v>
                </c:pt>
                <c:pt idx="6909">
                  <c:v>30</c:v>
                </c:pt>
                <c:pt idx="6910">
                  <c:v>30</c:v>
                </c:pt>
                <c:pt idx="6911">
                  <c:v>30</c:v>
                </c:pt>
                <c:pt idx="6912">
                  <c:v>30</c:v>
                </c:pt>
                <c:pt idx="6913">
                  <c:v>30</c:v>
                </c:pt>
                <c:pt idx="6914">
                  <c:v>30</c:v>
                </c:pt>
                <c:pt idx="6915">
                  <c:v>30</c:v>
                </c:pt>
                <c:pt idx="6916">
                  <c:v>30</c:v>
                </c:pt>
                <c:pt idx="6917">
                  <c:v>30</c:v>
                </c:pt>
                <c:pt idx="6918">
                  <c:v>30</c:v>
                </c:pt>
                <c:pt idx="6919">
                  <c:v>30</c:v>
                </c:pt>
                <c:pt idx="6920">
                  <c:v>30</c:v>
                </c:pt>
                <c:pt idx="6921">
                  <c:v>30</c:v>
                </c:pt>
                <c:pt idx="6922">
                  <c:v>30</c:v>
                </c:pt>
                <c:pt idx="6923">
                  <c:v>30</c:v>
                </c:pt>
                <c:pt idx="6924">
                  <c:v>30</c:v>
                </c:pt>
                <c:pt idx="6925">
                  <c:v>30</c:v>
                </c:pt>
                <c:pt idx="6926">
                  <c:v>30</c:v>
                </c:pt>
                <c:pt idx="6927">
                  <c:v>30</c:v>
                </c:pt>
                <c:pt idx="6928">
                  <c:v>30</c:v>
                </c:pt>
                <c:pt idx="6929">
                  <c:v>30</c:v>
                </c:pt>
                <c:pt idx="6930">
                  <c:v>30</c:v>
                </c:pt>
                <c:pt idx="6931">
                  <c:v>30</c:v>
                </c:pt>
                <c:pt idx="6932">
                  <c:v>30</c:v>
                </c:pt>
                <c:pt idx="6933">
                  <c:v>30</c:v>
                </c:pt>
                <c:pt idx="6934">
                  <c:v>30</c:v>
                </c:pt>
                <c:pt idx="6935">
                  <c:v>30</c:v>
                </c:pt>
                <c:pt idx="6936">
                  <c:v>30</c:v>
                </c:pt>
                <c:pt idx="6937">
                  <c:v>30</c:v>
                </c:pt>
                <c:pt idx="6938">
                  <c:v>29</c:v>
                </c:pt>
                <c:pt idx="6939">
                  <c:v>29</c:v>
                </c:pt>
                <c:pt idx="6940">
                  <c:v>30</c:v>
                </c:pt>
                <c:pt idx="6941">
                  <c:v>30</c:v>
                </c:pt>
                <c:pt idx="6942">
                  <c:v>30</c:v>
                </c:pt>
                <c:pt idx="6943">
                  <c:v>30</c:v>
                </c:pt>
                <c:pt idx="6944">
                  <c:v>30</c:v>
                </c:pt>
                <c:pt idx="6945">
                  <c:v>30</c:v>
                </c:pt>
                <c:pt idx="6946">
                  <c:v>30</c:v>
                </c:pt>
                <c:pt idx="6947">
                  <c:v>30</c:v>
                </c:pt>
                <c:pt idx="6948">
                  <c:v>30</c:v>
                </c:pt>
                <c:pt idx="6949">
                  <c:v>30</c:v>
                </c:pt>
                <c:pt idx="6950">
                  <c:v>30</c:v>
                </c:pt>
                <c:pt idx="6951">
                  <c:v>30</c:v>
                </c:pt>
                <c:pt idx="6952">
                  <c:v>30</c:v>
                </c:pt>
                <c:pt idx="6953">
                  <c:v>30</c:v>
                </c:pt>
                <c:pt idx="6954">
                  <c:v>30</c:v>
                </c:pt>
                <c:pt idx="6955">
                  <c:v>30</c:v>
                </c:pt>
                <c:pt idx="6956">
                  <c:v>30</c:v>
                </c:pt>
                <c:pt idx="6957">
                  <c:v>30</c:v>
                </c:pt>
                <c:pt idx="6958">
                  <c:v>30</c:v>
                </c:pt>
                <c:pt idx="6959">
                  <c:v>30</c:v>
                </c:pt>
                <c:pt idx="6960">
                  <c:v>30</c:v>
                </c:pt>
                <c:pt idx="6961">
                  <c:v>30</c:v>
                </c:pt>
                <c:pt idx="6962">
                  <c:v>30</c:v>
                </c:pt>
                <c:pt idx="6963">
                  <c:v>30</c:v>
                </c:pt>
                <c:pt idx="6964">
                  <c:v>30</c:v>
                </c:pt>
                <c:pt idx="6965">
                  <c:v>30</c:v>
                </c:pt>
                <c:pt idx="6966">
                  <c:v>30</c:v>
                </c:pt>
                <c:pt idx="6967">
                  <c:v>30</c:v>
                </c:pt>
                <c:pt idx="6968">
                  <c:v>30</c:v>
                </c:pt>
                <c:pt idx="6969">
                  <c:v>30</c:v>
                </c:pt>
                <c:pt idx="6970">
                  <c:v>30</c:v>
                </c:pt>
                <c:pt idx="6971">
                  <c:v>30</c:v>
                </c:pt>
                <c:pt idx="6972">
                  <c:v>30</c:v>
                </c:pt>
                <c:pt idx="6973">
                  <c:v>30</c:v>
                </c:pt>
                <c:pt idx="6974">
                  <c:v>30</c:v>
                </c:pt>
                <c:pt idx="6975">
                  <c:v>30</c:v>
                </c:pt>
                <c:pt idx="6976">
                  <c:v>30</c:v>
                </c:pt>
                <c:pt idx="6977">
                  <c:v>30</c:v>
                </c:pt>
                <c:pt idx="6978">
                  <c:v>30</c:v>
                </c:pt>
                <c:pt idx="6979">
                  <c:v>30</c:v>
                </c:pt>
                <c:pt idx="6980">
                  <c:v>30</c:v>
                </c:pt>
                <c:pt idx="6981">
                  <c:v>30</c:v>
                </c:pt>
                <c:pt idx="6982">
                  <c:v>30</c:v>
                </c:pt>
                <c:pt idx="6983">
                  <c:v>30</c:v>
                </c:pt>
                <c:pt idx="6984">
                  <c:v>30</c:v>
                </c:pt>
                <c:pt idx="6985">
                  <c:v>30</c:v>
                </c:pt>
                <c:pt idx="6986">
                  <c:v>30</c:v>
                </c:pt>
                <c:pt idx="6987">
                  <c:v>30</c:v>
                </c:pt>
                <c:pt idx="6988">
                  <c:v>30</c:v>
                </c:pt>
                <c:pt idx="6989">
                  <c:v>30</c:v>
                </c:pt>
                <c:pt idx="6990">
                  <c:v>30</c:v>
                </c:pt>
                <c:pt idx="6991">
                  <c:v>30</c:v>
                </c:pt>
                <c:pt idx="6992">
                  <c:v>30</c:v>
                </c:pt>
                <c:pt idx="6993">
                  <c:v>30</c:v>
                </c:pt>
                <c:pt idx="6994">
                  <c:v>30</c:v>
                </c:pt>
                <c:pt idx="6995">
                  <c:v>30</c:v>
                </c:pt>
                <c:pt idx="6996">
                  <c:v>30</c:v>
                </c:pt>
                <c:pt idx="6997">
                  <c:v>30</c:v>
                </c:pt>
                <c:pt idx="6998">
                  <c:v>30</c:v>
                </c:pt>
                <c:pt idx="6999">
                  <c:v>30</c:v>
                </c:pt>
                <c:pt idx="7000">
                  <c:v>30</c:v>
                </c:pt>
                <c:pt idx="7001">
                  <c:v>30</c:v>
                </c:pt>
                <c:pt idx="7002">
                  <c:v>30</c:v>
                </c:pt>
                <c:pt idx="7003">
                  <c:v>30</c:v>
                </c:pt>
                <c:pt idx="7004">
                  <c:v>30</c:v>
                </c:pt>
                <c:pt idx="7005">
                  <c:v>30</c:v>
                </c:pt>
                <c:pt idx="7006">
                  <c:v>30</c:v>
                </c:pt>
                <c:pt idx="7007">
                  <c:v>30</c:v>
                </c:pt>
                <c:pt idx="7008">
                  <c:v>30</c:v>
                </c:pt>
                <c:pt idx="7009">
                  <c:v>30</c:v>
                </c:pt>
                <c:pt idx="7010">
                  <c:v>30</c:v>
                </c:pt>
                <c:pt idx="7011">
                  <c:v>30</c:v>
                </c:pt>
                <c:pt idx="7012">
                  <c:v>30</c:v>
                </c:pt>
                <c:pt idx="7013">
                  <c:v>30</c:v>
                </c:pt>
                <c:pt idx="7014">
                  <c:v>30</c:v>
                </c:pt>
                <c:pt idx="7015">
                  <c:v>30</c:v>
                </c:pt>
                <c:pt idx="7016">
                  <c:v>30</c:v>
                </c:pt>
                <c:pt idx="7017">
                  <c:v>30</c:v>
                </c:pt>
                <c:pt idx="7018">
                  <c:v>30</c:v>
                </c:pt>
                <c:pt idx="7019">
                  <c:v>30</c:v>
                </c:pt>
                <c:pt idx="7020">
                  <c:v>30</c:v>
                </c:pt>
                <c:pt idx="7021">
                  <c:v>30</c:v>
                </c:pt>
                <c:pt idx="7022">
                  <c:v>30</c:v>
                </c:pt>
                <c:pt idx="7023">
                  <c:v>30</c:v>
                </c:pt>
                <c:pt idx="7024">
                  <c:v>30</c:v>
                </c:pt>
                <c:pt idx="7025">
                  <c:v>31</c:v>
                </c:pt>
                <c:pt idx="7026">
                  <c:v>30</c:v>
                </c:pt>
                <c:pt idx="7027">
                  <c:v>30</c:v>
                </c:pt>
                <c:pt idx="7028">
                  <c:v>30</c:v>
                </c:pt>
                <c:pt idx="7029">
                  <c:v>30</c:v>
                </c:pt>
                <c:pt idx="7030">
                  <c:v>30</c:v>
                </c:pt>
                <c:pt idx="7031">
                  <c:v>30</c:v>
                </c:pt>
                <c:pt idx="7032">
                  <c:v>30</c:v>
                </c:pt>
                <c:pt idx="7033">
                  <c:v>31</c:v>
                </c:pt>
                <c:pt idx="7034">
                  <c:v>31</c:v>
                </c:pt>
                <c:pt idx="7035">
                  <c:v>31</c:v>
                </c:pt>
                <c:pt idx="7036">
                  <c:v>31</c:v>
                </c:pt>
                <c:pt idx="7037">
                  <c:v>31</c:v>
                </c:pt>
                <c:pt idx="7038">
                  <c:v>31</c:v>
                </c:pt>
                <c:pt idx="7039">
                  <c:v>31</c:v>
                </c:pt>
                <c:pt idx="7040">
                  <c:v>31</c:v>
                </c:pt>
                <c:pt idx="7041">
                  <c:v>31</c:v>
                </c:pt>
                <c:pt idx="7042">
                  <c:v>31</c:v>
                </c:pt>
                <c:pt idx="7043">
                  <c:v>31</c:v>
                </c:pt>
                <c:pt idx="7044">
                  <c:v>31</c:v>
                </c:pt>
                <c:pt idx="7045">
                  <c:v>32</c:v>
                </c:pt>
                <c:pt idx="7046">
                  <c:v>32</c:v>
                </c:pt>
                <c:pt idx="7047">
                  <c:v>32</c:v>
                </c:pt>
                <c:pt idx="7048">
                  <c:v>32</c:v>
                </c:pt>
                <c:pt idx="7049">
                  <c:v>32</c:v>
                </c:pt>
                <c:pt idx="7050">
                  <c:v>32</c:v>
                </c:pt>
                <c:pt idx="7051">
                  <c:v>32</c:v>
                </c:pt>
                <c:pt idx="7052">
                  <c:v>32</c:v>
                </c:pt>
                <c:pt idx="7053">
                  <c:v>32</c:v>
                </c:pt>
                <c:pt idx="7054">
                  <c:v>31</c:v>
                </c:pt>
                <c:pt idx="7055">
                  <c:v>31</c:v>
                </c:pt>
                <c:pt idx="7056">
                  <c:v>31</c:v>
                </c:pt>
                <c:pt idx="7057">
                  <c:v>31</c:v>
                </c:pt>
                <c:pt idx="7058">
                  <c:v>31</c:v>
                </c:pt>
                <c:pt idx="7059">
                  <c:v>31</c:v>
                </c:pt>
                <c:pt idx="7060">
                  <c:v>31</c:v>
                </c:pt>
                <c:pt idx="7061">
                  <c:v>31</c:v>
                </c:pt>
                <c:pt idx="7062">
                  <c:v>31</c:v>
                </c:pt>
                <c:pt idx="7063">
                  <c:v>31</c:v>
                </c:pt>
                <c:pt idx="7064">
                  <c:v>31</c:v>
                </c:pt>
                <c:pt idx="7065">
                  <c:v>31</c:v>
                </c:pt>
                <c:pt idx="7066">
                  <c:v>31</c:v>
                </c:pt>
                <c:pt idx="7067">
                  <c:v>31</c:v>
                </c:pt>
                <c:pt idx="7068">
                  <c:v>31</c:v>
                </c:pt>
                <c:pt idx="7069">
                  <c:v>31</c:v>
                </c:pt>
                <c:pt idx="7070">
                  <c:v>31</c:v>
                </c:pt>
                <c:pt idx="7071">
                  <c:v>31</c:v>
                </c:pt>
                <c:pt idx="7072">
                  <c:v>31</c:v>
                </c:pt>
                <c:pt idx="7073">
                  <c:v>31</c:v>
                </c:pt>
                <c:pt idx="7074">
                  <c:v>31</c:v>
                </c:pt>
                <c:pt idx="7075">
                  <c:v>30</c:v>
                </c:pt>
                <c:pt idx="7076">
                  <c:v>30</c:v>
                </c:pt>
                <c:pt idx="7077">
                  <c:v>30</c:v>
                </c:pt>
                <c:pt idx="7078">
                  <c:v>30</c:v>
                </c:pt>
                <c:pt idx="7079">
                  <c:v>30</c:v>
                </c:pt>
                <c:pt idx="7080">
                  <c:v>30</c:v>
                </c:pt>
                <c:pt idx="7081">
                  <c:v>30</c:v>
                </c:pt>
                <c:pt idx="7082">
                  <c:v>30</c:v>
                </c:pt>
                <c:pt idx="7083">
                  <c:v>30</c:v>
                </c:pt>
                <c:pt idx="7084">
                  <c:v>30</c:v>
                </c:pt>
                <c:pt idx="7085">
                  <c:v>30</c:v>
                </c:pt>
                <c:pt idx="7086">
                  <c:v>30</c:v>
                </c:pt>
                <c:pt idx="7087">
                  <c:v>30</c:v>
                </c:pt>
                <c:pt idx="7088">
                  <c:v>30</c:v>
                </c:pt>
                <c:pt idx="7089">
                  <c:v>30</c:v>
                </c:pt>
                <c:pt idx="7090">
                  <c:v>30</c:v>
                </c:pt>
                <c:pt idx="7091">
                  <c:v>30</c:v>
                </c:pt>
                <c:pt idx="7092">
                  <c:v>30</c:v>
                </c:pt>
                <c:pt idx="7093">
                  <c:v>30</c:v>
                </c:pt>
                <c:pt idx="7094">
                  <c:v>30</c:v>
                </c:pt>
                <c:pt idx="7095">
                  <c:v>30</c:v>
                </c:pt>
                <c:pt idx="7096">
                  <c:v>30</c:v>
                </c:pt>
                <c:pt idx="7097">
                  <c:v>30</c:v>
                </c:pt>
                <c:pt idx="7098">
                  <c:v>30</c:v>
                </c:pt>
                <c:pt idx="7099">
                  <c:v>30</c:v>
                </c:pt>
                <c:pt idx="7100">
                  <c:v>30</c:v>
                </c:pt>
                <c:pt idx="7101">
                  <c:v>30</c:v>
                </c:pt>
                <c:pt idx="7102">
                  <c:v>30</c:v>
                </c:pt>
                <c:pt idx="7103">
                  <c:v>30</c:v>
                </c:pt>
                <c:pt idx="7104">
                  <c:v>30</c:v>
                </c:pt>
                <c:pt idx="7105">
                  <c:v>30</c:v>
                </c:pt>
                <c:pt idx="7106">
                  <c:v>30</c:v>
                </c:pt>
                <c:pt idx="7107">
                  <c:v>30</c:v>
                </c:pt>
                <c:pt idx="7108">
                  <c:v>30</c:v>
                </c:pt>
                <c:pt idx="7109">
                  <c:v>30</c:v>
                </c:pt>
                <c:pt idx="7110">
                  <c:v>30</c:v>
                </c:pt>
                <c:pt idx="7111">
                  <c:v>30</c:v>
                </c:pt>
                <c:pt idx="7112">
                  <c:v>30</c:v>
                </c:pt>
                <c:pt idx="7113">
                  <c:v>30</c:v>
                </c:pt>
                <c:pt idx="7114">
                  <c:v>30</c:v>
                </c:pt>
                <c:pt idx="7115">
                  <c:v>30</c:v>
                </c:pt>
                <c:pt idx="7116">
                  <c:v>30</c:v>
                </c:pt>
                <c:pt idx="7117">
                  <c:v>30</c:v>
                </c:pt>
                <c:pt idx="7118">
                  <c:v>30</c:v>
                </c:pt>
                <c:pt idx="7119">
                  <c:v>30</c:v>
                </c:pt>
                <c:pt idx="7120">
                  <c:v>30</c:v>
                </c:pt>
                <c:pt idx="7121">
                  <c:v>30</c:v>
                </c:pt>
                <c:pt idx="7122">
                  <c:v>30</c:v>
                </c:pt>
                <c:pt idx="7123">
                  <c:v>30</c:v>
                </c:pt>
                <c:pt idx="7124">
                  <c:v>30</c:v>
                </c:pt>
                <c:pt idx="7125">
                  <c:v>30</c:v>
                </c:pt>
                <c:pt idx="7126">
                  <c:v>30</c:v>
                </c:pt>
                <c:pt idx="7127">
                  <c:v>30</c:v>
                </c:pt>
                <c:pt idx="7128">
                  <c:v>30</c:v>
                </c:pt>
                <c:pt idx="7129">
                  <c:v>30</c:v>
                </c:pt>
                <c:pt idx="7130">
                  <c:v>30</c:v>
                </c:pt>
                <c:pt idx="7131">
                  <c:v>30</c:v>
                </c:pt>
                <c:pt idx="7132">
                  <c:v>30</c:v>
                </c:pt>
                <c:pt idx="7133">
                  <c:v>30</c:v>
                </c:pt>
                <c:pt idx="7134">
                  <c:v>30</c:v>
                </c:pt>
                <c:pt idx="7135">
                  <c:v>30</c:v>
                </c:pt>
                <c:pt idx="7136">
                  <c:v>30</c:v>
                </c:pt>
                <c:pt idx="7137">
                  <c:v>30</c:v>
                </c:pt>
                <c:pt idx="7138">
                  <c:v>30</c:v>
                </c:pt>
                <c:pt idx="7139">
                  <c:v>30</c:v>
                </c:pt>
                <c:pt idx="7140">
                  <c:v>30</c:v>
                </c:pt>
                <c:pt idx="7141">
                  <c:v>30</c:v>
                </c:pt>
                <c:pt idx="7142">
                  <c:v>30</c:v>
                </c:pt>
                <c:pt idx="7143">
                  <c:v>30</c:v>
                </c:pt>
                <c:pt idx="7144">
                  <c:v>30</c:v>
                </c:pt>
                <c:pt idx="7145">
                  <c:v>30</c:v>
                </c:pt>
                <c:pt idx="7146">
                  <c:v>30</c:v>
                </c:pt>
                <c:pt idx="7147">
                  <c:v>30</c:v>
                </c:pt>
                <c:pt idx="7148">
                  <c:v>30</c:v>
                </c:pt>
                <c:pt idx="7149">
                  <c:v>30</c:v>
                </c:pt>
                <c:pt idx="7150">
                  <c:v>30</c:v>
                </c:pt>
                <c:pt idx="7151">
                  <c:v>30</c:v>
                </c:pt>
                <c:pt idx="7152">
                  <c:v>30</c:v>
                </c:pt>
                <c:pt idx="7153">
                  <c:v>30</c:v>
                </c:pt>
                <c:pt idx="7154">
                  <c:v>30</c:v>
                </c:pt>
                <c:pt idx="7155">
                  <c:v>30</c:v>
                </c:pt>
                <c:pt idx="7156">
                  <c:v>30</c:v>
                </c:pt>
                <c:pt idx="7157">
                  <c:v>30</c:v>
                </c:pt>
                <c:pt idx="7158">
                  <c:v>30</c:v>
                </c:pt>
                <c:pt idx="7159">
                  <c:v>30</c:v>
                </c:pt>
                <c:pt idx="7160">
                  <c:v>30</c:v>
                </c:pt>
                <c:pt idx="7161">
                  <c:v>30</c:v>
                </c:pt>
                <c:pt idx="7162">
                  <c:v>30</c:v>
                </c:pt>
                <c:pt idx="7163">
                  <c:v>30</c:v>
                </c:pt>
                <c:pt idx="7164">
                  <c:v>30</c:v>
                </c:pt>
                <c:pt idx="7165">
                  <c:v>30</c:v>
                </c:pt>
                <c:pt idx="7166">
                  <c:v>30</c:v>
                </c:pt>
                <c:pt idx="7167">
                  <c:v>30</c:v>
                </c:pt>
                <c:pt idx="7168">
                  <c:v>30</c:v>
                </c:pt>
                <c:pt idx="7169">
                  <c:v>30</c:v>
                </c:pt>
                <c:pt idx="7170">
                  <c:v>30</c:v>
                </c:pt>
                <c:pt idx="7171">
                  <c:v>30</c:v>
                </c:pt>
                <c:pt idx="7172">
                  <c:v>30</c:v>
                </c:pt>
                <c:pt idx="7173">
                  <c:v>30</c:v>
                </c:pt>
                <c:pt idx="7174">
                  <c:v>30</c:v>
                </c:pt>
                <c:pt idx="7175">
                  <c:v>30</c:v>
                </c:pt>
                <c:pt idx="7176">
                  <c:v>30</c:v>
                </c:pt>
                <c:pt idx="7177">
                  <c:v>30</c:v>
                </c:pt>
                <c:pt idx="7178">
                  <c:v>30</c:v>
                </c:pt>
                <c:pt idx="7179">
                  <c:v>30</c:v>
                </c:pt>
                <c:pt idx="7180">
                  <c:v>30</c:v>
                </c:pt>
                <c:pt idx="7181">
                  <c:v>30</c:v>
                </c:pt>
                <c:pt idx="7182">
                  <c:v>30</c:v>
                </c:pt>
                <c:pt idx="7183">
                  <c:v>30</c:v>
                </c:pt>
                <c:pt idx="7184">
                  <c:v>30</c:v>
                </c:pt>
                <c:pt idx="7185">
                  <c:v>30</c:v>
                </c:pt>
                <c:pt idx="7186">
                  <c:v>30</c:v>
                </c:pt>
                <c:pt idx="7187">
                  <c:v>30</c:v>
                </c:pt>
                <c:pt idx="7188">
                  <c:v>30</c:v>
                </c:pt>
                <c:pt idx="7189">
                  <c:v>30</c:v>
                </c:pt>
                <c:pt idx="7190">
                  <c:v>30</c:v>
                </c:pt>
                <c:pt idx="7191">
                  <c:v>30</c:v>
                </c:pt>
                <c:pt idx="7192">
                  <c:v>30</c:v>
                </c:pt>
                <c:pt idx="7193">
                  <c:v>30</c:v>
                </c:pt>
                <c:pt idx="7194">
                  <c:v>30</c:v>
                </c:pt>
                <c:pt idx="7195">
                  <c:v>30</c:v>
                </c:pt>
                <c:pt idx="7196">
                  <c:v>30</c:v>
                </c:pt>
                <c:pt idx="7197">
                  <c:v>30</c:v>
                </c:pt>
                <c:pt idx="7198">
                  <c:v>30</c:v>
                </c:pt>
                <c:pt idx="7199">
                  <c:v>30</c:v>
                </c:pt>
                <c:pt idx="7200">
                  <c:v>30</c:v>
                </c:pt>
                <c:pt idx="7201">
                  <c:v>30</c:v>
                </c:pt>
                <c:pt idx="7202">
                  <c:v>30</c:v>
                </c:pt>
                <c:pt idx="7203">
                  <c:v>30</c:v>
                </c:pt>
                <c:pt idx="7204">
                  <c:v>30</c:v>
                </c:pt>
                <c:pt idx="7205">
                  <c:v>30</c:v>
                </c:pt>
                <c:pt idx="7206">
                  <c:v>30</c:v>
                </c:pt>
                <c:pt idx="7207">
                  <c:v>30</c:v>
                </c:pt>
                <c:pt idx="7208">
                  <c:v>30</c:v>
                </c:pt>
                <c:pt idx="7209">
                  <c:v>30</c:v>
                </c:pt>
                <c:pt idx="7210">
                  <c:v>30</c:v>
                </c:pt>
                <c:pt idx="7211">
                  <c:v>30</c:v>
                </c:pt>
                <c:pt idx="7212">
                  <c:v>30</c:v>
                </c:pt>
                <c:pt idx="7213">
                  <c:v>30</c:v>
                </c:pt>
                <c:pt idx="7214">
                  <c:v>30</c:v>
                </c:pt>
                <c:pt idx="7215">
                  <c:v>30</c:v>
                </c:pt>
                <c:pt idx="7216">
                  <c:v>30</c:v>
                </c:pt>
                <c:pt idx="7217">
                  <c:v>30</c:v>
                </c:pt>
                <c:pt idx="7218">
                  <c:v>30</c:v>
                </c:pt>
                <c:pt idx="7219">
                  <c:v>30</c:v>
                </c:pt>
                <c:pt idx="7220">
                  <c:v>30</c:v>
                </c:pt>
                <c:pt idx="7221">
                  <c:v>30</c:v>
                </c:pt>
                <c:pt idx="7222">
                  <c:v>30</c:v>
                </c:pt>
                <c:pt idx="7223">
                  <c:v>30</c:v>
                </c:pt>
                <c:pt idx="7224">
                  <c:v>30</c:v>
                </c:pt>
                <c:pt idx="7225">
                  <c:v>30</c:v>
                </c:pt>
                <c:pt idx="7226">
                  <c:v>31</c:v>
                </c:pt>
                <c:pt idx="7227">
                  <c:v>31</c:v>
                </c:pt>
                <c:pt idx="7228">
                  <c:v>31</c:v>
                </c:pt>
                <c:pt idx="7229">
                  <c:v>31</c:v>
                </c:pt>
                <c:pt idx="7230">
                  <c:v>31</c:v>
                </c:pt>
                <c:pt idx="7231">
                  <c:v>31</c:v>
                </c:pt>
                <c:pt idx="7232">
                  <c:v>31</c:v>
                </c:pt>
                <c:pt idx="7233">
                  <c:v>31</c:v>
                </c:pt>
                <c:pt idx="7234">
                  <c:v>31</c:v>
                </c:pt>
                <c:pt idx="7235">
                  <c:v>31</c:v>
                </c:pt>
                <c:pt idx="7236">
                  <c:v>31</c:v>
                </c:pt>
                <c:pt idx="7237">
                  <c:v>32</c:v>
                </c:pt>
                <c:pt idx="7238">
                  <c:v>32</c:v>
                </c:pt>
                <c:pt idx="7239">
                  <c:v>32</c:v>
                </c:pt>
                <c:pt idx="7240">
                  <c:v>32</c:v>
                </c:pt>
                <c:pt idx="7241">
                  <c:v>32</c:v>
                </c:pt>
                <c:pt idx="7242">
                  <c:v>32</c:v>
                </c:pt>
                <c:pt idx="7243">
                  <c:v>32</c:v>
                </c:pt>
                <c:pt idx="7244">
                  <c:v>32</c:v>
                </c:pt>
                <c:pt idx="7245">
                  <c:v>32</c:v>
                </c:pt>
                <c:pt idx="7246">
                  <c:v>32</c:v>
                </c:pt>
                <c:pt idx="7247">
                  <c:v>32</c:v>
                </c:pt>
                <c:pt idx="7248">
                  <c:v>32</c:v>
                </c:pt>
                <c:pt idx="7249">
                  <c:v>32</c:v>
                </c:pt>
                <c:pt idx="7250">
                  <c:v>32</c:v>
                </c:pt>
                <c:pt idx="7251">
                  <c:v>32</c:v>
                </c:pt>
                <c:pt idx="7252">
                  <c:v>32</c:v>
                </c:pt>
                <c:pt idx="7253">
                  <c:v>32</c:v>
                </c:pt>
                <c:pt idx="7254">
                  <c:v>32</c:v>
                </c:pt>
                <c:pt idx="7255">
                  <c:v>32</c:v>
                </c:pt>
                <c:pt idx="7256">
                  <c:v>32</c:v>
                </c:pt>
                <c:pt idx="7257">
                  <c:v>32</c:v>
                </c:pt>
                <c:pt idx="7258">
                  <c:v>32</c:v>
                </c:pt>
                <c:pt idx="7259">
                  <c:v>32</c:v>
                </c:pt>
                <c:pt idx="7260">
                  <c:v>32</c:v>
                </c:pt>
                <c:pt idx="7261">
                  <c:v>32</c:v>
                </c:pt>
                <c:pt idx="7262">
                  <c:v>32</c:v>
                </c:pt>
                <c:pt idx="7263">
                  <c:v>32</c:v>
                </c:pt>
                <c:pt idx="7264">
                  <c:v>32</c:v>
                </c:pt>
                <c:pt idx="7265">
                  <c:v>32</c:v>
                </c:pt>
                <c:pt idx="7266">
                  <c:v>32</c:v>
                </c:pt>
                <c:pt idx="7267">
                  <c:v>32</c:v>
                </c:pt>
                <c:pt idx="7268">
                  <c:v>32</c:v>
                </c:pt>
                <c:pt idx="7269">
                  <c:v>32</c:v>
                </c:pt>
                <c:pt idx="7270">
                  <c:v>32</c:v>
                </c:pt>
                <c:pt idx="7271">
                  <c:v>31</c:v>
                </c:pt>
                <c:pt idx="7272">
                  <c:v>31</c:v>
                </c:pt>
                <c:pt idx="7273">
                  <c:v>31</c:v>
                </c:pt>
                <c:pt idx="7274">
                  <c:v>31</c:v>
                </c:pt>
                <c:pt idx="7275">
                  <c:v>32</c:v>
                </c:pt>
                <c:pt idx="7276">
                  <c:v>31</c:v>
                </c:pt>
                <c:pt idx="7277">
                  <c:v>31</c:v>
                </c:pt>
                <c:pt idx="7278">
                  <c:v>31</c:v>
                </c:pt>
                <c:pt idx="7279">
                  <c:v>31</c:v>
                </c:pt>
                <c:pt idx="7280">
                  <c:v>31</c:v>
                </c:pt>
                <c:pt idx="7281">
                  <c:v>31</c:v>
                </c:pt>
                <c:pt idx="7282">
                  <c:v>32</c:v>
                </c:pt>
                <c:pt idx="7283">
                  <c:v>32</c:v>
                </c:pt>
                <c:pt idx="7284">
                  <c:v>32</c:v>
                </c:pt>
                <c:pt idx="7285">
                  <c:v>32</c:v>
                </c:pt>
                <c:pt idx="7286">
                  <c:v>32</c:v>
                </c:pt>
                <c:pt idx="7287">
                  <c:v>32</c:v>
                </c:pt>
                <c:pt idx="7288">
                  <c:v>32</c:v>
                </c:pt>
                <c:pt idx="7289">
                  <c:v>32</c:v>
                </c:pt>
                <c:pt idx="7290">
                  <c:v>32</c:v>
                </c:pt>
                <c:pt idx="7291">
                  <c:v>32</c:v>
                </c:pt>
                <c:pt idx="7292">
                  <c:v>31</c:v>
                </c:pt>
                <c:pt idx="7293">
                  <c:v>31</c:v>
                </c:pt>
                <c:pt idx="7294">
                  <c:v>31</c:v>
                </c:pt>
                <c:pt idx="7295">
                  <c:v>31</c:v>
                </c:pt>
                <c:pt idx="7296">
                  <c:v>31</c:v>
                </c:pt>
                <c:pt idx="7297">
                  <c:v>31</c:v>
                </c:pt>
                <c:pt idx="7298">
                  <c:v>31</c:v>
                </c:pt>
                <c:pt idx="7299">
                  <c:v>31</c:v>
                </c:pt>
                <c:pt idx="7300">
                  <c:v>31</c:v>
                </c:pt>
                <c:pt idx="7301">
                  <c:v>31</c:v>
                </c:pt>
                <c:pt idx="7302">
                  <c:v>31</c:v>
                </c:pt>
                <c:pt idx="7303">
                  <c:v>32</c:v>
                </c:pt>
                <c:pt idx="7304">
                  <c:v>32</c:v>
                </c:pt>
                <c:pt idx="7305">
                  <c:v>31</c:v>
                </c:pt>
                <c:pt idx="7306">
                  <c:v>31</c:v>
                </c:pt>
                <c:pt idx="7307">
                  <c:v>31</c:v>
                </c:pt>
                <c:pt idx="7308">
                  <c:v>31</c:v>
                </c:pt>
                <c:pt idx="7309">
                  <c:v>31</c:v>
                </c:pt>
                <c:pt idx="7310">
                  <c:v>31</c:v>
                </c:pt>
                <c:pt idx="7311">
                  <c:v>31</c:v>
                </c:pt>
                <c:pt idx="7312">
                  <c:v>31</c:v>
                </c:pt>
                <c:pt idx="7313">
                  <c:v>31</c:v>
                </c:pt>
                <c:pt idx="7314">
                  <c:v>31</c:v>
                </c:pt>
                <c:pt idx="7315">
                  <c:v>31</c:v>
                </c:pt>
                <c:pt idx="7316">
                  <c:v>31</c:v>
                </c:pt>
                <c:pt idx="7317">
                  <c:v>31</c:v>
                </c:pt>
                <c:pt idx="7318">
                  <c:v>31</c:v>
                </c:pt>
                <c:pt idx="7319">
                  <c:v>31</c:v>
                </c:pt>
                <c:pt idx="7320">
                  <c:v>31</c:v>
                </c:pt>
                <c:pt idx="7321">
                  <c:v>31</c:v>
                </c:pt>
                <c:pt idx="7322">
                  <c:v>31</c:v>
                </c:pt>
                <c:pt idx="7323">
                  <c:v>31</c:v>
                </c:pt>
                <c:pt idx="7324">
                  <c:v>31</c:v>
                </c:pt>
                <c:pt idx="7325">
                  <c:v>31</c:v>
                </c:pt>
                <c:pt idx="7326">
                  <c:v>31</c:v>
                </c:pt>
                <c:pt idx="7327">
                  <c:v>31</c:v>
                </c:pt>
                <c:pt idx="7328">
                  <c:v>31</c:v>
                </c:pt>
                <c:pt idx="7329">
                  <c:v>31</c:v>
                </c:pt>
                <c:pt idx="7330">
                  <c:v>31</c:v>
                </c:pt>
                <c:pt idx="7331">
                  <c:v>31</c:v>
                </c:pt>
                <c:pt idx="7332">
                  <c:v>31</c:v>
                </c:pt>
                <c:pt idx="7333">
                  <c:v>31</c:v>
                </c:pt>
                <c:pt idx="7334">
                  <c:v>31</c:v>
                </c:pt>
                <c:pt idx="7335">
                  <c:v>30</c:v>
                </c:pt>
                <c:pt idx="7336">
                  <c:v>30</c:v>
                </c:pt>
                <c:pt idx="7337">
                  <c:v>30</c:v>
                </c:pt>
                <c:pt idx="7338">
                  <c:v>30</c:v>
                </c:pt>
                <c:pt idx="7339">
                  <c:v>30</c:v>
                </c:pt>
                <c:pt idx="7340">
                  <c:v>30</c:v>
                </c:pt>
                <c:pt idx="7341">
                  <c:v>30</c:v>
                </c:pt>
                <c:pt idx="7342">
                  <c:v>30</c:v>
                </c:pt>
                <c:pt idx="7343">
                  <c:v>30</c:v>
                </c:pt>
                <c:pt idx="7344">
                  <c:v>30</c:v>
                </c:pt>
                <c:pt idx="7345">
                  <c:v>30</c:v>
                </c:pt>
                <c:pt idx="7346">
                  <c:v>30</c:v>
                </c:pt>
                <c:pt idx="7347">
                  <c:v>30</c:v>
                </c:pt>
                <c:pt idx="7348">
                  <c:v>30</c:v>
                </c:pt>
                <c:pt idx="7349">
                  <c:v>30</c:v>
                </c:pt>
                <c:pt idx="7350">
                  <c:v>30</c:v>
                </c:pt>
                <c:pt idx="7351">
                  <c:v>30</c:v>
                </c:pt>
                <c:pt idx="7352">
                  <c:v>30</c:v>
                </c:pt>
                <c:pt idx="7353">
                  <c:v>30</c:v>
                </c:pt>
                <c:pt idx="7354">
                  <c:v>30</c:v>
                </c:pt>
                <c:pt idx="7355">
                  <c:v>30</c:v>
                </c:pt>
                <c:pt idx="7356">
                  <c:v>30</c:v>
                </c:pt>
                <c:pt idx="7357">
                  <c:v>30</c:v>
                </c:pt>
                <c:pt idx="7358">
                  <c:v>30</c:v>
                </c:pt>
                <c:pt idx="7359">
                  <c:v>30</c:v>
                </c:pt>
                <c:pt idx="7360">
                  <c:v>30</c:v>
                </c:pt>
                <c:pt idx="7361">
                  <c:v>30</c:v>
                </c:pt>
                <c:pt idx="7362">
                  <c:v>30</c:v>
                </c:pt>
                <c:pt idx="7363">
                  <c:v>30</c:v>
                </c:pt>
                <c:pt idx="7364">
                  <c:v>30</c:v>
                </c:pt>
                <c:pt idx="7365">
                  <c:v>30</c:v>
                </c:pt>
                <c:pt idx="7366">
                  <c:v>30</c:v>
                </c:pt>
                <c:pt idx="7367">
                  <c:v>30</c:v>
                </c:pt>
                <c:pt idx="7368">
                  <c:v>30</c:v>
                </c:pt>
                <c:pt idx="7369">
                  <c:v>30</c:v>
                </c:pt>
                <c:pt idx="7370">
                  <c:v>30</c:v>
                </c:pt>
                <c:pt idx="7371">
                  <c:v>30</c:v>
                </c:pt>
                <c:pt idx="7372">
                  <c:v>30</c:v>
                </c:pt>
                <c:pt idx="7373">
                  <c:v>30</c:v>
                </c:pt>
                <c:pt idx="7374">
                  <c:v>30</c:v>
                </c:pt>
                <c:pt idx="7375">
                  <c:v>30</c:v>
                </c:pt>
                <c:pt idx="7376">
                  <c:v>30</c:v>
                </c:pt>
                <c:pt idx="7377">
                  <c:v>30</c:v>
                </c:pt>
                <c:pt idx="7378">
                  <c:v>30</c:v>
                </c:pt>
                <c:pt idx="7379">
                  <c:v>30</c:v>
                </c:pt>
                <c:pt idx="7380">
                  <c:v>30</c:v>
                </c:pt>
                <c:pt idx="7381">
                  <c:v>30</c:v>
                </c:pt>
                <c:pt idx="7382">
                  <c:v>30</c:v>
                </c:pt>
                <c:pt idx="7383">
                  <c:v>30</c:v>
                </c:pt>
                <c:pt idx="7384">
                  <c:v>30</c:v>
                </c:pt>
                <c:pt idx="7385">
                  <c:v>30</c:v>
                </c:pt>
                <c:pt idx="7386">
                  <c:v>30</c:v>
                </c:pt>
                <c:pt idx="7387">
                  <c:v>30</c:v>
                </c:pt>
                <c:pt idx="7388">
                  <c:v>30</c:v>
                </c:pt>
                <c:pt idx="7389">
                  <c:v>30</c:v>
                </c:pt>
                <c:pt idx="7390">
                  <c:v>30</c:v>
                </c:pt>
                <c:pt idx="7391">
                  <c:v>30</c:v>
                </c:pt>
                <c:pt idx="7392">
                  <c:v>30</c:v>
                </c:pt>
                <c:pt idx="7393">
                  <c:v>30</c:v>
                </c:pt>
                <c:pt idx="7394">
                  <c:v>30</c:v>
                </c:pt>
                <c:pt idx="7395">
                  <c:v>30</c:v>
                </c:pt>
                <c:pt idx="7396">
                  <c:v>30</c:v>
                </c:pt>
                <c:pt idx="7397">
                  <c:v>30</c:v>
                </c:pt>
                <c:pt idx="7398">
                  <c:v>30</c:v>
                </c:pt>
                <c:pt idx="7399">
                  <c:v>30</c:v>
                </c:pt>
                <c:pt idx="7400">
                  <c:v>30</c:v>
                </c:pt>
                <c:pt idx="7401">
                  <c:v>30</c:v>
                </c:pt>
                <c:pt idx="7402">
                  <c:v>30</c:v>
                </c:pt>
                <c:pt idx="7403">
                  <c:v>30</c:v>
                </c:pt>
                <c:pt idx="7404">
                  <c:v>30</c:v>
                </c:pt>
                <c:pt idx="7405">
                  <c:v>30</c:v>
                </c:pt>
                <c:pt idx="7406">
                  <c:v>30</c:v>
                </c:pt>
                <c:pt idx="7407">
                  <c:v>30</c:v>
                </c:pt>
                <c:pt idx="7408">
                  <c:v>30</c:v>
                </c:pt>
                <c:pt idx="7409">
                  <c:v>30</c:v>
                </c:pt>
                <c:pt idx="7410">
                  <c:v>30</c:v>
                </c:pt>
                <c:pt idx="7411">
                  <c:v>30</c:v>
                </c:pt>
                <c:pt idx="7412">
                  <c:v>30</c:v>
                </c:pt>
                <c:pt idx="7413">
                  <c:v>30</c:v>
                </c:pt>
                <c:pt idx="7414">
                  <c:v>30</c:v>
                </c:pt>
                <c:pt idx="7415">
                  <c:v>30</c:v>
                </c:pt>
                <c:pt idx="7416">
                  <c:v>30</c:v>
                </c:pt>
                <c:pt idx="7417">
                  <c:v>30</c:v>
                </c:pt>
                <c:pt idx="7418">
                  <c:v>30</c:v>
                </c:pt>
                <c:pt idx="7419">
                  <c:v>30</c:v>
                </c:pt>
                <c:pt idx="7420">
                  <c:v>30</c:v>
                </c:pt>
                <c:pt idx="7421">
                  <c:v>30</c:v>
                </c:pt>
                <c:pt idx="7422">
                  <c:v>30</c:v>
                </c:pt>
                <c:pt idx="7423">
                  <c:v>30</c:v>
                </c:pt>
                <c:pt idx="7424">
                  <c:v>30</c:v>
                </c:pt>
                <c:pt idx="7425">
                  <c:v>30</c:v>
                </c:pt>
                <c:pt idx="7426">
                  <c:v>30</c:v>
                </c:pt>
                <c:pt idx="7427">
                  <c:v>30</c:v>
                </c:pt>
                <c:pt idx="7428">
                  <c:v>30</c:v>
                </c:pt>
                <c:pt idx="7429">
                  <c:v>30</c:v>
                </c:pt>
                <c:pt idx="7430">
                  <c:v>30</c:v>
                </c:pt>
                <c:pt idx="7431">
                  <c:v>30</c:v>
                </c:pt>
                <c:pt idx="7432">
                  <c:v>30</c:v>
                </c:pt>
                <c:pt idx="7433">
                  <c:v>30</c:v>
                </c:pt>
                <c:pt idx="7434">
                  <c:v>30</c:v>
                </c:pt>
                <c:pt idx="7435">
                  <c:v>30</c:v>
                </c:pt>
                <c:pt idx="7436">
                  <c:v>30</c:v>
                </c:pt>
                <c:pt idx="7437">
                  <c:v>30</c:v>
                </c:pt>
                <c:pt idx="7438">
                  <c:v>30</c:v>
                </c:pt>
                <c:pt idx="7439">
                  <c:v>31</c:v>
                </c:pt>
                <c:pt idx="7440">
                  <c:v>31</c:v>
                </c:pt>
                <c:pt idx="7441">
                  <c:v>31</c:v>
                </c:pt>
                <c:pt idx="7442">
                  <c:v>31</c:v>
                </c:pt>
                <c:pt idx="7443">
                  <c:v>31</c:v>
                </c:pt>
                <c:pt idx="7444">
                  <c:v>31</c:v>
                </c:pt>
                <c:pt idx="7445">
                  <c:v>31</c:v>
                </c:pt>
                <c:pt idx="7446">
                  <c:v>31</c:v>
                </c:pt>
                <c:pt idx="7447">
                  <c:v>31</c:v>
                </c:pt>
                <c:pt idx="7448">
                  <c:v>31</c:v>
                </c:pt>
                <c:pt idx="7449">
                  <c:v>31</c:v>
                </c:pt>
                <c:pt idx="7450">
                  <c:v>31</c:v>
                </c:pt>
                <c:pt idx="7451">
                  <c:v>31</c:v>
                </c:pt>
                <c:pt idx="7452">
                  <c:v>31</c:v>
                </c:pt>
                <c:pt idx="7453">
                  <c:v>31</c:v>
                </c:pt>
                <c:pt idx="7454">
                  <c:v>31</c:v>
                </c:pt>
                <c:pt idx="7455">
                  <c:v>31</c:v>
                </c:pt>
                <c:pt idx="7456">
                  <c:v>31</c:v>
                </c:pt>
                <c:pt idx="7457">
                  <c:v>31</c:v>
                </c:pt>
                <c:pt idx="7458">
                  <c:v>31</c:v>
                </c:pt>
                <c:pt idx="7459">
                  <c:v>31</c:v>
                </c:pt>
                <c:pt idx="7460">
                  <c:v>31</c:v>
                </c:pt>
                <c:pt idx="7461">
                  <c:v>31</c:v>
                </c:pt>
                <c:pt idx="7462">
                  <c:v>31</c:v>
                </c:pt>
                <c:pt idx="7463">
                  <c:v>31</c:v>
                </c:pt>
                <c:pt idx="7464">
                  <c:v>31</c:v>
                </c:pt>
                <c:pt idx="7465">
                  <c:v>31</c:v>
                </c:pt>
                <c:pt idx="7466">
                  <c:v>31</c:v>
                </c:pt>
                <c:pt idx="7467">
                  <c:v>31</c:v>
                </c:pt>
                <c:pt idx="7468">
                  <c:v>31</c:v>
                </c:pt>
                <c:pt idx="7469">
                  <c:v>31</c:v>
                </c:pt>
                <c:pt idx="7470">
                  <c:v>31</c:v>
                </c:pt>
                <c:pt idx="7471">
                  <c:v>31</c:v>
                </c:pt>
                <c:pt idx="7472">
                  <c:v>30</c:v>
                </c:pt>
                <c:pt idx="7473">
                  <c:v>30</c:v>
                </c:pt>
                <c:pt idx="7474">
                  <c:v>30</c:v>
                </c:pt>
                <c:pt idx="7475">
                  <c:v>30</c:v>
                </c:pt>
                <c:pt idx="7476">
                  <c:v>30</c:v>
                </c:pt>
                <c:pt idx="7477">
                  <c:v>30</c:v>
                </c:pt>
                <c:pt idx="7478">
                  <c:v>30</c:v>
                </c:pt>
                <c:pt idx="7479">
                  <c:v>30</c:v>
                </c:pt>
                <c:pt idx="7480">
                  <c:v>30</c:v>
                </c:pt>
                <c:pt idx="7481">
                  <c:v>30</c:v>
                </c:pt>
                <c:pt idx="7482">
                  <c:v>30</c:v>
                </c:pt>
                <c:pt idx="7483">
                  <c:v>30</c:v>
                </c:pt>
                <c:pt idx="7484">
                  <c:v>30</c:v>
                </c:pt>
                <c:pt idx="7485">
                  <c:v>30</c:v>
                </c:pt>
                <c:pt idx="7486">
                  <c:v>30</c:v>
                </c:pt>
                <c:pt idx="7487">
                  <c:v>30</c:v>
                </c:pt>
                <c:pt idx="7488">
                  <c:v>30</c:v>
                </c:pt>
                <c:pt idx="7489">
                  <c:v>30</c:v>
                </c:pt>
                <c:pt idx="7490">
                  <c:v>30</c:v>
                </c:pt>
                <c:pt idx="7491">
                  <c:v>30</c:v>
                </c:pt>
                <c:pt idx="7492">
                  <c:v>30</c:v>
                </c:pt>
                <c:pt idx="7493">
                  <c:v>30</c:v>
                </c:pt>
                <c:pt idx="7494">
                  <c:v>30</c:v>
                </c:pt>
                <c:pt idx="7495">
                  <c:v>30</c:v>
                </c:pt>
                <c:pt idx="7496">
                  <c:v>30</c:v>
                </c:pt>
                <c:pt idx="7497">
                  <c:v>30</c:v>
                </c:pt>
                <c:pt idx="7498">
                  <c:v>30</c:v>
                </c:pt>
                <c:pt idx="7499">
                  <c:v>30</c:v>
                </c:pt>
                <c:pt idx="7500">
                  <c:v>30</c:v>
                </c:pt>
                <c:pt idx="7501">
                  <c:v>30</c:v>
                </c:pt>
                <c:pt idx="7502">
                  <c:v>30</c:v>
                </c:pt>
                <c:pt idx="7503">
                  <c:v>30</c:v>
                </c:pt>
                <c:pt idx="7504">
                  <c:v>30</c:v>
                </c:pt>
                <c:pt idx="7505">
                  <c:v>30</c:v>
                </c:pt>
                <c:pt idx="7506">
                  <c:v>30</c:v>
                </c:pt>
                <c:pt idx="7507">
                  <c:v>30</c:v>
                </c:pt>
                <c:pt idx="7508">
                  <c:v>30</c:v>
                </c:pt>
                <c:pt idx="7509">
                  <c:v>30</c:v>
                </c:pt>
                <c:pt idx="7510">
                  <c:v>30</c:v>
                </c:pt>
                <c:pt idx="7511">
                  <c:v>30</c:v>
                </c:pt>
                <c:pt idx="7512">
                  <c:v>30</c:v>
                </c:pt>
                <c:pt idx="7513">
                  <c:v>30</c:v>
                </c:pt>
                <c:pt idx="7514">
                  <c:v>30</c:v>
                </c:pt>
                <c:pt idx="7515">
                  <c:v>30</c:v>
                </c:pt>
                <c:pt idx="7516">
                  <c:v>30</c:v>
                </c:pt>
                <c:pt idx="7517">
                  <c:v>30</c:v>
                </c:pt>
                <c:pt idx="7518">
                  <c:v>30</c:v>
                </c:pt>
                <c:pt idx="7519">
                  <c:v>30</c:v>
                </c:pt>
                <c:pt idx="7520">
                  <c:v>30</c:v>
                </c:pt>
                <c:pt idx="7521">
                  <c:v>30</c:v>
                </c:pt>
                <c:pt idx="7522">
                  <c:v>30</c:v>
                </c:pt>
                <c:pt idx="7523">
                  <c:v>30</c:v>
                </c:pt>
                <c:pt idx="7524">
                  <c:v>30</c:v>
                </c:pt>
                <c:pt idx="7525">
                  <c:v>30</c:v>
                </c:pt>
                <c:pt idx="7526">
                  <c:v>30</c:v>
                </c:pt>
                <c:pt idx="7527">
                  <c:v>30</c:v>
                </c:pt>
                <c:pt idx="7528">
                  <c:v>30</c:v>
                </c:pt>
                <c:pt idx="7529">
                  <c:v>30</c:v>
                </c:pt>
                <c:pt idx="7530">
                  <c:v>30</c:v>
                </c:pt>
                <c:pt idx="7531">
                  <c:v>30</c:v>
                </c:pt>
                <c:pt idx="7532">
                  <c:v>30</c:v>
                </c:pt>
                <c:pt idx="7533">
                  <c:v>30</c:v>
                </c:pt>
                <c:pt idx="7534">
                  <c:v>30</c:v>
                </c:pt>
                <c:pt idx="7535">
                  <c:v>30</c:v>
                </c:pt>
                <c:pt idx="7536">
                  <c:v>30</c:v>
                </c:pt>
                <c:pt idx="7537">
                  <c:v>30</c:v>
                </c:pt>
                <c:pt idx="7538">
                  <c:v>30</c:v>
                </c:pt>
                <c:pt idx="7539">
                  <c:v>30</c:v>
                </c:pt>
                <c:pt idx="7540">
                  <c:v>30</c:v>
                </c:pt>
                <c:pt idx="7541">
                  <c:v>30</c:v>
                </c:pt>
                <c:pt idx="7542">
                  <c:v>30</c:v>
                </c:pt>
                <c:pt idx="7543">
                  <c:v>30</c:v>
                </c:pt>
                <c:pt idx="7544">
                  <c:v>30</c:v>
                </c:pt>
                <c:pt idx="7545">
                  <c:v>30</c:v>
                </c:pt>
                <c:pt idx="7546">
                  <c:v>30</c:v>
                </c:pt>
                <c:pt idx="7547">
                  <c:v>30</c:v>
                </c:pt>
                <c:pt idx="7548">
                  <c:v>30</c:v>
                </c:pt>
                <c:pt idx="7549">
                  <c:v>30</c:v>
                </c:pt>
                <c:pt idx="7550">
                  <c:v>30</c:v>
                </c:pt>
                <c:pt idx="7551">
                  <c:v>30</c:v>
                </c:pt>
                <c:pt idx="7552">
                  <c:v>30</c:v>
                </c:pt>
                <c:pt idx="7553">
                  <c:v>30</c:v>
                </c:pt>
                <c:pt idx="7554">
                  <c:v>30</c:v>
                </c:pt>
                <c:pt idx="7555">
                  <c:v>30</c:v>
                </c:pt>
                <c:pt idx="7556">
                  <c:v>30</c:v>
                </c:pt>
                <c:pt idx="7557">
                  <c:v>30</c:v>
                </c:pt>
                <c:pt idx="7558">
                  <c:v>30</c:v>
                </c:pt>
                <c:pt idx="7559">
                  <c:v>30</c:v>
                </c:pt>
                <c:pt idx="7560">
                  <c:v>30</c:v>
                </c:pt>
                <c:pt idx="7561">
                  <c:v>30</c:v>
                </c:pt>
                <c:pt idx="7562">
                  <c:v>30</c:v>
                </c:pt>
                <c:pt idx="7563">
                  <c:v>30</c:v>
                </c:pt>
                <c:pt idx="7564">
                  <c:v>30</c:v>
                </c:pt>
                <c:pt idx="7565">
                  <c:v>30</c:v>
                </c:pt>
                <c:pt idx="7566">
                  <c:v>30</c:v>
                </c:pt>
                <c:pt idx="7567">
                  <c:v>30</c:v>
                </c:pt>
                <c:pt idx="7568">
                  <c:v>30</c:v>
                </c:pt>
                <c:pt idx="7569">
                  <c:v>30</c:v>
                </c:pt>
                <c:pt idx="7570">
                  <c:v>30</c:v>
                </c:pt>
                <c:pt idx="7571">
                  <c:v>30</c:v>
                </c:pt>
                <c:pt idx="7572">
                  <c:v>30</c:v>
                </c:pt>
                <c:pt idx="7573">
                  <c:v>30</c:v>
                </c:pt>
                <c:pt idx="7574">
                  <c:v>30</c:v>
                </c:pt>
                <c:pt idx="7575">
                  <c:v>30</c:v>
                </c:pt>
                <c:pt idx="7576">
                  <c:v>30</c:v>
                </c:pt>
                <c:pt idx="7577">
                  <c:v>30</c:v>
                </c:pt>
                <c:pt idx="7578">
                  <c:v>30</c:v>
                </c:pt>
                <c:pt idx="7579">
                  <c:v>30</c:v>
                </c:pt>
                <c:pt idx="7580">
                  <c:v>30</c:v>
                </c:pt>
                <c:pt idx="7581">
                  <c:v>30</c:v>
                </c:pt>
                <c:pt idx="7582">
                  <c:v>30</c:v>
                </c:pt>
                <c:pt idx="7583">
                  <c:v>30</c:v>
                </c:pt>
                <c:pt idx="7584">
                  <c:v>30</c:v>
                </c:pt>
                <c:pt idx="7585">
                  <c:v>30</c:v>
                </c:pt>
                <c:pt idx="7586">
                  <c:v>30</c:v>
                </c:pt>
                <c:pt idx="7587">
                  <c:v>30</c:v>
                </c:pt>
                <c:pt idx="7588">
                  <c:v>30</c:v>
                </c:pt>
                <c:pt idx="7589">
                  <c:v>30</c:v>
                </c:pt>
                <c:pt idx="7590">
                  <c:v>30</c:v>
                </c:pt>
                <c:pt idx="7591">
                  <c:v>30</c:v>
                </c:pt>
                <c:pt idx="7592">
                  <c:v>30</c:v>
                </c:pt>
                <c:pt idx="7593">
                  <c:v>30</c:v>
                </c:pt>
                <c:pt idx="7594">
                  <c:v>30</c:v>
                </c:pt>
                <c:pt idx="7595">
                  <c:v>30</c:v>
                </c:pt>
                <c:pt idx="7596">
                  <c:v>30</c:v>
                </c:pt>
                <c:pt idx="7597">
                  <c:v>30</c:v>
                </c:pt>
                <c:pt idx="7598">
                  <c:v>30</c:v>
                </c:pt>
                <c:pt idx="7599">
                  <c:v>30</c:v>
                </c:pt>
                <c:pt idx="7600">
                  <c:v>30</c:v>
                </c:pt>
                <c:pt idx="7601">
                  <c:v>30</c:v>
                </c:pt>
                <c:pt idx="7602">
                  <c:v>30</c:v>
                </c:pt>
                <c:pt idx="7603">
                  <c:v>30</c:v>
                </c:pt>
                <c:pt idx="7604">
                  <c:v>30</c:v>
                </c:pt>
                <c:pt idx="7605">
                  <c:v>30</c:v>
                </c:pt>
                <c:pt idx="7606">
                  <c:v>30</c:v>
                </c:pt>
                <c:pt idx="7607">
                  <c:v>30</c:v>
                </c:pt>
                <c:pt idx="7608">
                  <c:v>30</c:v>
                </c:pt>
                <c:pt idx="7609">
                  <c:v>30</c:v>
                </c:pt>
                <c:pt idx="7610">
                  <c:v>30</c:v>
                </c:pt>
                <c:pt idx="7611">
                  <c:v>30</c:v>
                </c:pt>
                <c:pt idx="7612">
                  <c:v>30</c:v>
                </c:pt>
                <c:pt idx="7613">
                  <c:v>30</c:v>
                </c:pt>
                <c:pt idx="7614">
                  <c:v>30</c:v>
                </c:pt>
                <c:pt idx="7615">
                  <c:v>30</c:v>
                </c:pt>
                <c:pt idx="7616">
                  <c:v>30</c:v>
                </c:pt>
                <c:pt idx="7617">
                  <c:v>30</c:v>
                </c:pt>
                <c:pt idx="7618">
                  <c:v>30</c:v>
                </c:pt>
                <c:pt idx="7619">
                  <c:v>30</c:v>
                </c:pt>
                <c:pt idx="7620">
                  <c:v>30</c:v>
                </c:pt>
                <c:pt idx="7621">
                  <c:v>30</c:v>
                </c:pt>
                <c:pt idx="7622">
                  <c:v>30</c:v>
                </c:pt>
                <c:pt idx="7623">
                  <c:v>30</c:v>
                </c:pt>
                <c:pt idx="7624">
                  <c:v>30</c:v>
                </c:pt>
                <c:pt idx="7625">
                  <c:v>30</c:v>
                </c:pt>
                <c:pt idx="7626">
                  <c:v>30</c:v>
                </c:pt>
                <c:pt idx="7627">
                  <c:v>30</c:v>
                </c:pt>
                <c:pt idx="7628">
                  <c:v>30</c:v>
                </c:pt>
                <c:pt idx="7629">
                  <c:v>30</c:v>
                </c:pt>
                <c:pt idx="7630">
                  <c:v>30</c:v>
                </c:pt>
                <c:pt idx="7631">
                  <c:v>30</c:v>
                </c:pt>
                <c:pt idx="7632">
                  <c:v>30</c:v>
                </c:pt>
                <c:pt idx="7633">
                  <c:v>30</c:v>
                </c:pt>
                <c:pt idx="7634">
                  <c:v>30</c:v>
                </c:pt>
                <c:pt idx="7635">
                  <c:v>30</c:v>
                </c:pt>
                <c:pt idx="7636">
                  <c:v>30</c:v>
                </c:pt>
                <c:pt idx="7637">
                  <c:v>30</c:v>
                </c:pt>
                <c:pt idx="7638">
                  <c:v>30</c:v>
                </c:pt>
                <c:pt idx="7639">
                  <c:v>30</c:v>
                </c:pt>
                <c:pt idx="7640">
                  <c:v>30</c:v>
                </c:pt>
                <c:pt idx="7641">
                  <c:v>30</c:v>
                </c:pt>
                <c:pt idx="7642">
                  <c:v>30</c:v>
                </c:pt>
                <c:pt idx="7643">
                  <c:v>30</c:v>
                </c:pt>
                <c:pt idx="7644">
                  <c:v>30</c:v>
                </c:pt>
                <c:pt idx="7645">
                  <c:v>30</c:v>
                </c:pt>
                <c:pt idx="7646">
                  <c:v>30</c:v>
                </c:pt>
                <c:pt idx="7647">
                  <c:v>30</c:v>
                </c:pt>
                <c:pt idx="7648">
                  <c:v>30</c:v>
                </c:pt>
                <c:pt idx="7649">
                  <c:v>30</c:v>
                </c:pt>
                <c:pt idx="7650">
                  <c:v>30</c:v>
                </c:pt>
                <c:pt idx="7651">
                  <c:v>30</c:v>
                </c:pt>
                <c:pt idx="7652">
                  <c:v>30</c:v>
                </c:pt>
                <c:pt idx="7653">
                  <c:v>30</c:v>
                </c:pt>
                <c:pt idx="7654">
                  <c:v>30</c:v>
                </c:pt>
                <c:pt idx="7655">
                  <c:v>30</c:v>
                </c:pt>
                <c:pt idx="7656">
                  <c:v>30</c:v>
                </c:pt>
                <c:pt idx="7657">
                  <c:v>30</c:v>
                </c:pt>
                <c:pt idx="7658">
                  <c:v>30</c:v>
                </c:pt>
                <c:pt idx="7659">
                  <c:v>30</c:v>
                </c:pt>
                <c:pt idx="7660">
                  <c:v>30</c:v>
                </c:pt>
                <c:pt idx="7661">
                  <c:v>30</c:v>
                </c:pt>
                <c:pt idx="7662">
                  <c:v>30</c:v>
                </c:pt>
                <c:pt idx="7663">
                  <c:v>30</c:v>
                </c:pt>
                <c:pt idx="7664">
                  <c:v>30</c:v>
                </c:pt>
                <c:pt idx="7665">
                  <c:v>30</c:v>
                </c:pt>
                <c:pt idx="7666">
                  <c:v>30</c:v>
                </c:pt>
                <c:pt idx="7667">
                  <c:v>30</c:v>
                </c:pt>
                <c:pt idx="7668">
                  <c:v>30</c:v>
                </c:pt>
                <c:pt idx="7669">
                  <c:v>30</c:v>
                </c:pt>
                <c:pt idx="7670">
                  <c:v>30</c:v>
                </c:pt>
                <c:pt idx="7671">
                  <c:v>30</c:v>
                </c:pt>
                <c:pt idx="7672">
                  <c:v>30</c:v>
                </c:pt>
                <c:pt idx="7673">
                  <c:v>30</c:v>
                </c:pt>
                <c:pt idx="7674">
                  <c:v>30</c:v>
                </c:pt>
                <c:pt idx="7675">
                  <c:v>30</c:v>
                </c:pt>
                <c:pt idx="7676">
                  <c:v>30</c:v>
                </c:pt>
                <c:pt idx="7677">
                  <c:v>30</c:v>
                </c:pt>
                <c:pt idx="7678">
                  <c:v>30</c:v>
                </c:pt>
                <c:pt idx="7679">
                  <c:v>30</c:v>
                </c:pt>
                <c:pt idx="7680">
                  <c:v>30</c:v>
                </c:pt>
                <c:pt idx="7681">
                  <c:v>30</c:v>
                </c:pt>
                <c:pt idx="7682">
                  <c:v>30</c:v>
                </c:pt>
                <c:pt idx="7683">
                  <c:v>30</c:v>
                </c:pt>
                <c:pt idx="7684">
                  <c:v>30</c:v>
                </c:pt>
                <c:pt idx="7685">
                  <c:v>30</c:v>
                </c:pt>
                <c:pt idx="7686">
                  <c:v>30</c:v>
                </c:pt>
                <c:pt idx="7687">
                  <c:v>30</c:v>
                </c:pt>
                <c:pt idx="7688">
                  <c:v>30</c:v>
                </c:pt>
                <c:pt idx="7689">
                  <c:v>30</c:v>
                </c:pt>
                <c:pt idx="7690">
                  <c:v>30</c:v>
                </c:pt>
                <c:pt idx="7691">
                  <c:v>30</c:v>
                </c:pt>
                <c:pt idx="7692">
                  <c:v>30</c:v>
                </c:pt>
                <c:pt idx="7693">
                  <c:v>30</c:v>
                </c:pt>
                <c:pt idx="7694">
                  <c:v>30</c:v>
                </c:pt>
                <c:pt idx="7695">
                  <c:v>30</c:v>
                </c:pt>
                <c:pt idx="7696">
                  <c:v>29</c:v>
                </c:pt>
                <c:pt idx="7697">
                  <c:v>30</c:v>
                </c:pt>
                <c:pt idx="7698">
                  <c:v>30</c:v>
                </c:pt>
                <c:pt idx="7699">
                  <c:v>30</c:v>
                </c:pt>
                <c:pt idx="7700">
                  <c:v>30</c:v>
                </c:pt>
                <c:pt idx="7701">
                  <c:v>30</c:v>
                </c:pt>
                <c:pt idx="7702">
                  <c:v>30</c:v>
                </c:pt>
                <c:pt idx="7703">
                  <c:v>30</c:v>
                </c:pt>
                <c:pt idx="7704">
                  <c:v>30</c:v>
                </c:pt>
                <c:pt idx="7705">
                  <c:v>30</c:v>
                </c:pt>
                <c:pt idx="7706">
                  <c:v>30</c:v>
                </c:pt>
                <c:pt idx="7707">
                  <c:v>30</c:v>
                </c:pt>
                <c:pt idx="7708">
                  <c:v>30</c:v>
                </c:pt>
                <c:pt idx="7709">
                  <c:v>30</c:v>
                </c:pt>
                <c:pt idx="7710">
                  <c:v>30</c:v>
                </c:pt>
                <c:pt idx="7711">
                  <c:v>30</c:v>
                </c:pt>
                <c:pt idx="7712">
                  <c:v>30</c:v>
                </c:pt>
                <c:pt idx="7713">
                  <c:v>29</c:v>
                </c:pt>
                <c:pt idx="7714">
                  <c:v>30</c:v>
                </c:pt>
                <c:pt idx="7715">
                  <c:v>29</c:v>
                </c:pt>
                <c:pt idx="7716">
                  <c:v>30</c:v>
                </c:pt>
                <c:pt idx="7717">
                  <c:v>29</c:v>
                </c:pt>
                <c:pt idx="7718">
                  <c:v>30</c:v>
                </c:pt>
                <c:pt idx="7719">
                  <c:v>29</c:v>
                </c:pt>
                <c:pt idx="7720">
                  <c:v>30</c:v>
                </c:pt>
                <c:pt idx="7721">
                  <c:v>29</c:v>
                </c:pt>
                <c:pt idx="7722">
                  <c:v>29</c:v>
                </c:pt>
                <c:pt idx="7723">
                  <c:v>29</c:v>
                </c:pt>
                <c:pt idx="7724">
                  <c:v>30</c:v>
                </c:pt>
                <c:pt idx="7725">
                  <c:v>30</c:v>
                </c:pt>
                <c:pt idx="7726">
                  <c:v>30</c:v>
                </c:pt>
                <c:pt idx="7727">
                  <c:v>30</c:v>
                </c:pt>
                <c:pt idx="7728">
                  <c:v>30</c:v>
                </c:pt>
                <c:pt idx="7729">
                  <c:v>29</c:v>
                </c:pt>
                <c:pt idx="7730">
                  <c:v>30</c:v>
                </c:pt>
                <c:pt idx="7731">
                  <c:v>30</c:v>
                </c:pt>
                <c:pt idx="7732">
                  <c:v>30</c:v>
                </c:pt>
                <c:pt idx="7733">
                  <c:v>30</c:v>
                </c:pt>
                <c:pt idx="7734">
                  <c:v>30</c:v>
                </c:pt>
                <c:pt idx="7735">
                  <c:v>30</c:v>
                </c:pt>
                <c:pt idx="7736">
                  <c:v>30</c:v>
                </c:pt>
                <c:pt idx="7737">
                  <c:v>30</c:v>
                </c:pt>
                <c:pt idx="7738">
                  <c:v>30</c:v>
                </c:pt>
                <c:pt idx="7739">
                  <c:v>30</c:v>
                </c:pt>
                <c:pt idx="7740">
                  <c:v>29</c:v>
                </c:pt>
                <c:pt idx="7741">
                  <c:v>30</c:v>
                </c:pt>
                <c:pt idx="7742">
                  <c:v>29</c:v>
                </c:pt>
                <c:pt idx="7743">
                  <c:v>29</c:v>
                </c:pt>
                <c:pt idx="7744">
                  <c:v>29</c:v>
                </c:pt>
                <c:pt idx="7745">
                  <c:v>30</c:v>
                </c:pt>
                <c:pt idx="7746">
                  <c:v>29</c:v>
                </c:pt>
                <c:pt idx="7747">
                  <c:v>29</c:v>
                </c:pt>
                <c:pt idx="7748">
                  <c:v>30</c:v>
                </c:pt>
                <c:pt idx="7749">
                  <c:v>30</c:v>
                </c:pt>
                <c:pt idx="7750">
                  <c:v>30</c:v>
                </c:pt>
                <c:pt idx="7751">
                  <c:v>29</c:v>
                </c:pt>
                <c:pt idx="7752">
                  <c:v>29</c:v>
                </c:pt>
                <c:pt idx="7753">
                  <c:v>29</c:v>
                </c:pt>
                <c:pt idx="7754">
                  <c:v>30</c:v>
                </c:pt>
                <c:pt idx="7755">
                  <c:v>29</c:v>
                </c:pt>
                <c:pt idx="7756">
                  <c:v>30</c:v>
                </c:pt>
                <c:pt idx="7757">
                  <c:v>30</c:v>
                </c:pt>
                <c:pt idx="7758">
                  <c:v>30</c:v>
                </c:pt>
                <c:pt idx="7759">
                  <c:v>30</c:v>
                </c:pt>
                <c:pt idx="7760">
                  <c:v>30</c:v>
                </c:pt>
                <c:pt idx="7761">
                  <c:v>29</c:v>
                </c:pt>
                <c:pt idx="7762">
                  <c:v>29</c:v>
                </c:pt>
                <c:pt idx="7763">
                  <c:v>29</c:v>
                </c:pt>
                <c:pt idx="7764">
                  <c:v>29</c:v>
                </c:pt>
                <c:pt idx="7765">
                  <c:v>29</c:v>
                </c:pt>
                <c:pt idx="7766">
                  <c:v>29</c:v>
                </c:pt>
                <c:pt idx="7767">
                  <c:v>29</c:v>
                </c:pt>
                <c:pt idx="7768">
                  <c:v>29</c:v>
                </c:pt>
                <c:pt idx="7769">
                  <c:v>29</c:v>
                </c:pt>
                <c:pt idx="7770">
                  <c:v>29</c:v>
                </c:pt>
                <c:pt idx="7771">
                  <c:v>29</c:v>
                </c:pt>
                <c:pt idx="7772">
                  <c:v>29</c:v>
                </c:pt>
                <c:pt idx="7773">
                  <c:v>29</c:v>
                </c:pt>
                <c:pt idx="7774">
                  <c:v>29</c:v>
                </c:pt>
                <c:pt idx="7775">
                  <c:v>29</c:v>
                </c:pt>
                <c:pt idx="7776">
                  <c:v>29</c:v>
                </c:pt>
                <c:pt idx="7777">
                  <c:v>30</c:v>
                </c:pt>
                <c:pt idx="7778">
                  <c:v>30</c:v>
                </c:pt>
                <c:pt idx="7779">
                  <c:v>29</c:v>
                </c:pt>
                <c:pt idx="7780">
                  <c:v>30</c:v>
                </c:pt>
                <c:pt idx="7781">
                  <c:v>29</c:v>
                </c:pt>
                <c:pt idx="7782">
                  <c:v>29</c:v>
                </c:pt>
                <c:pt idx="7783">
                  <c:v>30</c:v>
                </c:pt>
                <c:pt idx="7784">
                  <c:v>29</c:v>
                </c:pt>
                <c:pt idx="7785">
                  <c:v>29</c:v>
                </c:pt>
                <c:pt idx="7786">
                  <c:v>29</c:v>
                </c:pt>
                <c:pt idx="7787">
                  <c:v>30</c:v>
                </c:pt>
                <c:pt idx="7788">
                  <c:v>29</c:v>
                </c:pt>
                <c:pt idx="7789">
                  <c:v>29</c:v>
                </c:pt>
                <c:pt idx="7790">
                  <c:v>29</c:v>
                </c:pt>
                <c:pt idx="7791">
                  <c:v>29</c:v>
                </c:pt>
                <c:pt idx="7792">
                  <c:v>29</c:v>
                </c:pt>
                <c:pt idx="7793">
                  <c:v>30</c:v>
                </c:pt>
                <c:pt idx="7794">
                  <c:v>29</c:v>
                </c:pt>
                <c:pt idx="7795">
                  <c:v>29</c:v>
                </c:pt>
                <c:pt idx="7796">
                  <c:v>29</c:v>
                </c:pt>
                <c:pt idx="7797">
                  <c:v>29</c:v>
                </c:pt>
                <c:pt idx="7798">
                  <c:v>29</c:v>
                </c:pt>
                <c:pt idx="7799">
                  <c:v>29</c:v>
                </c:pt>
                <c:pt idx="7800">
                  <c:v>29</c:v>
                </c:pt>
                <c:pt idx="7801">
                  <c:v>29</c:v>
                </c:pt>
                <c:pt idx="7802">
                  <c:v>29</c:v>
                </c:pt>
                <c:pt idx="7803">
                  <c:v>29</c:v>
                </c:pt>
                <c:pt idx="7804">
                  <c:v>29</c:v>
                </c:pt>
                <c:pt idx="7805">
                  <c:v>29</c:v>
                </c:pt>
                <c:pt idx="7806">
                  <c:v>29</c:v>
                </c:pt>
                <c:pt idx="7807">
                  <c:v>29</c:v>
                </c:pt>
                <c:pt idx="7808">
                  <c:v>29</c:v>
                </c:pt>
                <c:pt idx="7809">
                  <c:v>29</c:v>
                </c:pt>
                <c:pt idx="7810">
                  <c:v>29</c:v>
                </c:pt>
                <c:pt idx="7811">
                  <c:v>29</c:v>
                </c:pt>
                <c:pt idx="7812">
                  <c:v>29</c:v>
                </c:pt>
                <c:pt idx="7813">
                  <c:v>29</c:v>
                </c:pt>
                <c:pt idx="7814">
                  <c:v>29</c:v>
                </c:pt>
                <c:pt idx="7815">
                  <c:v>29</c:v>
                </c:pt>
                <c:pt idx="7816">
                  <c:v>29</c:v>
                </c:pt>
                <c:pt idx="7817">
                  <c:v>29</c:v>
                </c:pt>
                <c:pt idx="7818">
                  <c:v>29</c:v>
                </c:pt>
                <c:pt idx="7819">
                  <c:v>29</c:v>
                </c:pt>
                <c:pt idx="7820">
                  <c:v>29</c:v>
                </c:pt>
                <c:pt idx="7821">
                  <c:v>29</c:v>
                </c:pt>
                <c:pt idx="7822">
                  <c:v>29</c:v>
                </c:pt>
                <c:pt idx="7823">
                  <c:v>29</c:v>
                </c:pt>
                <c:pt idx="7824">
                  <c:v>29</c:v>
                </c:pt>
                <c:pt idx="7825">
                  <c:v>29</c:v>
                </c:pt>
                <c:pt idx="7826">
                  <c:v>29</c:v>
                </c:pt>
                <c:pt idx="7827">
                  <c:v>29</c:v>
                </c:pt>
                <c:pt idx="7828">
                  <c:v>29</c:v>
                </c:pt>
                <c:pt idx="7829">
                  <c:v>29</c:v>
                </c:pt>
                <c:pt idx="7830">
                  <c:v>29</c:v>
                </c:pt>
                <c:pt idx="7831">
                  <c:v>29</c:v>
                </c:pt>
                <c:pt idx="7832">
                  <c:v>29</c:v>
                </c:pt>
                <c:pt idx="7833">
                  <c:v>29</c:v>
                </c:pt>
                <c:pt idx="7834">
                  <c:v>29</c:v>
                </c:pt>
                <c:pt idx="7835">
                  <c:v>29</c:v>
                </c:pt>
                <c:pt idx="7836">
                  <c:v>29</c:v>
                </c:pt>
                <c:pt idx="7837">
                  <c:v>29</c:v>
                </c:pt>
                <c:pt idx="7838">
                  <c:v>29</c:v>
                </c:pt>
                <c:pt idx="7839">
                  <c:v>29</c:v>
                </c:pt>
                <c:pt idx="7840">
                  <c:v>29</c:v>
                </c:pt>
                <c:pt idx="7841">
                  <c:v>29</c:v>
                </c:pt>
                <c:pt idx="7842">
                  <c:v>29</c:v>
                </c:pt>
                <c:pt idx="7843">
                  <c:v>29</c:v>
                </c:pt>
                <c:pt idx="7844">
                  <c:v>29</c:v>
                </c:pt>
                <c:pt idx="7845">
                  <c:v>29</c:v>
                </c:pt>
                <c:pt idx="7846">
                  <c:v>29</c:v>
                </c:pt>
                <c:pt idx="7847">
                  <c:v>29</c:v>
                </c:pt>
                <c:pt idx="7848">
                  <c:v>29</c:v>
                </c:pt>
                <c:pt idx="7849">
                  <c:v>29</c:v>
                </c:pt>
                <c:pt idx="7850">
                  <c:v>29</c:v>
                </c:pt>
                <c:pt idx="7851">
                  <c:v>29</c:v>
                </c:pt>
                <c:pt idx="7852">
                  <c:v>29</c:v>
                </c:pt>
                <c:pt idx="7853">
                  <c:v>29</c:v>
                </c:pt>
                <c:pt idx="7854">
                  <c:v>29</c:v>
                </c:pt>
                <c:pt idx="7855">
                  <c:v>29</c:v>
                </c:pt>
                <c:pt idx="7856">
                  <c:v>29</c:v>
                </c:pt>
                <c:pt idx="7857">
                  <c:v>29</c:v>
                </c:pt>
                <c:pt idx="7858">
                  <c:v>29</c:v>
                </c:pt>
                <c:pt idx="7859">
                  <c:v>29</c:v>
                </c:pt>
                <c:pt idx="7860">
                  <c:v>29</c:v>
                </c:pt>
                <c:pt idx="7861">
                  <c:v>29</c:v>
                </c:pt>
                <c:pt idx="7862">
                  <c:v>29</c:v>
                </c:pt>
                <c:pt idx="7863">
                  <c:v>29</c:v>
                </c:pt>
                <c:pt idx="7864">
                  <c:v>29</c:v>
                </c:pt>
                <c:pt idx="7865">
                  <c:v>29</c:v>
                </c:pt>
                <c:pt idx="7866">
                  <c:v>29</c:v>
                </c:pt>
                <c:pt idx="7867">
                  <c:v>29</c:v>
                </c:pt>
                <c:pt idx="7868">
                  <c:v>29</c:v>
                </c:pt>
                <c:pt idx="7869">
                  <c:v>29</c:v>
                </c:pt>
                <c:pt idx="7870">
                  <c:v>29</c:v>
                </c:pt>
                <c:pt idx="7871">
                  <c:v>29</c:v>
                </c:pt>
                <c:pt idx="7872">
                  <c:v>29</c:v>
                </c:pt>
                <c:pt idx="7873">
                  <c:v>29</c:v>
                </c:pt>
                <c:pt idx="7874">
                  <c:v>29</c:v>
                </c:pt>
                <c:pt idx="7875">
                  <c:v>29</c:v>
                </c:pt>
                <c:pt idx="7876">
                  <c:v>29</c:v>
                </c:pt>
                <c:pt idx="7877">
                  <c:v>29</c:v>
                </c:pt>
                <c:pt idx="7878">
                  <c:v>29</c:v>
                </c:pt>
                <c:pt idx="7879">
                  <c:v>29</c:v>
                </c:pt>
                <c:pt idx="7880">
                  <c:v>29</c:v>
                </c:pt>
                <c:pt idx="7881">
                  <c:v>29</c:v>
                </c:pt>
                <c:pt idx="7882">
                  <c:v>29</c:v>
                </c:pt>
                <c:pt idx="7883">
                  <c:v>29</c:v>
                </c:pt>
                <c:pt idx="7884">
                  <c:v>29</c:v>
                </c:pt>
                <c:pt idx="7885">
                  <c:v>29</c:v>
                </c:pt>
                <c:pt idx="7886">
                  <c:v>29</c:v>
                </c:pt>
                <c:pt idx="7887">
                  <c:v>29</c:v>
                </c:pt>
                <c:pt idx="7888">
                  <c:v>29</c:v>
                </c:pt>
                <c:pt idx="7889">
                  <c:v>29</c:v>
                </c:pt>
                <c:pt idx="7890">
                  <c:v>29</c:v>
                </c:pt>
                <c:pt idx="7891">
                  <c:v>29</c:v>
                </c:pt>
                <c:pt idx="7892">
                  <c:v>29</c:v>
                </c:pt>
                <c:pt idx="7893">
                  <c:v>29</c:v>
                </c:pt>
                <c:pt idx="7894">
                  <c:v>29</c:v>
                </c:pt>
                <c:pt idx="7895">
                  <c:v>29</c:v>
                </c:pt>
                <c:pt idx="7896">
                  <c:v>29</c:v>
                </c:pt>
                <c:pt idx="7897">
                  <c:v>29</c:v>
                </c:pt>
                <c:pt idx="7898">
                  <c:v>29</c:v>
                </c:pt>
                <c:pt idx="7899">
                  <c:v>29</c:v>
                </c:pt>
                <c:pt idx="7900">
                  <c:v>29</c:v>
                </c:pt>
                <c:pt idx="7901">
                  <c:v>29</c:v>
                </c:pt>
                <c:pt idx="7902">
                  <c:v>29</c:v>
                </c:pt>
                <c:pt idx="7903">
                  <c:v>29</c:v>
                </c:pt>
                <c:pt idx="7904">
                  <c:v>29</c:v>
                </c:pt>
                <c:pt idx="7905">
                  <c:v>29</c:v>
                </c:pt>
                <c:pt idx="7906">
                  <c:v>29</c:v>
                </c:pt>
                <c:pt idx="7907">
                  <c:v>29</c:v>
                </c:pt>
                <c:pt idx="7908">
                  <c:v>29</c:v>
                </c:pt>
                <c:pt idx="7909">
                  <c:v>29</c:v>
                </c:pt>
                <c:pt idx="7910">
                  <c:v>29</c:v>
                </c:pt>
                <c:pt idx="7911">
                  <c:v>29</c:v>
                </c:pt>
                <c:pt idx="7912">
                  <c:v>29</c:v>
                </c:pt>
                <c:pt idx="7913">
                  <c:v>29</c:v>
                </c:pt>
                <c:pt idx="7914">
                  <c:v>29</c:v>
                </c:pt>
                <c:pt idx="7915">
                  <c:v>29</c:v>
                </c:pt>
                <c:pt idx="7916">
                  <c:v>29</c:v>
                </c:pt>
                <c:pt idx="7917">
                  <c:v>29</c:v>
                </c:pt>
                <c:pt idx="7918">
                  <c:v>29</c:v>
                </c:pt>
                <c:pt idx="7919">
                  <c:v>29</c:v>
                </c:pt>
                <c:pt idx="7920">
                  <c:v>29</c:v>
                </c:pt>
                <c:pt idx="7921">
                  <c:v>29</c:v>
                </c:pt>
                <c:pt idx="7922">
                  <c:v>29</c:v>
                </c:pt>
                <c:pt idx="7923">
                  <c:v>29</c:v>
                </c:pt>
                <c:pt idx="7924">
                  <c:v>29</c:v>
                </c:pt>
                <c:pt idx="7925">
                  <c:v>29</c:v>
                </c:pt>
                <c:pt idx="7926">
                  <c:v>29</c:v>
                </c:pt>
                <c:pt idx="7927">
                  <c:v>29</c:v>
                </c:pt>
                <c:pt idx="7928">
                  <c:v>29</c:v>
                </c:pt>
                <c:pt idx="7929">
                  <c:v>29</c:v>
                </c:pt>
                <c:pt idx="7930">
                  <c:v>29</c:v>
                </c:pt>
                <c:pt idx="7931">
                  <c:v>29</c:v>
                </c:pt>
                <c:pt idx="7932">
                  <c:v>29</c:v>
                </c:pt>
                <c:pt idx="7933">
                  <c:v>29</c:v>
                </c:pt>
                <c:pt idx="7934">
                  <c:v>29</c:v>
                </c:pt>
                <c:pt idx="7935">
                  <c:v>29</c:v>
                </c:pt>
                <c:pt idx="7936">
                  <c:v>29</c:v>
                </c:pt>
                <c:pt idx="7937">
                  <c:v>29</c:v>
                </c:pt>
                <c:pt idx="7938">
                  <c:v>29</c:v>
                </c:pt>
                <c:pt idx="7939">
                  <c:v>29</c:v>
                </c:pt>
                <c:pt idx="7940">
                  <c:v>29</c:v>
                </c:pt>
                <c:pt idx="7941">
                  <c:v>29</c:v>
                </c:pt>
                <c:pt idx="7942">
                  <c:v>29</c:v>
                </c:pt>
                <c:pt idx="7943">
                  <c:v>29</c:v>
                </c:pt>
                <c:pt idx="7944">
                  <c:v>29</c:v>
                </c:pt>
                <c:pt idx="7945">
                  <c:v>29</c:v>
                </c:pt>
                <c:pt idx="7946">
                  <c:v>29</c:v>
                </c:pt>
                <c:pt idx="7947">
                  <c:v>29</c:v>
                </c:pt>
                <c:pt idx="7948">
                  <c:v>29</c:v>
                </c:pt>
                <c:pt idx="7949">
                  <c:v>29</c:v>
                </c:pt>
                <c:pt idx="7950">
                  <c:v>29</c:v>
                </c:pt>
                <c:pt idx="7951">
                  <c:v>29</c:v>
                </c:pt>
                <c:pt idx="7952">
                  <c:v>29</c:v>
                </c:pt>
                <c:pt idx="7953">
                  <c:v>29</c:v>
                </c:pt>
                <c:pt idx="7954">
                  <c:v>29</c:v>
                </c:pt>
                <c:pt idx="7955">
                  <c:v>29</c:v>
                </c:pt>
                <c:pt idx="7956">
                  <c:v>29</c:v>
                </c:pt>
                <c:pt idx="7957">
                  <c:v>29</c:v>
                </c:pt>
                <c:pt idx="7958">
                  <c:v>29</c:v>
                </c:pt>
                <c:pt idx="7959">
                  <c:v>29</c:v>
                </c:pt>
                <c:pt idx="7960">
                  <c:v>29</c:v>
                </c:pt>
                <c:pt idx="7961">
                  <c:v>29</c:v>
                </c:pt>
                <c:pt idx="7962">
                  <c:v>29</c:v>
                </c:pt>
                <c:pt idx="7963">
                  <c:v>29</c:v>
                </c:pt>
                <c:pt idx="7964">
                  <c:v>29</c:v>
                </c:pt>
                <c:pt idx="7965">
                  <c:v>29</c:v>
                </c:pt>
                <c:pt idx="7966">
                  <c:v>29</c:v>
                </c:pt>
                <c:pt idx="7967">
                  <c:v>29</c:v>
                </c:pt>
                <c:pt idx="7968">
                  <c:v>29</c:v>
                </c:pt>
                <c:pt idx="7969">
                  <c:v>29</c:v>
                </c:pt>
                <c:pt idx="7970">
                  <c:v>29</c:v>
                </c:pt>
                <c:pt idx="7971">
                  <c:v>29</c:v>
                </c:pt>
                <c:pt idx="7972">
                  <c:v>29</c:v>
                </c:pt>
                <c:pt idx="7973">
                  <c:v>29</c:v>
                </c:pt>
                <c:pt idx="7974">
                  <c:v>29</c:v>
                </c:pt>
                <c:pt idx="7975">
                  <c:v>29</c:v>
                </c:pt>
                <c:pt idx="7976">
                  <c:v>29</c:v>
                </c:pt>
                <c:pt idx="7977">
                  <c:v>29</c:v>
                </c:pt>
                <c:pt idx="7978">
                  <c:v>29</c:v>
                </c:pt>
                <c:pt idx="7979">
                  <c:v>29</c:v>
                </c:pt>
                <c:pt idx="7980">
                  <c:v>29</c:v>
                </c:pt>
                <c:pt idx="7981">
                  <c:v>29</c:v>
                </c:pt>
                <c:pt idx="7982">
                  <c:v>29</c:v>
                </c:pt>
                <c:pt idx="7983">
                  <c:v>29</c:v>
                </c:pt>
                <c:pt idx="7984">
                  <c:v>29</c:v>
                </c:pt>
                <c:pt idx="7985">
                  <c:v>29</c:v>
                </c:pt>
                <c:pt idx="7986">
                  <c:v>29</c:v>
                </c:pt>
                <c:pt idx="7987">
                  <c:v>29</c:v>
                </c:pt>
                <c:pt idx="7988">
                  <c:v>29</c:v>
                </c:pt>
                <c:pt idx="7989">
                  <c:v>29</c:v>
                </c:pt>
                <c:pt idx="7990">
                  <c:v>29</c:v>
                </c:pt>
                <c:pt idx="7991">
                  <c:v>29</c:v>
                </c:pt>
                <c:pt idx="7992">
                  <c:v>29</c:v>
                </c:pt>
                <c:pt idx="7993">
                  <c:v>29</c:v>
                </c:pt>
                <c:pt idx="7994">
                  <c:v>29</c:v>
                </c:pt>
                <c:pt idx="7995">
                  <c:v>29</c:v>
                </c:pt>
                <c:pt idx="7996">
                  <c:v>29</c:v>
                </c:pt>
                <c:pt idx="7997">
                  <c:v>29</c:v>
                </c:pt>
                <c:pt idx="7998">
                  <c:v>29</c:v>
                </c:pt>
                <c:pt idx="7999">
                  <c:v>29</c:v>
                </c:pt>
                <c:pt idx="8000">
                  <c:v>29</c:v>
                </c:pt>
                <c:pt idx="8001">
                  <c:v>29</c:v>
                </c:pt>
                <c:pt idx="8002">
                  <c:v>29</c:v>
                </c:pt>
                <c:pt idx="8003">
                  <c:v>29</c:v>
                </c:pt>
                <c:pt idx="8004">
                  <c:v>29</c:v>
                </c:pt>
                <c:pt idx="8005">
                  <c:v>29</c:v>
                </c:pt>
                <c:pt idx="8006">
                  <c:v>29</c:v>
                </c:pt>
                <c:pt idx="8007">
                  <c:v>29</c:v>
                </c:pt>
                <c:pt idx="8008">
                  <c:v>29</c:v>
                </c:pt>
                <c:pt idx="8009">
                  <c:v>29</c:v>
                </c:pt>
                <c:pt idx="8010">
                  <c:v>29</c:v>
                </c:pt>
                <c:pt idx="8011">
                  <c:v>29</c:v>
                </c:pt>
                <c:pt idx="8012">
                  <c:v>29</c:v>
                </c:pt>
                <c:pt idx="8013">
                  <c:v>29</c:v>
                </c:pt>
                <c:pt idx="8014">
                  <c:v>29</c:v>
                </c:pt>
                <c:pt idx="8015">
                  <c:v>29</c:v>
                </c:pt>
                <c:pt idx="8016">
                  <c:v>29</c:v>
                </c:pt>
                <c:pt idx="8017">
                  <c:v>29</c:v>
                </c:pt>
                <c:pt idx="8018">
                  <c:v>29</c:v>
                </c:pt>
                <c:pt idx="8019">
                  <c:v>29</c:v>
                </c:pt>
                <c:pt idx="8020">
                  <c:v>29</c:v>
                </c:pt>
                <c:pt idx="8021">
                  <c:v>29</c:v>
                </c:pt>
                <c:pt idx="8022">
                  <c:v>29</c:v>
                </c:pt>
                <c:pt idx="8023">
                  <c:v>29</c:v>
                </c:pt>
                <c:pt idx="8024">
                  <c:v>29</c:v>
                </c:pt>
                <c:pt idx="8025">
                  <c:v>29</c:v>
                </c:pt>
                <c:pt idx="8026">
                  <c:v>29</c:v>
                </c:pt>
                <c:pt idx="8027">
                  <c:v>29</c:v>
                </c:pt>
                <c:pt idx="8028">
                  <c:v>29</c:v>
                </c:pt>
                <c:pt idx="8029">
                  <c:v>29</c:v>
                </c:pt>
                <c:pt idx="8030">
                  <c:v>29</c:v>
                </c:pt>
                <c:pt idx="8031">
                  <c:v>29</c:v>
                </c:pt>
                <c:pt idx="8032">
                  <c:v>29</c:v>
                </c:pt>
                <c:pt idx="8033">
                  <c:v>29</c:v>
                </c:pt>
                <c:pt idx="8034">
                  <c:v>29</c:v>
                </c:pt>
                <c:pt idx="8035">
                  <c:v>29</c:v>
                </c:pt>
                <c:pt idx="8036">
                  <c:v>29</c:v>
                </c:pt>
                <c:pt idx="8037">
                  <c:v>29</c:v>
                </c:pt>
                <c:pt idx="8038">
                  <c:v>29</c:v>
                </c:pt>
                <c:pt idx="8039">
                  <c:v>29</c:v>
                </c:pt>
                <c:pt idx="8040">
                  <c:v>29</c:v>
                </c:pt>
                <c:pt idx="8041">
                  <c:v>29</c:v>
                </c:pt>
                <c:pt idx="8042">
                  <c:v>29</c:v>
                </c:pt>
                <c:pt idx="8043">
                  <c:v>29</c:v>
                </c:pt>
                <c:pt idx="8044">
                  <c:v>30</c:v>
                </c:pt>
                <c:pt idx="8045">
                  <c:v>30</c:v>
                </c:pt>
                <c:pt idx="8046">
                  <c:v>30</c:v>
                </c:pt>
                <c:pt idx="8047">
                  <c:v>30</c:v>
                </c:pt>
                <c:pt idx="8048">
                  <c:v>30</c:v>
                </c:pt>
                <c:pt idx="8049">
                  <c:v>30</c:v>
                </c:pt>
                <c:pt idx="8050">
                  <c:v>30</c:v>
                </c:pt>
                <c:pt idx="8051">
                  <c:v>30</c:v>
                </c:pt>
                <c:pt idx="8052">
                  <c:v>30</c:v>
                </c:pt>
                <c:pt idx="8053">
                  <c:v>30</c:v>
                </c:pt>
                <c:pt idx="8054">
                  <c:v>30</c:v>
                </c:pt>
                <c:pt idx="8055">
                  <c:v>31</c:v>
                </c:pt>
                <c:pt idx="8056">
                  <c:v>31</c:v>
                </c:pt>
                <c:pt idx="8057">
                  <c:v>31</c:v>
                </c:pt>
                <c:pt idx="8058">
                  <c:v>30</c:v>
                </c:pt>
                <c:pt idx="8059">
                  <c:v>30</c:v>
                </c:pt>
                <c:pt idx="8060">
                  <c:v>31</c:v>
                </c:pt>
                <c:pt idx="8061">
                  <c:v>31</c:v>
                </c:pt>
                <c:pt idx="8062">
                  <c:v>31</c:v>
                </c:pt>
                <c:pt idx="8063">
                  <c:v>31</c:v>
                </c:pt>
                <c:pt idx="8064">
                  <c:v>31</c:v>
                </c:pt>
                <c:pt idx="8065">
                  <c:v>31</c:v>
                </c:pt>
                <c:pt idx="8066">
                  <c:v>31</c:v>
                </c:pt>
                <c:pt idx="8067">
                  <c:v>31</c:v>
                </c:pt>
                <c:pt idx="8068">
                  <c:v>31</c:v>
                </c:pt>
                <c:pt idx="8069">
                  <c:v>31</c:v>
                </c:pt>
                <c:pt idx="8070">
                  <c:v>31</c:v>
                </c:pt>
                <c:pt idx="8071">
                  <c:v>31</c:v>
                </c:pt>
                <c:pt idx="8072">
                  <c:v>31</c:v>
                </c:pt>
                <c:pt idx="8073">
                  <c:v>31</c:v>
                </c:pt>
                <c:pt idx="8074">
                  <c:v>31</c:v>
                </c:pt>
                <c:pt idx="8075">
                  <c:v>31</c:v>
                </c:pt>
                <c:pt idx="8076">
                  <c:v>30</c:v>
                </c:pt>
                <c:pt idx="8077">
                  <c:v>30</c:v>
                </c:pt>
                <c:pt idx="8078">
                  <c:v>30</c:v>
                </c:pt>
                <c:pt idx="8079">
                  <c:v>30</c:v>
                </c:pt>
                <c:pt idx="8080">
                  <c:v>30</c:v>
                </c:pt>
                <c:pt idx="8081">
                  <c:v>30</c:v>
                </c:pt>
                <c:pt idx="8082">
                  <c:v>30</c:v>
                </c:pt>
                <c:pt idx="8083">
                  <c:v>30</c:v>
                </c:pt>
                <c:pt idx="8084">
                  <c:v>30</c:v>
                </c:pt>
                <c:pt idx="8085">
                  <c:v>30</c:v>
                </c:pt>
                <c:pt idx="8086">
                  <c:v>30</c:v>
                </c:pt>
                <c:pt idx="8087">
                  <c:v>30</c:v>
                </c:pt>
                <c:pt idx="8088">
                  <c:v>30</c:v>
                </c:pt>
                <c:pt idx="8089">
                  <c:v>30</c:v>
                </c:pt>
                <c:pt idx="8090">
                  <c:v>30</c:v>
                </c:pt>
                <c:pt idx="8091">
                  <c:v>30</c:v>
                </c:pt>
                <c:pt idx="8092">
                  <c:v>30</c:v>
                </c:pt>
                <c:pt idx="8093">
                  <c:v>30</c:v>
                </c:pt>
                <c:pt idx="8094">
                  <c:v>30</c:v>
                </c:pt>
                <c:pt idx="8095">
                  <c:v>30</c:v>
                </c:pt>
                <c:pt idx="8096">
                  <c:v>30</c:v>
                </c:pt>
                <c:pt idx="8097">
                  <c:v>30</c:v>
                </c:pt>
                <c:pt idx="8098">
                  <c:v>30</c:v>
                </c:pt>
                <c:pt idx="8099">
                  <c:v>30</c:v>
                </c:pt>
                <c:pt idx="8100">
                  <c:v>30</c:v>
                </c:pt>
                <c:pt idx="8101">
                  <c:v>30</c:v>
                </c:pt>
                <c:pt idx="8102">
                  <c:v>30</c:v>
                </c:pt>
                <c:pt idx="8103">
                  <c:v>30</c:v>
                </c:pt>
                <c:pt idx="8104">
                  <c:v>30</c:v>
                </c:pt>
                <c:pt idx="8105">
                  <c:v>30</c:v>
                </c:pt>
                <c:pt idx="8106">
                  <c:v>30</c:v>
                </c:pt>
                <c:pt idx="8107">
                  <c:v>30</c:v>
                </c:pt>
                <c:pt idx="8108">
                  <c:v>30</c:v>
                </c:pt>
                <c:pt idx="8109">
                  <c:v>30</c:v>
                </c:pt>
                <c:pt idx="8110">
                  <c:v>30</c:v>
                </c:pt>
                <c:pt idx="8111">
                  <c:v>30</c:v>
                </c:pt>
                <c:pt idx="8112">
                  <c:v>30</c:v>
                </c:pt>
                <c:pt idx="8113">
                  <c:v>30</c:v>
                </c:pt>
                <c:pt idx="8114">
                  <c:v>29</c:v>
                </c:pt>
                <c:pt idx="8115">
                  <c:v>29</c:v>
                </c:pt>
                <c:pt idx="8116">
                  <c:v>29</c:v>
                </c:pt>
                <c:pt idx="8117">
                  <c:v>29</c:v>
                </c:pt>
                <c:pt idx="8118">
                  <c:v>29</c:v>
                </c:pt>
                <c:pt idx="8119">
                  <c:v>29</c:v>
                </c:pt>
                <c:pt idx="8120">
                  <c:v>29</c:v>
                </c:pt>
                <c:pt idx="8121">
                  <c:v>29</c:v>
                </c:pt>
                <c:pt idx="8122">
                  <c:v>29</c:v>
                </c:pt>
                <c:pt idx="8123">
                  <c:v>29</c:v>
                </c:pt>
                <c:pt idx="8124">
                  <c:v>29</c:v>
                </c:pt>
                <c:pt idx="8125">
                  <c:v>29</c:v>
                </c:pt>
                <c:pt idx="8126">
                  <c:v>29</c:v>
                </c:pt>
                <c:pt idx="8127">
                  <c:v>29</c:v>
                </c:pt>
                <c:pt idx="8128">
                  <c:v>29</c:v>
                </c:pt>
                <c:pt idx="8129">
                  <c:v>29</c:v>
                </c:pt>
                <c:pt idx="8130">
                  <c:v>29</c:v>
                </c:pt>
                <c:pt idx="8131">
                  <c:v>29</c:v>
                </c:pt>
                <c:pt idx="8132">
                  <c:v>29</c:v>
                </c:pt>
                <c:pt idx="8133">
                  <c:v>29</c:v>
                </c:pt>
                <c:pt idx="8134">
                  <c:v>29</c:v>
                </c:pt>
                <c:pt idx="8135">
                  <c:v>29</c:v>
                </c:pt>
                <c:pt idx="8136">
                  <c:v>29</c:v>
                </c:pt>
                <c:pt idx="8137">
                  <c:v>29</c:v>
                </c:pt>
                <c:pt idx="8138">
                  <c:v>29</c:v>
                </c:pt>
                <c:pt idx="8139">
                  <c:v>29</c:v>
                </c:pt>
                <c:pt idx="8140">
                  <c:v>29</c:v>
                </c:pt>
                <c:pt idx="8141">
                  <c:v>29</c:v>
                </c:pt>
                <c:pt idx="8142">
                  <c:v>29</c:v>
                </c:pt>
                <c:pt idx="8143">
                  <c:v>29</c:v>
                </c:pt>
                <c:pt idx="8144">
                  <c:v>29</c:v>
                </c:pt>
                <c:pt idx="8145">
                  <c:v>29</c:v>
                </c:pt>
                <c:pt idx="8146">
                  <c:v>29</c:v>
                </c:pt>
                <c:pt idx="8147">
                  <c:v>29</c:v>
                </c:pt>
                <c:pt idx="8148">
                  <c:v>29</c:v>
                </c:pt>
                <c:pt idx="8149">
                  <c:v>29</c:v>
                </c:pt>
                <c:pt idx="8150">
                  <c:v>29</c:v>
                </c:pt>
                <c:pt idx="8151">
                  <c:v>29</c:v>
                </c:pt>
                <c:pt idx="8152">
                  <c:v>29</c:v>
                </c:pt>
                <c:pt idx="8153">
                  <c:v>29</c:v>
                </c:pt>
                <c:pt idx="8154">
                  <c:v>29</c:v>
                </c:pt>
                <c:pt idx="8155">
                  <c:v>29</c:v>
                </c:pt>
                <c:pt idx="8156">
                  <c:v>29</c:v>
                </c:pt>
                <c:pt idx="8157">
                  <c:v>29</c:v>
                </c:pt>
                <c:pt idx="8158">
                  <c:v>29</c:v>
                </c:pt>
                <c:pt idx="8159">
                  <c:v>29</c:v>
                </c:pt>
                <c:pt idx="8160">
                  <c:v>29</c:v>
                </c:pt>
                <c:pt idx="8161">
                  <c:v>29</c:v>
                </c:pt>
                <c:pt idx="8162">
                  <c:v>29</c:v>
                </c:pt>
                <c:pt idx="8163">
                  <c:v>29</c:v>
                </c:pt>
                <c:pt idx="8164">
                  <c:v>29</c:v>
                </c:pt>
                <c:pt idx="8165">
                  <c:v>29</c:v>
                </c:pt>
                <c:pt idx="8166">
                  <c:v>29</c:v>
                </c:pt>
                <c:pt idx="8167">
                  <c:v>29</c:v>
                </c:pt>
                <c:pt idx="8168">
                  <c:v>29</c:v>
                </c:pt>
                <c:pt idx="8169">
                  <c:v>29</c:v>
                </c:pt>
                <c:pt idx="8170">
                  <c:v>29</c:v>
                </c:pt>
                <c:pt idx="8171">
                  <c:v>29</c:v>
                </c:pt>
                <c:pt idx="8172">
                  <c:v>29</c:v>
                </c:pt>
                <c:pt idx="8173">
                  <c:v>29</c:v>
                </c:pt>
                <c:pt idx="8174">
                  <c:v>29</c:v>
                </c:pt>
                <c:pt idx="8175">
                  <c:v>29</c:v>
                </c:pt>
                <c:pt idx="8176">
                  <c:v>29</c:v>
                </c:pt>
                <c:pt idx="8177">
                  <c:v>29</c:v>
                </c:pt>
                <c:pt idx="8178">
                  <c:v>29</c:v>
                </c:pt>
                <c:pt idx="8179">
                  <c:v>29</c:v>
                </c:pt>
                <c:pt idx="8180">
                  <c:v>29</c:v>
                </c:pt>
                <c:pt idx="8181">
                  <c:v>29</c:v>
                </c:pt>
                <c:pt idx="8182">
                  <c:v>29</c:v>
                </c:pt>
                <c:pt idx="8183">
                  <c:v>29</c:v>
                </c:pt>
                <c:pt idx="8184">
                  <c:v>29</c:v>
                </c:pt>
                <c:pt idx="8185">
                  <c:v>29</c:v>
                </c:pt>
                <c:pt idx="8186">
                  <c:v>29</c:v>
                </c:pt>
                <c:pt idx="8187">
                  <c:v>29</c:v>
                </c:pt>
                <c:pt idx="8188">
                  <c:v>29</c:v>
                </c:pt>
                <c:pt idx="8189">
                  <c:v>29</c:v>
                </c:pt>
                <c:pt idx="8190">
                  <c:v>29</c:v>
                </c:pt>
                <c:pt idx="8191">
                  <c:v>29</c:v>
                </c:pt>
                <c:pt idx="8192">
                  <c:v>29</c:v>
                </c:pt>
                <c:pt idx="8193">
                  <c:v>29</c:v>
                </c:pt>
                <c:pt idx="8194">
                  <c:v>29</c:v>
                </c:pt>
                <c:pt idx="8195">
                  <c:v>29</c:v>
                </c:pt>
                <c:pt idx="8196">
                  <c:v>29</c:v>
                </c:pt>
                <c:pt idx="8197">
                  <c:v>29</c:v>
                </c:pt>
                <c:pt idx="8198">
                  <c:v>29</c:v>
                </c:pt>
                <c:pt idx="8199">
                  <c:v>29</c:v>
                </c:pt>
                <c:pt idx="8200">
                  <c:v>29</c:v>
                </c:pt>
                <c:pt idx="8201">
                  <c:v>29</c:v>
                </c:pt>
                <c:pt idx="8202">
                  <c:v>29</c:v>
                </c:pt>
                <c:pt idx="8203">
                  <c:v>29</c:v>
                </c:pt>
                <c:pt idx="8204">
                  <c:v>29</c:v>
                </c:pt>
                <c:pt idx="8205">
                  <c:v>29</c:v>
                </c:pt>
                <c:pt idx="8206">
                  <c:v>29</c:v>
                </c:pt>
                <c:pt idx="8207">
                  <c:v>29</c:v>
                </c:pt>
                <c:pt idx="8208">
                  <c:v>29</c:v>
                </c:pt>
                <c:pt idx="8209">
                  <c:v>29</c:v>
                </c:pt>
                <c:pt idx="8210">
                  <c:v>29</c:v>
                </c:pt>
                <c:pt idx="8211">
                  <c:v>29</c:v>
                </c:pt>
                <c:pt idx="8212">
                  <c:v>29</c:v>
                </c:pt>
                <c:pt idx="8213">
                  <c:v>29</c:v>
                </c:pt>
                <c:pt idx="8214">
                  <c:v>29</c:v>
                </c:pt>
                <c:pt idx="8215">
                  <c:v>29</c:v>
                </c:pt>
                <c:pt idx="8216">
                  <c:v>29</c:v>
                </c:pt>
                <c:pt idx="8217">
                  <c:v>29</c:v>
                </c:pt>
                <c:pt idx="8218">
                  <c:v>29</c:v>
                </c:pt>
                <c:pt idx="8219">
                  <c:v>29</c:v>
                </c:pt>
                <c:pt idx="8220">
                  <c:v>29</c:v>
                </c:pt>
                <c:pt idx="8221">
                  <c:v>29</c:v>
                </c:pt>
                <c:pt idx="8222">
                  <c:v>29</c:v>
                </c:pt>
                <c:pt idx="8223">
                  <c:v>29</c:v>
                </c:pt>
                <c:pt idx="8224">
                  <c:v>29</c:v>
                </c:pt>
                <c:pt idx="8225">
                  <c:v>29</c:v>
                </c:pt>
                <c:pt idx="8226">
                  <c:v>29</c:v>
                </c:pt>
                <c:pt idx="8227">
                  <c:v>29</c:v>
                </c:pt>
                <c:pt idx="8228">
                  <c:v>29</c:v>
                </c:pt>
                <c:pt idx="8229">
                  <c:v>29</c:v>
                </c:pt>
                <c:pt idx="8230">
                  <c:v>29</c:v>
                </c:pt>
                <c:pt idx="8231">
                  <c:v>29</c:v>
                </c:pt>
                <c:pt idx="8232">
                  <c:v>29</c:v>
                </c:pt>
                <c:pt idx="8233">
                  <c:v>29</c:v>
                </c:pt>
                <c:pt idx="8234">
                  <c:v>29</c:v>
                </c:pt>
                <c:pt idx="8235">
                  <c:v>29</c:v>
                </c:pt>
                <c:pt idx="8236">
                  <c:v>29</c:v>
                </c:pt>
                <c:pt idx="8237">
                  <c:v>29</c:v>
                </c:pt>
                <c:pt idx="8238">
                  <c:v>29</c:v>
                </c:pt>
                <c:pt idx="8239">
                  <c:v>29</c:v>
                </c:pt>
                <c:pt idx="8240">
                  <c:v>29</c:v>
                </c:pt>
                <c:pt idx="8241">
                  <c:v>29</c:v>
                </c:pt>
                <c:pt idx="8242">
                  <c:v>29</c:v>
                </c:pt>
                <c:pt idx="8243">
                  <c:v>29</c:v>
                </c:pt>
                <c:pt idx="8244">
                  <c:v>29</c:v>
                </c:pt>
                <c:pt idx="8245">
                  <c:v>29</c:v>
                </c:pt>
                <c:pt idx="8246">
                  <c:v>29</c:v>
                </c:pt>
                <c:pt idx="8247">
                  <c:v>29</c:v>
                </c:pt>
                <c:pt idx="8248">
                  <c:v>29</c:v>
                </c:pt>
                <c:pt idx="8249">
                  <c:v>29</c:v>
                </c:pt>
                <c:pt idx="8250">
                  <c:v>29</c:v>
                </c:pt>
                <c:pt idx="8251">
                  <c:v>29</c:v>
                </c:pt>
                <c:pt idx="8252">
                  <c:v>29</c:v>
                </c:pt>
                <c:pt idx="8253">
                  <c:v>29</c:v>
                </c:pt>
                <c:pt idx="8254">
                  <c:v>29</c:v>
                </c:pt>
                <c:pt idx="8255">
                  <c:v>29</c:v>
                </c:pt>
                <c:pt idx="8256">
                  <c:v>29</c:v>
                </c:pt>
                <c:pt idx="8257">
                  <c:v>29</c:v>
                </c:pt>
                <c:pt idx="8258">
                  <c:v>29</c:v>
                </c:pt>
                <c:pt idx="8259">
                  <c:v>29</c:v>
                </c:pt>
                <c:pt idx="8260">
                  <c:v>29</c:v>
                </c:pt>
                <c:pt idx="8261">
                  <c:v>29</c:v>
                </c:pt>
                <c:pt idx="8262">
                  <c:v>29</c:v>
                </c:pt>
                <c:pt idx="8263">
                  <c:v>29</c:v>
                </c:pt>
                <c:pt idx="8264">
                  <c:v>29</c:v>
                </c:pt>
                <c:pt idx="8265">
                  <c:v>29</c:v>
                </c:pt>
                <c:pt idx="8266">
                  <c:v>29</c:v>
                </c:pt>
                <c:pt idx="8267">
                  <c:v>29</c:v>
                </c:pt>
                <c:pt idx="8268">
                  <c:v>29</c:v>
                </c:pt>
                <c:pt idx="8269">
                  <c:v>29</c:v>
                </c:pt>
                <c:pt idx="8270">
                  <c:v>29</c:v>
                </c:pt>
                <c:pt idx="8271">
                  <c:v>29</c:v>
                </c:pt>
                <c:pt idx="8272">
                  <c:v>29</c:v>
                </c:pt>
                <c:pt idx="8273">
                  <c:v>29</c:v>
                </c:pt>
                <c:pt idx="8274">
                  <c:v>29</c:v>
                </c:pt>
                <c:pt idx="8275">
                  <c:v>29</c:v>
                </c:pt>
                <c:pt idx="8276">
                  <c:v>29</c:v>
                </c:pt>
                <c:pt idx="8277">
                  <c:v>29</c:v>
                </c:pt>
                <c:pt idx="8278">
                  <c:v>29</c:v>
                </c:pt>
                <c:pt idx="8279">
                  <c:v>29</c:v>
                </c:pt>
                <c:pt idx="8280">
                  <c:v>29</c:v>
                </c:pt>
                <c:pt idx="8281">
                  <c:v>29</c:v>
                </c:pt>
                <c:pt idx="8282">
                  <c:v>29</c:v>
                </c:pt>
                <c:pt idx="8283">
                  <c:v>29</c:v>
                </c:pt>
                <c:pt idx="8284">
                  <c:v>29</c:v>
                </c:pt>
                <c:pt idx="8285">
                  <c:v>29</c:v>
                </c:pt>
                <c:pt idx="8286">
                  <c:v>29</c:v>
                </c:pt>
                <c:pt idx="8287">
                  <c:v>29</c:v>
                </c:pt>
                <c:pt idx="8288">
                  <c:v>29</c:v>
                </c:pt>
                <c:pt idx="8289">
                  <c:v>29</c:v>
                </c:pt>
                <c:pt idx="8290">
                  <c:v>29</c:v>
                </c:pt>
                <c:pt idx="8291">
                  <c:v>29</c:v>
                </c:pt>
                <c:pt idx="8292">
                  <c:v>29</c:v>
                </c:pt>
                <c:pt idx="8293">
                  <c:v>30</c:v>
                </c:pt>
                <c:pt idx="8294">
                  <c:v>30</c:v>
                </c:pt>
                <c:pt idx="8295">
                  <c:v>30</c:v>
                </c:pt>
                <c:pt idx="8296">
                  <c:v>30</c:v>
                </c:pt>
                <c:pt idx="8297">
                  <c:v>30</c:v>
                </c:pt>
                <c:pt idx="8298">
                  <c:v>30</c:v>
                </c:pt>
                <c:pt idx="8299">
                  <c:v>30</c:v>
                </c:pt>
                <c:pt idx="8300">
                  <c:v>30</c:v>
                </c:pt>
                <c:pt idx="8301">
                  <c:v>30</c:v>
                </c:pt>
                <c:pt idx="8302">
                  <c:v>30</c:v>
                </c:pt>
                <c:pt idx="8303">
                  <c:v>30</c:v>
                </c:pt>
                <c:pt idx="8304">
                  <c:v>30</c:v>
                </c:pt>
                <c:pt idx="8305">
                  <c:v>30</c:v>
                </c:pt>
                <c:pt idx="8306">
                  <c:v>30</c:v>
                </c:pt>
                <c:pt idx="8307">
                  <c:v>30</c:v>
                </c:pt>
                <c:pt idx="8308">
                  <c:v>30</c:v>
                </c:pt>
                <c:pt idx="8309">
                  <c:v>30</c:v>
                </c:pt>
                <c:pt idx="8310">
                  <c:v>30</c:v>
                </c:pt>
                <c:pt idx="8311">
                  <c:v>30</c:v>
                </c:pt>
                <c:pt idx="8312">
                  <c:v>30</c:v>
                </c:pt>
                <c:pt idx="8313">
                  <c:v>30</c:v>
                </c:pt>
                <c:pt idx="8314">
                  <c:v>30</c:v>
                </c:pt>
                <c:pt idx="8315">
                  <c:v>30</c:v>
                </c:pt>
                <c:pt idx="8316">
                  <c:v>30</c:v>
                </c:pt>
                <c:pt idx="8317">
                  <c:v>30</c:v>
                </c:pt>
                <c:pt idx="8318">
                  <c:v>29</c:v>
                </c:pt>
                <c:pt idx="8319">
                  <c:v>29</c:v>
                </c:pt>
                <c:pt idx="8320">
                  <c:v>30</c:v>
                </c:pt>
                <c:pt idx="8321">
                  <c:v>29</c:v>
                </c:pt>
                <c:pt idx="8322">
                  <c:v>29</c:v>
                </c:pt>
                <c:pt idx="8323">
                  <c:v>29</c:v>
                </c:pt>
                <c:pt idx="8324">
                  <c:v>29</c:v>
                </c:pt>
                <c:pt idx="8325">
                  <c:v>29</c:v>
                </c:pt>
                <c:pt idx="8326">
                  <c:v>29</c:v>
                </c:pt>
                <c:pt idx="8327">
                  <c:v>29</c:v>
                </c:pt>
                <c:pt idx="8328">
                  <c:v>29</c:v>
                </c:pt>
                <c:pt idx="8329">
                  <c:v>29</c:v>
                </c:pt>
                <c:pt idx="8330">
                  <c:v>29</c:v>
                </c:pt>
                <c:pt idx="8331">
                  <c:v>29</c:v>
                </c:pt>
                <c:pt idx="8332">
                  <c:v>29</c:v>
                </c:pt>
                <c:pt idx="8333">
                  <c:v>29</c:v>
                </c:pt>
                <c:pt idx="8334">
                  <c:v>29</c:v>
                </c:pt>
                <c:pt idx="8335">
                  <c:v>29</c:v>
                </c:pt>
                <c:pt idx="8336">
                  <c:v>29</c:v>
                </c:pt>
                <c:pt idx="8337">
                  <c:v>29</c:v>
                </c:pt>
                <c:pt idx="8338">
                  <c:v>29</c:v>
                </c:pt>
                <c:pt idx="8339">
                  <c:v>29</c:v>
                </c:pt>
                <c:pt idx="8340">
                  <c:v>30</c:v>
                </c:pt>
                <c:pt idx="8341">
                  <c:v>30</c:v>
                </c:pt>
                <c:pt idx="8342">
                  <c:v>30</c:v>
                </c:pt>
                <c:pt idx="8343">
                  <c:v>30</c:v>
                </c:pt>
                <c:pt idx="8344">
                  <c:v>30</c:v>
                </c:pt>
                <c:pt idx="8345">
                  <c:v>30</c:v>
                </c:pt>
                <c:pt idx="8346">
                  <c:v>30</c:v>
                </c:pt>
                <c:pt idx="8347">
                  <c:v>30</c:v>
                </c:pt>
                <c:pt idx="8348">
                  <c:v>30</c:v>
                </c:pt>
                <c:pt idx="8349">
                  <c:v>30</c:v>
                </c:pt>
                <c:pt idx="8350">
                  <c:v>29</c:v>
                </c:pt>
                <c:pt idx="8351">
                  <c:v>29</c:v>
                </c:pt>
                <c:pt idx="8352">
                  <c:v>29</c:v>
                </c:pt>
                <c:pt idx="8353">
                  <c:v>29</c:v>
                </c:pt>
                <c:pt idx="8354">
                  <c:v>29</c:v>
                </c:pt>
                <c:pt idx="8355">
                  <c:v>29</c:v>
                </c:pt>
                <c:pt idx="8356">
                  <c:v>29</c:v>
                </c:pt>
                <c:pt idx="8357">
                  <c:v>29</c:v>
                </c:pt>
                <c:pt idx="8358">
                  <c:v>29</c:v>
                </c:pt>
                <c:pt idx="8359">
                  <c:v>29</c:v>
                </c:pt>
                <c:pt idx="8360">
                  <c:v>29</c:v>
                </c:pt>
                <c:pt idx="8361">
                  <c:v>29</c:v>
                </c:pt>
                <c:pt idx="8362">
                  <c:v>29</c:v>
                </c:pt>
                <c:pt idx="8363">
                  <c:v>29</c:v>
                </c:pt>
                <c:pt idx="8364">
                  <c:v>29</c:v>
                </c:pt>
                <c:pt idx="8365">
                  <c:v>30</c:v>
                </c:pt>
                <c:pt idx="8366">
                  <c:v>30</c:v>
                </c:pt>
                <c:pt idx="8367">
                  <c:v>29</c:v>
                </c:pt>
                <c:pt idx="8368">
                  <c:v>29</c:v>
                </c:pt>
                <c:pt idx="8369">
                  <c:v>29</c:v>
                </c:pt>
                <c:pt idx="8370">
                  <c:v>29</c:v>
                </c:pt>
                <c:pt idx="8371">
                  <c:v>29</c:v>
                </c:pt>
                <c:pt idx="8372">
                  <c:v>29</c:v>
                </c:pt>
                <c:pt idx="8373">
                  <c:v>29</c:v>
                </c:pt>
                <c:pt idx="8374">
                  <c:v>29</c:v>
                </c:pt>
                <c:pt idx="8375">
                  <c:v>29</c:v>
                </c:pt>
                <c:pt idx="8376">
                  <c:v>29</c:v>
                </c:pt>
                <c:pt idx="8377">
                  <c:v>29</c:v>
                </c:pt>
                <c:pt idx="8378">
                  <c:v>29</c:v>
                </c:pt>
                <c:pt idx="8379">
                  <c:v>29</c:v>
                </c:pt>
                <c:pt idx="8380">
                  <c:v>29</c:v>
                </c:pt>
                <c:pt idx="8381">
                  <c:v>29</c:v>
                </c:pt>
                <c:pt idx="8382">
                  <c:v>29</c:v>
                </c:pt>
                <c:pt idx="8383">
                  <c:v>29</c:v>
                </c:pt>
                <c:pt idx="8384">
                  <c:v>29</c:v>
                </c:pt>
                <c:pt idx="8385">
                  <c:v>29</c:v>
                </c:pt>
                <c:pt idx="8386">
                  <c:v>29</c:v>
                </c:pt>
                <c:pt idx="8387">
                  <c:v>29</c:v>
                </c:pt>
                <c:pt idx="8388">
                  <c:v>29</c:v>
                </c:pt>
                <c:pt idx="8389">
                  <c:v>29</c:v>
                </c:pt>
                <c:pt idx="8390">
                  <c:v>29</c:v>
                </c:pt>
                <c:pt idx="8391">
                  <c:v>29</c:v>
                </c:pt>
                <c:pt idx="8392">
                  <c:v>29</c:v>
                </c:pt>
                <c:pt idx="8393">
                  <c:v>29</c:v>
                </c:pt>
                <c:pt idx="8394">
                  <c:v>29</c:v>
                </c:pt>
                <c:pt idx="8395">
                  <c:v>29</c:v>
                </c:pt>
                <c:pt idx="8396">
                  <c:v>29</c:v>
                </c:pt>
                <c:pt idx="8397">
                  <c:v>29</c:v>
                </c:pt>
                <c:pt idx="8398">
                  <c:v>29</c:v>
                </c:pt>
                <c:pt idx="8399">
                  <c:v>29</c:v>
                </c:pt>
                <c:pt idx="8400">
                  <c:v>29</c:v>
                </c:pt>
                <c:pt idx="8401">
                  <c:v>29</c:v>
                </c:pt>
                <c:pt idx="8402">
                  <c:v>29</c:v>
                </c:pt>
                <c:pt idx="8403">
                  <c:v>29</c:v>
                </c:pt>
                <c:pt idx="8404">
                  <c:v>29</c:v>
                </c:pt>
                <c:pt idx="8405">
                  <c:v>29</c:v>
                </c:pt>
                <c:pt idx="8406">
                  <c:v>29</c:v>
                </c:pt>
                <c:pt idx="8407">
                  <c:v>29</c:v>
                </c:pt>
                <c:pt idx="8408">
                  <c:v>29</c:v>
                </c:pt>
                <c:pt idx="8409">
                  <c:v>29</c:v>
                </c:pt>
                <c:pt idx="8410">
                  <c:v>29</c:v>
                </c:pt>
                <c:pt idx="8411">
                  <c:v>29</c:v>
                </c:pt>
                <c:pt idx="8412">
                  <c:v>29</c:v>
                </c:pt>
                <c:pt idx="8413">
                  <c:v>29</c:v>
                </c:pt>
                <c:pt idx="8414">
                  <c:v>29</c:v>
                </c:pt>
                <c:pt idx="8415">
                  <c:v>29</c:v>
                </c:pt>
                <c:pt idx="8416">
                  <c:v>29</c:v>
                </c:pt>
                <c:pt idx="8417">
                  <c:v>29</c:v>
                </c:pt>
                <c:pt idx="8418">
                  <c:v>29</c:v>
                </c:pt>
                <c:pt idx="8419">
                  <c:v>29</c:v>
                </c:pt>
                <c:pt idx="8420">
                  <c:v>29</c:v>
                </c:pt>
                <c:pt idx="8421">
                  <c:v>29</c:v>
                </c:pt>
                <c:pt idx="8422">
                  <c:v>29</c:v>
                </c:pt>
                <c:pt idx="8423">
                  <c:v>29</c:v>
                </c:pt>
                <c:pt idx="8424">
                  <c:v>29</c:v>
                </c:pt>
                <c:pt idx="8425">
                  <c:v>29</c:v>
                </c:pt>
                <c:pt idx="8426">
                  <c:v>29</c:v>
                </c:pt>
                <c:pt idx="8427">
                  <c:v>29</c:v>
                </c:pt>
                <c:pt idx="8428">
                  <c:v>29</c:v>
                </c:pt>
                <c:pt idx="8429">
                  <c:v>29</c:v>
                </c:pt>
                <c:pt idx="8430">
                  <c:v>29</c:v>
                </c:pt>
                <c:pt idx="8431">
                  <c:v>29</c:v>
                </c:pt>
                <c:pt idx="8432">
                  <c:v>29</c:v>
                </c:pt>
                <c:pt idx="8433">
                  <c:v>29</c:v>
                </c:pt>
                <c:pt idx="8434">
                  <c:v>29</c:v>
                </c:pt>
                <c:pt idx="8435">
                  <c:v>29</c:v>
                </c:pt>
                <c:pt idx="8436">
                  <c:v>29</c:v>
                </c:pt>
                <c:pt idx="8437">
                  <c:v>29</c:v>
                </c:pt>
                <c:pt idx="8438">
                  <c:v>29</c:v>
                </c:pt>
                <c:pt idx="8439">
                  <c:v>29</c:v>
                </c:pt>
                <c:pt idx="8440">
                  <c:v>29</c:v>
                </c:pt>
                <c:pt idx="8441">
                  <c:v>29</c:v>
                </c:pt>
                <c:pt idx="8442">
                  <c:v>29</c:v>
                </c:pt>
                <c:pt idx="8443">
                  <c:v>29</c:v>
                </c:pt>
                <c:pt idx="8444">
                  <c:v>29</c:v>
                </c:pt>
                <c:pt idx="8445">
                  <c:v>29</c:v>
                </c:pt>
                <c:pt idx="8446">
                  <c:v>29</c:v>
                </c:pt>
                <c:pt idx="8447">
                  <c:v>29</c:v>
                </c:pt>
                <c:pt idx="8448">
                  <c:v>29</c:v>
                </c:pt>
                <c:pt idx="8449">
                  <c:v>29</c:v>
                </c:pt>
                <c:pt idx="8450">
                  <c:v>29</c:v>
                </c:pt>
                <c:pt idx="8451">
                  <c:v>29</c:v>
                </c:pt>
                <c:pt idx="8452">
                  <c:v>29</c:v>
                </c:pt>
                <c:pt idx="8453">
                  <c:v>29</c:v>
                </c:pt>
                <c:pt idx="8454">
                  <c:v>29</c:v>
                </c:pt>
                <c:pt idx="8455">
                  <c:v>29</c:v>
                </c:pt>
                <c:pt idx="8456">
                  <c:v>29</c:v>
                </c:pt>
                <c:pt idx="8457">
                  <c:v>29</c:v>
                </c:pt>
                <c:pt idx="8458">
                  <c:v>29</c:v>
                </c:pt>
                <c:pt idx="8459">
                  <c:v>30</c:v>
                </c:pt>
                <c:pt idx="8460">
                  <c:v>30</c:v>
                </c:pt>
                <c:pt idx="8461">
                  <c:v>30</c:v>
                </c:pt>
                <c:pt idx="8462">
                  <c:v>29</c:v>
                </c:pt>
                <c:pt idx="8463">
                  <c:v>29</c:v>
                </c:pt>
                <c:pt idx="8464">
                  <c:v>29</c:v>
                </c:pt>
                <c:pt idx="8465">
                  <c:v>30</c:v>
                </c:pt>
                <c:pt idx="8466">
                  <c:v>30</c:v>
                </c:pt>
                <c:pt idx="8467">
                  <c:v>30</c:v>
                </c:pt>
                <c:pt idx="8468">
                  <c:v>30</c:v>
                </c:pt>
                <c:pt idx="8469">
                  <c:v>30</c:v>
                </c:pt>
                <c:pt idx="8470">
                  <c:v>30</c:v>
                </c:pt>
                <c:pt idx="8471">
                  <c:v>30</c:v>
                </c:pt>
                <c:pt idx="8472">
                  <c:v>30</c:v>
                </c:pt>
                <c:pt idx="8473">
                  <c:v>30</c:v>
                </c:pt>
                <c:pt idx="8474">
                  <c:v>30</c:v>
                </c:pt>
                <c:pt idx="8475">
                  <c:v>30</c:v>
                </c:pt>
                <c:pt idx="8476">
                  <c:v>30</c:v>
                </c:pt>
                <c:pt idx="8477">
                  <c:v>30</c:v>
                </c:pt>
                <c:pt idx="8478">
                  <c:v>30</c:v>
                </c:pt>
                <c:pt idx="8479">
                  <c:v>30</c:v>
                </c:pt>
                <c:pt idx="8480">
                  <c:v>30</c:v>
                </c:pt>
                <c:pt idx="8481">
                  <c:v>30</c:v>
                </c:pt>
                <c:pt idx="8482">
                  <c:v>30</c:v>
                </c:pt>
                <c:pt idx="8483">
                  <c:v>30</c:v>
                </c:pt>
                <c:pt idx="8484">
                  <c:v>30</c:v>
                </c:pt>
                <c:pt idx="8485">
                  <c:v>30</c:v>
                </c:pt>
                <c:pt idx="8486">
                  <c:v>30</c:v>
                </c:pt>
                <c:pt idx="8487">
                  <c:v>30</c:v>
                </c:pt>
                <c:pt idx="8488">
                  <c:v>30</c:v>
                </c:pt>
                <c:pt idx="8489">
                  <c:v>30</c:v>
                </c:pt>
                <c:pt idx="8490">
                  <c:v>30</c:v>
                </c:pt>
                <c:pt idx="8491">
                  <c:v>30</c:v>
                </c:pt>
                <c:pt idx="8492">
                  <c:v>30</c:v>
                </c:pt>
                <c:pt idx="8493">
                  <c:v>30</c:v>
                </c:pt>
                <c:pt idx="8494">
                  <c:v>30</c:v>
                </c:pt>
                <c:pt idx="8495">
                  <c:v>30</c:v>
                </c:pt>
                <c:pt idx="8496">
                  <c:v>30</c:v>
                </c:pt>
                <c:pt idx="8497">
                  <c:v>30</c:v>
                </c:pt>
                <c:pt idx="8498">
                  <c:v>30</c:v>
                </c:pt>
                <c:pt idx="8499">
                  <c:v>30</c:v>
                </c:pt>
                <c:pt idx="8500">
                  <c:v>30</c:v>
                </c:pt>
                <c:pt idx="8501">
                  <c:v>30</c:v>
                </c:pt>
                <c:pt idx="8502">
                  <c:v>30</c:v>
                </c:pt>
                <c:pt idx="8503">
                  <c:v>30</c:v>
                </c:pt>
                <c:pt idx="8504">
                  <c:v>30</c:v>
                </c:pt>
                <c:pt idx="8505">
                  <c:v>30</c:v>
                </c:pt>
                <c:pt idx="8506">
                  <c:v>30</c:v>
                </c:pt>
                <c:pt idx="8507">
                  <c:v>30</c:v>
                </c:pt>
                <c:pt idx="8508">
                  <c:v>30</c:v>
                </c:pt>
                <c:pt idx="8509">
                  <c:v>30</c:v>
                </c:pt>
                <c:pt idx="8510">
                  <c:v>30</c:v>
                </c:pt>
                <c:pt idx="8511">
                  <c:v>30</c:v>
                </c:pt>
                <c:pt idx="8512">
                  <c:v>30</c:v>
                </c:pt>
                <c:pt idx="8513">
                  <c:v>30</c:v>
                </c:pt>
                <c:pt idx="8514">
                  <c:v>30</c:v>
                </c:pt>
                <c:pt idx="8515">
                  <c:v>30</c:v>
                </c:pt>
                <c:pt idx="8516">
                  <c:v>30</c:v>
                </c:pt>
                <c:pt idx="8517">
                  <c:v>30</c:v>
                </c:pt>
                <c:pt idx="8518">
                  <c:v>30</c:v>
                </c:pt>
                <c:pt idx="8519">
                  <c:v>30</c:v>
                </c:pt>
                <c:pt idx="8520">
                  <c:v>30</c:v>
                </c:pt>
                <c:pt idx="8521">
                  <c:v>30</c:v>
                </c:pt>
                <c:pt idx="8522">
                  <c:v>30</c:v>
                </c:pt>
                <c:pt idx="8523">
                  <c:v>30</c:v>
                </c:pt>
                <c:pt idx="8524">
                  <c:v>30</c:v>
                </c:pt>
                <c:pt idx="8525">
                  <c:v>30</c:v>
                </c:pt>
                <c:pt idx="8526">
                  <c:v>30</c:v>
                </c:pt>
                <c:pt idx="8527">
                  <c:v>30</c:v>
                </c:pt>
                <c:pt idx="8528">
                  <c:v>30</c:v>
                </c:pt>
                <c:pt idx="8529">
                  <c:v>30</c:v>
                </c:pt>
                <c:pt idx="8530">
                  <c:v>30</c:v>
                </c:pt>
                <c:pt idx="8531">
                  <c:v>30</c:v>
                </c:pt>
                <c:pt idx="8532">
                  <c:v>30</c:v>
                </c:pt>
                <c:pt idx="8533">
                  <c:v>30</c:v>
                </c:pt>
                <c:pt idx="8534">
                  <c:v>30</c:v>
                </c:pt>
                <c:pt idx="8535">
                  <c:v>30</c:v>
                </c:pt>
                <c:pt idx="8536">
                  <c:v>30</c:v>
                </c:pt>
                <c:pt idx="8537">
                  <c:v>30</c:v>
                </c:pt>
                <c:pt idx="8538">
                  <c:v>30</c:v>
                </c:pt>
                <c:pt idx="8539">
                  <c:v>30</c:v>
                </c:pt>
                <c:pt idx="8540">
                  <c:v>30</c:v>
                </c:pt>
                <c:pt idx="8541">
                  <c:v>30</c:v>
                </c:pt>
                <c:pt idx="8542">
                  <c:v>30</c:v>
                </c:pt>
                <c:pt idx="8543">
                  <c:v>30</c:v>
                </c:pt>
                <c:pt idx="8544">
                  <c:v>30</c:v>
                </c:pt>
                <c:pt idx="8545">
                  <c:v>30</c:v>
                </c:pt>
                <c:pt idx="8546">
                  <c:v>30</c:v>
                </c:pt>
                <c:pt idx="8547">
                  <c:v>30</c:v>
                </c:pt>
                <c:pt idx="8548">
                  <c:v>30</c:v>
                </c:pt>
                <c:pt idx="8549">
                  <c:v>30</c:v>
                </c:pt>
                <c:pt idx="8550">
                  <c:v>30</c:v>
                </c:pt>
                <c:pt idx="8551">
                  <c:v>30</c:v>
                </c:pt>
                <c:pt idx="8552">
                  <c:v>30</c:v>
                </c:pt>
                <c:pt idx="8553">
                  <c:v>30</c:v>
                </c:pt>
                <c:pt idx="8554">
                  <c:v>30</c:v>
                </c:pt>
                <c:pt idx="8555">
                  <c:v>30</c:v>
                </c:pt>
                <c:pt idx="8556">
                  <c:v>30</c:v>
                </c:pt>
                <c:pt idx="8557">
                  <c:v>30</c:v>
                </c:pt>
                <c:pt idx="8558">
                  <c:v>30</c:v>
                </c:pt>
                <c:pt idx="8559">
                  <c:v>30</c:v>
                </c:pt>
                <c:pt idx="8560">
                  <c:v>30</c:v>
                </c:pt>
                <c:pt idx="8561">
                  <c:v>30</c:v>
                </c:pt>
                <c:pt idx="8562">
                  <c:v>30</c:v>
                </c:pt>
                <c:pt idx="8563">
                  <c:v>30</c:v>
                </c:pt>
                <c:pt idx="8564">
                  <c:v>30</c:v>
                </c:pt>
                <c:pt idx="8565">
                  <c:v>30</c:v>
                </c:pt>
                <c:pt idx="8566">
                  <c:v>30</c:v>
                </c:pt>
                <c:pt idx="8567">
                  <c:v>30</c:v>
                </c:pt>
                <c:pt idx="8568">
                  <c:v>30</c:v>
                </c:pt>
                <c:pt idx="8569">
                  <c:v>30</c:v>
                </c:pt>
                <c:pt idx="8570">
                  <c:v>30</c:v>
                </c:pt>
                <c:pt idx="8571">
                  <c:v>30</c:v>
                </c:pt>
                <c:pt idx="8572">
                  <c:v>30</c:v>
                </c:pt>
                <c:pt idx="8573">
                  <c:v>30</c:v>
                </c:pt>
                <c:pt idx="8574">
                  <c:v>30</c:v>
                </c:pt>
                <c:pt idx="8575">
                  <c:v>30</c:v>
                </c:pt>
                <c:pt idx="8576">
                  <c:v>30</c:v>
                </c:pt>
                <c:pt idx="8577">
                  <c:v>30</c:v>
                </c:pt>
                <c:pt idx="8578">
                  <c:v>30</c:v>
                </c:pt>
                <c:pt idx="8579">
                  <c:v>30</c:v>
                </c:pt>
                <c:pt idx="8580">
                  <c:v>30</c:v>
                </c:pt>
                <c:pt idx="8581">
                  <c:v>30</c:v>
                </c:pt>
                <c:pt idx="8582">
                  <c:v>30</c:v>
                </c:pt>
                <c:pt idx="8583">
                  <c:v>30</c:v>
                </c:pt>
                <c:pt idx="8584">
                  <c:v>30</c:v>
                </c:pt>
                <c:pt idx="8585">
                  <c:v>30</c:v>
                </c:pt>
                <c:pt idx="8586">
                  <c:v>30</c:v>
                </c:pt>
                <c:pt idx="8587">
                  <c:v>30</c:v>
                </c:pt>
                <c:pt idx="8588">
                  <c:v>30</c:v>
                </c:pt>
                <c:pt idx="8589">
                  <c:v>30</c:v>
                </c:pt>
                <c:pt idx="8590">
                  <c:v>30</c:v>
                </c:pt>
                <c:pt idx="8591">
                  <c:v>30</c:v>
                </c:pt>
                <c:pt idx="8592">
                  <c:v>30</c:v>
                </c:pt>
                <c:pt idx="8593">
                  <c:v>30</c:v>
                </c:pt>
                <c:pt idx="8594">
                  <c:v>30</c:v>
                </c:pt>
                <c:pt idx="8595">
                  <c:v>30</c:v>
                </c:pt>
                <c:pt idx="8596">
                  <c:v>30</c:v>
                </c:pt>
                <c:pt idx="8597">
                  <c:v>30</c:v>
                </c:pt>
                <c:pt idx="8598">
                  <c:v>30</c:v>
                </c:pt>
                <c:pt idx="8599">
                  <c:v>30</c:v>
                </c:pt>
                <c:pt idx="8600">
                  <c:v>30</c:v>
                </c:pt>
                <c:pt idx="8601">
                  <c:v>30</c:v>
                </c:pt>
                <c:pt idx="8602">
                  <c:v>30</c:v>
                </c:pt>
                <c:pt idx="8603">
                  <c:v>30</c:v>
                </c:pt>
                <c:pt idx="8604">
                  <c:v>30</c:v>
                </c:pt>
                <c:pt idx="8605">
                  <c:v>30</c:v>
                </c:pt>
                <c:pt idx="8606">
                  <c:v>30</c:v>
                </c:pt>
                <c:pt idx="8607">
                  <c:v>30</c:v>
                </c:pt>
                <c:pt idx="8608">
                  <c:v>30</c:v>
                </c:pt>
                <c:pt idx="8609">
                  <c:v>30</c:v>
                </c:pt>
                <c:pt idx="8610">
                  <c:v>30</c:v>
                </c:pt>
                <c:pt idx="8611">
                  <c:v>30</c:v>
                </c:pt>
                <c:pt idx="8612">
                  <c:v>30</c:v>
                </c:pt>
                <c:pt idx="8613">
                  <c:v>30</c:v>
                </c:pt>
                <c:pt idx="8614">
                  <c:v>30</c:v>
                </c:pt>
                <c:pt idx="8615">
                  <c:v>30</c:v>
                </c:pt>
                <c:pt idx="8616">
                  <c:v>30</c:v>
                </c:pt>
                <c:pt idx="8617">
                  <c:v>30</c:v>
                </c:pt>
                <c:pt idx="8618">
                  <c:v>30</c:v>
                </c:pt>
                <c:pt idx="8619">
                  <c:v>30</c:v>
                </c:pt>
                <c:pt idx="8620">
                  <c:v>30</c:v>
                </c:pt>
                <c:pt idx="8621">
                  <c:v>30</c:v>
                </c:pt>
                <c:pt idx="8622">
                  <c:v>30</c:v>
                </c:pt>
                <c:pt idx="8623">
                  <c:v>30</c:v>
                </c:pt>
                <c:pt idx="8624">
                  <c:v>30</c:v>
                </c:pt>
                <c:pt idx="8625">
                  <c:v>30</c:v>
                </c:pt>
                <c:pt idx="8626">
                  <c:v>30</c:v>
                </c:pt>
                <c:pt idx="8627">
                  <c:v>30</c:v>
                </c:pt>
                <c:pt idx="8628">
                  <c:v>30</c:v>
                </c:pt>
                <c:pt idx="8629">
                  <c:v>30</c:v>
                </c:pt>
                <c:pt idx="8630">
                  <c:v>30</c:v>
                </c:pt>
                <c:pt idx="8631">
                  <c:v>30</c:v>
                </c:pt>
                <c:pt idx="8632">
                  <c:v>30</c:v>
                </c:pt>
                <c:pt idx="8633">
                  <c:v>30</c:v>
                </c:pt>
                <c:pt idx="8634">
                  <c:v>30</c:v>
                </c:pt>
                <c:pt idx="8635">
                  <c:v>30</c:v>
                </c:pt>
                <c:pt idx="8636">
                  <c:v>30</c:v>
                </c:pt>
                <c:pt idx="8637">
                  <c:v>30</c:v>
                </c:pt>
                <c:pt idx="8638">
                  <c:v>30</c:v>
                </c:pt>
                <c:pt idx="8639">
                  <c:v>30</c:v>
                </c:pt>
                <c:pt idx="8640">
                  <c:v>30</c:v>
                </c:pt>
                <c:pt idx="8641">
                  <c:v>30</c:v>
                </c:pt>
                <c:pt idx="8642">
                  <c:v>30</c:v>
                </c:pt>
                <c:pt idx="8643">
                  <c:v>30</c:v>
                </c:pt>
                <c:pt idx="8644">
                  <c:v>30</c:v>
                </c:pt>
                <c:pt idx="8645">
                  <c:v>30</c:v>
                </c:pt>
                <c:pt idx="8646">
                  <c:v>30</c:v>
                </c:pt>
                <c:pt idx="8647">
                  <c:v>30</c:v>
                </c:pt>
                <c:pt idx="8648">
                  <c:v>30</c:v>
                </c:pt>
                <c:pt idx="8649">
                  <c:v>30</c:v>
                </c:pt>
                <c:pt idx="8650">
                  <c:v>30</c:v>
                </c:pt>
                <c:pt idx="8651">
                  <c:v>30</c:v>
                </c:pt>
                <c:pt idx="8652">
                  <c:v>30</c:v>
                </c:pt>
                <c:pt idx="8653">
                  <c:v>30</c:v>
                </c:pt>
                <c:pt idx="8654">
                  <c:v>30</c:v>
                </c:pt>
                <c:pt idx="8655">
                  <c:v>30</c:v>
                </c:pt>
                <c:pt idx="8656">
                  <c:v>30</c:v>
                </c:pt>
                <c:pt idx="8657">
                  <c:v>30</c:v>
                </c:pt>
                <c:pt idx="8658">
                  <c:v>30</c:v>
                </c:pt>
                <c:pt idx="8659">
                  <c:v>30</c:v>
                </c:pt>
                <c:pt idx="8660">
                  <c:v>30</c:v>
                </c:pt>
                <c:pt idx="8661">
                  <c:v>30</c:v>
                </c:pt>
                <c:pt idx="8662">
                  <c:v>30</c:v>
                </c:pt>
                <c:pt idx="8663">
                  <c:v>30</c:v>
                </c:pt>
                <c:pt idx="8664">
                  <c:v>30</c:v>
                </c:pt>
                <c:pt idx="8665">
                  <c:v>30</c:v>
                </c:pt>
                <c:pt idx="8666">
                  <c:v>30</c:v>
                </c:pt>
                <c:pt idx="8667">
                  <c:v>30</c:v>
                </c:pt>
                <c:pt idx="8668">
                  <c:v>30</c:v>
                </c:pt>
                <c:pt idx="8669">
                  <c:v>30</c:v>
                </c:pt>
                <c:pt idx="8670">
                  <c:v>30</c:v>
                </c:pt>
                <c:pt idx="8671">
                  <c:v>30</c:v>
                </c:pt>
                <c:pt idx="8672">
                  <c:v>30</c:v>
                </c:pt>
                <c:pt idx="8673">
                  <c:v>30</c:v>
                </c:pt>
                <c:pt idx="8674">
                  <c:v>30</c:v>
                </c:pt>
                <c:pt idx="8675">
                  <c:v>30</c:v>
                </c:pt>
                <c:pt idx="8676">
                  <c:v>30</c:v>
                </c:pt>
                <c:pt idx="8677">
                  <c:v>30</c:v>
                </c:pt>
                <c:pt idx="8678">
                  <c:v>30</c:v>
                </c:pt>
                <c:pt idx="8679">
                  <c:v>30</c:v>
                </c:pt>
                <c:pt idx="8680">
                  <c:v>30</c:v>
                </c:pt>
                <c:pt idx="8681">
                  <c:v>30</c:v>
                </c:pt>
                <c:pt idx="8682">
                  <c:v>30</c:v>
                </c:pt>
                <c:pt idx="8683">
                  <c:v>30</c:v>
                </c:pt>
                <c:pt idx="8684">
                  <c:v>30</c:v>
                </c:pt>
                <c:pt idx="8685">
                  <c:v>30</c:v>
                </c:pt>
                <c:pt idx="8686">
                  <c:v>29</c:v>
                </c:pt>
                <c:pt idx="8687">
                  <c:v>29</c:v>
                </c:pt>
                <c:pt idx="8688">
                  <c:v>29</c:v>
                </c:pt>
                <c:pt idx="8689">
                  <c:v>29</c:v>
                </c:pt>
                <c:pt idx="8690">
                  <c:v>29</c:v>
                </c:pt>
                <c:pt idx="8691">
                  <c:v>29</c:v>
                </c:pt>
                <c:pt idx="8692">
                  <c:v>29</c:v>
                </c:pt>
                <c:pt idx="8693">
                  <c:v>29</c:v>
                </c:pt>
                <c:pt idx="8694">
                  <c:v>29</c:v>
                </c:pt>
                <c:pt idx="8695">
                  <c:v>29</c:v>
                </c:pt>
                <c:pt idx="8696">
                  <c:v>29</c:v>
                </c:pt>
                <c:pt idx="8697">
                  <c:v>29</c:v>
                </c:pt>
                <c:pt idx="8698">
                  <c:v>29</c:v>
                </c:pt>
                <c:pt idx="8699">
                  <c:v>29</c:v>
                </c:pt>
                <c:pt idx="8700">
                  <c:v>29</c:v>
                </c:pt>
                <c:pt idx="8701">
                  <c:v>29</c:v>
                </c:pt>
                <c:pt idx="8702">
                  <c:v>29</c:v>
                </c:pt>
                <c:pt idx="8703">
                  <c:v>29</c:v>
                </c:pt>
                <c:pt idx="8704">
                  <c:v>29</c:v>
                </c:pt>
                <c:pt idx="8705">
                  <c:v>29</c:v>
                </c:pt>
                <c:pt idx="8706">
                  <c:v>29</c:v>
                </c:pt>
                <c:pt idx="8707">
                  <c:v>29</c:v>
                </c:pt>
                <c:pt idx="8708">
                  <c:v>29</c:v>
                </c:pt>
                <c:pt idx="8709">
                  <c:v>29</c:v>
                </c:pt>
                <c:pt idx="8710">
                  <c:v>29</c:v>
                </c:pt>
                <c:pt idx="8711">
                  <c:v>29</c:v>
                </c:pt>
                <c:pt idx="8712">
                  <c:v>29</c:v>
                </c:pt>
                <c:pt idx="8713">
                  <c:v>29</c:v>
                </c:pt>
                <c:pt idx="8714">
                  <c:v>29</c:v>
                </c:pt>
                <c:pt idx="8715">
                  <c:v>29</c:v>
                </c:pt>
                <c:pt idx="8716">
                  <c:v>29</c:v>
                </c:pt>
                <c:pt idx="8717">
                  <c:v>29</c:v>
                </c:pt>
                <c:pt idx="8718">
                  <c:v>29</c:v>
                </c:pt>
                <c:pt idx="8719">
                  <c:v>29</c:v>
                </c:pt>
                <c:pt idx="8720">
                  <c:v>29</c:v>
                </c:pt>
                <c:pt idx="8721">
                  <c:v>29</c:v>
                </c:pt>
                <c:pt idx="8722">
                  <c:v>29</c:v>
                </c:pt>
                <c:pt idx="8723">
                  <c:v>29</c:v>
                </c:pt>
                <c:pt idx="8724">
                  <c:v>29</c:v>
                </c:pt>
                <c:pt idx="8725">
                  <c:v>29</c:v>
                </c:pt>
                <c:pt idx="8726">
                  <c:v>29</c:v>
                </c:pt>
                <c:pt idx="8727">
                  <c:v>29</c:v>
                </c:pt>
                <c:pt idx="8728">
                  <c:v>29</c:v>
                </c:pt>
                <c:pt idx="8729">
                  <c:v>29</c:v>
                </c:pt>
                <c:pt idx="8730">
                  <c:v>29</c:v>
                </c:pt>
                <c:pt idx="8731">
                  <c:v>29</c:v>
                </c:pt>
                <c:pt idx="8732">
                  <c:v>29</c:v>
                </c:pt>
                <c:pt idx="8733">
                  <c:v>29</c:v>
                </c:pt>
                <c:pt idx="8734">
                  <c:v>29</c:v>
                </c:pt>
                <c:pt idx="8735">
                  <c:v>29</c:v>
                </c:pt>
                <c:pt idx="8736">
                  <c:v>29</c:v>
                </c:pt>
                <c:pt idx="8737">
                  <c:v>29</c:v>
                </c:pt>
                <c:pt idx="8738">
                  <c:v>29</c:v>
                </c:pt>
                <c:pt idx="8739">
                  <c:v>29</c:v>
                </c:pt>
                <c:pt idx="8740">
                  <c:v>29</c:v>
                </c:pt>
                <c:pt idx="8741">
                  <c:v>29</c:v>
                </c:pt>
                <c:pt idx="8742">
                  <c:v>29</c:v>
                </c:pt>
                <c:pt idx="8743">
                  <c:v>29</c:v>
                </c:pt>
                <c:pt idx="8744">
                  <c:v>29</c:v>
                </c:pt>
                <c:pt idx="8745">
                  <c:v>29</c:v>
                </c:pt>
                <c:pt idx="8746">
                  <c:v>29</c:v>
                </c:pt>
                <c:pt idx="8747">
                  <c:v>29</c:v>
                </c:pt>
                <c:pt idx="8748">
                  <c:v>29</c:v>
                </c:pt>
                <c:pt idx="8749">
                  <c:v>29</c:v>
                </c:pt>
                <c:pt idx="8750">
                  <c:v>29</c:v>
                </c:pt>
                <c:pt idx="8751">
                  <c:v>29</c:v>
                </c:pt>
                <c:pt idx="8752">
                  <c:v>29</c:v>
                </c:pt>
                <c:pt idx="8753">
                  <c:v>29</c:v>
                </c:pt>
                <c:pt idx="8754">
                  <c:v>29</c:v>
                </c:pt>
                <c:pt idx="8755">
                  <c:v>29</c:v>
                </c:pt>
                <c:pt idx="8756">
                  <c:v>29</c:v>
                </c:pt>
                <c:pt idx="8757">
                  <c:v>29</c:v>
                </c:pt>
                <c:pt idx="8758">
                  <c:v>29</c:v>
                </c:pt>
                <c:pt idx="8759">
                  <c:v>29</c:v>
                </c:pt>
                <c:pt idx="8760">
                  <c:v>29</c:v>
                </c:pt>
                <c:pt idx="8761">
                  <c:v>29</c:v>
                </c:pt>
                <c:pt idx="8762">
                  <c:v>29</c:v>
                </c:pt>
                <c:pt idx="8763">
                  <c:v>29</c:v>
                </c:pt>
                <c:pt idx="8764">
                  <c:v>29</c:v>
                </c:pt>
                <c:pt idx="8765">
                  <c:v>29</c:v>
                </c:pt>
                <c:pt idx="8766">
                  <c:v>29</c:v>
                </c:pt>
                <c:pt idx="8767">
                  <c:v>29</c:v>
                </c:pt>
                <c:pt idx="8768">
                  <c:v>29</c:v>
                </c:pt>
                <c:pt idx="8769">
                  <c:v>29</c:v>
                </c:pt>
                <c:pt idx="8770">
                  <c:v>29</c:v>
                </c:pt>
                <c:pt idx="8771">
                  <c:v>29</c:v>
                </c:pt>
                <c:pt idx="8772">
                  <c:v>29</c:v>
                </c:pt>
                <c:pt idx="8773">
                  <c:v>29</c:v>
                </c:pt>
                <c:pt idx="8774">
                  <c:v>29</c:v>
                </c:pt>
                <c:pt idx="8775">
                  <c:v>29</c:v>
                </c:pt>
                <c:pt idx="8776">
                  <c:v>29</c:v>
                </c:pt>
                <c:pt idx="8777">
                  <c:v>29</c:v>
                </c:pt>
                <c:pt idx="8778">
                  <c:v>29</c:v>
                </c:pt>
                <c:pt idx="8779">
                  <c:v>29</c:v>
                </c:pt>
                <c:pt idx="8780">
                  <c:v>29</c:v>
                </c:pt>
                <c:pt idx="8781">
                  <c:v>29</c:v>
                </c:pt>
                <c:pt idx="8782">
                  <c:v>29</c:v>
                </c:pt>
                <c:pt idx="8783">
                  <c:v>29</c:v>
                </c:pt>
                <c:pt idx="8784">
                  <c:v>29</c:v>
                </c:pt>
                <c:pt idx="8785">
                  <c:v>29</c:v>
                </c:pt>
                <c:pt idx="8786">
                  <c:v>29</c:v>
                </c:pt>
                <c:pt idx="8787">
                  <c:v>29</c:v>
                </c:pt>
                <c:pt idx="8788">
                  <c:v>29</c:v>
                </c:pt>
                <c:pt idx="8789">
                  <c:v>29</c:v>
                </c:pt>
                <c:pt idx="8790">
                  <c:v>29</c:v>
                </c:pt>
                <c:pt idx="8791">
                  <c:v>29</c:v>
                </c:pt>
                <c:pt idx="8792">
                  <c:v>29</c:v>
                </c:pt>
                <c:pt idx="8793">
                  <c:v>29</c:v>
                </c:pt>
                <c:pt idx="8794">
                  <c:v>29</c:v>
                </c:pt>
                <c:pt idx="8795">
                  <c:v>29</c:v>
                </c:pt>
                <c:pt idx="8796">
                  <c:v>29</c:v>
                </c:pt>
                <c:pt idx="8797">
                  <c:v>29</c:v>
                </c:pt>
                <c:pt idx="8798">
                  <c:v>29</c:v>
                </c:pt>
                <c:pt idx="8799">
                  <c:v>29</c:v>
                </c:pt>
                <c:pt idx="8800">
                  <c:v>29</c:v>
                </c:pt>
                <c:pt idx="8801">
                  <c:v>29</c:v>
                </c:pt>
                <c:pt idx="8802">
                  <c:v>29</c:v>
                </c:pt>
                <c:pt idx="8803">
                  <c:v>29</c:v>
                </c:pt>
                <c:pt idx="8804">
                  <c:v>29</c:v>
                </c:pt>
                <c:pt idx="8805">
                  <c:v>29</c:v>
                </c:pt>
                <c:pt idx="8806">
                  <c:v>29</c:v>
                </c:pt>
                <c:pt idx="8807">
                  <c:v>29</c:v>
                </c:pt>
                <c:pt idx="8808">
                  <c:v>29</c:v>
                </c:pt>
                <c:pt idx="8809">
                  <c:v>29</c:v>
                </c:pt>
                <c:pt idx="8810">
                  <c:v>29</c:v>
                </c:pt>
                <c:pt idx="8811">
                  <c:v>29</c:v>
                </c:pt>
                <c:pt idx="8812">
                  <c:v>29</c:v>
                </c:pt>
                <c:pt idx="8813">
                  <c:v>29</c:v>
                </c:pt>
                <c:pt idx="8814">
                  <c:v>29</c:v>
                </c:pt>
                <c:pt idx="8815">
                  <c:v>29</c:v>
                </c:pt>
                <c:pt idx="8816">
                  <c:v>29</c:v>
                </c:pt>
                <c:pt idx="8817">
                  <c:v>29</c:v>
                </c:pt>
                <c:pt idx="8818">
                  <c:v>29</c:v>
                </c:pt>
                <c:pt idx="8819">
                  <c:v>29</c:v>
                </c:pt>
                <c:pt idx="8820">
                  <c:v>29</c:v>
                </c:pt>
                <c:pt idx="8821">
                  <c:v>29</c:v>
                </c:pt>
                <c:pt idx="8822">
                  <c:v>29</c:v>
                </c:pt>
                <c:pt idx="8823">
                  <c:v>29</c:v>
                </c:pt>
                <c:pt idx="8824">
                  <c:v>29</c:v>
                </c:pt>
                <c:pt idx="8825">
                  <c:v>29</c:v>
                </c:pt>
                <c:pt idx="8826">
                  <c:v>29</c:v>
                </c:pt>
                <c:pt idx="8827">
                  <c:v>29</c:v>
                </c:pt>
                <c:pt idx="8828">
                  <c:v>29</c:v>
                </c:pt>
                <c:pt idx="8829">
                  <c:v>29</c:v>
                </c:pt>
                <c:pt idx="8830">
                  <c:v>29</c:v>
                </c:pt>
                <c:pt idx="8831">
                  <c:v>29</c:v>
                </c:pt>
                <c:pt idx="8832">
                  <c:v>29</c:v>
                </c:pt>
                <c:pt idx="8833">
                  <c:v>29</c:v>
                </c:pt>
                <c:pt idx="8834">
                  <c:v>29</c:v>
                </c:pt>
                <c:pt idx="8835">
                  <c:v>29</c:v>
                </c:pt>
                <c:pt idx="8836">
                  <c:v>29</c:v>
                </c:pt>
                <c:pt idx="8837">
                  <c:v>29</c:v>
                </c:pt>
                <c:pt idx="8838">
                  <c:v>29</c:v>
                </c:pt>
                <c:pt idx="8839">
                  <c:v>29</c:v>
                </c:pt>
                <c:pt idx="8840">
                  <c:v>29</c:v>
                </c:pt>
                <c:pt idx="8841">
                  <c:v>29</c:v>
                </c:pt>
                <c:pt idx="8842">
                  <c:v>29</c:v>
                </c:pt>
                <c:pt idx="8843">
                  <c:v>29</c:v>
                </c:pt>
                <c:pt idx="8844">
                  <c:v>29</c:v>
                </c:pt>
                <c:pt idx="8845">
                  <c:v>29</c:v>
                </c:pt>
                <c:pt idx="8846">
                  <c:v>29</c:v>
                </c:pt>
                <c:pt idx="8847">
                  <c:v>29</c:v>
                </c:pt>
                <c:pt idx="8848">
                  <c:v>29</c:v>
                </c:pt>
                <c:pt idx="8849">
                  <c:v>29</c:v>
                </c:pt>
                <c:pt idx="8850">
                  <c:v>29</c:v>
                </c:pt>
                <c:pt idx="8851">
                  <c:v>29</c:v>
                </c:pt>
                <c:pt idx="8852">
                  <c:v>29</c:v>
                </c:pt>
                <c:pt idx="8853">
                  <c:v>29</c:v>
                </c:pt>
                <c:pt idx="8854">
                  <c:v>29</c:v>
                </c:pt>
                <c:pt idx="8855">
                  <c:v>29</c:v>
                </c:pt>
                <c:pt idx="8856">
                  <c:v>29</c:v>
                </c:pt>
                <c:pt idx="8857">
                  <c:v>29</c:v>
                </c:pt>
                <c:pt idx="8858">
                  <c:v>29</c:v>
                </c:pt>
                <c:pt idx="8859">
                  <c:v>29</c:v>
                </c:pt>
                <c:pt idx="8860">
                  <c:v>29</c:v>
                </c:pt>
                <c:pt idx="8861">
                  <c:v>29</c:v>
                </c:pt>
                <c:pt idx="8862">
                  <c:v>29</c:v>
                </c:pt>
                <c:pt idx="8863">
                  <c:v>29</c:v>
                </c:pt>
                <c:pt idx="8864">
                  <c:v>29</c:v>
                </c:pt>
                <c:pt idx="8865">
                  <c:v>29</c:v>
                </c:pt>
                <c:pt idx="8866">
                  <c:v>29</c:v>
                </c:pt>
                <c:pt idx="8867">
                  <c:v>29</c:v>
                </c:pt>
                <c:pt idx="8868">
                  <c:v>29</c:v>
                </c:pt>
                <c:pt idx="8869">
                  <c:v>29</c:v>
                </c:pt>
                <c:pt idx="8870">
                  <c:v>29</c:v>
                </c:pt>
                <c:pt idx="8871">
                  <c:v>29</c:v>
                </c:pt>
                <c:pt idx="8872">
                  <c:v>29</c:v>
                </c:pt>
                <c:pt idx="8873">
                  <c:v>29</c:v>
                </c:pt>
                <c:pt idx="8874">
                  <c:v>29</c:v>
                </c:pt>
                <c:pt idx="8875">
                  <c:v>29</c:v>
                </c:pt>
                <c:pt idx="8876">
                  <c:v>29</c:v>
                </c:pt>
                <c:pt idx="8877">
                  <c:v>29</c:v>
                </c:pt>
                <c:pt idx="8878">
                  <c:v>29</c:v>
                </c:pt>
                <c:pt idx="8879">
                  <c:v>29</c:v>
                </c:pt>
                <c:pt idx="8880">
                  <c:v>29</c:v>
                </c:pt>
                <c:pt idx="8881">
                  <c:v>29</c:v>
                </c:pt>
                <c:pt idx="8882">
                  <c:v>29</c:v>
                </c:pt>
                <c:pt idx="8883">
                  <c:v>29</c:v>
                </c:pt>
                <c:pt idx="8884">
                  <c:v>29</c:v>
                </c:pt>
                <c:pt idx="8885">
                  <c:v>29</c:v>
                </c:pt>
                <c:pt idx="8886">
                  <c:v>29</c:v>
                </c:pt>
                <c:pt idx="8887">
                  <c:v>29</c:v>
                </c:pt>
                <c:pt idx="8888">
                  <c:v>29</c:v>
                </c:pt>
                <c:pt idx="8889">
                  <c:v>29</c:v>
                </c:pt>
                <c:pt idx="8890">
                  <c:v>29</c:v>
                </c:pt>
                <c:pt idx="8891">
                  <c:v>29</c:v>
                </c:pt>
                <c:pt idx="8892">
                  <c:v>29</c:v>
                </c:pt>
                <c:pt idx="8893">
                  <c:v>29</c:v>
                </c:pt>
                <c:pt idx="8894">
                  <c:v>29</c:v>
                </c:pt>
                <c:pt idx="8895">
                  <c:v>29</c:v>
                </c:pt>
                <c:pt idx="8896">
                  <c:v>29</c:v>
                </c:pt>
                <c:pt idx="8897">
                  <c:v>29</c:v>
                </c:pt>
                <c:pt idx="8898">
                  <c:v>29</c:v>
                </c:pt>
                <c:pt idx="8899">
                  <c:v>29</c:v>
                </c:pt>
                <c:pt idx="8900">
                  <c:v>29</c:v>
                </c:pt>
                <c:pt idx="8901">
                  <c:v>29</c:v>
                </c:pt>
                <c:pt idx="8902">
                  <c:v>29</c:v>
                </c:pt>
                <c:pt idx="8903">
                  <c:v>29</c:v>
                </c:pt>
                <c:pt idx="8904">
                  <c:v>29</c:v>
                </c:pt>
                <c:pt idx="8905">
                  <c:v>29</c:v>
                </c:pt>
                <c:pt idx="8906">
                  <c:v>29</c:v>
                </c:pt>
                <c:pt idx="8907">
                  <c:v>29</c:v>
                </c:pt>
                <c:pt idx="8908">
                  <c:v>29</c:v>
                </c:pt>
                <c:pt idx="8909">
                  <c:v>29</c:v>
                </c:pt>
                <c:pt idx="8910">
                  <c:v>29</c:v>
                </c:pt>
                <c:pt idx="8911">
                  <c:v>29</c:v>
                </c:pt>
                <c:pt idx="8912">
                  <c:v>29</c:v>
                </c:pt>
                <c:pt idx="8913">
                  <c:v>29</c:v>
                </c:pt>
                <c:pt idx="8914">
                  <c:v>29</c:v>
                </c:pt>
                <c:pt idx="8915">
                  <c:v>29</c:v>
                </c:pt>
                <c:pt idx="8916">
                  <c:v>29</c:v>
                </c:pt>
                <c:pt idx="8917">
                  <c:v>29</c:v>
                </c:pt>
                <c:pt idx="8918">
                  <c:v>29</c:v>
                </c:pt>
                <c:pt idx="8919">
                  <c:v>29</c:v>
                </c:pt>
                <c:pt idx="8920">
                  <c:v>29</c:v>
                </c:pt>
                <c:pt idx="8921">
                  <c:v>29</c:v>
                </c:pt>
                <c:pt idx="8922">
                  <c:v>29</c:v>
                </c:pt>
                <c:pt idx="8923">
                  <c:v>29</c:v>
                </c:pt>
                <c:pt idx="8924">
                  <c:v>29</c:v>
                </c:pt>
                <c:pt idx="8925">
                  <c:v>29</c:v>
                </c:pt>
                <c:pt idx="8926">
                  <c:v>29</c:v>
                </c:pt>
                <c:pt idx="8927">
                  <c:v>29</c:v>
                </c:pt>
                <c:pt idx="8928">
                  <c:v>28</c:v>
                </c:pt>
                <c:pt idx="8929">
                  <c:v>28</c:v>
                </c:pt>
                <c:pt idx="8930">
                  <c:v>28</c:v>
                </c:pt>
                <c:pt idx="8931">
                  <c:v>28</c:v>
                </c:pt>
                <c:pt idx="8932">
                  <c:v>28</c:v>
                </c:pt>
                <c:pt idx="8933">
                  <c:v>28</c:v>
                </c:pt>
                <c:pt idx="8934">
                  <c:v>28</c:v>
                </c:pt>
                <c:pt idx="8935">
                  <c:v>28</c:v>
                </c:pt>
                <c:pt idx="8936">
                  <c:v>28</c:v>
                </c:pt>
                <c:pt idx="8937">
                  <c:v>28</c:v>
                </c:pt>
                <c:pt idx="8938">
                  <c:v>28</c:v>
                </c:pt>
                <c:pt idx="8939">
                  <c:v>28</c:v>
                </c:pt>
                <c:pt idx="8940">
                  <c:v>28</c:v>
                </c:pt>
                <c:pt idx="8941">
                  <c:v>28</c:v>
                </c:pt>
                <c:pt idx="8942">
                  <c:v>28</c:v>
                </c:pt>
                <c:pt idx="8943">
                  <c:v>28</c:v>
                </c:pt>
                <c:pt idx="8944">
                  <c:v>28</c:v>
                </c:pt>
                <c:pt idx="8945">
                  <c:v>28</c:v>
                </c:pt>
                <c:pt idx="8946">
                  <c:v>28</c:v>
                </c:pt>
                <c:pt idx="8947">
                  <c:v>29</c:v>
                </c:pt>
                <c:pt idx="8948">
                  <c:v>28</c:v>
                </c:pt>
                <c:pt idx="8949">
                  <c:v>28</c:v>
                </c:pt>
                <c:pt idx="8950">
                  <c:v>28</c:v>
                </c:pt>
                <c:pt idx="8951">
                  <c:v>28</c:v>
                </c:pt>
                <c:pt idx="8952">
                  <c:v>28</c:v>
                </c:pt>
                <c:pt idx="8953">
                  <c:v>28</c:v>
                </c:pt>
                <c:pt idx="8954">
                  <c:v>28</c:v>
                </c:pt>
                <c:pt idx="8955">
                  <c:v>28</c:v>
                </c:pt>
                <c:pt idx="8956">
                  <c:v>28</c:v>
                </c:pt>
                <c:pt idx="8957">
                  <c:v>28</c:v>
                </c:pt>
                <c:pt idx="8958">
                  <c:v>28</c:v>
                </c:pt>
                <c:pt idx="8959">
                  <c:v>28</c:v>
                </c:pt>
                <c:pt idx="8960">
                  <c:v>28</c:v>
                </c:pt>
                <c:pt idx="8961">
                  <c:v>28</c:v>
                </c:pt>
                <c:pt idx="8962">
                  <c:v>28</c:v>
                </c:pt>
                <c:pt idx="8963">
                  <c:v>28</c:v>
                </c:pt>
                <c:pt idx="8964">
                  <c:v>28</c:v>
                </c:pt>
                <c:pt idx="8965">
                  <c:v>28</c:v>
                </c:pt>
                <c:pt idx="8966">
                  <c:v>28</c:v>
                </c:pt>
                <c:pt idx="8967">
                  <c:v>28</c:v>
                </c:pt>
                <c:pt idx="8968">
                  <c:v>28</c:v>
                </c:pt>
                <c:pt idx="8969">
                  <c:v>28</c:v>
                </c:pt>
                <c:pt idx="8970">
                  <c:v>28</c:v>
                </c:pt>
                <c:pt idx="8971">
                  <c:v>28</c:v>
                </c:pt>
                <c:pt idx="8972">
                  <c:v>28</c:v>
                </c:pt>
                <c:pt idx="8973">
                  <c:v>28</c:v>
                </c:pt>
                <c:pt idx="8974">
                  <c:v>28</c:v>
                </c:pt>
                <c:pt idx="8975">
                  <c:v>28</c:v>
                </c:pt>
                <c:pt idx="8976">
                  <c:v>28</c:v>
                </c:pt>
                <c:pt idx="8977">
                  <c:v>28</c:v>
                </c:pt>
                <c:pt idx="8978">
                  <c:v>28</c:v>
                </c:pt>
                <c:pt idx="8979">
                  <c:v>28</c:v>
                </c:pt>
                <c:pt idx="8980">
                  <c:v>28</c:v>
                </c:pt>
                <c:pt idx="8981">
                  <c:v>28</c:v>
                </c:pt>
                <c:pt idx="8982">
                  <c:v>28</c:v>
                </c:pt>
                <c:pt idx="8983">
                  <c:v>28</c:v>
                </c:pt>
                <c:pt idx="8984">
                  <c:v>28</c:v>
                </c:pt>
                <c:pt idx="8985">
                  <c:v>28</c:v>
                </c:pt>
                <c:pt idx="8986">
                  <c:v>28</c:v>
                </c:pt>
                <c:pt idx="8987">
                  <c:v>28</c:v>
                </c:pt>
                <c:pt idx="8988">
                  <c:v>28</c:v>
                </c:pt>
                <c:pt idx="8989">
                  <c:v>28</c:v>
                </c:pt>
                <c:pt idx="8990">
                  <c:v>28</c:v>
                </c:pt>
                <c:pt idx="8991">
                  <c:v>28</c:v>
                </c:pt>
                <c:pt idx="8992">
                  <c:v>28</c:v>
                </c:pt>
                <c:pt idx="8993">
                  <c:v>28</c:v>
                </c:pt>
                <c:pt idx="8994">
                  <c:v>28</c:v>
                </c:pt>
                <c:pt idx="8995">
                  <c:v>28</c:v>
                </c:pt>
                <c:pt idx="8996">
                  <c:v>28</c:v>
                </c:pt>
                <c:pt idx="8997">
                  <c:v>28</c:v>
                </c:pt>
                <c:pt idx="8998">
                  <c:v>28</c:v>
                </c:pt>
                <c:pt idx="8999">
                  <c:v>28</c:v>
                </c:pt>
                <c:pt idx="9000">
                  <c:v>28</c:v>
                </c:pt>
                <c:pt idx="9001">
                  <c:v>28</c:v>
                </c:pt>
                <c:pt idx="9002">
                  <c:v>28</c:v>
                </c:pt>
                <c:pt idx="9003">
                  <c:v>28</c:v>
                </c:pt>
                <c:pt idx="9004">
                  <c:v>28</c:v>
                </c:pt>
                <c:pt idx="9005">
                  <c:v>28</c:v>
                </c:pt>
                <c:pt idx="9006">
                  <c:v>28</c:v>
                </c:pt>
                <c:pt idx="9007">
                  <c:v>28</c:v>
                </c:pt>
                <c:pt idx="9008">
                  <c:v>28</c:v>
                </c:pt>
                <c:pt idx="9009">
                  <c:v>28</c:v>
                </c:pt>
                <c:pt idx="9010">
                  <c:v>28</c:v>
                </c:pt>
                <c:pt idx="9011">
                  <c:v>28</c:v>
                </c:pt>
                <c:pt idx="9012">
                  <c:v>28</c:v>
                </c:pt>
                <c:pt idx="9013">
                  <c:v>28</c:v>
                </c:pt>
                <c:pt idx="9014">
                  <c:v>28</c:v>
                </c:pt>
                <c:pt idx="9015">
                  <c:v>28</c:v>
                </c:pt>
                <c:pt idx="9016">
                  <c:v>28</c:v>
                </c:pt>
                <c:pt idx="9017">
                  <c:v>28</c:v>
                </c:pt>
                <c:pt idx="9018">
                  <c:v>28</c:v>
                </c:pt>
                <c:pt idx="9019">
                  <c:v>28</c:v>
                </c:pt>
                <c:pt idx="9020">
                  <c:v>28</c:v>
                </c:pt>
                <c:pt idx="9021">
                  <c:v>28</c:v>
                </c:pt>
                <c:pt idx="9022">
                  <c:v>28</c:v>
                </c:pt>
                <c:pt idx="9023">
                  <c:v>28</c:v>
                </c:pt>
                <c:pt idx="9024">
                  <c:v>28</c:v>
                </c:pt>
                <c:pt idx="9025">
                  <c:v>28</c:v>
                </c:pt>
                <c:pt idx="9026">
                  <c:v>28</c:v>
                </c:pt>
                <c:pt idx="9027">
                  <c:v>28</c:v>
                </c:pt>
                <c:pt idx="9028">
                  <c:v>28</c:v>
                </c:pt>
                <c:pt idx="9029">
                  <c:v>28</c:v>
                </c:pt>
                <c:pt idx="9030">
                  <c:v>28</c:v>
                </c:pt>
                <c:pt idx="9031">
                  <c:v>28</c:v>
                </c:pt>
                <c:pt idx="9032">
                  <c:v>28</c:v>
                </c:pt>
                <c:pt idx="9033">
                  <c:v>28</c:v>
                </c:pt>
                <c:pt idx="9034">
                  <c:v>28</c:v>
                </c:pt>
                <c:pt idx="9035">
                  <c:v>28</c:v>
                </c:pt>
                <c:pt idx="9036">
                  <c:v>28</c:v>
                </c:pt>
                <c:pt idx="9037">
                  <c:v>28</c:v>
                </c:pt>
                <c:pt idx="9038">
                  <c:v>28</c:v>
                </c:pt>
                <c:pt idx="9039">
                  <c:v>28</c:v>
                </c:pt>
                <c:pt idx="9040">
                  <c:v>28</c:v>
                </c:pt>
                <c:pt idx="9041">
                  <c:v>28</c:v>
                </c:pt>
                <c:pt idx="9042">
                  <c:v>28</c:v>
                </c:pt>
                <c:pt idx="9043">
                  <c:v>28</c:v>
                </c:pt>
                <c:pt idx="9044">
                  <c:v>28</c:v>
                </c:pt>
                <c:pt idx="9045">
                  <c:v>28</c:v>
                </c:pt>
                <c:pt idx="9046">
                  <c:v>28</c:v>
                </c:pt>
                <c:pt idx="9047">
                  <c:v>28</c:v>
                </c:pt>
                <c:pt idx="9048">
                  <c:v>28</c:v>
                </c:pt>
                <c:pt idx="9049">
                  <c:v>28</c:v>
                </c:pt>
                <c:pt idx="9050">
                  <c:v>28</c:v>
                </c:pt>
                <c:pt idx="9051">
                  <c:v>28</c:v>
                </c:pt>
                <c:pt idx="9052">
                  <c:v>28</c:v>
                </c:pt>
                <c:pt idx="9053">
                  <c:v>28</c:v>
                </c:pt>
                <c:pt idx="9054">
                  <c:v>28</c:v>
                </c:pt>
                <c:pt idx="9055">
                  <c:v>28</c:v>
                </c:pt>
                <c:pt idx="9056">
                  <c:v>28</c:v>
                </c:pt>
                <c:pt idx="9057">
                  <c:v>28</c:v>
                </c:pt>
                <c:pt idx="9058">
                  <c:v>28</c:v>
                </c:pt>
                <c:pt idx="9059">
                  <c:v>28</c:v>
                </c:pt>
                <c:pt idx="9060">
                  <c:v>28</c:v>
                </c:pt>
                <c:pt idx="9061">
                  <c:v>28</c:v>
                </c:pt>
                <c:pt idx="9062">
                  <c:v>28</c:v>
                </c:pt>
                <c:pt idx="9063">
                  <c:v>28</c:v>
                </c:pt>
                <c:pt idx="9064">
                  <c:v>28</c:v>
                </c:pt>
                <c:pt idx="9065">
                  <c:v>28</c:v>
                </c:pt>
                <c:pt idx="9066">
                  <c:v>28</c:v>
                </c:pt>
                <c:pt idx="9067">
                  <c:v>28</c:v>
                </c:pt>
                <c:pt idx="9068">
                  <c:v>28</c:v>
                </c:pt>
                <c:pt idx="9069">
                  <c:v>28</c:v>
                </c:pt>
                <c:pt idx="9070">
                  <c:v>28</c:v>
                </c:pt>
                <c:pt idx="9071">
                  <c:v>28</c:v>
                </c:pt>
                <c:pt idx="9072">
                  <c:v>28</c:v>
                </c:pt>
                <c:pt idx="9073">
                  <c:v>28</c:v>
                </c:pt>
                <c:pt idx="9074">
                  <c:v>28</c:v>
                </c:pt>
                <c:pt idx="9075">
                  <c:v>28</c:v>
                </c:pt>
                <c:pt idx="9076">
                  <c:v>28</c:v>
                </c:pt>
                <c:pt idx="9077">
                  <c:v>28</c:v>
                </c:pt>
                <c:pt idx="9078">
                  <c:v>28</c:v>
                </c:pt>
                <c:pt idx="9079">
                  <c:v>28</c:v>
                </c:pt>
                <c:pt idx="9080">
                  <c:v>28</c:v>
                </c:pt>
                <c:pt idx="9081">
                  <c:v>28</c:v>
                </c:pt>
                <c:pt idx="9082">
                  <c:v>28</c:v>
                </c:pt>
                <c:pt idx="9083">
                  <c:v>28</c:v>
                </c:pt>
                <c:pt idx="9084">
                  <c:v>28</c:v>
                </c:pt>
                <c:pt idx="9085">
                  <c:v>28</c:v>
                </c:pt>
                <c:pt idx="9086">
                  <c:v>28</c:v>
                </c:pt>
                <c:pt idx="9087">
                  <c:v>28</c:v>
                </c:pt>
                <c:pt idx="9088">
                  <c:v>28</c:v>
                </c:pt>
                <c:pt idx="9089">
                  <c:v>28</c:v>
                </c:pt>
                <c:pt idx="9090">
                  <c:v>28</c:v>
                </c:pt>
                <c:pt idx="9091">
                  <c:v>28</c:v>
                </c:pt>
                <c:pt idx="9092">
                  <c:v>28</c:v>
                </c:pt>
                <c:pt idx="9093">
                  <c:v>28</c:v>
                </c:pt>
                <c:pt idx="9094">
                  <c:v>28</c:v>
                </c:pt>
                <c:pt idx="9095">
                  <c:v>28</c:v>
                </c:pt>
                <c:pt idx="9096">
                  <c:v>28</c:v>
                </c:pt>
                <c:pt idx="9097">
                  <c:v>28</c:v>
                </c:pt>
                <c:pt idx="9098">
                  <c:v>28</c:v>
                </c:pt>
                <c:pt idx="9099">
                  <c:v>28</c:v>
                </c:pt>
                <c:pt idx="9100">
                  <c:v>28</c:v>
                </c:pt>
                <c:pt idx="9101">
                  <c:v>28</c:v>
                </c:pt>
                <c:pt idx="9102">
                  <c:v>28</c:v>
                </c:pt>
                <c:pt idx="9103">
                  <c:v>28</c:v>
                </c:pt>
                <c:pt idx="9104">
                  <c:v>28</c:v>
                </c:pt>
                <c:pt idx="9105">
                  <c:v>28</c:v>
                </c:pt>
                <c:pt idx="9106">
                  <c:v>28</c:v>
                </c:pt>
                <c:pt idx="9107">
                  <c:v>28</c:v>
                </c:pt>
                <c:pt idx="9108">
                  <c:v>28</c:v>
                </c:pt>
                <c:pt idx="9109">
                  <c:v>28</c:v>
                </c:pt>
                <c:pt idx="9110">
                  <c:v>28</c:v>
                </c:pt>
                <c:pt idx="9111">
                  <c:v>28</c:v>
                </c:pt>
                <c:pt idx="9112">
                  <c:v>28</c:v>
                </c:pt>
                <c:pt idx="9113">
                  <c:v>28</c:v>
                </c:pt>
                <c:pt idx="9114">
                  <c:v>28</c:v>
                </c:pt>
                <c:pt idx="9115">
                  <c:v>28</c:v>
                </c:pt>
                <c:pt idx="9116">
                  <c:v>28</c:v>
                </c:pt>
                <c:pt idx="9117">
                  <c:v>28</c:v>
                </c:pt>
                <c:pt idx="9118">
                  <c:v>28</c:v>
                </c:pt>
                <c:pt idx="9119">
                  <c:v>28</c:v>
                </c:pt>
                <c:pt idx="9120">
                  <c:v>28</c:v>
                </c:pt>
                <c:pt idx="9121">
                  <c:v>28</c:v>
                </c:pt>
                <c:pt idx="9122">
                  <c:v>28</c:v>
                </c:pt>
                <c:pt idx="9123">
                  <c:v>28</c:v>
                </c:pt>
                <c:pt idx="9124">
                  <c:v>28</c:v>
                </c:pt>
                <c:pt idx="9125">
                  <c:v>28</c:v>
                </c:pt>
                <c:pt idx="9126">
                  <c:v>28</c:v>
                </c:pt>
                <c:pt idx="9127">
                  <c:v>28</c:v>
                </c:pt>
                <c:pt idx="9128">
                  <c:v>28</c:v>
                </c:pt>
                <c:pt idx="9129">
                  <c:v>28</c:v>
                </c:pt>
                <c:pt idx="9130">
                  <c:v>28</c:v>
                </c:pt>
                <c:pt idx="9131">
                  <c:v>28</c:v>
                </c:pt>
                <c:pt idx="9132">
                  <c:v>28</c:v>
                </c:pt>
                <c:pt idx="9133">
                  <c:v>28</c:v>
                </c:pt>
                <c:pt idx="9134">
                  <c:v>28</c:v>
                </c:pt>
                <c:pt idx="9135">
                  <c:v>28</c:v>
                </c:pt>
                <c:pt idx="9136">
                  <c:v>28</c:v>
                </c:pt>
                <c:pt idx="9137">
                  <c:v>28</c:v>
                </c:pt>
                <c:pt idx="9138">
                  <c:v>28</c:v>
                </c:pt>
                <c:pt idx="9139">
                  <c:v>28</c:v>
                </c:pt>
                <c:pt idx="9140">
                  <c:v>28</c:v>
                </c:pt>
                <c:pt idx="9141">
                  <c:v>28</c:v>
                </c:pt>
                <c:pt idx="9142">
                  <c:v>28</c:v>
                </c:pt>
                <c:pt idx="9143">
                  <c:v>28</c:v>
                </c:pt>
                <c:pt idx="9144">
                  <c:v>28</c:v>
                </c:pt>
                <c:pt idx="9145">
                  <c:v>28</c:v>
                </c:pt>
                <c:pt idx="9146">
                  <c:v>28</c:v>
                </c:pt>
                <c:pt idx="9147">
                  <c:v>28</c:v>
                </c:pt>
                <c:pt idx="9148">
                  <c:v>28</c:v>
                </c:pt>
                <c:pt idx="9149">
                  <c:v>28</c:v>
                </c:pt>
                <c:pt idx="9150">
                  <c:v>28</c:v>
                </c:pt>
                <c:pt idx="9151">
                  <c:v>28</c:v>
                </c:pt>
                <c:pt idx="9152">
                  <c:v>28</c:v>
                </c:pt>
                <c:pt idx="9153">
                  <c:v>28</c:v>
                </c:pt>
                <c:pt idx="9154">
                  <c:v>28</c:v>
                </c:pt>
                <c:pt idx="9155">
                  <c:v>28</c:v>
                </c:pt>
                <c:pt idx="9156">
                  <c:v>28</c:v>
                </c:pt>
                <c:pt idx="9157">
                  <c:v>28</c:v>
                </c:pt>
                <c:pt idx="9158">
                  <c:v>28</c:v>
                </c:pt>
                <c:pt idx="9159">
                  <c:v>28</c:v>
                </c:pt>
                <c:pt idx="9160">
                  <c:v>28</c:v>
                </c:pt>
                <c:pt idx="9161">
                  <c:v>28</c:v>
                </c:pt>
                <c:pt idx="9162">
                  <c:v>28</c:v>
                </c:pt>
                <c:pt idx="9163">
                  <c:v>28</c:v>
                </c:pt>
                <c:pt idx="9164">
                  <c:v>28</c:v>
                </c:pt>
                <c:pt idx="9165">
                  <c:v>28</c:v>
                </c:pt>
                <c:pt idx="9166">
                  <c:v>28</c:v>
                </c:pt>
                <c:pt idx="9167">
                  <c:v>28</c:v>
                </c:pt>
                <c:pt idx="9168">
                  <c:v>28</c:v>
                </c:pt>
                <c:pt idx="9169">
                  <c:v>28</c:v>
                </c:pt>
                <c:pt idx="9170">
                  <c:v>28</c:v>
                </c:pt>
                <c:pt idx="9171">
                  <c:v>28</c:v>
                </c:pt>
                <c:pt idx="9172">
                  <c:v>28</c:v>
                </c:pt>
                <c:pt idx="9173">
                  <c:v>28</c:v>
                </c:pt>
                <c:pt idx="9174">
                  <c:v>28</c:v>
                </c:pt>
                <c:pt idx="9175">
                  <c:v>28</c:v>
                </c:pt>
                <c:pt idx="9176">
                  <c:v>28</c:v>
                </c:pt>
                <c:pt idx="9177">
                  <c:v>28</c:v>
                </c:pt>
                <c:pt idx="9178">
                  <c:v>28</c:v>
                </c:pt>
                <c:pt idx="9179">
                  <c:v>28</c:v>
                </c:pt>
                <c:pt idx="9180">
                  <c:v>28</c:v>
                </c:pt>
                <c:pt idx="9181">
                  <c:v>28</c:v>
                </c:pt>
                <c:pt idx="9182">
                  <c:v>28</c:v>
                </c:pt>
                <c:pt idx="9183">
                  <c:v>28</c:v>
                </c:pt>
                <c:pt idx="9184">
                  <c:v>28</c:v>
                </c:pt>
                <c:pt idx="9185">
                  <c:v>28</c:v>
                </c:pt>
                <c:pt idx="9186">
                  <c:v>28</c:v>
                </c:pt>
                <c:pt idx="9187">
                  <c:v>28</c:v>
                </c:pt>
                <c:pt idx="9188">
                  <c:v>28</c:v>
                </c:pt>
                <c:pt idx="9189">
                  <c:v>28</c:v>
                </c:pt>
                <c:pt idx="9190">
                  <c:v>28</c:v>
                </c:pt>
                <c:pt idx="9191">
                  <c:v>28</c:v>
                </c:pt>
                <c:pt idx="9192">
                  <c:v>28</c:v>
                </c:pt>
                <c:pt idx="9193">
                  <c:v>28</c:v>
                </c:pt>
                <c:pt idx="9194">
                  <c:v>28</c:v>
                </c:pt>
                <c:pt idx="9195">
                  <c:v>28</c:v>
                </c:pt>
                <c:pt idx="9196">
                  <c:v>28</c:v>
                </c:pt>
                <c:pt idx="9197">
                  <c:v>28</c:v>
                </c:pt>
                <c:pt idx="9198">
                  <c:v>28</c:v>
                </c:pt>
                <c:pt idx="9199">
                  <c:v>28</c:v>
                </c:pt>
                <c:pt idx="9200">
                  <c:v>28</c:v>
                </c:pt>
                <c:pt idx="9201">
                  <c:v>28</c:v>
                </c:pt>
                <c:pt idx="9202">
                  <c:v>28</c:v>
                </c:pt>
                <c:pt idx="9203">
                  <c:v>28</c:v>
                </c:pt>
                <c:pt idx="9204">
                  <c:v>28</c:v>
                </c:pt>
                <c:pt idx="9205">
                  <c:v>28</c:v>
                </c:pt>
                <c:pt idx="9206">
                  <c:v>28</c:v>
                </c:pt>
                <c:pt idx="9207">
                  <c:v>28</c:v>
                </c:pt>
                <c:pt idx="9208">
                  <c:v>28</c:v>
                </c:pt>
                <c:pt idx="9209">
                  <c:v>28</c:v>
                </c:pt>
                <c:pt idx="9210">
                  <c:v>28</c:v>
                </c:pt>
                <c:pt idx="9211">
                  <c:v>28</c:v>
                </c:pt>
                <c:pt idx="9212">
                  <c:v>28</c:v>
                </c:pt>
                <c:pt idx="9213">
                  <c:v>28</c:v>
                </c:pt>
                <c:pt idx="9214">
                  <c:v>28</c:v>
                </c:pt>
                <c:pt idx="9215">
                  <c:v>28</c:v>
                </c:pt>
                <c:pt idx="9216">
                  <c:v>28</c:v>
                </c:pt>
                <c:pt idx="9217">
                  <c:v>28</c:v>
                </c:pt>
                <c:pt idx="9218">
                  <c:v>28</c:v>
                </c:pt>
                <c:pt idx="9219">
                  <c:v>28</c:v>
                </c:pt>
                <c:pt idx="9220">
                  <c:v>28</c:v>
                </c:pt>
                <c:pt idx="9221">
                  <c:v>28</c:v>
                </c:pt>
                <c:pt idx="9222">
                  <c:v>28</c:v>
                </c:pt>
                <c:pt idx="9223">
                  <c:v>28</c:v>
                </c:pt>
                <c:pt idx="9224">
                  <c:v>28</c:v>
                </c:pt>
                <c:pt idx="9225">
                  <c:v>28</c:v>
                </c:pt>
                <c:pt idx="9226">
                  <c:v>28</c:v>
                </c:pt>
                <c:pt idx="9227">
                  <c:v>28</c:v>
                </c:pt>
                <c:pt idx="9228">
                  <c:v>28</c:v>
                </c:pt>
                <c:pt idx="9229">
                  <c:v>28</c:v>
                </c:pt>
                <c:pt idx="9230">
                  <c:v>28</c:v>
                </c:pt>
                <c:pt idx="9231">
                  <c:v>28</c:v>
                </c:pt>
                <c:pt idx="9232">
                  <c:v>28</c:v>
                </c:pt>
                <c:pt idx="9233">
                  <c:v>28</c:v>
                </c:pt>
                <c:pt idx="9234">
                  <c:v>28</c:v>
                </c:pt>
                <c:pt idx="9235">
                  <c:v>28</c:v>
                </c:pt>
                <c:pt idx="9236">
                  <c:v>28</c:v>
                </c:pt>
                <c:pt idx="9237">
                  <c:v>28</c:v>
                </c:pt>
                <c:pt idx="9238">
                  <c:v>28</c:v>
                </c:pt>
                <c:pt idx="9239">
                  <c:v>28</c:v>
                </c:pt>
                <c:pt idx="9240">
                  <c:v>28</c:v>
                </c:pt>
                <c:pt idx="9241">
                  <c:v>28</c:v>
                </c:pt>
                <c:pt idx="9242">
                  <c:v>28</c:v>
                </c:pt>
                <c:pt idx="9243">
                  <c:v>28</c:v>
                </c:pt>
                <c:pt idx="9244">
                  <c:v>28</c:v>
                </c:pt>
                <c:pt idx="9245">
                  <c:v>28</c:v>
                </c:pt>
                <c:pt idx="9246">
                  <c:v>28</c:v>
                </c:pt>
                <c:pt idx="9247">
                  <c:v>28</c:v>
                </c:pt>
                <c:pt idx="9248">
                  <c:v>28</c:v>
                </c:pt>
                <c:pt idx="9249">
                  <c:v>28</c:v>
                </c:pt>
                <c:pt idx="9250">
                  <c:v>28</c:v>
                </c:pt>
                <c:pt idx="9251">
                  <c:v>28</c:v>
                </c:pt>
                <c:pt idx="9252">
                  <c:v>28</c:v>
                </c:pt>
                <c:pt idx="9253">
                  <c:v>28</c:v>
                </c:pt>
                <c:pt idx="9254">
                  <c:v>28</c:v>
                </c:pt>
                <c:pt idx="9255">
                  <c:v>28</c:v>
                </c:pt>
                <c:pt idx="9256">
                  <c:v>28</c:v>
                </c:pt>
                <c:pt idx="9257">
                  <c:v>28</c:v>
                </c:pt>
                <c:pt idx="9258">
                  <c:v>28</c:v>
                </c:pt>
                <c:pt idx="9259">
                  <c:v>28</c:v>
                </c:pt>
                <c:pt idx="9260">
                  <c:v>28</c:v>
                </c:pt>
                <c:pt idx="9261">
                  <c:v>28</c:v>
                </c:pt>
                <c:pt idx="9262">
                  <c:v>28</c:v>
                </c:pt>
                <c:pt idx="9263">
                  <c:v>28</c:v>
                </c:pt>
                <c:pt idx="9264">
                  <c:v>28</c:v>
                </c:pt>
                <c:pt idx="9265">
                  <c:v>28</c:v>
                </c:pt>
                <c:pt idx="9266">
                  <c:v>28</c:v>
                </c:pt>
                <c:pt idx="9267">
                  <c:v>28</c:v>
                </c:pt>
                <c:pt idx="9268">
                  <c:v>28</c:v>
                </c:pt>
                <c:pt idx="9269">
                  <c:v>28</c:v>
                </c:pt>
                <c:pt idx="9270">
                  <c:v>28</c:v>
                </c:pt>
                <c:pt idx="9271">
                  <c:v>28</c:v>
                </c:pt>
                <c:pt idx="9272">
                  <c:v>28</c:v>
                </c:pt>
                <c:pt idx="9273">
                  <c:v>28</c:v>
                </c:pt>
                <c:pt idx="9274">
                  <c:v>28</c:v>
                </c:pt>
                <c:pt idx="9275">
                  <c:v>28</c:v>
                </c:pt>
                <c:pt idx="9276">
                  <c:v>28</c:v>
                </c:pt>
                <c:pt idx="9277">
                  <c:v>28</c:v>
                </c:pt>
                <c:pt idx="9278">
                  <c:v>28</c:v>
                </c:pt>
                <c:pt idx="9279">
                  <c:v>28</c:v>
                </c:pt>
                <c:pt idx="9280">
                  <c:v>28</c:v>
                </c:pt>
                <c:pt idx="9281">
                  <c:v>28</c:v>
                </c:pt>
                <c:pt idx="9282">
                  <c:v>28</c:v>
                </c:pt>
                <c:pt idx="9283">
                  <c:v>28</c:v>
                </c:pt>
                <c:pt idx="9284">
                  <c:v>28</c:v>
                </c:pt>
                <c:pt idx="9285">
                  <c:v>28</c:v>
                </c:pt>
                <c:pt idx="9286">
                  <c:v>28</c:v>
                </c:pt>
                <c:pt idx="9287">
                  <c:v>28</c:v>
                </c:pt>
                <c:pt idx="9288">
                  <c:v>28</c:v>
                </c:pt>
                <c:pt idx="9289">
                  <c:v>28</c:v>
                </c:pt>
                <c:pt idx="9290">
                  <c:v>28</c:v>
                </c:pt>
                <c:pt idx="9291">
                  <c:v>28</c:v>
                </c:pt>
                <c:pt idx="9292">
                  <c:v>28</c:v>
                </c:pt>
                <c:pt idx="9293">
                  <c:v>28</c:v>
                </c:pt>
                <c:pt idx="9294">
                  <c:v>28</c:v>
                </c:pt>
                <c:pt idx="9295">
                  <c:v>28</c:v>
                </c:pt>
                <c:pt idx="9296">
                  <c:v>28</c:v>
                </c:pt>
                <c:pt idx="9297">
                  <c:v>28</c:v>
                </c:pt>
                <c:pt idx="9298">
                  <c:v>28</c:v>
                </c:pt>
                <c:pt idx="9299">
                  <c:v>28</c:v>
                </c:pt>
                <c:pt idx="9300">
                  <c:v>28</c:v>
                </c:pt>
                <c:pt idx="9301">
                  <c:v>28</c:v>
                </c:pt>
                <c:pt idx="9302">
                  <c:v>28</c:v>
                </c:pt>
                <c:pt idx="9303">
                  <c:v>28</c:v>
                </c:pt>
                <c:pt idx="9304">
                  <c:v>28</c:v>
                </c:pt>
                <c:pt idx="9305">
                  <c:v>28</c:v>
                </c:pt>
                <c:pt idx="9306">
                  <c:v>28</c:v>
                </c:pt>
                <c:pt idx="9307">
                  <c:v>28</c:v>
                </c:pt>
                <c:pt idx="9308">
                  <c:v>28</c:v>
                </c:pt>
                <c:pt idx="9309">
                  <c:v>28</c:v>
                </c:pt>
                <c:pt idx="9310">
                  <c:v>28</c:v>
                </c:pt>
                <c:pt idx="9311">
                  <c:v>28</c:v>
                </c:pt>
                <c:pt idx="9312">
                  <c:v>28</c:v>
                </c:pt>
                <c:pt idx="9313">
                  <c:v>28</c:v>
                </c:pt>
                <c:pt idx="9314">
                  <c:v>28</c:v>
                </c:pt>
                <c:pt idx="9315">
                  <c:v>28</c:v>
                </c:pt>
                <c:pt idx="9316">
                  <c:v>28</c:v>
                </c:pt>
                <c:pt idx="9317">
                  <c:v>28</c:v>
                </c:pt>
                <c:pt idx="9318">
                  <c:v>28</c:v>
                </c:pt>
                <c:pt idx="9319">
                  <c:v>28</c:v>
                </c:pt>
                <c:pt idx="9320">
                  <c:v>28</c:v>
                </c:pt>
                <c:pt idx="9321">
                  <c:v>28</c:v>
                </c:pt>
                <c:pt idx="9322">
                  <c:v>28</c:v>
                </c:pt>
                <c:pt idx="9323">
                  <c:v>28</c:v>
                </c:pt>
                <c:pt idx="9324">
                  <c:v>28</c:v>
                </c:pt>
                <c:pt idx="9325">
                  <c:v>28</c:v>
                </c:pt>
                <c:pt idx="9326">
                  <c:v>28</c:v>
                </c:pt>
                <c:pt idx="9327">
                  <c:v>28</c:v>
                </c:pt>
                <c:pt idx="9328">
                  <c:v>28</c:v>
                </c:pt>
                <c:pt idx="9329">
                  <c:v>28</c:v>
                </c:pt>
                <c:pt idx="9330">
                  <c:v>28</c:v>
                </c:pt>
                <c:pt idx="9331">
                  <c:v>28</c:v>
                </c:pt>
                <c:pt idx="9332">
                  <c:v>28</c:v>
                </c:pt>
                <c:pt idx="9333">
                  <c:v>28</c:v>
                </c:pt>
                <c:pt idx="9334">
                  <c:v>28</c:v>
                </c:pt>
                <c:pt idx="9335">
                  <c:v>28</c:v>
                </c:pt>
                <c:pt idx="9336">
                  <c:v>28</c:v>
                </c:pt>
                <c:pt idx="9337">
                  <c:v>28</c:v>
                </c:pt>
                <c:pt idx="9338">
                  <c:v>28</c:v>
                </c:pt>
                <c:pt idx="9339">
                  <c:v>28</c:v>
                </c:pt>
                <c:pt idx="9340">
                  <c:v>28</c:v>
                </c:pt>
                <c:pt idx="9341">
                  <c:v>28</c:v>
                </c:pt>
                <c:pt idx="9342">
                  <c:v>28</c:v>
                </c:pt>
                <c:pt idx="9343">
                  <c:v>28</c:v>
                </c:pt>
                <c:pt idx="9344">
                  <c:v>28</c:v>
                </c:pt>
                <c:pt idx="9345">
                  <c:v>28</c:v>
                </c:pt>
                <c:pt idx="9346">
                  <c:v>28</c:v>
                </c:pt>
                <c:pt idx="9347">
                  <c:v>28</c:v>
                </c:pt>
                <c:pt idx="9348">
                  <c:v>28</c:v>
                </c:pt>
                <c:pt idx="9349">
                  <c:v>28</c:v>
                </c:pt>
                <c:pt idx="9350">
                  <c:v>28</c:v>
                </c:pt>
                <c:pt idx="9351">
                  <c:v>28</c:v>
                </c:pt>
                <c:pt idx="9352">
                  <c:v>28</c:v>
                </c:pt>
                <c:pt idx="9353">
                  <c:v>28</c:v>
                </c:pt>
                <c:pt idx="9354">
                  <c:v>28</c:v>
                </c:pt>
                <c:pt idx="9355">
                  <c:v>28</c:v>
                </c:pt>
                <c:pt idx="9356">
                  <c:v>28</c:v>
                </c:pt>
                <c:pt idx="9357">
                  <c:v>28</c:v>
                </c:pt>
                <c:pt idx="9358">
                  <c:v>28</c:v>
                </c:pt>
                <c:pt idx="9359">
                  <c:v>28</c:v>
                </c:pt>
                <c:pt idx="9360">
                  <c:v>28</c:v>
                </c:pt>
                <c:pt idx="9361">
                  <c:v>28</c:v>
                </c:pt>
                <c:pt idx="9362">
                  <c:v>28</c:v>
                </c:pt>
                <c:pt idx="9363">
                  <c:v>28</c:v>
                </c:pt>
                <c:pt idx="9364">
                  <c:v>28</c:v>
                </c:pt>
                <c:pt idx="9365">
                  <c:v>28</c:v>
                </c:pt>
                <c:pt idx="9366">
                  <c:v>28</c:v>
                </c:pt>
                <c:pt idx="9367">
                  <c:v>28</c:v>
                </c:pt>
                <c:pt idx="9368">
                  <c:v>28</c:v>
                </c:pt>
                <c:pt idx="9369">
                  <c:v>28</c:v>
                </c:pt>
                <c:pt idx="9370">
                  <c:v>28</c:v>
                </c:pt>
                <c:pt idx="9371">
                  <c:v>28</c:v>
                </c:pt>
                <c:pt idx="9372">
                  <c:v>28</c:v>
                </c:pt>
                <c:pt idx="9373">
                  <c:v>28</c:v>
                </c:pt>
                <c:pt idx="9374">
                  <c:v>28</c:v>
                </c:pt>
                <c:pt idx="9375">
                  <c:v>28</c:v>
                </c:pt>
                <c:pt idx="9376">
                  <c:v>28</c:v>
                </c:pt>
                <c:pt idx="9377">
                  <c:v>28</c:v>
                </c:pt>
                <c:pt idx="9378">
                  <c:v>28</c:v>
                </c:pt>
                <c:pt idx="9379">
                  <c:v>28</c:v>
                </c:pt>
                <c:pt idx="9380">
                  <c:v>28</c:v>
                </c:pt>
                <c:pt idx="9381">
                  <c:v>28</c:v>
                </c:pt>
                <c:pt idx="9382">
                  <c:v>28</c:v>
                </c:pt>
                <c:pt idx="9383">
                  <c:v>28</c:v>
                </c:pt>
                <c:pt idx="9384">
                  <c:v>28</c:v>
                </c:pt>
                <c:pt idx="9385">
                  <c:v>28</c:v>
                </c:pt>
                <c:pt idx="9386">
                  <c:v>28</c:v>
                </c:pt>
                <c:pt idx="9387">
                  <c:v>28</c:v>
                </c:pt>
                <c:pt idx="9388">
                  <c:v>28</c:v>
                </c:pt>
                <c:pt idx="9389">
                  <c:v>28</c:v>
                </c:pt>
                <c:pt idx="9390">
                  <c:v>28</c:v>
                </c:pt>
                <c:pt idx="9391">
                  <c:v>28</c:v>
                </c:pt>
                <c:pt idx="9392">
                  <c:v>28</c:v>
                </c:pt>
                <c:pt idx="9393">
                  <c:v>28</c:v>
                </c:pt>
                <c:pt idx="9394">
                  <c:v>28</c:v>
                </c:pt>
                <c:pt idx="9395">
                  <c:v>28</c:v>
                </c:pt>
                <c:pt idx="9396">
                  <c:v>28</c:v>
                </c:pt>
                <c:pt idx="9397">
                  <c:v>28</c:v>
                </c:pt>
                <c:pt idx="9398">
                  <c:v>28</c:v>
                </c:pt>
                <c:pt idx="9399">
                  <c:v>28</c:v>
                </c:pt>
                <c:pt idx="9400">
                  <c:v>28</c:v>
                </c:pt>
                <c:pt idx="9401">
                  <c:v>28</c:v>
                </c:pt>
                <c:pt idx="9402">
                  <c:v>28</c:v>
                </c:pt>
                <c:pt idx="9403">
                  <c:v>28</c:v>
                </c:pt>
                <c:pt idx="9404">
                  <c:v>28</c:v>
                </c:pt>
                <c:pt idx="9405">
                  <c:v>28</c:v>
                </c:pt>
                <c:pt idx="9406">
                  <c:v>28</c:v>
                </c:pt>
                <c:pt idx="9407">
                  <c:v>28</c:v>
                </c:pt>
                <c:pt idx="9408">
                  <c:v>28</c:v>
                </c:pt>
                <c:pt idx="9409">
                  <c:v>28</c:v>
                </c:pt>
                <c:pt idx="9410">
                  <c:v>28</c:v>
                </c:pt>
                <c:pt idx="9411">
                  <c:v>28</c:v>
                </c:pt>
                <c:pt idx="9412">
                  <c:v>28</c:v>
                </c:pt>
                <c:pt idx="9413">
                  <c:v>28</c:v>
                </c:pt>
                <c:pt idx="9414">
                  <c:v>28</c:v>
                </c:pt>
                <c:pt idx="9415">
                  <c:v>28</c:v>
                </c:pt>
                <c:pt idx="9416">
                  <c:v>28</c:v>
                </c:pt>
                <c:pt idx="9417">
                  <c:v>28</c:v>
                </c:pt>
                <c:pt idx="9418">
                  <c:v>28</c:v>
                </c:pt>
                <c:pt idx="9419">
                  <c:v>28</c:v>
                </c:pt>
                <c:pt idx="9420">
                  <c:v>28</c:v>
                </c:pt>
                <c:pt idx="9421">
                  <c:v>28</c:v>
                </c:pt>
                <c:pt idx="9422">
                  <c:v>28</c:v>
                </c:pt>
                <c:pt idx="9423">
                  <c:v>28</c:v>
                </c:pt>
                <c:pt idx="9424">
                  <c:v>28</c:v>
                </c:pt>
                <c:pt idx="9425">
                  <c:v>28</c:v>
                </c:pt>
                <c:pt idx="9426">
                  <c:v>28</c:v>
                </c:pt>
                <c:pt idx="9427">
                  <c:v>28</c:v>
                </c:pt>
                <c:pt idx="9428">
                  <c:v>28</c:v>
                </c:pt>
                <c:pt idx="9429">
                  <c:v>28</c:v>
                </c:pt>
                <c:pt idx="9430">
                  <c:v>28</c:v>
                </c:pt>
                <c:pt idx="9431">
                  <c:v>28</c:v>
                </c:pt>
                <c:pt idx="9432">
                  <c:v>28</c:v>
                </c:pt>
                <c:pt idx="9433">
                  <c:v>28</c:v>
                </c:pt>
                <c:pt idx="9434">
                  <c:v>28</c:v>
                </c:pt>
                <c:pt idx="9435">
                  <c:v>28</c:v>
                </c:pt>
                <c:pt idx="9436">
                  <c:v>28</c:v>
                </c:pt>
                <c:pt idx="9437">
                  <c:v>28</c:v>
                </c:pt>
                <c:pt idx="9438">
                  <c:v>28</c:v>
                </c:pt>
                <c:pt idx="9439">
                  <c:v>28</c:v>
                </c:pt>
                <c:pt idx="9440">
                  <c:v>28</c:v>
                </c:pt>
                <c:pt idx="9441">
                  <c:v>28</c:v>
                </c:pt>
                <c:pt idx="9442">
                  <c:v>28</c:v>
                </c:pt>
                <c:pt idx="9443">
                  <c:v>28</c:v>
                </c:pt>
                <c:pt idx="9444">
                  <c:v>28</c:v>
                </c:pt>
                <c:pt idx="9445">
                  <c:v>28</c:v>
                </c:pt>
                <c:pt idx="9446">
                  <c:v>28</c:v>
                </c:pt>
                <c:pt idx="9447">
                  <c:v>28</c:v>
                </c:pt>
                <c:pt idx="9448">
                  <c:v>28</c:v>
                </c:pt>
                <c:pt idx="9449">
                  <c:v>28</c:v>
                </c:pt>
                <c:pt idx="9450">
                  <c:v>28</c:v>
                </c:pt>
                <c:pt idx="9451">
                  <c:v>28</c:v>
                </c:pt>
                <c:pt idx="9452">
                  <c:v>28</c:v>
                </c:pt>
                <c:pt idx="9453">
                  <c:v>28</c:v>
                </c:pt>
                <c:pt idx="9454">
                  <c:v>28</c:v>
                </c:pt>
                <c:pt idx="9455">
                  <c:v>28</c:v>
                </c:pt>
                <c:pt idx="9456">
                  <c:v>28</c:v>
                </c:pt>
                <c:pt idx="9457">
                  <c:v>28</c:v>
                </c:pt>
                <c:pt idx="9458">
                  <c:v>28</c:v>
                </c:pt>
                <c:pt idx="9459">
                  <c:v>28</c:v>
                </c:pt>
                <c:pt idx="9460">
                  <c:v>28</c:v>
                </c:pt>
                <c:pt idx="9461">
                  <c:v>28</c:v>
                </c:pt>
                <c:pt idx="9462">
                  <c:v>28</c:v>
                </c:pt>
                <c:pt idx="9463">
                  <c:v>28</c:v>
                </c:pt>
                <c:pt idx="9464">
                  <c:v>28</c:v>
                </c:pt>
                <c:pt idx="9465">
                  <c:v>28</c:v>
                </c:pt>
                <c:pt idx="9466">
                  <c:v>28</c:v>
                </c:pt>
                <c:pt idx="9467">
                  <c:v>28</c:v>
                </c:pt>
                <c:pt idx="9468">
                  <c:v>28</c:v>
                </c:pt>
                <c:pt idx="9469">
                  <c:v>28</c:v>
                </c:pt>
                <c:pt idx="9470">
                  <c:v>28</c:v>
                </c:pt>
                <c:pt idx="9471">
                  <c:v>28</c:v>
                </c:pt>
                <c:pt idx="9472">
                  <c:v>28</c:v>
                </c:pt>
                <c:pt idx="9473">
                  <c:v>28</c:v>
                </c:pt>
                <c:pt idx="9474">
                  <c:v>28</c:v>
                </c:pt>
                <c:pt idx="9475">
                  <c:v>28</c:v>
                </c:pt>
                <c:pt idx="9476">
                  <c:v>28</c:v>
                </c:pt>
                <c:pt idx="9477">
                  <c:v>28</c:v>
                </c:pt>
                <c:pt idx="9478">
                  <c:v>28</c:v>
                </c:pt>
                <c:pt idx="9479">
                  <c:v>28</c:v>
                </c:pt>
                <c:pt idx="9480">
                  <c:v>28</c:v>
                </c:pt>
                <c:pt idx="9481">
                  <c:v>28</c:v>
                </c:pt>
                <c:pt idx="9482">
                  <c:v>28</c:v>
                </c:pt>
                <c:pt idx="9483">
                  <c:v>28</c:v>
                </c:pt>
                <c:pt idx="9484">
                  <c:v>28</c:v>
                </c:pt>
                <c:pt idx="9485">
                  <c:v>28</c:v>
                </c:pt>
                <c:pt idx="9486">
                  <c:v>28</c:v>
                </c:pt>
                <c:pt idx="9487">
                  <c:v>28</c:v>
                </c:pt>
                <c:pt idx="9488">
                  <c:v>28</c:v>
                </c:pt>
                <c:pt idx="9489">
                  <c:v>28</c:v>
                </c:pt>
                <c:pt idx="9490">
                  <c:v>28</c:v>
                </c:pt>
                <c:pt idx="9491">
                  <c:v>28</c:v>
                </c:pt>
                <c:pt idx="9492">
                  <c:v>28</c:v>
                </c:pt>
                <c:pt idx="9493">
                  <c:v>28</c:v>
                </c:pt>
                <c:pt idx="9494">
                  <c:v>28</c:v>
                </c:pt>
                <c:pt idx="9495">
                  <c:v>28</c:v>
                </c:pt>
                <c:pt idx="9496">
                  <c:v>28</c:v>
                </c:pt>
                <c:pt idx="9497">
                  <c:v>28</c:v>
                </c:pt>
                <c:pt idx="9498">
                  <c:v>28</c:v>
                </c:pt>
                <c:pt idx="9499">
                  <c:v>28</c:v>
                </c:pt>
                <c:pt idx="9500">
                  <c:v>28</c:v>
                </c:pt>
                <c:pt idx="9501">
                  <c:v>28</c:v>
                </c:pt>
                <c:pt idx="9502">
                  <c:v>28</c:v>
                </c:pt>
                <c:pt idx="9503">
                  <c:v>28</c:v>
                </c:pt>
                <c:pt idx="9504">
                  <c:v>28</c:v>
                </c:pt>
                <c:pt idx="9505">
                  <c:v>28</c:v>
                </c:pt>
                <c:pt idx="9506">
                  <c:v>28</c:v>
                </c:pt>
                <c:pt idx="9507">
                  <c:v>28</c:v>
                </c:pt>
                <c:pt idx="9508">
                  <c:v>28</c:v>
                </c:pt>
                <c:pt idx="9509">
                  <c:v>28</c:v>
                </c:pt>
                <c:pt idx="9510">
                  <c:v>28</c:v>
                </c:pt>
                <c:pt idx="9511">
                  <c:v>28</c:v>
                </c:pt>
                <c:pt idx="9512">
                  <c:v>28</c:v>
                </c:pt>
                <c:pt idx="9513">
                  <c:v>28</c:v>
                </c:pt>
                <c:pt idx="9514">
                  <c:v>28</c:v>
                </c:pt>
                <c:pt idx="9515">
                  <c:v>28</c:v>
                </c:pt>
                <c:pt idx="9516">
                  <c:v>28</c:v>
                </c:pt>
                <c:pt idx="9517">
                  <c:v>28</c:v>
                </c:pt>
                <c:pt idx="9518">
                  <c:v>28</c:v>
                </c:pt>
                <c:pt idx="9519">
                  <c:v>28</c:v>
                </c:pt>
                <c:pt idx="9520">
                  <c:v>28</c:v>
                </c:pt>
                <c:pt idx="9521">
                  <c:v>28</c:v>
                </c:pt>
                <c:pt idx="9522">
                  <c:v>28</c:v>
                </c:pt>
                <c:pt idx="9523">
                  <c:v>28</c:v>
                </c:pt>
                <c:pt idx="9524">
                  <c:v>28</c:v>
                </c:pt>
                <c:pt idx="9525">
                  <c:v>28</c:v>
                </c:pt>
                <c:pt idx="9526">
                  <c:v>28</c:v>
                </c:pt>
                <c:pt idx="9527">
                  <c:v>28</c:v>
                </c:pt>
                <c:pt idx="9528">
                  <c:v>28</c:v>
                </c:pt>
                <c:pt idx="9529">
                  <c:v>28</c:v>
                </c:pt>
                <c:pt idx="9530">
                  <c:v>28</c:v>
                </c:pt>
                <c:pt idx="9531">
                  <c:v>28</c:v>
                </c:pt>
                <c:pt idx="9532">
                  <c:v>28</c:v>
                </c:pt>
                <c:pt idx="9533">
                  <c:v>28</c:v>
                </c:pt>
                <c:pt idx="9534">
                  <c:v>28</c:v>
                </c:pt>
                <c:pt idx="9535">
                  <c:v>28</c:v>
                </c:pt>
                <c:pt idx="9536">
                  <c:v>28</c:v>
                </c:pt>
                <c:pt idx="9537">
                  <c:v>28</c:v>
                </c:pt>
                <c:pt idx="9538">
                  <c:v>28</c:v>
                </c:pt>
                <c:pt idx="9539">
                  <c:v>28</c:v>
                </c:pt>
                <c:pt idx="9540">
                  <c:v>28</c:v>
                </c:pt>
                <c:pt idx="9541">
                  <c:v>28</c:v>
                </c:pt>
                <c:pt idx="9542">
                  <c:v>28</c:v>
                </c:pt>
                <c:pt idx="9543">
                  <c:v>28</c:v>
                </c:pt>
                <c:pt idx="9544">
                  <c:v>28</c:v>
                </c:pt>
                <c:pt idx="9545">
                  <c:v>28</c:v>
                </c:pt>
                <c:pt idx="9546">
                  <c:v>28</c:v>
                </c:pt>
                <c:pt idx="9547">
                  <c:v>28</c:v>
                </c:pt>
                <c:pt idx="9548">
                  <c:v>28</c:v>
                </c:pt>
                <c:pt idx="9549">
                  <c:v>28</c:v>
                </c:pt>
                <c:pt idx="9550">
                  <c:v>28</c:v>
                </c:pt>
                <c:pt idx="9551">
                  <c:v>28</c:v>
                </c:pt>
                <c:pt idx="9552">
                  <c:v>28</c:v>
                </c:pt>
                <c:pt idx="9553">
                  <c:v>28</c:v>
                </c:pt>
                <c:pt idx="9554">
                  <c:v>28</c:v>
                </c:pt>
                <c:pt idx="9555">
                  <c:v>28</c:v>
                </c:pt>
                <c:pt idx="9556">
                  <c:v>28</c:v>
                </c:pt>
                <c:pt idx="9557">
                  <c:v>28</c:v>
                </c:pt>
                <c:pt idx="9558">
                  <c:v>28</c:v>
                </c:pt>
                <c:pt idx="9559">
                  <c:v>28</c:v>
                </c:pt>
                <c:pt idx="9560">
                  <c:v>28</c:v>
                </c:pt>
                <c:pt idx="9561">
                  <c:v>28</c:v>
                </c:pt>
                <c:pt idx="9562">
                  <c:v>28</c:v>
                </c:pt>
                <c:pt idx="9563">
                  <c:v>28</c:v>
                </c:pt>
                <c:pt idx="9564">
                  <c:v>28</c:v>
                </c:pt>
                <c:pt idx="9565">
                  <c:v>28</c:v>
                </c:pt>
                <c:pt idx="9566">
                  <c:v>28</c:v>
                </c:pt>
                <c:pt idx="9567">
                  <c:v>28</c:v>
                </c:pt>
                <c:pt idx="9568">
                  <c:v>28</c:v>
                </c:pt>
                <c:pt idx="9569">
                  <c:v>28</c:v>
                </c:pt>
                <c:pt idx="9570">
                  <c:v>28</c:v>
                </c:pt>
                <c:pt idx="9571">
                  <c:v>28</c:v>
                </c:pt>
                <c:pt idx="9572">
                  <c:v>28</c:v>
                </c:pt>
                <c:pt idx="9573">
                  <c:v>28</c:v>
                </c:pt>
                <c:pt idx="9574">
                  <c:v>28</c:v>
                </c:pt>
                <c:pt idx="9575">
                  <c:v>28</c:v>
                </c:pt>
                <c:pt idx="9576">
                  <c:v>28</c:v>
                </c:pt>
                <c:pt idx="9577">
                  <c:v>28</c:v>
                </c:pt>
                <c:pt idx="9578">
                  <c:v>28</c:v>
                </c:pt>
                <c:pt idx="9579">
                  <c:v>28</c:v>
                </c:pt>
                <c:pt idx="9580">
                  <c:v>28</c:v>
                </c:pt>
                <c:pt idx="9581">
                  <c:v>28</c:v>
                </c:pt>
                <c:pt idx="9582">
                  <c:v>28</c:v>
                </c:pt>
                <c:pt idx="9583">
                  <c:v>28</c:v>
                </c:pt>
                <c:pt idx="9584">
                  <c:v>28</c:v>
                </c:pt>
                <c:pt idx="9585">
                  <c:v>28</c:v>
                </c:pt>
                <c:pt idx="9586">
                  <c:v>28</c:v>
                </c:pt>
                <c:pt idx="9587">
                  <c:v>28</c:v>
                </c:pt>
                <c:pt idx="9588">
                  <c:v>28</c:v>
                </c:pt>
                <c:pt idx="9589">
                  <c:v>28</c:v>
                </c:pt>
                <c:pt idx="9590">
                  <c:v>28</c:v>
                </c:pt>
                <c:pt idx="9591">
                  <c:v>28</c:v>
                </c:pt>
                <c:pt idx="9592">
                  <c:v>28</c:v>
                </c:pt>
                <c:pt idx="9593">
                  <c:v>28</c:v>
                </c:pt>
                <c:pt idx="9594">
                  <c:v>28</c:v>
                </c:pt>
                <c:pt idx="9595">
                  <c:v>28</c:v>
                </c:pt>
                <c:pt idx="9596">
                  <c:v>28</c:v>
                </c:pt>
                <c:pt idx="9597">
                  <c:v>28</c:v>
                </c:pt>
                <c:pt idx="9598">
                  <c:v>28</c:v>
                </c:pt>
                <c:pt idx="9599">
                  <c:v>28</c:v>
                </c:pt>
                <c:pt idx="9600">
                  <c:v>28</c:v>
                </c:pt>
                <c:pt idx="9601">
                  <c:v>28</c:v>
                </c:pt>
                <c:pt idx="9602">
                  <c:v>28</c:v>
                </c:pt>
                <c:pt idx="9603">
                  <c:v>28</c:v>
                </c:pt>
                <c:pt idx="9604">
                  <c:v>28</c:v>
                </c:pt>
                <c:pt idx="9605">
                  <c:v>28</c:v>
                </c:pt>
                <c:pt idx="9606">
                  <c:v>28</c:v>
                </c:pt>
                <c:pt idx="9607">
                  <c:v>28</c:v>
                </c:pt>
                <c:pt idx="9608">
                  <c:v>28</c:v>
                </c:pt>
                <c:pt idx="9609">
                  <c:v>28</c:v>
                </c:pt>
                <c:pt idx="9610">
                  <c:v>28</c:v>
                </c:pt>
                <c:pt idx="9611">
                  <c:v>28</c:v>
                </c:pt>
                <c:pt idx="9612">
                  <c:v>28</c:v>
                </c:pt>
                <c:pt idx="9613">
                  <c:v>28</c:v>
                </c:pt>
                <c:pt idx="9614">
                  <c:v>28</c:v>
                </c:pt>
                <c:pt idx="9615">
                  <c:v>28</c:v>
                </c:pt>
                <c:pt idx="9616">
                  <c:v>28</c:v>
                </c:pt>
                <c:pt idx="9617">
                  <c:v>28</c:v>
                </c:pt>
                <c:pt idx="9618">
                  <c:v>28</c:v>
                </c:pt>
                <c:pt idx="9619">
                  <c:v>28</c:v>
                </c:pt>
                <c:pt idx="9620">
                  <c:v>28</c:v>
                </c:pt>
                <c:pt idx="9621">
                  <c:v>28</c:v>
                </c:pt>
                <c:pt idx="9622">
                  <c:v>28</c:v>
                </c:pt>
                <c:pt idx="9623">
                  <c:v>28</c:v>
                </c:pt>
                <c:pt idx="9624">
                  <c:v>28</c:v>
                </c:pt>
                <c:pt idx="9625">
                  <c:v>28</c:v>
                </c:pt>
                <c:pt idx="9626">
                  <c:v>28</c:v>
                </c:pt>
                <c:pt idx="9627">
                  <c:v>28</c:v>
                </c:pt>
                <c:pt idx="9628">
                  <c:v>28</c:v>
                </c:pt>
                <c:pt idx="9629">
                  <c:v>28</c:v>
                </c:pt>
                <c:pt idx="9630">
                  <c:v>28</c:v>
                </c:pt>
                <c:pt idx="9631">
                  <c:v>28</c:v>
                </c:pt>
                <c:pt idx="9632">
                  <c:v>28</c:v>
                </c:pt>
                <c:pt idx="9633">
                  <c:v>28</c:v>
                </c:pt>
                <c:pt idx="9634">
                  <c:v>28</c:v>
                </c:pt>
                <c:pt idx="9635">
                  <c:v>28</c:v>
                </c:pt>
                <c:pt idx="9636">
                  <c:v>28</c:v>
                </c:pt>
                <c:pt idx="9637">
                  <c:v>28</c:v>
                </c:pt>
                <c:pt idx="9638">
                  <c:v>28</c:v>
                </c:pt>
                <c:pt idx="9639">
                  <c:v>28</c:v>
                </c:pt>
                <c:pt idx="9640">
                  <c:v>28</c:v>
                </c:pt>
                <c:pt idx="9641">
                  <c:v>28</c:v>
                </c:pt>
                <c:pt idx="9642">
                  <c:v>28</c:v>
                </c:pt>
                <c:pt idx="9643">
                  <c:v>28</c:v>
                </c:pt>
                <c:pt idx="9644">
                  <c:v>28</c:v>
                </c:pt>
                <c:pt idx="9645">
                  <c:v>28</c:v>
                </c:pt>
                <c:pt idx="9646">
                  <c:v>28</c:v>
                </c:pt>
                <c:pt idx="9647">
                  <c:v>28</c:v>
                </c:pt>
                <c:pt idx="9648">
                  <c:v>28</c:v>
                </c:pt>
                <c:pt idx="9649">
                  <c:v>28</c:v>
                </c:pt>
                <c:pt idx="9650">
                  <c:v>28</c:v>
                </c:pt>
                <c:pt idx="9651">
                  <c:v>28</c:v>
                </c:pt>
                <c:pt idx="9652">
                  <c:v>28</c:v>
                </c:pt>
                <c:pt idx="9653">
                  <c:v>28</c:v>
                </c:pt>
                <c:pt idx="9654">
                  <c:v>28</c:v>
                </c:pt>
                <c:pt idx="9655">
                  <c:v>28</c:v>
                </c:pt>
                <c:pt idx="9656">
                  <c:v>28</c:v>
                </c:pt>
                <c:pt idx="9657">
                  <c:v>28</c:v>
                </c:pt>
                <c:pt idx="9658">
                  <c:v>28</c:v>
                </c:pt>
                <c:pt idx="9659">
                  <c:v>28</c:v>
                </c:pt>
                <c:pt idx="9660">
                  <c:v>28</c:v>
                </c:pt>
                <c:pt idx="9661">
                  <c:v>28</c:v>
                </c:pt>
                <c:pt idx="9662">
                  <c:v>28</c:v>
                </c:pt>
                <c:pt idx="9663">
                  <c:v>28</c:v>
                </c:pt>
                <c:pt idx="9664">
                  <c:v>28</c:v>
                </c:pt>
                <c:pt idx="9665">
                  <c:v>28</c:v>
                </c:pt>
                <c:pt idx="9666">
                  <c:v>28</c:v>
                </c:pt>
                <c:pt idx="9667">
                  <c:v>28</c:v>
                </c:pt>
                <c:pt idx="9668">
                  <c:v>28</c:v>
                </c:pt>
                <c:pt idx="9669">
                  <c:v>28</c:v>
                </c:pt>
                <c:pt idx="9670">
                  <c:v>28</c:v>
                </c:pt>
                <c:pt idx="9671">
                  <c:v>28</c:v>
                </c:pt>
                <c:pt idx="9672">
                  <c:v>28</c:v>
                </c:pt>
                <c:pt idx="9673">
                  <c:v>28</c:v>
                </c:pt>
                <c:pt idx="9674">
                  <c:v>28</c:v>
                </c:pt>
                <c:pt idx="9675">
                  <c:v>28</c:v>
                </c:pt>
                <c:pt idx="9676">
                  <c:v>28</c:v>
                </c:pt>
                <c:pt idx="9677">
                  <c:v>28</c:v>
                </c:pt>
                <c:pt idx="9678">
                  <c:v>28</c:v>
                </c:pt>
                <c:pt idx="9679">
                  <c:v>28</c:v>
                </c:pt>
                <c:pt idx="9680">
                  <c:v>28</c:v>
                </c:pt>
                <c:pt idx="9681">
                  <c:v>28</c:v>
                </c:pt>
                <c:pt idx="9682">
                  <c:v>28</c:v>
                </c:pt>
                <c:pt idx="9683">
                  <c:v>28</c:v>
                </c:pt>
                <c:pt idx="9684">
                  <c:v>28</c:v>
                </c:pt>
                <c:pt idx="9685">
                  <c:v>28</c:v>
                </c:pt>
                <c:pt idx="9686">
                  <c:v>28</c:v>
                </c:pt>
                <c:pt idx="9687">
                  <c:v>28</c:v>
                </c:pt>
                <c:pt idx="9688">
                  <c:v>28</c:v>
                </c:pt>
                <c:pt idx="9689">
                  <c:v>28</c:v>
                </c:pt>
                <c:pt idx="9690">
                  <c:v>28</c:v>
                </c:pt>
                <c:pt idx="9691">
                  <c:v>28</c:v>
                </c:pt>
                <c:pt idx="9692">
                  <c:v>28</c:v>
                </c:pt>
                <c:pt idx="9693">
                  <c:v>28</c:v>
                </c:pt>
                <c:pt idx="9694">
                  <c:v>28</c:v>
                </c:pt>
                <c:pt idx="9695">
                  <c:v>28</c:v>
                </c:pt>
                <c:pt idx="9696">
                  <c:v>28</c:v>
                </c:pt>
                <c:pt idx="9697">
                  <c:v>28</c:v>
                </c:pt>
                <c:pt idx="9698">
                  <c:v>28</c:v>
                </c:pt>
                <c:pt idx="9699">
                  <c:v>28</c:v>
                </c:pt>
                <c:pt idx="9700">
                  <c:v>28</c:v>
                </c:pt>
                <c:pt idx="9701">
                  <c:v>28</c:v>
                </c:pt>
                <c:pt idx="9702">
                  <c:v>28</c:v>
                </c:pt>
                <c:pt idx="9703">
                  <c:v>28</c:v>
                </c:pt>
                <c:pt idx="9704">
                  <c:v>28</c:v>
                </c:pt>
                <c:pt idx="9705">
                  <c:v>28</c:v>
                </c:pt>
                <c:pt idx="9706">
                  <c:v>28</c:v>
                </c:pt>
                <c:pt idx="9707">
                  <c:v>28</c:v>
                </c:pt>
                <c:pt idx="9708">
                  <c:v>28</c:v>
                </c:pt>
                <c:pt idx="9709">
                  <c:v>28</c:v>
                </c:pt>
                <c:pt idx="9710">
                  <c:v>28</c:v>
                </c:pt>
                <c:pt idx="9711">
                  <c:v>28</c:v>
                </c:pt>
                <c:pt idx="9712">
                  <c:v>28</c:v>
                </c:pt>
                <c:pt idx="9713">
                  <c:v>28</c:v>
                </c:pt>
                <c:pt idx="9714">
                  <c:v>28</c:v>
                </c:pt>
                <c:pt idx="9715">
                  <c:v>28</c:v>
                </c:pt>
                <c:pt idx="9716">
                  <c:v>28</c:v>
                </c:pt>
                <c:pt idx="9717">
                  <c:v>28</c:v>
                </c:pt>
                <c:pt idx="9718">
                  <c:v>28</c:v>
                </c:pt>
                <c:pt idx="9719">
                  <c:v>28</c:v>
                </c:pt>
                <c:pt idx="9720">
                  <c:v>28</c:v>
                </c:pt>
                <c:pt idx="9721">
                  <c:v>28</c:v>
                </c:pt>
                <c:pt idx="9722">
                  <c:v>28</c:v>
                </c:pt>
                <c:pt idx="9723">
                  <c:v>28</c:v>
                </c:pt>
                <c:pt idx="9724">
                  <c:v>28</c:v>
                </c:pt>
                <c:pt idx="9725">
                  <c:v>28</c:v>
                </c:pt>
                <c:pt idx="9726">
                  <c:v>28</c:v>
                </c:pt>
                <c:pt idx="9727">
                  <c:v>28</c:v>
                </c:pt>
                <c:pt idx="9728">
                  <c:v>28</c:v>
                </c:pt>
                <c:pt idx="9729">
                  <c:v>28</c:v>
                </c:pt>
                <c:pt idx="9730">
                  <c:v>28</c:v>
                </c:pt>
                <c:pt idx="9731">
                  <c:v>28</c:v>
                </c:pt>
                <c:pt idx="9732">
                  <c:v>28</c:v>
                </c:pt>
                <c:pt idx="9733">
                  <c:v>28</c:v>
                </c:pt>
                <c:pt idx="9734">
                  <c:v>28</c:v>
                </c:pt>
                <c:pt idx="9735">
                  <c:v>28</c:v>
                </c:pt>
                <c:pt idx="9736">
                  <c:v>28</c:v>
                </c:pt>
                <c:pt idx="9737">
                  <c:v>28</c:v>
                </c:pt>
                <c:pt idx="9738">
                  <c:v>28</c:v>
                </c:pt>
                <c:pt idx="9739">
                  <c:v>28</c:v>
                </c:pt>
                <c:pt idx="9740">
                  <c:v>28</c:v>
                </c:pt>
                <c:pt idx="9741">
                  <c:v>28</c:v>
                </c:pt>
                <c:pt idx="9742">
                  <c:v>28</c:v>
                </c:pt>
                <c:pt idx="9743">
                  <c:v>28</c:v>
                </c:pt>
                <c:pt idx="9744">
                  <c:v>28</c:v>
                </c:pt>
                <c:pt idx="9745">
                  <c:v>28</c:v>
                </c:pt>
                <c:pt idx="9746">
                  <c:v>28</c:v>
                </c:pt>
                <c:pt idx="9747">
                  <c:v>28</c:v>
                </c:pt>
                <c:pt idx="9748">
                  <c:v>28</c:v>
                </c:pt>
                <c:pt idx="9749">
                  <c:v>28</c:v>
                </c:pt>
                <c:pt idx="9750">
                  <c:v>28</c:v>
                </c:pt>
                <c:pt idx="9751">
                  <c:v>28</c:v>
                </c:pt>
                <c:pt idx="9752">
                  <c:v>28</c:v>
                </c:pt>
                <c:pt idx="9753">
                  <c:v>28</c:v>
                </c:pt>
                <c:pt idx="9754">
                  <c:v>28</c:v>
                </c:pt>
                <c:pt idx="9755">
                  <c:v>28</c:v>
                </c:pt>
                <c:pt idx="9756">
                  <c:v>28</c:v>
                </c:pt>
                <c:pt idx="9757">
                  <c:v>28</c:v>
                </c:pt>
                <c:pt idx="9758">
                  <c:v>28</c:v>
                </c:pt>
                <c:pt idx="9759">
                  <c:v>28</c:v>
                </c:pt>
                <c:pt idx="9760">
                  <c:v>28</c:v>
                </c:pt>
                <c:pt idx="9761">
                  <c:v>28</c:v>
                </c:pt>
                <c:pt idx="9762">
                  <c:v>28</c:v>
                </c:pt>
                <c:pt idx="9763">
                  <c:v>28</c:v>
                </c:pt>
                <c:pt idx="9764">
                  <c:v>28</c:v>
                </c:pt>
                <c:pt idx="9765">
                  <c:v>28</c:v>
                </c:pt>
                <c:pt idx="9766">
                  <c:v>28</c:v>
                </c:pt>
                <c:pt idx="9767">
                  <c:v>28</c:v>
                </c:pt>
                <c:pt idx="9768">
                  <c:v>28</c:v>
                </c:pt>
                <c:pt idx="9769">
                  <c:v>28</c:v>
                </c:pt>
                <c:pt idx="9770">
                  <c:v>28</c:v>
                </c:pt>
                <c:pt idx="9771">
                  <c:v>28</c:v>
                </c:pt>
                <c:pt idx="9772">
                  <c:v>28</c:v>
                </c:pt>
                <c:pt idx="9773">
                  <c:v>28</c:v>
                </c:pt>
                <c:pt idx="9774">
                  <c:v>28</c:v>
                </c:pt>
                <c:pt idx="9775">
                  <c:v>28</c:v>
                </c:pt>
                <c:pt idx="9776">
                  <c:v>28</c:v>
                </c:pt>
                <c:pt idx="9777">
                  <c:v>28</c:v>
                </c:pt>
                <c:pt idx="9778">
                  <c:v>28</c:v>
                </c:pt>
                <c:pt idx="9779">
                  <c:v>28</c:v>
                </c:pt>
                <c:pt idx="9780">
                  <c:v>28</c:v>
                </c:pt>
                <c:pt idx="9781">
                  <c:v>28</c:v>
                </c:pt>
                <c:pt idx="9782">
                  <c:v>28</c:v>
                </c:pt>
                <c:pt idx="9783">
                  <c:v>28</c:v>
                </c:pt>
                <c:pt idx="9784">
                  <c:v>28</c:v>
                </c:pt>
                <c:pt idx="9785">
                  <c:v>28</c:v>
                </c:pt>
                <c:pt idx="9786">
                  <c:v>28</c:v>
                </c:pt>
                <c:pt idx="9787">
                  <c:v>28</c:v>
                </c:pt>
                <c:pt idx="9788">
                  <c:v>28</c:v>
                </c:pt>
                <c:pt idx="9789">
                  <c:v>28</c:v>
                </c:pt>
                <c:pt idx="9790">
                  <c:v>28</c:v>
                </c:pt>
                <c:pt idx="9791">
                  <c:v>28</c:v>
                </c:pt>
                <c:pt idx="9792">
                  <c:v>28</c:v>
                </c:pt>
                <c:pt idx="9793">
                  <c:v>28</c:v>
                </c:pt>
                <c:pt idx="9794">
                  <c:v>28</c:v>
                </c:pt>
                <c:pt idx="9795">
                  <c:v>28</c:v>
                </c:pt>
                <c:pt idx="9796">
                  <c:v>28</c:v>
                </c:pt>
                <c:pt idx="9797">
                  <c:v>28</c:v>
                </c:pt>
                <c:pt idx="9798">
                  <c:v>28</c:v>
                </c:pt>
                <c:pt idx="9799">
                  <c:v>28</c:v>
                </c:pt>
                <c:pt idx="9800">
                  <c:v>28</c:v>
                </c:pt>
                <c:pt idx="9801">
                  <c:v>28</c:v>
                </c:pt>
                <c:pt idx="9802">
                  <c:v>28</c:v>
                </c:pt>
                <c:pt idx="9803">
                  <c:v>28</c:v>
                </c:pt>
                <c:pt idx="9804">
                  <c:v>28</c:v>
                </c:pt>
                <c:pt idx="9805">
                  <c:v>28</c:v>
                </c:pt>
                <c:pt idx="9806">
                  <c:v>28</c:v>
                </c:pt>
                <c:pt idx="9807">
                  <c:v>28</c:v>
                </c:pt>
                <c:pt idx="9808">
                  <c:v>28</c:v>
                </c:pt>
                <c:pt idx="9809">
                  <c:v>28</c:v>
                </c:pt>
                <c:pt idx="9810">
                  <c:v>28</c:v>
                </c:pt>
                <c:pt idx="9811">
                  <c:v>28</c:v>
                </c:pt>
                <c:pt idx="9812">
                  <c:v>28</c:v>
                </c:pt>
                <c:pt idx="9813">
                  <c:v>28</c:v>
                </c:pt>
                <c:pt idx="9814">
                  <c:v>28</c:v>
                </c:pt>
                <c:pt idx="9815">
                  <c:v>28</c:v>
                </c:pt>
                <c:pt idx="9816">
                  <c:v>28</c:v>
                </c:pt>
                <c:pt idx="9817">
                  <c:v>28</c:v>
                </c:pt>
                <c:pt idx="9818">
                  <c:v>28</c:v>
                </c:pt>
                <c:pt idx="9819">
                  <c:v>28</c:v>
                </c:pt>
                <c:pt idx="9820">
                  <c:v>28</c:v>
                </c:pt>
                <c:pt idx="9821">
                  <c:v>28</c:v>
                </c:pt>
                <c:pt idx="9822">
                  <c:v>28</c:v>
                </c:pt>
                <c:pt idx="9823">
                  <c:v>28</c:v>
                </c:pt>
                <c:pt idx="9824">
                  <c:v>28</c:v>
                </c:pt>
                <c:pt idx="9825">
                  <c:v>28</c:v>
                </c:pt>
                <c:pt idx="9826">
                  <c:v>28</c:v>
                </c:pt>
                <c:pt idx="9827">
                  <c:v>28</c:v>
                </c:pt>
                <c:pt idx="9828">
                  <c:v>28</c:v>
                </c:pt>
                <c:pt idx="9829">
                  <c:v>28</c:v>
                </c:pt>
                <c:pt idx="9830">
                  <c:v>28</c:v>
                </c:pt>
                <c:pt idx="9831">
                  <c:v>28</c:v>
                </c:pt>
                <c:pt idx="9832">
                  <c:v>28</c:v>
                </c:pt>
                <c:pt idx="9833">
                  <c:v>28</c:v>
                </c:pt>
                <c:pt idx="9834">
                  <c:v>28</c:v>
                </c:pt>
                <c:pt idx="9835">
                  <c:v>28</c:v>
                </c:pt>
                <c:pt idx="9836">
                  <c:v>28</c:v>
                </c:pt>
                <c:pt idx="9837">
                  <c:v>28</c:v>
                </c:pt>
                <c:pt idx="9838">
                  <c:v>28</c:v>
                </c:pt>
                <c:pt idx="9839">
                  <c:v>28</c:v>
                </c:pt>
                <c:pt idx="9840">
                  <c:v>28</c:v>
                </c:pt>
                <c:pt idx="9841">
                  <c:v>28</c:v>
                </c:pt>
                <c:pt idx="9842">
                  <c:v>28</c:v>
                </c:pt>
                <c:pt idx="9843">
                  <c:v>28</c:v>
                </c:pt>
                <c:pt idx="9844">
                  <c:v>28</c:v>
                </c:pt>
                <c:pt idx="9845">
                  <c:v>28</c:v>
                </c:pt>
                <c:pt idx="9846">
                  <c:v>28</c:v>
                </c:pt>
                <c:pt idx="9847">
                  <c:v>28</c:v>
                </c:pt>
                <c:pt idx="9848">
                  <c:v>28</c:v>
                </c:pt>
                <c:pt idx="9849">
                  <c:v>28</c:v>
                </c:pt>
                <c:pt idx="9850">
                  <c:v>28</c:v>
                </c:pt>
                <c:pt idx="9851">
                  <c:v>28</c:v>
                </c:pt>
                <c:pt idx="9852">
                  <c:v>28</c:v>
                </c:pt>
                <c:pt idx="9853">
                  <c:v>28</c:v>
                </c:pt>
                <c:pt idx="9854">
                  <c:v>28</c:v>
                </c:pt>
                <c:pt idx="9855">
                  <c:v>28</c:v>
                </c:pt>
                <c:pt idx="9856">
                  <c:v>28</c:v>
                </c:pt>
                <c:pt idx="9857">
                  <c:v>28</c:v>
                </c:pt>
                <c:pt idx="9858">
                  <c:v>28</c:v>
                </c:pt>
                <c:pt idx="9859">
                  <c:v>28</c:v>
                </c:pt>
                <c:pt idx="9860">
                  <c:v>28</c:v>
                </c:pt>
                <c:pt idx="9861">
                  <c:v>28</c:v>
                </c:pt>
                <c:pt idx="9862">
                  <c:v>28</c:v>
                </c:pt>
                <c:pt idx="9863">
                  <c:v>28</c:v>
                </c:pt>
                <c:pt idx="9864">
                  <c:v>28</c:v>
                </c:pt>
                <c:pt idx="9865">
                  <c:v>28</c:v>
                </c:pt>
                <c:pt idx="9866">
                  <c:v>28</c:v>
                </c:pt>
                <c:pt idx="9867">
                  <c:v>28</c:v>
                </c:pt>
                <c:pt idx="9868">
                  <c:v>28</c:v>
                </c:pt>
                <c:pt idx="9869">
                  <c:v>28</c:v>
                </c:pt>
                <c:pt idx="9870">
                  <c:v>28</c:v>
                </c:pt>
                <c:pt idx="9871">
                  <c:v>28</c:v>
                </c:pt>
                <c:pt idx="9872">
                  <c:v>28</c:v>
                </c:pt>
                <c:pt idx="9873">
                  <c:v>28</c:v>
                </c:pt>
                <c:pt idx="9874">
                  <c:v>28</c:v>
                </c:pt>
                <c:pt idx="9875">
                  <c:v>28</c:v>
                </c:pt>
                <c:pt idx="9876">
                  <c:v>28</c:v>
                </c:pt>
                <c:pt idx="9877">
                  <c:v>28</c:v>
                </c:pt>
                <c:pt idx="9878">
                  <c:v>28</c:v>
                </c:pt>
                <c:pt idx="9879">
                  <c:v>28</c:v>
                </c:pt>
                <c:pt idx="9880">
                  <c:v>28</c:v>
                </c:pt>
                <c:pt idx="9881">
                  <c:v>28</c:v>
                </c:pt>
                <c:pt idx="9882">
                  <c:v>28</c:v>
                </c:pt>
                <c:pt idx="9883">
                  <c:v>28</c:v>
                </c:pt>
                <c:pt idx="9884">
                  <c:v>28</c:v>
                </c:pt>
                <c:pt idx="9885">
                  <c:v>28</c:v>
                </c:pt>
                <c:pt idx="9886">
                  <c:v>28</c:v>
                </c:pt>
                <c:pt idx="9887">
                  <c:v>28</c:v>
                </c:pt>
                <c:pt idx="9888">
                  <c:v>28</c:v>
                </c:pt>
                <c:pt idx="9889">
                  <c:v>28</c:v>
                </c:pt>
                <c:pt idx="9890">
                  <c:v>28</c:v>
                </c:pt>
                <c:pt idx="9891">
                  <c:v>28</c:v>
                </c:pt>
                <c:pt idx="9892">
                  <c:v>28</c:v>
                </c:pt>
                <c:pt idx="9893">
                  <c:v>28</c:v>
                </c:pt>
                <c:pt idx="9894">
                  <c:v>28</c:v>
                </c:pt>
                <c:pt idx="9895">
                  <c:v>28</c:v>
                </c:pt>
                <c:pt idx="9896">
                  <c:v>28</c:v>
                </c:pt>
                <c:pt idx="9897">
                  <c:v>28</c:v>
                </c:pt>
                <c:pt idx="9898">
                  <c:v>28</c:v>
                </c:pt>
                <c:pt idx="9899">
                  <c:v>28</c:v>
                </c:pt>
                <c:pt idx="9900">
                  <c:v>28</c:v>
                </c:pt>
                <c:pt idx="9901">
                  <c:v>28</c:v>
                </c:pt>
                <c:pt idx="9902">
                  <c:v>28</c:v>
                </c:pt>
                <c:pt idx="9903">
                  <c:v>28</c:v>
                </c:pt>
                <c:pt idx="9904">
                  <c:v>28</c:v>
                </c:pt>
                <c:pt idx="9905">
                  <c:v>28</c:v>
                </c:pt>
                <c:pt idx="9906">
                  <c:v>28</c:v>
                </c:pt>
                <c:pt idx="9907">
                  <c:v>28</c:v>
                </c:pt>
                <c:pt idx="9908">
                  <c:v>28</c:v>
                </c:pt>
                <c:pt idx="9909">
                  <c:v>28</c:v>
                </c:pt>
                <c:pt idx="9910">
                  <c:v>28</c:v>
                </c:pt>
                <c:pt idx="9911">
                  <c:v>28</c:v>
                </c:pt>
                <c:pt idx="9912">
                  <c:v>28</c:v>
                </c:pt>
                <c:pt idx="9913">
                  <c:v>28</c:v>
                </c:pt>
                <c:pt idx="9914">
                  <c:v>28</c:v>
                </c:pt>
                <c:pt idx="9915">
                  <c:v>28</c:v>
                </c:pt>
                <c:pt idx="9916">
                  <c:v>28</c:v>
                </c:pt>
                <c:pt idx="9917">
                  <c:v>28</c:v>
                </c:pt>
                <c:pt idx="9918">
                  <c:v>28</c:v>
                </c:pt>
                <c:pt idx="9919">
                  <c:v>28</c:v>
                </c:pt>
                <c:pt idx="9920">
                  <c:v>28</c:v>
                </c:pt>
                <c:pt idx="9921">
                  <c:v>28</c:v>
                </c:pt>
                <c:pt idx="9922">
                  <c:v>28</c:v>
                </c:pt>
                <c:pt idx="9923">
                  <c:v>28</c:v>
                </c:pt>
                <c:pt idx="9924">
                  <c:v>28</c:v>
                </c:pt>
                <c:pt idx="9925">
                  <c:v>28</c:v>
                </c:pt>
                <c:pt idx="9926">
                  <c:v>28</c:v>
                </c:pt>
                <c:pt idx="9927">
                  <c:v>28</c:v>
                </c:pt>
                <c:pt idx="9928">
                  <c:v>28</c:v>
                </c:pt>
                <c:pt idx="9929">
                  <c:v>28</c:v>
                </c:pt>
                <c:pt idx="9930">
                  <c:v>28</c:v>
                </c:pt>
                <c:pt idx="9931">
                  <c:v>28</c:v>
                </c:pt>
                <c:pt idx="9932">
                  <c:v>28</c:v>
                </c:pt>
                <c:pt idx="9933">
                  <c:v>28</c:v>
                </c:pt>
                <c:pt idx="9934">
                  <c:v>28</c:v>
                </c:pt>
                <c:pt idx="9935">
                  <c:v>28</c:v>
                </c:pt>
                <c:pt idx="9936">
                  <c:v>28</c:v>
                </c:pt>
                <c:pt idx="9937">
                  <c:v>28</c:v>
                </c:pt>
                <c:pt idx="9938">
                  <c:v>28</c:v>
                </c:pt>
                <c:pt idx="9939">
                  <c:v>28</c:v>
                </c:pt>
                <c:pt idx="9940">
                  <c:v>28</c:v>
                </c:pt>
                <c:pt idx="9941">
                  <c:v>28</c:v>
                </c:pt>
                <c:pt idx="9942">
                  <c:v>28</c:v>
                </c:pt>
                <c:pt idx="9943">
                  <c:v>28</c:v>
                </c:pt>
                <c:pt idx="9944">
                  <c:v>28</c:v>
                </c:pt>
                <c:pt idx="9945">
                  <c:v>28</c:v>
                </c:pt>
                <c:pt idx="9946">
                  <c:v>28</c:v>
                </c:pt>
                <c:pt idx="9947">
                  <c:v>28</c:v>
                </c:pt>
                <c:pt idx="9948">
                  <c:v>28</c:v>
                </c:pt>
                <c:pt idx="9949">
                  <c:v>28</c:v>
                </c:pt>
                <c:pt idx="9950">
                  <c:v>28</c:v>
                </c:pt>
                <c:pt idx="9951">
                  <c:v>28</c:v>
                </c:pt>
                <c:pt idx="9952">
                  <c:v>28</c:v>
                </c:pt>
                <c:pt idx="9953">
                  <c:v>28</c:v>
                </c:pt>
                <c:pt idx="9954">
                  <c:v>28</c:v>
                </c:pt>
                <c:pt idx="9955">
                  <c:v>28</c:v>
                </c:pt>
                <c:pt idx="9956">
                  <c:v>28</c:v>
                </c:pt>
                <c:pt idx="9957">
                  <c:v>28</c:v>
                </c:pt>
                <c:pt idx="9958">
                  <c:v>28</c:v>
                </c:pt>
                <c:pt idx="9959">
                  <c:v>28</c:v>
                </c:pt>
                <c:pt idx="9960">
                  <c:v>28</c:v>
                </c:pt>
                <c:pt idx="9961">
                  <c:v>28</c:v>
                </c:pt>
                <c:pt idx="9962">
                  <c:v>28</c:v>
                </c:pt>
                <c:pt idx="9963">
                  <c:v>28</c:v>
                </c:pt>
                <c:pt idx="9964">
                  <c:v>28</c:v>
                </c:pt>
                <c:pt idx="9965">
                  <c:v>28</c:v>
                </c:pt>
                <c:pt idx="9966">
                  <c:v>28</c:v>
                </c:pt>
                <c:pt idx="9967">
                  <c:v>28</c:v>
                </c:pt>
                <c:pt idx="9968">
                  <c:v>28</c:v>
                </c:pt>
                <c:pt idx="9969">
                  <c:v>28</c:v>
                </c:pt>
                <c:pt idx="9970">
                  <c:v>28</c:v>
                </c:pt>
                <c:pt idx="9971">
                  <c:v>28</c:v>
                </c:pt>
                <c:pt idx="9972">
                  <c:v>28</c:v>
                </c:pt>
                <c:pt idx="9973">
                  <c:v>28</c:v>
                </c:pt>
                <c:pt idx="9974">
                  <c:v>28</c:v>
                </c:pt>
                <c:pt idx="9975">
                  <c:v>28</c:v>
                </c:pt>
                <c:pt idx="9976">
                  <c:v>28</c:v>
                </c:pt>
                <c:pt idx="9977">
                  <c:v>28</c:v>
                </c:pt>
                <c:pt idx="9978">
                  <c:v>28</c:v>
                </c:pt>
                <c:pt idx="9979">
                  <c:v>28</c:v>
                </c:pt>
                <c:pt idx="9980">
                  <c:v>28</c:v>
                </c:pt>
                <c:pt idx="9981">
                  <c:v>28</c:v>
                </c:pt>
                <c:pt idx="9982">
                  <c:v>28</c:v>
                </c:pt>
                <c:pt idx="9983">
                  <c:v>28</c:v>
                </c:pt>
                <c:pt idx="9984">
                  <c:v>28</c:v>
                </c:pt>
                <c:pt idx="9985">
                  <c:v>28</c:v>
                </c:pt>
                <c:pt idx="9986">
                  <c:v>28</c:v>
                </c:pt>
                <c:pt idx="9987">
                  <c:v>28</c:v>
                </c:pt>
                <c:pt idx="9988">
                  <c:v>28</c:v>
                </c:pt>
                <c:pt idx="9989">
                  <c:v>28</c:v>
                </c:pt>
                <c:pt idx="9990">
                  <c:v>28</c:v>
                </c:pt>
                <c:pt idx="9991">
                  <c:v>28</c:v>
                </c:pt>
                <c:pt idx="9992">
                  <c:v>28</c:v>
                </c:pt>
                <c:pt idx="9993">
                  <c:v>28</c:v>
                </c:pt>
                <c:pt idx="9994">
                  <c:v>28</c:v>
                </c:pt>
                <c:pt idx="9995">
                  <c:v>28</c:v>
                </c:pt>
                <c:pt idx="9996">
                  <c:v>28</c:v>
                </c:pt>
                <c:pt idx="9997">
                  <c:v>28</c:v>
                </c:pt>
                <c:pt idx="9998">
                  <c:v>28</c:v>
                </c:pt>
                <c:pt idx="9999">
                  <c:v>28</c:v>
                </c:pt>
                <c:pt idx="10000">
                  <c:v>28</c:v>
                </c:pt>
                <c:pt idx="10001">
                  <c:v>28</c:v>
                </c:pt>
                <c:pt idx="10002">
                  <c:v>27</c:v>
                </c:pt>
                <c:pt idx="10003">
                  <c:v>28</c:v>
                </c:pt>
                <c:pt idx="10004">
                  <c:v>28</c:v>
                </c:pt>
                <c:pt idx="10005">
                  <c:v>28</c:v>
                </c:pt>
                <c:pt idx="10006">
                  <c:v>28</c:v>
                </c:pt>
                <c:pt idx="10007">
                  <c:v>28</c:v>
                </c:pt>
                <c:pt idx="10008">
                  <c:v>28</c:v>
                </c:pt>
                <c:pt idx="10009">
                  <c:v>28</c:v>
                </c:pt>
                <c:pt idx="10010">
                  <c:v>28</c:v>
                </c:pt>
                <c:pt idx="10011">
                  <c:v>28</c:v>
                </c:pt>
                <c:pt idx="10012">
                  <c:v>28</c:v>
                </c:pt>
                <c:pt idx="10013">
                  <c:v>28</c:v>
                </c:pt>
                <c:pt idx="10014">
                  <c:v>28</c:v>
                </c:pt>
                <c:pt idx="10015">
                  <c:v>28</c:v>
                </c:pt>
                <c:pt idx="10016">
                  <c:v>28</c:v>
                </c:pt>
                <c:pt idx="10017">
                  <c:v>28</c:v>
                </c:pt>
                <c:pt idx="10018">
                  <c:v>28</c:v>
                </c:pt>
                <c:pt idx="10019">
                  <c:v>28</c:v>
                </c:pt>
                <c:pt idx="10020">
                  <c:v>28</c:v>
                </c:pt>
                <c:pt idx="10021">
                  <c:v>28</c:v>
                </c:pt>
                <c:pt idx="10022">
                  <c:v>28</c:v>
                </c:pt>
                <c:pt idx="10023">
                  <c:v>28</c:v>
                </c:pt>
                <c:pt idx="10024">
                  <c:v>28</c:v>
                </c:pt>
                <c:pt idx="10025">
                  <c:v>28</c:v>
                </c:pt>
                <c:pt idx="10026">
                  <c:v>28</c:v>
                </c:pt>
                <c:pt idx="10027">
                  <c:v>28</c:v>
                </c:pt>
                <c:pt idx="10028">
                  <c:v>28</c:v>
                </c:pt>
                <c:pt idx="10029">
                  <c:v>28</c:v>
                </c:pt>
                <c:pt idx="10030">
                  <c:v>28</c:v>
                </c:pt>
                <c:pt idx="10031">
                  <c:v>28</c:v>
                </c:pt>
                <c:pt idx="10032">
                  <c:v>28</c:v>
                </c:pt>
                <c:pt idx="10033">
                  <c:v>27</c:v>
                </c:pt>
                <c:pt idx="10034">
                  <c:v>27</c:v>
                </c:pt>
                <c:pt idx="10035">
                  <c:v>28</c:v>
                </c:pt>
                <c:pt idx="10036">
                  <c:v>28</c:v>
                </c:pt>
                <c:pt idx="10037">
                  <c:v>28</c:v>
                </c:pt>
                <c:pt idx="10038">
                  <c:v>27</c:v>
                </c:pt>
                <c:pt idx="10039">
                  <c:v>27</c:v>
                </c:pt>
                <c:pt idx="10040">
                  <c:v>27</c:v>
                </c:pt>
                <c:pt idx="10041">
                  <c:v>27</c:v>
                </c:pt>
                <c:pt idx="10042">
                  <c:v>27</c:v>
                </c:pt>
                <c:pt idx="10043">
                  <c:v>27</c:v>
                </c:pt>
                <c:pt idx="10044">
                  <c:v>27</c:v>
                </c:pt>
                <c:pt idx="10045">
                  <c:v>27</c:v>
                </c:pt>
                <c:pt idx="10046">
                  <c:v>27</c:v>
                </c:pt>
                <c:pt idx="10047">
                  <c:v>27</c:v>
                </c:pt>
                <c:pt idx="10048">
                  <c:v>27</c:v>
                </c:pt>
                <c:pt idx="10049">
                  <c:v>27</c:v>
                </c:pt>
                <c:pt idx="10050">
                  <c:v>28</c:v>
                </c:pt>
                <c:pt idx="10051">
                  <c:v>27</c:v>
                </c:pt>
                <c:pt idx="10052">
                  <c:v>27</c:v>
                </c:pt>
                <c:pt idx="10053">
                  <c:v>27</c:v>
                </c:pt>
                <c:pt idx="10054">
                  <c:v>27</c:v>
                </c:pt>
                <c:pt idx="10055">
                  <c:v>27</c:v>
                </c:pt>
                <c:pt idx="10056">
                  <c:v>27</c:v>
                </c:pt>
                <c:pt idx="10057">
                  <c:v>27</c:v>
                </c:pt>
                <c:pt idx="10058">
                  <c:v>27</c:v>
                </c:pt>
                <c:pt idx="10059">
                  <c:v>27</c:v>
                </c:pt>
                <c:pt idx="10060">
                  <c:v>27</c:v>
                </c:pt>
                <c:pt idx="10061">
                  <c:v>27</c:v>
                </c:pt>
                <c:pt idx="10062">
                  <c:v>27</c:v>
                </c:pt>
                <c:pt idx="10063">
                  <c:v>27</c:v>
                </c:pt>
                <c:pt idx="10064">
                  <c:v>27</c:v>
                </c:pt>
                <c:pt idx="10065">
                  <c:v>27</c:v>
                </c:pt>
                <c:pt idx="10066">
                  <c:v>27</c:v>
                </c:pt>
                <c:pt idx="10067">
                  <c:v>27</c:v>
                </c:pt>
                <c:pt idx="10068">
                  <c:v>27</c:v>
                </c:pt>
                <c:pt idx="10069">
                  <c:v>27</c:v>
                </c:pt>
                <c:pt idx="10070">
                  <c:v>27</c:v>
                </c:pt>
                <c:pt idx="10071">
                  <c:v>27</c:v>
                </c:pt>
                <c:pt idx="10072">
                  <c:v>27</c:v>
                </c:pt>
                <c:pt idx="10073">
                  <c:v>27</c:v>
                </c:pt>
                <c:pt idx="10074">
                  <c:v>27</c:v>
                </c:pt>
                <c:pt idx="10075">
                  <c:v>27</c:v>
                </c:pt>
                <c:pt idx="10076">
                  <c:v>27</c:v>
                </c:pt>
                <c:pt idx="10077">
                  <c:v>27</c:v>
                </c:pt>
                <c:pt idx="10078">
                  <c:v>27</c:v>
                </c:pt>
                <c:pt idx="10079">
                  <c:v>27</c:v>
                </c:pt>
                <c:pt idx="10080">
                  <c:v>27</c:v>
                </c:pt>
                <c:pt idx="10081">
                  <c:v>27</c:v>
                </c:pt>
                <c:pt idx="10082">
                  <c:v>27</c:v>
                </c:pt>
                <c:pt idx="10083">
                  <c:v>27</c:v>
                </c:pt>
                <c:pt idx="10084">
                  <c:v>27</c:v>
                </c:pt>
                <c:pt idx="10085">
                  <c:v>27</c:v>
                </c:pt>
                <c:pt idx="10086">
                  <c:v>27</c:v>
                </c:pt>
                <c:pt idx="10087">
                  <c:v>27</c:v>
                </c:pt>
                <c:pt idx="10088">
                  <c:v>27</c:v>
                </c:pt>
                <c:pt idx="10089">
                  <c:v>27</c:v>
                </c:pt>
                <c:pt idx="10090">
                  <c:v>27</c:v>
                </c:pt>
                <c:pt idx="10091">
                  <c:v>27</c:v>
                </c:pt>
                <c:pt idx="10092">
                  <c:v>27</c:v>
                </c:pt>
                <c:pt idx="10093">
                  <c:v>27</c:v>
                </c:pt>
                <c:pt idx="10094">
                  <c:v>27</c:v>
                </c:pt>
                <c:pt idx="10095">
                  <c:v>27</c:v>
                </c:pt>
                <c:pt idx="10096">
                  <c:v>27</c:v>
                </c:pt>
                <c:pt idx="10097">
                  <c:v>27</c:v>
                </c:pt>
                <c:pt idx="10098">
                  <c:v>27</c:v>
                </c:pt>
                <c:pt idx="10099">
                  <c:v>27</c:v>
                </c:pt>
                <c:pt idx="10100">
                  <c:v>27</c:v>
                </c:pt>
                <c:pt idx="10101">
                  <c:v>27</c:v>
                </c:pt>
                <c:pt idx="10102">
                  <c:v>28</c:v>
                </c:pt>
                <c:pt idx="10103">
                  <c:v>27</c:v>
                </c:pt>
                <c:pt idx="10104">
                  <c:v>28</c:v>
                </c:pt>
                <c:pt idx="10105">
                  <c:v>28</c:v>
                </c:pt>
                <c:pt idx="10106">
                  <c:v>27</c:v>
                </c:pt>
                <c:pt idx="10107">
                  <c:v>27</c:v>
                </c:pt>
                <c:pt idx="10108">
                  <c:v>27</c:v>
                </c:pt>
                <c:pt idx="10109">
                  <c:v>27</c:v>
                </c:pt>
                <c:pt idx="10110">
                  <c:v>27</c:v>
                </c:pt>
                <c:pt idx="10111">
                  <c:v>27</c:v>
                </c:pt>
                <c:pt idx="10112">
                  <c:v>27</c:v>
                </c:pt>
                <c:pt idx="10113">
                  <c:v>27</c:v>
                </c:pt>
                <c:pt idx="10114">
                  <c:v>27</c:v>
                </c:pt>
                <c:pt idx="10115">
                  <c:v>27</c:v>
                </c:pt>
                <c:pt idx="10116">
                  <c:v>27</c:v>
                </c:pt>
                <c:pt idx="10117">
                  <c:v>27</c:v>
                </c:pt>
                <c:pt idx="10118">
                  <c:v>27</c:v>
                </c:pt>
                <c:pt idx="10119">
                  <c:v>27</c:v>
                </c:pt>
                <c:pt idx="10120">
                  <c:v>27</c:v>
                </c:pt>
                <c:pt idx="10121">
                  <c:v>27</c:v>
                </c:pt>
                <c:pt idx="10122">
                  <c:v>27</c:v>
                </c:pt>
                <c:pt idx="10123">
                  <c:v>27</c:v>
                </c:pt>
                <c:pt idx="10124">
                  <c:v>27</c:v>
                </c:pt>
                <c:pt idx="10125">
                  <c:v>27</c:v>
                </c:pt>
                <c:pt idx="10126">
                  <c:v>27</c:v>
                </c:pt>
                <c:pt idx="10127">
                  <c:v>27</c:v>
                </c:pt>
                <c:pt idx="10128">
                  <c:v>27</c:v>
                </c:pt>
                <c:pt idx="10129">
                  <c:v>27</c:v>
                </c:pt>
                <c:pt idx="10130">
                  <c:v>27</c:v>
                </c:pt>
                <c:pt idx="10131">
                  <c:v>27</c:v>
                </c:pt>
                <c:pt idx="10132">
                  <c:v>27</c:v>
                </c:pt>
                <c:pt idx="10133">
                  <c:v>27</c:v>
                </c:pt>
                <c:pt idx="10134">
                  <c:v>27</c:v>
                </c:pt>
                <c:pt idx="10135">
                  <c:v>27</c:v>
                </c:pt>
                <c:pt idx="10136">
                  <c:v>27</c:v>
                </c:pt>
                <c:pt idx="10137">
                  <c:v>28</c:v>
                </c:pt>
                <c:pt idx="10138">
                  <c:v>27</c:v>
                </c:pt>
                <c:pt idx="10139">
                  <c:v>28</c:v>
                </c:pt>
                <c:pt idx="10140">
                  <c:v>27</c:v>
                </c:pt>
                <c:pt idx="10141">
                  <c:v>28</c:v>
                </c:pt>
                <c:pt idx="10142">
                  <c:v>27</c:v>
                </c:pt>
                <c:pt idx="10143">
                  <c:v>27</c:v>
                </c:pt>
                <c:pt idx="10144">
                  <c:v>28</c:v>
                </c:pt>
                <c:pt idx="10145">
                  <c:v>27</c:v>
                </c:pt>
                <c:pt idx="10146">
                  <c:v>28</c:v>
                </c:pt>
                <c:pt idx="10147">
                  <c:v>27</c:v>
                </c:pt>
                <c:pt idx="10148">
                  <c:v>28</c:v>
                </c:pt>
                <c:pt idx="10149">
                  <c:v>27</c:v>
                </c:pt>
                <c:pt idx="10150">
                  <c:v>27</c:v>
                </c:pt>
                <c:pt idx="10151">
                  <c:v>27</c:v>
                </c:pt>
                <c:pt idx="10152">
                  <c:v>27</c:v>
                </c:pt>
                <c:pt idx="10153">
                  <c:v>28</c:v>
                </c:pt>
                <c:pt idx="10154">
                  <c:v>27</c:v>
                </c:pt>
                <c:pt idx="10155">
                  <c:v>27</c:v>
                </c:pt>
                <c:pt idx="10156">
                  <c:v>27</c:v>
                </c:pt>
                <c:pt idx="10157">
                  <c:v>27</c:v>
                </c:pt>
                <c:pt idx="10158">
                  <c:v>27</c:v>
                </c:pt>
                <c:pt idx="10159">
                  <c:v>28</c:v>
                </c:pt>
                <c:pt idx="10160">
                  <c:v>27</c:v>
                </c:pt>
                <c:pt idx="10161">
                  <c:v>27</c:v>
                </c:pt>
                <c:pt idx="10162">
                  <c:v>28</c:v>
                </c:pt>
                <c:pt idx="10163">
                  <c:v>27</c:v>
                </c:pt>
                <c:pt idx="10164">
                  <c:v>27</c:v>
                </c:pt>
                <c:pt idx="10165">
                  <c:v>27</c:v>
                </c:pt>
                <c:pt idx="10166">
                  <c:v>27</c:v>
                </c:pt>
                <c:pt idx="10167">
                  <c:v>27</c:v>
                </c:pt>
                <c:pt idx="10168">
                  <c:v>27</c:v>
                </c:pt>
                <c:pt idx="10169">
                  <c:v>27</c:v>
                </c:pt>
                <c:pt idx="10170">
                  <c:v>28</c:v>
                </c:pt>
                <c:pt idx="10171">
                  <c:v>27</c:v>
                </c:pt>
                <c:pt idx="10172">
                  <c:v>27</c:v>
                </c:pt>
                <c:pt idx="10173">
                  <c:v>27</c:v>
                </c:pt>
                <c:pt idx="10174">
                  <c:v>27</c:v>
                </c:pt>
                <c:pt idx="10175">
                  <c:v>27</c:v>
                </c:pt>
                <c:pt idx="10176">
                  <c:v>27</c:v>
                </c:pt>
                <c:pt idx="10177">
                  <c:v>27</c:v>
                </c:pt>
                <c:pt idx="10178">
                  <c:v>27</c:v>
                </c:pt>
                <c:pt idx="10179">
                  <c:v>27</c:v>
                </c:pt>
                <c:pt idx="10180">
                  <c:v>27</c:v>
                </c:pt>
                <c:pt idx="10181">
                  <c:v>27</c:v>
                </c:pt>
                <c:pt idx="10182">
                  <c:v>27</c:v>
                </c:pt>
                <c:pt idx="10183">
                  <c:v>27</c:v>
                </c:pt>
                <c:pt idx="10184">
                  <c:v>27</c:v>
                </c:pt>
                <c:pt idx="10185">
                  <c:v>27</c:v>
                </c:pt>
                <c:pt idx="10186">
                  <c:v>27</c:v>
                </c:pt>
                <c:pt idx="10187">
                  <c:v>27</c:v>
                </c:pt>
                <c:pt idx="10188">
                  <c:v>27</c:v>
                </c:pt>
                <c:pt idx="10189">
                  <c:v>27</c:v>
                </c:pt>
                <c:pt idx="10190">
                  <c:v>27</c:v>
                </c:pt>
                <c:pt idx="10191">
                  <c:v>27</c:v>
                </c:pt>
                <c:pt idx="10192">
                  <c:v>27</c:v>
                </c:pt>
                <c:pt idx="10193">
                  <c:v>27</c:v>
                </c:pt>
                <c:pt idx="10194">
                  <c:v>27</c:v>
                </c:pt>
                <c:pt idx="10195">
                  <c:v>27</c:v>
                </c:pt>
                <c:pt idx="10196">
                  <c:v>27</c:v>
                </c:pt>
                <c:pt idx="10197">
                  <c:v>27</c:v>
                </c:pt>
                <c:pt idx="10198">
                  <c:v>27</c:v>
                </c:pt>
                <c:pt idx="10199">
                  <c:v>27</c:v>
                </c:pt>
                <c:pt idx="10200">
                  <c:v>27</c:v>
                </c:pt>
                <c:pt idx="10201">
                  <c:v>27</c:v>
                </c:pt>
                <c:pt idx="10202">
                  <c:v>27</c:v>
                </c:pt>
                <c:pt idx="10203">
                  <c:v>27</c:v>
                </c:pt>
                <c:pt idx="10204">
                  <c:v>27</c:v>
                </c:pt>
                <c:pt idx="10205">
                  <c:v>27</c:v>
                </c:pt>
                <c:pt idx="10206">
                  <c:v>27</c:v>
                </c:pt>
                <c:pt idx="10207">
                  <c:v>27</c:v>
                </c:pt>
                <c:pt idx="10208">
                  <c:v>27</c:v>
                </c:pt>
                <c:pt idx="10209">
                  <c:v>27</c:v>
                </c:pt>
                <c:pt idx="10210">
                  <c:v>27</c:v>
                </c:pt>
                <c:pt idx="10211">
                  <c:v>27</c:v>
                </c:pt>
                <c:pt idx="10212">
                  <c:v>27</c:v>
                </c:pt>
                <c:pt idx="10213">
                  <c:v>27</c:v>
                </c:pt>
                <c:pt idx="10214">
                  <c:v>27</c:v>
                </c:pt>
                <c:pt idx="10215">
                  <c:v>27</c:v>
                </c:pt>
                <c:pt idx="10216">
                  <c:v>27</c:v>
                </c:pt>
                <c:pt idx="10217">
                  <c:v>27</c:v>
                </c:pt>
                <c:pt idx="10218">
                  <c:v>27</c:v>
                </c:pt>
                <c:pt idx="10219">
                  <c:v>27</c:v>
                </c:pt>
                <c:pt idx="10220">
                  <c:v>27</c:v>
                </c:pt>
                <c:pt idx="10221">
                  <c:v>27</c:v>
                </c:pt>
                <c:pt idx="10222">
                  <c:v>27</c:v>
                </c:pt>
                <c:pt idx="10223">
                  <c:v>27</c:v>
                </c:pt>
                <c:pt idx="10224">
                  <c:v>27</c:v>
                </c:pt>
                <c:pt idx="10225">
                  <c:v>27</c:v>
                </c:pt>
                <c:pt idx="10226">
                  <c:v>27</c:v>
                </c:pt>
                <c:pt idx="10227">
                  <c:v>27</c:v>
                </c:pt>
                <c:pt idx="10228">
                  <c:v>27</c:v>
                </c:pt>
                <c:pt idx="10229">
                  <c:v>27</c:v>
                </c:pt>
                <c:pt idx="10230">
                  <c:v>27</c:v>
                </c:pt>
                <c:pt idx="10231">
                  <c:v>27</c:v>
                </c:pt>
                <c:pt idx="10232">
                  <c:v>27</c:v>
                </c:pt>
                <c:pt idx="10233">
                  <c:v>27</c:v>
                </c:pt>
                <c:pt idx="10234">
                  <c:v>27</c:v>
                </c:pt>
                <c:pt idx="10235">
                  <c:v>27</c:v>
                </c:pt>
                <c:pt idx="10236">
                  <c:v>27</c:v>
                </c:pt>
                <c:pt idx="10237">
                  <c:v>27</c:v>
                </c:pt>
                <c:pt idx="10238">
                  <c:v>27</c:v>
                </c:pt>
                <c:pt idx="10239">
                  <c:v>27</c:v>
                </c:pt>
                <c:pt idx="10240">
                  <c:v>27</c:v>
                </c:pt>
                <c:pt idx="10241">
                  <c:v>27</c:v>
                </c:pt>
                <c:pt idx="10242">
                  <c:v>27</c:v>
                </c:pt>
                <c:pt idx="10243">
                  <c:v>27</c:v>
                </c:pt>
                <c:pt idx="10244">
                  <c:v>27</c:v>
                </c:pt>
                <c:pt idx="10245">
                  <c:v>27</c:v>
                </c:pt>
                <c:pt idx="10246">
                  <c:v>27</c:v>
                </c:pt>
                <c:pt idx="10247">
                  <c:v>27</c:v>
                </c:pt>
                <c:pt idx="10248">
                  <c:v>27</c:v>
                </c:pt>
                <c:pt idx="10249">
                  <c:v>27</c:v>
                </c:pt>
                <c:pt idx="10250">
                  <c:v>27</c:v>
                </c:pt>
                <c:pt idx="10251">
                  <c:v>27</c:v>
                </c:pt>
                <c:pt idx="10252">
                  <c:v>27</c:v>
                </c:pt>
                <c:pt idx="10253">
                  <c:v>27</c:v>
                </c:pt>
                <c:pt idx="10254">
                  <c:v>27</c:v>
                </c:pt>
                <c:pt idx="10255">
                  <c:v>27</c:v>
                </c:pt>
                <c:pt idx="10256">
                  <c:v>27</c:v>
                </c:pt>
                <c:pt idx="10257">
                  <c:v>27</c:v>
                </c:pt>
                <c:pt idx="10258">
                  <c:v>27</c:v>
                </c:pt>
                <c:pt idx="10259">
                  <c:v>27</c:v>
                </c:pt>
                <c:pt idx="10260">
                  <c:v>27</c:v>
                </c:pt>
                <c:pt idx="10261">
                  <c:v>27</c:v>
                </c:pt>
                <c:pt idx="10262">
                  <c:v>27</c:v>
                </c:pt>
                <c:pt idx="10263">
                  <c:v>27</c:v>
                </c:pt>
                <c:pt idx="10264">
                  <c:v>27</c:v>
                </c:pt>
                <c:pt idx="10265">
                  <c:v>27</c:v>
                </c:pt>
                <c:pt idx="10266">
                  <c:v>27</c:v>
                </c:pt>
                <c:pt idx="10267">
                  <c:v>27</c:v>
                </c:pt>
                <c:pt idx="10268">
                  <c:v>27</c:v>
                </c:pt>
                <c:pt idx="10269">
                  <c:v>27</c:v>
                </c:pt>
                <c:pt idx="10270">
                  <c:v>27</c:v>
                </c:pt>
                <c:pt idx="10271">
                  <c:v>27</c:v>
                </c:pt>
                <c:pt idx="10272">
                  <c:v>27</c:v>
                </c:pt>
                <c:pt idx="10273">
                  <c:v>27</c:v>
                </c:pt>
                <c:pt idx="10274">
                  <c:v>27</c:v>
                </c:pt>
                <c:pt idx="10275">
                  <c:v>27</c:v>
                </c:pt>
                <c:pt idx="10276">
                  <c:v>27</c:v>
                </c:pt>
                <c:pt idx="10277">
                  <c:v>27</c:v>
                </c:pt>
                <c:pt idx="10278">
                  <c:v>27</c:v>
                </c:pt>
                <c:pt idx="10279">
                  <c:v>27</c:v>
                </c:pt>
                <c:pt idx="10280">
                  <c:v>27</c:v>
                </c:pt>
                <c:pt idx="10281">
                  <c:v>27</c:v>
                </c:pt>
                <c:pt idx="10282">
                  <c:v>27</c:v>
                </c:pt>
                <c:pt idx="10283">
                  <c:v>27</c:v>
                </c:pt>
                <c:pt idx="10284">
                  <c:v>27</c:v>
                </c:pt>
                <c:pt idx="10285">
                  <c:v>27</c:v>
                </c:pt>
                <c:pt idx="10286">
                  <c:v>27</c:v>
                </c:pt>
                <c:pt idx="10287">
                  <c:v>27</c:v>
                </c:pt>
                <c:pt idx="10288">
                  <c:v>27</c:v>
                </c:pt>
                <c:pt idx="10289">
                  <c:v>27</c:v>
                </c:pt>
                <c:pt idx="10290">
                  <c:v>27</c:v>
                </c:pt>
                <c:pt idx="10291">
                  <c:v>27</c:v>
                </c:pt>
                <c:pt idx="10292">
                  <c:v>27</c:v>
                </c:pt>
                <c:pt idx="10293">
                  <c:v>27</c:v>
                </c:pt>
                <c:pt idx="10294">
                  <c:v>27</c:v>
                </c:pt>
                <c:pt idx="10295">
                  <c:v>27</c:v>
                </c:pt>
                <c:pt idx="10296">
                  <c:v>27</c:v>
                </c:pt>
                <c:pt idx="10297">
                  <c:v>27</c:v>
                </c:pt>
                <c:pt idx="10298">
                  <c:v>27</c:v>
                </c:pt>
                <c:pt idx="10299">
                  <c:v>27</c:v>
                </c:pt>
                <c:pt idx="10300">
                  <c:v>27</c:v>
                </c:pt>
                <c:pt idx="10301">
                  <c:v>27</c:v>
                </c:pt>
                <c:pt idx="10302">
                  <c:v>27</c:v>
                </c:pt>
                <c:pt idx="10303">
                  <c:v>27</c:v>
                </c:pt>
                <c:pt idx="10304">
                  <c:v>27</c:v>
                </c:pt>
                <c:pt idx="10305">
                  <c:v>27</c:v>
                </c:pt>
                <c:pt idx="10306">
                  <c:v>27</c:v>
                </c:pt>
                <c:pt idx="10307">
                  <c:v>27</c:v>
                </c:pt>
                <c:pt idx="10308">
                  <c:v>27</c:v>
                </c:pt>
                <c:pt idx="10309">
                  <c:v>27</c:v>
                </c:pt>
                <c:pt idx="10310">
                  <c:v>27</c:v>
                </c:pt>
                <c:pt idx="10311">
                  <c:v>27</c:v>
                </c:pt>
                <c:pt idx="10312">
                  <c:v>27</c:v>
                </c:pt>
                <c:pt idx="10313">
                  <c:v>27</c:v>
                </c:pt>
                <c:pt idx="10314">
                  <c:v>27</c:v>
                </c:pt>
                <c:pt idx="10315">
                  <c:v>27</c:v>
                </c:pt>
                <c:pt idx="10316">
                  <c:v>27</c:v>
                </c:pt>
                <c:pt idx="10317">
                  <c:v>27</c:v>
                </c:pt>
                <c:pt idx="10318">
                  <c:v>27</c:v>
                </c:pt>
                <c:pt idx="10319">
                  <c:v>27</c:v>
                </c:pt>
                <c:pt idx="10320">
                  <c:v>27</c:v>
                </c:pt>
                <c:pt idx="10321">
                  <c:v>27</c:v>
                </c:pt>
                <c:pt idx="10322">
                  <c:v>27</c:v>
                </c:pt>
                <c:pt idx="10323">
                  <c:v>27</c:v>
                </c:pt>
                <c:pt idx="10324">
                  <c:v>27</c:v>
                </c:pt>
                <c:pt idx="10325">
                  <c:v>27</c:v>
                </c:pt>
                <c:pt idx="10326">
                  <c:v>27</c:v>
                </c:pt>
                <c:pt idx="10327">
                  <c:v>27</c:v>
                </c:pt>
                <c:pt idx="10328">
                  <c:v>27</c:v>
                </c:pt>
                <c:pt idx="10329">
                  <c:v>27</c:v>
                </c:pt>
                <c:pt idx="10330">
                  <c:v>27</c:v>
                </c:pt>
                <c:pt idx="10331">
                  <c:v>27</c:v>
                </c:pt>
                <c:pt idx="10332">
                  <c:v>27</c:v>
                </c:pt>
                <c:pt idx="10333">
                  <c:v>27</c:v>
                </c:pt>
                <c:pt idx="10334">
                  <c:v>27</c:v>
                </c:pt>
                <c:pt idx="10335">
                  <c:v>27</c:v>
                </c:pt>
                <c:pt idx="10336">
                  <c:v>27</c:v>
                </c:pt>
                <c:pt idx="10337">
                  <c:v>27</c:v>
                </c:pt>
                <c:pt idx="10338">
                  <c:v>27</c:v>
                </c:pt>
                <c:pt idx="10339">
                  <c:v>27</c:v>
                </c:pt>
                <c:pt idx="10340">
                  <c:v>27</c:v>
                </c:pt>
                <c:pt idx="10341">
                  <c:v>27</c:v>
                </c:pt>
                <c:pt idx="10342">
                  <c:v>27</c:v>
                </c:pt>
                <c:pt idx="10343">
                  <c:v>27</c:v>
                </c:pt>
                <c:pt idx="10344">
                  <c:v>27</c:v>
                </c:pt>
                <c:pt idx="10345">
                  <c:v>27</c:v>
                </c:pt>
                <c:pt idx="10346">
                  <c:v>27</c:v>
                </c:pt>
                <c:pt idx="10347">
                  <c:v>27</c:v>
                </c:pt>
                <c:pt idx="10348">
                  <c:v>27</c:v>
                </c:pt>
                <c:pt idx="10349">
                  <c:v>27</c:v>
                </c:pt>
                <c:pt idx="10350">
                  <c:v>27</c:v>
                </c:pt>
                <c:pt idx="10351">
                  <c:v>27</c:v>
                </c:pt>
                <c:pt idx="10352">
                  <c:v>27</c:v>
                </c:pt>
                <c:pt idx="10353">
                  <c:v>27</c:v>
                </c:pt>
                <c:pt idx="10354">
                  <c:v>27</c:v>
                </c:pt>
                <c:pt idx="10355">
                  <c:v>27</c:v>
                </c:pt>
                <c:pt idx="10356">
                  <c:v>27</c:v>
                </c:pt>
                <c:pt idx="10357">
                  <c:v>27</c:v>
                </c:pt>
                <c:pt idx="10358">
                  <c:v>27</c:v>
                </c:pt>
                <c:pt idx="10359">
                  <c:v>27</c:v>
                </c:pt>
                <c:pt idx="10360">
                  <c:v>27</c:v>
                </c:pt>
                <c:pt idx="10361">
                  <c:v>27</c:v>
                </c:pt>
                <c:pt idx="10362">
                  <c:v>27</c:v>
                </c:pt>
                <c:pt idx="10363">
                  <c:v>27</c:v>
                </c:pt>
                <c:pt idx="10364">
                  <c:v>27</c:v>
                </c:pt>
                <c:pt idx="10365">
                  <c:v>27</c:v>
                </c:pt>
                <c:pt idx="10366">
                  <c:v>27</c:v>
                </c:pt>
                <c:pt idx="10367">
                  <c:v>27</c:v>
                </c:pt>
                <c:pt idx="10368">
                  <c:v>27</c:v>
                </c:pt>
                <c:pt idx="10369">
                  <c:v>27</c:v>
                </c:pt>
                <c:pt idx="10370">
                  <c:v>27</c:v>
                </c:pt>
                <c:pt idx="10371">
                  <c:v>27</c:v>
                </c:pt>
                <c:pt idx="10372">
                  <c:v>27</c:v>
                </c:pt>
                <c:pt idx="10373">
                  <c:v>27</c:v>
                </c:pt>
                <c:pt idx="10374">
                  <c:v>27</c:v>
                </c:pt>
                <c:pt idx="10375">
                  <c:v>27</c:v>
                </c:pt>
                <c:pt idx="10376">
                  <c:v>27</c:v>
                </c:pt>
                <c:pt idx="10377">
                  <c:v>27</c:v>
                </c:pt>
                <c:pt idx="10378">
                  <c:v>27</c:v>
                </c:pt>
                <c:pt idx="10379">
                  <c:v>27</c:v>
                </c:pt>
                <c:pt idx="10380">
                  <c:v>27</c:v>
                </c:pt>
                <c:pt idx="10381">
                  <c:v>27</c:v>
                </c:pt>
                <c:pt idx="10382">
                  <c:v>27</c:v>
                </c:pt>
                <c:pt idx="10383">
                  <c:v>27</c:v>
                </c:pt>
                <c:pt idx="10384">
                  <c:v>27</c:v>
                </c:pt>
                <c:pt idx="10385">
                  <c:v>27</c:v>
                </c:pt>
                <c:pt idx="10386">
                  <c:v>27</c:v>
                </c:pt>
                <c:pt idx="10387">
                  <c:v>27</c:v>
                </c:pt>
                <c:pt idx="10388">
                  <c:v>27</c:v>
                </c:pt>
                <c:pt idx="10389">
                  <c:v>27</c:v>
                </c:pt>
                <c:pt idx="10390">
                  <c:v>27</c:v>
                </c:pt>
                <c:pt idx="10391">
                  <c:v>27</c:v>
                </c:pt>
                <c:pt idx="10392">
                  <c:v>27</c:v>
                </c:pt>
                <c:pt idx="10393">
                  <c:v>27</c:v>
                </c:pt>
                <c:pt idx="10394">
                  <c:v>27</c:v>
                </c:pt>
                <c:pt idx="10395">
                  <c:v>27</c:v>
                </c:pt>
                <c:pt idx="10396">
                  <c:v>27</c:v>
                </c:pt>
                <c:pt idx="10397">
                  <c:v>27</c:v>
                </c:pt>
                <c:pt idx="10398">
                  <c:v>27</c:v>
                </c:pt>
                <c:pt idx="10399">
                  <c:v>27</c:v>
                </c:pt>
                <c:pt idx="10400">
                  <c:v>27</c:v>
                </c:pt>
                <c:pt idx="10401">
                  <c:v>27</c:v>
                </c:pt>
                <c:pt idx="10402">
                  <c:v>27</c:v>
                </c:pt>
                <c:pt idx="10403">
                  <c:v>27</c:v>
                </c:pt>
                <c:pt idx="10404">
                  <c:v>27</c:v>
                </c:pt>
                <c:pt idx="10405">
                  <c:v>27</c:v>
                </c:pt>
                <c:pt idx="10406">
                  <c:v>27</c:v>
                </c:pt>
                <c:pt idx="10407">
                  <c:v>27</c:v>
                </c:pt>
                <c:pt idx="10408">
                  <c:v>27</c:v>
                </c:pt>
                <c:pt idx="10409">
                  <c:v>27</c:v>
                </c:pt>
                <c:pt idx="10410">
                  <c:v>27</c:v>
                </c:pt>
                <c:pt idx="10411">
                  <c:v>27</c:v>
                </c:pt>
                <c:pt idx="10412">
                  <c:v>27</c:v>
                </c:pt>
                <c:pt idx="10413">
                  <c:v>27</c:v>
                </c:pt>
                <c:pt idx="10414">
                  <c:v>27</c:v>
                </c:pt>
                <c:pt idx="10415">
                  <c:v>27</c:v>
                </c:pt>
                <c:pt idx="10416">
                  <c:v>27</c:v>
                </c:pt>
                <c:pt idx="10417">
                  <c:v>27</c:v>
                </c:pt>
                <c:pt idx="10418">
                  <c:v>27</c:v>
                </c:pt>
                <c:pt idx="10419">
                  <c:v>27</c:v>
                </c:pt>
                <c:pt idx="10420">
                  <c:v>27</c:v>
                </c:pt>
                <c:pt idx="10421">
                  <c:v>27</c:v>
                </c:pt>
                <c:pt idx="10422">
                  <c:v>27</c:v>
                </c:pt>
                <c:pt idx="10423">
                  <c:v>27</c:v>
                </c:pt>
                <c:pt idx="10424">
                  <c:v>27</c:v>
                </c:pt>
                <c:pt idx="10425">
                  <c:v>27</c:v>
                </c:pt>
                <c:pt idx="10426">
                  <c:v>27</c:v>
                </c:pt>
                <c:pt idx="10427">
                  <c:v>27</c:v>
                </c:pt>
                <c:pt idx="10428">
                  <c:v>27</c:v>
                </c:pt>
                <c:pt idx="10429">
                  <c:v>27</c:v>
                </c:pt>
                <c:pt idx="10430">
                  <c:v>27</c:v>
                </c:pt>
                <c:pt idx="10431">
                  <c:v>27</c:v>
                </c:pt>
                <c:pt idx="10432">
                  <c:v>27</c:v>
                </c:pt>
                <c:pt idx="10433">
                  <c:v>27</c:v>
                </c:pt>
                <c:pt idx="10434">
                  <c:v>27</c:v>
                </c:pt>
                <c:pt idx="10435">
                  <c:v>27</c:v>
                </c:pt>
                <c:pt idx="10436">
                  <c:v>27</c:v>
                </c:pt>
                <c:pt idx="10437">
                  <c:v>27</c:v>
                </c:pt>
                <c:pt idx="10438">
                  <c:v>27</c:v>
                </c:pt>
                <c:pt idx="10439">
                  <c:v>27</c:v>
                </c:pt>
                <c:pt idx="10440">
                  <c:v>27</c:v>
                </c:pt>
                <c:pt idx="10441">
                  <c:v>27</c:v>
                </c:pt>
                <c:pt idx="10442">
                  <c:v>27</c:v>
                </c:pt>
                <c:pt idx="10443">
                  <c:v>27</c:v>
                </c:pt>
                <c:pt idx="10444">
                  <c:v>27</c:v>
                </c:pt>
                <c:pt idx="10445">
                  <c:v>27</c:v>
                </c:pt>
                <c:pt idx="10446">
                  <c:v>27</c:v>
                </c:pt>
                <c:pt idx="10447">
                  <c:v>27</c:v>
                </c:pt>
                <c:pt idx="10448">
                  <c:v>27</c:v>
                </c:pt>
                <c:pt idx="10449">
                  <c:v>27</c:v>
                </c:pt>
                <c:pt idx="10450">
                  <c:v>27</c:v>
                </c:pt>
                <c:pt idx="10451">
                  <c:v>27</c:v>
                </c:pt>
                <c:pt idx="10452">
                  <c:v>27</c:v>
                </c:pt>
                <c:pt idx="10453">
                  <c:v>27</c:v>
                </c:pt>
                <c:pt idx="10454">
                  <c:v>27</c:v>
                </c:pt>
                <c:pt idx="10455">
                  <c:v>27</c:v>
                </c:pt>
                <c:pt idx="10456">
                  <c:v>27</c:v>
                </c:pt>
                <c:pt idx="10457">
                  <c:v>27</c:v>
                </c:pt>
                <c:pt idx="10458">
                  <c:v>27</c:v>
                </c:pt>
                <c:pt idx="10459">
                  <c:v>27</c:v>
                </c:pt>
                <c:pt idx="10460">
                  <c:v>27</c:v>
                </c:pt>
                <c:pt idx="10461">
                  <c:v>27</c:v>
                </c:pt>
                <c:pt idx="10462">
                  <c:v>27</c:v>
                </c:pt>
                <c:pt idx="10463">
                  <c:v>27</c:v>
                </c:pt>
                <c:pt idx="10464">
                  <c:v>27</c:v>
                </c:pt>
                <c:pt idx="10465">
                  <c:v>27</c:v>
                </c:pt>
                <c:pt idx="10466">
                  <c:v>27</c:v>
                </c:pt>
                <c:pt idx="10467">
                  <c:v>27</c:v>
                </c:pt>
                <c:pt idx="10468">
                  <c:v>27</c:v>
                </c:pt>
                <c:pt idx="10469">
                  <c:v>27</c:v>
                </c:pt>
                <c:pt idx="10470">
                  <c:v>27</c:v>
                </c:pt>
                <c:pt idx="10471">
                  <c:v>27</c:v>
                </c:pt>
                <c:pt idx="10472">
                  <c:v>27</c:v>
                </c:pt>
                <c:pt idx="10473">
                  <c:v>27</c:v>
                </c:pt>
                <c:pt idx="10474">
                  <c:v>27</c:v>
                </c:pt>
                <c:pt idx="10475">
                  <c:v>27</c:v>
                </c:pt>
                <c:pt idx="10476">
                  <c:v>27</c:v>
                </c:pt>
                <c:pt idx="10477">
                  <c:v>27</c:v>
                </c:pt>
                <c:pt idx="10478">
                  <c:v>27</c:v>
                </c:pt>
                <c:pt idx="10479">
                  <c:v>27</c:v>
                </c:pt>
                <c:pt idx="10480">
                  <c:v>27</c:v>
                </c:pt>
                <c:pt idx="10481">
                  <c:v>27</c:v>
                </c:pt>
                <c:pt idx="10482">
                  <c:v>27</c:v>
                </c:pt>
                <c:pt idx="10483">
                  <c:v>27</c:v>
                </c:pt>
                <c:pt idx="10484">
                  <c:v>27</c:v>
                </c:pt>
                <c:pt idx="10485">
                  <c:v>27</c:v>
                </c:pt>
                <c:pt idx="10486">
                  <c:v>27</c:v>
                </c:pt>
                <c:pt idx="10487">
                  <c:v>27</c:v>
                </c:pt>
                <c:pt idx="10488">
                  <c:v>27</c:v>
                </c:pt>
                <c:pt idx="10489">
                  <c:v>27</c:v>
                </c:pt>
                <c:pt idx="10490">
                  <c:v>27</c:v>
                </c:pt>
                <c:pt idx="10491">
                  <c:v>27</c:v>
                </c:pt>
                <c:pt idx="10492">
                  <c:v>27</c:v>
                </c:pt>
                <c:pt idx="10493">
                  <c:v>27</c:v>
                </c:pt>
                <c:pt idx="10494">
                  <c:v>27</c:v>
                </c:pt>
                <c:pt idx="10495">
                  <c:v>27</c:v>
                </c:pt>
                <c:pt idx="10496">
                  <c:v>27</c:v>
                </c:pt>
                <c:pt idx="10497">
                  <c:v>27</c:v>
                </c:pt>
                <c:pt idx="10498">
                  <c:v>27</c:v>
                </c:pt>
                <c:pt idx="10499">
                  <c:v>27</c:v>
                </c:pt>
                <c:pt idx="10500">
                  <c:v>27</c:v>
                </c:pt>
                <c:pt idx="10501">
                  <c:v>27</c:v>
                </c:pt>
                <c:pt idx="10502">
                  <c:v>27</c:v>
                </c:pt>
                <c:pt idx="10503">
                  <c:v>27</c:v>
                </c:pt>
                <c:pt idx="10504">
                  <c:v>27</c:v>
                </c:pt>
                <c:pt idx="10505">
                  <c:v>27</c:v>
                </c:pt>
                <c:pt idx="10506">
                  <c:v>27</c:v>
                </c:pt>
                <c:pt idx="10507">
                  <c:v>27</c:v>
                </c:pt>
                <c:pt idx="10508">
                  <c:v>27</c:v>
                </c:pt>
                <c:pt idx="10509">
                  <c:v>27</c:v>
                </c:pt>
                <c:pt idx="10510">
                  <c:v>27</c:v>
                </c:pt>
                <c:pt idx="10511">
                  <c:v>27</c:v>
                </c:pt>
                <c:pt idx="10512">
                  <c:v>27</c:v>
                </c:pt>
                <c:pt idx="10513">
                  <c:v>27</c:v>
                </c:pt>
                <c:pt idx="10514">
                  <c:v>27</c:v>
                </c:pt>
                <c:pt idx="10515">
                  <c:v>27</c:v>
                </c:pt>
                <c:pt idx="10516">
                  <c:v>27</c:v>
                </c:pt>
                <c:pt idx="10517">
                  <c:v>27</c:v>
                </c:pt>
                <c:pt idx="10518">
                  <c:v>27</c:v>
                </c:pt>
                <c:pt idx="10519">
                  <c:v>27</c:v>
                </c:pt>
                <c:pt idx="10520">
                  <c:v>27</c:v>
                </c:pt>
                <c:pt idx="10521">
                  <c:v>27</c:v>
                </c:pt>
                <c:pt idx="10522">
                  <c:v>27</c:v>
                </c:pt>
                <c:pt idx="10523">
                  <c:v>27</c:v>
                </c:pt>
                <c:pt idx="10524">
                  <c:v>27</c:v>
                </c:pt>
                <c:pt idx="10525">
                  <c:v>27</c:v>
                </c:pt>
                <c:pt idx="10526">
                  <c:v>27</c:v>
                </c:pt>
                <c:pt idx="10527">
                  <c:v>27</c:v>
                </c:pt>
                <c:pt idx="10528">
                  <c:v>27</c:v>
                </c:pt>
                <c:pt idx="10529">
                  <c:v>27</c:v>
                </c:pt>
                <c:pt idx="10530">
                  <c:v>27</c:v>
                </c:pt>
                <c:pt idx="10531">
                  <c:v>27</c:v>
                </c:pt>
                <c:pt idx="10532">
                  <c:v>27</c:v>
                </c:pt>
                <c:pt idx="10533">
                  <c:v>27</c:v>
                </c:pt>
                <c:pt idx="10534">
                  <c:v>27</c:v>
                </c:pt>
                <c:pt idx="10535">
                  <c:v>27</c:v>
                </c:pt>
                <c:pt idx="10536">
                  <c:v>27</c:v>
                </c:pt>
                <c:pt idx="10537">
                  <c:v>27</c:v>
                </c:pt>
                <c:pt idx="10538">
                  <c:v>27</c:v>
                </c:pt>
                <c:pt idx="10539">
                  <c:v>27</c:v>
                </c:pt>
                <c:pt idx="10540">
                  <c:v>27</c:v>
                </c:pt>
                <c:pt idx="10541">
                  <c:v>27</c:v>
                </c:pt>
                <c:pt idx="10542">
                  <c:v>27</c:v>
                </c:pt>
                <c:pt idx="10543">
                  <c:v>27</c:v>
                </c:pt>
                <c:pt idx="10544">
                  <c:v>27</c:v>
                </c:pt>
                <c:pt idx="10545">
                  <c:v>27</c:v>
                </c:pt>
                <c:pt idx="10546">
                  <c:v>27</c:v>
                </c:pt>
                <c:pt idx="10547">
                  <c:v>27</c:v>
                </c:pt>
                <c:pt idx="10548">
                  <c:v>27</c:v>
                </c:pt>
                <c:pt idx="10549">
                  <c:v>27</c:v>
                </c:pt>
                <c:pt idx="10550">
                  <c:v>27</c:v>
                </c:pt>
                <c:pt idx="10551">
                  <c:v>27</c:v>
                </c:pt>
                <c:pt idx="10552">
                  <c:v>27</c:v>
                </c:pt>
                <c:pt idx="10553">
                  <c:v>27</c:v>
                </c:pt>
                <c:pt idx="10554">
                  <c:v>27</c:v>
                </c:pt>
                <c:pt idx="10555">
                  <c:v>27</c:v>
                </c:pt>
                <c:pt idx="10556">
                  <c:v>27</c:v>
                </c:pt>
                <c:pt idx="10557">
                  <c:v>27</c:v>
                </c:pt>
                <c:pt idx="10558">
                  <c:v>27</c:v>
                </c:pt>
                <c:pt idx="10559">
                  <c:v>27</c:v>
                </c:pt>
                <c:pt idx="10560">
                  <c:v>27</c:v>
                </c:pt>
                <c:pt idx="10561">
                  <c:v>27</c:v>
                </c:pt>
                <c:pt idx="10562">
                  <c:v>27</c:v>
                </c:pt>
                <c:pt idx="10563">
                  <c:v>27</c:v>
                </c:pt>
                <c:pt idx="10564">
                  <c:v>27</c:v>
                </c:pt>
                <c:pt idx="10565">
                  <c:v>27</c:v>
                </c:pt>
                <c:pt idx="10566">
                  <c:v>27</c:v>
                </c:pt>
                <c:pt idx="10567">
                  <c:v>27</c:v>
                </c:pt>
                <c:pt idx="10568">
                  <c:v>27</c:v>
                </c:pt>
                <c:pt idx="10569">
                  <c:v>27</c:v>
                </c:pt>
                <c:pt idx="10570">
                  <c:v>27</c:v>
                </c:pt>
                <c:pt idx="10571">
                  <c:v>27</c:v>
                </c:pt>
                <c:pt idx="10572">
                  <c:v>27</c:v>
                </c:pt>
                <c:pt idx="10573">
                  <c:v>27</c:v>
                </c:pt>
                <c:pt idx="10574">
                  <c:v>27</c:v>
                </c:pt>
                <c:pt idx="10575">
                  <c:v>27</c:v>
                </c:pt>
                <c:pt idx="10576">
                  <c:v>27</c:v>
                </c:pt>
                <c:pt idx="10577">
                  <c:v>27</c:v>
                </c:pt>
                <c:pt idx="10578">
                  <c:v>27</c:v>
                </c:pt>
                <c:pt idx="10579">
                  <c:v>27</c:v>
                </c:pt>
                <c:pt idx="10580">
                  <c:v>27</c:v>
                </c:pt>
                <c:pt idx="10581">
                  <c:v>27</c:v>
                </c:pt>
                <c:pt idx="10582">
                  <c:v>27</c:v>
                </c:pt>
                <c:pt idx="10583">
                  <c:v>27</c:v>
                </c:pt>
                <c:pt idx="10584">
                  <c:v>27</c:v>
                </c:pt>
                <c:pt idx="10585">
                  <c:v>27</c:v>
                </c:pt>
                <c:pt idx="10586">
                  <c:v>27</c:v>
                </c:pt>
                <c:pt idx="10587">
                  <c:v>27</c:v>
                </c:pt>
                <c:pt idx="10588">
                  <c:v>27</c:v>
                </c:pt>
                <c:pt idx="10589">
                  <c:v>27</c:v>
                </c:pt>
                <c:pt idx="10590">
                  <c:v>27</c:v>
                </c:pt>
                <c:pt idx="10591">
                  <c:v>27</c:v>
                </c:pt>
                <c:pt idx="10592">
                  <c:v>27</c:v>
                </c:pt>
                <c:pt idx="10593">
                  <c:v>27</c:v>
                </c:pt>
                <c:pt idx="10594">
                  <c:v>27</c:v>
                </c:pt>
                <c:pt idx="10595">
                  <c:v>27</c:v>
                </c:pt>
                <c:pt idx="10596">
                  <c:v>27</c:v>
                </c:pt>
                <c:pt idx="10597">
                  <c:v>27</c:v>
                </c:pt>
                <c:pt idx="10598">
                  <c:v>27</c:v>
                </c:pt>
                <c:pt idx="10599">
                  <c:v>27</c:v>
                </c:pt>
                <c:pt idx="10600">
                  <c:v>27</c:v>
                </c:pt>
                <c:pt idx="10601">
                  <c:v>27</c:v>
                </c:pt>
                <c:pt idx="10602">
                  <c:v>27</c:v>
                </c:pt>
                <c:pt idx="10603">
                  <c:v>27</c:v>
                </c:pt>
                <c:pt idx="10604">
                  <c:v>27</c:v>
                </c:pt>
                <c:pt idx="10605">
                  <c:v>27</c:v>
                </c:pt>
                <c:pt idx="10606">
                  <c:v>27</c:v>
                </c:pt>
                <c:pt idx="10607">
                  <c:v>27</c:v>
                </c:pt>
                <c:pt idx="10608">
                  <c:v>27</c:v>
                </c:pt>
                <c:pt idx="10609">
                  <c:v>27</c:v>
                </c:pt>
                <c:pt idx="10610">
                  <c:v>27</c:v>
                </c:pt>
                <c:pt idx="10611">
                  <c:v>27</c:v>
                </c:pt>
                <c:pt idx="10612">
                  <c:v>27</c:v>
                </c:pt>
                <c:pt idx="10613">
                  <c:v>27</c:v>
                </c:pt>
                <c:pt idx="10614">
                  <c:v>27</c:v>
                </c:pt>
                <c:pt idx="10615">
                  <c:v>27</c:v>
                </c:pt>
                <c:pt idx="10616">
                  <c:v>27</c:v>
                </c:pt>
                <c:pt idx="10617">
                  <c:v>27</c:v>
                </c:pt>
                <c:pt idx="10618">
                  <c:v>27</c:v>
                </c:pt>
                <c:pt idx="10619">
                  <c:v>27</c:v>
                </c:pt>
                <c:pt idx="10620">
                  <c:v>27</c:v>
                </c:pt>
                <c:pt idx="10621">
                  <c:v>27</c:v>
                </c:pt>
                <c:pt idx="10622">
                  <c:v>27</c:v>
                </c:pt>
                <c:pt idx="10623">
                  <c:v>27</c:v>
                </c:pt>
                <c:pt idx="10624">
                  <c:v>27</c:v>
                </c:pt>
                <c:pt idx="10625">
                  <c:v>27</c:v>
                </c:pt>
                <c:pt idx="10626">
                  <c:v>27</c:v>
                </c:pt>
                <c:pt idx="10627">
                  <c:v>27</c:v>
                </c:pt>
                <c:pt idx="10628">
                  <c:v>27</c:v>
                </c:pt>
                <c:pt idx="10629">
                  <c:v>27</c:v>
                </c:pt>
                <c:pt idx="10630">
                  <c:v>27</c:v>
                </c:pt>
                <c:pt idx="10631">
                  <c:v>27</c:v>
                </c:pt>
                <c:pt idx="10632">
                  <c:v>27</c:v>
                </c:pt>
                <c:pt idx="10633">
                  <c:v>27</c:v>
                </c:pt>
                <c:pt idx="10634">
                  <c:v>27</c:v>
                </c:pt>
                <c:pt idx="10635">
                  <c:v>27</c:v>
                </c:pt>
                <c:pt idx="10636">
                  <c:v>27</c:v>
                </c:pt>
                <c:pt idx="10637">
                  <c:v>27</c:v>
                </c:pt>
                <c:pt idx="10638">
                  <c:v>27</c:v>
                </c:pt>
                <c:pt idx="10639">
                  <c:v>27</c:v>
                </c:pt>
                <c:pt idx="10640">
                  <c:v>27</c:v>
                </c:pt>
                <c:pt idx="10641">
                  <c:v>27</c:v>
                </c:pt>
                <c:pt idx="10642">
                  <c:v>27</c:v>
                </c:pt>
                <c:pt idx="10643">
                  <c:v>27</c:v>
                </c:pt>
                <c:pt idx="10644">
                  <c:v>27</c:v>
                </c:pt>
                <c:pt idx="10645">
                  <c:v>27</c:v>
                </c:pt>
                <c:pt idx="10646">
                  <c:v>27</c:v>
                </c:pt>
                <c:pt idx="10647">
                  <c:v>27</c:v>
                </c:pt>
                <c:pt idx="10648">
                  <c:v>27</c:v>
                </c:pt>
                <c:pt idx="10649">
                  <c:v>27</c:v>
                </c:pt>
                <c:pt idx="10650">
                  <c:v>27</c:v>
                </c:pt>
                <c:pt idx="10651">
                  <c:v>27</c:v>
                </c:pt>
                <c:pt idx="10652">
                  <c:v>27</c:v>
                </c:pt>
                <c:pt idx="10653">
                  <c:v>27</c:v>
                </c:pt>
                <c:pt idx="10654">
                  <c:v>27</c:v>
                </c:pt>
                <c:pt idx="10655">
                  <c:v>27</c:v>
                </c:pt>
                <c:pt idx="10656">
                  <c:v>27</c:v>
                </c:pt>
                <c:pt idx="10657">
                  <c:v>27</c:v>
                </c:pt>
                <c:pt idx="10658">
                  <c:v>27</c:v>
                </c:pt>
                <c:pt idx="10659">
                  <c:v>27</c:v>
                </c:pt>
                <c:pt idx="10660">
                  <c:v>27</c:v>
                </c:pt>
                <c:pt idx="10661">
                  <c:v>27</c:v>
                </c:pt>
                <c:pt idx="10662">
                  <c:v>27</c:v>
                </c:pt>
                <c:pt idx="10663">
                  <c:v>27</c:v>
                </c:pt>
                <c:pt idx="10664">
                  <c:v>27</c:v>
                </c:pt>
                <c:pt idx="10665">
                  <c:v>27</c:v>
                </c:pt>
                <c:pt idx="10666">
                  <c:v>27</c:v>
                </c:pt>
                <c:pt idx="10667">
                  <c:v>27</c:v>
                </c:pt>
                <c:pt idx="10668">
                  <c:v>27</c:v>
                </c:pt>
                <c:pt idx="10669">
                  <c:v>27</c:v>
                </c:pt>
                <c:pt idx="10670">
                  <c:v>27</c:v>
                </c:pt>
                <c:pt idx="10671">
                  <c:v>27</c:v>
                </c:pt>
                <c:pt idx="10672">
                  <c:v>27</c:v>
                </c:pt>
                <c:pt idx="10673">
                  <c:v>27</c:v>
                </c:pt>
                <c:pt idx="10674">
                  <c:v>27</c:v>
                </c:pt>
                <c:pt idx="10675">
                  <c:v>27</c:v>
                </c:pt>
                <c:pt idx="10676">
                  <c:v>27</c:v>
                </c:pt>
                <c:pt idx="10677">
                  <c:v>27</c:v>
                </c:pt>
                <c:pt idx="10678">
                  <c:v>27</c:v>
                </c:pt>
                <c:pt idx="10679">
                  <c:v>27</c:v>
                </c:pt>
                <c:pt idx="10680">
                  <c:v>27</c:v>
                </c:pt>
                <c:pt idx="10681">
                  <c:v>27</c:v>
                </c:pt>
                <c:pt idx="10682">
                  <c:v>27</c:v>
                </c:pt>
                <c:pt idx="10683">
                  <c:v>27</c:v>
                </c:pt>
                <c:pt idx="10684">
                  <c:v>27</c:v>
                </c:pt>
                <c:pt idx="10685">
                  <c:v>27</c:v>
                </c:pt>
                <c:pt idx="10686">
                  <c:v>27</c:v>
                </c:pt>
                <c:pt idx="10687">
                  <c:v>27</c:v>
                </c:pt>
                <c:pt idx="10688">
                  <c:v>27</c:v>
                </c:pt>
                <c:pt idx="10689">
                  <c:v>27</c:v>
                </c:pt>
                <c:pt idx="10690">
                  <c:v>27</c:v>
                </c:pt>
                <c:pt idx="10691">
                  <c:v>27</c:v>
                </c:pt>
                <c:pt idx="10692">
                  <c:v>27</c:v>
                </c:pt>
                <c:pt idx="10693">
                  <c:v>27</c:v>
                </c:pt>
                <c:pt idx="10694">
                  <c:v>27</c:v>
                </c:pt>
                <c:pt idx="10695">
                  <c:v>27</c:v>
                </c:pt>
                <c:pt idx="10696">
                  <c:v>27</c:v>
                </c:pt>
                <c:pt idx="10697">
                  <c:v>27</c:v>
                </c:pt>
                <c:pt idx="10698">
                  <c:v>27</c:v>
                </c:pt>
                <c:pt idx="10699">
                  <c:v>27</c:v>
                </c:pt>
                <c:pt idx="10700">
                  <c:v>27</c:v>
                </c:pt>
                <c:pt idx="10701">
                  <c:v>27</c:v>
                </c:pt>
                <c:pt idx="10702">
                  <c:v>27</c:v>
                </c:pt>
                <c:pt idx="10703">
                  <c:v>27</c:v>
                </c:pt>
                <c:pt idx="10704">
                  <c:v>27</c:v>
                </c:pt>
                <c:pt idx="10705">
                  <c:v>27</c:v>
                </c:pt>
                <c:pt idx="10706">
                  <c:v>27</c:v>
                </c:pt>
                <c:pt idx="10707">
                  <c:v>27</c:v>
                </c:pt>
                <c:pt idx="10708">
                  <c:v>27</c:v>
                </c:pt>
                <c:pt idx="10709">
                  <c:v>27</c:v>
                </c:pt>
                <c:pt idx="10710">
                  <c:v>27</c:v>
                </c:pt>
                <c:pt idx="10711">
                  <c:v>27</c:v>
                </c:pt>
                <c:pt idx="10712">
                  <c:v>27</c:v>
                </c:pt>
                <c:pt idx="10713">
                  <c:v>27</c:v>
                </c:pt>
                <c:pt idx="10714">
                  <c:v>27</c:v>
                </c:pt>
                <c:pt idx="10715">
                  <c:v>27</c:v>
                </c:pt>
                <c:pt idx="10716">
                  <c:v>27</c:v>
                </c:pt>
                <c:pt idx="10717">
                  <c:v>27</c:v>
                </c:pt>
                <c:pt idx="10718">
                  <c:v>27</c:v>
                </c:pt>
                <c:pt idx="10719">
                  <c:v>27</c:v>
                </c:pt>
                <c:pt idx="10720">
                  <c:v>27</c:v>
                </c:pt>
                <c:pt idx="10721">
                  <c:v>27</c:v>
                </c:pt>
                <c:pt idx="10722">
                  <c:v>27</c:v>
                </c:pt>
                <c:pt idx="10723">
                  <c:v>27</c:v>
                </c:pt>
                <c:pt idx="10724">
                  <c:v>27</c:v>
                </c:pt>
                <c:pt idx="10725">
                  <c:v>27</c:v>
                </c:pt>
                <c:pt idx="10726">
                  <c:v>27</c:v>
                </c:pt>
                <c:pt idx="10727">
                  <c:v>27</c:v>
                </c:pt>
                <c:pt idx="10728">
                  <c:v>27</c:v>
                </c:pt>
                <c:pt idx="10729">
                  <c:v>27</c:v>
                </c:pt>
                <c:pt idx="10730">
                  <c:v>27</c:v>
                </c:pt>
                <c:pt idx="10731">
                  <c:v>27</c:v>
                </c:pt>
                <c:pt idx="10732">
                  <c:v>27</c:v>
                </c:pt>
                <c:pt idx="10733">
                  <c:v>27</c:v>
                </c:pt>
                <c:pt idx="10734">
                  <c:v>27</c:v>
                </c:pt>
                <c:pt idx="10735">
                  <c:v>27</c:v>
                </c:pt>
                <c:pt idx="10736">
                  <c:v>27</c:v>
                </c:pt>
                <c:pt idx="10737">
                  <c:v>27</c:v>
                </c:pt>
                <c:pt idx="10738">
                  <c:v>27</c:v>
                </c:pt>
                <c:pt idx="10739">
                  <c:v>27</c:v>
                </c:pt>
                <c:pt idx="10740">
                  <c:v>27</c:v>
                </c:pt>
                <c:pt idx="10741">
                  <c:v>27</c:v>
                </c:pt>
                <c:pt idx="10742">
                  <c:v>27</c:v>
                </c:pt>
                <c:pt idx="10743">
                  <c:v>27</c:v>
                </c:pt>
                <c:pt idx="10744">
                  <c:v>27</c:v>
                </c:pt>
                <c:pt idx="10745">
                  <c:v>27</c:v>
                </c:pt>
                <c:pt idx="10746">
                  <c:v>27</c:v>
                </c:pt>
                <c:pt idx="10747">
                  <c:v>27</c:v>
                </c:pt>
                <c:pt idx="10748">
                  <c:v>27</c:v>
                </c:pt>
                <c:pt idx="10749">
                  <c:v>27</c:v>
                </c:pt>
                <c:pt idx="10750">
                  <c:v>27</c:v>
                </c:pt>
                <c:pt idx="10751">
                  <c:v>27</c:v>
                </c:pt>
                <c:pt idx="10752">
                  <c:v>27</c:v>
                </c:pt>
                <c:pt idx="10753">
                  <c:v>27</c:v>
                </c:pt>
                <c:pt idx="10754">
                  <c:v>27</c:v>
                </c:pt>
                <c:pt idx="10755">
                  <c:v>27</c:v>
                </c:pt>
                <c:pt idx="10756">
                  <c:v>27</c:v>
                </c:pt>
                <c:pt idx="10757">
                  <c:v>27</c:v>
                </c:pt>
                <c:pt idx="10758">
                  <c:v>27</c:v>
                </c:pt>
                <c:pt idx="10759">
                  <c:v>27</c:v>
                </c:pt>
                <c:pt idx="10760">
                  <c:v>28</c:v>
                </c:pt>
                <c:pt idx="10761">
                  <c:v>27</c:v>
                </c:pt>
                <c:pt idx="10762">
                  <c:v>28</c:v>
                </c:pt>
                <c:pt idx="10763">
                  <c:v>27</c:v>
                </c:pt>
                <c:pt idx="10764">
                  <c:v>28</c:v>
                </c:pt>
                <c:pt idx="10765">
                  <c:v>27</c:v>
                </c:pt>
                <c:pt idx="10766">
                  <c:v>28</c:v>
                </c:pt>
                <c:pt idx="10767">
                  <c:v>27</c:v>
                </c:pt>
                <c:pt idx="10768">
                  <c:v>27</c:v>
                </c:pt>
                <c:pt idx="10769">
                  <c:v>27</c:v>
                </c:pt>
                <c:pt idx="10770">
                  <c:v>28</c:v>
                </c:pt>
                <c:pt idx="10771">
                  <c:v>27</c:v>
                </c:pt>
                <c:pt idx="10772">
                  <c:v>27</c:v>
                </c:pt>
                <c:pt idx="10773">
                  <c:v>27</c:v>
                </c:pt>
                <c:pt idx="10774">
                  <c:v>28</c:v>
                </c:pt>
                <c:pt idx="10775">
                  <c:v>28</c:v>
                </c:pt>
                <c:pt idx="10776">
                  <c:v>28</c:v>
                </c:pt>
                <c:pt idx="10777">
                  <c:v>27</c:v>
                </c:pt>
                <c:pt idx="10778">
                  <c:v>28</c:v>
                </c:pt>
                <c:pt idx="10779">
                  <c:v>27</c:v>
                </c:pt>
                <c:pt idx="10780">
                  <c:v>27</c:v>
                </c:pt>
                <c:pt idx="10781">
                  <c:v>27</c:v>
                </c:pt>
                <c:pt idx="10782">
                  <c:v>28</c:v>
                </c:pt>
                <c:pt idx="10783">
                  <c:v>27</c:v>
                </c:pt>
                <c:pt idx="10784">
                  <c:v>28</c:v>
                </c:pt>
                <c:pt idx="10785">
                  <c:v>28</c:v>
                </c:pt>
                <c:pt idx="10786">
                  <c:v>28</c:v>
                </c:pt>
                <c:pt idx="10787">
                  <c:v>27</c:v>
                </c:pt>
                <c:pt idx="10788">
                  <c:v>27</c:v>
                </c:pt>
                <c:pt idx="10789">
                  <c:v>28</c:v>
                </c:pt>
                <c:pt idx="10790">
                  <c:v>28</c:v>
                </c:pt>
                <c:pt idx="10791">
                  <c:v>27</c:v>
                </c:pt>
                <c:pt idx="10792">
                  <c:v>28</c:v>
                </c:pt>
                <c:pt idx="10793">
                  <c:v>28</c:v>
                </c:pt>
                <c:pt idx="10794">
                  <c:v>28</c:v>
                </c:pt>
                <c:pt idx="10795">
                  <c:v>28</c:v>
                </c:pt>
                <c:pt idx="10796">
                  <c:v>28</c:v>
                </c:pt>
                <c:pt idx="10797">
                  <c:v>28</c:v>
                </c:pt>
                <c:pt idx="10798">
                  <c:v>28</c:v>
                </c:pt>
                <c:pt idx="10799">
                  <c:v>28</c:v>
                </c:pt>
                <c:pt idx="10800">
                  <c:v>28</c:v>
                </c:pt>
                <c:pt idx="10801">
                  <c:v>28</c:v>
                </c:pt>
                <c:pt idx="10802">
                  <c:v>28</c:v>
                </c:pt>
                <c:pt idx="10803">
                  <c:v>28</c:v>
                </c:pt>
                <c:pt idx="10804">
                  <c:v>28</c:v>
                </c:pt>
                <c:pt idx="10805">
                  <c:v>28</c:v>
                </c:pt>
                <c:pt idx="10806">
                  <c:v>28</c:v>
                </c:pt>
                <c:pt idx="10807">
                  <c:v>28</c:v>
                </c:pt>
                <c:pt idx="10808">
                  <c:v>28</c:v>
                </c:pt>
                <c:pt idx="10809">
                  <c:v>28</c:v>
                </c:pt>
                <c:pt idx="10810">
                  <c:v>28</c:v>
                </c:pt>
                <c:pt idx="10811">
                  <c:v>28</c:v>
                </c:pt>
                <c:pt idx="10812">
                  <c:v>28</c:v>
                </c:pt>
                <c:pt idx="10813">
                  <c:v>28</c:v>
                </c:pt>
                <c:pt idx="10814">
                  <c:v>28</c:v>
                </c:pt>
                <c:pt idx="10815">
                  <c:v>28</c:v>
                </c:pt>
                <c:pt idx="10816">
                  <c:v>28</c:v>
                </c:pt>
                <c:pt idx="10817">
                  <c:v>28</c:v>
                </c:pt>
                <c:pt idx="10818">
                  <c:v>28</c:v>
                </c:pt>
                <c:pt idx="10819">
                  <c:v>28</c:v>
                </c:pt>
                <c:pt idx="10820">
                  <c:v>28</c:v>
                </c:pt>
                <c:pt idx="10821">
                  <c:v>28</c:v>
                </c:pt>
                <c:pt idx="10822">
                  <c:v>28</c:v>
                </c:pt>
                <c:pt idx="10823">
                  <c:v>28</c:v>
                </c:pt>
                <c:pt idx="10824">
                  <c:v>28</c:v>
                </c:pt>
                <c:pt idx="10825">
                  <c:v>28</c:v>
                </c:pt>
                <c:pt idx="10826">
                  <c:v>28</c:v>
                </c:pt>
                <c:pt idx="10827">
                  <c:v>28</c:v>
                </c:pt>
                <c:pt idx="10828">
                  <c:v>28</c:v>
                </c:pt>
                <c:pt idx="10829">
                  <c:v>28</c:v>
                </c:pt>
                <c:pt idx="10830">
                  <c:v>28</c:v>
                </c:pt>
                <c:pt idx="10831">
                  <c:v>28</c:v>
                </c:pt>
                <c:pt idx="10832">
                  <c:v>28</c:v>
                </c:pt>
                <c:pt idx="10833">
                  <c:v>28</c:v>
                </c:pt>
                <c:pt idx="10834">
                  <c:v>28</c:v>
                </c:pt>
                <c:pt idx="10835">
                  <c:v>28</c:v>
                </c:pt>
                <c:pt idx="10836">
                  <c:v>28</c:v>
                </c:pt>
                <c:pt idx="10837">
                  <c:v>28</c:v>
                </c:pt>
                <c:pt idx="10838">
                  <c:v>28</c:v>
                </c:pt>
                <c:pt idx="10839">
                  <c:v>28</c:v>
                </c:pt>
                <c:pt idx="10840">
                  <c:v>28</c:v>
                </c:pt>
                <c:pt idx="10841">
                  <c:v>28</c:v>
                </c:pt>
                <c:pt idx="10842">
                  <c:v>28</c:v>
                </c:pt>
                <c:pt idx="10843">
                  <c:v>28</c:v>
                </c:pt>
                <c:pt idx="10844">
                  <c:v>28</c:v>
                </c:pt>
                <c:pt idx="10845">
                  <c:v>28</c:v>
                </c:pt>
                <c:pt idx="10846">
                  <c:v>28</c:v>
                </c:pt>
                <c:pt idx="10847">
                  <c:v>28</c:v>
                </c:pt>
                <c:pt idx="10848">
                  <c:v>28</c:v>
                </c:pt>
                <c:pt idx="10849">
                  <c:v>28</c:v>
                </c:pt>
                <c:pt idx="10850">
                  <c:v>28</c:v>
                </c:pt>
                <c:pt idx="10851">
                  <c:v>28</c:v>
                </c:pt>
                <c:pt idx="10852">
                  <c:v>28</c:v>
                </c:pt>
                <c:pt idx="10853">
                  <c:v>28</c:v>
                </c:pt>
                <c:pt idx="10854">
                  <c:v>28</c:v>
                </c:pt>
                <c:pt idx="10855">
                  <c:v>28</c:v>
                </c:pt>
                <c:pt idx="10856">
                  <c:v>28</c:v>
                </c:pt>
                <c:pt idx="10857">
                  <c:v>28</c:v>
                </c:pt>
                <c:pt idx="10858">
                  <c:v>28</c:v>
                </c:pt>
                <c:pt idx="10859">
                  <c:v>28</c:v>
                </c:pt>
                <c:pt idx="10860">
                  <c:v>28</c:v>
                </c:pt>
                <c:pt idx="10861">
                  <c:v>28</c:v>
                </c:pt>
                <c:pt idx="10862">
                  <c:v>28</c:v>
                </c:pt>
                <c:pt idx="10863">
                  <c:v>28</c:v>
                </c:pt>
                <c:pt idx="10864">
                  <c:v>28</c:v>
                </c:pt>
                <c:pt idx="10865">
                  <c:v>28</c:v>
                </c:pt>
                <c:pt idx="10866">
                  <c:v>28</c:v>
                </c:pt>
                <c:pt idx="10867">
                  <c:v>28</c:v>
                </c:pt>
                <c:pt idx="10868">
                  <c:v>28</c:v>
                </c:pt>
                <c:pt idx="10869">
                  <c:v>28</c:v>
                </c:pt>
                <c:pt idx="10870">
                  <c:v>28</c:v>
                </c:pt>
                <c:pt idx="10871">
                  <c:v>28</c:v>
                </c:pt>
                <c:pt idx="10872">
                  <c:v>28</c:v>
                </c:pt>
                <c:pt idx="10873">
                  <c:v>28</c:v>
                </c:pt>
                <c:pt idx="10874">
                  <c:v>28</c:v>
                </c:pt>
                <c:pt idx="10875">
                  <c:v>28</c:v>
                </c:pt>
                <c:pt idx="10876">
                  <c:v>28</c:v>
                </c:pt>
                <c:pt idx="10877">
                  <c:v>28</c:v>
                </c:pt>
                <c:pt idx="10878">
                  <c:v>28</c:v>
                </c:pt>
                <c:pt idx="10879">
                  <c:v>28</c:v>
                </c:pt>
                <c:pt idx="10880">
                  <c:v>28</c:v>
                </c:pt>
                <c:pt idx="10881">
                  <c:v>28</c:v>
                </c:pt>
                <c:pt idx="10882">
                  <c:v>28</c:v>
                </c:pt>
                <c:pt idx="10883">
                  <c:v>28</c:v>
                </c:pt>
                <c:pt idx="10884">
                  <c:v>28</c:v>
                </c:pt>
                <c:pt idx="10885">
                  <c:v>28</c:v>
                </c:pt>
                <c:pt idx="10886">
                  <c:v>28</c:v>
                </c:pt>
                <c:pt idx="10887">
                  <c:v>28</c:v>
                </c:pt>
                <c:pt idx="10888">
                  <c:v>28</c:v>
                </c:pt>
                <c:pt idx="10889">
                  <c:v>28</c:v>
                </c:pt>
                <c:pt idx="10890">
                  <c:v>28</c:v>
                </c:pt>
                <c:pt idx="10891">
                  <c:v>28</c:v>
                </c:pt>
                <c:pt idx="10892">
                  <c:v>28</c:v>
                </c:pt>
                <c:pt idx="10893">
                  <c:v>28</c:v>
                </c:pt>
                <c:pt idx="10894">
                  <c:v>28</c:v>
                </c:pt>
                <c:pt idx="10895">
                  <c:v>28</c:v>
                </c:pt>
                <c:pt idx="10896">
                  <c:v>28</c:v>
                </c:pt>
                <c:pt idx="10897">
                  <c:v>28</c:v>
                </c:pt>
                <c:pt idx="10898">
                  <c:v>28</c:v>
                </c:pt>
                <c:pt idx="10899">
                  <c:v>28</c:v>
                </c:pt>
                <c:pt idx="10900">
                  <c:v>28</c:v>
                </c:pt>
                <c:pt idx="10901">
                  <c:v>28</c:v>
                </c:pt>
                <c:pt idx="10902">
                  <c:v>28</c:v>
                </c:pt>
                <c:pt idx="10903">
                  <c:v>28</c:v>
                </c:pt>
                <c:pt idx="10904">
                  <c:v>28</c:v>
                </c:pt>
                <c:pt idx="10905">
                  <c:v>28</c:v>
                </c:pt>
                <c:pt idx="10906">
                  <c:v>28</c:v>
                </c:pt>
                <c:pt idx="10907">
                  <c:v>28</c:v>
                </c:pt>
                <c:pt idx="10908">
                  <c:v>28</c:v>
                </c:pt>
                <c:pt idx="10909">
                  <c:v>28</c:v>
                </c:pt>
                <c:pt idx="10910">
                  <c:v>28</c:v>
                </c:pt>
                <c:pt idx="10911">
                  <c:v>28</c:v>
                </c:pt>
                <c:pt idx="10912">
                  <c:v>28</c:v>
                </c:pt>
                <c:pt idx="10913">
                  <c:v>28</c:v>
                </c:pt>
                <c:pt idx="10914">
                  <c:v>28</c:v>
                </c:pt>
                <c:pt idx="10915">
                  <c:v>28</c:v>
                </c:pt>
                <c:pt idx="10916">
                  <c:v>28</c:v>
                </c:pt>
                <c:pt idx="10917">
                  <c:v>28</c:v>
                </c:pt>
                <c:pt idx="10918">
                  <c:v>28</c:v>
                </c:pt>
                <c:pt idx="10919">
                  <c:v>28</c:v>
                </c:pt>
                <c:pt idx="10920">
                  <c:v>28</c:v>
                </c:pt>
                <c:pt idx="10921">
                  <c:v>28</c:v>
                </c:pt>
                <c:pt idx="10922">
                  <c:v>28</c:v>
                </c:pt>
                <c:pt idx="10923">
                  <c:v>28</c:v>
                </c:pt>
                <c:pt idx="10924">
                  <c:v>28</c:v>
                </c:pt>
                <c:pt idx="10925">
                  <c:v>28</c:v>
                </c:pt>
                <c:pt idx="10926">
                  <c:v>28</c:v>
                </c:pt>
                <c:pt idx="10927">
                  <c:v>28</c:v>
                </c:pt>
                <c:pt idx="10928">
                  <c:v>28</c:v>
                </c:pt>
                <c:pt idx="10929">
                  <c:v>28</c:v>
                </c:pt>
                <c:pt idx="10930">
                  <c:v>28</c:v>
                </c:pt>
                <c:pt idx="10931">
                  <c:v>28</c:v>
                </c:pt>
                <c:pt idx="10932">
                  <c:v>28</c:v>
                </c:pt>
                <c:pt idx="10933">
                  <c:v>28</c:v>
                </c:pt>
                <c:pt idx="10934">
                  <c:v>28</c:v>
                </c:pt>
                <c:pt idx="10935">
                  <c:v>28</c:v>
                </c:pt>
                <c:pt idx="10936">
                  <c:v>28</c:v>
                </c:pt>
                <c:pt idx="10937">
                  <c:v>28</c:v>
                </c:pt>
                <c:pt idx="10938">
                  <c:v>28</c:v>
                </c:pt>
                <c:pt idx="10939">
                  <c:v>28</c:v>
                </c:pt>
                <c:pt idx="10940">
                  <c:v>28</c:v>
                </c:pt>
                <c:pt idx="10941">
                  <c:v>28</c:v>
                </c:pt>
                <c:pt idx="10942">
                  <c:v>28</c:v>
                </c:pt>
                <c:pt idx="10943">
                  <c:v>28</c:v>
                </c:pt>
                <c:pt idx="10944">
                  <c:v>28</c:v>
                </c:pt>
                <c:pt idx="10945">
                  <c:v>28</c:v>
                </c:pt>
                <c:pt idx="10946">
                  <c:v>28</c:v>
                </c:pt>
                <c:pt idx="10947">
                  <c:v>28</c:v>
                </c:pt>
                <c:pt idx="10948">
                  <c:v>28</c:v>
                </c:pt>
                <c:pt idx="10949">
                  <c:v>28</c:v>
                </c:pt>
                <c:pt idx="10950">
                  <c:v>28</c:v>
                </c:pt>
                <c:pt idx="10951">
                  <c:v>28</c:v>
                </c:pt>
                <c:pt idx="10952">
                  <c:v>28</c:v>
                </c:pt>
                <c:pt idx="10953">
                  <c:v>28</c:v>
                </c:pt>
                <c:pt idx="10954">
                  <c:v>28</c:v>
                </c:pt>
                <c:pt idx="10955">
                  <c:v>28</c:v>
                </c:pt>
                <c:pt idx="10956">
                  <c:v>28</c:v>
                </c:pt>
                <c:pt idx="10957">
                  <c:v>28</c:v>
                </c:pt>
                <c:pt idx="10958">
                  <c:v>28</c:v>
                </c:pt>
                <c:pt idx="10959">
                  <c:v>28</c:v>
                </c:pt>
                <c:pt idx="10960">
                  <c:v>28</c:v>
                </c:pt>
                <c:pt idx="10961">
                  <c:v>28</c:v>
                </c:pt>
                <c:pt idx="10962">
                  <c:v>28</c:v>
                </c:pt>
                <c:pt idx="10963">
                  <c:v>28</c:v>
                </c:pt>
                <c:pt idx="10964">
                  <c:v>28</c:v>
                </c:pt>
                <c:pt idx="10965">
                  <c:v>28</c:v>
                </c:pt>
                <c:pt idx="10966">
                  <c:v>28</c:v>
                </c:pt>
                <c:pt idx="10967">
                  <c:v>28</c:v>
                </c:pt>
                <c:pt idx="10968">
                  <c:v>28</c:v>
                </c:pt>
                <c:pt idx="10969">
                  <c:v>28</c:v>
                </c:pt>
                <c:pt idx="10970">
                  <c:v>28</c:v>
                </c:pt>
                <c:pt idx="10971">
                  <c:v>28</c:v>
                </c:pt>
                <c:pt idx="10972">
                  <c:v>28</c:v>
                </c:pt>
                <c:pt idx="10973">
                  <c:v>28</c:v>
                </c:pt>
                <c:pt idx="10974">
                  <c:v>28</c:v>
                </c:pt>
                <c:pt idx="10975">
                  <c:v>28</c:v>
                </c:pt>
                <c:pt idx="10976">
                  <c:v>28</c:v>
                </c:pt>
                <c:pt idx="10977">
                  <c:v>28</c:v>
                </c:pt>
                <c:pt idx="10978">
                  <c:v>28</c:v>
                </c:pt>
                <c:pt idx="10979">
                  <c:v>28</c:v>
                </c:pt>
                <c:pt idx="10980">
                  <c:v>28</c:v>
                </c:pt>
                <c:pt idx="10981">
                  <c:v>28</c:v>
                </c:pt>
                <c:pt idx="10982">
                  <c:v>28</c:v>
                </c:pt>
                <c:pt idx="10983">
                  <c:v>28</c:v>
                </c:pt>
                <c:pt idx="10984">
                  <c:v>28</c:v>
                </c:pt>
                <c:pt idx="10985">
                  <c:v>28</c:v>
                </c:pt>
                <c:pt idx="10986">
                  <c:v>28</c:v>
                </c:pt>
                <c:pt idx="10987">
                  <c:v>28</c:v>
                </c:pt>
                <c:pt idx="10988">
                  <c:v>28</c:v>
                </c:pt>
                <c:pt idx="10989">
                  <c:v>28</c:v>
                </c:pt>
                <c:pt idx="10990">
                  <c:v>28</c:v>
                </c:pt>
                <c:pt idx="10991">
                  <c:v>28</c:v>
                </c:pt>
                <c:pt idx="10992">
                  <c:v>28</c:v>
                </c:pt>
                <c:pt idx="10993">
                  <c:v>28</c:v>
                </c:pt>
                <c:pt idx="10994">
                  <c:v>28</c:v>
                </c:pt>
                <c:pt idx="10995">
                  <c:v>28</c:v>
                </c:pt>
                <c:pt idx="10996">
                  <c:v>28</c:v>
                </c:pt>
                <c:pt idx="10997">
                  <c:v>28</c:v>
                </c:pt>
                <c:pt idx="10998">
                  <c:v>28</c:v>
                </c:pt>
                <c:pt idx="10999">
                  <c:v>28</c:v>
                </c:pt>
                <c:pt idx="11000">
                  <c:v>28</c:v>
                </c:pt>
                <c:pt idx="11001">
                  <c:v>28</c:v>
                </c:pt>
                <c:pt idx="11002">
                  <c:v>28</c:v>
                </c:pt>
                <c:pt idx="11003">
                  <c:v>28</c:v>
                </c:pt>
                <c:pt idx="11004">
                  <c:v>28</c:v>
                </c:pt>
                <c:pt idx="11005">
                  <c:v>28</c:v>
                </c:pt>
                <c:pt idx="11006">
                  <c:v>28</c:v>
                </c:pt>
                <c:pt idx="11007">
                  <c:v>28</c:v>
                </c:pt>
                <c:pt idx="11008">
                  <c:v>28</c:v>
                </c:pt>
                <c:pt idx="11009">
                  <c:v>28</c:v>
                </c:pt>
                <c:pt idx="11010">
                  <c:v>28</c:v>
                </c:pt>
                <c:pt idx="11011">
                  <c:v>28</c:v>
                </c:pt>
                <c:pt idx="11012">
                  <c:v>28</c:v>
                </c:pt>
                <c:pt idx="11013">
                  <c:v>28</c:v>
                </c:pt>
                <c:pt idx="11014">
                  <c:v>28</c:v>
                </c:pt>
                <c:pt idx="11015">
                  <c:v>28</c:v>
                </c:pt>
                <c:pt idx="11016">
                  <c:v>28</c:v>
                </c:pt>
                <c:pt idx="11017">
                  <c:v>28</c:v>
                </c:pt>
                <c:pt idx="11018">
                  <c:v>28</c:v>
                </c:pt>
                <c:pt idx="11019">
                  <c:v>28</c:v>
                </c:pt>
                <c:pt idx="11020">
                  <c:v>28</c:v>
                </c:pt>
                <c:pt idx="11021">
                  <c:v>28</c:v>
                </c:pt>
                <c:pt idx="11022">
                  <c:v>28</c:v>
                </c:pt>
                <c:pt idx="11023">
                  <c:v>28</c:v>
                </c:pt>
                <c:pt idx="11024">
                  <c:v>28</c:v>
                </c:pt>
                <c:pt idx="11025">
                  <c:v>28</c:v>
                </c:pt>
                <c:pt idx="11026">
                  <c:v>28</c:v>
                </c:pt>
                <c:pt idx="11027">
                  <c:v>28</c:v>
                </c:pt>
                <c:pt idx="11028">
                  <c:v>28</c:v>
                </c:pt>
                <c:pt idx="11029">
                  <c:v>28</c:v>
                </c:pt>
                <c:pt idx="11030">
                  <c:v>28</c:v>
                </c:pt>
                <c:pt idx="11031">
                  <c:v>28</c:v>
                </c:pt>
                <c:pt idx="11032">
                  <c:v>28</c:v>
                </c:pt>
                <c:pt idx="11033">
                  <c:v>28</c:v>
                </c:pt>
                <c:pt idx="11034">
                  <c:v>28</c:v>
                </c:pt>
                <c:pt idx="11035">
                  <c:v>28</c:v>
                </c:pt>
                <c:pt idx="11036">
                  <c:v>28</c:v>
                </c:pt>
                <c:pt idx="11037">
                  <c:v>28</c:v>
                </c:pt>
                <c:pt idx="11038">
                  <c:v>28</c:v>
                </c:pt>
                <c:pt idx="11039">
                  <c:v>28</c:v>
                </c:pt>
                <c:pt idx="11040">
                  <c:v>28</c:v>
                </c:pt>
                <c:pt idx="11041">
                  <c:v>28</c:v>
                </c:pt>
                <c:pt idx="11042">
                  <c:v>28</c:v>
                </c:pt>
                <c:pt idx="11043">
                  <c:v>28</c:v>
                </c:pt>
                <c:pt idx="11044">
                  <c:v>28</c:v>
                </c:pt>
                <c:pt idx="11045">
                  <c:v>28</c:v>
                </c:pt>
                <c:pt idx="11046">
                  <c:v>28</c:v>
                </c:pt>
                <c:pt idx="11047">
                  <c:v>28</c:v>
                </c:pt>
                <c:pt idx="11048">
                  <c:v>28</c:v>
                </c:pt>
                <c:pt idx="11049">
                  <c:v>28</c:v>
                </c:pt>
                <c:pt idx="11050">
                  <c:v>28</c:v>
                </c:pt>
                <c:pt idx="11051">
                  <c:v>28</c:v>
                </c:pt>
                <c:pt idx="11052">
                  <c:v>28</c:v>
                </c:pt>
                <c:pt idx="11053">
                  <c:v>28</c:v>
                </c:pt>
                <c:pt idx="11054">
                  <c:v>28</c:v>
                </c:pt>
                <c:pt idx="11055">
                  <c:v>28</c:v>
                </c:pt>
                <c:pt idx="11056">
                  <c:v>28</c:v>
                </c:pt>
                <c:pt idx="11057">
                  <c:v>28</c:v>
                </c:pt>
                <c:pt idx="11058">
                  <c:v>28</c:v>
                </c:pt>
                <c:pt idx="11059">
                  <c:v>28</c:v>
                </c:pt>
                <c:pt idx="11060">
                  <c:v>28</c:v>
                </c:pt>
                <c:pt idx="11061">
                  <c:v>28</c:v>
                </c:pt>
                <c:pt idx="11062">
                  <c:v>28</c:v>
                </c:pt>
                <c:pt idx="11063">
                  <c:v>28</c:v>
                </c:pt>
                <c:pt idx="11064">
                  <c:v>28</c:v>
                </c:pt>
                <c:pt idx="11065">
                  <c:v>28</c:v>
                </c:pt>
                <c:pt idx="11066">
                  <c:v>28</c:v>
                </c:pt>
                <c:pt idx="11067">
                  <c:v>28</c:v>
                </c:pt>
                <c:pt idx="11068">
                  <c:v>28</c:v>
                </c:pt>
                <c:pt idx="11069">
                  <c:v>28</c:v>
                </c:pt>
                <c:pt idx="11070">
                  <c:v>28</c:v>
                </c:pt>
                <c:pt idx="11071">
                  <c:v>28</c:v>
                </c:pt>
                <c:pt idx="11072">
                  <c:v>28</c:v>
                </c:pt>
                <c:pt idx="11073">
                  <c:v>28</c:v>
                </c:pt>
                <c:pt idx="11074">
                  <c:v>28</c:v>
                </c:pt>
                <c:pt idx="11075">
                  <c:v>28</c:v>
                </c:pt>
                <c:pt idx="11076">
                  <c:v>28</c:v>
                </c:pt>
                <c:pt idx="11077">
                  <c:v>28</c:v>
                </c:pt>
                <c:pt idx="11078">
                  <c:v>28</c:v>
                </c:pt>
                <c:pt idx="11079">
                  <c:v>28</c:v>
                </c:pt>
                <c:pt idx="11080">
                  <c:v>28</c:v>
                </c:pt>
                <c:pt idx="11081">
                  <c:v>28</c:v>
                </c:pt>
                <c:pt idx="11082">
                  <c:v>28</c:v>
                </c:pt>
                <c:pt idx="11083">
                  <c:v>28</c:v>
                </c:pt>
                <c:pt idx="11084">
                  <c:v>28</c:v>
                </c:pt>
                <c:pt idx="11085">
                  <c:v>28</c:v>
                </c:pt>
                <c:pt idx="11086">
                  <c:v>28</c:v>
                </c:pt>
                <c:pt idx="11087">
                  <c:v>28</c:v>
                </c:pt>
                <c:pt idx="11088">
                  <c:v>28</c:v>
                </c:pt>
                <c:pt idx="11089">
                  <c:v>28</c:v>
                </c:pt>
                <c:pt idx="11090">
                  <c:v>28</c:v>
                </c:pt>
                <c:pt idx="11091">
                  <c:v>28</c:v>
                </c:pt>
                <c:pt idx="11092">
                  <c:v>28</c:v>
                </c:pt>
                <c:pt idx="11093">
                  <c:v>28</c:v>
                </c:pt>
                <c:pt idx="11094">
                  <c:v>28</c:v>
                </c:pt>
                <c:pt idx="11095">
                  <c:v>28</c:v>
                </c:pt>
                <c:pt idx="11096">
                  <c:v>28</c:v>
                </c:pt>
                <c:pt idx="11097">
                  <c:v>28</c:v>
                </c:pt>
                <c:pt idx="11098">
                  <c:v>28</c:v>
                </c:pt>
                <c:pt idx="11099">
                  <c:v>28</c:v>
                </c:pt>
                <c:pt idx="11100">
                  <c:v>28</c:v>
                </c:pt>
                <c:pt idx="11101">
                  <c:v>28</c:v>
                </c:pt>
                <c:pt idx="11102">
                  <c:v>28</c:v>
                </c:pt>
                <c:pt idx="11103">
                  <c:v>28</c:v>
                </c:pt>
                <c:pt idx="11104">
                  <c:v>28</c:v>
                </c:pt>
                <c:pt idx="11105">
                  <c:v>28</c:v>
                </c:pt>
                <c:pt idx="11106">
                  <c:v>28</c:v>
                </c:pt>
                <c:pt idx="11107">
                  <c:v>28</c:v>
                </c:pt>
                <c:pt idx="11108">
                  <c:v>28</c:v>
                </c:pt>
                <c:pt idx="11109">
                  <c:v>28</c:v>
                </c:pt>
                <c:pt idx="11110">
                  <c:v>28</c:v>
                </c:pt>
                <c:pt idx="11111">
                  <c:v>28</c:v>
                </c:pt>
                <c:pt idx="11112">
                  <c:v>28</c:v>
                </c:pt>
                <c:pt idx="11113">
                  <c:v>28</c:v>
                </c:pt>
                <c:pt idx="11114">
                  <c:v>28</c:v>
                </c:pt>
                <c:pt idx="11115">
                  <c:v>28</c:v>
                </c:pt>
                <c:pt idx="11116">
                  <c:v>28</c:v>
                </c:pt>
                <c:pt idx="11117">
                  <c:v>28</c:v>
                </c:pt>
                <c:pt idx="11118">
                  <c:v>28</c:v>
                </c:pt>
                <c:pt idx="11119">
                  <c:v>28</c:v>
                </c:pt>
                <c:pt idx="11120">
                  <c:v>28</c:v>
                </c:pt>
                <c:pt idx="11121">
                  <c:v>28</c:v>
                </c:pt>
                <c:pt idx="11122">
                  <c:v>28</c:v>
                </c:pt>
                <c:pt idx="11123">
                  <c:v>28</c:v>
                </c:pt>
                <c:pt idx="11124">
                  <c:v>28</c:v>
                </c:pt>
                <c:pt idx="11125">
                  <c:v>28</c:v>
                </c:pt>
                <c:pt idx="11126">
                  <c:v>28</c:v>
                </c:pt>
                <c:pt idx="11127">
                  <c:v>28</c:v>
                </c:pt>
                <c:pt idx="11128">
                  <c:v>28</c:v>
                </c:pt>
                <c:pt idx="11129">
                  <c:v>28</c:v>
                </c:pt>
                <c:pt idx="11130">
                  <c:v>28</c:v>
                </c:pt>
                <c:pt idx="11131">
                  <c:v>28</c:v>
                </c:pt>
                <c:pt idx="11132">
                  <c:v>28</c:v>
                </c:pt>
                <c:pt idx="11133">
                  <c:v>28</c:v>
                </c:pt>
                <c:pt idx="11134">
                  <c:v>28</c:v>
                </c:pt>
                <c:pt idx="11135">
                  <c:v>28</c:v>
                </c:pt>
                <c:pt idx="11136">
                  <c:v>28</c:v>
                </c:pt>
                <c:pt idx="11137">
                  <c:v>28</c:v>
                </c:pt>
                <c:pt idx="11138">
                  <c:v>28</c:v>
                </c:pt>
                <c:pt idx="11139">
                  <c:v>28</c:v>
                </c:pt>
                <c:pt idx="11140">
                  <c:v>28</c:v>
                </c:pt>
                <c:pt idx="11141">
                  <c:v>28</c:v>
                </c:pt>
                <c:pt idx="11142">
                  <c:v>28</c:v>
                </c:pt>
                <c:pt idx="11143">
                  <c:v>28</c:v>
                </c:pt>
                <c:pt idx="11144">
                  <c:v>28</c:v>
                </c:pt>
                <c:pt idx="11145">
                  <c:v>28</c:v>
                </c:pt>
                <c:pt idx="11146">
                  <c:v>28</c:v>
                </c:pt>
                <c:pt idx="11147">
                  <c:v>28</c:v>
                </c:pt>
                <c:pt idx="11148">
                  <c:v>28</c:v>
                </c:pt>
                <c:pt idx="11149">
                  <c:v>28</c:v>
                </c:pt>
                <c:pt idx="11150">
                  <c:v>28</c:v>
                </c:pt>
                <c:pt idx="11151">
                  <c:v>28</c:v>
                </c:pt>
                <c:pt idx="11152">
                  <c:v>28</c:v>
                </c:pt>
                <c:pt idx="11153">
                  <c:v>28</c:v>
                </c:pt>
                <c:pt idx="11154">
                  <c:v>28</c:v>
                </c:pt>
                <c:pt idx="11155">
                  <c:v>28</c:v>
                </c:pt>
                <c:pt idx="11156">
                  <c:v>28</c:v>
                </c:pt>
                <c:pt idx="11157">
                  <c:v>28</c:v>
                </c:pt>
                <c:pt idx="11158">
                  <c:v>28</c:v>
                </c:pt>
                <c:pt idx="11159">
                  <c:v>28</c:v>
                </c:pt>
                <c:pt idx="11160">
                  <c:v>28</c:v>
                </c:pt>
                <c:pt idx="11161">
                  <c:v>28</c:v>
                </c:pt>
                <c:pt idx="11162">
                  <c:v>28</c:v>
                </c:pt>
                <c:pt idx="11163">
                  <c:v>28</c:v>
                </c:pt>
                <c:pt idx="11164">
                  <c:v>28</c:v>
                </c:pt>
                <c:pt idx="11165">
                  <c:v>28</c:v>
                </c:pt>
                <c:pt idx="11166">
                  <c:v>28</c:v>
                </c:pt>
                <c:pt idx="11167">
                  <c:v>28</c:v>
                </c:pt>
                <c:pt idx="11168">
                  <c:v>28</c:v>
                </c:pt>
                <c:pt idx="11169">
                  <c:v>28</c:v>
                </c:pt>
                <c:pt idx="11170">
                  <c:v>28</c:v>
                </c:pt>
                <c:pt idx="11171">
                  <c:v>28</c:v>
                </c:pt>
                <c:pt idx="11172">
                  <c:v>28</c:v>
                </c:pt>
                <c:pt idx="11173">
                  <c:v>28</c:v>
                </c:pt>
                <c:pt idx="11174">
                  <c:v>28</c:v>
                </c:pt>
                <c:pt idx="11175">
                  <c:v>28</c:v>
                </c:pt>
                <c:pt idx="11176">
                  <c:v>28</c:v>
                </c:pt>
                <c:pt idx="11177">
                  <c:v>28</c:v>
                </c:pt>
                <c:pt idx="11178">
                  <c:v>28</c:v>
                </c:pt>
                <c:pt idx="11179">
                  <c:v>28</c:v>
                </c:pt>
                <c:pt idx="11180">
                  <c:v>28</c:v>
                </c:pt>
                <c:pt idx="11181">
                  <c:v>28</c:v>
                </c:pt>
                <c:pt idx="11182">
                  <c:v>28</c:v>
                </c:pt>
                <c:pt idx="11183">
                  <c:v>28</c:v>
                </c:pt>
                <c:pt idx="11184">
                  <c:v>28</c:v>
                </c:pt>
                <c:pt idx="11185">
                  <c:v>28</c:v>
                </c:pt>
                <c:pt idx="11186">
                  <c:v>28</c:v>
                </c:pt>
                <c:pt idx="11187">
                  <c:v>28</c:v>
                </c:pt>
                <c:pt idx="11188">
                  <c:v>28</c:v>
                </c:pt>
                <c:pt idx="11189">
                  <c:v>28</c:v>
                </c:pt>
                <c:pt idx="11190">
                  <c:v>28</c:v>
                </c:pt>
                <c:pt idx="11191">
                  <c:v>28</c:v>
                </c:pt>
                <c:pt idx="11192">
                  <c:v>28</c:v>
                </c:pt>
                <c:pt idx="11193">
                  <c:v>28</c:v>
                </c:pt>
                <c:pt idx="11194">
                  <c:v>28</c:v>
                </c:pt>
                <c:pt idx="11195">
                  <c:v>28</c:v>
                </c:pt>
                <c:pt idx="11196">
                  <c:v>28</c:v>
                </c:pt>
                <c:pt idx="11197">
                  <c:v>28</c:v>
                </c:pt>
                <c:pt idx="11198">
                  <c:v>28</c:v>
                </c:pt>
                <c:pt idx="11199">
                  <c:v>28</c:v>
                </c:pt>
                <c:pt idx="11200">
                  <c:v>28</c:v>
                </c:pt>
                <c:pt idx="11201">
                  <c:v>28</c:v>
                </c:pt>
                <c:pt idx="11202">
                  <c:v>28</c:v>
                </c:pt>
                <c:pt idx="11203">
                  <c:v>28</c:v>
                </c:pt>
                <c:pt idx="11204">
                  <c:v>28</c:v>
                </c:pt>
                <c:pt idx="11205">
                  <c:v>28</c:v>
                </c:pt>
                <c:pt idx="11206">
                  <c:v>28</c:v>
                </c:pt>
                <c:pt idx="11207">
                  <c:v>28</c:v>
                </c:pt>
                <c:pt idx="11208">
                  <c:v>28</c:v>
                </c:pt>
                <c:pt idx="11209">
                  <c:v>28</c:v>
                </c:pt>
                <c:pt idx="11210">
                  <c:v>28</c:v>
                </c:pt>
                <c:pt idx="11211">
                  <c:v>28</c:v>
                </c:pt>
                <c:pt idx="11212">
                  <c:v>28</c:v>
                </c:pt>
                <c:pt idx="11213">
                  <c:v>28</c:v>
                </c:pt>
                <c:pt idx="11214">
                  <c:v>28</c:v>
                </c:pt>
                <c:pt idx="11215">
                  <c:v>28</c:v>
                </c:pt>
                <c:pt idx="11216">
                  <c:v>28</c:v>
                </c:pt>
                <c:pt idx="11217">
                  <c:v>28</c:v>
                </c:pt>
                <c:pt idx="11218">
                  <c:v>28</c:v>
                </c:pt>
                <c:pt idx="11219">
                  <c:v>28</c:v>
                </c:pt>
                <c:pt idx="11220">
                  <c:v>28</c:v>
                </c:pt>
                <c:pt idx="11221">
                  <c:v>28</c:v>
                </c:pt>
                <c:pt idx="11222">
                  <c:v>28</c:v>
                </c:pt>
                <c:pt idx="11223">
                  <c:v>28</c:v>
                </c:pt>
                <c:pt idx="11224">
                  <c:v>28</c:v>
                </c:pt>
                <c:pt idx="11225">
                  <c:v>28</c:v>
                </c:pt>
                <c:pt idx="11226">
                  <c:v>28</c:v>
                </c:pt>
                <c:pt idx="11227">
                  <c:v>28</c:v>
                </c:pt>
                <c:pt idx="11228">
                  <c:v>28</c:v>
                </c:pt>
                <c:pt idx="11229">
                  <c:v>28</c:v>
                </c:pt>
                <c:pt idx="11230">
                  <c:v>28</c:v>
                </c:pt>
                <c:pt idx="11231">
                  <c:v>28</c:v>
                </c:pt>
                <c:pt idx="11232">
                  <c:v>28</c:v>
                </c:pt>
                <c:pt idx="11233">
                  <c:v>28</c:v>
                </c:pt>
                <c:pt idx="11234">
                  <c:v>28</c:v>
                </c:pt>
                <c:pt idx="11235">
                  <c:v>28</c:v>
                </c:pt>
                <c:pt idx="11236">
                  <c:v>28</c:v>
                </c:pt>
                <c:pt idx="11237">
                  <c:v>28</c:v>
                </c:pt>
                <c:pt idx="11238">
                  <c:v>28</c:v>
                </c:pt>
                <c:pt idx="11239">
                  <c:v>28</c:v>
                </c:pt>
                <c:pt idx="11240">
                  <c:v>28</c:v>
                </c:pt>
                <c:pt idx="11241">
                  <c:v>28</c:v>
                </c:pt>
                <c:pt idx="11242">
                  <c:v>28</c:v>
                </c:pt>
                <c:pt idx="11243">
                  <c:v>28</c:v>
                </c:pt>
                <c:pt idx="11244">
                  <c:v>28</c:v>
                </c:pt>
                <c:pt idx="11245">
                  <c:v>28</c:v>
                </c:pt>
                <c:pt idx="11246">
                  <c:v>28</c:v>
                </c:pt>
                <c:pt idx="11247">
                  <c:v>28</c:v>
                </c:pt>
                <c:pt idx="11248">
                  <c:v>28</c:v>
                </c:pt>
                <c:pt idx="11249">
                  <c:v>28</c:v>
                </c:pt>
                <c:pt idx="11250">
                  <c:v>28</c:v>
                </c:pt>
                <c:pt idx="11251">
                  <c:v>28</c:v>
                </c:pt>
                <c:pt idx="11252">
                  <c:v>28</c:v>
                </c:pt>
                <c:pt idx="11253">
                  <c:v>28</c:v>
                </c:pt>
                <c:pt idx="11254">
                  <c:v>28</c:v>
                </c:pt>
                <c:pt idx="11255">
                  <c:v>28</c:v>
                </c:pt>
                <c:pt idx="11256">
                  <c:v>28</c:v>
                </c:pt>
                <c:pt idx="11257">
                  <c:v>28</c:v>
                </c:pt>
                <c:pt idx="11258">
                  <c:v>28</c:v>
                </c:pt>
                <c:pt idx="11259">
                  <c:v>28</c:v>
                </c:pt>
                <c:pt idx="11260">
                  <c:v>28</c:v>
                </c:pt>
                <c:pt idx="11261">
                  <c:v>28</c:v>
                </c:pt>
                <c:pt idx="11262">
                  <c:v>28</c:v>
                </c:pt>
                <c:pt idx="11263">
                  <c:v>28</c:v>
                </c:pt>
                <c:pt idx="11264">
                  <c:v>28</c:v>
                </c:pt>
                <c:pt idx="11265">
                  <c:v>28</c:v>
                </c:pt>
                <c:pt idx="11266">
                  <c:v>28</c:v>
                </c:pt>
                <c:pt idx="11267">
                  <c:v>28</c:v>
                </c:pt>
                <c:pt idx="11268">
                  <c:v>28</c:v>
                </c:pt>
                <c:pt idx="11269">
                  <c:v>28</c:v>
                </c:pt>
                <c:pt idx="11270">
                  <c:v>28</c:v>
                </c:pt>
                <c:pt idx="11271">
                  <c:v>28</c:v>
                </c:pt>
                <c:pt idx="11272">
                  <c:v>28</c:v>
                </c:pt>
                <c:pt idx="11273">
                  <c:v>28</c:v>
                </c:pt>
                <c:pt idx="11274">
                  <c:v>28</c:v>
                </c:pt>
                <c:pt idx="11275">
                  <c:v>28</c:v>
                </c:pt>
                <c:pt idx="11276">
                  <c:v>28</c:v>
                </c:pt>
                <c:pt idx="11277">
                  <c:v>28</c:v>
                </c:pt>
                <c:pt idx="11278">
                  <c:v>28</c:v>
                </c:pt>
                <c:pt idx="11279">
                  <c:v>28</c:v>
                </c:pt>
                <c:pt idx="11280">
                  <c:v>28</c:v>
                </c:pt>
                <c:pt idx="11281">
                  <c:v>28</c:v>
                </c:pt>
                <c:pt idx="11282">
                  <c:v>28</c:v>
                </c:pt>
                <c:pt idx="11283">
                  <c:v>28</c:v>
                </c:pt>
                <c:pt idx="11284">
                  <c:v>28</c:v>
                </c:pt>
                <c:pt idx="11285">
                  <c:v>28</c:v>
                </c:pt>
                <c:pt idx="11286">
                  <c:v>28</c:v>
                </c:pt>
                <c:pt idx="11287">
                  <c:v>28</c:v>
                </c:pt>
                <c:pt idx="11288">
                  <c:v>28</c:v>
                </c:pt>
                <c:pt idx="11289">
                  <c:v>28</c:v>
                </c:pt>
                <c:pt idx="11290">
                  <c:v>28</c:v>
                </c:pt>
                <c:pt idx="11291">
                  <c:v>28</c:v>
                </c:pt>
                <c:pt idx="11292">
                  <c:v>28</c:v>
                </c:pt>
                <c:pt idx="11293">
                  <c:v>28</c:v>
                </c:pt>
                <c:pt idx="11294">
                  <c:v>28</c:v>
                </c:pt>
                <c:pt idx="11295">
                  <c:v>28</c:v>
                </c:pt>
                <c:pt idx="11296">
                  <c:v>28</c:v>
                </c:pt>
                <c:pt idx="11297">
                  <c:v>28</c:v>
                </c:pt>
                <c:pt idx="11298">
                  <c:v>28</c:v>
                </c:pt>
                <c:pt idx="11299">
                  <c:v>28</c:v>
                </c:pt>
                <c:pt idx="11300">
                  <c:v>28</c:v>
                </c:pt>
                <c:pt idx="11301">
                  <c:v>28</c:v>
                </c:pt>
                <c:pt idx="11302">
                  <c:v>28</c:v>
                </c:pt>
                <c:pt idx="11303">
                  <c:v>28</c:v>
                </c:pt>
                <c:pt idx="11304">
                  <c:v>28</c:v>
                </c:pt>
                <c:pt idx="11305">
                  <c:v>28</c:v>
                </c:pt>
                <c:pt idx="11306">
                  <c:v>28</c:v>
                </c:pt>
                <c:pt idx="11307">
                  <c:v>28</c:v>
                </c:pt>
                <c:pt idx="11308">
                  <c:v>28</c:v>
                </c:pt>
                <c:pt idx="11309">
                  <c:v>28</c:v>
                </c:pt>
                <c:pt idx="11310">
                  <c:v>28</c:v>
                </c:pt>
                <c:pt idx="11311">
                  <c:v>28</c:v>
                </c:pt>
                <c:pt idx="11312">
                  <c:v>28</c:v>
                </c:pt>
                <c:pt idx="11313">
                  <c:v>28</c:v>
                </c:pt>
                <c:pt idx="11314">
                  <c:v>28</c:v>
                </c:pt>
                <c:pt idx="11315">
                  <c:v>28</c:v>
                </c:pt>
                <c:pt idx="11316">
                  <c:v>28</c:v>
                </c:pt>
                <c:pt idx="11317">
                  <c:v>28</c:v>
                </c:pt>
                <c:pt idx="11318">
                  <c:v>28</c:v>
                </c:pt>
                <c:pt idx="11319">
                  <c:v>28</c:v>
                </c:pt>
                <c:pt idx="11320">
                  <c:v>28</c:v>
                </c:pt>
                <c:pt idx="11321">
                  <c:v>28</c:v>
                </c:pt>
                <c:pt idx="11322">
                  <c:v>28</c:v>
                </c:pt>
                <c:pt idx="11323">
                  <c:v>28</c:v>
                </c:pt>
                <c:pt idx="11324">
                  <c:v>28</c:v>
                </c:pt>
                <c:pt idx="11325">
                  <c:v>28</c:v>
                </c:pt>
                <c:pt idx="11326">
                  <c:v>28</c:v>
                </c:pt>
                <c:pt idx="11327">
                  <c:v>28</c:v>
                </c:pt>
                <c:pt idx="11328">
                  <c:v>28</c:v>
                </c:pt>
                <c:pt idx="11329">
                  <c:v>28</c:v>
                </c:pt>
                <c:pt idx="11330">
                  <c:v>28</c:v>
                </c:pt>
                <c:pt idx="11331">
                  <c:v>28</c:v>
                </c:pt>
                <c:pt idx="11332">
                  <c:v>28</c:v>
                </c:pt>
                <c:pt idx="11333">
                  <c:v>28</c:v>
                </c:pt>
                <c:pt idx="11334">
                  <c:v>28</c:v>
                </c:pt>
                <c:pt idx="11335">
                  <c:v>28</c:v>
                </c:pt>
                <c:pt idx="11336">
                  <c:v>28</c:v>
                </c:pt>
                <c:pt idx="11337">
                  <c:v>28</c:v>
                </c:pt>
                <c:pt idx="11338">
                  <c:v>28</c:v>
                </c:pt>
                <c:pt idx="11339">
                  <c:v>28</c:v>
                </c:pt>
                <c:pt idx="11340">
                  <c:v>28</c:v>
                </c:pt>
                <c:pt idx="11341">
                  <c:v>28</c:v>
                </c:pt>
                <c:pt idx="11342">
                  <c:v>28</c:v>
                </c:pt>
                <c:pt idx="11343">
                  <c:v>28</c:v>
                </c:pt>
                <c:pt idx="11344">
                  <c:v>28</c:v>
                </c:pt>
                <c:pt idx="11345">
                  <c:v>28</c:v>
                </c:pt>
                <c:pt idx="11346">
                  <c:v>28</c:v>
                </c:pt>
                <c:pt idx="11347">
                  <c:v>28</c:v>
                </c:pt>
                <c:pt idx="11348">
                  <c:v>28</c:v>
                </c:pt>
                <c:pt idx="11349">
                  <c:v>28</c:v>
                </c:pt>
                <c:pt idx="11350">
                  <c:v>28</c:v>
                </c:pt>
                <c:pt idx="11351">
                  <c:v>28</c:v>
                </c:pt>
                <c:pt idx="11352">
                  <c:v>28</c:v>
                </c:pt>
                <c:pt idx="11353">
                  <c:v>28</c:v>
                </c:pt>
                <c:pt idx="11354">
                  <c:v>28</c:v>
                </c:pt>
                <c:pt idx="11355">
                  <c:v>28</c:v>
                </c:pt>
                <c:pt idx="11356">
                  <c:v>28</c:v>
                </c:pt>
                <c:pt idx="11357">
                  <c:v>28</c:v>
                </c:pt>
                <c:pt idx="11358">
                  <c:v>28</c:v>
                </c:pt>
                <c:pt idx="11359">
                  <c:v>28</c:v>
                </c:pt>
                <c:pt idx="11360">
                  <c:v>28</c:v>
                </c:pt>
                <c:pt idx="11361">
                  <c:v>28</c:v>
                </c:pt>
                <c:pt idx="11362">
                  <c:v>28</c:v>
                </c:pt>
                <c:pt idx="11363">
                  <c:v>28</c:v>
                </c:pt>
                <c:pt idx="11364">
                  <c:v>28</c:v>
                </c:pt>
                <c:pt idx="11365">
                  <c:v>28</c:v>
                </c:pt>
                <c:pt idx="11366">
                  <c:v>28</c:v>
                </c:pt>
                <c:pt idx="11367">
                  <c:v>28</c:v>
                </c:pt>
                <c:pt idx="11368">
                  <c:v>28</c:v>
                </c:pt>
                <c:pt idx="11369">
                  <c:v>28</c:v>
                </c:pt>
                <c:pt idx="11370">
                  <c:v>28</c:v>
                </c:pt>
                <c:pt idx="11371">
                  <c:v>28</c:v>
                </c:pt>
                <c:pt idx="11372">
                  <c:v>28</c:v>
                </c:pt>
                <c:pt idx="11373">
                  <c:v>28</c:v>
                </c:pt>
                <c:pt idx="11374">
                  <c:v>28</c:v>
                </c:pt>
                <c:pt idx="11375">
                  <c:v>28</c:v>
                </c:pt>
                <c:pt idx="11376">
                  <c:v>28</c:v>
                </c:pt>
                <c:pt idx="11377">
                  <c:v>28</c:v>
                </c:pt>
                <c:pt idx="11378">
                  <c:v>28</c:v>
                </c:pt>
                <c:pt idx="11379">
                  <c:v>28</c:v>
                </c:pt>
                <c:pt idx="11380">
                  <c:v>28</c:v>
                </c:pt>
                <c:pt idx="11381">
                  <c:v>28</c:v>
                </c:pt>
                <c:pt idx="11382">
                  <c:v>28</c:v>
                </c:pt>
                <c:pt idx="11383">
                  <c:v>28</c:v>
                </c:pt>
                <c:pt idx="11384">
                  <c:v>28</c:v>
                </c:pt>
                <c:pt idx="11385">
                  <c:v>28</c:v>
                </c:pt>
                <c:pt idx="11386">
                  <c:v>28</c:v>
                </c:pt>
                <c:pt idx="11387">
                  <c:v>28</c:v>
                </c:pt>
                <c:pt idx="11388">
                  <c:v>28</c:v>
                </c:pt>
                <c:pt idx="11389">
                  <c:v>28</c:v>
                </c:pt>
                <c:pt idx="11390">
                  <c:v>28</c:v>
                </c:pt>
                <c:pt idx="11391">
                  <c:v>28</c:v>
                </c:pt>
                <c:pt idx="11392">
                  <c:v>28</c:v>
                </c:pt>
                <c:pt idx="11393">
                  <c:v>28</c:v>
                </c:pt>
                <c:pt idx="11394">
                  <c:v>28</c:v>
                </c:pt>
                <c:pt idx="11395">
                  <c:v>28</c:v>
                </c:pt>
                <c:pt idx="11396">
                  <c:v>28</c:v>
                </c:pt>
                <c:pt idx="11397">
                  <c:v>28</c:v>
                </c:pt>
                <c:pt idx="11398">
                  <c:v>28</c:v>
                </c:pt>
                <c:pt idx="11399">
                  <c:v>28</c:v>
                </c:pt>
                <c:pt idx="11400">
                  <c:v>28</c:v>
                </c:pt>
                <c:pt idx="11401">
                  <c:v>28</c:v>
                </c:pt>
                <c:pt idx="11402">
                  <c:v>28</c:v>
                </c:pt>
                <c:pt idx="11403">
                  <c:v>28</c:v>
                </c:pt>
                <c:pt idx="11404">
                  <c:v>28</c:v>
                </c:pt>
                <c:pt idx="11405">
                  <c:v>28</c:v>
                </c:pt>
                <c:pt idx="11406">
                  <c:v>28</c:v>
                </c:pt>
                <c:pt idx="11407">
                  <c:v>28</c:v>
                </c:pt>
                <c:pt idx="11408">
                  <c:v>28</c:v>
                </c:pt>
                <c:pt idx="11409">
                  <c:v>28</c:v>
                </c:pt>
                <c:pt idx="11410">
                  <c:v>28</c:v>
                </c:pt>
                <c:pt idx="11411">
                  <c:v>28</c:v>
                </c:pt>
                <c:pt idx="11412">
                  <c:v>28</c:v>
                </c:pt>
                <c:pt idx="11413">
                  <c:v>28</c:v>
                </c:pt>
                <c:pt idx="11414">
                  <c:v>28</c:v>
                </c:pt>
                <c:pt idx="11415">
                  <c:v>28</c:v>
                </c:pt>
                <c:pt idx="11416">
                  <c:v>28</c:v>
                </c:pt>
                <c:pt idx="11417">
                  <c:v>28</c:v>
                </c:pt>
                <c:pt idx="11418">
                  <c:v>28</c:v>
                </c:pt>
                <c:pt idx="11419">
                  <c:v>28</c:v>
                </c:pt>
                <c:pt idx="11420">
                  <c:v>28</c:v>
                </c:pt>
                <c:pt idx="11421">
                  <c:v>28</c:v>
                </c:pt>
                <c:pt idx="11422">
                  <c:v>28</c:v>
                </c:pt>
                <c:pt idx="11423">
                  <c:v>28</c:v>
                </c:pt>
                <c:pt idx="11424">
                  <c:v>28</c:v>
                </c:pt>
                <c:pt idx="11425">
                  <c:v>28</c:v>
                </c:pt>
                <c:pt idx="11426">
                  <c:v>28</c:v>
                </c:pt>
                <c:pt idx="11427">
                  <c:v>28</c:v>
                </c:pt>
                <c:pt idx="11428">
                  <c:v>28</c:v>
                </c:pt>
                <c:pt idx="11429">
                  <c:v>28</c:v>
                </c:pt>
                <c:pt idx="11430">
                  <c:v>28</c:v>
                </c:pt>
                <c:pt idx="11431">
                  <c:v>28</c:v>
                </c:pt>
                <c:pt idx="11432">
                  <c:v>28</c:v>
                </c:pt>
                <c:pt idx="11433">
                  <c:v>28</c:v>
                </c:pt>
                <c:pt idx="11434">
                  <c:v>28</c:v>
                </c:pt>
                <c:pt idx="11435">
                  <c:v>28</c:v>
                </c:pt>
                <c:pt idx="11436">
                  <c:v>28</c:v>
                </c:pt>
                <c:pt idx="11437">
                  <c:v>28</c:v>
                </c:pt>
                <c:pt idx="11438">
                  <c:v>28</c:v>
                </c:pt>
                <c:pt idx="11439">
                  <c:v>28</c:v>
                </c:pt>
                <c:pt idx="11440">
                  <c:v>28</c:v>
                </c:pt>
                <c:pt idx="11441">
                  <c:v>28</c:v>
                </c:pt>
                <c:pt idx="11442">
                  <c:v>28</c:v>
                </c:pt>
                <c:pt idx="11443">
                  <c:v>28</c:v>
                </c:pt>
                <c:pt idx="11444">
                  <c:v>28</c:v>
                </c:pt>
                <c:pt idx="11445">
                  <c:v>28</c:v>
                </c:pt>
                <c:pt idx="11446">
                  <c:v>28</c:v>
                </c:pt>
                <c:pt idx="11447">
                  <c:v>28</c:v>
                </c:pt>
                <c:pt idx="11448">
                  <c:v>28</c:v>
                </c:pt>
                <c:pt idx="11449">
                  <c:v>28</c:v>
                </c:pt>
                <c:pt idx="11450">
                  <c:v>28</c:v>
                </c:pt>
                <c:pt idx="11451">
                  <c:v>28</c:v>
                </c:pt>
                <c:pt idx="11452">
                  <c:v>28</c:v>
                </c:pt>
                <c:pt idx="11453">
                  <c:v>28</c:v>
                </c:pt>
                <c:pt idx="11454">
                  <c:v>28</c:v>
                </c:pt>
                <c:pt idx="11455">
                  <c:v>28</c:v>
                </c:pt>
                <c:pt idx="11456">
                  <c:v>28</c:v>
                </c:pt>
                <c:pt idx="11457">
                  <c:v>28</c:v>
                </c:pt>
                <c:pt idx="11458">
                  <c:v>28</c:v>
                </c:pt>
                <c:pt idx="11459">
                  <c:v>28</c:v>
                </c:pt>
                <c:pt idx="11460">
                  <c:v>28</c:v>
                </c:pt>
                <c:pt idx="11461">
                  <c:v>28</c:v>
                </c:pt>
                <c:pt idx="11462">
                  <c:v>28</c:v>
                </c:pt>
                <c:pt idx="11463">
                  <c:v>28</c:v>
                </c:pt>
                <c:pt idx="11464">
                  <c:v>28</c:v>
                </c:pt>
                <c:pt idx="11465">
                  <c:v>28</c:v>
                </c:pt>
                <c:pt idx="11466">
                  <c:v>28</c:v>
                </c:pt>
                <c:pt idx="11467">
                  <c:v>28</c:v>
                </c:pt>
                <c:pt idx="11468">
                  <c:v>28</c:v>
                </c:pt>
                <c:pt idx="11469">
                  <c:v>28</c:v>
                </c:pt>
                <c:pt idx="11470">
                  <c:v>28</c:v>
                </c:pt>
                <c:pt idx="11471">
                  <c:v>28</c:v>
                </c:pt>
                <c:pt idx="11472">
                  <c:v>28</c:v>
                </c:pt>
                <c:pt idx="11473">
                  <c:v>28</c:v>
                </c:pt>
                <c:pt idx="11474">
                  <c:v>28</c:v>
                </c:pt>
                <c:pt idx="11475">
                  <c:v>28</c:v>
                </c:pt>
                <c:pt idx="11476">
                  <c:v>28</c:v>
                </c:pt>
                <c:pt idx="11477">
                  <c:v>28</c:v>
                </c:pt>
                <c:pt idx="11478">
                  <c:v>28</c:v>
                </c:pt>
                <c:pt idx="11479">
                  <c:v>28</c:v>
                </c:pt>
                <c:pt idx="11480">
                  <c:v>28</c:v>
                </c:pt>
                <c:pt idx="11481">
                  <c:v>28</c:v>
                </c:pt>
                <c:pt idx="11482">
                  <c:v>28</c:v>
                </c:pt>
                <c:pt idx="11483">
                  <c:v>28</c:v>
                </c:pt>
                <c:pt idx="11484">
                  <c:v>28</c:v>
                </c:pt>
                <c:pt idx="11485">
                  <c:v>28</c:v>
                </c:pt>
                <c:pt idx="11486">
                  <c:v>28</c:v>
                </c:pt>
                <c:pt idx="11487">
                  <c:v>28</c:v>
                </c:pt>
                <c:pt idx="11488">
                  <c:v>28</c:v>
                </c:pt>
                <c:pt idx="11489">
                  <c:v>28</c:v>
                </c:pt>
                <c:pt idx="11490">
                  <c:v>28</c:v>
                </c:pt>
                <c:pt idx="11491">
                  <c:v>28</c:v>
                </c:pt>
                <c:pt idx="11492">
                  <c:v>28</c:v>
                </c:pt>
                <c:pt idx="11493">
                  <c:v>28</c:v>
                </c:pt>
                <c:pt idx="11494">
                  <c:v>28</c:v>
                </c:pt>
                <c:pt idx="11495">
                  <c:v>28</c:v>
                </c:pt>
                <c:pt idx="11496">
                  <c:v>28</c:v>
                </c:pt>
                <c:pt idx="11497">
                  <c:v>28</c:v>
                </c:pt>
                <c:pt idx="11498">
                  <c:v>28</c:v>
                </c:pt>
                <c:pt idx="11499">
                  <c:v>28</c:v>
                </c:pt>
                <c:pt idx="11500">
                  <c:v>28</c:v>
                </c:pt>
                <c:pt idx="11501">
                  <c:v>28</c:v>
                </c:pt>
                <c:pt idx="11502">
                  <c:v>28</c:v>
                </c:pt>
                <c:pt idx="11503">
                  <c:v>28</c:v>
                </c:pt>
                <c:pt idx="11504">
                  <c:v>28</c:v>
                </c:pt>
                <c:pt idx="11505">
                  <c:v>28</c:v>
                </c:pt>
                <c:pt idx="11506">
                  <c:v>28</c:v>
                </c:pt>
                <c:pt idx="11507">
                  <c:v>28</c:v>
                </c:pt>
                <c:pt idx="11508">
                  <c:v>28</c:v>
                </c:pt>
                <c:pt idx="11509">
                  <c:v>28</c:v>
                </c:pt>
                <c:pt idx="11510">
                  <c:v>28</c:v>
                </c:pt>
                <c:pt idx="11511">
                  <c:v>28</c:v>
                </c:pt>
                <c:pt idx="11512">
                  <c:v>28</c:v>
                </c:pt>
                <c:pt idx="11513">
                  <c:v>28</c:v>
                </c:pt>
                <c:pt idx="11514">
                  <c:v>28</c:v>
                </c:pt>
                <c:pt idx="11515">
                  <c:v>28</c:v>
                </c:pt>
                <c:pt idx="11516">
                  <c:v>28</c:v>
                </c:pt>
                <c:pt idx="11517">
                  <c:v>28</c:v>
                </c:pt>
                <c:pt idx="11518">
                  <c:v>28</c:v>
                </c:pt>
                <c:pt idx="11519">
                  <c:v>28</c:v>
                </c:pt>
                <c:pt idx="11520">
                  <c:v>28</c:v>
                </c:pt>
                <c:pt idx="11521">
                  <c:v>28</c:v>
                </c:pt>
                <c:pt idx="11522">
                  <c:v>28</c:v>
                </c:pt>
                <c:pt idx="11523">
                  <c:v>28</c:v>
                </c:pt>
                <c:pt idx="11524">
                  <c:v>28</c:v>
                </c:pt>
                <c:pt idx="11525">
                  <c:v>28</c:v>
                </c:pt>
                <c:pt idx="11526">
                  <c:v>28</c:v>
                </c:pt>
                <c:pt idx="11527">
                  <c:v>28</c:v>
                </c:pt>
                <c:pt idx="11528">
                  <c:v>28</c:v>
                </c:pt>
                <c:pt idx="11529">
                  <c:v>28</c:v>
                </c:pt>
                <c:pt idx="11530">
                  <c:v>28</c:v>
                </c:pt>
                <c:pt idx="11531">
                  <c:v>28</c:v>
                </c:pt>
                <c:pt idx="11532">
                  <c:v>28</c:v>
                </c:pt>
                <c:pt idx="11533">
                  <c:v>28</c:v>
                </c:pt>
                <c:pt idx="11534">
                  <c:v>28</c:v>
                </c:pt>
                <c:pt idx="11535">
                  <c:v>28</c:v>
                </c:pt>
                <c:pt idx="11536">
                  <c:v>28</c:v>
                </c:pt>
                <c:pt idx="11537">
                  <c:v>28</c:v>
                </c:pt>
                <c:pt idx="11538">
                  <c:v>28</c:v>
                </c:pt>
                <c:pt idx="11539">
                  <c:v>28</c:v>
                </c:pt>
                <c:pt idx="11540">
                  <c:v>28</c:v>
                </c:pt>
                <c:pt idx="11541">
                  <c:v>28</c:v>
                </c:pt>
                <c:pt idx="11542">
                  <c:v>28</c:v>
                </c:pt>
                <c:pt idx="11543">
                  <c:v>28</c:v>
                </c:pt>
                <c:pt idx="11544">
                  <c:v>28</c:v>
                </c:pt>
                <c:pt idx="11545">
                  <c:v>28</c:v>
                </c:pt>
                <c:pt idx="11546">
                  <c:v>28</c:v>
                </c:pt>
                <c:pt idx="11547">
                  <c:v>28</c:v>
                </c:pt>
                <c:pt idx="11548">
                  <c:v>28</c:v>
                </c:pt>
                <c:pt idx="11549">
                  <c:v>28</c:v>
                </c:pt>
                <c:pt idx="11550">
                  <c:v>28</c:v>
                </c:pt>
                <c:pt idx="11551">
                  <c:v>28</c:v>
                </c:pt>
                <c:pt idx="11552">
                  <c:v>28</c:v>
                </c:pt>
                <c:pt idx="11553">
                  <c:v>28</c:v>
                </c:pt>
                <c:pt idx="11554">
                  <c:v>28</c:v>
                </c:pt>
                <c:pt idx="11555">
                  <c:v>28</c:v>
                </c:pt>
                <c:pt idx="11556">
                  <c:v>28</c:v>
                </c:pt>
                <c:pt idx="11557">
                  <c:v>28</c:v>
                </c:pt>
                <c:pt idx="11558">
                  <c:v>28</c:v>
                </c:pt>
                <c:pt idx="11559">
                  <c:v>28</c:v>
                </c:pt>
                <c:pt idx="11560">
                  <c:v>28</c:v>
                </c:pt>
                <c:pt idx="11561">
                  <c:v>28</c:v>
                </c:pt>
                <c:pt idx="11562">
                  <c:v>28</c:v>
                </c:pt>
                <c:pt idx="11563">
                  <c:v>28</c:v>
                </c:pt>
                <c:pt idx="11564">
                  <c:v>28</c:v>
                </c:pt>
                <c:pt idx="11565">
                  <c:v>28</c:v>
                </c:pt>
                <c:pt idx="11566">
                  <c:v>28</c:v>
                </c:pt>
                <c:pt idx="11567">
                  <c:v>28</c:v>
                </c:pt>
                <c:pt idx="11568">
                  <c:v>28</c:v>
                </c:pt>
                <c:pt idx="11569">
                  <c:v>28</c:v>
                </c:pt>
                <c:pt idx="11570">
                  <c:v>28</c:v>
                </c:pt>
                <c:pt idx="11571">
                  <c:v>28</c:v>
                </c:pt>
                <c:pt idx="11572">
                  <c:v>28</c:v>
                </c:pt>
                <c:pt idx="11573">
                  <c:v>28</c:v>
                </c:pt>
                <c:pt idx="11574">
                  <c:v>28</c:v>
                </c:pt>
                <c:pt idx="11575">
                  <c:v>28</c:v>
                </c:pt>
                <c:pt idx="11576">
                  <c:v>28</c:v>
                </c:pt>
                <c:pt idx="11577">
                  <c:v>28</c:v>
                </c:pt>
                <c:pt idx="11578">
                  <c:v>28</c:v>
                </c:pt>
                <c:pt idx="11579">
                  <c:v>28</c:v>
                </c:pt>
                <c:pt idx="11580">
                  <c:v>28</c:v>
                </c:pt>
                <c:pt idx="11581">
                  <c:v>28</c:v>
                </c:pt>
                <c:pt idx="11582">
                  <c:v>28</c:v>
                </c:pt>
                <c:pt idx="11583">
                  <c:v>28</c:v>
                </c:pt>
                <c:pt idx="11584">
                  <c:v>28</c:v>
                </c:pt>
                <c:pt idx="11585">
                  <c:v>28</c:v>
                </c:pt>
                <c:pt idx="11586">
                  <c:v>28</c:v>
                </c:pt>
                <c:pt idx="11587">
                  <c:v>28</c:v>
                </c:pt>
                <c:pt idx="11588">
                  <c:v>28</c:v>
                </c:pt>
                <c:pt idx="11589">
                  <c:v>28</c:v>
                </c:pt>
                <c:pt idx="11590">
                  <c:v>28</c:v>
                </c:pt>
                <c:pt idx="11591">
                  <c:v>28</c:v>
                </c:pt>
                <c:pt idx="11592">
                  <c:v>28</c:v>
                </c:pt>
                <c:pt idx="11593">
                  <c:v>28</c:v>
                </c:pt>
                <c:pt idx="11594">
                  <c:v>28</c:v>
                </c:pt>
                <c:pt idx="11595">
                  <c:v>28</c:v>
                </c:pt>
                <c:pt idx="11596">
                  <c:v>28</c:v>
                </c:pt>
                <c:pt idx="11597">
                  <c:v>28</c:v>
                </c:pt>
                <c:pt idx="11598">
                  <c:v>28</c:v>
                </c:pt>
                <c:pt idx="11599">
                  <c:v>28</c:v>
                </c:pt>
                <c:pt idx="11600">
                  <c:v>28</c:v>
                </c:pt>
                <c:pt idx="11601">
                  <c:v>28</c:v>
                </c:pt>
                <c:pt idx="11602">
                  <c:v>28</c:v>
                </c:pt>
                <c:pt idx="11603">
                  <c:v>28</c:v>
                </c:pt>
                <c:pt idx="11604">
                  <c:v>28</c:v>
                </c:pt>
                <c:pt idx="11605">
                  <c:v>28</c:v>
                </c:pt>
                <c:pt idx="11606">
                  <c:v>28</c:v>
                </c:pt>
                <c:pt idx="11607">
                  <c:v>28</c:v>
                </c:pt>
                <c:pt idx="11608">
                  <c:v>28</c:v>
                </c:pt>
                <c:pt idx="11609">
                  <c:v>28</c:v>
                </c:pt>
                <c:pt idx="11610">
                  <c:v>28</c:v>
                </c:pt>
                <c:pt idx="11611">
                  <c:v>28</c:v>
                </c:pt>
                <c:pt idx="11612">
                  <c:v>28</c:v>
                </c:pt>
                <c:pt idx="11613">
                  <c:v>28</c:v>
                </c:pt>
                <c:pt idx="11614">
                  <c:v>28</c:v>
                </c:pt>
                <c:pt idx="11615">
                  <c:v>28</c:v>
                </c:pt>
                <c:pt idx="11616">
                  <c:v>28</c:v>
                </c:pt>
                <c:pt idx="11617">
                  <c:v>28</c:v>
                </c:pt>
                <c:pt idx="11618">
                  <c:v>28</c:v>
                </c:pt>
                <c:pt idx="11619">
                  <c:v>28</c:v>
                </c:pt>
                <c:pt idx="11620">
                  <c:v>28</c:v>
                </c:pt>
                <c:pt idx="11621">
                  <c:v>28</c:v>
                </c:pt>
                <c:pt idx="11622">
                  <c:v>28</c:v>
                </c:pt>
                <c:pt idx="11623">
                  <c:v>28</c:v>
                </c:pt>
                <c:pt idx="11624">
                  <c:v>28</c:v>
                </c:pt>
                <c:pt idx="11625">
                  <c:v>28</c:v>
                </c:pt>
                <c:pt idx="11626">
                  <c:v>28</c:v>
                </c:pt>
                <c:pt idx="11627">
                  <c:v>28</c:v>
                </c:pt>
                <c:pt idx="11628">
                  <c:v>28</c:v>
                </c:pt>
                <c:pt idx="11629">
                  <c:v>28</c:v>
                </c:pt>
                <c:pt idx="11630">
                  <c:v>28</c:v>
                </c:pt>
                <c:pt idx="11631">
                  <c:v>28</c:v>
                </c:pt>
                <c:pt idx="11632">
                  <c:v>28</c:v>
                </c:pt>
                <c:pt idx="11633">
                  <c:v>28</c:v>
                </c:pt>
                <c:pt idx="11634">
                  <c:v>28</c:v>
                </c:pt>
                <c:pt idx="11635">
                  <c:v>28</c:v>
                </c:pt>
                <c:pt idx="11636">
                  <c:v>28</c:v>
                </c:pt>
                <c:pt idx="11637">
                  <c:v>28</c:v>
                </c:pt>
                <c:pt idx="11638">
                  <c:v>28</c:v>
                </c:pt>
                <c:pt idx="11639">
                  <c:v>28</c:v>
                </c:pt>
                <c:pt idx="11640">
                  <c:v>28</c:v>
                </c:pt>
                <c:pt idx="11641">
                  <c:v>28</c:v>
                </c:pt>
                <c:pt idx="11642">
                  <c:v>28</c:v>
                </c:pt>
                <c:pt idx="11643">
                  <c:v>28</c:v>
                </c:pt>
                <c:pt idx="11644">
                  <c:v>28</c:v>
                </c:pt>
                <c:pt idx="11645">
                  <c:v>28</c:v>
                </c:pt>
                <c:pt idx="11646">
                  <c:v>28</c:v>
                </c:pt>
                <c:pt idx="11647">
                  <c:v>28</c:v>
                </c:pt>
                <c:pt idx="11648">
                  <c:v>28</c:v>
                </c:pt>
                <c:pt idx="11649">
                  <c:v>28</c:v>
                </c:pt>
                <c:pt idx="11650">
                  <c:v>28</c:v>
                </c:pt>
                <c:pt idx="11651">
                  <c:v>28</c:v>
                </c:pt>
                <c:pt idx="11652">
                  <c:v>28</c:v>
                </c:pt>
                <c:pt idx="11653">
                  <c:v>28</c:v>
                </c:pt>
                <c:pt idx="11654">
                  <c:v>28</c:v>
                </c:pt>
                <c:pt idx="11655">
                  <c:v>28</c:v>
                </c:pt>
                <c:pt idx="11656">
                  <c:v>28</c:v>
                </c:pt>
                <c:pt idx="11657">
                  <c:v>28</c:v>
                </c:pt>
                <c:pt idx="11658">
                  <c:v>28</c:v>
                </c:pt>
                <c:pt idx="11659">
                  <c:v>28</c:v>
                </c:pt>
                <c:pt idx="11660">
                  <c:v>28</c:v>
                </c:pt>
                <c:pt idx="11661">
                  <c:v>28</c:v>
                </c:pt>
                <c:pt idx="11662">
                  <c:v>28</c:v>
                </c:pt>
                <c:pt idx="11663">
                  <c:v>28</c:v>
                </c:pt>
                <c:pt idx="11664">
                  <c:v>28</c:v>
                </c:pt>
                <c:pt idx="11665">
                  <c:v>28</c:v>
                </c:pt>
                <c:pt idx="11666">
                  <c:v>28</c:v>
                </c:pt>
                <c:pt idx="11667">
                  <c:v>28</c:v>
                </c:pt>
                <c:pt idx="11668">
                  <c:v>28</c:v>
                </c:pt>
                <c:pt idx="11669">
                  <c:v>28</c:v>
                </c:pt>
                <c:pt idx="11670">
                  <c:v>28</c:v>
                </c:pt>
                <c:pt idx="11671">
                  <c:v>28</c:v>
                </c:pt>
                <c:pt idx="11672">
                  <c:v>28</c:v>
                </c:pt>
                <c:pt idx="11673">
                  <c:v>28</c:v>
                </c:pt>
                <c:pt idx="11674">
                  <c:v>28</c:v>
                </c:pt>
                <c:pt idx="11675">
                  <c:v>28</c:v>
                </c:pt>
                <c:pt idx="11676">
                  <c:v>28</c:v>
                </c:pt>
                <c:pt idx="11677">
                  <c:v>28</c:v>
                </c:pt>
                <c:pt idx="11678">
                  <c:v>28</c:v>
                </c:pt>
                <c:pt idx="11679">
                  <c:v>28</c:v>
                </c:pt>
                <c:pt idx="11680">
                  <c:v>28</c:v>
                </c:pt>
                <c:pt idx="11681">
                  <c:v>28</c:v>
                </c:pt>
                <c:pt idx="11682">
                  <c:v>28</c:v>
                </c:pt>
                <c:pt idx="11683">
                  <c:v>28</c:v>
                </c:pt>
                <c:pt idx="11684">
                  <c:v>28</c:v>
                </c:pt>
                <c:pt idx="11685">
                  <c:v>28</c:v>
                </c:pt>
                <c:pt idx="11686">
                  <c:v>28</c:v>
                </c:pt>
                <c:pt idx="11687">
                  <c:v>28</c:v>
                </c:pt>
                <c:pt idx="11688">
                  <c:v>28</c:v>
                </c:pt>
                <c:pt idx="11689">
                  <c:v>28</c:v>
                </c:pt>
                <c:pt idx="11690">
                  <c:v>28</c:v>
                </c:pt>
                <c:pt idx="11691">
                  <c:v>28</c:v>
                </c:pt>
                <c:pt idx="11692">
                  <c:v>28</c:v>
                </c:pt>
                <c:pt idx="11693">
                  <c:v>28</c:v>
                </c:pt>
                <c:pt idx="11694">
                  <c:v>28</c:v>
                </c:pt>
                <c:pt idx="11695">
                  <c:v>28</c:v>
                </c:pt>
                <c:pt idx="11696">
                  <c:v>28</c:v>
                </c:pt>
                <c:pt idx="11697">
                  <c:v>28</c:v>
                </c:pt>
                <c:pt idx="11698">
                  <c:v>28</c:v>
                </c:pt>
                <c:pt idx="11699">
                  <c:v>28</c:v>
                </c:pt>
                <c:pt idx="11700">
                  <c:v>28</c:v>
                </c:pt>
                <c:pt idx="11701">
                  <c:v>28</c:v>
                </c:pt>
                <c:pt idx="11702">
                  <c:v>28</c:v>
                </c:pt>
                <c:pt idx="11703">
                  <c:v>28</c:v>
                </c:pt>
                <c:pt idx="11704">
                  <c:v>28</c:v>
                </c:pt>
                <c:pt idx="11705">
                  <c:v>28</c:v>
                </c:pt>
                <c:pt idx="11706">
                  <c:v>28</c:v>
                </c:pt>
                <c:pt idx="11707">
                  <c:v>28</c:v>
                </c:pt>
                <c:pt idx="11708">
                  <c:v>28</c:v>
                </c:pt>
                <c:pt idx="11709">
                  <c:v>28</c:v>
                </c:pt>
                <c:pt idx="11710">
                  <c:v>28</c:v>
                </c:pt>
                <c:pt idx="11711">
                  <c:v>28</c:v>
                </c:pt>
                <c:pt idx="11712">
                  <c:v>28</c:v>
                </c:pt>
                <c:pt idx="11713">
                  <c:v>28</c:v>
                </c:pt>
                <c:pt idx="11714">
                  <c:v>28</c:v>
                </c:pt>
                <c:pt idx="11715">
                  <c:v>28</c:v>
                </c:pt>
                <c:pt idx="11716">
                  <c:v>28</c:v>
                </c:pt>
                <c:pt idx="11717">
                  <c:v>28</c:v>
                </c:pt>
                <c:pt idx="11718">
                  <c:v>28</c:v>
                </c:pt>
                <c:pt idx="11719">
                  <c:v>28</c:v>
                </c:pt>
                <c:pt idx="11720">
                  <c:v>28</c:v>
                </c:pt>
                <c:pt idx="11721">
                  <c:v>28</c:v>
                </c:pt>
                <c:pt idx="11722">
                  <c:v>28</c:v>
                </c:pt>
                <c:pt idx="11723">
                  <c:v>28</c:v>
                </c:pt>
                <c:pt idx="11724">
                  <c:v>28</c:v>
                </c:pt>
                <c:pt idx="11725">
                  <c:v>28</c:v>
                </c:pt>
                <c:pt idx="11726">
                  <c:v>28</c:v>
                </c:pt>
                <c:pt idx="11727">
                  <c:v>28</c:v>
                </c:pt>
                <c:pt idx="11728">
                  <c:v>28</c:v>
                </c:pt>
                <c:pt idx="11729">
                  <c:v>28</c:v>
                </c:pt>
                <c:pt idx="11730">
                  <c:v>28</c:v>
                </c:pt>
                <c:pt idx="11731">
                  <c:v>28</c:v>
                </c:pt>
                <c:pt idx="11732">
                  <c:v>28</c:v>
                </c:pt>
                <c:pt idx="11733">
                  <c:v>28</c:v>
                </c:pt>
                <c:pt idx="11734">
                  <c:v>28</c:v>
                </c:pt>
                <c:pt idx="11735">
                  <c:v>28</c:v>
                </c:pt>
                <c:pt idx="11736">
                  <c:v>28</c:v>
                </c:pt>
                <c:pt idx="11737">
                  <c:v>28</c:v>
                </c:pt>
                <c:pt idx="11738">
                  <c:v>28</c:v>
                </c:pt>
                <c:pt idx="11739">
                  <c:v>28</c:v>
                </c:pt>
                <c:pt idx="11740">
                  <c:v>28</c:v>
                </c:pt>
                <c:pt idx="11741">
                  <c:v>28</c:v>
                </c:pt>
                <c:pt idx="11742">
                  <c:v>28</c:v>
                </c:pt>
                <c:pt idx="11743">
                  <c:v>28</c:v>
                </c:pt>
                <c:pt idx="11744">
                  <c:v>28</c:v>
                </c:pt>
                <c:pt idx="11745">
                  <c:v>28</c:v>
                </c:pt>
                <c:pt idx="11746">
                  <c:v>28</c:v>
                </c:pt>
                <c:pt idx="11747">
                  <c:v>28</c:v>
                </c:pt>
                <c:pt idx="11748">
                  <c:v>28</c:v>
                </c:pt>
                <c:pt idx="11749">
                  <c:v>28</c:v>
                </c:pt>
                <c:pt idx="11750">
                  <c:v>28</c:v>
                </c:pt>
                <c:pt idx="11751">
                  <c:v>28</c:v>
                </c:pt>
                <c:pt idx="11752">
                  <c:v>28</c:v>
                </c:pt>
                <c:pt idx="11753">
                  <c:v>28</c:v>
                </c:pt>
                <c:pt idx="11754">
                  <c:v>28</c:v>
                </c:pt>
                <c:pt idx="11755">
                  <c:v>28</c:v>
                </c:pt>
                <c:pt idx="11756">
                  <c:v>28</c:v>
                </c:pt>
                <c:pt idx="11757">
                  <c:v>28</c:v>
                </c:pt>
                <c:pt idx="11758">
                  <c:v>28</c:v>
                </c:pt>
                <c:pt idx="11759">
                  <c:v>28</c:v>
                </c:pt>
                <c:pt idx="11760">
                  <c:v>28</c:v>
                </c:pt>
                <c:pt idx="11761">
                  <c:v>28</c:v>
                </c:pt>
                <c:pt idx="11762">
                  <c:v>28</c:v>
                </c:pt>
                <c:pt idx="11763">
                  <c:v>28</c:v>
                </c:pt>
                <c:pt idx="11764">
                  <c:v>28</c:v>
                </c:pt>
                <c:pt idx="11765">
                  <c:v>28</c:v>
                </c:pt>
                <c:pt idx="11766">
                  <c:v>28</c:v>
                </c:pt>
                <c:pt idx="11767">
                  <c:v>28</c:v>
                </c:pt>
                <c:pt idx="11768">
                  <c:v>28</c:v>
                </c:pt>
                <c:pt idx="11769">
                  <c:v>28</c:v>
                </c:pt>
                <c:pt idx="11770">
                  <c:v>28</c:v>
                </c:pt>
                <c:pt idx="11771">
                  <c:v>28</c:v>
                </c:pt>
                <c:pt idx="11772">
                  <c:v>28</c:v>
                </c:pt>
                <c:pt idx="11773">
                  <c:v>28</c:v>
                </c:pt>
                <c:pt idx="11774">
                  <c:v>28</c:v>
                </c:pt>
                <c:pt idx="11775">
                  <c:v>28</c:v>
                </c:pt>
                <c:pt idx="11776">
                  <c:v>28</c:v>
                </c:pt>
                <c:pt idx="11777">
                  <c:v>28</c:v>
                </c:pt>
                <c:pt idx="11778">
                  <c:v>28</c:v>
                </c:pt>
                <c:pt idx="11779">
                  <c:v>28</c:v>
                </c:pt>
                <c:pt idx="11780">
                  <c:v>28</c:v>
                </c:pt>
                <c:pt idx="11781">
                  <c:v>28</c:v>
                </c:pt>
                <c:pt idx="11782">
                  <c:v>28</c:v>
                </c:pt>
                <c:pt idx="11783">
                  <c:v>28</c:v>
                </c:pt>
                <c:pt idx="11784">
                  <c:v>28</c:v>
                </c:pt>
                <c:pt idx="11785">
                  <c:v>28</c:v>
                </c:pt>
                <c:pt idx="11786">
                  <c:v>28</c:v>
                </c:pt>
                <c:pt idx="11787">
                  <c:v>28</c:v>
                </c:pt>
                <c:pt idx="11788">
                  <c:v>28</c:v>
                </c:pt>
                <c:pt idx="11789">
                  <c:v>28</c:v>
                </c:pt>
                <c:pt idx="11790">
                  <c:v>28</c:v>
                </c:pt>
                <c:pt idx="11791">
                  <c:v>28</c:v>
                </c:pt>
                <c:pt idx="11792">
                  <c:v>28</c:v>
                </c:pt>
                <c:pt idx="11793">
                  <c:v>28</c:v>
                </c:pt>
                <c:pt idx="11794">
                  <c:v>28</c:v>
                </c:pt>
                <c:pt idx="11795">
                  <c:v>28</c:v>
                </c:pt>
                <c:pt idx="11796">
                  <c:v>28</c:v>
                </c:pt>
                <c:pt idx="11797">
                  <c:v>28</c:v>
                </c:pt>
                <c:pt idx="11798">
                  <c:v>28</c:v>
                </c:pt>
                <c:pt idx="11799">
                  <c:v>28</c:v>
                </c:pt>
                <c:pt idx="11800">
                  <c:v>28</c:v>
                </c:pt>
                <c:pt idx="11801">
                  <c:v>28</c:v>
                </c:pt>
                <c:pt idx="11802">
                  <c:v>28</c:v>
                </c:pt>
                <c:pt idx="11803">
                  <c:v>28</c:v>
                </c:pt>
                <c:pt idx="11804">
                  <c:v>28</c:v>
                </c:pt>
                <c:pt idx="11805">
                  <c:v>28</c:v>
                </c:pt>
                <c:pt idx="11806">
                  <c:v>28</c:v>
                </c:pt>
                <c:pt idx="11807">
                  <c:v>28</c:v>
                </c:pt>
                <c:pt idx="11808">
                  <c:v>28</c:v>
                </c:pt>
                <c:pt idx="11809">
                  <c:v>28</c:v>
                </c:pt>
                <c:pt idx="11810">
                  <c:v>28</c:v>
                </c:pt>
                <c:pt idx="11811">
                  <c:v>28</c:v>
                </c:pt>
                <c:pt idx="11812">
                  <c:v>28</c:v>
                </c:pt>
                <c:pt idx="11813">
                  <c:v>28</c:v>
                </c:pt>
                <c:pt idx="11814">
                  <c:v>28</c:v>
                </c:pt>
                <c:pt idx="11815">
                  <c:v>28</c:v>
                </c:pt>
                <c:pt idx="11816">
                  <c:v>28</c:v>
                </c:pt>
                <c:pt idx="11817">
                  <c:v>28</c:v>
                </c:pt>
                <c:pt idx="11818">
                  <c:v>28</c:v>
                </c:pt>
                <c:pt idx="11819">
                  <c:v>28</c:v>
                </c:pt>
                <c:pt idx="11820">
                  <c:v>28</c:v>
                </c:pt>
                <c:pt idx="11821">
                  <c:v>28</c:v>
                </c:pt>
                <c:pt idx="11822">
                  <c:v>28</c:v>
                </c:pt>
                <c:pt idx="11823">
                  <c:v>28</c:v>
                </c:pt>
                <c:pt idx="11824">
                  <c:v>28</c:v>
                </c:pt>
                <c:pt idx="11825">
                  <c:v>28</c:v>
                </c:pt>
                <c:pt idx="11826">
                  <c:v>28</c:v>
                </c:pt>
                <c:pt idx="11827">
                  <c:v>28</c:v>
                </c:pt>
                <c:pt idx="11828">
                  <c:v>28</c:v>
                </c:pt>
                <c:pt idx="11829">
                  <c:v>28</c:v>
                </c:pt>
                <c:pt idx="11830">
                  <c:v>28</c:v>
                </c:pt>
                <c:pt idx="11831">
                  <c:v>28</c:v>
                </c:pt>
                <c:pt idx="11832">
                  <c:v>28</c:v>
                </c:pt>
                <c:pt idx="11833">
                  <c:v>28</c:v>
                </c:pt>
                <c:pt idx="11834">
                  <c:v>28</c:v>
                </c:pt>
                <c:pt idx="11835">
                  <c:v>28</c:v>
                </c:pt>
                <c:pt idx="11836">
                  <c:v>28</c:v>
                </c:pt>
                <c:pt idx="11837">
                  <c:v>28</c:v>
                </c:pt>
                <c:pt idx="11838">
                  <c:v>28</c:v>
                </c:pt>
                <c:pt idx="11839">
                  <c:v>28</c:v>
                </c:pt>
                <c:pt idx="11840">
                  <c:v>28</c:v>
                </c:pt>
                <c:pt idx="11841">
                  <c:v>28</c:v>
                </c:pt>
                <c:pt idx="11842">
                  <c:v>28</c:v>
                </c:pt>
                <c:pt idx="11843">
                  <c:v>28</c:v>
                </c:pt>
                <c:pt idx="11844">
                  <c:v>28</c:v>
                </c:pt>
                <c:pt idx="11845">
                  <c:v>28</c:v>
                </c:pt>
                <c:pt idx="11846">
                  <c:v>28</c:v>
                </c:pt>
                <c:pt idx="11847">
                  <c:v>28</c:v>
                </c:pt>
                <c:pt idx="11848">
                  <c:v>28</c:v>
                </c:pt>
                <c:pt idx="11849">
                  <c:v>28</c:v>
                </c:pt>
                <c:pt idx="11850">
                  <c:v>28</c:v>
                </c:pt>
                <c:pt idx="11851">
                  <c:v>28</c:v>
                </c:pt>
                <c:pt idx="11852">
                  <c:v>28</c:v>
                </c:pt>
                <c:pt idx="11853">
                  <c:v>28</c:v>
                </c:pt>
                <c:pt idx="11854">
                  <c:v>28</c:v>
                </c:pt>
                <c:pt idx="11855">
                  <c:v>28</c:v>
                </c:pt>
                <c:pt idx="11856">
                  <c:v>28</c:v>
                </c:pt>
                <c:pt idx="11857">
                  <c:v>28</c:v>
                </c:pt>
                <c:pt idx="11858">
                  <c:v>28</c:v>
                </c:pt>
                <c:pt idx="11859">
                  <c:v>28</c:v>
                </c:pt>
                <c:pt idx="11860">
                  <c:v>28</c:v>
                </c:pt>
                <c:pt idx="11861">
                  <c:v>28</c:v>
                </c:pt>
                <c:pt idx="11862">
                  <c:v>28</c:v>
                </c:pt>
                <c:pt idx="11863">
                  <c:v>28</c:v>
                </c:pt>
                <c:pt idx="11864">
                  <c:v>28</c:v>
                </c:pt>
                <c:pt idx="11865">
                  <c:v>28</c:v>
                </c:pt>
                <c:pt idx="11866">
                  <c:v>28</c:v>
                </c:pt>
                <c:pt idx="11867">
                  <c:v>28</c:v>
                </c:pt>
                <c:pt idx="11868">
                  <c:v>28</c:v>
                </c:pt>
                <c:pt idx="11869">
                  <c:v>28</c:v>
                </c:pt>
                <c:pt idx="11870">
                  <c:v>28</c:v>
                </c:pt>
                <c:pt idx="11871">
                  <c:v>28</c:v>
                </c:pt>
                <c:pt idx="11872">
                  <c:v>28</c:v>
                </c:pt>
                <c:pt idx="11873">
                  <c:v>28</c:v>
                </c:pt>
                <c:pt idx="11874">
                  <c:v>28</c:v>
                </c:pt>
                <c:pt idx="11875">
                  <c:v>28</c:v>
                </c:pt>
                <c:pt idx="11876">
                  <c:v>28</c:v>
                </c:pt>
                <c:pt idx="11877">
                  <c:v>28</c:v>
                </c:pt>
                <c:pt idx="11878">
                  <c:v>28</c:v>
                </c:pt>
                <c:pt idx="11879">
                  <c:v>28</c:v>
                </c:pt>
                <c:pt idx="11880">
                  <c:v>28</c:v>
                </c:pt>
                <c:pt idx="11881">
                  <c:v>28</c:v>
                </c:pt>
                <c:pt idx="11882">
                  <c:v>28</c:v>
                </c:pt>
                <c:pt idx="11883">
                  <c:v>28</c:v>
                </c:pt>
                <c:pt idx="11884">
                  <c:v>28</c:v>
                </c:pt>
                <c:pt idx="11885">
                  <c:v>28</c:v>
                </c:pt>
                <c:pt idx="11886">
                  <c:v>28</c:v>
                </c:pt>
                <c:pt idx="11887">
                  <c:v>28</c:v>
                </c:pt>
                <c:pt idx="11888">
                  <c:v>28</c:v>
                </c:pt>
                <c:pt idx="11889">
                  <c:v>28</c:v>
                </c:pt>
                <c:pt idx="11890">
                  <c:v>28</c:v>
                </c:pt>
                <c:pt idx="11891">
                  <c:v>28</c:v>
                </c:pt>
                <c:pt idx="11892">
                  <c:v>28</c:v>
                </c:pt>
                <c:pt idx="11893">
                  <c:v>28</c:v>
                </c:pt>
                <c:pt idx="11894">
                  <c:v>28</c:v>
                </c:pt>
                <c:pt idx="11895">
                  <c:v>28</c:v>
                </c:pt>
                <c:pt idx="11896">
                  <c:v>28</c:v>
                </c:pt>
                <c:pt idx="11897">
                  <c:v>28</c:v>
                </c:pt>
                <c:pt idx="11898">
                  <c:v>28</c:v>
                </c:pt>
                <c:pt idx="11899">
                  <c:v>28</c:v>
                </c:pt>
                <c:pt idx="11900">
                  <c:v>28</c:v>
                </c:pt>
                <c:pt idx="11901">
                  <c:v>28</c:v>
                </c:pt>
                <c:pt idx="11902">
                  <c:v>28</c:v>
                </c:pt>
                <c:pt idx="11903">
                  <c:v>28</c:v>
                </c:pt>
                <c:pt idx="11904">
                  <c:v>28</c:v>
                </c:pt>
                <c:pt idx="11905">
                  <c:v>28</c:v>
                </c:pt>
                <c:pt idx="11906">
                  <c:v>28</c:v>
                </c:pt>
                <c:pt idx="11907">
                  <c:v>28</c:v>
                </c:pt>
                <c:pt idx="11908">
                  <c:v>28</c:v>
                </c:pt>
                <c:pt idx="11909">
                  <c:v>28</c:v>
                </c:pt>
                <c:pt idx="11910">
                  <c:v>28</c:v>
                </c:pt>
                <c:pt idx="11911">
                  <c:v>28</c:v>
                </c:pt>
                <c:pt idx="11912">
                  <c:v>28</c:v>
                </c:pt>
                <c:pt idx="11913">
                  <c:v>28</c:v>
                </c:pt>
                <c:pt idx="11914">
                  <c:v>28</c:v>
                </c:pt>
                <c:pt idx="11915">
                  <c:v>28</c:v>
                </c:pt>
                <c:pt idx="11916">
                  <c:v>28</c:v>
                </c:pt>
                <c:pt idx="11917">
                  <c:v>28</c:v>
                </c:pt>
                <c:pt idx="11918">
                  <c:v>28</c:v>
                </c:pt>
                <c:pt idx="11919">
                  <c:v>28</c:v>
                </c:pt>
                <c:pt idx="11920">
                  <c:v>28</c:v>
                </c:pt>
                <c:pt idx="11921">
                  <c:v>28</c:v>
                </c:pt>
                <c:pt idx="11922">
                  <c:v>28</c:v>
                </c:pt>
                <c:pt idx="11923">
                  <c:v>28</c:v>
                </c:pt>
                <c:pt idx="11924">
                  <c:v>28</c:v>
                </c:pt>
                <c:pt idx="11925">
                  <c:v>28</c:v>
                </c:pt>
                <c:pt idx="11926">
                  <c:v>28</c:v>
                </c:pt>
                <c:pt idx="11927">
                  <c:v>28</c:v>
                </c:pt>
                <c:pt idx="11928">
                  <c:v>28</c:v>
                </c:pt>
                <c:pt idx="11929">
                  <c:v>28</c:v>
                </c:pt>
                <c:pt idx="11930">
                  <c:v>28</c:v>
                </c:pt>
                <c:pt idx="11931">
                  <c:v>28</c:v>
                </c:pt>
                <c:pt idx="11932">
                  <c:v>28</c:v>
                </c:pt>
                <c:pt idx="11933">
                  <c:v>28</c:v>
                </c:pt>
                <c:pt idx="11934">
                  <c:v>28</c:v>
                </c:pt>
                <c:pt idx="11935">
                  <c:v>28</c:v>
                </c:pt>
                <c:pt idx="11936">
                  <c:v>28</c:v>
                </c:pt>
                <c:pt idx="11937">
                  <c:v>28</c:v>
                </c:pt>
                <c:pt idx="11938">
                  <c:v>28</c:v>
                </c:pt>
                <c:pt idx="11939">
                  <c:v>28</c:v>
                </c:pt>
                <c:pt idx="11940">
                  <c:v>28</c:v>
                </c:pt>
                <c:pt idx="11941">
                  <c:v>28</c:v>
                </c:pt>
                <c:pt idx="11942">
                  <c:v>28</c:v>
                </c:pt>
                <c:pt idx="11943">
                  <c:v>28</c:v>
                </c:pt>
                <c:pt idx="11944">
                  <c:v>28</c:v>
                </c:pt>
                <c:pt idx="11945">
                  <c:v>28</c:v>
                </c:pt>
                <c:pt idx="11946">
                  <c:v>28</c:v>
                </c:pt>
                <c:pt idx="11947">
                  <c:v>28</c:v>
                </c:pt>
                <c:pt idx="11948">
                  <c:v>28</c:v>
                </c:pt>
                <c:pt idx="11949">
                  <c:v>28</c:v>
                </c:pt>
                <c:pt idx="11950">
                  <c:v>28</c:v>
                </c:pt>
                <c:pt idx="11951">
                  <c:v>28</c:v>
                </c:pt>
                <c:pt idx="11952">
                  <c:v>28</c:v>
                </c:pt>
                <c:pt idx="11953">
                  <c:v>28</c:v>
                </c:pt>
                <c:pt idx="11954">
                  <c:v>28</c:v>
                </c:pt>
                <c:pt idx="11955">
                  <c:v>28</c:v>
                </c:pt>
                <c:pt idx="11956">
                  <c:v>28</c:v>
                </c:pt>
                <c:pt idx="11957">
                  <c:v>28</c:v>
                </c:pt>
                <c:pt idx="11958">
                  <c:v>28</c:v>
                </c:pt>
                <c:pt idx="11959">
                  <c:v>28</c:v>
                </c:pt>
                <c:pt idx="11960">
                  <c:v>28</c:v>
                </c:pt>
                <c:pt idx="11961">
                  <c:v>28</c:v>
                </c:pt>
                <c:pt idx="11962">
                  <c:v>28</c:v>
                </c:pt>
                <c:pt idx="11963">
                  <c:v>28</c:v>
                </c:pt>
                <c:pt idx="11964">
                  <c:v>28</c:v>
                </c:pt>
                <c:pt idx="11965">
                  <c:v>28</c:v>
                </c:pt>
                <c:pt idx="11966">
                  <c:v>28</c:v>
                </c:pt>
                <c:pt idx="11967">
                  <c:v>28</c:v>
                </c:pt>
                <c:pt idx="11968">
                  <c:v>28</c:v>
                </c:pt>
                <c:pt idx="11969">
                  <c:v>28</c:v>
                </c:pt>
                <c:pt idx="11970">
                  <c:v>28</c:v>
                </c:pt>
                <c:pt idx="11971">
                  <c:v>28</c:v>
                </c:pt>
                <c:pt idx="11972">
                  <c:v>28</c:v>
                </c:pt>
                <c:pt idx="11973">
                  <c:v>28</c:v>
                </c:pt>
                <c:pt idx="11974">
                  <c:v>28</c:v>
                </c:pt>
                <c:pt idx="11975">
                  <c:v>28</c:v>
                </c:pt>
                <c:pt idx="11976">
                  <c:v>28</c:v>
                </c:pt>
                <c:pt idx="11977">
                  <c:v>28</c:v>
                </c:pt>
                <c:pt idx="11978">
                  <c:v>28</c:v>
                </c:pt>
                <c:pt idx="11979">
                  <c:v>28</c:v>
                </c:pt>
                <c:pt idx="11980">
                  <c:v>28</c:v>
                </c:pt>
                <c:pt idx="11981">
                  <c:v>28</c:v>
                </c:pt>
                <c:pt idx="11982">
                  <c:v>28</c:v>
                </c:pt>
                <c:pt idx="11983">
                  <c:v>28</c:v>
                </c:pt>
                <c:pt idx="11984">
                  <c:v>28</c:v>
                </c:pt>
                <c:pt idx="11985">
                  <c:v>28</c:v>
                </c:pt>
                <c:pt idx="11986">
                  <c:v>28</c:v>
                </c:pt>
                <c:pt idx="11987">
                  <c:v>28</c:v>
                </c:pt>
                <c:pt idx="11988">
                  <c:v>28</c:v>
                </c:pt>
                <c:pt idx="11989">
                  <c:v>28</c:v>
                </c:pt>
                <c:pt idx="11990">
                  <c:v>28</c:v>
                </c:pt>
                <c:pt idx="11991">
                  <c:v>28</c:v>
                </c:pt>
                <c:pt idx="11992">
                  <c:v>28</c:v>
                </c:pt>
                <c:pt idx="11993">
                  <c:v>28</c:v>
                </c:pt>
                <c:pt idx="11994">
                  <c:v>28</c:v>
                </c:pt>
                <c:pt idx="11995">
                  <c:v>28</c:v>
                </c:pt>
                <c:pt idx="11996">
                  <c:v>28</c:v>
                </c:pt>
                <c:pt idx="11997">
                  <c:v>28</c:v>
                </c:pt>
                <c:pt idx="11998">
                  <c:v>28</c:v>
                </c:pt>
                <c:pt idx="11999">
                  <c:v>28</c:v>
                </c:pt>
                <c:pt idx="12000">
                  <c:v>28</c:v>
                </c:pt>
                <c:pt idx="12001">
                  <c:v>28</c:v>
                </c:pt>
                <c:pt idx="12002">
                  <c:v>28</c:v>
                </c:pt>
                <c:pt idx="12003">
                  <c:v>28</c:v>
                </c:pt>
                <c:pt idx="12004">
                  <c:v>28</c:v>
                </c:pt>
                <c:pt idx="12005">
                  <c:v>28</c:v>
                </c:pt>
                <c:pt idx="12006">
                  <c:v>28</c:v>
                </c:pt>
                <c:pt idx="12007">
                  <c:v>28</c:v>
                </c:pt>
                <c:pt idx="12008">
                  <c:v>28</c:v>
                </c:pt>
                <c:pt idx="12009">
                  <c:v>28</c:v>
                </c:pt>
                <c:pt idx="12010">
                  <c:v>28</c:v>
                </c:pt>
                <c:pt idx="12011">
                  <c:v>28</c:v>
                </c:pt>
                <c:pt idx="12012">
                  <c:v>28</c:v>
                </c:pt>
                <c:pt idx="12013">
                  <c:v>28</c:v>
                </c:pt>
                <c:pt idx="12014">
                  <c:v>28</c:v>
                </c:pt>
                <c:pt idx="12015">
                  <c:v>28</c:v>
                </c:pt>
                <c:pt idx="12016">
                  <c:v>28</c:v>
                </c:pt>
                <c:pt idx="12017">
                  <c:v>28</c:v>
                </c:pt>
                <c:pt idx="12018">
                  <c:v>28</c:v>
                </c:pt>
                <c:pt idx="12019">
                  <c:v>28</c:v>
                </c:pt>
                <c:pt idx="12020">
                  <c:v>28</c:v>
                </c:pt>
                <c:pt idx="12021">
                  <c:v>28</c:v>
                </c:pt>
                <c:pt idx="12022">
                  <c:v>28</c:v>
                </c:pt>
                <c:pt idx="12023">
                  <c:v>28</c:v>
                </c:pt>
                <c:pt idx="12024">
                  <c:v>28</c:v>
                </c:pt>
                <c:pt idx="12025">
                  <c:v>28</c:v>
                </c:pt>
                <c:pt idx="12026">
                  <c:v>28</c:v>
                </c:pt>
                <c:pt idx="12027">
                  <c:v>28</c:v>
                </c:pt>
                <c:pt idx="12028">
                  <c:v>28</c:v>
                </c:pt>
                <c:pt idx="12029">
                  <c:v>28</c:v>
                </c:pt>
                <c:pt idx="12030">
                  <c:v>28</c:v>
                </c:pt>
                <c:pt idx="12031">
                  <c:v>28</c:v>
                </c:pt>
                <c:pt idx="12032">
                  <c:v>28</c:v>
                </c:pt>
                <c:pt idx="12033">
                  <c:v>28</c:v>
                </c:pt>
                <c:pt idx="12034">
                  <c:v>28</c:v>
                </c:pt>
                <c:pt idx="12035">
                  <c:v>28</c:v>
                </c:pt>
                <c:pt idx="12036">
                  <c:v>28</c:v>
                </c:pt>
                <c:pt idx="12037">
                  <c:v>28</c:v>
                </c:pt>
                <c:pt idx="12038">
                  <c:v>28</c:v>
                </c:pt>
                <c:pt idx="12039">
                  <c:v>28</c:v>
                </c:pt>
                <c:pt idx="12040">
                  <c:v>28</c:v>
                </c:pt>
                <c:pt idx="12041">
                  <c:v>28</c:v>
                </c:pt>
                <c:pt idx="12042">
                  <c:v>28</c:v>
                </c:pt>
                <c:pt idx="12043">
                  <c:v>28</c:v>
                </c:pt>
                <c:pt idx="12044">
                  <c:v>28</c:v>
                </c:pt>
                <c:pt idx="12045">
                  <c:v>28</c:v>
                </c:pt>
                <c:pt idx="12046">
                  <c:v>28</c:v>
                </c:pt>
                <c:pt idx="12047">
                  <c:v>28</c:v>
                </c:pt>
                <c:pt idx="12048">
                  <c:v>28</c:v>
                </c:pt>
                <c:pt idx="12049">
                  <c:v>28</c:v>
                </c:pt>
                <c:pt idx="12050">
                  <c:v>28</c:v>
                </c:pt>
                <c:pt idx="12051">
                  <c:v>28</c:v>
                </c:pt>
                <c:pt idx="12052">
                  <c:v>28</c:v>
                </c:pt>
                <c:pt idx="12053">
                  <c:v>28</c:v>
                </c:pt>
                <c:pt idx="12054">
                  <c:v>28</c:v>
                </c:pt>
                <c:pt idx="12055">
                  <c:v>28</c:v>
                </c:pt>
                <c:pt idx="12056">
                  <c:v>28</c:v>
                </c:pt>
                <c:pt idx="12057">
                  <c:v>28</c:v>
                </c:pt>
                <c:pt idx="12058">
                  <c:v>28</c:v>
                </c:pt>
                <c:pt idx="12059">
                  <c:v>28</c:v>
                </c:pt>
                <c:pt idx="12060">
                  <c:v>28</c:v>
                </c:pt>
                <c:pt idx="12061">
                  <c:v>28</c:v>
                </c:pt>
                <c:pt idx="12062">
                  <c:v>28</c:v>
                </c:pt>
                <c:pt idx="12063">
                  <c:v>28</c:v>
                </c:pt>
                <c:pt idx="12064">
                  <c:v>28</c:v>
                </c:pt>
                <c:pt idx="12065">
                  <c:v>28</c:v>
                </c:pt>
                <c:pt idx="12066">
                  <c:v>28</c:v>
                </c:pt>
                <c:pt idx="12067">
                  <c:v>28</c:v>
                </c:pt>
                <c:pt idx="12068">
                  <c:v>28</c:v>
                </c:pt>
                <c:pt idx="12069">
                  <c:v>28</c:v>
                </c:pt>
                <c:pt idx="12070">
                  <c:v>28</c:v>
                </c:pt>
                <c:pt idx="12071">
                  <c:v>28</c:v>
                </c:pt>
                <c:pt idx="12072">
                  <c:v>28</c:v>
                </c:pt>
                <c:pt idx="12073">
                  <c:v>28</c:v>
                </c:pt>
                <c:pt idx="12074">
                  <c:v>28</c:v>
                </c:pt>
                <c:pt idx="12075">
                  <c:v>28</c:v>
                </c:pt>
                <c:pt idx="12076">
                  <c:v>28</c:v>
                </c:pt>
                <c:pt idx="12077">
                  <c:v>28</c:v>
                </c:pt>
                <c:pt idx="12078">
                  <c:v>28</c:v>
                </c:pt>
                <c:pt idx="12079">
                  <c:v>28</c:v>
                </c:pt>
                <c:pt idx="12080">
                  <c:v>28</c:v>
                </c:pt>
                <c:pt idx="12081">
                  <c:v>28</c:v>
                </c:pt>
                <c:pt idx="12082">
                  <c:v>28</c:v>
                </c:pt>
                <c:pt idx="12083">
                  <c:v>28</c:v>
                </c:pt>
                <c:pt idx="12084">
                  <c:v>28</c:v>
                </c:pt>
                <c:pt idx="12085">
                  <c:v>28</c:v>
                </c:pt>
                <c:pt idx="12086">
                  <c:v>28</c:v>
                </c:pt>
                <c:pt idx="12087">
                  <c:v>28</c:v>
                </c:pt>
                <c:pt idx="12088">
                  <c:v>28</c:v>
                </c:pt>
                <c:pt idx="12089">
                  <c:v>28</c:v>
                </c:pt>
                <c:pt idx="12090">
                  <c:v>28</c:v>
                </c:pt>
                <c:pt idx="12091">
                  <c:v>28</c:v>
                </c:pt>
                <c:pt idx="12092">
                  <c:v>28</c:v>
                </c:pt>
                <c:pt idx="12093">
                  <c:v>28</c:v>
                </c:pt>
                <c:pt idx="12094">
                  <c:v>28</c:v>
                </c:pt>
                <c:pt idx="12095">
                  <c:v>28</c:v>
                </c:pt>
                <c:pt idx="12096">
                  <c:v>28</c:v>
                </c:pt>
                <c:pt idx="12097">
                  <c:v>28</c:v>
                </c:pt>
                <c:pt idx="12098">
                  <c:v>28</c:v>
                </c:pt>
                <c:pt idx="12099">
                  <c:v>28</c:v>
                </c:pt>
                <c:pt idx="12100">
                  <c:v>28</c:v>
                </c:pt>
                <c:pt idx="12101">
                  <c:v>28</c:v>
                </c:pt>
                <c:pt idx="12102">
                  <c:v>28</c:v>
                </c:pt>
                <c:pt idx="12103">
                  <c:v>28</c:v>
                </c:pt>
                <c:pt idx="12104">
                  <c:v>28</c:v>
                </c:pt>
                <c:pt idx="12105">
                  <c:v>28</c:v>
                </c:pt>
                <c:pt idx="12106">
                  <c:v>28</c:v>
                </c:pt>
                <c:pt idx="12107">
                  <c:v>28</c:v>
                </c:pt>
                <c:pt idx="12108">
                  <c:v>28</c:v>
                </c:pt>
                <c:pt idx="12109">
                  <c:v>28</c:v>
                </c:pt>
                <c:pt idx="12110">
                  <c:v>28</c:v>
                </c:pt>
                <c:pt idx="12111">
                  <c:v>28</c:v>
                </c:pt>
                <c:pt idx="12112">
                  <c:v>28</c:v>
                </c:pt>
                <c:pt idx="12113">
                  <c:v>28</c:v>
                </c:pt>
                <c:pt idx="12114">
                  <c:v>28</c:v>
                </c:pt>
                <c:pt idx="12115">
                  <c:v>28</c:v>
                </c:pt>
                <c:pt idx="12116">
                  <c:v>28</c:v>
                </c:pt>
                <c:pt idx="12117">
                  <c:v>28</c:v>
                </c:pt>
                <c:pt idx="12118">
                  <c:v>28</c:v>
                </c:pt>
                <c:pt idx="12119">
                  <c:v>28</c:v>
                </c:pt>
                <c:pt idx="12120">
                  <c:v>28</c:v>
                </c:pt>
                <c:pt idx="12121">
                  <c:v>28</c:v>
                </c:pt>
                <c:pt idx="12122">
                  <c:v>28</c:v>
                </c:pt>
                <c:pt idx="12123">
                  <c:v>28</c:v>
                </c:pt>
                <c:pt idx="12124">
                  <c:v>28</c:v>
                </c:pt>
                <c:pt idx="12125">
                  <c:v>28</c:v>
                </c:pt>
                <c:pt idx="12126">
                  <c:v>28</c:v>
                </c:pt>
                <c:pt idx="12127">
                  <c:v>28</c:v>
                </c:pt>
                <c:pt idx="12128">
                  <c:v>28</c:v>
                </c:pt>
                <c:pt idx="12129">
                  <c:v>28</c:v>
                </c:pt>
                <c:pt idx="12130">
                  <c:v>28</c:v>
                </c:pt>
                <c:pt idx="12131">
                  <c:v>28</c:v>
                </c:pt>
                <c:pt idx="12132">
                  <c:v>28</c:v>
                </c:pt>
                <c:pt idx="12133">
                  <c:v>28</c:v>
                </c:pt>
                <c:pt idx="12134">
                  <c:v>28</c:v>
                </c:pt>
                <c:pt idx="12135">
                  <c:v>28</c:v>
                </c:pt>
                <c:pt idx="12136">
                  <c:v>28</c:v>
                </c:pt>
                <c:pt idx="12137">
                  <c:v>28</c:v>
                </c:pt>
                <c:pt idx="12138">
                  <c:v>28</c:v>
                </c:pt>
                <c:pt idx="12139">
                  <c:v>28</c:v>
                </c:pt>
                <c:pt idx="12140">
                  <c:v>28</c:v>
                </c:pt>
                <c:pt idx="12141">
                  <c:v>28</c:v>
                </c:pt>
                <c:pt idx="12142">
                  <c:v>28</c:v>
                </c:pt>
                <c:pt idx="12143">
                  <c:v>28</c:v>
                </c:pt>
                <c:pt idx="12144">
                  <c:v>28</c:v>
                </c:pt>
                <c:pt idx="12145">
                  <c:v>28</c:v>
                </c:pt>
                <c:pt idx="12146">
                  <c:v>28</c:v>
                </c:pt>
                <c:pt idx="12147">
                  <c:v>28</c:v>
                </c:pt>
                <c:pt idx="12148">
                  <c:v>28</c:v>
                </c:pt>
                <c:pt idx="12149">
                  <c:v>28</c:v>
                </c:pt>
                <c:pt idx="12150">
                  <c:v>28</c:v>
                </c:pt>
                <c:pt idx="12151">
                  <c:v>28</c:v>
                </c:pt>
                <c:pt idx="12152">
                  <c:v>28</c:v>
                </c:pt>
                <c:pt idx="12153">
                  <c:v>28</c:v>
                </c:pt>
                <c:pt idx="12154">
                  <c:v>28</c:v>
                </c:pt>
                <c:pt idx="12155">
                  <c:v>28</c:v>
                </c:pt>
                <c:pt idx="12156">
                  <c:v>28</c:v>
                </c:pt>
                <c:pt idx="12157">
                  <c:v>28</c:v>
                </c:pt>
                <c:pt idx="12158">
                  <c:v>28</c:v>
                </c:pt>
                <c:pt idx="12159">
                  <c:v>28</c:v>
                </c:pt>
                <c:pt idx="12160">
                  <c:v>28</c:v>
                </c:pt>
                <c:pt idx="12161">
                  <c:v>28</c:v>
                </c:pt>
                <c:pt idx="12162">
                  <c:v>28</c:v>
                </c:pt>
                <c:pt idx="12163">
                  <c:v>28</c:v>
                </c:pt>
                <c:pt idx="12164">
                  <c:v>28</c:v>
                </c:pt>
                <c:pt idx="12165">
                  <c:v>28</c:v>
                </c:pt>
                <c:pt idx="12166">
                  <c:v>28</c:v>
                </c:pt>
                <c:pt idx="12167">
                  <c:v>28</c:v>
                </c:pt>
                <c:pt idx="12168">
                  <c:v>28</c:v>
                </c:pt>
                <c:pt idx="12169">
                  <c:v>28</c:v>
                </c:pt>
                <c:pt idx="12170">
                  <c:v>28</c:v>
                </c:pt>
                <c:pt idx="12171">
                  <c:v>28</c:v>
                </c:pt>
                <c:pt idx="12172">
                  <c:v>28</c:v>
                </c:pt>
                <c:pt idx="12173">
                  <c:v>28</c:v>
                </c:pt>
                <c:pt idx="12174">
                  <c:v>28</c:v>
                </c:pt>
                <c:pt idx="12175">
                  <c:v>28</c:v>
                </c:pt>
                <c:pt idx="12176">
                  <c:v>28</c:v>
                </c:pt>
                <c:pt idx="12177">
                  <c:v>28</c:v>
                </c:pt>
                <c:pt idx="12178">
                  <c:v>28</c:v>
                </c:pt>
                <c:pt idx="12179">
                  <c:v>28</c:v>
                </c:pt>
                <c:pt idx="12180">
                  <c:v>28</c:v>
                </c:pt>
                <c:pt idx="12181">
                  <c:v>28</c:v>
                </c:pt>
                <c:pt idx="12182">
                  <c:v>28</c:v>
                </c:pt>
                <c:pt idx="12183">
                  <c:v>28</c:v>
                </c:pt>
                <c:pt idx="12184">
                  <c:v>28</c:v>
                </c:pt>
                <c:pt idx="12185">
                  <c:v>28</c:v>
                </c:pt>
                <c:pt idx="12186">
                  <c:v>28</c:v>
                </c:pt>
                <c:pt idx="12187">
                  <c:v>28</c:v>
                </c:pt>
                <c:pt idx="12188">
                  <c:v>28</c:v>
                </c:pt>
                <c:pt idx="12189">
                  <c:v>28</c:v>
                </c:pt>
                <c:pt idx="12190">
                  <c:v>28</c:v>
                </c:pt>
                <c:pt idx="12191">
                  <c:v>28</c:v>
                </c:pt>
                <c:pt idx="12192">
                  <c:v>28</c:v>
                </c:pt>
                <c:pt idx="12193">
                  <c:v>28</c:v>
                </c:pt>
                <c:pt idx="12194">
                  <c:v>28</c:v>
                </c:pt>
                <c:pt idx="12195">
                  <c:v>28</c:v>
                </c:pt>
                <c:pt idx="12196">
                  <c:v>28</c:v>
                </c:pt>
                <c:pt idx="12197">
                  <c:v>28</c:v>
                </c:pt>
                <c:pt idx="12198">
                  <c:v>28</c:v>
                </c:pt>
                <c:pt idx="12199">
                  <c:v>28</c:v>
                </c:pt>
                <c:pt idx="12200">
                  <c:v>28</c:v>
                </c:pt>
                <c:pt idx="12201">
                  <c:v>28</c:v>
                </c:pt>
                <c:pt idx="12202">
                  <c:v>28</c:v>
                </c:pt>
                <c:pt idx="12203">
                  <c:v>28</c:v>
                </c:pt>
                <c:pt idx="12204">
                  <c:v>28</c:v>
                </c:pt>
                <c:pt idx="12205">
                  <c:v>28</c:v>
                </c:pt>
                <c:pt idx="12206">
                  <c:v>28</c:v>
                </c:pt>
                <c:pt idx="12207">
                  <c:v>28</c:v>
                </c:pt>
                <c:pt idx="12208">
                  <c:v>28</c:v>
                </c:pt>
                <c:pt idx="12209">
                  <c:v>28</c:v>
                </c:pt>
                <c:pt idx="12210">
                  <c:v>28</c:v>
                </c:pt>
                <c:pt idx="12211">
                  <c:v>28</c:v>
                </c:pt>
                <c:pt idx="12212">
                  <c:v>28</c:v>
                </c:pt>
                <c:pt idx="12213">
                  <c:v>28</c:v>
                </c:pt>
                <c:pt idx="12214">
                  <c:v>28</c:v>
                </c:pt>
                <c:pt idx="12215">
                  <c:v>28</c:v>
                </c:pt>
                <c:pt idx="12216">
                  <c:v>28</c:v>
                </c:pt>
                <c:pt idx="12217">
                  <c:v>28</c:v>
                </c:pt>
                <c:pt idx="12218">
                  <c:v>28</c:v>
                </c:pt>
                <c:pt idx="12219">
                  <c:v>28</c:v>
                </c:pt>
                <c:pt idx="12220">
                  <c:v>28</c:v>
                </c:pt>
                <c:pt idx="12221">
                  <c:v>28</c:v>
                </c:pt>
                <c:pt idx="12222">
                  <c:v>28</c:v>
                </c:pt>
                <c:pt idx="12223">
                  <c:v>28</c:v>
                </c:pt>
                <c:pt idx="12224">
                  <c:v>28</c:v>
                </c:pt>
                <c:pt idx="12225">
                  <c:v>28</c:v>
                </c:pt>
                <c:pt idx="12226">
                  <c:v>28</c:v>
                </c:pt>
                <c:pt idx="12227">
                  <c:v>28</c:v>
                </c:pt>
                <c:pt idx="12228">
                  <c:v>28</c:v>
                </c:pt>
                <c:pt idx="12229">
                  <c:v>28</c:v>
                </c:pt>
                <c:pt idx="12230">
                  <c:v>28</c:v>
                </c:pt>
                <c:pt idx="12231">
                  <c:v>28</c:v>
                </c:pt>
                <c:pt idx="12232">
                  <c:v>28</c:v>
                </c:pt>
                <c:pt idx="12233">
                  <c:v>28</c:v>
                </c:pt>
                <c:pt idx="12234">
                  <c:v>28</c:v>
                </c:pt>
                <c:pt idx="12235">
                  <c:v>28</c:v>
                </c:pt>
                <c:pt idx="12236">
                  <c:v>28</c:v>
                </c:pt>
                <c:pt idx="12237">
                  <c:v>28</c:v>
                </c:pt>
                <c:pt idx="12238">
                  <c:v>28</c:v>
                </c:pt>
                <c:pt idx="12239">
                  <c:v>28</c:v>
                </c:pt>
                <c:pt idx="12240">
                  <c:v>28</c:v>
                </c:pt>
                <c:pt idx="12241">
                  <c:v>28</c:v>
                </c:pt>
                <c:pt idx="12242">
                  <c:v>28</c:v>
                </c:pt>
                <c:pt idx="12243">
                  <c:v>28</c:v>
                </c:pt>
                <c:pt idx="12244">
                  <c:v>28</c:v>
                </c:pt>
                <c:pt idx="12245">
                  <c:v>28</c:v>
                </c:pt>
                <c:pt idx="12246">
                  <c:v>28</c:v>
                </c:pt>
                <c:pt idx="12247">
                  <c:v>28</c:v>
                </c:pt>
                <c:pt idx="12248">
                  <c:v>28</c:v>
                </c:pt>
                <c:pt idx="12249">
                  <c:v>28</c:v>
                </c:pt>
                <c:pt idx="12250">
                  <c:v>28</c:v>
                </c:pt>
                <c:pt idx="12251">
                  <c:v>28</c:v>
                </c:pt>
                <c:pt idx="12252">
                  <c:v>28</c:v>
                </c:pt>
                <c:pt idx="12253">
                  <c:v>28</c:v>
                </c:pt>
                <c:pt idx="12254">
                  <c:v>28</c:v>
                </c:pt>
                <c:pt idx="12255">
                  <c:v>28</c:v>
                </c:pt>
                <c:pt idx="12256">
                  <c:v>28</c:v>
                </c:pt>
                <c:pt idx="12257">
                  <c:v>28</c:v>
                </c:pt>
                <c:pt idx="12258">
                  <c:v>28</c:v>
                </c:pt>
                <c:pt idx="12259">
                  <c:v>28</c:v>
                </c:pt>
                <c:pt idx="12260">
                  <c:v>28</c:v>
                </c:pt>
                <c:pt idx="12261">
                  <c:v>28</c:v>
                </c:pt>
                <c:pt idx="12262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0C-457F-A6DD-342EB18ABD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3818527"/>
        <c:axId val="1343818943"/>
      </c:lineChart>
      <c:catAx>
        <c:axId val="13438185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Daytime (1)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343818943"/>
        <c:crosses val="autoZero"/>
        <c:auto val="1"/>
        <c:lblAlgn val="ctr"/>
        <c:lblOffset val="100"/>
        <c:noMultiLvlLbl val="0"/>
      </c:catAx>
      <c:valAx>
        <c:axId val="1343818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Temperatire</a:t>
                </a:r>
                <a:r>
                  <a:rPr lang="en-GB" baseline="0"/>
                  <a:t> (°C)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3438185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Humidity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Sheet1!$L:$L</c:f>
              <c:numCache>
                <c:formatCode>h:mm:ss</c:formatCode>
                <c:ptCount val="1048576"/>
                <c:pt idx="0" formatCode="[$-F400]h:mm:ss\ am/pm">
                  <c:v>4.8611111111111112E-2</c:v>
                </c:pt>
                <c:pt idx="1">
                  <c:v>4.8726851851851855E-2</c:v>
                </c:pt>
                <c:pt idx="2" formatCode="[$-F400]h:mm:ss\ am/pm">
                  <c:v>4.8842592592592597E-2</c:v>
                </c:pt>
                <c:pt idx="3" formatCode="[$-F400]h:mm:ss\ am/pm">
                  <c:v>4.8958333333333298E-2</c:v>
                </c:pt>
                <c:pt idx="4">
                  <c:v>4.9074074074074103E-2</c:v>
                </c:pt>
                <c:pt idx="5" formatCode="[$-F400]h:mm:ss\ am/pm">
                  <c:v>4.9189814814814797E-2</c:v>
                </c:pt>
                <c:pt idx="6" formatCode="[$-F400]h:mm:ss\ am/pm">
                  <c:v>4.9305555555555602E-2</c:v>
                </c:pt>
                <c:pt idx="7">
                  <c:v>4.9421296296296303E-2</c:v>
                </c:pt>
                <c:pt idx="8" formatCode="[$-F400]h:mm:ss\ am/pm">
                  <c:v>4.9537037037037102E-2</c:v>
                </c:pt>
                <c:pt idx="9" formatCode="[$-F400]h:mm:ss\ am/pm">
                  <c:v>4.9652777777777803E-2</c:v>
                </c:pt>
                <c:pt idx="10">
                  <c:v>4.9768518518518497E-2</c:v>
                </c:pt>
                <c:pt idx="11" formatCode="[$-F400]h:mm:ss\ am/pm">
                  <c:v>4.9884259259259302E-2</c:v>
                </c:pt>
                <c:pt idx="12" formatCode="[$-F400]h:mm:ss\ am/pm">
                  <c:v>0.05</c:v>
                </c:pt>
                <c:pt idx="13">
                  <c:v>5.0115740740740801E-2</c:v>
                </c:pt>
                <c:pt idx="14" formatCode="[$-F400]h:mm:ss\ am/pm">
                  <c:v>5.0231481481481502E-2</c:v>
                </c:pt>
                <c:pt idx="15" formatCode="[$-F400]h:mm:ss\ am/pm">
                  <c:v>5.03472222222223E-2</c:v>
                </c:pt>
                <c:pt idx="16">
                  <c:v>5.0462962962963001E-2</c:v>
                </c:pt>
                <c:pt idx="17" formatCode="[$-F400]h:mm:ss\ am/pm">
                  <c:v>5.0578703703703702E-2</c:v>
                </c:pt>
                <c:pt idx="18" formatCode="[$-F400]h:mm:ss\ am/pm">
                  <c:v>5.06944444444445E-2</c:v>
                </c:pt>
                <c:pt idx="19">
                  <c:v>5.0810185185185201E-2</c:v>
                </c:pt>
                <c:pt idx="20" formatCode="[$-F400]h:mm:ss\ am/pm">
                  <c:v>5.0925925925925999E-2</c:v>
                </c:pt>
                <c:pt idx="21" formatCode="[$-F400]h:mm:ss\ am/pm">
                  <c:v>5.10416666666667E-2</c:v>
                </c:pt>
                <c:pt idx="22">
                  <c:v>5.1157407407407499E-2</c:v>
                </c:pt>
                <c:pt idx="23" formatCode="[$-F400]h:mm:ss\ am/pm">
                  <c:v>5.12731481481482E-2</c:v>
                </c:pt>
                <c:pt idx="24" formatCode="[$-F400]h:mm:ss\ am/pm">
                  <c:v>5.1388888888888901E-2</c:v>
                </c:pt>
                <c:pt idx="25">
                  <c:v>5.1504629629629699E-2</c:v>
                </c:pt>
                <c:pt idx="26" formatCode="[$-F400]h:mm:ss\ am/pm">
                  <c:v>5.16203703703704E-2</c:v>
                </c:pt>
                <c:pt idx="27" formatCode="[$-F400]h:mm:ss\ am/pm">
                  <c:v>5.1736111111111198E-2</c:v>
                </c:pt>
                <c:pt idx="28">
                  <c:v>5.1851851851851899E-2</c:v>
                </c:pt>
                <c:pt idx="29" formatCode="[$-F400]h:mm:ss\ am/pm">
                  <c:v>5.19675925925926E-2</c:v>
                </c:pt>
                <c:pt idx="30" formatCode="[$-F400]h:mm:ss\ am/pm">
                  <c:v>5.2083333333333398E-2</c:v>
                </c:pt>
                <c:pt idx="31">
                  <c:v>5.2199074074074099E-2</c:v>
                </c:pt>
                <c:pt idx="32" formatCode="[$-F400]h:mm:ss\ am/pm">
                  <c:v>5.2314814814814897E-2</c:v>
                </c:pt>
                <c:pt idx="33" formatCode="[$-F400]h:mm:ss\ am/pm">
                  <c:v>5.2430555555555598E-2</c:v>
                </c:pt>
                <c:pt idx="34">
                  <c:v>5.2546296296296403E-2</c:v>
                </c:pt>
                <c:pt idx="35" formatCode="[$-F400]h:mm:ss\ am/pm">
                  <c:v>5.2662037037037097E-2</c:v>
                </c:pt>
                <c:pt idx="36" formatCode="[$-F400]h:mm:ss\ am/pm">
                  <c:v>5.2777777777777903E-2</c:v>
                </c:pt>
                <c:pt idx="37">
                  <c:v>5.2893518518518597E-2</c:v>
                </c:pt>
                <c:pt idx="38" formatCode="[$-F400]h:mm:ss\ am/pm">
                  <c:v>5.3009259259259298E-2</c:v>
                </c:pt>
                <c:pt idx="39" formatCode="[$-F400]h:mm:ss\ am/pm">
                  <c:v>5.3125000000000103E-2</c:v>
                </c:pt>
                <c:pt idx="40">
                  <c:v>5.3240740740740797E-2</c:v>
                </c:pt>
                <c:pt idx="41" formatCode="[$-F400]h:mm:ss\ am/pm">
                  <c:v>5.3356481481481602E-2</c:v>
                </c:pt>
                <c:pt idx="42" formatCode="[$-F400]h:mm:ss\ am/pm">
                  <c:v>5.3472222222222303E-2</c:v>
                </c:pt>
                <c:pt idx="43">
                  <c:v>5.3587962962962997E-2</c:v>
                </c:pt>
                <c:pt idx="44" formatCode="[$-F400]h:mm:ss\ am/pm">
                  <c:v>5.3703703703703802E-2</c:v>
                </c:pt>
                <c:pt idx="45" formatCode="[$-F400]h:mm:ss\ am/pm">
                  <c:v>5.3819444444444503E-2</c:v>
                </c:pt>
                <c:pt idx="46">
                  <c:v>5.3935185185185301E-2</c:v>
                </c:pt>
                <c:pt idx="47" formatCode="[$-F400]h:mm:ss\ am/pm">
                  <c:v>5.4050925925926002E-2</c:v>
                </c:pt>
                <c:pt idx="48" formatCode="[$-F400]h:mm:ss\ am/pm">
                  <c:v>5.41666666666668E-2</c:v>
                </c:pt>
                <c:pt idx="49">
                  <c:v>5.4282407407407501E-2</c:v>
                </c:pt>
                <c:pt idx="50" formatCode="[$-F400]h:mm:ss\ am/pm">
                  <c:v>5.4398148148148202E-2</c:v>
                </c:pt>
                <c:pt idx="51" formatCode="[$-F400]h:mm:ss\ am/pm">
                  <c:v>5.4513888888889001E-2</c:v>
                </c:pt>
                <c:pt idx="52">
                  <c:v>5.4629629629629702E-2</c:v>
                </c:pt>
                <c:pt idx="53" formatCode="[$-F400]h:mm:ss\ am/pm">
                  <c:v>5.47453703703705E-2</c:v>
                </c:pt>
                <c:pt idx="54" formatCode="[$-F400]h:mm:ss\ am/pm">
                  <c:v>5.4861111111111201E-2</c:v>
                </c:pt>
                <c:pt idx="55">
                  <c:v>5.4976851851851999E-2</c:v>
                </c:pt>
                <c:pt idx="56" formatCode="[$-F400]h:mm:ss\ am/pm">
                  <c:v>5.50925925925927E-2</c:v>
                </c:pt>
                <c:pt idx="57" formatCode="[$-F400]h:mm:ss\ am/pm">
                  <c:v>5.5208333333333401E-2</c:v>
                </c:pt>
                <c:pt idx="58">
                  <c:v>5.5324074074074199E-2</c:v>
                </c:pt>
                <c:pt idx="59" formatCode="[$-F400]h:mm:ss\ am/pm">
                  <c:v>5.54398148148149E-2</c:v>
                </c:pt>
                <c:pt idx="60" formatCode="[$-F400]h:mm:ss\ am/pm">
                  <c:v>5.5555555555555698E-2</c:v>
                </c:pt>
                <c:pt idx="61">
                  <c:v>5.5671296296296399E-2</c:v>
                </c:pt>
                <c:pt idx="62" formatCode="[$-F400]h:mm:ss\ am/pm">
                  <c:v>5.57870370370371E-2</c:v>
                </c:pt>
                <c:pt idx="63" formatCode="[$-F400]h:mm:ss\ am/pm">
                  <c:v>5.5902777777777898E-2</c:v>
                </c:pt>
                <c:pt idx="64">
                  <c:v>5.6018518518518599E-2</c:v>
                </c:pt>
                <c:pt idx="65" formatCode="[$-F400]h:mm:ss\ am/pm">
                  <c:v>5.6134259259259398E-2</c:v>
                </c:pt>
                <c:pt idx="66" formatCode="[$-F400]h:mm:ss\ am/pm">
                  <c:v>5.6250000000000099E-2</c:v>
                </c:pt>
                <c:pt idx="67">
                  <c:v>5.6365740740740897E-2</c:v>
                </c:pt>
                <c:pt idx="68" formatCode="[$-F400]h:mm:ss\ am/pm">
                  <c:v>5.6481481481481598E-2</c:v>
                </c:pt>
                <c:pt idx="69" formatCode="[$-F400]h:mm:ss\ am/pm">
                  <c:v>5.6597222222222403E-2</c:v>
                </c:pt>
                <c:pt idx="70">
                  <c:v>5.6712962962963097E-2</c:v>
                </c:pt>
                <c:pt idx="71" formatCode="[$-F400]h:mm:ss\ am/pm">
                  <c:v>5.6828703703703798E-2</c:v>
                </c:pt>
                <c:pt idx="72" formatCode="[$-F400]h:mm:ss\ am/pm">
                  <c:v>5.6944444444444603E-2</c:v>
                </c:pt>
                <c:pt idx="73">
                  <c:v>5.7060185185185297E-2</c:v>
                </c:pt>
                <c:pt idx="74" formatCode="[$-F400]h:mm:ss\ am/pm">
                  <c:v>5.7175925925926102E-2</c:v>
                </c:pt>
                <c:pt idx="75" formatCode="[$-F400]h:mm:ss\ am/pm">
                  <c:v>5.7291666666666803E-2</c:v>
                </c:pt>
                <c:pt idx="76">
                  <c:v>5.7407407407407601E-2</c:v>
                </c:pt>
                <c:pt idx="77" formatCode="[$-F400]h:mm:ss\ am/pm">
                  <c:v>5.7523148148148302E-2</c:v>
                </c:pt>
                <c:pt idx="78" formatCode="[$-F400]h:mm:ss\ am/pm">
                  <c:v>5.7638888888889003E-2</c:v>
                </c:pt>
                <c:pt idx="79">
                  <c:v>5.7754629629629801E-2</c:v>
                </c:pt>
                <c:pt idx="80" formatCode="[$-F400]h:mm:ss\ am/pm">
                  <c:v>5.7870370370370502E-2</c:v>
                </c:pt>
                <c:pt idx="81" formatCode="[$-F400]h:mm:ss\ am/pm">
                  <c:v>5.7986111111111301E-2</c:v>
                </c:pt>
                <c:pt idx="82">
                  <c:v>5.8101851851852002E-2</c:v>
                </c:pt>
                <c:pt idx="83" formatCode="[$-F400]h:mm:ss\ am/pm">
                  <c:v>5.82175925925928E-2</c:v>
                </c:pt>
                <c:pt idx="84" formatCode="[$-F400]h:mm:ss\ am/pm">
                  <c:v>5.8333333333333501E-2</c:v>
                </c:pt>
                <c:pt idx="85">
                  <c:v>5.8449074074074202E-2</c:v>
                </c:pt>
                <c:pt idx="86" formatCode="[$-F400]h:mm:ss\ am/pm">
                  <c:v>5.8564814814815E-2</c:v>
                </c:pt>
                <c:pt idx="87" formatCode="[$-F400]h:mm:ss\ am/pm">
                  <c:v>5.8680555555555701E-2</c:v>
                </c:pt>
                <c:pt idx="88">
                  <c:v>5.8796296296296499E-2</c:v>
                </c:pt>
                <c:pt idx="89" formatCode="[$-F400]h:mm:ss\ am/pm">
                  <c:v>5.89120370370372E-2</c:v>
                </c:pt>
                <c:pt idx="90" formatCode="[$-F400]h:mm:ss\ am/pm">
                  <c:v>5.9027777777777901E-2</c:v>
                </c:pt>
                <c:pt idx="91">
                  <c:v>5.9143518518518699E-2</c:v>
                </c:pt>
                <c:pt idx="92" formatCode="[$-F400]h:mm:ss\ am/pm">
                  <c:v>5.92592592592594E-2</c:v>
                </c:pt>
                <c:pt idx="93" formatCode="[$-F400]h:mm:ss\ am/pm">
                  <c:v>5.9375000000000198E-2</c:v>
                </c:pt>
                <c:pt idx="94">
                  <c:v>5.9490740740740899E-2</c:v>
                </c:pt>
                <c:pt idx="95" formatCode="[$-F400]h:mm:ss\ am/pm">
                  <c:v>5.9606481481481698E-2</c:v>
                </c:pt>
                <c:pt idx="96" formatCode="[$-F400]h:mm:ss\ am/pm">
                  <c:v>5.9722222222222399E-2</c:v>
                </c:pt>
                <c:pt idx="97">
                  <c:v>5.98379629629631E-2</c:v>
                </c:pt>
                <c:pt idx="98" formatCode="[$-F400]h:mm:ss\ am/pm">
                  <c:v>5.9953703703703898E-2</c:v>
                </c:pt>
                <c:pt idx="99" formatCode="[$-F400]h:mm:ss\ am/pm">
                  <c:v>6.0069444444444599E-2</c:v>
                </c:pt>
                <c:pt idx="100">
                  <c:v>6.0185185185185397E-2</c:v>
                </c:pt>
                <c:pt idx="101" formatCode="[$-F400]h:mm:ss\ am/pm">
                  <c:v>6.0300925925926098E-2</c:v>
                </c:pt>
                <c:pt idx="102" formatCode="[$-F400]h:mm:ss\ am/pm">
                  <c:v>6.0416666666666799E-2</c:v>
                </c:pt>
                <c:pt idx="103">
                  <c:v>6.0532407407407597E-2</c:v>
                </c:pt>
                <c:pt idx="104" formatCode="[$-F400]h:mm:ss\ am/pm">
                  <c:v>6.0648148148148298E-2</c:v>
                </c:pt>
                <c:pt idx="105" formatCode="[$-F400]h:mm:ss\ am/pm">
                  <c:v>6.0763888888889103E-2</c:v>
                </c:pt>
                <c:pt idx="106">
                  <c:v>6.0879629629629797E-2</c:v>
                </c:pt>
                <c:pt idx="107" formatCode="[$-F400]h:mm:ss\ am/pm">
                  <c:v>6.0995370370370602E-2</c:v>
                </c:pt>
                <c:pt idx="108" formatCode="[$-F400]h:mm:ss\ am/pm">
                  <c:v>6.1111111111111303E-2</c:v>
                </c:pt>
                <c:pt idx="109">
                  <c:v>6.1226851851851997E-2</c:v>
                </c:pt>
                <c:pt idx="110" formatCode="[$-F400]h:mm:ss\ am/pm">
                  <c:v>6.1342592592592803E-2</c:v>
                </c:pt>
                <c:pt idx="111" formatCode="[$-F400]h:mm:ss\ am/pm">
                  <c:v>6.1458333333333497E-2</c:v>
                </c:pt>
                <c:pt idx="112">
                  <c:v>6.1574074074074302E-2</c:v>
                </c:pt>
                <c:pt idx="113" formatCode="[$-F400]h:mm:ss\ am/pm">
                  <c:v>6.1689814814815003E-2</c:v>
                </c:pt>
                <c:pt idx="114" formatCode="[$-F400]h:mm:ss\ am/pm">
                  <c:v>6.1805555555555801E-2</c:v>
                </c:pt>
                <c:pt idx="115">
                  <c:v>6.1921296296296502E-2</c:v>
                </c:pt>
                <c:pt idx="116" formatCode="[$-F400]h:mm:ss\ am/pm">
                  <c:v>6.2037037037037203E-2</c:v>
                </c:pt>
                <c:pt idx="117" formatCode="[$-F400]h:mm:ss\ am/pm">
                  <c:v>6.2152777777778001E-2</c:v>
                </c:pt>
                <c:pt idx="118">
                  <c:v>6.2268518518518702E-2</c:v>
                </c:pt>
                <c:pt idx="119" formatCode="[$-F400]h:mm:ss\ am/pm">
                  <c:v>6.23842592592595E-2</c:v>
                </c:pt>
                <c:pt idx="120" formatCode="[$-F400]h:mm:ss\ am/pm">
                  <c:v>6.2500000000000194E-2</c:v>
                </c:pt>
                <c:pt idx="121">
                  <c:v>6.2615740740740999E-2</c:v>
                </c:pt>
                <c:pt idx="122" formatCode="[$-F400]h:mm:ss\ am/pm">
                  <c:v>6.2731481481481693E-2</c:v>
                </c:pt>
                <c:pt idx="123" formatCode="[$-F400]h:mm:ss\ am/pm">
                  <c:v>6.2847222222222401E-2</c:v>
                </c:pt>
                <c:pt idx="124">
                  <c:v>6.2962962962963206E-2</c:v>
                </c:pt>
                <c:pt idx="125" formatCode="[$-F400]h:mm:ss\ am/pm">
                  <c:v>6.3078703703703901E-2</c:v>
                </c:pt>
                <c:pt idx="126" formatCode="[$-F400]h:mm:ss\ am/pm">
                  <c:v>6.3194444444444706E-2</c:v>
                </c:pt>
                <c:pt idx="127">
                  <c:v>6.33101851851854E-2</c:v>
                </c:pt>
                <c:pt idx="128" formatCode="[$-F400]h:mm:ss\ am/pm">
                  <c:v>6.3425925925926205E-2</c:v>
                </c:pt>
                <c:pt idx="129" formatCode="[$-F400]h:mm:ss\ am/pm">
                  <c:v>6.3541666666666899E-2</c:v>
                </c:pt>
                <c:pt idx="130">
                  <c:v>6.3657407407407607E-2</c:v>
                </c:pt>
                <c:pt idx="131" formatCode="[$-F400]h:mm:ss\ am/pm">
                  <c:v>6.3773148148148398E-2</c:v>
                </c:pt>
                <c:pt idx="132" formatCode="[$-F400]h:mm:ss\ am/pm">
                  <c:v>6.3888888888889106E-2</c:v>
                </c:pt>
                <c:pt idx="133">
                  <c:v>6.4004629629629897E-2</c:v>
                </c:pt>
                <c:pt idx="134" formatCode="[$-F400]h:mm:ss\ am/pm">
                  <c:v>6.4120370370370605E-2</c:v>
                </c:pt>
                <c:pt idx="135" formatCode="[$-F400]h:mm:ss\ am/pm">
                  <c:v>6.4236111111111396E-2</c:v>
                </c:pt>
                <c:pt idx="136">
                  <c:v>6.4351851851852104E-2</c:v>
                </c:pt>
                <c:pt idx="137" formatCode="[$-F400]h:mm:ss\ am/pm">
                  <c:v>6.4467592592592798E-2</c:v>
                </c:pt>
                <c:pt idx="138" formatCode="[$-F400]h:mm:ss\ am/pm">
                  <c:v>6.4583333333333603E-2</c:v>
                </c:pt>
                <c:pt idx="139">
                  <c:v>6.4699074074074298E-2</c:v>
                </c:pt>
                <c:pt idx="140" formatCode="[$-F400]h:mm:ss\ am/pm">
                  <c:v>6.4814814814815103E-2</c:v>
                </c:pt>
                <c:pt idx="141" formatCode="[$-F400]h:mm:ss\ am/pm">
                  <c:v>6.4930555555555797E-2</c:v>
                </c:pt>
                <c:pt idx="142">
                  <c:v>6.5046296296296602E-2</c:v>
                </c:pt>
                <c:pt idx="143" formatCode="[$-F400]h:mm:ss\ am/pm">
                  <c:v>6.5162037037037296E-2</c:v>
                </c:pt>
                <c:pt idx="144" formatCode="[$-F400]h:mm:ss\ am/pm">
                  <c:v>6.5277777777778004E-2</c:v>
                </c:pt>
                <c:pt idx="145">
                  <c:v>6.5393518518518795E-2</c:v>
                </c:pt>
                <c:pt idx="146" formatCode="[$-F400]h:mm:ss\ am/pm">
                  <c:v>6.5509259259259503E-2</c:v>
                </c:pt>
                <c:pt idx="147" formatCode="[$-F400]h:mm:ss\ am/pm">
                  <c:v>6.5625000000000294E-2</c:v>
                </c:pt>
                <c:pt idx="148">
                  <c:v>6.5740740740741002E-2</c:v>
                </c:pt>
                <c:pt idx="149" formatCode="[$-F400]h:mm:ss\ am/pm">
                  <c:v>6.5856481481481793E-2</c:v>
                </c:pt>
                <c:pt idx="150" formatCode="[$-F400]h:mm:ss\ am/pm">
                  <c:v>6.5972222222222501E-2</c:v>
                </c:pt>
                <c:pt idx="151">
                  <c:v>6.6087962962963195E-2</c:v>
                </c:pt>
                <c:pt idx="152" formatCode="[$-F400]h:mm:ss\ am/pm">
                  <c:v>6.6203703703704E-2</c:v>
                </c:pt>
                <c:pt idx="153" formatCode="[$-F400]h:mm:ss\ am/pm">
                  <c:v>6.6319444444444695E-2</c:v>
                </c:pt>
                <c:pt idx="154">
                  <c:v>6.64351851851855E-2</c:v>
                </c:pt>
                <c:pt idx="155" formatCode="[$-F400]h:mm:ss\ am/pm">
                  <c:v>6.6550925925926194E-2</c:v>
                </c:pt>
                <c:pt idx="156" formatCode="[$-F400]h:mm:ss\ am/pm">
                  <c:v>6.6666666666666999E-2</c:v>
                </c:pt>
                <c:pt idx="157">
                  <c:v>6.6782407407407707E-2</c:v>
                </c:pt>
                <c:pt idx="158" formatCode="[$-F400]h:mm:ss\ am/pm">
                  <c:v>6.6898148148148401E-2</c:v>
                </c:pt>
                <c:pt idx="159" formatCode="[$-F400]h:mm:ss\ am/pm">
                  <c:v>6.7013888888889206E-2</c:v>
                </c:pt>
                <c:pt idx="160">
                  <c:v>6.71296296296299E-2</c:v>
                </c:pt>
                <c:pt idx="161" formatCode="[$-F400]h:mm:ss\ am/pm">
                  <c:v>6.7245370370370705E-2</c:v>
                </c:pt>
                <c:pt idx="162" formatCode="[$-F400]h:mm:ss\ am/pm">
                  <c:v>6.7361111111111399E-2</c:v>
                </c:pt>
                <c:pt idx="163">
                  <c:v>6.7476851851852204E-2</c:v>
                </c:pt>
                <c:pt idx="164" formatCode="[$-F400]h:mm:ss\ am/pm">
                  <c:v>6.7592592592592898E-2</c:v>
                </c:pt>
                <c:pt idx="165" formatCode="[$-F400]h:mm:ss\ am/pm">
                  <c:v>6.7708333333333606E-2</c:v>
                </c:pt>
                <c:pt idx="166">
                  <c:v>6.7824074074074397E-2</c:v>
                </c:pt>
                <c:pt idx="167" formatCode="[$-F400]h:mm:ss\ am/pm">
                  <c:v>6.7939814814815105E-2</c:v>
                </c:pt>
                <c:pt idx="168" formatCode="[$-F400]h:mm:ss\ am/pm">
                  <c:v>6.8055555555555897E-2</c:v>
                </c:pt>
                <c:pt idx="169">
                  <c:v>6.8171296296296605E-2</c:v>
                </c:pt>
                <c:pt idx="170" formatCode="[$-F400]h:mm:ss\ am/pm">
                  <c:v>6.8287037037037299E-2</c:v>
                </c:pt>
                <c:pt idx="171" formatCode="[$-F400]h:mm:ss\ am/pm">
                  <c:v>6.8402777777778104E-2</c:v>
                </c:pt>
                <c:pt idx="172">
                  <c:v>6.8518518518518798E-2</c:v>
                </c:pt>
                <c:pt idx="173" formatCode="[$-F400]h:mm:ss\ am/pm">
                  <c:v>6.8634259259259603E-2</c:v>
                </c:pt>
                <c:pt idx="174" formatCode="[$-F400]h:mm:ss\ am/pm">
                  <c:v>6.8750000000000297E-2</c:v>
                </c:pt>
                <c:pt idx="175">
                  <c:v>6.8865740740741102E-2</c:v>
                </c:pt>
                <c:pt idx="176" formatCode="[$-F400]h:mm:ss\ am/pm">
                  <c:v>6.8981481481481796E-2</c:v>
                </c:pt>
                <c:pt idx="177" formatCode="[$-F400]h:mm:ss\ am/pm">
                  <c:v>6.9097222222222504E-2</c:v>
                </c:pt>
                <c:pt idx="178">
                  <c:v>6.9212962962963295E-2</c:v>
                </c:pt>
                <c:pt idx="179" formatCode="[$-F400]h:mm:ss\ am/pm">
                  <c:v>6.9328703703704003E-2</c:v>
                </c:pt>
                <c:pt idx="180" formatCode="[$-F400]h:mm:ss\ am/pm">
                  <c:v>6.9444444444444794E-2</c:v>
                </c:pt>
                <c:pt idx="181">
                  <c:v>6.9560185185185502E-2</c:v>
                </c:pt>
                <c:pt idx="182" formatCode="[$-F400]h:mm:ss\ am/pm">
                  <c:v>6.9675925925926294E-2</c:v>
                </c:pt>
                <c:pt idx="183" formatCode="[$-F400]h:mm:ss\ am/pm">
                  <c:v>6.9791666666667002E-2</c:v>
                </c:pt>
                <c:pt idx="184">
                  <c:v>6.9907407407407696E-2</c:v>
                </c:pt>
                <c:pt idx="185" formatCode="[$-F400]h:mm:ss\ am/pm">
                  <c:v>7.0023148148148501E-2</c:v>
                </c:pt>
                <c:pt idx="186" formatCode="[$-F400]h:mm:ss\ am/pm">
                  <c:v>7.0138888888889195E-2</c:v>
                </c:pt>
                <c:pt idx="187">
                  <c:v>7.025462962963E-2</c:v>
                </c:pt>
                <c:pt idx="188" formatCode="[$-F400]h:mm:ss\ am/pm">
                  <c:v>7.0370370370370694E-2</c:v>
                </c:pt>
                <c:pt idx="189" formatCode="[$-F400]h:mm:ss\ am/pm">
                  <c:v>7.0486111111111499E-2</c:v>
                </c:pt>
                <c:pt idx="190">
                  <c:v>7.0601851851852193E-2</c:v>
                </c:pt>
                <c:pt idx="191" formatCode="[$-F400]h:mm:ss\ am/pm">
                  <c:v>7.0717592592592901E-2</c:v>
                </c:pt>
                <c:pt idx="192" formatCode="[$-F400]h:mm:ss\ am/pm">
                  <c:v>7.0833333333333706E-2</c:v>
                </c:pt>
                <c:pt idx="193">
                  <c:v>7.09490740740744E-2</c:v>
                </c:pt>
                <c:pt idx="194" formatCode="[$-F400]h:mm:ss\ am/pm">
                  <c:v>7.1064814814815205E-2</c:v>
                </c:pt>
                <c:pt idx="195" formatCode="[$-F400]h:mm:ss\ am/pm">
                  <c:v>7.1180555555555899E-2</c:v>
                </c:pt>
                <c:pt idx="196">
                  <c:v>7.1296296296296705E-2</c:v>
                </c:pt>
                <c:pt idx="197" formatCode="[$-F400]h:mm:ss\ am/pm">
                  <c:v>7.1412037037037399E-2</c:v>
                </c:pt>
                <c:pt idx="198" formatCode="[$-F400]h:mm:ss\ am/pm">
                  <c:v>7.1527777777778107E-2</c:v>
                </c:pt>
                <c:pt idx="199">
                  <c:v>7.1643518518518898E-2</c:v>
                </c:pt>
                <c:pt idx="200" formatCode="[$-F400]h:mm:ss\ am/pm">
                  <c:v>7.1759259259259606E-2</c:v>
                </c:pt>
                <c:pt idx="201" formatCode="[$-F400]h:mm:ss\ am/pm">
                  <c:v>7.1875000000000397E-2</c:v>
                </c:pt>
                <c:pt idx="202">
                  <c:v>7.1990740740741105E-2</c:v>
                </c:pt>
                <c:pt idx="203" formatCode="[$-F400]h:mm:ss\ am/pm">
                  <c:v>7.2106481481481896E-2</c:v>
                </c:pt>
                <c:pt idx="204" formatCode="[$-F400]h:mm:ss\ am/pm">
                  <c:v>7.2222222222222604E-2</c:v>
                </c:pt>
                <c:pt idx="205">
                  <c:v>7.2337962962963298E-2</c:v>
                </c:pt>
                <c:pt idx="206" formatCode="[$-F400]h:mm:ss\ am/pm">
                  <c:v>7.2453703703704103E-2</c:v>
                </c:pt>
                <c:pt idx="207" formatCode="[$-F400]h:mm:ss\ am/pm">
                  <c:v>7.2569444444444797E-2</c:v>
                </c:pt>
                <c:pt idx="208">
                  <c:v>7.2685185185185602E-2</c:v>
                </c:pt>
                <c:pt idx="209" formatCode="[$-F400]h:mm:ss\ am/pm">
                  <c:v>7.2800925925926296E-2</c:v>
                </c:pt>
                <c:pt idx="210" formatCode="[$-F400]h:mm:ss\ am/pm">
                  <c:v>7.2916666666667102E-2</c:v>
                </c:pt>
                <c:pt idx="211">
                  <c:v>7.3032407407407796E-2</c:v>
                </c:pt>
                <c:pt idx="212" formatCode="[$-F400]h:mm:ss\ am/pm">
                  <c:v>7.3148148148148504E-2</c:v>
                </c:pt>
                <c:pt idx="213" formatCode="[$-F400]h:mm:ss\ am/pm">
                  <c:v>7.3263888888889295E-2</c:v>
                </c:pt>
                <c:pt idx="214">
                  <c:v>7.3379629629630003E-2</c:v>
                </c:pt>
                <c:pt idx="215" formatCode="[$-F400]h:mm:ss\ am/pm">
                  <c:v>7.3495370370370794E-2</c:v>
                </c:pt>
                <c:pt idx="216" formatCode="[$-F400]h:mm:ss\ am/pm">
                  <c:v>7.3611111111111502E-2</c:v>
                </c:pt>
                <c:pt idx="217">
                  <c:v>7.3726851851852293E-2</c:v>
                </c:pt>
                <c:pt idx="218" formatCode="[$-F400]h:mm:ss\ am/pm">
                  <c:v>7.3842592592593001E-2</c:v>
                </c:pt>
                <c:pt idx="219" formatCode="[$-F400]h:mm:ss\ am/pm">
                  <c:v>7.3958333333333695E-2</c:v>
                </c:pt>
                <c:pt idx="220">
                  <c:v>7.40740740740745E-2</c:v>
                </c:pt>
                <c:pt idx="221" formatCode="[$-F400]h:mm:ss\ am/pm">
                  <c:v>7.4189814814815194E-2</c:v>
                </c:pt>
                <c:pt idx="222" formatCode="[$-F400]h:mm:ss\ am/pm">
                  <c:v>7.4305555555555999E-2</c:v>
                </c:pt>
                <c:pt idx="223">
                  <c:v>7.4421296296296693E-2</c:v>
                </c:pt>
                <c:pt idx="224" formatCode="[$-F400]h:mm:ss\ am/pm">
                  <c:v>7.4537037037037498E-2</c:v>
                </c:pt>
                <c:pt idx="225" formatCode="[$-F400]h:mm:ss\ am/pm">
                  <c:v>7.4652777777778206E-2</c:v>
                </c:pt>
                <c:pt idx="226">
                  <c:v>7.4768518518518901E-2</c:v>
                </c:pt>
                <c:pt idx="227" formatCode="[$-F400]h:mm:ss\ am/pm">
                  <c:v>7.4884259259259706E-2</c:v>
                </c:pt>
                <c:pt idx="228" formatCode="[$-F400]h:mm:ss\ am/pm">
                  <c:v>7.50000000000004E-2</c:v>
                </c:pt>
                <c:pt idx="229">
                  <c:v>7.5115740740741205E-2</c:v>
                </c:pt>
                <c:pt idx="230" formatCode="[$-F400]h:mm:ss\ am/pm">
                  <c:v>7.5231481481481899E-2</c:v>
                </c:pt>
                <c:pt idx="231" formatCode="[$-F400]h:mm:ss\ am/pm">
                  <c:v>7.5347222222222704E-2</c:v>
                </c:pt>
                <c:pt idx="232">
                  <c:v>7.5462962962963398E-2</c:v>
                </c:pt>
                <c:pt idx="233" formatCode="[$-F400]h:mm:ss\ am/pm">
                  <c:v>7.5578703703704106E-2</c:v>
                </c:pt>
                <c:pt idx="234" formatCode="[$-F400]h:mm:ss\ am/pm">
                  <c:v>7.5694444444444897E-2</c:v>
                </c:pt>
                <c:pt idx="235">
                  <c:v>7.5810185185185605E-2</c:v>
                </c:pt>
                <c:pt idx="236" formatCode="[$-F400]h:mm:ss\ am/pm">
                  <c:v>7.5925925925926396E-2</c:v>
                </c:pt>
                <c:pt idx="237" formatCode="[$-F400]h:mm:ss\ am/pm">
                  <c:v>7.6041666666667104E-2</c:v>
                </c:pt>
                <c:pt idx="238">
                  <c:v>7.6157407407407798E-2</c:v>
                </c:pt>
                <c:pt idx="239" formatCode="[$-F400]h:mm:ss\ am/pm">
                  <c:v>7.6273148148148603E-2</c:v>
                </c:pt>
                <c:pt idx="240" formatCode="[$-F400]h:mm:ss\ am/pm">
                  <c:v>7.6388888888889298E-2</c:v>
                </c:pt>
                <c:pt idx="241">
                  <c:v>7.6504629629630103E-2</c:v>
                </c:pt>
                <c:pt idx="242" formatCode="[$-F400]h:mm:ss\ am/pm">
                  <c:v>7.6620370370370797E-2</c:v>
                </c:pt>
                <c:pt idx="243" formatCode="[$-F400]h:mm:ss\ am/pm">
                  <c:v>7.6736111111111602E-2</c:v>
                </c:pt>
                <c:pt idx="244">
                  <c:v>7.6851851851852296E-2</c:v>
                </c:pt>
                <c:pt idx="245" formatCode="[$-F400]h:mm:ss\ am/pm">
                  <c:v>7.6967592592593004E-2</c:v>
                </c:pt>
                <c:pt idx="246" formatCode="[$-F400]h:mm:ss\ am/pm">
                  <c:v>7.7083333333333795E-2</c:v>
                </c:pt>
                <c:pt idx="247">
                  <c:v>7.7199074074074503E-2</c:v>
                </c:pt>
                <c:pt idx="248" formatCode="[$-F400]h:mm:ss\ am/pm">
                  <c:v>7.7314814814815294E-2</c:v>
                </c:pt>
                <c:pt idx="249" formatCode="[$-F400]h:mm:ss\ am/pm">
                  <c:v>7.7430555555556002E-2</c:v>
                </c:pt>
                <c:pt idx="250">
                  <c:v>7.7546296296296793E-2</c:v>
                </c:pt>
                <c:pt idx="251" formatCode="[$-F400]h:mm:ss\ am/pm">
                  <c:v>7.7662037037037501E-2</c:v>
                </c:pt>
                <c:pt idx="252" formatCode="[$-F400]h:mm:ss\ am/pm">
                  <c:v>7.7777777777778195E-2</c:v>
                </c:pt>
                <c:pt idx="253">
                  <c:v>7.7893518518519E-2</c:v>
                </c:pt>
                <c:pt idx="254" formatCode="[$-F400]h:mm:ss\ am/pm">
                  <c:v>7.8009259259259695E-2</c:v>
                </c:pt>
                <c:pt idx="255" formatCode="[$-F400]h:mm:ss\ am/pm">
                  <c:v>7.81250000000005E-2</c:v>
                </c:pt>
                <c:pt idx="256">
                  <c:v>7.8240740740741194E-2</c:v>
                </c:pt>
                <c:pt idx="257" formatCode="[$-F400]h:mm:ss\ am/pm">
                  <c:v>7.8356481481481999E-2</c:v>
                </c:pt>
                <c:pt idx="258" formatCode="[$-F400]h:mm:ss\ am/pm">
                  <c:v>7.8472222222222707E-2</c:v>
                </c:pt>
                <c:pt idx="259">
                  <c:v>7.8587962962963401E-2</c:v>
                </c:pt>
                <c:pt idx="260" formatCode="[$-F400]h:mm:ss\ am/pm">
                  <c:v>7.8703703703704206E-2</c:v>
                </c:pt>
                <c:pt idx="261" formatCode="[$-F400]h:mm:ss\ am/pm">
                  <c:v>7.88194444444449E-2</c:v>
                </c:pt>
                <c:pt idx="262">
                  <c:v>7.8935185185185705E-2</c:v>
                </c:pt>
                <c:pt idx="263" formatCode="[$-F400]h:mm:ss\ am/pm">
                  <c:v>7.9050925925926399E-2</c:v>
                </c:pt>
                <c:pt idx="264" formatCode="[$-F400]h:mm:ss\ am/pm">
                  <c:v>7.9166666666667204E-2</c:v>
                </c:pt>
                <c:pt idx="265">
                  <c:v>7.9282407407407898E-2</c:v>
                </c:pt>
                <c:pt idx="266" formatCode="[$-F400]h:mm:ss\ am/pm">
                  <c:v>7.9398148148148606E-2</c:v>
                </c:pt>
                <c:pt idx="267" formatCode="[$-F400]h:mm:ss\ am/pm">
                  <c:v>7.9513888888889397E-2</c:v>
                </c:pt>
                <c:pt idx="268">
                  <c:v>7.9629629629630105E-2</c:v>
                </c:pt>
                <c:pt idx="269" formatCode="[$-F400]h:mm:ss\ am/pm">
                  <c:v>7.9745370370370897E-2</c:v>
                </c:pt>
                <c:pt idx="270" formatCode="[$-F400]h:mm:ss\ am/pm">
                  <c:v>7.9861111111111605E-2</c:v>
                </c:pt>
                <c:pt idx="271">
                  <c:v>7.9976851851852396E-2</c:v>
                </c:pt>
                <c:pt idx="272" formatCode="[$-F400]h:mm:ss\ am/pm">
                  <c:v>8.0092592592593104E-2</c:v>
                </c:pt>
                <c:pt idx="273" formatCode="[$-F400]h:mm:ss\ am/pm">
                  <c:v>8.0208333333333798E-2</c:v>
                </c:pt>
                <c:pt idx="274">
                  <c:v>8.0324074074074603E-2</c:v>
                </c:pt>
                <c:pt idx="275" formatCode="[$-F400]h:mm:ss\ am/pm">
                  <c:v>8.0439814814815297E-2</c:v>
                </c:pt>
                <c:pt idx="276" formatCode="[$-F400]h:mm:ss\ am/pm">
                  <c:v>8.0555555555556102E-2</c:v>
                </c:pt>
                <c:pt idx="277">
                  <c:v>8.0671296296296796E-2</c:v>
                </c:pt>
                <c:pt idx="278" formatCode="[$-F400]h:mm:ss\ am/pm">
                  <c:v>8.0787037037037601E-2</c:v>
                </c:pt>
                <c:pt idx="279" formatCode="[$-F400]h:mm:ss\ am/pm">
                  <c:v>8.0902777777778295E-2</c:v>
                </c:pt>
                <c:pt idx="280">
                  <c:v>8.1018518518519003E-2</c:v>
                </c:pt>
                <c:pt idx="281" formatCode="[$-F400]h:mm:ss\ am/pm">
                  <c:v>8.1134259259259794E-2</c:v>
                </c:pt>
                <c:pt idx="282" formatCode="[$-F400]h:mm:ss\ am/pm">
                  <c:v>8.1250000000000502E-2</c:v>
                </c:pt>
                <c:pt idx="283">
                  <c:v>8.1365740740741294E-2</c:v>
                </c:pt>
                <c:pt idx="284" formatCode="[$-F400]h:mm:ss\ am/pm">
                  <c:v>8.1481481481482002E-2</c:v>
                </c:pt>
                <c:pt idx="285" formatCode="[$-F400]h:mm:ss\ am/pm">
                  <c:v>8.1597222222222807E-2</c:v>
                </c:pt>
                <c:pt idx="286">
                  <c:v>8.1712962962963501E-2</c:v>
                </c:pt>
                <c:pt idx="287" formatCode="[$-F400]h:mm:ss\ am/pm">
                  <c:v>8.1828703703704195E-2</c:v>
                </c:pt>
                <c:pt idx="288" formatCode="[$-F400]h:mm:ss\ am/pm">
                  <c:v>8.1944444444445E-2</c:v>
                </c:pt>
                <c:pt idx="289">
                  <c:v>8.2060185185185694E-2</c:v>
                </c:pt>
                <c:pt idx="290" formatCode="[$-F400]h:mm:ss\ am/pm">
                  <c:v>8.2175925925926499E-2</c:v>
                </c:pt>
                <c:pt idx="291" formatCode="[$-F400]h:mm:ss\ am/pm">
                  <c:v>8.2291666666667193E-2</c:v>
                </c:pt>
                <c:pt idx="292">
                  <c:v>8.2407407407407998E-2</c:v>
                </c:pt>
                <c:pt idx="293" formatCode="[$-F400]h:mm:ss\ am/pm">
                  <c:v>8.2523148148148706E-2</c:v>
                </c:pt>
                <c:pt idx="294" formatCode="[$-F400]h:mm:ss\ am/pm">
                  <c:v>8.26388888888894E-2</c:v>
                </c:pt>
                <c:pt idx="295">
                  <c:v>8.2754629629630205E-2</c:v>
                </c:pt>
                <c:pt idx="296" formatCode="[$-F400]h:mm:ss\ am/pm">
                  <c:v>8.2870370370370899E-2</c:v>
                </c:pt>
                <c:pt idx="297" formatCode="[$-F400]h:mm:ss\ am/pm">
                  <c:v>8.2986111111111704E-2</c:v>
                </c:pt>
                <c:pt idx="298">
                  <c:v>8.3101851851852399E-2</c:v>
                </c:pt>
                <c:pt idx="299" formatCode="[$-F400]h:mm:ss\ am/pm">
                  <c:v>8.3217592592593204E-2</c:v>
                </c:pt>
                <c:pt idx="300" formatCode="[$-F400]h:mm:ss\ am/pm">
                  <c:v>8.3333333333333898E-2</c:v>
                </c:pt>
                <c:pt idx="301">
                  <c:v>8.3449074074074606E-2</c:v>
                </c:pt>
                <c:pt idx="302" formatCode="[$-F400]h:mm:ss\ am/pm">
                  <c:v>8.3564814814815397E-2</c:v>
                </c:pt>
                <c:pt idx="303" formatCode="[$-F400]h:mm:ss\ am/pm">
                  <c:v>8.3680555555556105E-2</c:v>
                </c:pt>
                <c:pt idx="304">
                  <c:v>8.3796296296296896E-2</c:v>
                </c:pt>
                <c:pt idx="305" formatCode="[$-F400]h:mm:ss\ am/pm">
                  <c:v>8.3912037037037604E-2</c:v>
                </c:pt>
                <c:pt idx="306" formatCode="[$-F400]h:mm:ss\ am/pm">
                  <c:v>8.4027777777778298E-2</c:v>
                </c:pt>
                <c:pt idx="307">
                  <c:v>8.4143518518519103E-2</c:v>
                </c:pt>
                <c:pt idx="308" formatCode="[$-F400]h:mm:ss\ am/pm">
                  <c:v>8.4259259259259797E-2</c:v>
                </c:pt>
                <c:pt idx="309" formatCode="[$-F400]h:mm:ss\ am/pm">
                  <c:v>8.4375000000000602E-2</c:v>
                </c:pt>
                <c:pt idx="310">
                  <c:v>8.4490740740741296E-2</c:v>
                </c:pt>
                <c:pt idx="311" formatCode="[$-F400]h:mm:ss\ am/pm">
                  <c:v>8.4606481481482101E-2</c:v>
                </c:pt>
                <c:pt idx="312" formatCode="[$-F400]h:mm:ss\ am/pm">
                  <c:v>8.4722222222222796E-2</c:v>
                </c:pt>
                <c:pt idx="313">
                  <c:v>8.4837962962963503E-2</c:v>
                </c:pt>
                <c:pt idx="314" formatCode="[$-F400]h:mm:ss\ am/pm">
                  <c:v>8.4953703703704295E-2</c:v>
                </c:pt>
                <c:pt idx="315" formatCode="[$-F400]h:mm:ss\ am/pm">
                  <c:v>8.5069444444445003E-2</c:v>
                </c:pt>
                <c:pt idx="316">
                  <c:v>8.5185185185185794E-2</c:v>
                </c:pt>
                <c:pt idx="317" formatCode="[$-F400]h:mm:ss\ am/pm">
                  <c:v>8.5300925925926502E-2</c:v>
                </c:pt>
                <c:pt idx="318" formatCode="[$-F400]h:mm:ss\ am/pm">
                  <c:v>8.5416666666667307E-2</c:v>
                </c:pt>
                <c:pt idx="319">
                  <c:v>8.5532407407408001E-2</c:v>
                </c:pt>
                <c:pt idx="320" formatCode="[$-F400]h:mm:ss\ am/pm">
                  <c:v>8.5648148148148695E-2</c:v>
                </c:pt>
                <c:pt idx="321" formatCode="[$-F400]h:mm:ss\ am/pm">
                  <c:v>8.57638888888895E-2</c:v>
                </c:pt>
                <c:pt idx="322">
                  <c:v>8.5879629629630194E-2</c:v>
                </c:pt>
                <c:pt idx="323" formatCode="[$-F400]h:mm:ss\ am/pm">
                  <c:v>8.5995370370370999E-2</c:v>
                </c:pt>
                <c:pt idx="324" formatCode="[$-F400]h:mm:ss\ am/pm">
                  <c:v>8.6111111111111693E-2</c:v>
                </c:pt>
                <c:pt idx="325">
                  <c:v>8.6226851851852498E-2</c:v>
                </c:pt>
                <c:pt idx="326" formatCode="[$-F400]h:mm:ss\ am/pm">
                  <c:v>8.6342592592593206E-2</c:v>
                </c:pt>
                <c:pt idx="327" formatCode="[$-F400]h:mm:ss\ am/pm">
                  <c:v>8.64583333333339E-2</c:v>
                </c:pt>
                <c:pt idx="328">
                  <c:v>8.6574074074074706E-2</c:v>
                </c:pt>
                <c:pt idx="329" formatCode="[$-F400]h:mm:ss\ am/pm">
                  <c:v>8.66898148148154E-2</c:v>
                </c:pt>
                <c:pt idx="330" formatCode="[$-F400]h:mm:ss\ am/pm">
                  <c:v>8.6805555555556205E-2</c:v>
                </c:pt>
                <c:pt idx="331">
                  <c:v>8.6921296296296899E-2</c:v>
                </c:pt>
                <c:pt idx="332" formatCode="[$-F400]h:mm:ss\ am/pm">
                  <c:v>8.7037037037037704E-2</c:v>
                </c:pt>
                <c:pt idx="333" formatCode="[$-F400]h:mm:ss\ am/pm">
                  <c:v>8.7152777777778398E-2</c:v>
                </c:pt>
                <c:pt idx="334">
                  <c:v>8.7268518518519106E-2</c:v>
                </c:pt>
                <c:pt idx="335" formatCode="[$-F400]h:mm:ss\ am/pm">
                  <c:v>8.7384259259259897E-2</c:v>
                </c:pt>
                <c:pt idx="336" formatCode="[$-F400]h:mm:ss\ am/pm">
                  <c:v>8.7500000000000605E-2</c:v>
                </c:pt>
                <c:pt idx="337">
                  <c:v>8.7615740740741396E-2</c:v>
                </c:pt>
                <c:pt idx="338" formatCode="[$-F400]h:mm:ss\ am/pm">
                  <c:v>8.7731481481482104E-2</c:v>
                </c:pt>
                <c:pt idx="339" formatCode="[$-F400]h:mm:ss\ am/pm">
                  <c:v>8.7847222222222895E-2</c:v>
                </c:pt>
                <c:pt idx="340">
                  <c:v>8.7962962962963603E-2</c:v>
                </c:pt>
                <c:pt idx="341" formatCode="[$-F400]h:mm:ss\ am/pm">
                  <c:v>8.8078703703704297E-2</c:v>
                </c:pt>
                <c:pt idx="342" formatCode="[$-F400]h:mm:ss\ am/pm">
                  <c:v>8.8194444444445103E-2</c:v>
                </c:pt>
                <c:pt idx="343">
                  <c:v>8.8310185185185797E-2</c:v>
                </c:pt>
                <c:pt idx="344" formatCode="[$-F400]h:mm:ss\ am/pm">
                  <c:v>8.8425925925926602E-2</c:v>
                </c:pt>
                <c:pt idx="345" formatCode="[$-F400]h:mm:ss\ am/pm">
                  <c:v>8.8541666666667296E-2</c:v>
                </c:pt>
                <c:pt idx="346">
                  <c:v>8.8657407407408101E-2</c:v>
                </c:pt>
                <c:pt idx="347" formatCode="[$-F400]h:mm:ss\ am/pm">
                  <c:v>8.8773148148148795E-2</c:v>
                </c:pt>
                <c:pt idx="348" formatCode="[$-F400]h:mm:ss\ am/pm">
                  <c:v>8.8888888888889503E-2</c:v>
                </c:pt>
                <c:pt idx="349">
                  <c:v>8.9004629629630294E-2</c:v>
                </c:pt>
                <c:pt idx="350" formatCode="[$-F400]h:mm:ss\ am/pm">
                  <c:v>8.9120370370371002E-2</c:v>
                </c:pt>
                <c:pt idx="351" formatCode="[$-F400]h:mm:ss\ am/pm">
                  <c:v>8.9236111111111793E-2</c:v>
                </c:pt>
                <c:pt idx="352">
                  <c:v>8.9351851851852501E-2</c:v>
                </c:pt>
                <c:pt idx="353" formatCode="[$-F400]h:mm:ss\ am/pm">
                  <c:v>8.9467592592593306E-2</c:v>
                </c:pt>
                <c:pt idx="354" formatCode="[$-F400]h:mm:ss\ am/pm">
                  <c:v>8.9583333333334E-2</c:v>
                </c:pt>
                <c:pt idx="355">
                  <c:v>8.9699074074074694E-2</c:v>
                </c:pt>
                <c:pt idx="356" formatCode="[$-F400]h:mm:ss\ am/pm">
                  <c:v>8.98148148148155E-2</c:v>
                </c:pt>
                <c:pt idx="357" formatCode="[$-F400]h:mm:ss\ am/pm">
                  <c:v>8.9930555555556194E-2</c:v>
                </c:pt>
                <c:pt idx="358">
                  <c:v>9.0046296296296999E-2</c:v>
                </c:pt>
                <c:pt idx="359" formatCode="[$-F400]h:mm:ss\ am/pm">
                  <c:v>9.0162037037037707E-2</c:v>
                </c:pt>
                <c:pt idx="360" formatCode="[$-F400]h:mm:ss\ am/pm">
                  <c:v>9.0277777777778498E-2</c:v>
                </c:pt>
                <c:pt idx="361">
                  <c:v>9.0393518518519206E-2</c:v>
                </c:pt>
                <c:pt idx="362" formatCode="[$-F400]h:mm:ss\ am/pm">
                  <c:v>9.05092592592599E-2</c:v>
                </c:pt>
                <c:pt idx="363" formatCode="[$-F400]h:mm:ss\ am/pm">
                  <c:v>9.0625000000000705E-2</c:v>
                </c:pt>
                <c:pt idx="364">
                  <c:v>9.0740740740741399E-2</c:v>
                </c:pt>
                <c:pt idx="365" formatCode="[$-F400]h:mm:ss\ am/pm">
                  <c:v>9.0856481481482204E-2</c:v>
                </c:pt>
                <c:pt idx="366" formatCode="[$-F400]h:mm:ss\ am/pm">
                  <c:v>9.0972222222222898E-2</c:v>
                </c:pt>
                <c:pt idx="367">
                  <c:v>9.1087962962963606E-2</c:v>
                </c:pt>
                <c:pt idx="368" formatCode="[$-F400]h:mm:ss\ am/pm">
                  <c:v>9.1203703703704397E-2</c:v>
                </c:pt>
                <c:pt idx="369" formatCode="[$-F400]h:mm:ss\ am/pm">
                  <c:v>9.1319444444445105E-2</c:v>
                </c:pt>
                <c:pt idx="370">
                  <c:v>9.1435185185185897E-2</c:v>
                </c:pt>
                <c:pt idx="371" formatCode="[$-F400]h:mm:ss\ am/pm">
                  <c:v>9.1550925925926604E-2</c:v>
                </c:pt>
                <c:pt idx="372" formatCode="[$-F400]h:mm:ss\ am/pm">
                  <c:v>9.1666666666667396E-2</c:v>
                </c:pt>
                <c:pt idx="373">
                  <c:v>9.1782407407408104E-2</c:v>
                </c:pt>
                <c:pt idx="374" formatCode="[$-F400]h:mm:ss\ am/pm">
                  <c:v>9.1898148148148798E-2</c:v>
                </c:pt>
                <c:pt idx="375" formatCode="[$-F400]h:mm:ss\ am/pm">
                  <c:v>9.2013888888889603E-2</c:v>
                </c:pt>
                <c:pt idx="376">
                  <c:v>9.2129629629630297E-2</c:v>
                </c:pt>
                <c:pt idx="377" formatCode="[$-F400]h:mm:ss\ am/pm">
                  <c:v>9.2245370370371102E-2</c:v>
                </c:pt>
                <c:pt idx="378" formatCode="[$-F400]h:mm:ss\ am/pm">
                  <c:v>9.2361111111111796E-2</c:v>
                </c:pt>
                <c:pt idx="379">
                  <c:v>9.2476851851852601E-2</c:v>
                </c:pt>
                <c:pt idx="380" formatCode="[$-F400]h:mm:ss\ am/pm">
                  <c:v>9.2592592592593295E-2</c:v>
                </c:pt>
                <c:pt idx="381" formatCode="[$-F400]h:mm:ss\ am/pm">
                  <c:v>9.2708333333334003E-2</c:v>
                </c:pt>
                <c:pt idx="382">
                  <c:v>9.2824074074074794E-2</c:v>
                </c:pt>
                <c:pt idx="383" formatCode="[$-F400]h:mm:ss\ am/pm">
                  <c:v>9.2939814814815502E-2</c:v>
                </c:pt>
                <c:pt idx="384" formatCode="[$-F400]h:mm:ss\ am/pm">
                  <c:v>9.3055555555556294E-2</c:v>
                </c:pt>
                <c:pt idx="385">
                  <c:v>9.3171296296297001E-2</c:v>
                </c:pt>
                <c:pt idx="386" formatCode="[$-F400]h:mm:ss\ am/pm">
                  <c:v>9.3287037037037807E-2</c:v>
                </c:pt>
                <c:pt idx="387" formatCode="[$-F400]h:mm:ss\ am/pm">
                  <c:v>9.3402777777778501E-2</c:v>
                </c:pt>
                <c:pt idx="388">
                  <c:v>9.3518518518519195E-2</c:v>
                </c:pt>
                <c:pt idx="389" formatCode="[$-F400]h:mm:ss\ am/pm">
                  <c:v>9.363425925926E-2</c:v>
                </c:pt>
                <c:pt idx="390" formatCode="[$-F400]h:mm:ss\ am/pm">
                  <c:v>9.3750000000000694E-2</c:v>
                </c:pt>
                <c:pt idx="391">
                  <c:v>9.3865740740741499E-2</c:v>
                </c:pt>
                <c:pt idx="392" formatCode="[$-F400]h:mm:ss\ am/pm">
                  <c:v>9.3981481481482207E-2</c:v>
                </c:pt>
                <c:pt idx="393" formatCode="[$-F400]h:mm:ss\ am/pm">
                  <c:v>9.4097222222222998E-2</c:v>
                </c:pt>
                <c:pt idx="394">
                  <c:v>9.4212962962963706E-2</c:v>
                </c:pt>
                <c:pt idx="395" formatCode="[$-F400]h:mm:ss\ am/pm">
                  <c:v>9.43287037037044E-2</c:v>
                </c:pt>
                <c:pt idx="396" formatCode="[$-F400]h:mm:ss\ am/pm">
                  <c:v>9.4444444444445205E-2</c:v>
                </c:pt>
                <c:pt idx="397">
                  <c:v>9.4560185185185899E-2</c:v>
                </c:pt>
                <c:pt idx="398" formatCode="[$-F400]h:mm:ss\ am/pm">
                  <c:v>9.4675925925926704E-2</c:v>
                </c:pt>
                <c:pt idx="399" formatCode="[$-F400]h:mm:ss\ am/pm">
                  <c:v>9.4791666666667398E-2</c:v>
                </c:pt>
                <c:pt idx="400">
                  <c:v>9.4907407407408204E-2</c:v>
                </c:pt>
                <c:pt idx="401" formatCode="[$-F400]h:mm:ss\ am/pm">
                  <c:v>9.5023148148148898E-2</c:v>
                </c:pt>
                <c:pt idx="402" formatCode="[$-F400]h:mm:ss\ am/pm">
                  <c:v>9.5138888888889606E-2</c:v>
                </c:pt>
                <c:pt idx="403">
                  <c:v>9.5254629629630397E-2</c:v>
                </c:pt>
                <c:pt idx="404" formatCode="[$-F400]h:mm:ss\ am/pm">
                  <c:v>9.5370370370371105E-2</c:v>
                </c:pt>
                <c:pt idx="405" formatCode="[$-F400]h:mm:ss\ am/pm">
                  <c:v>9.5486111111111896E-2</c:v>
                </c:pt>
                <c:pt idx="406">
                  <c:v>9.5601851851852604E-2</c:v>
                </c:pt>
                <c:pt idx="407" formatCode="[$-F400]h:mm:ss\ am/pm">
                  <c:v>9.5717592592593395E-2</c:v>
                </c:pt>
                <c:pt idx="408" formatCode="[$-F400]h:mm:ss\ am/pm">
                  <c:v>9.5833333333334103E-2</c:v>
                </c:pt>
                <c:pt idx="409">
                  <c:v>9.5949074074074797E-2</c:v>
                </c:pt>
                <c:pt idx="410" formatCode="[$-F400]h:mm:ss\ am/pm">
                  <c:v>9.6064814814815602E-2</c:v>
                </c:pt>
                <c:pt idx="411" formatCode="[$-F400]h:mm:ss\ am/pm">
                  <c:v>9.6180555555556296E-2</c:v>
                </c:pt>
                <c:pt idx="412">
                  <c:v>9.6296296296297101E-2</c:v>
                </c:pt>
                <c:pt idx="413" formatCode="[$-F400]h:mm:ss\ am/pm">
                  <c:v>9.6412037037037795E-2</c:v>
                </c:pt>
                <c:pt idx="414" formatCode="[$-F400]h:mm:ss\ am/pm">
                  <c:v>9.6527777777778601E-2</c:v>
                </c:pt>
                <c:pt idx="415">
                  <c:v>9.6643518518519295E-2</c:v>
                </c:pt>
                <c:pt idx="416" formatCode="[$-F400]h:mm:ss\ am/pm">
                  <c:v>9.6759259259260003E-2</c:v>
                </c:pt>
                <c:pt idx="417" formatCode="[$-F400]h:mm:ss\ am/pm">
                  <c:v>9.6875000000000794E-2</c:v>
                </c:pt>
                <c:pt idx="418">
                  <c:v>9.6990740740741502E-2</c:v>
                </c:pt>
                <c:pt idx="419" formatCode="[$-F400]h:mm:ss\ am/pm">
                  <c:v>9.7106481481482307E-2</c:v>
                </c:pt>
                <c:pt idx="420" formatCode="[$-F400]h:mm:ss\ am/pm">
                  <c:v>9.7222222222223001E-2</c:v>
                </c:pt>
                <c:pt idx="421">
                  <c:v>9.7337962962963806E-2</c:v>
                </c:pt>
                <c:pt idx="422" formatCode="[$-F400]h:mm:ss\ am/pm">
                  <c:v>9.74537037037045E-2</c:v>
                </c:pt>
                <c:pt idx="423" formatCode="[$-F400]h:mm:ss\ am/pm">
                  <c:v>9.7569444444445194E-2</c:v>
                </c:pt>
                <c:pt idx="424">
                  <c:v>9.7685185185185999E-2</c:v>
                </c:pt>
                <c:pt idx="425" formatCode="[$-F400]h:mm:ss\ am/pm">
                  <c:v>9.7800925925926693E-2</c:v>
                </c:pt>
                <c:pt idx="426" formatCode="[$-F400]h:mm:ss\ am/pm">
                  <c:v>9.7916666666667498E-2</c:v>
                </c:pt>
                <c:pt idx="427">
                  <c:v>9.8032407407408206E-2</c:v>
                </c:pt>
                <c:pt idx="428" formatCode="[$-F400]h:mm:ss\ am/pm">
                  <c:v>9.8148148148148998E-2</c:v>
                </c:pt>
                <c:pt idx="429" formatCode="[$-F400]h:mm:ss\ am/pm">
                  <c:v>9.8263888888889706E-2</c:v>
                </c:pt>
                <c:pt idx="430">
                  <c:v>9.83796296296304E-2</c:v>
                </c:pt>
                <c:pt idx="431" formatCode="[$-F400]h:mm:ss\ am/pm">
                  <c:v>9.8495370370371205E-2</c:v>
                </c:pt>
                <c:pt idx="432" formatCode="[$-F400]h:mm:ss\ am/pm">
                  <c:v>9.8611111111111899E-2</c:v>
                </c:pt>
                <c:pt idx="433">
                  <c:v>9.8726851851852704E-2</c:v>
                </c:pt>
                <c:pt idx="434" formatCode="[$-F400]h:mm:ss\ am/pm">
                  <c:v>9.8842592592593398E-2</c:v>
                </c:pt>
                <c:pt idx="435" formatCode="[$-F400]h:mm:ss\ am/pm">
                  <c:v>9.8958333333334106E-2</c:v>
                </c:pt>
                <c:pt idx="436">
                  <c:v>9.9074074074074897E-2</c:v>
                </c:pt>
                <c:pt idx="437" formatCode="[$-F400]h:mm:ss\ am/pm">
                  <c:v>9.9189814814815605E-2</c:v>
                </c:pt>
                <c:pt idx="438" formatCode="[$-F400]h:mm:ss\ am/pm">
                  <c:v>9.9305555555556396E-2</c:v>
                </c:pt>
                <c:pt idx="439">
                  <c:v>9.9421296296297104E-2</c:v>
                </c:pt>
                <c:pt idx="440" formatCode="[$-F400]h:mm:ss\ am/pm">
                  <c:v>9.9537037037037895E-2</c:v>
                </c:pt>
                <c:pt idx="441" formatCode="[$-F400]h:mm:ss\ am/pm">
                  <c:v>9.9652777777778603E-2</c:v>
                </c:pt>
                <c:pt idx="442">
                  <c:v>9.9768518518519297E-2</c:v>
                </c:pt>
                <c:pt idx="443" formatCode="[$-F400]h:mm:ss\ am/pm">
                  <c:v>9.9884259259260103E-2</c:v>
                </c:pt>
                <c:pt idx="444" formatCode="[$-F400]h:mm:ss\ am/pm">
                  <c:v>0.100000000000001</c:v>
                </c:pt>
                <c:pt idx="445">
                  <c:v>0.100115740740742</c:v>
                </c:pt>
                <c:pt idx="446" formatCode="[$-F400]h:mm:ss\ am/pm">
                  <c:v>0.100231481481482</c:v>
                </c:pt>
                <c:pt idx="447" formatCode="[$-F400]h:mm:ss\ am/pm">
                  <c:v>0.100347222222223</c:v>
                </c:pt>
                <c:pt idx="448">
                  <c:v>0.100462962962964</c:v>
                </c:pt>
                <c:pt idx="449" formatCode="[$-F400]h:mm:ss\ am/pm">
                  <c:v>0.100578703703705</c:v>
                </c:pt>
                <c:pt idx="450" formatCode="[$-F400]h:mm:ss\ am/pm">
                  <c:v>0.100694444444445</c:v>
                </c:pt>
                <c:pt idx="451">
                  <c:v>0.100810185185186</c:v>
                </c:pt>
                <c:pt idx="452" formatCode="[$-F400]h:mm:ss\ am/pm">
                  <c:v>0.100925925925927</c:v>
                </c:pt>
                <c:pt idx="453" formatCode="[$-F400]h:mm:ss\ am/pm">
                  <c:v>0.101041666666668</c:v>
                </c:pt>
                <c:pt idx="454">
                  <c:v>0.101157407407408</c:v>
                </c:pt>
                <c:pt idx="455" formatCode="[$-F400]h:mm:ss\ am/pm">
                  <c:v>0.101273148148149</c:v>
                </c:pt>
                <c:pt idx="456" formatCode="[$-F400]h:mm:ss\ am/pm">
                  <c:v>0.10138888888889</c:v>
                </c:pt>
                <c:pt idx="457">
                  <c:v>0.101504629629631</c:v>
                </c:pt>
                <c:pt idx="458" formatCode="[$-F400]h:mm:ss\ am/pm">
                  <c:v>0.101620370370371</c:v>
                </c:pt>
                <c:pt idx="459" formatCode="[$-F400]h:mm:ss\ am/pm">
                  <c:v>0.101736111111112</c:v>
                </c:pt>
                <c:pt idx="460">
                  <c:v>0.101851851851853</c:v>
                </c:pt>
                <c:pt idx="461" formatCode="[$-F400]h:mm:ss\ am/pm">
                  <c:v>0.101967592592594</c:v>
                </c:pt>
                <c:pt idx="462" formatCode="[$-F400]h:mm:ss\ am/pm">
                  <c:v>0.102083333333334</c:v>
                </c:pt>
                <c:pt idx="463">
                  <c:v>0.102199074074075</c:v>
                </c:pt>
                <c:pt idx="464" formatCode="[$-F400]h:mm:ss\ am/pm">
                  <c:v>0.102314814814816</c:v>
                </c:pt>
                <c:pt idx="465" formatCode="[$-F400]h:mm:ss\ am/pm">
                  <c:v>0.102430555555556</c:v>
                </c:pt>
                <c:pt idx="466">
                  <c:v>0.102546296296297</c:v>
                </c:pt>
                <c:pt idx="467" formatCode="[$-F400]h:mm:ss\ am/pm">
                  <c:v>0.102662037037038</c:v>
                </c:pt>
                <c:pt idx="468" formatCode="[$-F400]h:mm:ss\ am/pm">
                  <c:v>0.10277777777777899</c:v>
                </c:pt>
                <c:pt idx="469">
                  <c:v>0.10289351851851899</c:v>
                </c:pt>
                <c:pt idx="470" formatCode="[$-F400]h:mm:ss\ am/pm">
                  <c:v>0.10300925925925999</c:v>
                </c:pt>
                <c:pt idx="471" formatCode="[$-F400]h:mm:ss\ am/pm">
                  <c:v>0.10312500000000099</c:v>
                </c:pt>
                <c:pt idx="472">
                  <c:v>0.10324074074074201</c:v>
                </c:pt>
                <c:pt idx="473" formatCode="[$-F400]h:mm:ss\ am/pm">
                  <c:v>0.10335648148148199</c:v>
                </c:pt>
                <c:pt idx="474" formatCode="[$-F400]h:mm:ss\ am/pm">
                  <c:v>0.10347222222222301</c:v>
                </c:pt>
                <c:pt idx="475">
                  <c:v>0.10358796296296401</c:v>
                </c:pt>
                <c:pt idx="476" formatCode="[$-F400]h:mm:ss\ am/pm">
                  <c:v>0.10370370370370501</c:v>
                </c:pt>
                <c:pt idx="477" formatCode="[$-F400]h:mm:ss\ am/pm">
                  <c:v>0.10381944444444501</c:v>
                </c:pt>
                <c:pt idx="478">
                  <c:v>0.103935185185186</c:v>
                </c:pt>
                <c:pt idx="479" formatCode="[$-F400]h:mm:ss\ am/pm">
                  <c:v>0.104050925925927</c:v>
                </c:pt>
                <c:pt idx="480" formatCode="[$-F400]h:mm:ss\ am/pm">
                  <c:v>0.104166666666668</c:v>
                </c:pt>
                <c:pt idx="481">
                  <c:v>0.104282407407408</c:v>
                </c:pt>
                <c:pt idx="482" formatCode="[$-F400]h:mm:ss\ am/pm">
                  <c:v>0.104398148148149</c:v>
                </c:pt>
                <c:pt idx="483" formatCode="[$-F400]h:mm:ss\ am/pm">
                  <c:v>0.10451388888889</c:v>
                </c:pt>
                <c:pt idx="484">
                  <c:v>0.104629629629631</c:v>
                </c:pt>
                <c:pt idx="485" formatCode="[$-F400]h:mm:ss\ am/pm">
                  <c:v>0.104745370370371</c:v>
                </c:pt>
                <c:pt idx="486" formatCode="[$-F400]h:mm:ss\ am/pm">
                  <c:v>0.104861111111112</c:v>
                </c:pt>
                <c:pt idx="487">
                  <c:v>0.104976851851853</c:v>
                </c:pt>
                <c:pt idx="488" formatCode="[$-F400]h:mm:ss\ am/pm">
                  <c:v>0.105092592592594</c:v>
                </c:pt>
                <c:pt idx="489" formatCode="[$-F400]h:mm:ss\ am/pm">
                  <c:v>0.105208333333334</c:v>
                </c:pt>
                <c:pt idx="490">
                  <c:v>0.105324074074075</c:v>
                </c:pt>
                <c:pt idx="491" formatCode="[$-F400]h:mm:ss\ am/pm">
                  <c:v>0.105439814814816</c:v>
                </c:pt>
                <c:pt idx="492" formatCode="[$-F400]h:mm:ss\ am/pm">
                  <c:v>0.105555555555557</c:v>
                </c:pt>
                <c:pt idx="493">
                  <c:v>0.105671296296297</c:v>
                </c:pt>
                <c:pt idx="494" formatCode="[$-F400]h:mm:ss\ am/pm">
                  <c:v>0.105787037037038</c:v>
                </c:pt>
                <c:pt idx="495" formatCode="[$-F400]h:mm:ss\ am/pm">
                  <c:v>0.105902777777779</c:v>
                </c:pt>
                <c:pt idx="496">
                  <c:v>0.10601851851852</c:v>
                </c:pt>
                <c:pt idx="497" formatCode="[$-F400]h:mm:ss\ am/pm">
                  <c:v>0.10613425925926</c:v>
                </c:pt>
                <c:pt idx="498" formatCode="[$-F400]h:mm:ss\ am/pm">
                  <c:v>0.106250000000001</c:v>
                </c:pt>
                <c:pt idx="499">
                  <c:v>0.106365740740742</c:v>
                </c:pt>
                <c:pt idx="500" formatCode="[$-F400]h:mm:ss\ am/pm">
                  <c:v>0.106481481481482</c:v>
                </c:pt>
                <c:pt idx="501" formatCode="[$-F400]h:mm:ss\ am/pm">
                  <c:v>0.106597222222223</c:v>
                </c:pt>
                <c:pt idx="502">
                  <c:v>0.10671296296296399</c:v>
                </c:pt>
                <c:pt idx="503" formatCode="[$-F400]h:mm:ss\ am/pm">
                  <c:v>0.10682870370370499</c:v>
                </c:pt>
                <c:pt idx="504" formatCode="[$-F400]h:mm:ss\ am/pm">
                  <c:v>0.10694444444444499</c:v>
                </c:pt>
                <c:pt idx="505">
                  <c:v>0.10706018518518599</c:v>
                </c:pt>
                <c:pt idx="506" formatCode="[$-F400]h:mm:ss\ am/pm">
                  <c:v>0.10717592592592699</c:v>
                </c:pt>
                <c:pt idx="507" formatCode="[$-F400]h:mm:ss\ am/pm">
                  <c:v>0.10729166666666801</c:v>
                </c:pt>
                <c:pt idx="508">
                  <c:v>0.10740740740740801</c:v>
                </c:pt>
                <c:pt idx="509" formatCode="[$-F400]h:mm:ss\ am/pm">
                  <c:v>0.10752314814814901</c:v>
                </c:pt>
                <c:pt idx="510" formatCode="[$-F400]h:mm:ss\ am/pm">
                  <c:v>0.10763888888889001</c:v>
                </c:pt>
                <c:pt idx="511">
                  <c:v>0.107754629629631</c:v>
                </c:pt>
                <c:pt idx="512" formatCode="[$-F400]h:mm:ss\ am/pm">
                  <c:v>0.107870370370371</c:v>
                </c:pt>
                <c:pt idx="513" formatCode="[$-F400]h:mm:ss\ am/pm">
                  <c:v>0.107986111111112</c:v>
                </c:pt>
                <c:pt idx="514">
                  <c:v>0.108101851851853</c:v>
                </c:pt>
                <c:pt idx="515" formatCode="[$-F400]h:mm:ss\ am/pm">
                  <c:v>0.108217592592594</c:v>
                </c:pt>
                <c:pt idx="516" formatCode="[$-F400]h:mm:ss\ am/pm">
                  <c:v>0.108333333333334</c:v>
                </c:pt>
                <c:pt idx="517">
                  <c:v>0.108449074074075</c:v>
                </c:pt>
                <c:pt idx="518" formatCode="[$-F400]h:mm:ss\ am/pm">
                  <c:v>0.108564814814816</c:v>
                </c:pt>
                <c:pt idx="519" formatCode="[$-F400]h:mm:ss\ am/pm">
                  <c:v>0.108680555555557</c:v>
                </c:pt>
                <c:pt idx="520">
                  <c:v>0.108796296296297</c:v>
                </c:pt>
                <c:pt idx="521" formatCode="[$-F400]h:mm:ss\ am/pm">
                  <c:v>0.108912037037038</c:v>
                </c:pt>
                <c:pt idx="522" formatCode="[$-F400]h:mm:ss\ am/pm">
                  <c:v>0.109027777777779</c:v>
                </c:pt>
                <c:pt idx="523">
                  <c:v>0.10914351851852</c:v>
                </c:pt>
                <c:pt idx="524" formatCode="[$-F400]h:mm:ss\ am/pm">
                  <c:v>0.10925925925926</c:v>
                </c:pt>
                <c:pt idx="525" formatCode="[$-F400]h:mm:ss\ am/pm">
                  <c:v>0.109375000000001</c:v>
                </c:pt>
                <c:pt idx="526">
                  <c:v>0.109490740740742</c:v>
                </c:pt>
                <c:pt idx="527" formatCode="[$-F400]h:mm:ss\ am/pm">
                  <c:v>0.109606481481483</c:v>
                </c:pt>
                <c:pt idx="528" formatCode="[$-F400]h:mm:ss\ am/pm">
                  <c:v>0.109722222222223</c:v>
                </c:pt>
                <c:pt idx="529">
                  <c:v>0.109837962962964</c:v>
                </c:pt>
                <c:pt idx="530" formatCode="[$-F400]h:mm:ss\ am/pm">
                  <c:v>0.109953703703705</c:v>
                </c:pt>
                <c:pt idx="531" formatCode="[$-F400]h:mm:ss\ am/pm">
                  <c:v>0.110069444444445</c:v>
                </c:pt>
                <c:pt idx="532">
                  <c:v>0.110185185185186</c:v>
                </c:pt>
                <c:pt idx="533" formatCode="[$-F400]h:mm:ss\ am/pm">
                  <c:v>0.110300925925927</c:v>
                </c:pt>
                <c:pt idx="534" formatCode="[$-F400]h:mm:ss\ am/pm">
                  <c:v>0.110416666666668</c:v>
                </c:pt>
                <c:pt idx="535">
                  <c:v>0.110532407407408</c:v>
                </c:pt>
                <c:pt idx="536" formatCode="[$-F400]h:mm:ss\ am/pm">
                  <c:v>0.11064814814814899</c:v>
                </c:pt>
                <c:pt idx="537" formatCode="[$-F400]h:mm:ss\ am/pm">
                  <c:v>0.11076388888888999</c:v>
                </c:pt>
                <c:pt idx="538">
                  <c:v>0.11087962962963099</c:v>
                </c:pt>
                <c:pt idx="539" formatCode="[$-F400]h:mm:ss\ am/pm">
                  <c:v>0.11099537037037099</c:v>
                </c:pt>
                <c:pt idx="540" formatCode="[$-F400]h:mm:ss\ am/pm">
                  <c:v>0.11111111111111199</c:v>
                </c:pt>
                <c:pt idx="541">
                  <c:v>0.11122685185185301</c:v>
                </c:pt>
                <c:pt idx="542" formatCode="[$-F400]h:mm:ss\ am/pm">
                  <c:v>0.11134259259259401</c:v>
                </c:pt>
                <c:pt idx="543" formatCode="[$-F400]h:mm:ss\ am/pm">
                  <c:v>0.11145833333333401</c:v>
                </c:pt>
                <c:pt idx="544">
                  <c:v>0.11157407407407501</c:v>
                </c:pt>
                <c:pt idx="545" formatCode="[$-F400]h:mm:ss\ am/pm">
                  <c:v>0.111689814814816</c:v>
                </c:pt>
                <c:pt idx="546" formatCode="[$-F400]h:mm:ss\ am/pm">
                  <c:v>0.111805555555557</c:v>
                </c:pt>
                <c:pt idx="547">
                  <c:v>0.111921296296297</c:v>
                </c:pt>
                <c:pt idx="548" formatCode="[$-F400]h:mm:ss\ am/pm">
                  <c:v>0.112037037037038</c:v>
                </c:pt>
                <c:pt idx="549" formatCode="[$-F400]h:mm:ss\ am/pm">
                  <c:v>0.112152777777779</c:v>
                </c:pt>
                <c:pt idx="550">
                  <c:v>0.11226851851852</c:v>
                </c:pt>
                <c:pt idx="551" formatCode="[$-F400]h:mm:ss\ am/pm">
                  <c:v>0.11238425925926</c:v>
                </c:pt>
                <c:pt idx="552" formatCode="[$-F400]h:mm:ss\ am/pm">
                  <c:v>0.112500000000001</c:v>
                </c:pt>
                <c:pt idx="553">
                  <c:v>0.112615740740742</c:v>
                </c:pt>
                <c:pt idx="554" formatCode="[$-F400]h:mm:ss\ am/pm">
                  <c:v>0.112731481481483</c:v>
                </c:pt>
                <c:pt idx="555" formatCode="[$-F400]h:mm:ss\ am/pm">
                  <c:v>0.112847222222223</c:v>
                </c:pt>
                <c:pt idx="556">
                  <c:v>0.112962962962964</c:v>
                </c:pt>
                <c:pt idx="557" formatCode="[$-F400]h:mm:ss\ am/pm">
                  <c:v>0.113078703703705</c:v>
                </c:pt>
                <c:pt idx="558" formatCode="[$-F400]h:mm:ss\ am/pm">
                  <c:v>0.113194444444446</c:v>
                </c:pt>
                <c:pt idx="559">
                  <c:v>0.113310185185186</c:v>
                </c:pt>
                <c:pt idx="560" formatCode="[$-F400]h:mm:ss\ am/pm">
                  <c:v>0.113425925925927</c:v>
                </c:pt>
                <c:pt idx="561" formatCode="[$-F400]h:mm:ss\ am/pm">
                  <c:v>0.113541666666668</c:v>
                </c:pt>
                <c:pt idx="562">
                  <c:v>0.113657407407409</c:v>
                </c:pt>
                <c:pt idx="563" formatCode="[$-F400]h:mm:ss\ am/pm">
                  <c:v>0.113773148148149</c:v>
                </c:pt>
                <c:pt idx="564" formatCode="[$-F400]h:mm:ss\ am/pm">
                  <c:v>0.11388888888889</c:v>
                </c:pt>
                <c:pt idx="565">
                  <c:v>0.114004629629631</c:v>
                </c:pt>
                <c:pt idx="566" formatCode="[$-F400]h:mm:ss\ am/pm">
                  <c:v>0.114120370370371</c:v>
                </c:pt>
                <c:pt idx="567" formatCode="[$-F400]h:mm:ss\ am/pm">
                  <c:v>0.114236111111112</c:v>
                </c:pt>
                <c:pt idx="568">
                  <c:v>0.114351851851853</c:v>
                </c:pt>
                <c:pt idx="569" formatCode="[$-F400]h:mm:ss\ am/pm">
                  <c:v>0.11446759259259399</c:v>
                </c:pt>
                <c:pt idx="570" formatCode="[$-F400]h:mm:ss\ am/pm">
                  <c:v>0.11458333333333399</c:v>
                </c:pt>
                <c:pt idx="571">
                  <c:v>0.11469907407407499</c:v>
                </c:pt>
                <c:pt idx="572" formatCode="[$-F400]h:mm:ss\ am/pm">
                  <c:v>0.11481481481481599</c:v>
                </c:pt>
                <c:pt idx="573" formatCode="[$-F400]h:mm:ss\ am/pm">
                  <c:v>0.11493055555555701</c:v>
                </c:pt>
                <c:pt idx="574">
                  <c:v>0.11504629629629699</c:v>
                </c:pt>
                <c:pt idx="575" formatCode="[$-F400]h:mm:ss\ am/pm">
                  <c:v>0.11516203703703801</c:v>
                </c:pt>
                <c:pt idx="576" formatCode="[$-F400]h:mm:ss\ am/pm">
                  <c:v>0.11527777777777901</c:v>
                </c:pt>
                <c:pt idx="577">
                  <c:v>0.11539351851852001</c:v>
                </c:pt>
                <c:pt idx="578" formatCode="[$-F400]h:mm:ss\ am/pm">
                  <c:v>0.11550925925926001</c:v>
                </c:pt>
                <c:pt idx="579" formatCode="[$-F400]h:mm:ss\ am/pm">
                  <c:v>0.115625000000001</c:v>
                </c:pt>
                <c:pt idx="580">
                  <c:v>0.115740740740742</c:v>
                </c:pt>
                <c:pt idx="581" formatCode="[$-F400]h:mm:ss\ am/pm">
                  <c:v>0.115856481481483</c:v>
                </c:pt>
                <c:pt idx="582" formatCode="[$-F400]h:mm:ss\ am/pm">
                  <c:v>0.115972222222223</c:v>
                </c:pt>
                <c:pt idx="583">
                  <c:v>0.116087962962964</c:v>
                </c:pt>
                <c:pt idx="584" formatCode="[$-F400]h:mm:ss\ am/pm">
                  <c:v>0.116203703703705</c:v>
                </c:pt>
                <c:pt idx="585" formatCode="[$-F400]h:mm:ss\ am/pm">
                  <c:v>0.116319444444446</c:v>
                </c:pt>
                <c:pt idx="586">
                  <c:v>0.116435185185186</c:v>
                </c:pt>
                <c:pt idx="587" formatCode="[$-F400]h:mm:ss\ am/pm">
                  <c:v>0.116550925925927</c:v>
                </c:pt>
                <c:pt idx="588" formatCode="[$-F400]h:mm:ss\ am/pm">
                  <c:v>0.116666666666668</c:v>
                </c:pt>
                <c:pt idx="589">
                  <c:v>0.116782407407409</c:v>
                </c:pt>
                <c:pt idx="590" formatCode="[$-F400]h:mm:ss\ am/pm">
                  <c:v>0.116898148148149</c:v>
                </c:pt>
                <c:pt idx="591" formatCode="[$-F400]h:mm:ss\ am/pm">
                  <c:v>0.11701388888889</c:v>
                </c:pt>
                <c:pt idx="592">
                  <c:v>0.117129629629631</c:v>
                </c:pt>
                <c:pt idx="593" formatCode="[$-F400]h:mm:ss\ am/pm">
                  <c:v>0.117245370370371</c:v>
                </c:pt>
                <c:pt idx="594" formatCode="[$-F400]h:mm:ss\ am/pm">
                  <c:v>0.117361111111112</c:v>
                </c:pt>
                <c:pt idx="595">
                  <c:v>0.117476851851853</c:v>
                </c:pt>
                <c:pt idx="596" formatCode="[$-F400]h:mm:ss\ am/pm">
                  <c:v>0.117592592592594</c:v>
                </c:pt>
                <c:pt idx="597" formatCode="[$-F400]h:mm:ss\ am/pm">
                  <c:v>0.117708333333335</c:v>
                </c:pt>
                <c:pt idx="598">
                  <c:v>0.117824074074075</c:v>
                </c:pt>
                <c:pt idx="599" formatCode="[$-F400]h:mm:ss\ am/pm">
                  <c:v>0.117939814814816</c:v>
                </c:pt>
                <c:pt idx="600" formatCode="[$-F400]h:mm:ss\ am/pm">
                  <c:v>0.118055555555557</c:v>
                </c:pt>
                <c:pt idx="601">
                  <c:v>0.118171296296297</c:v>
                </c:pt>
                <c:pt idx="602" formatCode="[$-F400]h:mm:ss\ am/pm">
                  <c:v>0.118287037037038</c:v>
                </c:pt>
                <c:pt idx="603" formatCode="[$-F400]h:mm:ss\ am/pm">
                  <c:v>0.11840277777777899</c:v>
                </c:pt>
                <c:pt idx="604">
                  <c:v>0.11851851851851999</c:v>
                </c:pt>
                <c:pt idx="605" formatCode="[$-F400]h:mm:ss\ am/pm">
                  <c:v>0.11863425925925999</c:v>
                </c:pt>
                <c:pt idx="606" formatCode="[$-F400]h:mm:ss\ am/pm">
                  <c:v>0.11875000000000099</c:v>
                </c:pt>
                <c:pt idx="607">
                  <c:v>0.11886574074074201</c:v>
                </c:pt>
                <c:pt idx="608" formatCode="[$-F400]h:mm:ss\ am/pm">
                  <c:v>0.11898148148148301</c:v>
                </c:pt>
                <c:pt idx="609" formatCode="[$-F400]h:mm:ss\ am/pm">
                  <c:v>0.11909722222222301</c:v>
                </c:pt>
                <c:pt idx="610">
                  <c:v>0.11921296296296401</c:v>
                </c:pt>
                <c:pt idx="611" formatCode="[$-F400]h:mm:ss\ am/pm">
                  <c:v>0.11932870370370501</c:v>
                </c:pt>
                <c:pt idx="612" formatCode="[$-F400]h:mm:ss\ am/pm">
                  <c:v>0.119444444444446</c:v>
                </c:pt>
                <c:pt idx="613">
                  <c:v>0.119560185185186</c:v>
                </c:pt>
                <c:pt idx="614" formatCode="[$-F400]h:mm:ss\ am/pm">
                  <c:v>0.119675925925927</c:v>
                </c:pt>
                <c:pt idx="615" formatCode="[$-F400]h:mm:ss\ am/pm">
                  <c:v>0.119791666666668</c:v>
                </c:pt>
                <c:pt idx="616">
                  <c:v>0.119907407407409</c:v>
                </c:pt>
                <c:pt idx="617" formatCode="[$-F400]h:mm:ss\ am/pm">
                  <c:v>0.120023148148149</c:v>
                </c:pt>
                <c:pt idx="618" formatCode="[$-F400]h:mm:ss\ am/pm">
                  <c:v>0.12013888888889</c:v>
                </c:pt>
                <c:pt idx="619">
                  <c:v>0.120254629629631</c:v>
                </c:pt>
                <c:pt idx="620" formatCode="[$-F400]h:mm:ss\ am/pm">
                  <c:v>0.120370370370372</c:v>
                </c:pt>
                <c:pt idx="621" formatCode="[$-F400]h:mm:ss\ am/pm">
                  <c:v>0.120486111111112</c:v>
                </c:pt>
                <c:pt idx="622">
                  <c:v>0.120601851851853</c:v>
                </c:pt>
                <c:pt idx="623" formatCode="[$-F400]h:mm:ss\ am/pm">
                  <c:v>0.120717592592594</c:v>
                </c:pt>
                <c:pt idx="624" formatCode="[$-F400]h:mm:ss\ am/pm">
                  <c:v>0.120833333333335</c:v>
                </c:pt>
                <c:pt idx="625">
                  <c:v>0.120949074074075</c:v>
                </c:pt>
                <c:pt idx="626" formatCode="[$-F400]h:mm:ss\ am/pm">
                  <c:v>0.121064814814816</c:v>
                </c:pt>
                <c:pt idx="627" formatCode="[$-F400]h:mm:ss\ am/pm">
                  <c:v>0.121180555555557</c:v>
                </c:pt>
                <c:pt idx="628">
                  <c:v>0.121296296296298</c:v>
                </c:pt>
                <c:pt idx="629" formatCode="[$-F400]h:mm:ss\ am/pm">
                  <c:v>0.121412037037038</c:v>
                </c:pt>
                <c:pt idx="630" formatCode="[$-F400]h:mm:ss\ am/pm">
                  <c:v>0.121527777777779</c:v>
                </c:pt>
                <c:pt idx="631">
                  <c:v>0.12164351851852</c:v>
                </c:pt>
                <c:pt idx="632" formatCode="[$-F400]h:mm:ss\ am/pm">
                  <c:v>0.121759259259261</c:v>
                </c:pt>
                <c:pt idx="633" formatCode="[$-F400]h:mm:ss\ am/pm">
                  <c:v>0.121875000000001</c:v>
                </c:pt>
                <c:pt idx="634">
                  <c:v>0.121990740740742</c:v>
                </c:pt>
                <c:pt idx="635" formatCode="[$-F400]h:mm:ss\ am/pm">
                  <c:v>0.122106481481483</c:v>
                </c:pt>
                <c:pt idx="636" formatCode="[$-F400]h:mm:ss\ am/pm">
                  <c:v>0.122222222222223</c:v>
                </c:pt>
                <c:pt idx="637">
                  <c:v>0.12233796296296399</c:v>
                </c:pt>
                <c:pt idx="638" formatCode="[$-F400]h:mm:ss\ am/pm">
                  <c:v>0.12245370370370499</c:v>
                </c:pt>
                <c:pt idx="639" formatCode="[$-F400]h:mm:ss\ am/pm">
                  <c:v>0.12256944444444599</c:v>
                </c:pt>
                <c:pt idx="640">
                  <c:v>0.12268518518518599</c:v>
                </c:pt>
                <c:pt idx="641" formatCode="[$-F400]h:mm:ss\ am/pm">
                  <c:v>0.12280092592592699</c:v>
                </c:pt>
                <c:pt idx="642" formatCode="[$-F400]h:mm:ss\ am/pm">
                  <c:v>0.12291666666666801</c:v>
                </c:pt>
                <c:pt idx="643">
                  <c:v>0.12303240740740901</c:v>
                </c:pt>
                <c:pt idx="644" formatCode="[$-F400]h:mm:ss\ am/pm">
                  <c:v>0.12314814814814901</c:v>
                </c:pt>
                <c:pt idx="645" formatCode="[$-F400]h:mm:ss\ am/pm">
                  <c:v>0.12326388888889001</c:v>
                </c:pt>
                <c:pt idx="646">
                  <c:v>0.123379629629631</c:v>
                </c:pt>
                <c:pt idx="647" formatCode="[$-F400]h:mm:ss\ am/pm">
                  <c:v>0.123495370370372</c:v>
                </c:pt>
                <c:pt idx="648" formatCode="[$-F400]h:mm:ss\ am/pm">
                  <c:v>0.123611111111112</c:v>
                </c:pt>
                <c:pt idx="649">
                  <c:v>0.123726851851853</c:v>
                </c:pt>
                <c:pt idx="650" formatCode="[$-F400]h:mm:ss\ am/pm">
                  <c:v>0.123842592592594</c:v>
                </c:pt>
                <c:pt idx="651" formatCode="[$-F400]h:mm:ss\ am/pm">
                  <c:v>0.123958333333335</c:v>
                </c:pt>
                <c:pt idx="652">
                  <c:v>0.124074074074075</c:v>
                </c:pt>
                <c:pt idx="653" formatCode="[$-F400]h:mm:ss\ am/pm">
                  <c:v>0.124189814814816</c:v>
                </c:pt>
                <c:pt idx="654" formatCode="[$-F400]h:mm:ss\ am/pm">
                  <c:v>0.124305555555557</c:v>
                </c:pt>
                <c:pt idx="655">
                  <c:v>0.124421296296298</c:v>
                </c:pt>
                <c:pt idx="656" formatCode="[$-F400]h:mm:ss\ am/pm">
                  <c:v>0.124537037037038</c:v>
                </c:pt>
                <c:pt idx="657" formatCode="[$-F400]h:mm:ss\ am/pm">
                  <c:v>0.124652777777779</c:v>
                </c:pt>
                <c:pt idx="658">
                  <c:v>0.12476851851852</c:v>
                </c:pt>
                <c:pt idx="659" formatCode="[$-F400]h:mm:ss\ am/pm">
                  <c:v>0.12488425925926</c:v>
                </c:pt>
                <c:pt idx="660" formatCode="[$-F400]h:mm:ss\ am/pm">
                  <c:v>0.125000000000001</c:v>
                </c:pt>
                <c:pt idx="661">
                  <c:v>0.125115740740742</c:v>
                </c:pt>
                <c:pt idx="662" formatCode="[$-F400]h:mm:ss\ am/pm">
                  <c:v>0.125231481481483</c:v>
                </c:pt>
                <c:pt idx="663" formatCode="[$-F400]h:mm:ss\ am/pm">
                  <c:v>0.125347222222224</c:v>
                </c:pt>
                <c:pt idx="664">
                  <c:v>0.125462962962964</c:v>
                </c:pt>
                <c:pt idx="665" formatCode="[$-F400]h:mm:ss\ am/pm">
                  <c:v>0.125578703703705</c:v>
                </c:pt>
                <c:pt idx="666" formatCode="[$-F400]h:mm:ss\ am/pm">
                  <c:v>0.125694444444446</c:v>
                </c:pt>
                <c:pt idx="667">
                  <c:v>0.125810185185186</c:v>
                </c:pt>
                <c:pt idx="668" formatCode="[$-F400]h:mm:ss\ am/pm">
                  <c:v>0.125925925925927</c:v>
                </c:pt>
                <c:pt idx="669" formatCode="[$-F400]h:mm:ss\ am/pm">
                  <c:v>0.126041666666668</c:v>
                </c:pt>
                <c:pt idx="670">
                  <c:v>0.12615740740740899</c:v>
                </c:pt>
                <c:pt idx="671" formatCode="[$-F400]h:mm:ss\ am/pm">
                  <c:v>0.12627314814814899</c:v>
                </c:pt>
                <c:pt idx="672" formatCode="[$-F400]h:mm:ss\ am/pm">
                  <c:v>0.12638888888888999</c:v>
                </c:pt>
                <c:pt idx="673">
                  <c:v>0.12650462962963099</c:v>
                </c:pt>
                <c:pt idx="674" formatCode="[$-F400]h:mm:ss\ am/pm">
                  <c:v>0.12662037037037199</c:v>
                </c:pt>
                <c:pt idx="675" formatCode="[$-F400]h:mm:ss\ am/pm">
                  <c:v>0.12673611111111199</c:v>
                </c:pt>
                <c:pt idx="676">
                  <c:v>0.12685185185185299</c:v>
                </c:pt>
                <c:pt idx="677" formatCode="[$-F400]h:mm:ss\ am/pm">
                  <c:v>0.12696759259259399</c:v>
                </c:pt>
                <c:pt idx="678" formatCode="[$-F400]h:mm:ss\ am/pm">
                  <c:v>0.12708333333333499</c:v>
                </c:pt>
                <c:pt idx="679">
                  <c:v>0.12719907407407499</c:v>
                </c:pt>
                <c:pt idx="680" formatCode="[$-F400]h:mm:ss\ am/pm">
                  <c:v>0.12731481481481599</c:v>
                </c:pt>
                <c:pt idx="681" formatCode="[$-F400]h:mm:ss\ am/pm">
                  <c:v>0.12743055555555699</c:v>
                </c:pt>
                <c:pt idx="682">
                  <c:v>0.12754629629629799</c:v>
                </c:pt>
                <c:pt idx="683" formatCode="[$-F400]h:mm:ss\ am/pm">
                  <c:v>0.12766203703703799</c:v>
                </c:pt>
                <c:pt idx="684" formatCode="[$-F400]h:mm:ss\ am/pm">
                  <c:v>0.12777777777777899</c:v>
                </c:pt>
                <c:pt idx="685">
                  <c:v>0.12789351851851999</c:v>
                </c:pt>
                <c:pt idx="686" formatCode="[$-F400]h:mm:ss\ am/pm">
                  <c:v>0.12800925925926099</c:v>
                </c:pt>
                <c:pt idx="687" formatCode="[$-F400]h:mm:ss\ am/pm">
                  <c:v>0.12812500000000099</c:v>
                </c:pt>
                <c:pt idx="688">
                  <c:v>0.12824074074074199</c:v>
                </c:pt>
                <c:pt idx="689" formatCode="[$-F400]h:mm:ss\ am/pm">
                  <c:v>0.12835648148148299</c:v>
                </c:pt>
                <c:pt idx="690" formatCode="[$-F400]h:mm:ss\ am/pm">
                  <c:v>0.12847222222222399</c:v>
                </c:pt>
                <c:pt idx="691">
                  <c:v>0.12858796296296399</c:v>
                </c:pt>
                <c:pt idx="692" formatCode="[$-F400]h:mm:ss\ am/pm">
                  <c:v>0.12870370370370501</c:v>
                </c:pt>
                <c:pt idx="693" formatCode="[$-F400]h:mm:ss\ am/pm">
                  <c:v>0.12881944444444601</c:v>
                </c:pt>
                <c:pt idx="694">
                  <c:v>0.12893518518518701</c:v>
                </c:pt>
                <c:pt idx="695" formatCode="[$-F400]h:mm:ss\ am/pm">
                  <c:v>0.12905092592592701</c:v>
                </c:pt>
                <c:pt idx="696" formatCode="[$-F400]h:mm:ss\ am/pm">
                  <c:v>0.12916666666666801</c:v>
                </c:pt>
                <c:pt idx="697">
                  <c:v>0.12928240740740901</c:v>
                </c:pt>
                <c:pt idx="698" formatCode="[$-F400]h:mm:ss\ am/pm">
                  <c:v>0.12939814814815001</c:v>
                </c:pt>
                <c:pt idx="699" formatCode="[$-F400]h:mm:ss\ am/pm">
                  <c:v>0.12951388888889001</c:v>
                </c:pt>
                <c:pt idx="700">
                  <c:v>0.12962962962963101</c:v>
                </c:pt>
                <c:pt idx="701" formatCode="[$-F400]h:mm:ss\ am/pm">
                  <c:v>0.12974537037037201</c:v>
                </c:pt>
                <c:pt idx="702" formatCode="[$-F400]h:mm:ss\ am/pm">
                  <c:v>0.12986111111111201</c:v>
                </c:pt>
                <c:pt idx="703">
                  <c:v>0.12997685185185301</c:v>
                </c:pt>
                <c:pt idx="704" formatCode="[$-F400]h:mm:ss\ am/pm">
                  <c:v>0.13009259259259401</c:v>
                </c:pt>
                <c:pt idx="705" formatCode="[$-F400]h:mm:ss\ am/pm">
                  <c:v>0.13020833333333501</c:v>
                </c:pt>
                <c:pt idx="706">
                  <c:v>0.13032407407407501</c:v>
                </c:pt>
                <c:pt idx="707" formatCode="[$-F400]h:mm:ss\ am/pm">
                  <c:v>0.13043981481481601</c:v>
                </c:pt>
                <c:pt idx="708" formatCode="[$-F400]h:mm:ss\ am/pm">
                  <c:v>0.13055555555555701</c:v>
                </c:pt>
                <c:pt idx="709">
                  <c:v>0.13067129629629801</c:v>
                </c:pt>
                <c:pt idx="710" formatCode="[$-F400]h:mm:ss\ am/pm">
                  <c:v>0.13078703703703801</c:v>
                </c:pt>
                <c:pt idx="711" formatCode="[$-F400]h:mm:ss\ am/pm">
                  <c:v>0.13090277777777901</c:v>
                </c:pt>
                <c:pt idx="712">
                  <c:v>0.13101851851852001</c:v>
                </c:pt>
                <c:pt idx="713" formatCode="[$-F400]h:mm:ss\ am/pm">
                  <c:v>0.131134259259261</c:v>
                </c:pt>
                <c:pt idx="714" formatCode="[$-F400]h:mm:ss\ am/pm">
                  <c:v>0.131250000000001</c:v>
                </c:pt>
                <c:pt idx="715">
                  <c:v>0.131365740740742</c:v>
                </c:pt>
                <c:pt idx="716" formatCode="[$-F400]h:mm:ss\ am/pm">
                  <c:v>0.131481481481483</c:v>
                </c:pt>
                <c:pt idx="717" formatCode="[$-F400]h:mm:ss\ am/pm">
                  <c:v>0.131597222222224</c:v>
                </c:pt>
                <c:pt idx="718">
                  <c:v>0.131712962962964</c:v>
                </c:pt>
                <c:pt idx="719" formatCode="[$-F400]h:mm:ss\ am/pm">
                  <c:v>0.131828703703705</c:v>
                </c:pt>
                <c:pt idx="720" formatCode="[$-F400]h:mm:ss\ am/pm">
                  <c:v>0.131944444444446</c:v>
                </c:pt>
                <c:pt idx="721">
                  <c:v>0.132060185185187</c:v>
                </c:pt>
                <c:pt idx="722" formatCode="[$-F400]h:mm:ss\ am/pm">
                  <c:v>0.132175925925927</c:v>
                </c:pt>
                <c:pt idx="723" formatCode="[$-F400]h:mm:ss\ am/pm">
                  <c:v>0.132291666666668</c:v>
                </c:pt>
                <c:pt idx="724">
                  <c:v>0.132407407407409</c:v>
                </c:pt>
                <c:pt idx="725" formatCode="[$-F400]h:mm:ss\ am/pm">
                  <c:v>0.132523148148149</c:v>
                </c:pt>
                <c:pt idx="726" formatCode="[$-F400]h:mm:ss\ am/pm">
                  <c:v>0.13263888888889</c:v>
                </c:pt>
                <c:pt idx="727">
                  <c:v>0.132754629629631</c:v>
                </c:pt>
                <c:pt idx="728" formatCode="[$-F400]h:mm:ss\ am/pm">
                  <c:v>0.132870370370372</c:v>
                </c:pt>
                <c:pt idx="729" formatCode="[$-F400]h:mm:ss\ am/pm">
                  <c:v>0.132986111111112</c:v>
                </c:pt>
                <c:pt idx="730">
                  <c:v>0.133101851851853</c:v>
                </c:pt>
                <c:pt idx="731" formatCode="[$-F400]h:mm:ss\ am/pm">
                  <c:v>0.133217592592594</c:v>
                </c:pt>
                <c:pt idx="732" formatCode="[$-F400]h:mm:ss\ am/pm">
                  <c:v>0.133333333333335</c:v>
                </c:pt>
                <c:pt idx="733">
                  <c:v>0.133449074074076</c:v>
                </c:pt>
                <c:pt idx="734" formatCode="[$-F400]h:mm:ss\ am/pm">
                  <c:v>0.133564814814816</c:v>
                </c:pt>
                <c:pt idx="735" formatCode="[$-F400]h:mm:ss\ am/pm">
                  <c:v>0.133680555555557</c:v>
                </c:pt>
                <c:pt idx="736">
                  <c:v>0.133796296296298</c:v>
                </c:pt>
                <c:pt idx="737" formatCode="[$-F400]h:mm:ss\ am/pm">
                  <c:v>0.133912037037038</c:v>
                </c:pt>
                <c:pt idx="738" formatCode="[$-F400]h:mm:ss\ am/pm">
                  <c:v>0.13402777777777899</c:v>
                </c:pt>
                <c:pt idx="739">
                  <c:v>0.13414351851851999</c:v>
                </c:pt>
                <c:pt idx="740" formatCode="[$-F400]h:mm:ss\ am/pm">
                  <c:v>0.13425925925926099</c:v>
                </c:pt>
                <c:pt idx="741" formatCode="[$-F400]h:mm:ss\ am/pm">
                  <c:v>0.13437500000000099</c:v>
                </c:pt>
                <c:pt idx="742">
                  <c:v>0.13449074074074199</c:v>
                </c:pt>
                <c:pt idx="743" formatCode="[$-F400]h:mm:ss\ am/pm">
                  <c:v>0.13460648148148299</c:v>
                </c:pt>
                <c:pt idx="744" formatCode="[$-F400]h:mm:ss\ am/pm">
                  <c:v>0.13472222222222399</c:v>
                </c:pt>
                <c:pt idx="745">
                  <c:v>0.13483796296296399</c:v>
                </c:pt>
                <c:pt idx="746" formatCode="[$-F400]h:mm:ss\ am/pm">
                  <c:v>0.13495370370370499</c:v>
                </c:pt>
                <c:pt idx="747" formatCode="[$-F400]h:mm:ss\ am/pm">
                  <c:v>0.13506944444444599</c:v>
                </c:pt>
                <c:pt idx="748">
                  <c:v>0.13518518518518699</c:v>
                </c:pt>
                <c:pt idx="749" formatCode="[$-F400]h:mm:ss\ am/pm">
                  <c:v>0.13530092592592699</c:v>
                </c:pt>
                <c:pt idx="750" formatCode="[$-F400]h:mm:ss\ am/pm">
                  <c:v>0.13541666666666799</c:v>
                </c:pt>
                <c:pt idx="751">
                  <c:v>0.13553240740740899</c:v>
                </c:pt>
                <c:pt idx="752" formatCode="[$-F400]h:mm:ss\ am/pm">
                  <c:v>0.13564814814814999</c:v>
                </c:pt>
                <c:pt idx="753" formatCode="[$-F400]h:mm:ss\ am/pm">
                  <c:v>0.13576388888888999</c:v>
                </c:pt>
                <c:pt idx="754">
                  <c:v>0.13587962962963099</c:v>
                </c:pt>
                <c:pt idx="755" formatCode="[$-F400]h:mm:ss\ am/pm">
                  <c:v>0.13599537037037199</c:v>
                </c:pt>
                <c:pt idx="756" formatCode="[$-F400]h:mm:ss\ am/pm">
                  <c:v>0.13611111111111299</c:v>
                </c:pt>
                <c:pt idx="757">
                  <c:v>0.13622685185185299</c:v>
                </c:pt>
                <c:pt idx="758" formatCode="[$-F400]h:mm:ss\ am/pm">
                  <c:v>0.13634259259259399</c:v>
                </c:pt>
                <c:pt idx="759" formatCode="[$-F400]h:mm:ss\ am/pm">
                  <c:v>0.13645833333333501</c:v>
                </c:pt>
                <c:pt idx="760">
                  <c:v>0.13657407407407601</c:v>
                </c:pt>
                <c:pt idx="761" formatCode="[$-F400]h:mm:ss\ am/pm">
                  <c:v>0.13668981481481601</c:v>
                </c:pt>
                <c:pt idx="762" formatCode="[$-F400]h:mm:ss\ am/pm">
                  <c:v>0.13680555555555701</c:v>
                </c:pt>
                <c:pt idx="763">
                  <c:v>0.13692129629629801</c:v>
                </c:pt>
                <c:pt idx="764" formatCode="[$-F400]h:mm:ss\ am/pm">
                  <c:v>0.13703703703703901</c:v>
                </c:pt>
                <c:pt idx="765" formatCode="[$-F400]h:mm:ss\ am/pm">
                  <c:v>0.13715277777777901</c:v>
                </c:pt>
                <c:pt idx="766">
                  <c:v>0.13726851851852001</c:v>
                </c:pt>
                <c:pt idx="767" formatCode="[$-F400]h:mm:ss\ am/pm">
                  <c:v>0.13738425925926101</c:v>
                </c:pt>
                <c:pt idx="768" formatCode="[$-F400]h:mm:ss\ am/pm">
                  <c:v>0.13750000000000101</c:v>
                </c:pt>
                <c:pt idx="769">
                  <c:v>0.13761574074074201</c:v>
                </c:pt>
                <c:pt idx="770" formatCode="[$-F400]h:mm:ss\ am/pm">
                  <c:v>0.13773148148148301</c:v>
                </c:pt>
                <c:pt idx="771" formatCode="[$-F400]h:mm:ss\ am/pm">
                  <c:v>0.13784722222222401</c:v>
                </c:pt>
                <c:pt idx="772">
                  <c:v>0.13796296296296401</c:v>
                </c:pt>
                <c:pt idx="773" formatCode="[$-F400]h:mm:ss\ am/pm">
                  <c:v>0.13807870370370501</c:v>
                </c:pt>
                <c:pt idx="774" formatCode="[$-F400]h:mm:ss\ am/pm">
                  <c:v>0.13819444444444601</c:v>
                </c:pt>
                <c:pt idx="775">
                  <c:v>0.13831018518518701</c:v>
                </c:pt>
                <c:pt idx="776" formatCode="[$-F400]h:mm:ss\ am/pm">
                  <c:v>0.13842592592592701</c:v>
                </c:pt>
                <c:pt idx="777" formatCode="[$-F400]h:mm:ss\ am/pm">
                  <c:v>0.13854166666666801</c:v>
                </c:pt>
                <c:pt idx="778">
                  <c:v>0.13865740740740901</c:v>
                </c:pt>
                <c:pt idx="779" formatCode="[$-F400]h:mm:ss\ am/pm">
                  <c:v>0.13877314814815001</c:v>
                </c:pt>
                <c:pt idx="780" formatCode="[$-F400]h:mm:ss\ am/pm">
                  <c:v>0.13888888888889001</c:v>
                </c:pt>
                <c:pt idx="781">
                  <c:v>0.139004629629631</c:v>
                </c:pt>
                <c:pt idx="782" formatCode="[$-F400]h:mm:ss\ am/pm">
                  <c:v>0.139120370370372</c:v>
                </c:pt>
                <c:pt idx="783" formatCode="[$-F400]h:mm:ss\ am/pm">
                  <c:v>0.139236111111113</c:v>
                </c:pt>
                <c:pt idx="784">
                  <c:v>0.139351851851853</c:v>
                </c:pt>
                <c:pt idx="785" formatCode="[$-F400]h:mm:ss\ am/pm">
                  <c:v>0.139467592592594</c:v>
                </c:pt>
                <c:pt idx="786" formatCode="[$-F400]h:mm:ss\ am/pm">
                  <c:v>0.139583333333335</c:v>
                </c:pt>
                <c:pt idx="787">
                  <c:v>0.139699074074076</c:v>
                </c:pt>
                <c:pt idx="788" formatCode="[$-F400]h:mm:ss\ am/pm">
                  <c:v>0.139814814814816</c:v>
                </c:pt>
                <c:pt idx="789" formatCode="[$-F400]h:mm:ss\ am/pm">
                  <c:v>0.139930555555557</c:v>
                </c:pt>
                <c:pt idx="790">
                  <c:v>0.140046296296298</c:v>
                </c:pt>
                <c:pt idx="791" formatCode="[$-F400]h:mm:ss\ am/pm">
                  <c:v>0.140162037037039</c:v>
                </c:pt>
                <c:pt idx="792" formatCode="[$-F400]h:mm:ss\ am/pm">
                  <c:v>0.140277777777779</c:v>
                </c:pt>
                <c:pt idx="793">
                  <c:v>0.14039351851852</c:v>
                </c:pt>
                <c:pt idx="794" formatCode="[$-F400]h:mm:ss\ am/pm">
                  <c:v>0.140509259259261</c:v>
                </c:pt>
                <c:pt idx="795" formatCode="[$-F400]h:mm:ss\ am/pm">
                  <c:v>0.140625000000001</c:v>
                </c:pt>
                <c:pt idx="796">
                  <c:v>0.140740740740742</c:v>
                </c:pt>
                <c:pt idx="797" formatCode="[$-F400]h:mm:ss\ am/pm">
                  <c:v>0.140856481481483</c:v>
                </c:pt>
                <c:pt idx="798" formatCode="[$-F400]h:mm:ss\ am/pm">
                  <c:v>0.140972222222224</c:v>
                </c:pt>
                <c:pt idx="799">
                  <c:v>0.141087962962965</c:v>
                </c:pt>
                <c:pt idx="800" formatCode="[$-F400]h:mm:ss\ am/pm">
                  <c:v>0.141203703703705</c:v>
                </c:pt>
                <c:pt idx="801" formatCode="[$-F400]h:mm:ss\ am/pm">
                  <c:v>0.141319444444446</c:v>
                </c:pt>
                <c:pt idx="802">
                  <c:v>0.141435185185187</c:v>
                </c:pt>
                <c:pt idx="803" formatCode="[$-F400]h:mm:ss\ am/pm">
                  <c:v>0.141550925925927</c:v>
                </c:pt>
                <c:pt idx="804" formatCode="[$-F400]h:mm:ss\ am/pm">
                  <c:v>0.141666666666668</c:v>
                </c:pt>
                <c:pt idx="805">
                  <c:v>0.14178240740740899</c:v>
                </c:pt>
                <c:pt idx="806" formatCode="[$-F400]h:mm:ss\ am/pm">
                  <c:v>0.14189814814814999</c:v>
                </c:pt>
                <c:pt idx="807" formatCode="[$-F400]h:mm:ss\ am/pm">
                  <c:v>0.14201388888888999</c:v>
                </c:pt>
                <c:pt idx="808">
                  <c:v>0.14212962962963099</c:v>
                </c:pt>
                <c:pt idx="809" formatCode="[$-F400]h:mm:ss\ am/pm">
                  <c:v>0.14224537037037199</c:v>
                </c:pt>
                <c:pt idx="810" formatCode="[$-F400]h:mm:ss\ am/pm">
                  <c:v>0.14236111111111299</c:v>
                </c:pt>
                <c:pt idx="811">
                  <c:v>0.14247685185185299</c:v>
                </c:pt>
                <c:pt idx="812" formatCode="[$-F400]h:mm:ss\ am/pm">
                  <c:v>0.14259259259259399</c:v>
                </c:pt>
                <c:pt idx="813" formatCode="[$-F400]h:mm:ss\ am/pm">
                  <c:v>0.14270833333333499</c:v>
                </c:pt>
                <c:pt idx="814">
                  <c:v>0.14282407407407599</c:v>
                </c:pt>
                <c:pt idx="815" formatCode="[$-F400]h:mm:ss\ am/pm">
                  <c:v>0.14293981481481599</c:v>
                </c:pt>
                <c:pt idx="816" formatCode="[$-F400]h:mm:ss\ am/pm">
                  <c:v>0.14305555555555699</c:v>
                </c:pt>
                <c:pt idx="817">
                  <c:v>0.14317129629629799</c:v>
                </c:pt>
                <c:pt idx="818" formatCode="[$-F400]h:mm:ss\ am/pm">
                  <c:v>0.14328703703703899</c:v>
                </c:pt>
                <c:pt idx="819" formatCode="[$-F400]h:mm:ss\ am/pm">
                  <c:v>0.14340277777777899</c:v>
                </c:pt>
                <c:pt idx="820">
                  <c:v>0.14351851851851999</c:v>
                </c:pt>
                <c:pt idx="821" formatCode="[$-F400]h:mm:ss\ am/pm">
                  <c:v>0.14363425925926099</c:v>
                </c:pt>
                <c:pt idx="822" formatCode="[$-F400]h:mm:ss\ am/pm">
                  <c:v>0.14375000000000199</c:v>
                </c:pt>
                <c:pt idx="823">
                  <c:v>0.14386574074074199</c:v>
                </c:pt>
                <c:pt idx="824" formatCode="[$-F400]h:mm:ss\ am/pm">
                  <c:v>0.14398148148148299</c:v>
                </c:pt>
                <c:pt idx="825" formatCode="[$-F400]h:mm:ss\ am/pm">
                  <c:v>0.14409722222222399</c:v>
                </c:pt>
                <c:pt idx="826">
                  <c:v>0.14421296296296501</c:v>
                </c:pt>
                <c:pt idx="827" formatCode="[$-F400]h:mm:ss\ am/pm">
                  <c:v>0.14432870370370501</c:v>
                </c:pt>
                <c:pt idx="828" formatCode="[$-F400]h:mm:ss\ am/pm">
                  <c:v>0.14444444444444601</c:v>
                </c:pt>
                <c:pt idx="829">
                  <c:v>0.14456018518518701</c:v>
                </c:pt>
                <c:pt idx="830" formatCode="[$-F400]h:mm:ss\ am/pm">
                  <c:v>0.14467592592592801</c:v>
                </c:pt>
                <c:pt idx="831" formatCode="[$-F400]h:mm:ss\ am/pm">
                  <c:v>0.14479166666666801</c:v>
                </c:pt>
                <c:pt idx="832">
                  <c:v>0.14490740740740901</c:v>
                </c:pt>
                <c:pt idx="833" formatCode="[$-F400]h:mm:ss\ am/pm">
                  <c:v>0.14502314814815001</c:v>
                </c:pt>
                <c:pt idx="834" formatCode="[$-F400]h:mm:ss\ am/pm">
                  <c:v>0.14513888888889101</c:v>
                </c:pt>
                <c:pt idx="835">
                  <c:v>0.14525462962963101</c:v>
                </c:pt>
                <c:pt idx="836" formatCode="[$-F400]h:mm:ss\ am/pm">
                  <c:v>0.14537037037037201</c:v>
                </c:pt>
                <c:pt idx="837" formatCode="[$-F400]h:mm:ss\ am/pm">
                  <c:v>0.14548611111111301</c:v>
                </c:pt>
                <c:pt idx="838">
                  <c:v>0.14560185185185301</c:v>
                </c:pt>
                <c:pt idx="839" formatCode="[$-F400]h:mm:ss\ am/pm">
                  <c:v>0.14571759259259401</c:v>
                </c:pt>
                <c:pt idx="840" formatCode="[$-F400]h:mm:ss\ am/pm">
                  <c:v>0.14583333333333501</c:v>
                </c:pt>
                <c:pt idx="841">
                  <c:v>0.14594907407407601</c:v>
                </c:pt>
                <c:pt idx="842" formatCode="[$-F400]h:mm:ss\ am/pm">
                  <c:v>0.14606481481481601</c:v>
                </c:pt>
                <c:pt idx="843" formatCode="[$-F400]h:mm:ss\ am/pm">
                  <c:v>0.14618055555555701</c:v>
                </c:pt>
                <c:pt idx="844">
                  <c:v>0.14629629629629801</c:v>
                </c:pt>
                <c:pt idx="845" formatCode="[$-F400]h:mm:ss\ am/pm">
                  <c:v>0.14641203703703901</c:v>
                </c:pt>
                <c:pt idx="846" formatCode="[$-F400]h:mm:ss\ am/pm">
                  <c:v>0.14652777777777901</c:v>
                </c:pt>
                <c:pt idx="847">
                  <c:v>0.14664351851852001</c:v>
                </c:pt>
                <c:pt idx="848" formatCode="[$-F400]h:mm:ss\ am/pm">
                  <c:v>0.146759259259261</c:v>
                </c:pt>
                <c:pt idx="849" formatCode="[$-F400]h:mm:ss\ am/pm">
                  <c:v>0.146875000000002</c:v>
                </c:pt>
                <c:pt idx="850">
                  <c:v>0.146990740740742</c:v>
                </c:pt>
                <c:pt idx="851" formatCode="[$-F400]h:mm:ss\ am/pm">
                  <c:v>0.147106481481483</c:v>
                </c:pt>
                <c:pt idx="852" formatCode="[$-F400]h:mm:ss\ am/pm">
                  <c:v>0.147222222222224</c:v>
                </c:pt>
                <c:pt idx="853">
                  <c:v>0.147337962962965</c:v>
                </c:pt>
                <c:pt idx="854" formatCode="[$-F400]h:mm:ss\ am/pm">
                  <c:v>0.147453703703705</c:v>
                </c:pt>
                <c:pt idx="855" formatCode="[$-F400]h:mm:ss\ am/pm">
                  <c:v>0.147569444444446</c:v>
                </c:pt>
                <c:pt idx="856">
                  <c:v>0.147685185185187</c:v>
                </c:pt>
                <c:pt idx="857" formatCode="[$-F400]h:mm:ss\ am/pm">
                  <c:v>0.147800925925928</c:v>
                </c:pt>
                <c:pt idx="858" formatCode="[$-F400]h:mm:ss\ am/pm">
                  <c:v>0.147916666666668</c:v>
                </c:pt>
                <c:pt idx="859">
                  <c:v>0.148032407407409</c:v>
                </c:pt>
                <c:pt idx="860" formatCode="[$-F400]h:mm:ss\ am/pm">
                  <c:v>0.14814814814815</c:v>
                </c:pt>
                <c:pt idx="861" formatCode="[$-F400]h:mm:ss\ am/pm">
                  <c:v>0.14826388888889</c:v>
                </c:pt>
                <c:pt idx="862">
                  <c:v>0.148379629629631</c:v>
                </c:pt>
                <c:pt idx="863" formatCode="[$-F400]h:mm:ss\ am/pm">
                  <c:v>0.148495370370372</c:v>
                </c:pt>
                <c:pt idx="864" formatCode="[$-F400]h:mm:ss\ am/pm">
                  <c:v>0.148611111111113</c:v>
                </c:pt>
                <c:pt idx="865">
                  <c:v>0.148726851851853</c:v>
                </c:pt>
                <c:pt idx="866" formatCode="[$-F400]h:mm:ss\ am/pm">
                  <c:v>0.148842592592594</c:v>
                </c:pt>
                <c:pt idx="867" formatCode="[$-F400]h:mm:ss\ am/pm">
                  <c:v>0.148958333333335</c:v>
                </c:pt>
                <c:pt idx="868">
                  <c:v>0.149074074074076</c:v>
                </c:pt>
                <c:pt idx="869" formatCode="[$-F400]h:mm:ss\ am/pm">
                  <c:v>0.149189814814816</c:v>
                </c:pt>
                <c:pt idx="870" formatCode="[$-F400]h:mm:ss\ am/pm">
                  <c:v>0.149305555555557</c:v>
                </c:pt>
                <c:pt idx="871">
                  <c:v>0.149421296296298</c:v>
                </c:pt>
                <c:pt idx="872" formatCode="[$-F400]h:mm:ss\ am/pm">
                  <c:v>0.14953703703703899</c:v>
                </c:pt>
                <c:pt idx="873" formatCode="[$-F400]h:mm:ss\ am/pm">
                  <c:v>0.14965277777777899</c:v>
                </c:pt>
                <c:pt idx="874">
                  <c:v>0.14976851851851999</c:v>
                </c:pt>
                <c:pt idx="875" formatCode="[$-F400]h:mm:ss\ am/pm">
                  <c:v>0.14988425925926099</c:v>
                </c:pt>
                <c:pt idx="876" formatCode="[$-F400]h:mm:ss\ am/pm">
                  <c:v>0.15000000000000199</c:v>
                </c:pt>
                <c:pt idx="877">
                  <c:v>0.15011574074074199</c:v>
                </c:pt>
                <c:pt idx="878" formatCode="[$-F400]h:mm:ss\ am/pm">
                  <c:v>0.15023148148148299</c:v>
                </c:pt>
                <c:pt idx="879" formatCode="[$-F400]h:mm:ss\ am/pm">
                  <c:v>0.15034722222222399</c:v>
                </c:pt>
                <c:pt idx="880">
                  <c:v>0.15046296296296499</c:v>
                </c:pt>
                <c:pt idx="881" formatCode="[$-F400]h:mm:ss\ am/pm">
                  <c:v>0.15057870370370499</c:v>
                </c:pt>
                <c:pt idx="882" formatCode="[$-F400]h:mm:ss\ am/pm">
                  <c:v>0.15069444444444599</c:v>
                </c:pt>
                <c:pt idx="883">
                  <c:v>0.15081018518518699</c:v>
                </c:pt>
                <c:pt idx="884" formatCode="[$-F400]h:mm:ss\ am/pm">
                  <c:v>0.15092592592592699</c:v>
                </c:pt>
                <c:pt idx="885" formatCode="[$-F400]h:mm:ss\ am/pm">
                  <c:v>0.15104166666666799</c:v>
                </c:pt>
                <c:pt idx="886">
                  <c:v>0.15115740740740899</c:v>
                </c:pt>
                <c:pt idx="887" formatCode="[$-F400]h:mm:ss\ am/pm">
                  <c:v>0.15127314814814999</c:v>
                </c:pt>
                <c:pt idx="888" formatCode="[$-F400]h:mm:ss\ am/pm">
                  <c:v>0.15138888888888999</c:v>
                </c:pt>
                <c:pt idx="889">
                  <c:v>0.15150462962963099</c:v>
                </c:pt>
                <c:pt idx="890" formatCode="[$-F400]h:mm:ss\ am/pm">
                  <c:v>0.15162037037037199</c:v>
                </c:pt>
                <c:pt idx="891" formatCode="[$-F400]h:mm:ss\ am/pm">
                  <c:v>0.15173611111111299</c:v>
                </c:pt>
                <c:pt idx="892">
                  <c:v>0.15185185185185299</c:v>
                </c:pt>
                <c:pt idx="893" formatCode="[$-F400]h:mm:ss\ am/pm">
                  <c:v>0.15196759259259399</c:v>
                </c:pt>
                <c:pt idx="894" formatCode="[$-F400]h:mm:ss\ am/pm">
                  <c:v>0.15208333333333501</c:v>
                </c:pt>
                <c:pt idx="895">
                  <c:v>0.15219907407407601</c:v>
                </c:pt>
                <c:pt idx="896" formatCode="[$-F400]h:mm:ss\ am/pm">
                  <c:v>0.15231481481481601</c:v>
                </c:pt>
                <c:pt idx="897" formatCode="[$-F400]h:mm:ss\ am/pm">
                  <c:v>0.15243055555555701</c:v>
                </c:pt>
                <c:pt idx="898">
                  <c:v>0.15254629629629801</c:v>
                </c:pt>
                <c:pt idx="899" formatCode="[$-F400]h:mm:ss\ am/pm">
                  <c:v>0.15266203703703901</c:v>
                </c:pt>
                <c:pt idx="900" formatCode="[$-F400]h:mm:ss\ am/pm">
                  <c:v>0.15277777777777901</c:v>
                </c:pt>
                <c:pt idx="901">
                  <c:v>0.15289351851852001</c:v>
                </c:pt>
                <c:pt idx="902" formatCode="[$-F400]h:mm:ss\ am/pm">
                  <c:v>0.15300925925926101</c:v>
                </c:pt>
                <c:pt idx="903" formatCode="[$-F400]h:mm:ss\ am/pm">
                  <c:v>0.15312500000000201</c:v>
                </c:pt>
                <c:pt idx="904">
                  <c:v>0.15324074074074201</c:v>
                </c:pt>
                <c:pt idx="905" formatCode="[$-F400]h:mm:ss\ am/pm">
                  <c:v>0.15335648148148301</c:v>
                </c:pt>
                <c:pt idx="906" formatCode="[$-F400]h:mm:ss\ am/pm">
                  <c:v>0.15347222222222401</c:v>
                </c:pt>
                <c:pt idx="907">
                  <c:v>0.15358796296296501</c:v>
                </c:pt>
                <c:pt idx="908" formatCode="[$-F400]h:mm:ss\ am/pm">
                  <c:v>0.15370370370370501</c:v>
                </c:pt>
                <c:pt idx="909" formatCode="[$-F400]h:mm:ss\ am/pm">
                  <c:v>0.15381944444444601</c:v>
                </c:pt>
                <c:pt idx="910">
                  <c:v>0.15393518518518701</c:v>
                </c:pt>
                <c:pt idx="911" formatCode="[$-F400]h:mm:ss\ am/pm">
                  <c:v>0.15405092592592801</c:v>
                </c:pt>
                <c:pt idx="912" formatCode="[$-F400]h:mm:ss\ am/pm">
                  <c:v>0.15416666666666801</c:v>
                </c:pt>
                <c:pt idx="913">
                  <c:v>0.15428240740740901</c:v>
                </c:pt>
                <c:pt idx="914" formatCode="[$-F400]h:mm:ss\ am/pm">
                  <c:v>0.15439814814815001</c:v>
                </c:pt>
                <c:pt idx="915" formatCode="[$-F400]h:mm:ss\ am/pm">
                  <c:v>0.154513888888891</c:v>
                </c:pt>
                <c:pt idx="916">
                  <c:v>0.154629629629631</c:v>
                </c:pt>
                <c:pt idx="917" formatCode="[$-F400]h:mm:ss\ am/pm">
                  <c:v>0.154745370370372</c:v>
                </c:pt>
                <c:pt idx="918" formatCode="[$-F400]h:mm:ss\ am/pm">
                  <c:v>0.154861111111113</c:v>
                </c:pt>
                <c:pt idx="919">
                  <c:v>0.154976851851853</c:v>
                </c:pt>
                <c:pt idx="920" formatCode="[$-F400]h:mm:ss\ am/pm">
                  <c:v>0.155092592592594</c:v>
                </c:pt>
                <c:pt idx="921" formatCode="[$-F400]h:mm:ss\ am/pm">
                  <c:v>0.155208333333335</c:v>
                </c:pt>
                <c:pt idx="922">
                  <c:v>0.155324074074076</c:v>
                </c:pt>
                <c:pt idx="923" formatCode="[$-F400]h:mm:ss\ am/pm">
                  <c:v>0.155439814814816</c:v>
                </c:pt>
                <c:pt idx="924" formatCode="[$-F400]h:mm:ss\ am/pm">
                  <c:v>0.155555555555557</c:v>
                </c:pt>
                <c:pt idx="925">
                  <c:v>0.155671296296298</c:v>
                </c:pt>
                <c:pt idx="926" formatCode="[$-F400]h:mm:ss\ am/pm">
                  <c:v>0.155787037037039</c:v>
                </c:pt>
                <c:pt idx="927" formatCode="[$-F400]h:mm:ss\ am/pm">
                  <c:v>0.155902777777779</c:v>
                </c:pt>
                <c:pt idx="928">
                  <c:v>0.15601851851852</c:v>
                </c:pt>
                <c:pt idx="929" formatCode="[$-F400]h:mm:ss\ am/pm">
                  <c:v>0.156134259259261</c:v>
                </c:pt>
                <c:pt idx="930" formatCode="[$-F400]h:mm:ss\ am/pm">
                  <c:v>0.156250000000002</c:v>
                </c:pt>
                <c:pt idx="931">
                  <c:v>0.156365740740742</c:v>
                </c:pt>
                <c:pt idx="932" formatCode="[$-F400]h:mm:ss\ am/pm">
                  <c:v>0.156481481481483</c:v>
                </c:pt>
                <c:pt idx="933" formatCode="[$-F400]h:mm:ss\ am/pm">
                  <c:v>0.156597222222224</c:v>
                </c:pt>
                <c:pt idx="934">
                  <c:v>0.156712962962965</c:v>
                </c:pt>
                <c:pt idx="935" formatCode="[$-F400]h:mm:ss\ am/pm">
                  <c:v>0.156828703703705</c:v>
                </c:pt>
                <c:pt idx="936" formatCode="[$-F400]h:mm:ss\ am/pm">
                  <c:v>0.156944444444446</c:v>
                </c:pt>
                <c:pt idx="937">
                  <c:v>0.157060185185187</c:v>
                </c:pt>
                <c:pt idx="938" formatCode="[$-F400]h:mm:ss\ am/pm">
                  <c:v>0.157175925925928</c:v>
                </c:pt>
                <c:pt idx="939" formatCode="[$-F400]h:mm:ss\ am/pm">
                  <c:v>0.157291666666668</c:v>
                </c:pt>
                <c:pt idx="940">
                  <c:v>0.15740740740740899</c:v>
                </c:pt>
                <c:pt idx="941" formatCode="[$-F400]h:mm:ss\ am/pm">
                  <c:v>0.15752314814814999</c:v>
                </c:pt>
                <c:pt idx="942" formatCode="[$-F400]h:mm:ss\ am/pm">
                  <c:v>0.15763888888889099</c:v>
                </c:pt>
                <c:pt idx="943">
                  <c:v>0.15775462962963099</c:v>
                </c:pt>
                <c:pt idx="944" formatCode="[$-F400]h:mm:ss\ am/pm">
                  <c:v>0.15787037037037199</c:v>
                </c:pt>
                <c:pt idx="945" formatCode="[$-F400]h:mm:ss\ am/pm">
                  <c:v>0.15798611111111299</c:v>
                </c:pt>
                <c:pt idx="946">
                  <c:v>0.15810185185185399</c:v>
                </c:pt>
                <c:pt idx="947" formatCode="[$-F400]h:mm:ss\ am/pm">
                  <c:v>0.15821759259259399</c:v>
                </c:pt>
                <c:pt idx="948" formatCode="[$-F400]h:mm:ss\ am/pm">
                  <c:v>0.15833333333333499</c:v>
                </c:pt>
                <c:pt idx="949">
                  <c:v>0.15844907407407599</c:v>
                </c:pt>
                <c:pt idx="950" formatCode="[$-F400]h:mm:ss\ am/pm">
                  <c:v>0.15856481481481699</c:v>
                </c:pt>
                <c:pt idx="951" formatCode="[$-F400]h:mm:ss\ am/pm">
                  <c:v>0.15868055555555699</c:v>
                </c:pt>
                <c:pt idx="952">
                  <c:v>0.15879629629629799</c:v>
                </c:pt>
                <c:pt idx="953" formatCode="[$-F400]h:mm:ss\ am/pm">
                  <c:v>0.15891203703703899</c:v>
                </c:pt>
                <c:pt idx="954" formatCode="[$-F400]h:mm:ss\ am/pm">
                  <c:v>0.15902777777777899</c:v>
                </c:pt>
                <c:pt idx="955">
                  <c:v>0.15914351851851999</c:v>
                </c:pt>
                <c:pt idx="956" formatCode="[$-F400]h:mm:ss\ am/pm">
                  <c:v>0.15925925925926099</c:v>
                </c:pt>
                <c:pt idx="957" formatCode="[$-F400]h:mm:ss\ am/pm">
                  <c:v>0.15937500000000199</c:v>
                </c:pt>
                <c:pt idx="958">
                  <c:v>0.15949074074074199</c:v>
                </c:pt>
                <c:pt idx="959" formatCode="[$-F400]h:mm:ss\ am/pm">
                  <c:v>0.15960648148148299</c:v>
                </c:pt>
                <c:pt idx="960" formatCode="[$-F400]h:mm:ss\ am/pm">
                  <c:v>0.15972222222222399</c:v>
                </c:pt>
                <c:pt idx="961">
                  <c:v>0.15983796296296501</c:v>
                </c:pt>
                <c:pt idx="962" formatCode="[$-F400]h:mm:ss\ am/pm">
                  <c:v>0.15995370370370501</c:v>
                </c:pt>
                <c:pt idx="963" formatCode="[$-F400]h:mm:ss\ am/pm">
                  <c:v>0.16006944444444601</c:v>
                </c:pt>
                <c:pt idx="964">
                  <c:v>0.16018518518518701</c:v>
                </c:pt>
                <c:pt idx="965" formatCode="[$-F400]h:mm:ss\ am/pm">
                  <c:v>0.16030092592592801</c:v>
                </c:pt>
                <c:pt idx="966" formatCode="[$-F400]h:mm:ss\ am/pm">
                  <c:v>0.16041666666666801</c:v>
                </c:pt>
                <c:pt idx="967">
                  <c:v>0.16053240740740901</c:v>
                </c:pt>
                <c:pt idx="968" formatCode="[$-F400]h:mm:ss\ am/pm">
                  <c:v>0.16064814814815001</c:v>
                </c:pt>
                <c:pt idx="969" formatCode="[$-F400]h:mm:ss\ am/pm">
                  <c:v>0.16076388888889101</c:v>
                </c:pt>
                <c:pt idx="970">
                  <c:v>0.16087962962963101</c:v>
                </c:pt>
                <c:pt idx="971" formatCode="[$-F400]h:mm:ss\ am/pm">
                  <c:v>0.16099537037037201</c:v>
                </c:pt>
                <c:pt idx="972" formatCode="[$-F400]h:mm:ss\ am/pm">
                  <c:v>0.16111111111111301</c:v>
                </c:pt>
                <c:pt idx="973">
                  <c:v>0.16122685185185401</c:v>
                </c:pt>
                <c:pt idx="974" formatCode="[$-F400]h:mm:ss\ am/pm">
                  <c:v>0.16134259259259401</c:v>
                </c:pt>
                <c:pt idx="975" formatCode="[$-F400]h:mm:ss\ am/pm">
                  <c:v>0.16145833333333501</c:v>
                </c:pt>
                <c:pt idx="976">
                  <c:v>0.16157407407407601</c:v>
                </c:pt>
                <c:pt idx="977" formatCode="[$-F400]h:mm:ss\ am/pm">
                  <c:v>0.16168981481481701</c:v>
                </c:pt>
                <c:pt idx="978" formatCode="[$-F400]h:mm:ss\ am/pm">
                  <c:v>0.16180555555555701</c:v>
                </c:pt>
                <c:pt idx="979">
                  <c:v>0.16192129629629801</c:v>
                </c:pt>
                <c:pt idx="980" formatCode="[$-F400]h:mm:ss\ am/pm">
                  <c:v>0.16203703703703901</c:v>
                </c:pt>
                <c:pt idx="981" formatCode="[$-F400]h:mm:ss\ am/pm">
                  <c:v>0.16215277777778001</c:v>
                </c:pt>
                <c:pt idx="982">
                  <c:v>0.16226851851852001</c:v>
                </c:pt>
                <c:pt idx="983" formatCode="[$-F400]h:mm:ss\ am/pm">
                  <c:v>0.162384259259261</c:v>
                </c:pt>
                <c:pt idx="984" formatCode="[$-F400]h:mm:ss\ am/pm">
                  <c:v>0.162500000000002</c:v>
                </c:pt>
                <c:pt idx="985">
                  <c:v>0.162615740740743</c:v>
                </c:pt>
                <c:pt idx="986" formatCode="[$-F400]h:mm:ss\ am/pm">
                  <c:v>0.162731481481483</c:v>
                </c:pt>
                <c:pt idx="987" formatCode="[$-F400]h:mm:ss\ am/pm">
                  <c:v>0.162847222222224</c:v>
                </c:pt>
                <c:pt idx="988">
                  <c:v>0.162962962962965</c:v>
                </c:pt>
                <c:pt idx="989" formatCode="[$-F400]h:mm:ss\ am/pm">
                  <c:v>0.163078703703705</c:v>
                </c:pt>
                <c:pt idx="990" formatCode="[$-F400]h:mm:ss\ am/pm">
                  <c:v>0.163194444444446</c:v>
                </c:pt>
                <c:pt idx="991">
                  <c:v>0.163310185185187</c:v>
                </c:pt>
                <c:pt idx="992" formatCode="[$-F400]h:mm:ss\ am/pm">
                  <c:v>0.163425925925928</c:v>
                </c:pt>
                <c:pt idx="993" formatCode="[$-F400]h:mm:ss\ am/pm">
                  <c:v>0.163541666666668</c:v>
                </c:pt>
                <c:pt idx="994">
                  <c:v>0.163657407407409</c:v>
                </c:pt>
                <c:pt idx="995" formatCode="[$-F400]h:mm:ss\ am/pm">
                  <c:v>0.16377314814815</c:v>
                </c:pt>
                <c:pt idx="996" formatCode="[$-F400]h:mm:ss\ am/pm">
                  <c:v>0.163888888888891</c:v>
                </c:pt>
                <c:pt idx="997">
                  <c:v>0.164004629629631</c:v>
                </c:pt>
                <c:pt idx="998" formatCode="[$-F400]h:mm:ss\ am/pm">
                  <c:v>0.164120370370372</c:v>
                </c:pt>
                <c:pt idx="999" formatCode="[$-F400]h:mm:ss\ am/pm">
                  <c:v>0.164236111111113</c:v>
                </c:pt>
                <c:pt idx="1000">
                  <c:v>0.164351851851854</c:v>
                </c:pt>
                <c:pt idx="1001" formatCode="[$-F400]h:mm:ss\ am/pm">
                  <c:v>0.164467592592594</c:v>
                </c:pt>
                <c:pt idx="1002" formatCode="[$-F400]h:mm:ss\ am/pm">
                  <c:v>0.164583333333335</c:v>
                </c:pt>
                <c:pt idx="1003">
                  <c:v>0.164699074074076</c:v>
                </c:pt>
                <c:pt idx="1004" formatCode="[$-F400]h:mm:ss\ am/pm">
                  <c:v>0.164814814814817</c:v>
                </c:pt>
                <c:pt idx="1005" formatCode="[$-F400]h:mm:ss\ am/pm">
                  <c:v>0.164930555555557</c:v>
                </c:pt>
                <c:pt idx="1006">
                  <c:v>0.165046296296298</c:v>
                </c:pt>
                <c:pt idx="1007" formatCode="[$-F400]h:mm:ss\ am/pm">
                  <c:v>0.16516203703703899</c:v>
                </c:pt>
                <c:pt idx="1008" formatCode="[$-F400]h:mm:ss\ am/pm">
                  <c:v>0.16527777777777999</c:v>
                </c:pt>
                <c:pt idx="1009">
                  <c:v>0.16539351851851999</c:v>
                </c:pt>
                <c:pt idx="1010" formatCode="[$-F400]h:mm:ss\ am/pm">
                  <c:v>0.16550925925926099</c:v>
                </c:pt>
                <c:pt idx="1011" formatCode="[$-F400]h:mm:ss\ am/pm">
                  <c:v>0.16562500000000199</c:v>
                </c:pt>
                <c:pt idx="1012">
                  <c:v>0.16574074074074299</c:v>
                </c:pt>
                <c:pt idx="1013" formatCode="[$-F400]h:mm:ss\ am/pm">
                  <c:v>0.16585648148148299</c:v>
                </c:pt>
                <c:pt idx="1014" formatCode="[$-F400]h:mm:ss\ am/pm">
                  <c:v>0.16597222222222399</c:v>
                </c:pt>
                <c:pt idx="1015">
                  <c:v>0.16608796296296499</c:v>
                </c:pt>
                <c:pt idx="1016" formatCode="[$-F400]h:mm:ss\ am/pm">
                  <c:v>0.16620370370370599</c:v>
                </c:pt>
                <c:pt idx="1017" formatCode="[$-F400]h:mm:ss\ am/pm">
                  <c:v>0.16631944444444599</c:v>
                </c:pt>
                <c:pt idx="1018">
                  <c:v>0.16643518518518699</c:v>
                </c:pt>
                <c:pt idx="1019" formatCode="[$-F400]h:mm:ss\ am/pm">
                  <c:v>0.16655092592592799</c:v>
                </c:pt>
                <c:pt idx="1020" formatCode="[$-F400]h:mm:ss\ am/pm">
                  <c:v>0.16666666666666799</c:v>
                </c:pt>
                <c:pt idx="1021">
                  <c:v>0.16678240740740899</c:v>
                </c:pt>
                <c:pt idx="1022" formatCode="[$-F400]h:mm:ss\ am/pm">
                  <c:v>0.16689814814814999</c:v>
                </c:pt>
                <c:pt idx="1023" formatCode="[$-F400]h:mm:ss\ am/pm">
                  <c:v>0.16701388888889099</c:v>
                </c:pt>
                <c:pt idx="1024">
                  <c:v>0.16712962962963099</c:v>
                </c:pt>
                <c:pt idx="1025" formatCode="[$-F400]h:mm:ss\ am/pm">
                  <c:v>0.16724537037037199</c:v>
                </c:pt>
                <c:pt idx="1026" formatCode="[$-F400]h:mm:ss\ am/pm">
                  <c:v>0.16736111111111299</c:v>
                </c:pt>
                <c:pt idx="1027">
                  <c:v>0.16747685185185399</c:v>
                </c:pt>
                <c:pt idx="1028" formatCode="[$-F400]h:mm:ss\ am/pm">
                  <c:v>0.16759259259259399</c:v>
                </c:pt>
                <c:pt idx="1029" formatCode="[$-F400]h:mm:ss\ am/pm">
                  <c:v>0.16770833333333501</c:v>
                </c:pt>
                <c:pt idx="1030">
                  <c:v>0.16782407407407601</c:v>
                </c:pt>
                <c:pt idx="1031" formatCode="[$-F400]h:mm:ss\ am/pm">
                  <c:v>0.16793981481481701</c:v>
                </c:pt>
                <c:pt idx="1032" formatCode="[$-F400]h:mm:ss\ am/pm">
                  <c:v>0.16805555555555701</c:v>
                </c:pt>
                <c:pt idx="1033">
                  <c:v>0.16817129629629801</c:v>
                </c:pt>
                <c:pt idx="1034" formatCode="[$-F400]h:mm:ss\ am/pm">
                  <c:v>0.16828703703703901</c:v>
                </c:pt>
                <c:pt idx="1035" formatCode="[$-F400]h:mm:ss\ am/pm">
                  <c:v>0.16840277777778001</c:v>
                </c:pt>
                <c:pt idx="1036">
                  <c:v>0.16851851851852001</c:v>
                </c:pt>
                <c:pt idx="1037" formatCode="[$-F400]h:mm:ss\ am/pm">
                  <c:v>0.16863425925926101</c:v>
                </c:pt>
                <c:pt idx="1038" formatCode="[$-F400]h:mm:ss\ am/pm">
                  <c:v>0.16875000000000201</c:v>
                </c:pt>
                <c:pt idx="1039">
                  <c:v>0.16886574074074301</c:v>
                </c:pt>
                <c:pt idx="1040" formatCode="[$-F400]h:mm:ss\ am/pm">
                  <c:v>0.16898148148148301</c:v>
                </c:pt>
                <c:pt idx="1041" formatCode="[$-F400]h:mm:ss\ am/pm">
                  <c:v>0.16909722222222401</c:v>
                </c:pt>
                <c:pt idx="1042">
                  <c:v>0.16921296296296501</c:v>
                </c:pt>
                <c:pt idx="1043" formatCode="[$-F400]h:mm:ss\ am/pm">
                  <c:v>0.16932870370370601</c:v>
                </c:pt>
                <c:pt idx="1044" formatCode="[$-F400]h:mm:ss\ am/pm">
                  <c:v>0.16944444444444601</c:v>
                </c:pt>
                <c:pt idx="1045">
                  <c:v>0.16956018518518701</c:v>
                </c:pt>
                <c:pt idx="1046" formatCode="[$-F400]h:mm:ss\ am/pm">
                  <c:v>0.16967592592592801</c:v>
                </c:pt>
                <c:pt idx="1047" formatCode="[$-F400]h:mm:ss\ am/pm">
                  <c:v>0.16979166666666901</c:v>
                </c:pt>
                <c:pt idx="1048">
                  <c:v>0.16990740740740901</c:v>
                </c:pt>
                <c:pt idx="1049" formatCode="[$-F400]h:mm:ss\ am/pm">
                  <c:v>0.17002314814815001</c:v>
                </c:pt>
                <c:pt idx="1050" formatCode="[$-F400]h:mm:ss\ am/pm">
                  <c:v>0.170138888888891</c:v>
                </c:pt>
                <c:pt idx="1051">
                  <c:v>0.170254629629632</c:v>
                </c:pt>
                <c:pt idx="1052" formatCode="[$-F400]h:mm:ss\ am/pm">
                  <c:v>0.170370370370372</c:v>
                </c:pt>
                <c:pt idx="1053" formatCode="[$-F400]h:mm:ss\ am/pm">
                  <c:v>0.170486111111113</c:v>
                </c:pt>
                <c:pt idx="1054">
                  <c:v>0.170601851851854</c:v>
                </c:pt>
                <c:pt idx="1055" formatCode="[$-F400]h:mm:ss\ am/pm">
                  <c:v>0.170717592592594</c:v>
                </c:pt>
                <c:pt idx="1056" formatCode="[$-F400]h:mm:ss\ am/pm">
                  <c:v>0.170833333333335</c:v>
                </c:pt>
                <c:pt idx="1057">
                  <c:v>0.170949074074076</c:v>
                </c:pt>
                <c:pt idx="1058" formatCode="[$-F400]h:mm:ss\ am/pm">
                  <c:v>0.171064814814817</c:v>
                </c:pt>
                <c:pt idx="1059" formatCode="[$-F400]h:mm:ss\ am/pm">
                  <c:v>0.171180555555557</c:v>
                </c:pt>
                <c:pt idx="1060">
                  <c:v>0.171296296296298</c:v>
                </c:pt>
                <c:pt idx="1061" formatCode="[$-F400]h:mm:ss\ am/pm">
                  <c:v>0.171412037037039</c:v>
                </c:pt>
                <c:pt idx="1062" formatCode="[$-F400]h:mm:ss\ am/pm">
                  <c:v>0.17152777777778</c:v>
                </c:pt>
                <c:pt idx="1063">
                  <c:v>0.17164351851852</c:v>
                </c:pt>
                <c:pt idx="1064" formatCode="[$-F400]h:mm:ss\ am/pm">
                  <c:v>0.171759259259261</c:v>
                </c:pt>
                <c:pt idx="1065" formatCode="[$-F400]h:mm:ss\ am/pm">
                  <c:v>0.171875000000002</c:v>
                </c:pt>
                <c:pt idx="1066">
                  <c:v>0.171990740740743</c:v>
                </c:pt>
                <c:pt idx="1067" formatCode="[$-F400]h:mm:ss\ am/pm">
                  <c:v>0.172106481481483</c:v>
                </c:pt>
                <c:pt idx="1068" formatCode="[$-F400]h:mm:ss\ am/pm">
                  <c:v>0.172222222222224</c:v>
                </c:pt>
                <c:pt idx="1069">
                  <c:v>0.172337962962965</c:v>
                </c:pt>
                <c:pt idx="1070" formatCode="[$-F400]h:mm:ss\ am/pm">
                  <c:v>0.172453703703706</c:v>
                </c:pt>
                <c:pt idx="1071" formatCode="[$-F400]h:mm:ss\ am/pm">
                  <c:v>0.172569444444446</c:v>
                </c:pt>
                <c:pt idx="1072">
                  <c:v>0.172685185185187</c:v>
                </c:pt>
                <c:pt idx="1073" formatCode="[$-F400]h:mm:ss\ am/pm">
                  <c:v>0.172800925925928</c:v>
                </c:pt>
                <c:pt idx="1074" formatCode="[$-F400]h:mm:ss\ am/pm">
                  <c:v>0.17291666666666899</c:v>
                </c:pt>
                <c:pt idx="1075">
                  <c:v>0.17303240740740899</c:v>
                </c:pt>
                <c:pt idx="1076" formatCode="[$-F400]h:mm:ss\ am/pm">
                  <c:v>0.17314814814814999</c:v>
                </c:pt>
                <c:pt idx="1077" formatCode="[$-F400]h:mm:ss\ am/pm">
                  <c:v>0.17326388888889099</c:v>
                </c:pt>
                <c:pt idx="1078">
                  <c:v>0.17337962962963199</c:v>
                </c:pt>
                <c:pt idx="1079" formatCode="[$-F400]h:mm:ss\ am/pm">
                  <c:v>0.17349537037037199</c:v>
                </c:pt>
                <c:pt idx="1080" formatCode="[$-F400]h:mm:ss\ am/pm">
                  <c:v>0.17361111111111299</c:v>
                </c:pt>
                <c:pt idx="1081">
                  <c:v>0.17372685185185399</c:v>
                </c:pt>
                <c:pt idx="1082" formatCode="[$-F400]h:mm:ss\ am/pm">
                  <c:v>0.17384259259259499</c:v>
                </c:pt>
                <c:pt idx="1083" formatCode="[$-F400]h:mm:ss\ am/pm">
                  <c:v>0.17395833333333499</c:v>
                </c:pt>
                <c:pt idx="1084">
                  <c:v>0.17407407407407599</c:v>
                </c:pt>
                <c:pt idx="1085" formatCode="[$-F400]h:mm:ss\ am/pm">
                  <c:v>0.17418981481481699</c:v>
                </c:pt>
                <c:pt idx="1086" formatCode="[$-F400]h:mm:ss\ am/pm">
                  <c:v>0.17430555555555699</c:v>
                </c:pt>
                <c:pt idx="1087">
                  <c:v>0.17442129629629799</c:v>
                </c:pt>
                <c:pt idx="1088" formatCode="[$-F400]h:mm:ss\ am/pm">
                  <c:v>0.17453703703703899</c:v>
                </c:pt>
                <c:pt idx="1089" formatCode="[$-F400]h:mm:ss\ am/pm">
                  <c:v>0.17465277777777999</c:v>
                </c:pt>
                <c:pt idx="1090">
                  <c:v>0.17476851851851999</c:v>
                </c:pt>
                <c:pt idx="1091" formatCode="[$-F400]h:mm:ss\ am/pm">
                  <c:v>0.17488425925926099</c:v>
                </c:pt>
                <c:pt idx="1092" formatCode="[$-F400]h:mm:ss\ am/pm">
                  <c:v>0.17500000000000199</c:v>
                </c:pt>
                <c:pt idx="1093">
                  <c:v>0.17511574074074299</c:v>
                </c:pt>
                <c:pt idx="1094" formatCode="[$-F400]h:mm:ss\ am/pm">
                  <c:v>0.17523148148148299</c:v>
                </c:pt>
                <c:pt idx="1095" formatCode="[$-F400]h:mm:ss\ am/pm">
                  <c:v>0.17534722222222399</c:v>
                </c:pt>
                <c:pt idx="1096">
                  <c:v>0.17546296296296501</c:v>
                </c:pt>
                <c:pt idx="1097" formatCode="[$-F400]h:mm:ss\ am/pm">
                  <c:v>0.17557870370370601</c:v>
                </c:pt>
                <c:pt idx="1098" formatCode="[$-F400]h:mm:ss\ am/pm">
                  <c:v>0.17569444444444601</c:v>
                </c:pt>
                <c:pt idx="1099">
                  <c:v>0.17581018518518701</c:v>
                </c:pt>
                <c:pt idx="1100" formatCode="[$-F400]h:mm:ss\ am/pm">
                  <c:v>0.17592592592592801</c:v>
                </c:pt>
                <c:pt idx="1101" formatCode="[$-F400]h:mm:ss\ am/pm">
                  <c:v>0.17604166666666901</c:v>
                </c:pt>
                <c:pt idx="1102">
                  <c:v>0.17615740740740901</c:v>
                </c:pt>
                <c:pt idx="1103" formatCode="[$-F400]h:mm:ss\ am/pm">
                  <c:v>0.17627314814815001</c:v>
                </c:pt>
                <c:pt idx="1104" formatCode="[$-F400]h:mm:ss\ am/pm">
                  <c:v>0.17638888888889101</c:v>
                </c:pt>
                <c:pt idx="1105">
                  <c:v>0.17650462962963201</c:v>
                </c:pt>
                <c:pt idx="1106" formatCode="[$-F400]h:mm:ss\ am/pm">
                  <c:v>0.17662037037037201</c:v>
                </c:pt>
                <c:pt idx="1107" formatCode="[$-F400]h:mm:ss\ am/pm">
                  <c:v>0.17673611111111301</c:v>
                </c:pt>
                <c:pt idx="1108">
                  <c:v>0.17685185185185401</c:v>
                </c:pt>
                <c:pt idx="1109" formatCode="[$-F400]h:mm:ss\ am/pm">
                  <c:v>0.17696759259259501</c:v>
                </c:pt>
                <c:pt idx="1110" formatCode="[$-F400]h:mm:ss\ am/pm">
                  <c:v>0.17708333333333501</c:v>
                </c:pt>
                <c:pt idx="1111">
                  <c:v>0.17719907407407601</c:v>
                </c:pt>
                <c:pt idx="1112" formatCode="[$-F400]h:mm:ss\ am/pm">
                  <c:v>0.17731481481481701</c:v>
                </c:pt>
                <c:pt idx="1113" formatCode="[$-F400]h:mm:ss\ am/pm">
                  <c:v>0.17743055555555801</c:v>
                </c:pt>
                <c:pt idx="1114">
                  <c:v>0.17754629629629801</c:v>
                </c:pt>
                <c:pt idx="1115" formatCode="[$-F400]h:mm:ss\ am/pm">
                  <c:v>0.17766203703703901</c:v>
                </c:pt>
                <c:pt idx="1116" formatCode="[$-F400]h:mm:ss\ am/pm">
                  <c:v>0.17777777777778001</c:v>
                </c:pt>
                <c:pt idx="1117">
                  <c:v>0.177893518518521</c:v>
                </c:pt>
                <c:pt idx="1118" formatCode="[$-F400]h:mm:ss\ am/pm">
                  <c:v>0.178009259259261</c:v>
                </c:pt>
                <c:pt idx="1119" formatCode="[$-F400]h:mm:ss\ am/pm">
                  <c:v>0.178125000000002</c:v>
                </c:pt>
                <c:pt idx="1120">
                  <c:v>0.178240740740743</c:v>
                </c:pt>
                <c:pt idx="1121" formatCode="[$-F400]h:mm:ss\ am/pm">
                  <c:v>0.178356481481484</c:v>
                </c:pt>
                <c:pt idx="1122" formatCode="[$-F400]h:mm:ss\ am/pm">
                  <c:v>0.178472222222224</c:v>
                </c:pt>
                <c:pt idx="1123">
                  <c:v>0.178587962962965</c:v>
                </c:pt>
                <c:pt idx="1124" formatCode="[$-F400]h:mm:ss\ am/pm">
                  <c:v>0.178703703703706</c:v>
                </c:pt>
                <c:pt idx="1125" formatCode="[$-F400]h:mm:ss\ am/pm">
                  <c:v>0.178819444444446</c:v>
                </c:pt>
                <c:pt idx="1126">
                  <c:v>0.178935185185187</c:v>
                </c:pt>
                <c:pt idx="1127" formatCode="[$-F400]h:mm:ss\ am/pm">
                  <c:v>0.179050925925928</c:v>
                </c:pt>
                <c:pt idx="1128" formatCode="[$-F400]h:mm:ss\ am/pm">
                  <c:v>0.179166666666669</c:v>
                </c:pt>
                <c:pt idx="1129">
                  <c:v>0.179282407407409</c:v>
                </c:pt>
                <c:pt idx="1130" formatCode="[$-F400]h:mm:ss\ am/pm">
                  <c:v>0.17939814814815</c:v>
                </c:pt>
                <c:pt idx="1131" formatCode="[$-F400]h:mm:ss\ am/pm">
                  <c:v>0.179513888888891</c:v>
                </c:pt>
                <c:pt idx="1132">
                  <c:v>0.179629629629632</c:v>
                </c:pt>
                <c:pt idx="1133" formatCode="[$-F400]h:mm:ss\ am/pm">
                  <c:v>0.179745370370372</c:v>
                </c:pt>
                <c:pt idx="1134" formatCode="[$-F400]h:mm:ss\ am/pm">
                  <c:v>0.179861111111113</c:v>
                </c:pt>
                <c:pt idx="1135">
                  <c:v>0.179976851851854</c:v>
                </c:pt>
                <c:pt idx="1136" formatCode="[$-F400]h:mm:ss\ am/pm">
                  <c:v>0.180092592592595</c:v>
                </c:pt>
                <c:pt idx="1137" formatCode="[$-F400]h:mm:ss\ am/pm">
                  <c:v>0.180208333333335</c:v>
                </c:pt>
                <c:pt idx="1138">
                  <c:v>0.180324074074076</c:v>
                </c:pt>
                <c:pt idx="1139" formatCode="[$-F400]h:mm:ss\ am/pm">
                  <c:v>0.180439814814817</c:v>
                </c:pt>
                <c:pt idx="1140" formatCode="[$-F400]h:mm:ss\ am/pm">
                  <c:v>0.18055555555555799</c:v>
                </c:pt>
                <c:pt idx="1141">
                  <c:v>0.180671296296298</c:v>
                </c:pt>
                <c:pt idx="1142" formatCode="[$-F400]h:mm:ss\ am/pm">
                  <c:v>0.18078703703703899</c:v>
                </c:pt>
                <c:pt idx="1143" formatCode="[$-F400]h:mm:ss\ am/pm">
                  <c:v>0.18090277777777999</c:v>
                </c:pt>
                <c:pt idx="1144">
                  <c:v>0.18101851851852099</c:v>
                </c:pt>
                <c:pt idx="1145" formatCode="[$-F400]h:mm:ss\ am/pm">
                  <c:v>0.18113425925926099</c:v>
                </c:pt>
                <c:pt idx="1146" formatCode="[$-F400]h:mm:ss\ am/pm">
                  <c:v>0.18125000000000199</c:v>
                </c:pt>
                <c:pt idx="1147">
                  <c:v>0.18136574074074299</c:v>
                </c:pt>
                <c:pt idx="1148" formatCode="[$-F400]h:mm:ss\ am/pm">
                  <c:v>0.18148148148148399</c:v>
                </c:pt>
                <c:pt idx="1149" formatCode="[$-F400]h:mm:ss\ am/pm">
                  <c:v>0.18159722222222399</c:v>
                </c:pt>
                <c:pt idx="1150">
                  <c:v>0.18171296296296499</c:v>
                </c:pt>
                <c:pt idx="1151" formatCode="[$-F400]h:mm:ss\ am/pm">
                  <c:v>0.18182870370370599</c:v>
                </c:pt>
                <c:pt idx="1152" formatCode="[$-F400]h:mm:ss\ am/pm">
                  <c:v>0.18194444444444699</c:v>
                </c:pt>
                <c:pt idx="1153">
                  <c:v>0.18206018518518699</c:v>
                </c:pt>
                <c:pt idx="1154" formatCode="[$-F400]h:mm:ss\ am/pm">
                  <c:v>0.18217592592592799</c:v>
                </c:pt>
                <c:pt idx="1155" formatCode="[$-F400]h:mm:ss\ am/pm">
                  <c:v>0.18229166666666899</c:v>
                </c:pt>
                <c:pt idx="1156">
                  <c:v>0.18240740740740899</c:v>
                </c:pt>
                <c:pt idx="1157" formatCode="[$-F400]h:mm:ss\ am/pm">
                  <c:v>0.18252314814814999</c:v>
                </c:pt>
                <c:pt idx="1158" formatCode="[$-F400]h:mm:ss\ am/pm">
                  <c:v>0.18263888888889099</c:v>
                </c:pt>
                <c:pt idx="1159">
                  <c:v>0.18275462962963199</c:v>
                </c:pt>
                <c:pt idx="1160" formatCode="[$-F400]h:mm:ss\ am/pm">
                  <c:v>0.18287037037037199</c:v>
                </c:pt>
                <c:pt idx="1161" formatCode="[$-F400]h:mm:ss\ am/pm">
                  <c:v>0.18298611111111299</c:v>
                </c:pt>
                <c:pt idx="1162">
                  <c:v>0.18310185185185399</c:v>
                </c:pt>
                <c:pt idx="1163" formatCode="[$-F400]h:mm:ss\ am/pm">
                  <c:v>0.18321759259259501</c:v>
                </c:pt>
                <c:pt idx="1164" formatCode="[$-F400]h:mm:ss\ am/pm">
                  <c:v>0.18333333333333501</c:v>
                </c:pt>
                <c:pt idx="1165">
                  <c:v>0.18344907407407601</c:v>
                </c:pt>
                <c:pt idx="1166" formatCode="[$-F400]h:mm:ss\ am/pm">
                  <c:v>0.18356481481481701</c:v>
                </c:pt>
                <c:pt idx="1167" formatCode="[$-F400]h:mm:ss\ am/pm">
                  <c:v>0.18368055555555801</c:v>
                </c:pt>
                <c:pt idx="1168">
                  <c:v>0.18379629629629801</c:v>
                </c:pt>
                <c:pt idx="1169" formatCode="[$-F400]h:mm:ss\ am/pm">
                  <c:v>0.18391203703703901</c:v>
                </c:pt>
                <c:pt idx="1170" formatCode="[$-F400]h:mm:ss\ am/pm">
                  <c:v>0.18402777777778001</c:v>
                </c:pt>
                <c:pt idx="1171">
                  <c:v>0.18414351851852101</c:v>
                </c:pt>
                <c:pt idx="1172" formatCode="[$-F400]h:mm:ss\ am/pm">
                  <c:v>0.18425925925926101</c:v>
                </c:pt>
                <c:pt idx="1173" formatCode="[$-F400]h:mm:ss\ am/pm">
                  <c:v>0.18437500000000201</c:v>
                </c:pt>
                <c:pt idx="1174">
                  <c:v>0.18449074074074301</c:v>
                </c:pt>
                <c:pt idx="1175" formatCode="[$-F400]h:mm:ss\ am/pm">
                  <c:v>0.18460648148148401</c:v>
                </c:pt>
                <c:pt idx="1176" formatCode="[$-F400]h:mm:ss\ am/pm">
                  <c:v>0.18472222222222401</c:v>
                </c:pt>
                <c:pt idx="1177">
                  <c:v>0.18483796296296501</c:v>
                </c:pt>
                <c:pt idx="1178" formatCode="[$-F400]h:mm:ss\ am/pm">
                  <c:v>0.18495370370370601</c:v>
                </c:pt>
                <c:pt idx="1179" formatCode="[$-F400]h:mm:ss\ am/pm">
                  <c:v>0.18506944444444701</c:v>
                </c:pt>
                <c:pt idx="1180">
                  <c:v>0.18518518518518701</c:v>
                </c:pt>
                <c:pt idx="1181" formatCode="[$-F400]h:mm:ss\ am/pm">
                  <c:v>0.18530092592592801</c:v>
                </c:pt>
                <c:pt idx="1182" formatCode="[$-F400]h:mm:ss\ am/pm">
                  <c:v>0.18541666666666901</c:v>
                </c:pt>
                <c:pt idx="1183">
                  <c:v>0.18553240740741</c:v>
                </c:pt>
                <c:pt idx="1184" formatCode="[$-F400]h:mm:ss\ am/pm">
                  <c:v>0.18564814814815001</c:v>
                </c:pt>
                <c:pt idx="1185" formatCode="[$-F400]h:mm:ss\ am/pm">
                  <c:v>0.185763888888891</c:v>
                </c:pt>
                <c:pt idx="1186">
                  <c:v>0.185879629629632</c:v>
                </c:pt>
                <c:pt idx="1187" formatCode="[$-F400]h:mm:ss\ am/pm">
                  <c:v>0.185995370370373</c:v>
                </c:pt>
                <c:pt idx="1188" formatCode="[$-F400]h:mm:ss\ am/pm">
                  <c:v>0.186111111111113</c:v>
                </c:pt>
                <c:pt idx="1189">
                  <c:v>0.186226851851854</c:v>
                </c:pt>
                <c:pt idx="1190" formatCode="[$-F400]h:mm:ss\ am/pm">
                  <c:v>0.186342592592595</c:v>
                </c:pt>
                <c:pt idx="1191" formatCode="[$-F400]h:mm:ss\ am/pm">
                  <c:v>0.186458333333335</c:v>
                </c:pt>
                <c:pt idx="1192">
                  <c:v>0.186574074074076</c:v>
                </c:pt>
                <c:pt idx="1193" formatCode="[$-F400]h:mm:ss\ am/pm">
                  <c:v>0.186689814814817</c:v>
                </c:pt>
                <c:pt idx="1194" formatCode="[$-F400]h:mm:ss\ am/pm">
                  <c:v>0.186805555555558</c:v>
                </c:pt>
                <c:pt idx="1195">
                  <c:v>0.186921296296298</c:v>
                </c:pt>
                <c:pt idx="1196" formatCode="[$-F400]h:mm:ss\ am/pm">
                  <c:v>0.187037037037039</c:v>
                </c:pt>
                <c:pt idx="1197" formatCode="[$-F400]h:mm:ss\ am/pm">
                  <c:v>0.18715277777778</c:v>
                </c:pt>
                <c:pt idx="1198">
                  <c:v>0.187268518518521</c:v>
                </c:pt>
                <c:pt idx="1199" formatCode="[$-F400]h:mm:ss\ am/pm">
                  <c:v>0.187384259259261</c:v>
                </c:pt>
                <c:pt idx="1200" formatCode="[$-F400]h:mm:ss\ am/pm">
                  <c:v>0.187500000000002</c:v>
                </c:pt>
                <c:pt idx="1201">
                  <c:v>0.187615740740743</c:v>
                </c:pt>
                <c:pt idx="1202" formatCode="[$-F400]h:mm:ss\ am/pm">
                  <c:v>0.187731481481484</c:v>
                </c:pt>
                <c:pt idx="1203" formatCode="[$-F400]h:mm:ss\ am/pm">
                  <c:v>0.187847222222224</c:v>
                </c:pt>
                <c:pt idx="1204">
                  <c:v>0.187962962962965</c:v>
                </c:pt>
                <c:pt idx="1205" formatCode="[$-F400]h:mm:ss\ am/pm">
                  <c:v>0.188078703703706</c:v>
                </c:pt>
                <c:pt idx="1206" formatCode="[$-F400]h:mm:ss\ am/pm">
                  <c:v>0.188194444444447</c:v>
                </c:pt>
                <c:pt idx="1207">
                  <c:v>0.188310185185187</c:v>
                </c:pt>
                <c:pt idx="1208" formatCode="[$-F400]h:mm:ss\ am/pm">
                  <c:v>0.188425925925928</c:v>
                </c:pt>
                <c:pt idx="1209" formatCode="[$-F400]h:mm:ss\ am/pm">
                  <c:v>0.18854166666666899</c:v>
                </c:pt>
                <c:pt idx="1210">
                  <c:v>0.18865740740740999</c:v>
                </c:pt>
                <c:pt idx="1211" formatCode="[$-F400]h:mm:ss\ am/pm">
                  <c:v>0.18877314814814999</c:v>
                </c:pt>
                <c:pt idx="1212" formatCode="[$-F400]h:mm:ss\ am/pm">
                  <c:v>0.18888888888889099</c:v>
                </c:pt>
                <c:pt idx="1213">
                  <c:v>0.18900462962963199</c:v>
                </c:pt>
                <c:pt idx="1214" formatCode="[$-F400]h:mm:ss\ am/pm">
                  <c:v>0.18912037037037299</c:v>
                </c:pt>
                <c:pt idx="1215" formatCode="[$-F400]h:mm:ss\ am/pm">
                  <c:v>0.18923611111111299</c:v>
                </c:pt>
                <c:pt idx="1216">
                  <c:v>0.18935185185185399</c:v>
                </c:pt>
                <c:pt idx="1217" formatCode="[$-F400]h:mm:ss\ am/pm">
                  <c:v>0.18946759259259499</c:v>
                </c:pt>
                <c:pt idx="1218" formatCode="[$-F400]h:mm:ss\ am/pm">
                  <c:v>0.18958333333333599</c:v>
                </c:pt>
                <c:pt idx="1219">
                  <c:v>0.18969907407407599</c:v>
                </c:pt>
                <c:pt idx="1220" formatCode="[$-F400]h:mm:ss\ am/pm">
                  <c:v>0.18981481481481699</c:v>
                </c:pt>
                <c:pt idx="1221" formatCode="[$-F400]h:mm:ss\ am/pm">
                  <c:v>0.18993055555555799</c:v>
                </c:pt>
                <c:pt idx="1222">
                  <c:v>0.19004629629629799</c:v>
                </c:pt>
                <c:pt idx="1223" formatCode="[$-F400]h:mm:ss\ am/pm">
                  <c:v>0.19016203703703899</c:v>
                </c:pt>
                <c:pt idx="1224" formatCode="[$-F400]h:mm:ss\ am/pm">
                  <c:v>0.19027777777777999</c:v>
                </c:pt>
                <c:pt idx="1225">
                  <c:v>0.19039351851852099</c:v>
                </c:pt>
                <c:pt idx="1226" formatCode="[$-F400]h:mm:ss\ am/pm">
                  <c:v>0.19050925925926099</c:v>
                </c:pt>
                <c:pt idx="1227" formatCode="[$-F400]h:mm:ss\ am/pm">
                  <c:v>0.19062500000000199</c:v>
                </c:pt>
                <c:pt idx="1228">
                  <c:v>0.19074074074074299</c:v>
                </c:pt>
                <c:pt idx="1229" formatCode="[$-F400]h:mm:ss\ am/pm">
                  <c:v>0.19085648148148401</c:v>
                </c:pt>
                <c:pt idx="1230" formatCode="[$-F400]h:mm:ss\ am/pm">
                  <c:v>0.19097222222222399</c:v>
                </c:pt>
                <c:pt idx="1231">
                  <c:v>0.19108796296296501</c:v>
                </c:pt>
                <c:pt idx="1232" formatCode="[$-F400]h:mm:ss\ am/pm">
                  <c:v>0.19120370370370601</c:v>
                </c:pt>
                <c:pt idx="1233" formatCode="[$-F400]h:mm:ss\ am/pm">
                  <c:v>0.19131944444444701</c:v>
                </c:pt>
                <c:pt idx="1234">
                  <c:v>0.19143518518518701</c:v>
                </c:pt>
                <c:pt idx="1235" formatCode="[$-F400]h:mm:ss\ am/pm">
                  <c:v>0.19155092592592801</c:v>
                </c:pt>
                <c:pt idx="1236" formatCode="[$-F400]h:mm:ss\ am/pm">
                  <c:v>0.19166666666666901</c:v>
                </c:pt>
                <c:pt idx="1237">
                  <c:v>0.19178240740741001</c:v>
                </c:pt>
                <c:pt idx="1238" formatCode="[$-F400]h:mm:ss\ am/pm">
                  <c:v>0.19189814814815001</c:v>
                </c:pt>
                <c:pt idx="1239" formatCode="[$-F400]h:mm:ss\ am/pm">
                  <c:v>0.19201388888889101</c:v>
                </c:pt>
                <c:pt idx="1240">
                  <c:v>0.19212962962963201</c:v>
                </c:pt>
                <c:pt idx="1241" formatCode="[$-F400]h:mm:ss\ am/pm">
                  <c:v>0.19224537037037301</c:v>
                </c:pt>
                <c:pt idx="1242" formatCode="[$-F400]h:mm:ss\ am/pm">
                  <c:v>0.19236111111111301</c:v>
                </c:pt>
                <c:pt idx="1243">
                  <c:v>0.19247685185185401</c:v>
                </c:pt>
                <c:pt idx="1244" formatCode="[$-F400]h:mm:ss\ am/pm">
                  <c:v>0.19259259259259501</c:v>
                </c:pt>
                <c:pt idx="1245" formatCode="[$-F400]h:mm:ss\ am/pm">
                  <c:v>0.19270833333333601</c:v>
                </c:pt>
                <c:pt idx="1246">
                  <c:v>0.19282407407407601</c:v>
                </c:pt>
                <c:pt idx="1247" formatCode="[$-F400]h:mm:ss\ am/pm">
                  <c:v>0.19293981481481701</c:v>
                </c:pt>
                <c:pt idx="1248" formatCode="[$-F400]h:mm:ss\ am/pm">
                  <c:v>0.19305555555555801</c:v>
                </c:pt>
                <c:pt idx="1249">
                  <c:v>0.19317129629629901</c:v>
                </c:pt>
                <c:pt idx="1250" formatCode="[$-F400]h:mm:ss\ am/pm">
                  <c:v>0.19328703703703901</c:v>
                </c:pt>
                <c:pt idx="1251" formatCode="[$-F400]h:mm:ss\ am/pm">
                  <c:v>0.19340277777778001</c:v>
                </c:pt>
                <c:pt idx="1252">
                  <c:v>0.193518518518521</c:v>
                </c:pt>
                <c:pt idx="1253" formatCode="[$-F400]h:mm:ss\ am/pm">
                  <c:v>0.193634259259262</c:v>
                </c:pt>
                <c:pt idx="1254" formatCode="[$-F400]h:mm:ss\ am/pm">
                  <c:v>0.193750000000002</c:v>
                </c:pt>
                <c:pt idx="1255">
                  <c:v>0.193865740740743</c:v>
                </c:pt>
                <c:pt idx="1256" formatCode="[$-F400]h:mm:ss\ am/pm">
                  <c:v>0.193981481481484</c:v>
                </c:pt>
                <c:pt idx="1257" formatCode="[$-F400]h:mm:ss\ am/pm">
                  <c:v>0.194097222222225</c:v>
                </c:pt>
                <c:pt idx="1258">
                  <c:v>0.194212962962965</c:v>
                </c:pt>
                <c:pt idx="1259" formatCode="[$-F400]h:mm:ss\ am/pm">
                  <c:v>0.194328703703706</c:v>
                </c:pt>
                <c:pt idx="1260" formatCode="[$-F400]h:mm:ss\ am/pm">
                  <c:v>0.194444444444447</c:v>
                </c:pt>
                <c:pt idx="1261">
                  <c:v>0.194560185185187</c:v>
                </c:pt>
                <c:pt idx="1262" formatCode="[$-F400]h:mm:ss\ am/pm">
                  <c:v>0.194675925925928</c:v>
                </c:pt>
                <c:pt idx="1263" formatCode="[$-F400]h:mm:ss\ am/pm">
                  <c:v>0.194791666666669</c:v>
                </c:pt>
                <c:pt idx="1264">
                  <c:v>0.19490740740741</c:v>
                </c:pt>
                <c:pt idx="1265" formatCode="[$-F400]h:mm:ss\ am/pm">
                  <c:v>0.19502314814815</c:v>
                </c:pt>
                <c:pt idx="1266" formatCode="[$-F400]h:mm:ss\ am/pm">
                  <c:v>0.195138888888891</c:v>
                </c:pt>
                <c:pt idx="1267">
                  <c:v>0.195254629629632</c:v>
                </c:pt>
                <c:pt idx="1268" formatCode="[$-F400]h:mm:ss\ am/pm">
                  <c:v>0.195370370370373</c:v>
                </c:pt>
                <c:pt idx="1269" formatCode="[$-F400]h:mm:ss\ am/pm">
                  <c:v>0.195486111111113</c:v>
                </c:pt>
                <c:pt idx="1270">
                  <c:v>0.195601851851854</c:v>
                </c:pt>
                <c:pt idx="1271" formatCode="[$-F400]h:mm:ss\ am/pm">
                  <c:v>0.195717592592595</c:v>
                </c:pt>
                <c:pt idx="1272" formatCode="[$-F400]h:mm:ss\ am/pm">
                  <c:v>0.195833333333336</c:v>
                </c:pt>
                <c:pt idx="1273">
                  <c:v>0.195949074074076</c:v>
                </c:pt>
                <c:pt idx="1274" formatCode="[$-F400]h:mm:ss\ am/pm">
                  <c:v>0.196064814814817</c:v>
                </c:pt>
                <c:pt idx="1275" formatCode="[$-F400]h:mm:ss\ am/pm">
                  <c:v>0.19618055555555799</c:v>
                </c:pt>
                <c:pt idx="1276">
                  <c:v>0.19629629629629899</c:v>
                </c:pt>
                <c:pt idx="1277" formatCode="[$-F400]h:mm:ss\ am/pm">
                  <c:v>0.19641203703703899</c:v>
                </c:pt>
                <c:pt idx="1278" formatCode="[$-F400]h:mm:ss\ am/pm">
                  <c:v>0.19652777777777999</c:v>
                </c:pt>
                <c:pt idx="1279">
                  <c:v>0.19664351851852099</c:v>
                </c:pt>
                <c:pt idx="1280" formatCode="[$-F400]h:mm:ss\ am/pm">
                  <c:v>0.19675925925926199</c:v>
                </c:pt>
                <c:pt idx="1281" formatCode="[$-F400]h:mm:ss\ am/pm">
                  <c:v>0.19687500000000199</c:v>
                </c:pt>
                <c:pt idx="1282">
                  <c:v>0.19699074074074299</c:v>
                </c:pt>
                <c:pt idx="1283" formatCode="[$-F400]h:mm:ss\ am/pm">
                  <c:v>0.19710648148148399</c:v>
                </c:pt>
                <c:pt idx="1284" formatCode="[$-F400]h:mm:ss\ am/pm">
                  <c:v>0.19722222222222499</c:v>
                </c:pt>
                <c:pt idx="1285">
                  <c:v>0.19733796296296499</c:v>
                </c:pt>
                <c:pt idx="1286" formatCode="[$-F400]h:mm:ss\ am/pm">
                  <c:v>0.19745370370370599</c:v>
                </c:pt>
                <c:pt idx="1287" formatCode="[$-F400]h:mm:ss\ am/pm">
                  <c:v>0.19756944444444699</c:v>
                </c:pt>
                <c:pt idx="1288">
                  <c:v>0.19768518518518799</c:v>
                </c:pt>
                <c:pt idx="1289" formatCode="[$-F400]h:mm:ss\ am/pm">
                  <c:v>0.19780092592592799</c:v>
                </c:pt>
                <c:pt idx="1290" formatCode="[$-F400]h:mm:ss\ am/pm">
                  <c:v>0.19791666666666899</c:v>
                </c:pt>
                <c:pt idx="1291">
                  <c:v>0.19803240740740999</c:v>
                </c:pt>
                <c:pt idx="1292" formatCode="[$-F400]h:mm:ss\ am/pm">
                  <c:v>0.19814814814814999</c:v>
                </c:pt>
                <c:pt idx="1293" formatCode="[$-F400]h:mm:ss\ am/pm">
                  <c:v>0.19826388888889099</c:v>
                </c:pt>
                <c:pt idx="1294">
                  <c:v>0.19837962962963199</c:v>
                </c:pt>
                <c:pt idx="1295" formatCode="[$-F400]h:mm:ss\ am/pm">
                  <c:v>0.19849537037037299</c:v>
                </c:pt>
                <c:pt idx="1296" formatCode="[$-F400]h:mm:ss\ am/pm">
                  <c:v>0.19861111111111299</c:v>
                </c:pt>
                <c:pt idx="1297">
                  <c:v>0.19872685185185399</c:v>
                </c:pt>
                <c:pt idx="1298" formatCode="[$-F400]h:mm:ss\ am/pm">
                  <c:v>0.19884259259259501</c:v>
                </c:pt>
                <c:pt idx="1299" formatCode="[$-F400]h:mm:ss\ am/pm">
                  <c:v>0.19895833333333601</c:v>
                </c:pt>
                <c:pt idx="1300">
                  <c:v>0.19907407407407601</c:v>
                </c:pt>
                <c:pt idx="1301" formatCode="[$-F400]h:mm:ss\ am/pm">
                  <c:v>0.19918981481481701</c:v>
                </c:pt>
                <c:pt idx="1302" formatCode="[$-F400]h:mm:ss\ am/pm">
                  <c:v>0.19930555555555801</c:v>
                </c:pt>
                <c:pt idx="1303">
                  <c:v>0.19942129629629901</c:v>
                </c:pt>
                <c:pt idx="1304" formatCode="[$-F400]h:mm:ss\ am/pm">
                  <c:v>0.19953703703703901</c:v>
                </c:pt>
                <c:pt idx="1305" formatCode="[$-F400]h:mm:ss\ am/pm">
                  <c:v>0.19965277777778001</c:v>
                </c:pt>
                <c:pt idx="1306">
                  <c:v>0.19976851851852101</c:v>
                </c:pt>
                <c:pt idx="1307" formatCode="[$-F400]h:mm:ss\ am/pm">
                  <c:v>0.19988425925926201</c:v>
                </c:pt>
                <c:pt idx="1308" formatCode="[$-F400]h:mm:ss\ am/pm">
                  <c:v>0.20000000000000201</c:v>
                </c:pt>
                <c:pt idx="1309">
                  <c:v>0.20011574074074301</c:v>
                </c:pt>
                <c:pt idx="1310" formatCode="[$-F400]h:mm:ss\ am/pm">
                  <c:v>0.20023148148148401</c:v>
                </c:pt>
                <c:pt idx="1311" formatCode="[$-F400]h:mm:ss\ am/pm">
                  <c:v>0.20034722222222501</c:v>
                </c:pt>
                <c:pt idx="1312">
                  <c:v>0.20046296296296501</c:v>
                </c:pt>
                <c:pt idx="1313" formatCode="[$-F400]h:mm:ss\ am/pm">
                  <c:v>0.20057870370370601</c:v>
                </c:pt>
                <c:pt idx="1314" formatCode="[$-F400]h:mm:ss\ am/pm">
                  <c:v>0.20069444444444701</c:v>
                </c:pt>
                <c:pt idx="1315">
                  <c:v>0.20081018518518801</c:v>
                </c:pt>
                <c:pt idx="1316" formatCode="[$-F400]h:mm:ss\ am/pm">
                  <c:v>0.20092592592592801</c:v>
                </c:pt>
                <c:pt idx="1317" formatCode="[$-F400]h:mm:ss\ am/pm">
                  <c:v>0.20104166666666901</c:v>
                </c:pt>
                <c:pt idx="1318">
                  <c:v>0.20115740740741</c:v>
                </c:pt>
                <c:pt idx="1319" formatCode="[$-F400]h:mm:ss\ am/pm">
                  <c:v>0.201273148148151</c:v>
                </c:pt>
                <c:pt idx="1320" formatCode="[$-F400]h:mm:ss\ am/pm">
                  <c:v>0.201388888888891</c:v>
                </c:pt>
                <c:pt idx="1321">
                  <c:v>0.201504629629632</c:v>
                </c:pt>
                <c:pt idx="1322" formatCode="[$-F400]h:mm:ss\ am/pm">
                  <c:v>0.201620370370373</c:v>
                </c:pt>
                <c:pt idx="1323" formatCode="[$-F400]h:mm:ss\ am/pm">
                  <c:v>0.201736111111114</c:v>
                </c:pt>
                <c:pt idx="1324">
                  <c:v>0.201851851851854</c:v>
                </c:pt>
                <c:pt idx="1325" formatCode="[$-F400]h:mm:ss\ am/pm">
                  <c:v>0.201967592592595</c:v>
                </c:pt>
                <c:pt idx="1326" formatCode="[$-F400]h:mm:ss\ am/pm">
                  <c:v>0.202083333333336</c:v>
                </c:pt>
                <c:pt idx="1327">
                  <c:v>0.202199074074076</c:v>
                </c:pt>
                <c:pt idx="1328" formatCode="[$-F400]h:mm:ss\ am/pm">
                  <c:v>0.202314814814817</c:v>
                </c:pt>
                <c:pt idx="1329" formatCode="[$-F400]h:mm:ss\ am/pm">
                  <c:v>0.202430555555558</c:v>
                </c:pt>
                <c:pt idx="1330">
                  <c:v>0.202546296296299</c:v>
                </c:pt>
                <c:pt idx="1331" formatCode="[$-F400]h:mm:ss\ am/pm">
                  <c:v>0.202662037037039</c:v>
                </c:pt>
                <c:pt idx="1332" formatCode="[$-F400]h:mm:ss\ am/pm">
                  <c:v>0.20277777777778</c:v>
                </c:pt>
                <c:pt idx="1333">
                  <c:v>0.202893518518521</c:v>
                </c:pt>
                <c:pt idx="1334" formatCode="[$-F400]h:mm:ss\ am/pm">
                  <c:v>0.203009259259262</c:v>
                </c:pt>
                <c:pt idx="1335" formatCode="[$-F400]h:mm:ss\ am/pm">
                  <c:v>0.203125000000002</c:v>
                </c:pt>
                <c:pt idx="1336">
                  <c:v>0.203240740740743</c:v>
                </c:pt>
                <c:pt idx="1337" formatCode="[$-F400]h:mm:ss\ am/pm">
                  <c:v>0.203356481481484</c:v>
                </c:pt>
                <c:pt idx="1338" formatCode="[$-F400]h:mm:ss\ am/pm">
                  <c:v>0.203472222222225</c:v>
                </c:pt>
                <c:pt idx="1339">
                  <c:v>0.203587962962965</c:v>
                </c:pt>
                <c:pt idx="1340" formatCode="[$-F400]h:mm:ss\ am/pm">
                  <c:v>0.203703703703706</c:v>
                </c:pt>
                <c:pt idx="1341" formatCode="[$-F400]h:mm:ss\ am/pm">
                  <c:v>0.203819444444447</c:v>
                </c:pt>
                <c:pt idx="1342">
                  <c:v>0.20393518518518799</c:v>
                </c:pt>
                <c:pt idx="1343" formatCode="[$-F400]h:mm:ss\ am/pm">
                  <c:v>0.204050925925928</c:v>
                </c:pt>
                <c:pt idx="1344" formatCode="[$-F400]h:mm:ss\ am/pm">
                  <c:v>0.20416666666666899</c:v>
                </c:pt>
                <c:pt idx="1345">
                  <c:v>0.20428240740740999</c:v>
                </c:pt>
                <c:pt idx="1346" formatCode="[$-F400]h:mm:ss\ am/pm">
                  <c:v>0.20439814814815099</c:v>
                </c:pt>
                <c:pt idx="1347" formatCode="[$-F400]h:mm:ss\ am/pm">
                  <c:v>0.20451388888889099</c:v>
                </c:pt>
                <c:pt idx="1348">
                  <c:v>0.20462962962963199</c:v>
                </c:pt>
                <c:pt idx="1349" formatCode="[$-F400]h:mm:ss\ am/pm">
                  <c:v>0.20474537037037299</c:v>
                </c:pt>
                <c:pt idx="1350" formatCode="[$-F400]h:mm:ss\ am/pm">
                  <c:v>0.20486111111111399</c:v>
                </c:pt>
                <c:pt idx="1351">
                  <c:v>0.20497685185185399</c:v>
                </c:pt>
                <c:pt idx="1352" formatCode="[$-F400]h:mm:ss\ am/pm">
                  <c:v>0.20509259259259499</c:v>
                </c:pt>
                <c:pt idx="1353" formatCode="[$-F400]h:mm:ss\ am/pm">
                  <c:v>0.20520833333333599</c:v>
                </c:pt>
                <c:pt idx="1354">
                  <c:v>0.20532407407407699</c:v>
                </c:pt>
                <c:pt idx="1355" formatCode="[$-F400]h:mm:ss\ am/pm">
                  <c:v>0.20543981481481699</c:v>
                </c:pt>
                <c:pt idx="1356" formatCode="[$-F400]h:mm:ss\ am/pm">
                  <c:v>0.20555555555555799</c:v>
                </c:pt>
                <c:pt idx="1357">
                  <c:v>0.20567129629629899</c:v>
                </c:pt>
                <c:pt idx="1358" formatCode="[$-F400]h:mm:ss\ am/pm">
                  <c:v>0.20578703703703899</c:v>
                </c:pt>
                <c:pt idx="1359" formatCode="[$-F400]h:mm:ss\ am/pm">
                  <c:v>0.20590277777777999</c:v>
                </c:pt>
                <c:pt idx="1360">
                  <c:v>0.20601851851852099</c:v>
                </c:pt>
                <c:pt idx="1361" formatCode="[$-F400]h:mm:ss\ am/pm">
                  <c:v>0.20613425925926199</c:v>
                </c:pt>
                <c:pt idx="1362" formatCode="[$-F400]h:mm:ss\ am/pm">
                  <c:v>0.20625000000000199</c:v>
                </c:pt>
                <c:pt idx="1363">
                  <c:v>0.20636574074074299</c:v>
                </c:pt>
                <c:pt idx="1364" formatCode="[$-F400]h:mm:ss\ am/pm">
                  <c:v>0.20648148148148401</c:v>
                </c:pt>
                <c:pt idx="1365" formatCode="[$-F400]h:mm:ss\ am/pm">
                  <c:v>0.20659722222222501</c:v>
                </c:pt>
                <c:pt idx="1366">
                  <c:v>0.20671296296296501</c:v>
                </c:pt>
                <c:pt idx="1367" formatCode="[$-F400]h:mm:ss\ am/pm">
                  <c:v>0.20682870370370601</c:v>
                </c:pt>
                <c:pt idx="1368" formatCode="[$-F400]h:mm:ss\ am/pm">
                  <c:v>0.20694444444444701</c:v>
                </c:pt>
                <c:pt idx="1369">
                  <c:v>0.20706018518518801</c:v>
                </c:pt>
                <c:pt idx="1370" formatCode="[$-F400]h:mm:ss\ am/pm">
                  <c:v>0.20717592592592801</c:v>
                </c:pt>
                <c:pt idx="1371" formatCode="[$-F400]h:mm:ss\ am/pm">
                  <c:v>0.20729166666666901</c:v>
                </c:pt>
                <c:pt idx="1372">
                  <c:v>0.20740740740741001</c:v>
                </c:pt>
                <c:pt idx="1373" formatCode="[$-F400]h:mm:ss\ am/pm">
                  <c:v>0.20752314814815101</c:v>
                </c:pt>
                <c:pt idx="1374" formatCode="[$-F400]h:mm:ss\ am/pm">
                  <c:v>0.20763888888889101</c:v>
                </c:pt>
                <c:pt idx="1375">
                  <c:v>0.20775462962963201</c:v>
                </c:pt>
                <c:pt idx="1376" formatCode="[$-F400]h:mm:ss\ am/pm">
                  <c:v>0.20787037037037301</c:v>
                </c:pt>
                <c:pt idx="1377" formatCode="[$-F400]h:mm:ss\ am/pm">
                  <c:v>0.20798611111111401</c:v>
                </c:pt>
                <c:pt idx="1378">
                  <c:v>0.20810185185185401</c:v>
                </c:pt>
                <c:pt idx="1379" formatCode="[$-F400]h:mm:ss\ am/pm">
                  <c:v>0.20821759259259501</c:v>
                </c:pt>
                <c:pt idx="1380" formatCode="[$-F400]h:mm:ss\ am/pm">
                  <c:v>0.20833333333333601</c:v>
                </c:pt>
                <c:pt idx="1381">
                  <c:v>0.20844907407407701</c:v>
                </c:pt>
                <c:pt idx="1382" formatCode="[$-F400]h:mm:ss\ am/pm">
                  <c:v>0.20856481481481701</c:v>
                </c:pt>
                <c:pt idx="1383" formatCode="[$-F400]h:mm:ss\ am/pm">
                  <c:v>0.20868055555555801</c:v>
                </c:pt>
                <c:pt idx="1384">
                  <c:v>0.20879629629629901</c:v>
                </c:pt>
                <c:pt idx="1385" formatCode="[$-F400]h:mm:ss\ am/pm">
                  <c:v>0.20891203703704</c:v>
                </c:pt>
                <c:pt idx="1386" formatCode="[$-F400]h:mm:ss\ am/pm">
                  <c:v>0.20902777777778001</c:v>
                </c:pt>
                <c:pt idx="1387">
                  <c:v>0.209143518518521</c:v>
                </c:pt>
                <c:pt idx="1388" formatCode="[$-F400]h:mm:ss\ am/pm">
                  <c:v>0.209259259259262</c:v>
                </c:pt>
                <c:pt idx="1389" formatCode="[$-F400]h:mm:ss\ am/pm">
                  <c:v>0.209375000000003</c:v>
                </c:pt>
                <c:pt idx="1390">
                  <c:v>0.209490740740743</c:v>
                </c:pt>
                <c:pt idx="1391" formatCode="[$-F400]h:mm:ss\ am/pm">
                  <c:v>0.209606481481484</c:v>
                </c:pt>
                <c:pt idx="1392" formatCode="[$-F400]h:mm:ss\ am/pm">
                  <c:v>0.209722222222225</c:v>
                </c:pt>
                <c:pt idx="1393">
                  <c:v>0.209837962962966</c:v>
                </c:pt>
                <c:pt idx="1394" formatCode="[$-F400]h:mm:ss\ am/pm">
                  <c:v>0.209953703703706</c:v>
                </c:pt>
                <c:pt idx="1395" formatCode="[$-F400]h:mm:ss\ am/pm">
                  <c:v>0.210069444444447</c:v>
                </c:pt>
                <c:pt idx="1396">
                  <c:v>0.210185185185188</c:v>
                </c:pt>
                <c:pt idx="1397" formatCode="[$-F400]h:mm:ss\ am/pm">
                  <c:v>0.210300925925928</c:v>
                </c:pt>
                <c:pt idx="1398" formatCode="[$-F400]h:mm:ss\ am/pm">
                  <c:v>0.210416666666669</c:v>
                </c:pt>
                <c:pt idx="1399">
                  <c:v>0.21053240740741</c:v>
                </c:pt>
                <c:pt idx="1400" formatCode="[$-F400]h:mm:ss\ am/pm">
                  <c:v>0.210648148148151</c:v>
                </c:pt>
                <c:pt idx="1401" formatCode="[$-F400]h:mm:ss\ am/pm">
                  <c:v>0.210763888888891</c:v>
                </c:pt>
                <c:pt idx="1402">
                  <c:v>0.210879629629632</c:v>
                </c:pt>
                <c:pt idx="1403" formatCode="[$-F400]h:mm:ss\ am/pm">
                  <c:v>0.210995370370373</c:v>
                </c:pt>
                <c:pt idx="1404" formatCode="[$-F400]h:mm:ss\ am/pm">
                  <c:v>0.211111111111114</c:v>
                </c:pt>
                <c:pt idx="1405">
                  <c:v>0.211226851851854</c:v>
                </c:pt>
                <c:pt idx="1406" formatCode="[$-F400]h:mm:ss\ am/pm">
                  <c:v>0.211342592592595</c:v>
                </c:pt>
                <c:pt idx="1407" formatCode="[$-F400]h:mm:ss\ am/pm">
                  <c:v>0.211458333333336</c:v>
                </c:pt>
                <c:pt idx="1408">
                  <c:v>0.211574074074077</c:v>
                </c:pt>
                <c:pt idx="1409" formatCode="[$-F400]h:mm:ss\ am/pm">
                  <c:v>0.211689814814817</c:v>
                </c:pt>
                <c:pt idx="1410" formatCode="[$-F400]h:mm:ss\ am/pm">
                  <c:v>0.21180555555555799</c:v>
                </c:pt>
                <c:pt idx="1411">
                  <c:v>0.21192129629629899</c:v>
                </c:pt>
                <c:pt idx="1412" formatCode="[$-F400]h:mm:ss\ am/pm">
                  <c:v>0.21203703703703999</c:v>
                </c:pt>
                <c:pt idx="1413" formatCode="[$-F400]h:mm:ss\ am/pm">
                  <c:v>0.21215277777777999</c:v>
                </c:pt>
                <c:pt idx="1414">
                  <c:v>0.21226851851852099</c:v>
                </c:pt>
                <c:pt idx="1415" formatCode="[$-F400]h:mm:ss\ am/pm">
                  <c:v>0.21238425925926199</c:v>
                </c:pt>
                <c:pt idx="1416" formatCode="[$-F400]h:mm:ss\ am/pm">
                  <c:v>0.21250000000000299</c:v>
                </c:pt>
                <c:pt idx="1417">
                  <c:v>0.21261574074074299</c:v>
                </c:pt>
                <c:pt idx="1418" formatCode="[$-F400]h:mm:ss\ am/pm">
                  <c:v>0.21273148148148399</c:v>
                </c:pt>
                <c:pt idx="1419" formatCode="[$-F400]h:mm:ss\ am/pm">
                  <c:v>0.21284722222222499</c:v>
                </c:pt>
                <c:pt idx="1420">
                  <c:v>0.21296296296296599</c:v>
                </c:pt>
                <c:pt idx="1421" formatCode="[$-F400]h:mm:ss\ am/pm">
                  <c:v>0.21307870370370599</c:v>
                </c:pt>
                <c:pt idx="1422" formatCode="[$-F400]h:mm:ss\ am/pm">
                  <c:v>0.21319444444444699</c:v>
                </c:pt>
                <c:pt idx="1423">
                  <c:v>0.21331018518518799</c:v>
                </c:pt>
                <c:pt idx="1424" formatCode="[$-F400]h:mm:ss\ am/pm">
                  <c:v>0.21342592592592899</c:v>
                </c:pt>
                <c:pt idx="1425" formatCode="[$-F400]h:mm:ss\ am/pm">
                  <c:v>0.21354166666666899</c:v>
                </c:pt>
                <c:pt idx="1426">
                  <c:v>0.21365740740740999</c:v>
                </c:pt>
                <c:pt idx="1427" formatCode="[$-F400]h:mm:ss\ am/pm">
                  <c:v>0.21377314814815099</c:v>
                </c:pt>
                <c:pt idx="1428" formatCode="[$-F400]h:mm:ss\ am/pm">
                  <c:v>0.21388888888889099</c:v>
                </c:pt>
                <c:pt idx="1429">
                  <c:v>0.21400462962963199</c:v>
                </c:pt>
                <c:pt idx="1430" formatCode="[$-F400]h:mm:ss\ am/pm">
                  <c:v>0.21412037037037299</c:v>
                </c:pt>
                <c:pt idx="1431" formatCode="[$-F400]h:mm:ss\ am/pm">
                  <c:v>0.21423611111111401</c:v>
                </c:pt>
                <c:pt idx="1432">
                  <c:v>0.21435185185185399</c:v>
                </c:pt>
                <c:pt idx="1433" formatCode="[$-F400]h:mm:ss\ am/pm">
                  <c:v>0.21446759259259501</c:v>
                </c:pt>
                <c:pt idx="1434" formatCode="[$-F400]h:mm:ss\ am/pm">
                  <c:v>0.21458333333333601</c:v>
                </c:pt>
                <c:pt idx="1435">
                  <c:v>0.21469907407407701</c:v>
                </c:pt>
                <c:pt idx="1436" formatCode="[$-F400]h:mm:ss\ am/pm">
                  <c:v>0.21481481481481701</c:v>
                </c:pt>
                <c:pt idx="1437" formatCode="[$-F400]h:mm:ss\ am/pm">
                  <c:v>0.21493055555555801</c:v>
                </c:pt>
                <c:pt idx="1438">
                  <c:v>0.21504629629629901</c:v>
                </c:pt>
                <c:pt idx="1439" formatCode="[$-F400]h:mm:ss\ am/pm">
                  <c:v>0.21516203703704001</c:v>
                </c:pt>
                <c:pt idx="1440" formatCode="[$-F400]h:mm:ss\ am/pm">
                  <c:v>0.21527777777778001</c:v>
                </c:pt>
                <c:pt idx="1441">
                  <c:v>0.21539351851852101</c:v>
                </c:pt>
                <c:pt idx="1442" formatCode="[$-F400]h:mm:ss\ am/pm">
                  <c:v>0.21550925925926201</c:v>
                </c:pt>
                <c:pt idx="1443" formatCode="[$-F400]h:mm:ss\ am/pm">
                  <c:v>0.21562500000000301</c:v>
                </c:pt>
                <c:pt idx="1444">
                  <c:v>0.21574074074074301</c:v>
                </c:pt>
                <c:pt idx="1445" formatCode="[$-F400]h:mm:ss\ am/pm">
                  <c:v>0.21585648148148401</c:v>
                </c:pt>
                <c:pt idx="1446" formatCode="[$-F400]h:mm:ss\ am/pm">
                  <c:v>0.21597222222222501</c:v>
                </c:pt>
                <c:pt idx="1447">
                  <c:v>0.21608796296296601</c:v>
                </c:pt>
                <c:pt idx="1448" formatCode="[$-F400]h:mm:ss\ am/pm">
                  <c:v>0.21620370370370601</c:v>
                </c:pt>
                <c:pt idx="1449" formatCode="[$-F400]h:mm:ss\ am/pm">
                  <c:v>0.21631944444444701</c:v>
                </c:pt>
                <c:pt idx="1450">
                  <c:v>0.21643518518518801</c:v>
                </c:pt>
                <c:pt idx="1451" formatCode="[$-F400]h:mm:ss\ am/pm">
                  <c:v>0.21655092592592901</c:v>
                </c:pt>
                <c:pt idx="1452" formatCode="[$-F400]h:mm:ss\ am/pm">
                  <c:v>0.21666666666666901</c:v>
                </c:pt>
                <c:pt idx="1453">
                  <c:v>0.21678240740741</c:v>
                </c:pt>
                <c:pt idx="1454" formatCode="[$-F400]h:mm:ss\ am/pm">
                  <c:v>0.216898148148151</c:v>
                </c:pt>
                <c:pt idx="1455" formatCode="[$-F400]h:mm:ss\ am/pm">
                  <c:v>0.217013888888892</c:v>
                </c:pt>
                <c:pt idx="1456">
                  <c:v>0.217129629629632</c:v>
                </c:pt>
                <c:pt idx="1457" formatCode="[$-F400]h:mm:ss\ am/pm">
                  <c:v>0.217245370370373</c:v>
                </c:pt>
                <c:pt idx="1458" formatCode="[$-F400]h:mm:ss\ am/pm">
                  <c:v>0.217361111111114</c:v>
                </c:pt>
                <c:pt idx="1459">
                  <c:v>0.217476851851855</c:v>
                </c:pt>
                <c:pt idx="1460" formatCode="[$-F400]h:mm:ss\ am/pm">
                  <c:v>0.217592592592595</c:v>
                </c:pt>
                <c:pt idx="1461" formatCode="[$-F400]h:mm:ss\ am/pm">
                  <c:v>0.217708333333336</c:v>
                </c:pt>
                <c:pt idx="1462">
                  <c:v>0.217824074074077</c:v>
                </c:pt>
                <c:pt idx="1463" formatCode="[$-F400]h:mm:ss\ am/pm">
                  <c:v>0.217939814814817</c:v>
                </c:pt>
                <c:pt idx="1464" formatCode="[$-F400]h:mm:ss\ am/pm">
                  <c:v>0.218055555555558</c:v>
                </c:pt>
                <c:pt idx="1465">
                  <c:v>0.218171296296299</c:v>
                </c:pt>
                <c:pt idx="1466" formatCode="[$-F400]h:mm:ss\ am/pm">
                  <c:v>0.21828703703704</c:v>
                </c:pt>
                <c:pt idx="1467" formatCode="[$-F400]h:mm:ss\ am/pm">
                  <c:v>0.21840277777778</c:v>
                </c:pt>
                <c:pt idx="1468">
                  <c:v>0.218518518518521</c:v>
                </c:pt>
                <c:pt idx="1469" formatCode="[$-F400]h:mm:ss\ am/pm">
                  <c:v>0.218634259259262</c:v>
                </c:pt>
                <c:pt idx="1470" formatCode="[$-F400]h:mm:ss\ am/pm">
                  <c:v>0.218750000000003</c:v>
                </c:pt>
                <c:pt idx="1471">
                  <c:v>0.218865740740743</c:v>
                </c:pt>
                <c:pt idx="1472" formatCode="[$-F400]h:mm:ss\ am/pm">
                  <c:v>0.218981481481484</c:v>
                </c:pt>
                <c:pt idx="1473" formatCode="[$-F400]h:mm:ss\ am/pm">
                  <c:v>0.219097222222225</c:v>
                </c:pt>
                <c:pt idx="1474">
                  <c:v>0.219212962962966</c:v>
                </c:pt>
                <c:pt idx="1475" formatCode="[$-F400]h:mm:ss\ am/pm">
                  <c:v>0.219328703703706</c:v>
                </c:pt>
                <c:pt idx="1476" formatCode="[$-F400]h:mm:ss\ am/pm">
                  <c:v>0.219444444444447</c:v>
                </c:pt>
                <c:pt idx="1477">
                  <c:v>0.21956018518518799</c:v>
                </c:pt>
                <c:pt idx="1478" formatCode="[$-F400]h:mm:ss\ am/pm">
                  <c:v>0.21967592592592899</c:v>
                </c:pt>
                <c:pt idx="1479" formatCode="[$-F400]h:mm:ss\ am/pm">
                  <c:v>0.21979166666666899</c:v>
                </c:pt>
                <c:pt idx="1480">
                  <c:v>0.21990740740740999</c:v>
                </c:pt>
                <c:pt idx="1481" formatCode="[$-F400]h:mm:ss\ am/pm">
                  <c:v>0.22002314814815099</c:v>
                </c:pt>
                <c:pt idx="1482" formatCode="[$-F400]h:mm:ss\ am/pm">
                  <c:v>0.22013888888889199</c:v>
                </c:pt>
                <c:pt idx="1483">
                  <c:v>0.22025462962963199</c:v>
                </c:pt>
                <c:pt idx="1484" formatCode="[$-F400]h:mm:ss\ am/pm">
                  <c:v>0.22037037037037299</c:v>
                </c:pt>
                <c:pt idx="1485" formatCode="[$-F400]h:mm:ss\ am/pm">
                  <c:v>0.22048611111111399</c:v>
                </c:pt>
                <c:pt idx="1486">
                  <c:v>0.22060185185185499</c:v>
                </c:pt>
                <c:pt idx="1487" formatCode="[$-F400]h:mm:ss\ am/pm">
                  <c:v>0.22071759259259499</c:v>
                </c:pt>
                <c:pt idx="1488" formatCode="[$-F400]h:mm:ss\ am/pm">
                  <c:v>0.22083333333333599</c:v>
                </c:pt>
                <c:pt idx="1489">
                  <c:v>0.22094907407407699</c:v>
                </c:pt>
                <c:pt idx="1490" formatCode="[$-F400]h:mm:ss\ am/pm">
                  <c:v>0.22106481481481799</c:v>
                </c:pt>
                <c:pt idx="1491" formatCode="[$-F400]h:mm:ss\ am/pm">
                  <c:v>0.22118055555555799</c:v>
                </c:pt>
                <c:pt idx="1492">
                  <c:v>0.22129629629629899</c:v>
                </c:pt>
                <c:pt idx="1493" formatCode="[$-F400]h:mm:ss\ am/pm">
                  <c:v>0.22141203703703999</c:v>
                </c:pt>
                <c:pt idx="1494" formatCode="[$-F400]h:mm:ss\ am/pm">
                  <c:v>0.22152777777777999</c:v>
                </c:pt>
                <c:pt idx="1495">
                  <c:v>0.22164351851852099</c:v>
                </c:pt>
                <c:pt idx="1496" formatCode="[$-F400]h:mm:ss\ am/pm">
                  <c:v>0.22175925925926199</c:v>
                </c:pt>
                <c:pt idx="1497" formatCode="[$-F400]h:mm:ss\ am/pm">
                  <c:v>0.22187500000000299</c:v>
                </c:pt>
                <c:pt idx="1498">
                  <c:v>0.22199074074074299</c:v>
                </c:pt>
                <c:pt idx="1499" formatCode="[$-F400]h:mm:ss\ am/pm">
                  <c:v>0.22210648148148401</c:v>
                </c:pt>
                <c:pt idx="1500" formatCode="[$-F400]h:mm:ss\ am/pm">
                  <c:v>0.22222222222222501</c:v>
                </c:pt>
                <c:pt idx="1501">
                  <c:v>0.22233796296296601</c:v>
                </c:pt>
                <c:pt idx="1502" formatCode="[$-F400]h:mm:ss\ am/pm">
                  <c:v>0.22245370370370601</c:v>
                </c:pt>
                <c:pt idx="1503" formatCode="[$-F400]h:mm:ss\ am/pm">
                  <c:v>0.22256944444444701</c:v>
                </c:pt>
                <c:pt idx="1504">
                  <c:v>0.22268518518518801</c:v>
                </c:pt>
                <c:pt idx="1505" formatCode="[$-F400]h:mm:ss\ am/pm">
                  <c:v>0.22280092592592901</c:v>
                </c:pt>
                <c:pt idx="1506" formatCode="[$-F400]h:mm:ss\ am/pm">
                  <c:v>0.22291666666666901</c:v>
                </c:pt>
                <c:pt idx="1507">
                  <c:v>0.22303240740741001</c:v>
                </c:pt>
                <c:pt idx="1508" formatCode="[$-F400]h:mm:ss\ am/pm">
                  <c:v>0.22314814814815101</c:v>
                </c:pt>
                <c:pt idx="1509" formatCode="[$-F400]h:mm:ss\ am/pm">
                  <c:v>0.22326388888889201</c:v>
                </c:pt>
                <c:pt idx="1510">
                  <c:v>0.22337962962963201</c:v>
                </c:pt>
                <c:pt idx="1511" formatCode="[$-F400]h:mm:ss\ am/pm">
                  <c:v>0.22349537037037301</c:v>
                </c:pt>
                <c:pt idx="1512" formatCode="[$-F400]h:mm:ss\ am/pm">
                  <c:v>0.22361111111111401</c:v>
                </c:pt>
                <c:pt idx="1513">
                  <c:v>0.22372685185185501</c:v>
                </c:pt>
                <c:pt idx="1514" formatCode="[$-F400]h:mm:ss\ am/pm">
                  <c:v>0.22384259259259501</c:v>
                </c:pt>
                <c:pt idx="1515" formatCode="[$-F400]h:mm:ss\ am/pm">
                  <c:v>0.22395833333333601</c:v>
                </c:pt>
                <c:pt idx="1516">
                  <c:v>0.22407407407407701</c:v>
                </c:pt>
                <c:pt idx="1517" formatCode="[$-F400]h:mm:ss\ am/pm">
                  <c:v>0.22418981481481801</c:v>
                </c:pt>
                <c:pt idx="1518" formatCode="[$-F400]h:mm:ss\ am/pm">
                  <c:v>0.22430555555555801</c:v>
                </c:pt>
                <c:pt idx="1519">
                  <c:v>0.22442129629629901</c:v>
                </c:pt>
                <c:pt idx="1520" formatCode="[$-F400]h:mm:ss\ am/pm">
                  <c:v>0.22453703703704</c:v>
                </c:pt>
                <c:pt idx="1521" formatCode="[$-F400]h:mm:ss\ am/pm">
                  <c:v>0.224652777777781</c:v>
                </c:pt>
                <c:pt idx="1522">
                  <c:v>0.224768518518521</c:v>
                </c:pt>
                <c:pt idx="1523" formatCode="[$-F400]h:mm:ss\ am/pm">
                  <c:v>0.224884259259262</c:v>
                </c:pt>
                <c:pt idx="1524" formatCode="[$-F400]h:mm:ss\ am/pm">
                  <c:v>0.225000000000003</c:v>
                </c:pt>
                <c:pt idx="1525">
                  <c:v>0.225115740740744</c:v>
                </c:pt>
                <c:pt idx="1526" formatCode="[$-F400]h:mm:ss\ am/pm">
                  <c:v>0.225231481481484</c:v>
                </c:pt>
                <c:pt idx="1527" formatCode="[$-F400]h:mm:ss\ am/pm">
                  <c:v>0.225347222222225</c:v>
                </c:pt>
                <c:pt idx="1528">
                  <c:v>0.225462962962966</c:v>
                </c:pt>
                <c:pt idx="1529" formatCode="[$-F400]h:mm:ss\ am/pm">
                  <c:v>0.225578703703707</c:v>
                </c:pt>
                <c:pt idx="1530" formatCode="[$-F400]h:mm:ss\ am/pm">
                  <c:v>0.225694444444447</c:v>
                </c:pt>
                <c:pt idx="1531">
                  <c:v>0.225810185185188</c:v>
                </c:pt>
                <c:pt idx="1532" formatCode="[$-F400]h:mm:ss\ am/pm">
                  <c:v>0.225925925925929</c:v>
                </c:pt>
                <c:pt idx="1533" formatCode="[$-F400]h:mm:ss\ am/pm">
                  <c:v>0.226041666666669</c:v>
                </c:pt>
                <c:pt idx="1534">
                  <c:v>0.22615740740741</c:v>
                </c:pt>
                <c:pt idx="1535" formatCode="[$-F400]h:mm:ss\ am/pm">
                  <c:v>0.226273148148151</c:v>
                </c:pt>
                <c:pt idx="1536" formatCode="[$-F400]h:mm:ss\ am/pm">
                  <c:v>0.226388888888892</c:v>
                </c:pt>
                <c:pt idx="1537">
                  <c:v>0.226504629629632</c:v>
                </c:pt>
                <c:pt idx="1538" formatCode="[$-F400]h:mm:ss\ am/pm">
                  <c:v>0.226620370370373</c:v>
                </c:pt>
                <c:pt idx="1539" formatCode="[$-F400]h:mm:ss\ am/pm">
                  <c:v>0.226736111111114</c:v>
                </c:pt>
                <c:pt idx="1540">
                  <c:v>0.226851851851855</c:v>
                </c:pt>
                <c:pt idx="1541" formatCode="[$-F400]h:mm:ss\ am/pm">
                  <c:v>0.226967592592595</c:v>
                </c:pt>
                <c:pt idx="1542" formatCode="[$-F400]h:mm:ss\ am/pm">
                  <c:v>0.227083333333336</c:v>
                </c:pt>
                <c:pt idx="1543">
                  <c:v>0.227199074074077</c:v>
                </c:pt>
                <c:pt idx="1544" formatCode="[$-F400]h:mm:ss\ am/pm">
                  <c:v>0.22731481481481799</c:v>
                </c:pt>
                <c:pt idx="1545" formatCode="[$-F400]h:mm:ss\ am/pm">
                  <c:v>0.22743055555555799</c:v>
                </c:pt>
                <c:pt idx="1546">
                  <c:v>0.22754629629629899</c:v>
                </c:pt>
                <c:pt idx="1547" formatCode="[$-F400]h:mm:ss\ am/pm">
                  <c:v>0.22766203703703999</c:v>
                </c:pt>
                <c:pt idx="1548" formatCode="[$-F400]h:mm:ss\ am/pm">
                  <c:v>0.22777777777778099</c:v>
                </c:pt>
                <c:pt idx="1549">
                  <c:v>0.22789351851852099</c:v>
                </c:pt>
                <c:pt idx="1550" formatCode="[$-F400]h:mm:ss\ am/pm">
                  <c:v>0.22800925925926199</c:v>
                </c:pt>
                <c:pt idx="1551" formatCode="[$-F400]h:mm:ss\ am/pm">
                  <c:v>0.22812500000000299</c:v>
                </c:pt>
                <c:pt idx="1552">
                  <c:v>0.22824074074074399</c:v>
                </c:pt>
                <c:pt idx="1553" formatCode="[$-F400]h:mm:ss\ am/pm">
                  <c:v>0.22835648148148399</c:v>
                </c:pt>
                <c:pt idx="1554" formatCode="[$-F400]h:mm:ss\ am/pm">
                  <c:v>0.22847222222222499</c:v>
                </c:pt>
                <c:pt idx="1555">
                  <c:v>0.22858796296296599</c:v>
                </c:pt>
                <c:pt idx="1556" formatCode="[$-F400]h:mm:ss\ am/pm">
                  <c:v>0.22870370370370699</c:v>
                </c:pt>
                <c:pt idx="1557" formatCode="[$-F400]h:mm:ss\ am/pm">
                  <c:v>0.22881944444444699</c:v>
                </c:pt>
                <c:pt idx="1558">
                  <c:v>0.22893518518518799</c:v>
                </c:pt>
                <c:pt idx="1559" formatCode="[$-F400]h:mm:ss\ am/pm">
                  <c:v>0.22905092592592899</c:v>
                </c:pt>
                <c:pt idx="1560" formatCode="[$-F400]h:mm:ss\ am/pm">
                  <c:v>0.22916666666666999</c:v>
                </c:pt>
                <c:pt idx="1561">
                  <c:v>0.22928240740740999</c:v>
                </c:pt>
                <c:pt idx="1562" formatCode="[$-F400]h:mm:ss\ am/pm">
                  <c:v>0.22939814814815099</c:v>
                </c:pt>
                <c:pt idx="1563" formatCode="[$-F400]h:mm:ss\ am/pm">
                  <c:v>0.22951388888889199</c:v>
                </c:pt>
                <c:pt idx="1564">
                  <c:v>0.22962962962963199</c:v>
                </c:pt>
                <c:pt idx="1565" formatCode="[$-F400]h:mm:ss\ am/pm">
                  <c:v>0.22974537037037299</c:v>
                </c:pt>
                <c:pt idx="1566" formatCode="[$-F400]h:mm:ss\ am/pm">
                  <c:v>0.22986111111111401</c:v>
                </c:pt>
                <c:pt idx="1567">
                  <c:v>0.22997685185185501</c:v>
                </c:pt>
                <c:pt idx="1568" formatCode="[$-F400]h:mm:ss\ am/pm">
                  <c:v>0.23009259259259501</c:v>
                </c:pt>
                <c:pt idx="1569" formatCode="[$-F400]h:mm:ss\ am/pm">
                  <c:v>0.23020833333333601</c:v>
                </c:pt>
                <c:pt idx="1570">
                  <c:v>0.23032407407407701</c:v>
                </c:pt>
                <c:pt idx="1571" formatCode="[$-F400]h:mm:ss\ am/pm">
                  <c:v>0.23043981481481801</c:v>
                </c:pt>
                <c:pt idx="1572" formatCode="[$-F400]h:mm:ss\ am/pm">
                  <c:v>0.23055555555555801</c:v>
                </c:pt>
                <c:pt idx="1573">
                  <c:v>0.23067129629629901</c:v>
                </c:pt>
                <c:pt idx="1574" formatCode="[$-F400]h:mm:ss\ am/pm">
                  <c:v>0.23078703703704001</c:v>
                </c:pt>
                <c:pt idx="1575" formatCode="[$-F400]h:mm:ss\ am/pm">
                  <c:v>0.23090277777778101</c:v>
                </c:pt>
                <c:pt idx="1576">
                  <c:v>0.23101851851852101</c:v>
                </c:pt>
                <c:pt idx="1577" formatCode="[$-F400]h:mm:ss\ am/pm">
                  <c:v>0.23113425925926201</c:v>
                </c:pt>
                <c:pt idx="1578" formatCode="[$-F400]h:mm:ss\ am/pm">
                  <c:v>0.23125000000000301</c:v>
                </c:pt>
                <c:pt idx="1579">
                  <c:v>0.23136574074074401</c:v>
                </c:pt>
                <c:pt idx="1580" formatCode="[$-F400]h:mm:ss\ am/pm">
                  <c:v>0.23148148148148401</c:v>
                </c:pt>
                <c:pt idx="1581" formatCode="[$-F400]h:mm:ss\ am/pm">
                  <c:v>0.23159722222222501</c:v>
                </c:pt>
                <c:pt idx="1582">
                  <c:v>0.23171296296296601</c:v>
                </c:pt>
                <c:pt idx="1583" formatCode="[$-F400]h:mm:ss\ am/pm">
                  <c:v>0.23182870370370701</c:v>
                </c:pt>
                <c:pt idx="1584" formatCode="[$-F400]h:mm:ss\ am/pm">
                  <c:v>0.23194444444444701</c:v>
                </c:pt>
                <c:pt idx="1585">
                  <c:v>0.23206018518518801</c:v>
                </c:pt>
                <c:pt idx="1586" formatCode="[$-F400]h:mm:ss\ am/pm">
                  <c:v>0.23217592592592901</c:v>
                </c:pt>
                <c:pt idx="1587" formatCode="[$-F400]h:mm:ss\ am/pm">
                  <c:v>0.23229166666667</c:v>
                </c:pt>
                <c:pt idx="1588">
                  <c:v>0.23240740740741</c:v>
                </c:pt>
                <c:pt idx="1589" formatCode="[$-F400]h:mm:ss\ am/pm">
                  <c:v>0.232523148148151</c:v>
                </c:pt>
                <c:pt idx="1590" formatCode="[$-F400]h:mm:ss\ am/pm">
                  <c:v>0.232638888888892</c:v>
                </c:pt>
                <c:pt idx="1591">
                  <c:v>0.232754629629633</c:v>
                </c:pt>
                <c:pt idx="1592" formatCode="[$-F400]h:mm:ss\ am/pm">
                  <c:v>0.232870370370373</c:v>
                </c:pt>
                <c:pt idx="1593" formatCode="[$-F400]h:mm:ss\ am/pm">
                  <c:v>0.232986111111114</c:v>
                </c:pt>
                <c:pt idx="1594">
                  <c:v>0.233101851851855</c:v>
                </c:pt>
                <c:pt idx="1595" formatCode="[$-F400]h:mm:ss\ am/pm">
                  <c:v>0.233217592592596</c:v>
                </c:pt>
                <c:pt idx="1596" formatCode="[$-F400]h:mm:ss\ am/pm">
                  <c:v>0.233333333333336</c:v>
                </c:pt>
                <c:pt idx="1597">
                  <c:v>0.233449074074077</c:v>
                </c:pt>
                <c:pt idx="1598" formatCode="[$-F400]h:mm:ss\ am/pm">
                  <c:v>0.233564814814818</c:v>
                </c:pt>
                <c:pt idx="1599" formatCode="[$-F400]h:mm:ss\ am/pm">
                  <c:v>0.233680555555558</c:v>
                </c:pt>
                <c:pt idx="1600">
                  <c:v>0.233796296296299</c:v>
                </c:pt>
                <c:pt idx="1601" formatCode="[$-F400]h:mm:ss\ am/pm">
                  <c:v>0.23391203703704</c:v>
                </c:pt>
                <c:pt idx="1602" formatCode="[$-F400]h:mm:ss\ am/pm">
                  <c:v>0.234027777777781</c:v>
                </c:pt>
                <c:pt idx="1603">
                  <c:v>0.234143518518521</c:v>
                </c:pt>
                <c:pt idx="1604" formatCode="[$-F400]h:mm:ss\ am/pm">
                  <c:v>0.234259259259262</c:v>
                </c:pt>
                <c:pt idx="1605" formatCode="[$-F400]h:mm:ss\ am/pm">
                  <c:v>0.234375000000003</c:v>
                </c:pt>
                <c:pt idx="1606">
                  <c:v>0.234490740740744</c:v>
                </c:pt>
                <c:pt idx="1607" formatCode="[$-F400]h:mm:ss\ am/pm">
                  <c:v>0.234606481481484</c:v>
                </c:pt>
                <c:pt idx="1608" formatCode="[$-F400]h:mm:ss\ am/pm">
                  <c:v>0.234722222222225</c:v>
                </c:pt>
                <c:pt idx="1609">
                  <c:v>0.234837962962966</c:v>
                </c:pt>
                <c:pt idx="1610" formatCode="[$-F400]h:mm:ss\ am/pm">
                  <c:v>0.234953703703707</c:v>
                </c:pt>
                <c:pt idx="1611" formatCode="[$-F400]h:mm:ss\ am/pm">
                  <c:v>0.235069444444447</c:v>
                </c:pt>
                <c:pt idx="1612">
                  <c:v>0.23518518518518799</c:v>
                </c:pt>
                <c:pt idx="1613" formatCode="[$-F400]h:mm:ss\ am/pm">
                  <c:v>0.23530092592592899</c:v>
                </c:pt>
                <c:pt idx="1614" formatCode="[$-F400]h:mm:ss\ am/pm">
                  <c:v>0.23541666666666999</c:v>
                </c:pt>
                <c:pt idx="1615">
                  <c:v>0.23553240740740999</c:v>
                </c:pt>
                <c:pt idx="1616" formatCode="[$-F400]h:mm:ss\ am/pm">
                  <c:v>0.23564814814815099</c:v>
                </c:pt>
                <c:pt idx="1617" formatCode="[$-F400]h:mm:ss\ am/pm">
                  <c:v>0.23576388888889199</c:v>
                </c:pt>
                <c:pt idx="1618">
                  <c:v>0.23587962962963299</c:v>
                </c:pt>
                <c:pt idx="1619" formatCode="[$-F400]h:mm:ss\ am/pm">
                  <c:v>0.23599537037037299</c:v>
                </c:pt>
                <c:pt idx="1620" formatCode="[$-F400]h:mm:ss\ am/pm">
                  <c:v>0.23611111111111399</c:v>
                </c:pt>
                <c:pt idx="1621">
                  <c:v>0.23622685185185499</c:v>
                </c:pt>
                <c:pt idx="1622" formatCode="[$-F400]h:mm:ss\ am/pm">
                  <c:v>0.23634259259259599</c:v>
                </c:pt>
                <c:pt idx="1623" formatCode="[$-F400]h:mm:ss\ am/pm">
                  <c:v>0.23645833333333599</c:v>
                </c:pt>
                <c:pt idx="1624">
                  <c:v>0.23657407407407699</c:v>
                </c:pt>
                <c:pt idx="1625" formatCode="[$-F400]h:mm:ss\ am/pm">
                  <c:v>0.23668981481481799</c:v>
                </c:pt>
                <c:pt idx="1626" formatCode="[$-F400]h:mm:ss\ am/pm">
                  <c:v>0.23680555555555899</c:v>
                </c:pt>
                <c:pt idx="1627">
                  <c:v>0.23692129629629899</c:v>
                </c:pt>
                <c:pt idx="1628" formatCode="[$-F400]h:mm:ss\ am/pm">
                  <c:v>0.23703703703703999</c:v>
                </c:pt>
                <c:pt idx="1629" formatCode="[$-F400]h:mm:ss\ am/pm">
                  <c:v>0.23715277777778099</c:v>
                </c:pt>
                <c:pt idx="1630">
                  <c:v>0.23726851851852099</c:v>
                </c:pt>
                <c:pt idx="1631" formatCode="[$-F400]h:mm:ss\ am/pm">
                  <c:v>0.23738425925926199</c:v>
                </c:pt>
                <c:pt idx="1632" formatCode="[$-F400]h:mm:ss\ am/pm">
                  <c:v>0.23750000000000299</c:v>
                </c:pt>
                <c:pt idx="1633">
                  <c:v>0.23761574074074401</c:v>
                </c:pt>
                <c:pt idx="1634" formatCode="[$-F400]h:mm:ss\ am/pm">
                  <c:v>0.23773148148148401</c:v>
                </c:pt>
                <c:pt idx="1635" formatCode="[$-F400]h:mm:ss\ am/pm">
                  <c:v>0.23784722222222501</c:v>
                </c:pt>
                <c:pt idx="1636">
                  <c:v>0.23796296296296601</c:v>
                </c:pt>
                <c:pt idx="1637" formatCode="[$-F400]h:mm:ss\ am/pm">
                  <c:v>0.23807870370370701</c:v>
                </c:pt>
                <c:pt idx="1638" formatCode="[$-F400]h:mm:ss\ am/pm">
                  <c:v>0.23819444444444701</c:v>
                </c:pt>
                <c:pt idx="1639">
                  <c:v>0.23831018518518801</c:v>
                </c:pt>
                <c:pt idx="1640" formatCode="[$-F400]h:mm:ss\ am/pm">
                  <c:v>0.23842592592592901</c:v>
                </c:pt>
                <c:pt idx="1641" formatCode="[$-F400]h:mm:ss\ am/pm">
                  <c:v>0.23854166666667001</c:v>
                </c:pt>
                <c:pt idx="1642">
                  <c:v>0.23865740740741001</c:v>
                </c:pt>
                <c:pt idx="1643" formatCode="[$-F400]h:mm:ss\ am/pm">
                  <c:v>0.23877314814815101</c:v>
                </c:pt>
                <c:pt idx="1644" formatCode="[$-F400]h:mm:ss\ am/pm">
                  <c:v>0.23888888888889201</c:v>
                </c:pt>
                <c:pt idx="1645">
                  <c:v>0.23900462962963301</c:v>
                </c:pt>
                <c:pt idx="1646" formatCode="[$-F400]h:mm:ss\ am/pm">
                  <c:v>0.23912037037037301</c:v>
                </c:pt>
                <c:pt idx="1647" formatCode="[$-F400]h:mm:ss\ am/pm">
                  <c:v>0.23923611111111401</c:v>
                </c:pt>
                <c:pt idx="1648">
                  <c:v>0.23935185185185501</c:v>
                </c:pt>
                <c:pt idx="1649" formatCode="[$-F400]h:mm:ss\ am/pm">
                  <c:v>0.23946759259259601</c:v>
                </c:pt>
                <c:pt idx="1650" formatCode="[$-F400]h:mm:ss\ am/pm">
                  <c:v>0.23958333333333601</c:v>
                </c:pt>
                <c:pt idx="1651">
                  <c:v>0.23969907407407701</c:v>
                </c:pt>
                <c:pt idx="1652" formatCode="[$-F400]h:mm:ss\ am/pm">
                  <c:v>0.23981481481481801</c:v>
                </c:pt>
                <c:pt idx="1653" formatCode="[$-F400]h:mm:ss\ am/pm">
                  <c:v>0.23993055555555901</c:v>
                </c:pt>
                <c:pt idx="1654">
                  <c:v>0.24004629629629901</c:v>
                </c:pt>
                <c:pt idx="1655" formatCode="[$-F400]h:mm:ss\ am/pm">
                  <c:v>0.24016203703704</c:v>
                </c:pt>
                <c:pt idx="1656" formatCode="[$-F400]h:mm:ss\ am/pm">
                  <c:v>0.240277777777781</c:v>
                </c:pt>
                <c:pt idx="1657">
                  <c:v>0.240393518518522</c:v>
                </c:pt>
                <c:pt idx="1658" formatCode="[$-F400]h:mm:ss\ am/pm">
                  <c:v>0.240509259259262</c:v>
                </c:pt>
                <c:pt idx="1659" formatCode="[$-F400]h:mm:ss\ am/pm">
                  <c:v>0.240625000000003</c:v>
                </c:pt>
                <c:pt idx="1660">
                  <c:v>0.240740740740744</c:v>
                </c:pt>
                <c:pt idx="1661" formatCode="[$-F400]h:mm:ss\ am/pm">
                  <c:v>0.240856481481485</c:v>
                </c:pt>
                <c:pt idx="1662" formatCode="[$-F400]h:mm:ss\ am/pm">
                  <c:v>0.240972222222225</c:v>
                </c:pt>
                <c:pt idx="1663">
                  <c:v>0.241087962962966</c:v>
                </c:pt>
                <c:pt idx="1664" formatCode="[$-F400]h:mm:ss\ am/pm">
                  <c:v>0.241203703703707</c:v>
                </c:pt>
                <c:pt idx="1665" formatCode="[$-F400]h:mm:ss\ am/pm">
                  <c:v>0.241319444444448</c:v>
                </c:pt>
                <c:pt idx="1666">
                  <c:v>0.241435185185188</c:v>
                </c:pt>
                <c:pt idx="1667" formatCode="[$-F400]h:mm:ss\ am/pm">
                  <c:v>0.241550925925929</c:v>
                </c:pt>
                <c:pt idx="1668" formatCode="[$-F400]h:mm:ss\ am/pm">
                  <c:v>0.24166666666667</c:v>
                </c:pt>
                <c:pt idx="1669">
                  <c:v>0.24178240740741</c:v>
                </c:pt>
                <c:pt idx="1670" formatCode="[$-F400]h:mm:ss\ am/pm">
                  <c:v>0.241898148148151</c:v>
                </c:pt>
                <c:pt idx="1671" formatCode="[$-F400]h:mm:ss\ am/pm">
                  <c:v>0.242013888888892</c:v>
                </c:pt>
                <c:pt idx="1672">
                  <c:v>0.242129629629633</c:v>
                </c:pt>
                <c:pt idx="1673" formatCode="[$-F400]h:mm:ss\ am/pm">
                  <c:v>0.242245370370373</c:v>
                </c:pt>
                <c:pt idx="1674" formatCode="[$-F400]h:mm:ss\ am/pm">
                  <c:v>0.242361111111114</c:v>
                </c:pt>
                <c:pt idx="1675">
                  <c:v>0.242476851851855</c:v>
                </c:pt>
                <c:pt idx="1676" formatCode="[$-F400]h:mm:ss\ am/pm">
                  <c:v>0.242592592592596</c:v>
                </c:pt>
                <c:pt idx="1677" formatCode="[$-F400]h:mm:ss\ am/pm">
                  <c:v>0.242708333333336</c:v>
                </c:pt>
                <c:pt idx="1678">
                  <c:v>0.242824074074077</c:v>
                </c:pt>
                <c:pt idx="1679" formatCode="[$-F400]h:mm:ss\ am/pm">
                  <c:v>0.24293981481481799</c:v>
                </c:pt>
                <c:pt idx="1680" formatCode="[$-F400]h:mm:ss\ am/pm">
                  <c:v>0.24305555555555899</c:v>
                </c:pt>
                <c:pt idx="1681">
                  <c:v>0.24317129629629899</c:v>
                </c:pt>
                <c:pt idx="1682" formatCode="[$-F400]h:mm:ss\ am/pm">
                  <c:v>0.24328703703703999</c:v>
                </c:pt>
                <c:pt idx="1683" formatCode="[$-F400]h:mm:ss\ am/pm">
                  <c:v>0.24340277777778099</c:v>
                </c:pt>
                <c:pt idx="1684">
                  <c:v>0.24351851851852199</c:v>
                </c:pt>
                <c:pt idx="1685" formatCode="[$-F400]h:mm:ss\ am/pm">
                  <c:v>0.24363425925926199</c:v>
                </c:pt>
                <c:pt idx="1686" formatCode="[$-F400]h:mm:ss\ am/pm">
                  <c:v>0.24375000000000299</c:v>
                </c:pt>
                <c:pt idx="1687">
                  <c:v>0.24386574074074399</c:v>
                </c:pt>
                <c:pt idx="1688" formatCode="[$-F400]h:mm:ss\ am/pm">
                  <c:v>0.24398148148148499</c:v>
                </c:pt>
                <c:pt idx="1689" formatCode="[$-F400]h:mm:ss\ am/pm">
                  <c:v>0.24409722222222499</c:v>
                </c:pt>
                <c:pt idx="1690">
                  <c:v>0.24421296296296599</c:v>
                </c:pt>
                <c:pt idx="1691" formatCode="[$-F400]h:mm:ss\ am/pm">
                  <c:v>0.24432870370370699</c:v>
                </c:pt>
                <c:pt idx="1692" formatCode="[$-F400]h:mm:ss\ am/pm">
                  <c:v>0.24444444444444799</c:v>
                </c:pt>
                <c:pt idx="1693">
                  <c:v>0.24456018518518799</c:v>
                </c:pt>
                <c:pt idx="1694" formatCode="[$-F400]h:mm:ss\ am/pm">
                  <c:v>0.24467592592592899</c:v>
                </c:pt>
                <c:pt idx="1695" formatCode="[$-F400]h:mm:ss\ am/pm">
                  <c:v>0.24479166666666999</c:v>
                </c:pt>
                <c:pt idx="1696">
                  <c:v>0.24490740740741099</c:v>
                </c:pt>
                <c:pt idx="1697" formatCode="[$-F400]h:mm:ss\ am/pm">
                  <c:v>0.24502314814815099</c:v>
                </c:pt>
                <c:pt idx="1698" formatCode="[$-F400]h:mm:ss\ am/pm">
                  <c:v>0.24513888888889199</c:v>
                </c:pt>
                <c:pt idx="1699">
                  <c:v>0.24525462962963299</c:v>
                </c:pt>
                <c:pt idx="1700" formatCode="[$-F400]h:mm:ss\ am/pm">
                  <c:v>0.24537037037037299</c:v>
                </c:pt>
                <c:pt idx="1701" formatCode="[$-F400]h:mm:ss\ am/pm">
                  <c:v>0.24548611111111401</c:v>
                </c:pt>
                <c:pt idx="1702">
                  <c:v>0.24560185185185501</c:v>
                </c:pt>
                <c:pt idx="1703" formatCode="[$-F400]h:mm:ss\ am/pm">
                  <c:v>0.24571759259259601</c:v>
                </c:pt>
                <c:pt idx="1704" formatCode="[$-F400]h:mm:ss\ am/pm">
                  <c:v>0.24583333333333601</c:v>
                </c:pt>
                <c:pt idx="1705">
                  <c:v>0.24594907407407701</c:v>
                </c:pt>
                <c:pt idx="1706" formatCode="[$-F400]h:mm:ss\ am/pm">
                  <c:v>0.24606481481481801</c:v>
                </c:pt>
                <c:pt idx="1707" formatCode="[$-F400]h:mm:ss\ am/pm">
                  <c:v>0.24618055555555901</c:v>
                </c:pt>
                <c:pt idx="1708">
                  <c:v>0.24629629629629901</c:v>
                </c:pt>
                <c:pt idx="1709" formatCode="[$-F400]h:mm:ss\ am/pm">
                  <c:v>0.24641203703704001</c:v>
                </c:pt>
                <c:pt idx="1710" formatCode="[$-F400]h:mm:ss\ am/pm">
                  <c:v>0.24652777777778101</c:v>
                </c:pt>
                <c:pt idx="1711">
                  <c:v>0.24664351851852201</c:v>
                </c:pt>
                <c:pt idx="1712" formatCode="[$-F400]h:mm:ss\ am/pm">
                  <c:v>0.24675925925926201</c:v>
                </c:pt>
                <c:pt idx="1713" formatCode="[$-F400]h:mm:ss\ am/pm">
                  <c:v>0.24687500000000301</c:v>
                </c:pt>
                <c:pt idx="1714">
                  <c:v>0.24699074074074401</c:v>
                </c:pt>
                <c:pt idx="1715" formatCode="[$-F400]h:mm:ss\ am/pm">
                  <c:v>0.24710648148148501</c:v>
                </c:pt>
                <c:pt idx="1716" formatCode="[$-F400]h:mm:ss\ am/pm">
                  <c:v>0.24722222222222501</c:v>
                </c:pt>
                <c:pt idx="1717">
                  <c:v>0.24733796296296601</c:v>
                </c:pt>
                <c:pt idx="1718" formatCode="[$-F400]h:mm:ss\ am/pm">
                  <c:v>0.24745370370370701</c:v>
                </c:pt>
                <c:pt idx="1719" formatCode="[$-F400]h:mm:ss\ am/pm">
                  <c:v>0.24756944444444801</c:v>
                </c:pt>
                <c:pt idx="1720">
                  <c:v>0.24768518518518801</c:v>
                </c:pt>
                <c:pt idx="1721" formatCode="[$-F400]h:mm:ss\ am/pm">
                  <c:v>0.24780092592592901</c:v>
                </c:pt>
                <c:pt idx="1722" formatCode="[$-F400]h:mm:ss\ am/pm">
                  <c:v>0.24791666666667</c:v>
                </c:pt>
                <c:pt idx="1723">
                  <c:v>0.248032407407411</c:v>
                </c:pt>
                <c:pt idx="1724" formatCode="[$-F400]h:mm:ss\ am/pm">
                  <c:v>0.248148148148151</c:v>
                </c:pt>
                <c:pt idx="1725" formatCode="[$-F400]h:mm:ss\ am/pm">
                  <c:v>0.248263888888892</c:v>
                </c:pt>
                <c:pt idx="1726">
                  <c:v>0.248379629629633</c:v>
                </c:pt>
                <c:pt idx="1727" formatCode="[$-F400]h:mm:ss\ am/pm">
                  <c:v>0.248495370370374</c:v>
                </c:pt>
                <c:pt idx="1728" formatCode="[$-F400]h:mm:ss\ am/pm">
                  <c:v>0.248611111111114</c:v>
                </c:pt>
                <c:pt idx="1729">
                  <c:v>0.248726851851855</c:v>
                </c:pt>
                <c:pt idx="1730" formatCode="[$-F400]h:mm:ss\ am/pm">
                  <c:v>0.248842592592596</c:v>
                </c:pt>
                <c:pt idx="1731" formatCode="[$-F400]h:mm:ss\ am/pm">
                  <c:v>0.248958333333337</c:v>
                </c:pt>
                <c:pt idx="1732">
                  <c:v>0.249074074074077</c:v>
                </c:pt>
                <c:pt idx="1733" formatCode="[$-F400]h:mm:ss\ am/pm">
                  <c:v>0.249189814814818</c:v>
                </c:pt>
                <c:pt idx="1734" formatCode="[$-F400]h:mm:ss\ am/pm">
                  <c:v>0.249305555555559</c:v>
                </c:pt>
                <c:pt idx="1735">
                  <c:v>0.249421296296299</c:v>
                </c:pt>
                <c:pt idx="1736" formatCode="[$-F400]h:mm:ss\ am/pm">
                  <c:v>0.24953703703704</c:v>
                </c:pt>
                <c:pt idx="1737" formatCode="[$-F400]h:mm:ss\ am/pm">
                  <c:v>0.249652777777781</c:v>
                </c:pt>
                <c:pt idx="1738">
                  <c:v>0.249768518518522</c:v>
                </c:pt>
                <c:pt idx="1739" formatCode="[$-F400]h:mm:ss\ am/pm">
                  <c:v>0.249884259259262</c:v>
                </c:pt>
                <c:pt idx="1740" formatCode="[$-F400]h:mm:ss\ am/pm">
                  <c:v>0.250000000000003</c:v>
                </c:pt>
                <c:pt idx="1741">
                  <c:v>0.250115740740744</c:v>
                </c:pt>
                <c:pt idx="1742" formatCode="[$-F400]h:mm:ss\ am/pm">
                  <c:v>0.250231481481485</c:v>
                </c:pt>
                <c:pt idx="1743" formatCode="[$-F400]h:mm:ss\ am/pm">
                  <c:v>0.250347222222225</c:v>
                </c:pt>
                <c:pt idx="1744">
                  <c:v>0.250462962962966</c:v>
                </c:pt>
                <c:pt idx="1745" formatCode="[$-F400]h:mm:ss\ am/pm">
                  <c:v>0.250578703703707</c:v>
                </c:pt>
                <c:pt idx="1746" formatCode="[$-F400]h:mm:ss\ am/pm">
                  <c:v>0.25069444444444799</c:v>
                </c:pt>
                <c:pt idx="1747">
                  <c:v>0.25081018518518799</c:v>
                </c:pt>
                <c:pt idx="1748" formatCode="[$-F400]h:mm:ss\ am/pm">
                  <c:v>0.25092592592592899</c:v>
                </c:pt>
                <c:pt idx="1749" formatCode="[$-F400]h:mm:ss\ am/pm">
                  <c:v>0.25104166666666999</c:v>
                </c:pt>
                <c:pt idx="1750">
                  <c:v>0.25115740740741099</c:v>
                </c:pt>
                <c:pt idx="1751" formatCode="[$-F400]h:mm:ss\ am/pm">
                  <c:v>0.25127314814815099</c:v>
                </c:pt>
                <c:pt idx="1752" formatCode="[$-F400]h:mm:ss\ am/pm">
                  <c:v>0.25138888888889199</c:v>
                </c:pt>
                <c:pt idx="1753">
                  <c:v>0.25150462962963299</c:v>
                </c:pt>
                <c:pt idx="1754" formatCode="[$-F400]h:mm:ss\ am/pm">
                  <c:v>0.25162037037037399</c:v>
                </c:pt>
                <c:pt idx="1755" formatCode="[$-F400]h:mm:ss\ am/pm">
                  <c:v>0.25173611111111399</c:v>
                </c:pt>
                <c:pt idx="1756">
                  <c:v>0.25185185185185499</c:v>
                </c:pt>
                <c:pt idx="1757" formatCode="[$-F400]h:mm:ss\ am/pm">
                  <c:v>0.25196759259259599</c:v>
                </c:pt>
                <c:pt idx="1758" formatCode="[$-F400]h:mm:ss\ am/pm">
                  <c:v>0.25208333333333699</c:v>
                </c:pt>
                <c:pt idx="1759">
                  <c:v>0.25219907407407699</c:v>
                </c:pt>
                <c:pt idx="1760" formatCode="[$-F400]h:mm:ss\ am/pm">
                  <c:v>0.25231481481481799</c:v>
                </c:pt>
                <c:pt idx="1761" formatCode="[$-F400]h:mm:ss\ am/pm">
                  <c:v>0.25243055555555899</c:v>
                </c:pt>
                <c:pt idx="1762">
                  <c:v>0.25254629629629999</c:v>
                </c:pt>
                <c:pt idx="1763" formatCode="[$-F400]h:mm:ss\ am/pm">
                  <c:v>0.25266203703703999</c:v>
                </c:pt>
                <c:pt idx="1764" formatCode="[$-F400]h:mm:ss\ am/pm">
                  <c:v>0.25277777777778099</c:v>
                </c:pt>
                <c:pt idx="1765">
                  <c:v>0.25289351851852199</c:v>
                </c:pt>
                <c:pt idx="1766" formatCode="[$-F400]h:mm:ss\ am/pm">
                  <c:v>0.25300925925926199</c:v>
                </c:pt>
                <c:pt idx="1767" formatCode="[$-F400]h:mm:ss\ am/pm">
                  <c:v>0.25312500000000299</c:v>
                </c:pt>
                <c:pt idx="1768">
                  <c:v>0.25324074074074399</c:v>
                </c:pt>
                <c:pt idx="1769" formatCode="[$-F400]h:mm:ss\ am/pm">
                  <c:v>0.25335648148148499</c:v>
                </c:pt>
                <c:pt idx="1770" formatCode="[$-F400]h:mm:ss\ am/pm">
                  <c:v>0.25347222222222499</c:v>
                </c:pt>
                <c:pt idx="1771">
                  <c:v>0.25358796296296598</c:v>
                </c:pt>
                <c:pt idx="1772" formatCode="[$-F400]h:mm:ss\ am/pm">
                  <c:v>0.25370370370370698</c:v>
                </c:pt>
                <c:pt idx="1773" formatCode="[$-F400]h:mm:ss\ am/pm">
                  <c:v>0.25381944444444798</c:v>
                </c:pt>
                <c:pt idx="1774">
                  <c:v>0.25393518518518798</c:v>
                </c:pt>
                <c:pt idx="1775" formatCode="[$-F400]h:mm:ss\ am/pm">
                  <c:v>0.25405092592592898</c:v>
                </c:pt>
                <c:pt idx="1776" formatCode="[$-F400]h:mm:ss\ am/pm">
                  <c:v>0.25416666666666998</c:v>
                </c:pt>
                <c:pt idx="1777">
                  <c:v>0.25428240740741098</c:v>
                </c:pt>
                <c:pt idx="1778" formatCode="[$-F400]h:mm:ss\ am/pm">
                  <c:v>0.25439814814815098</c:v>
                </c:pt>
                <c:pt idx="1779" formatCode="[$-F400]h:mm:ss\ am/pm">
                  <c:v>0.25451388888889198</c:v>
                </c:pt>
                <c:pt idx="1780">
                  <c:v>0.25462962962963298</c:v>
                </c:pt>
                <c:pt idx="1781" formatCode="[$-F400]h:mm:ss\ am/pm">
                  <c:v>0.25474537037037398</c:v>
                </c:pt>
                <c:pt idx="1782" formatCode="[$-F400]h:mm:ss\ am/pm">
                  <c:v>0.25486111111111398</c:v>
                </c:pt>
                <c:pt idx="1783">
                  <c:v>0.25497685185185498</c:v>
                </c:pt>
                <c:pt idx="1784" formatCode="[$-F400]h:mm:ss\ am/pm">
                  <c:v>0.25509259259259598</c:v>
                </c:pt>
                <c:pt idx="1785" formatCode="[$-F400]h:mm:ss\ am/pm">
                  <c:v>0.25520833333333698</c:v>
                </c:pt>
                <c:pt idx="1786">
                  <c:v>0.25532407407407698</c:v>
                </c:pt>
                <c:pt idx="1787" formatCode="[$-F400]h:mm:ss\ am/pm">
                  <c:v>0.25543981481481798</c:v>
                </c:pt>
                <c:pt idx="1788" formatCode="[$-F400]h:mm:ss\ am/pm">
                  <c:v>0.25555555555555898</c:v>
                </c:pt>
                <c:pt idx="1789">
                  <c:v>0.25567129629629998</c:v>
                </c:pt>
                <c:pt idx="1790" formatCode="[$-F400]h:mm:ss\ am/pm">
                  <c:v>0.25578703703703998</c:v>
                </c:pt>
                <c:pt idx="1791" formatCode="[$-F400]h:mm:ss\ am/pm">
                  <c:v>0.25590277777778098</c:v>
                </c:pt>
                <c:pt idx="1792">
                  <c:v>0.25601851851852198</c:v>
                </c:pt>
                <c:pt idx="1793" formatCode="[$-F400]h:mm:ss\ am/pm">
                  <c:v>0.25613425925926298</c:v>
                </c:pt>
                <c:pt idx="1794" formatCode="[$-F400]h:mm:ss\ am/pm">
                  <c:v>0.25625000000000298</c:v>
                </c:pt>
                <c:pt idx="1795">
                  <c:v>0.25636574074074397</c:v>
                </c:pt>
                <c:pt idx="1796" formatCode="[$-F400]h:mm:ss\ am/pm">
                  <c:v>0.25648148148148497</c:v>
                </c:pt>
                <c:pt idx="1797" formatCode="[$-F400]h:mm:ss\ am/pm">
                  <c:v>0.25659722222222597</c:v>
                </c:pt>
                <c:pt idx="1798">
                  <c:v>0.25671296296296597</c:v>
                </c:pt>
                <c:pt idx="1799" formatCode="[$-F400]h:mm:ss\ am/pm">
                  <c:v>0.25682870370370697</c:v>
                </c:pt>
                <c:pt idx="1800" formatCode="[$-F400]h:mm:ss\ am/pm">
                  <c:v>0.25694444444444797</c:v>
                </c:pt>
                <c:pt idx="1801">
                  <c:v>0.25706018518518903</c:v>
                </c:pt>
                <c:pt idx="1802" formatCode="[$-F400]h:mm:ss\ am/pm">
                  <c:v>0.25717592592592903</c:v>
                </c:pt>
                <c:pt idx="1803" formatCode="[$-F400]h:mm:ss\ am/pm">
                  <c:v>0.25729166666667003</c:v>
                </c:pt>
                <c:pt idx="1804">
                  <c:v>0.25740740740741103</c:v>
                </c:pt>
                <c:pt idx="1805" formatCode="[$-F400]h:mm:ss\ am/pm">
                  <c:v>0.25752314814815103</c:v>
                </c:pt>
                <c:pt idx="1806" formatCode="[$-F400]h:mm:ss\ am/pm">
                  <c:v>0.25763888888889203</c:v>
                </c:pt>
                <c:pt idx="1807">
                  <c:v>0.25775462962963303</c:v>
                </c:pt>
                <c:pt idx="1808" formatCode="[$-F400]h:mm:ss\ am/pm">
                  <c:v>0.25787037037037402</c:v>
                </c:pt>
                <c:pt idx="1809" formatCode="[$-F400]h:mm:ss\ am/pm">
                  <c:v>0.25798611111111402</c:v>
                </c:pt>
                <c:pt idx="1810">
                  <c:v>0.25810185185185502</c:v>
                </c:pt>
                <c:pt idx="1811" formatCode="[$-F400]h:mm:ss\ am/pm">
                  <c:v>0.25821759259259602</c:v>
                </c:pt>
                <c:pt idx="1812" formatCode="[$-F400]h:mm:ss\ am/pm">
                  <c:v>0.25833333333333702</c:v>
                </c:pt>
                <c:pt idx="1813">
                  <c:v>0.25844907407407702</c:v>
                </c:pt>
                <c:pt idx="1814" formatCode="[$-F400]h:mm:ss\ am/pm">
                  <c:v>0.25856481481481802</c:v>
                </c:pt>
                <c:pt idx="1815" formatCode="[$-F400]h:mm:ss\ am/pm">
                  <c:v>0.25868055555555902</c:v>
                </c:pt>
                <c:pt idx="1816">
                  <c:v>0.25879629629630002</c:v>
                </c:pt>
                <c:pt idx="1817" formatCode="[$-F400]h:mm:ss\ am/pm">
                  <c:v>0.25891203703704002</c:v>
                </c:pt>
                <c:pt idx="1818" formatCode="[$-F400]h:mm:ss\ am/pm">
                  <c:v>0.25902777777778102</c:v>
                </c:pt>
                <c:pt idx="1819">
                  <c:v>0.25914351851852202</c:v>
                </c:pt>
                <c:pt idx="1820" formatCode="[$-F400]h:mm:ss\ am/pm">
                  <c:v>0.25925925925926302</c:v>
                </c:pt>
                <c:pt idx="1821" formatCode="[$-F400]h:mm:ss\ am/pm">
                  <c:v>0.25937500000000302</c:v>
                </c:pt>
                <c:pt idx="1822">
                  <c:v>0.25949074074074402</c:v>
                </c:pt>
                <c:pt idx="1823" formatCode="[$-F400]h:mm:ss\ am/pm">
                  <c:v>0.25960648148148502</c:v>
                </c:pt>
                <c:pt idx="1824" formatCode="[$-F400]h:mm:ss\ am/pm">
                  <c:v>0.25972222222222602</c:v>
                </c:pt>
                <c:pt idx="1825">
                  <c:v>0.25983796296296602</c:v>
                </c:pt>
                <c:pt idx="1826" formatCode="[$-F400]h:mm:ss\ am/pm">
                  <c:v>0.25995370370370702</c:v>
                </c:pt>
                <c:pt idx="1827" formatCode="[$-F400]h:mm:ss\ am/pm">
                  <c:v>0.26006944444444802</c:v>
                </c:pt>
                <c:pt idx="1828">
                  <c:v>0.26018518518518902</c:v>
                </c:pt>
                <c:pt idx="1829" formatCode="[$-F400]h:mm:ss\ am/pm">
                  <c:v>0.26030092592592902</c:v>
                </c:pt>
                <c:pt idx="1830" formatCode="[$-F400]h:mm:ss\ am/pm">
                  <c:v>0.26041666666667002</c:v>
                </c:pt>
                <c:pt idx="1831">
                  <c:v>0.26053240740741102</c:v>
                </c:pt>
                <c:pt idx="1832" formatCode="[$-F400]h:mm:ss\ am/pm">
                  <c:v>0.26064814814815201</c:v>
                </c:pt>
                <c:pt idx="1833" formatCode="[$-F400]h:mm:ss\ am/pm">
                  <c:v>0.26076388888889201</c:v>
                </c:pt>
                <c:pt idx="1834">
                  <c:v>0.26087962962963301</c:v>
                </c:pt>
                <c:pt idx="1835" formatCode="[$-F400]h:mm:ss\ am/pm">
                  <c:v>0.26099537037037401</c:v>
                </c:pt>
                <c:pt idx="1836" formatCode="[$-F400]h:mm:ss\ am/pm">
                  <c:v>0.26111111111111401</c:v>
                </c:pt>
                <c:pt idx="1837">
                  <c:v>0.26122685185185501</c:v>
                </c:pt>
                <c:pt idx="1838" formatCode="[$-F400]h:mm:ss\ am/pm">
                  <c:v>0.26134259259259601</c:v>
                </c:pt>
                <c:pt idx="1839" formatCode="[$-F400]h:mm:ss\ am/pm">
                  <c:v>0.26145833333333701</c:v>
                </c:pt>
                <c:pt idx="1840">
                  <c:v>0.26157407407407701</c:v>
                </c:pt>
                <c:pt idx="1841" formatCode="[$-F400]h:mm:ss\ am/pm">
                  <c:v>0.26168981481481801</c:v>
                </c:pt>
                <c:pt idx="1842" formatCode="[$-F400]h:mm:ss\ am/pm">
                  <c:v>0.26180555555555901</c:v>
                </c:pt>
                <c:pt idx="1843">
                  <c:v>0.26192129629630001</c:v>
                </c:pt>
                <c:pt idx="1844" formatCode="[$-F400]h:mm:ss\ am/pm">
                  <c:v>0.26203703703704001</c:v>
                </c:pt>
                <c:pt idx="1845" formatCode="[$-F400]h:mm:ss\ am/pm">
                  <c:v>0.26215277777778101</c:v>
                </c:pt>
                <c:pt idx="1846">
                  <c:v>0.26226851851852201</c:v>
                </c:pt>
                <c:pt idx="1847" formatCode="[$-F400]h:mm:ss\ am/pm">
                  <c:v>0.26238425925926301</c:v>
                </c:pt>
                <c:pt idx="1848" formatCode="[$-F400]h:mm:ss\ am/pm">
                  <c:v>0.26250000000000301</c:v>
                </c:pt>
                <c:pt idx="1849">
                  <c:v>0.26261574074074401</c:v>
                </c:pt>
                <c:pt idx="1850" formatCode="[$-F400]h:mm:ss\ am/pm">
                  <c:v>0.26273148148148501</c:v>
                </c:pt>
                <c:pt idx="1851" formatCode="[$-F400]h:mm:ss\ am/pm">
                  <c:v>0.26284722222222601</c:v>
                </c:pt>
                <c:pt idx="1852">
                  <c:v>0.26296296296296601</c:v>
                </c:pt>
                <c:pt idx="1853" formatCode="[$-F400]h:mm:ss\ am/pm">
                  <c:v>0.26307870370370701</c:v>
                </c:pt>
                <c:pt idx="1854" formatCode="[$-F400]h:mm:ss\ am/pm">
                  <c:v>0.26319444444444801</c:v>
                </c:pt>
                <c:pt idx="1855">
                  <c:v>0.26331018518518901</c:v>
                </c:pt>
                <c:pt idx="1856" formatCode="[$-F400]h:mm:ss\ am/pm">
                  <c:v>0.26342592592592901</c:v>
                </c:pt>
                <c:pt idx="1857" formatCode="[$-F400]h:mm:ss\ am/pm">
                  <c:v>0.26354166666667</c:v>
                </c:pt>
                <c:pt idx="1858">
                  <c:v>0.263657407407411</c:v>
                </c:pt>
                <c:pt idx="1859" formatCode="[$-F400]h:mm:ss\ am/pm">
                  <c:v>0.263773148148152</c:v>
                </c:pt>
                <c:pt idx="1860" formatCode="[$-F400]h:mm:ss\ am/pm">
                  <c:v>0.263888888888892</c:v>
                </c:pt>
                <c:pt idx="1861">
                  <c:v>0.264004629629633</c:v>
                </c:pt>
                <c:pt idx="1862" formatCode="[$-F400]h:mm:ss\ am/pm">
                  <c:v>0.264120370370374</c:v>
                </c:pt>
                <c:pt idx="1863" formatCode="[$-F400]h:mm:ss\ am/pm">
                  <c:v>0.264236111111115</c:v>
                </c:pt>
                <c:pt idx="1864">
                  <c:v>0.264351851851855</c:v>
                </c:pt>
                <c:pt idx="1865" formatCode="[$-F400]h:mm:ss\ am/pm">
                  <c:v>0.264467592592596</c:v>
                </c:pt>
                <c:pt idx="1866" formatCode="[$-F400]h:mm:ss\ am/pm">
                  <c:v>0.264583333333337</c:v>
                </c:pt>
                <c:pt idx="1867">
                  <c:v>0.264699074074078</c:v>
                </c:pt>
                <c:pt idx="1868" formatCode="[$-F400]h:mm:ss\ am/pm">
                  <c:v>0.264814814814818</c:v>
                </c:pt>
                <c:pt idx="1869" formatCode="[$-F400]h:mm:ss\ am/pm">
                  <c:v>0.264930555555559</c:v>
                </c:pt>
                <c:pt idx="1870">
                  <c:v>0.2650462962963</c:v>
                </c:pt>
                <c:pt idx="1871" formatCode="[$-F400]h:mm:ss\ am/pm">
                  <c:v>0.26516203703704</c:v>
                </c:pt>
                <c:pt idx="1872" formatCode="[$-F400]h:mm:ss\ am/pm">
                  <c:v>0.265277777777781</c:v>
                </c:pt>
                <c:pt idx="1873">
                  <c:v>0.265393518518522</c:v>
                </c:pt>
                <c:pt idx="1874" formatCode="[$-F400]h:mm:ss\ am/pm">
                  <c:v>0.265509259259263</c:v>
                </c:pt>
                <c:pt idx="1875" formatCode="[$-F400]h:mm:ss\ am/pm">
                  <c:v>0.265625000000003</c:v>
                </c:pt>
                <c:pt idx="1876">
                  <c:v>0.265740740740744</c:v>
                </c:pt>
                <c:pt idx="1877" formatCode="[$-F400]h:mm:ss\ am/pm">
                  <c:v>0.265856481481485</c:v>
                </c:pt>
                <c:pt idx="1878" formatCode="[$-F400]h:mm:ss\ am/pm">
                  <c:v>0.265972222222226</c:v>
                </c:pt>
                <c:pt idx="1879">
                  <c:v>0.266087962962966</c:v>
                </c:pt>
                <c:pt idx="1880" formatCode="[$-F400]h:mm:ss\ am/pm">
                  <c:v>0.266203703703707</c:v>
                </c:pt>
                <c:pt idx="1881" formatCode="[$-F400]h:mm:ss\ am/pm">
                  <c:v>0.26631944444444799</c:v>
                </c:pt>
                <c:pt idx="1882">
                  <c:v>0.26643518518518899</c:v>
                </c:pt>
                <c:pt idx="1883" formatCode="[$-F400]h:mm:ss\ am/pm">
                  <c:v>0.26655092592592899</c:v>
                </c:pt>
                <c:pt idx="1884" formatCode="[$-F400]h:mm:ss\ am/pm">
                  <c:v>0.26666666666666999</c:v>
                </c:pt>
                <c:pt idx="1885">
                  <c:v>0.26678240740741099</c:v>
                </c:pt>
                <c:pt idx="1886" formatCode="[$-F400]h:mm:ss\ am/pm">
                  <c:v>0.26689814814815199</c:v>
                </c:pt>
                <c:pt idx="1887" formatCode="[$-F400]h:mm:ss\ am/pm">
                  <c:v>0.26701388888889199</c:v>
                </c:pt>
                <c:pt idx="1888">
                  <c:v>0.26712962962963299</c:v>
                </c:pt>
                <c:pt idx="1889" formatCode="[$-F400]h:mm:ss\ am/pm">
                  <c:v>0.26724537037037399</c:v>
                </c:pt>
                <c:pt idx="1890" formatCode="[$-F400]h:mm:ss\ am/pm">
                  <c:v>0.26736111111111499</c:v>
                </c:pt>
                <c:pt idx="1891">
                  <c:v>0.26747685185185499</c:v>
                </c:pt>
                <c:pt idx="1892" formatCode="[$-F400]h:mm:ss\ am/pm">
                  <c:v>0.26759259259259599</c:v>
                </c:pt>
                <c:pt idx="1893" formatCode="[$-F400]h:mm:ss\ am/pm">
                  <c:v>0.26770833333333699</c:v>
                </c:pt>
                <c:pt idx="1894">
                  <c:v>0.26782407407407799</c:v>
                </c:pt>
                <c:pt idx="1895" formatCode="[$-F400]h:mm:ss\ am/pm">
                  <c:v>0.26793981481481799</c:v>
                </c:pt>
                <c:pt idx="1896" formatCode="[$-F400]h:mm:ss\ am/pm">
                  <c:v>0.26805555555555899</c:v>
                </c:pt>
                <c:pt idx="1897">
                  <c:v>0.26817129629629999</c:v>
                </c:pt>
                <c:pt idx="1898" formatCode="[$-F400]h:mm:ss\ am/pm">
                  <c:v>0.26828703703704099</c:v>
                </c:pt>
                <c:pt idx="1899" formatCode="[$-F400]h:mm:ss\ am/pm">
                  <c:v>0.26840277777778099</c:v>
                </c:pt>
                <c:pt idx="1900">
                  <c:v>0.26851851851852199</c:v>
                </c:pt>
                <c:pt idx="1901" formatCode="[$-F400]h:mm:ss\ am/pm">
                  <c:v>0.26863425925926299</c:v>
                </c:pt>
                <c:pt idx="1902" formatCode="[$-F400]h:mm:ss\ am/pm">
                  <c:v>0.26875000000000299</c:v>
                </c:pt>
                <c:pt idx="1903">
                  <c:v>0.26886574074074399</c:v>
                </c:pt>
                <c:pt idx="1904" formatCode="[$-F400]h:mm:ss\ am/pm">
                  <c:v>0.26898148148148499</c:v>
                </c:pt>
                <c:pt idx="1905" formatCode="[$-F400]h:mm:ss\ am/pm">
                  <c:v>0.26909722222222598</c:v>
                </c:pt>
                <c:pt idx="1906">
                  <c:v>0.26921296296296598</c:v>
                </c:pt>
                <c:pt idx="1907" formatCode="[$-F400]h:mm:ss\ am/pm">
                  <c:v>0.26932870370370698</c:v>
                </c:pt>
                <c:pt idx="1908" formatCode="[$-F400]h:mm:ss\ am/pm">
                  <c:v>0.26944444444444798</c:v>
                </c:pt>
                <c:pt idx="1909">
                  <c:v>0.26956018518518898</c:v>
                </c:pt>
                <c:pt idx="1910" formatCode="[$-F400]h:mm:ss\ am/pm">
                  <c:v>0.26967592592592898</c:v>
                </c:pt>
                <c:pt idx="1911" formatCode="[$-F400]h:mm:ss\ am/pm">
                  <c:v>0.26979166666666998</c:v>
                </c:pt>
                <c:pt idx="1912">
                  <c:v>0.26990740740741098</c:v>
                </c:pt>
                <c:pt idx="1913" formatCode="[$-F400]h:mm:ss\ am/pm">
                  <c:v>0.27002314814815198</c:v>
                </c:pt>
                <c:pt idx="1914" formatCode="[$-F400]h:mm:ss\ am/pm">
                  <c:v>0.27013888888889198</c:v>
                </c:pt>
                <c:pt idx="1915">
                  <c:v>0.27025462962963298</c:v>
                </c:pt>
                <c:pt idx="1916" formatCode="[$-F400]h:mm:ss\ am/pm">
                  <c:v>0.27037037037037398</c:v>
                </c:pt>
                <c:pt idx="1917" formatCode="[$-F400]h:mm:ss\ am/pm">
                  <c:v>0.27048611111111498</c:v>
                </c:pt>
                <c:pt idx="1918">
                  <c:v>0.27060185185185498</c:v>
                </c:pt>
                <c:pt idx="1919" formatCode="[$-F400]h:mm:ss\ am/pm">
                  <c:v>0.27071759259259598</c:v>
                </c:pt>
                <c:pt idx="1920" formatCode="[$-F400]h:mm:ss\ am/pm">
                  <c:v>0.27083333333333698</c:v>
                </c:pt>
                <c:pt idx="1921">
                  <c:v>0.27094907407407798</c:v>
                </c:pt>
                <c:pt idx="1922" formatCode="[$-F400]h:mm:ss\ am/pm">
                  <c:v>0.27106481481481798</c:v>
                </c:pt>
                <c:pt idx="1923" formatCode="[$-F400]h:mm:ss\ am/pm">
                  <c:v>0.27118055555555898</c:v>
                </c:pt>
                <c:pt idx="1924">
                  <c:v>0.27129629629629998</c:v>
                </c:pt>
                <c:pt idx="1925" formatCode="[$-F400]h:mm:ss\ am/pm">
                  <c:v>0.27141203703704098</c:v>
                </c:pt>
                <c:pt idx="1926" formatCode="[$-F400]h:mm:ss\ am/pm">
                  <c:v>0.27152777777778098</c:v>
                </c:pt>
                <c:pt idx="1927">
                  <c:v>0.27164351851852198</c:v>
                </c:pt>
                <c:pt idx="1928" formatCode="[$-F400]h:mm:ss\ am/pm">
                  <c:v>0.27175925925926298</c:v>
                </c:pt>
                <c:pt idx="1929" formatCode="[$-F400]h:mm:ss\ am/pm">
                  <c:v>0.27187500000000397</c:v>
                </c:pt>
                <c:pt idx="1930">
                  <c:v>0.27199074074074397</c:v>
                </c:pt>
                <c:pt idx="1931" formatCode="[$-F400]h:mm:ss\ am/pm">
                  <c:v>0.27210648148148497</c:v>
                </c:pt>
                <c:pt idx="1932" formatCode="[$-F400]h:mm:ss\ am/pm">
                  <c:v>0.27222222222222597</c:v>
                </c:pt>
                <c:pt idx="1933">
                  <c:v>0.27233796296296697</c:v>
                </c:pt>
                <c:pt idx="1934" formatCode="[$-F400]h:mm:ss\ am/pm">
                  <c:v>0.27245370370370697</c:v>
                </c:pt>
                <c:pt idx="1935" formatCode="[$-F400]h:mm:ss\ am/pm">
                  <c:v>0.27256944444444797</c:v>
                </c:pt>
                <c:pt idx="1936">
                  <c:v>0.27268518518518903</c:v>
                </c:pt>
                <c:pt idx="1937" formatCode="[$-F400]h:mm:ss\ am/pm">
                  <c:v>0.27280092592593003</c:v>
                </c:pt>
                <c:pt idx="1938" formatCode="[$-F400]h:mm:ss\ am/pm">
                  <c:v>0.27291666666667003</c:v>
                </c:pt>
                <c:pt idx="1939">
                  <c:v>0.27303240740741103</c:v>
                </c:pt>
                <c:pt idx="1940" formatCode="[$-F400]h:mm:ss\ am/pm">
                  <c:v>0.27314814814815203</c:v>
                </c:pt>
                <c:pt idx="1941" formatCode="[$-F400]h:mm:ss\ am/pm">
                  <c:v>0.27326388888889203</c:v>
                </c:pt>
                <c:pt idx="1942">
                  <c:v>0.27337962962963303</c:v>
                </c:pt>
                <c:pt idx="1943" formatCode="[$-F400]h:mm:ss\ am/pm">
                  <c:v>0.27349537037037402</c:v>
                </c:pt>
                <c:pt idx="1944" formatCode="[$-F400]h:mm:ss\ am/pm">
                  <c:v>0.27361111111111502</c:v>
                </c:pt>
                <c:pt idx="1945">
                  <c:v>0.27372685185185502</c:v>
                </c:pt>
                <c:pt idx="1946" formatCode="[$-F400]h:mm:ss\ am/pm">
                  <c:v>0.27384259259259602</c:v>
                </c:pt>
                <c:pt idx="1947" formatCode="[$-F400]h:mm:ss\ am/pm">
                  <c:v>0.27395833333333702</c:v>
                </c:pt>
                <c:pt idx="1948">
                  <c:v>0.27407407407407802</c:v>
                </c:pt>
                <c:pt idx="1949" formatCode="[$-F400]h:mm:ss\ am/pm">
                  <c:v>0.27418981481481802</c:v>
                </c:pt>
                <c:pt idx="1950" formatCode="[$-F400]h:mm:ss\ am/pm">
                  <c:v>0.27430555555555902</c:v>
                </c:pt>
                <c:pt idx="1951">
                  <c:v>0.27442129629630002</c:v>
                </c:pt>
                <c:pt idx="1952" formatCode="[$-F400]h:mm:ss\ am/pm">
                  <c:v>0.27453703703704102</c:v>
                </c:pt>
                <c:pt idx="1953" formatCode="[$-F400]h:mm:ss\ am/pm">
                  <c:v>0.27465277777778102</c:v>
                </c:pt>
                <c:pt idx="1954">
                  <c:v>0.27476851851852202</c:v>
                </c:pt>
                <c:pt idx="1955" formatCode="[$-F400]h:mm:ss\ am/pm">
                  <c:v>0.27488425925926302</c:v>
                </c:pt>
                <c:pt idx="1956" formatCode="[$-F400]h:mm:ss\ am/pm">
                  <c:v>0.27500000000000402</c:v>
                </c:pt>
                <c:pt idx="1957">
                  <c:v>0.27511574074074402</c:v>
                </c:pt>
                <c:pt idx="1958" formatCode="[$-F400]h:mm:ss\ am/pm">
                  <c:v>0.27523148148148502</c:v>
                </c:pt>
                <c:pt idx="1959" formatCode="[$-F400]h:mm:ss\ am/pm">
                  <c:v>0.27534722222222602</c:v>
                </c:pt>
                <c:pt idx="1960">
                  <c:v>0.27546296296296702</c:v>
                </c:pt>
                <c:pt idx="1961" formatCode="[$-F400]h:mm:ss\ am/pm">
                  <c:v>0.27557870370370702</c:v>
                </c:pt>
                <c:pt idx="1962" formatCode="[$-F400]h:mm:ss\ am/pm">
                  <c:v>0.27569444444444802</c:v>
                </c:pt>
                <c:pt idx="1963">
                  <c:v>0.27581018518518902</c:v>
                </c:pt>
                <c:pt idx="1964" formatCode="[$-F400]h:mm:ss\ am/pm">
                  <c:v>0.27592592592593002</c:v>
                </c:pt>
                <c:pt idx="1965" formatCode="[$-F400]h:mm:ss\ am/pm">
                  <c:v>0.27604166666667002</c:v>
                </c:pt>
                <c:pt idx="1966">
                  <c:v>0.27615740740741102</c:v>
                </c:pt>
                <c:pt idx="1967" formatCode="[$-F400]h:mm:ss\ am/pm">
                  <c:v>0.27627314814815201</c:v>
                </c:pt>
                <c:pt idx="1968" formatCode="[$-F400]h:mm:ss\ am/pm">
                  <c:v>0.27638888888889301</c:v>
                </c:pt>
                <c:pt idx="1969">
                  <c:v>0.27650462962963301</c:v>
                </c:pt>
                <c:pt idx="1970" formatCode="[$-F400]h:mm:ss\ am/pm">
                  <c:v>0.27662037037037401</c:v>
                </c:pt>
                <c:pt idx="1971" formatCode="[$-F400]h:mm:ss\ am/pm">
                  <c:v>0.27673611111111501</c:v>
                </c:pt>
                <c:pt idx="1972">
                  <c:v>0.27685185185185501</c:v>
                </c:pt>
                <c:pt idx="1973" formatCode="[$-F400]h:mm:ss\ am/pm">
                  <c:v>0.27696759259259601</c:v>
                </c:pt>
                <c:pt idx="1974" formatCode="[$-F400]h:mm:ss\ am/pm">
                  <c:v>0.27708333333333701</c:v>
                </c:pt>
                <c:pt idx="1975">
                  <c:v>0.27719907407407801</c:v>
                </c:pt>
                <c:pt idx="1976" formatCode="[$-F400]h:mm:ss\ am/pm">
                  <c:v>0.27731481481481801</c:v>
                </c:pt>
                <c:pt idx="1977" formatCode="[$-F400]h:mm:ss\ am/pm">
                  <c:v>0.27743055555555901</c:v>
                </c:pt>
                <c:pt idx="1978">
                  <c:v>0.27754629629630001</c:v>
                </c:pt>
                <c:pt idx="1979" formatCode="[$-F400]h:mm:ss\ am/pm">
                  <c:v>0.27766203703704101</c:v>
                </c:pt>
                <c:pt idx="1980" formatCode="[$-F400]h:mm:ss\ am/pm">
                  <c:v>0.27777777777778101</c:v>
                </c:pt>
                <c:pt idx="1981">
                  <c:v>0.27789351851852201</c:v>
                </c:pt>
                <c:pt idx="1982" formatCode="[$-F400]h:mm:ss\ am/pm">
                  <c:v>0.27800925925926301</c:v>
                </c:pt>
                <c:pt idx="1983" formatCode="[$-F400]h:mm:ss\ am/pm">
                  <c:v>0.27812500000000401</c:v>
                </c:pt>
                <c:pt idx="1984">
                  <c:v>0.27824074074074401</c:v>
                </c:pt>
                <c:pt idx="1985" formatCode="[$-F400]h:mm:ss\ am/pm">
                  <c:v>0.27835648148148501</c:v>
                </c:pt>
                <c:pt idx="1986" formatCode="[$-F400]h:mm:ss\ am/pm">
                  <c:v>0.27847222222222601</c:v>
                </c:pt>
                <c:pt idx="1987">
                  <c:v>0.27858796296296701</c:v>
                </c:pt>
                <c:pt idx="1988" formatCode="[$-F400]h:mm:ss\ am/pm">
                  <c:v>0.27870370370370701</c:v>
                </c:pt>
                <c:pt idx="1989" formatCode="[$-F400]h:mm:ss\ am/pm">
                  <c:v>0.27881944444444801</c:v>
                </c:pt>
                <c:pt idx="1990">
                  <c:v>0.27893518518518901</c:v>
                </c:pt>
                <c:pt idx="1991" formatCode="[$-F400]h:mm:ss\ am/pm">
                  <c:v>0.27905092592593</c:v>
                </c:pt>
                <c:pt idx="1992" formatCode="[$-F400]h:mm:ss\ am/pm">
                  <c:v>0.27916666666667</c:v>
                </c:pt>
                <c:pt idx="1993">
                  <c:v>0.279282407407411</c:v>
                </c:pt>
                <c:pt idx="1994" formatCode="[$-F400]h:mm:ss\ am/pm">
                  <c:v>0.279398148148152</c:v>
                </c:pt>
                <c:pt idx="1995" formatCode="[$-F400]h:mm:ss\ am/pm">
                  <c:v>0.279513888888893</c:v>
                </c:pt>
                <c:pt idx="1996">
                  <c:v>0.279629629629633</c:v>
                </c:pt>
                <c:pt idx="1997" formatCode="[$-F400]h:mm:ss\ am/pm">
                  <c:v>0.279745370370374</c:v>
                </c:pt>
                <c:pt idx="1998" formatCode="[$-F400]h:mm:ss\ am/pm">
                  <c:v>0.279861111111115</c:v>
                </c:pt>
                <c:pt idx="1999">
                  <c:v>0.279976851851856</c:v>
                </c:pt>
                <c:pt idx="2000" formatCode="[$-F400]h:mm:ss\ am/pm">
                  <c:v>0.280092592592596</c:v>
                </c:pt>
                <c:pt idx="2001" formatCode="[$-F400]h:mm:ss\ am/pm">
                  <c:v>0.280208333333337</c:v>
                </c:pt>
                <c:pt idx="2002">
                  <c:v>0.280324074074078</c:v>
                </c:pt>
                <c:pt idx="2003" formatCode="[$-F400]h:mm:ss\ am/pm">
                  <c:v>0.280439814814819</c:v>
                </c:pt>
                <c:pt idx="2004" formatCode="[$-F400]h:mm:ss\ am/pm">
                  <c:v>0.280555555555559</c:v>
                </c:pt>
                <c:pt idx="2005">
                  <c:v>0.2806712962963</c:v>
                </c:pt>
                <c:pt idx="2006" formatCode="[$-F400]h:mm:ss\ am/pm">
                  <c:v>0.280787037037041</c:v>
                </c:pt>
                <c:pt idx="2007" formatCode="[$-F400]h:mm:ss\ am/pm">
                  <c:v>0.280902777777781</c:v>
                </c:pt>
                <c:pt idx="2008">
                  <c:v>0.281018518518522</c:v>
                </c:pt>
                <c:pt idx="2009" formatCode="[$-F400]h:mm:ss\ am/pm">
                  <c:v>0.281134259259263</c:v>
                </c:pt>
                <c:pt idx="2010" formatCode="[$-F400]h:mm:ss\ am/pm">
                  <c:v>0.281250000000004</c:v>
                </c:pt>
                <c:pt idx="2011">
                  <c:v>0.281365740740744</c:v>
                </c:pt>
                <c:pt idx="2012" formatCode="[$-F400]h:mm:ss\ am/pm">
                  <c:v>0.281481481481485</c:v>
                </c:pt>
                <c:pt idx="2013" formatCode="[$-F400]h:mm:ss\ am/pm">
                  <c:v>0.281597222222226</c:v>
                </c:pt>
                <c:pt idx="2014">
                  <c:v>0.281712962962967</c:v>
                </c:pt>
                <c:pt idx="2015" formatCode="[$-F400]h:mm:ss\ am/pm">
                  <c:v>0.281828703703707</c:v>
                </c:pt>
                <c:pt idx="2016" formatCode="[$-F400]h:mm:ss\ am/pm">
                  <c:v>0.28194444444444799</c:v>
                </c:pt>
                <c:pt idx="2017">
                  <c:v>0.28206018518518899</c:v>
                </c:pt>
                <c:pt idx="2018" formatCode="[$-F400]h:mm:ss\ am/pm">
                  <c:v>0.28217592592592999</c:v>
                </c:pt>
                <c:pt idx="2019" formatCode="[$-F400]h:mm:ss\ am/pm">
                  <c:v>0.28229166666666999</c:v>
                </c:pt>
                <c:pt idx="2020">
                  <c:v>0.28240740740741099</c:v>
                </c:pt>
                <c:pt idx="2021" formatCode="[$-F400]h:mm:ss\ am/pm">
                  <c:v>0.28252314814815199</c:v>
                </c:pt>
                <c:pt idx="2022" formatCode="[$-F400]h:mm:ss\ am/pm">
                  <c:v>0.28263888888889299</c:v>
                </c:pt>
                <c:pt idx="2023">
                  <c:v>0.28275462962963299</c:v>
                </c:pt>
                <c:pt idx="2024" formatCode="[$-F400]h:mm:ss\ am/pm">
                  <c:v>0.28287037037037399</c:v>
                </c:pt>
                <c:pt idx="2025" formatCode="[$-F400]h:mm:ss\ am/pm">
                  <c:v>0.28298611111111499</c:v>
                </c:pt>
                <c:pt idx="2026">
                  <c:v>0.28310185185185599</c:v>
                </c:pt>
                <c:pt idx="2027" formatCode="[$-F400]h:mm:ss\ am/pm">
                  <c:v>0.28321759259259599</c:v>
                </c:pt>
                <c:pt idx="2028" formatCode="[$-F400]h:mm:ss\ am/pm">
                  <c:v>0.28333333333333699</c:v>
                </c:pt>
                <c:pt idx="2029">
                  <c:v>0.28344907407407799</c:v>
                </c:pt>
                <c:pt idx="2030" formatCode="[$-F400]h:mm:ss\ am/pm">
                  <c:v>0.28356481481481899</c:v>
                </c:pt>
                <c:pt idx="2031" formatCode="[$-F400]h:mm:ss\ am/pm">
                  <c:v>0.28368055555555899</c:v>
                </c:pt>
                <c:pt idx="2032">
                  <c:v>0.28379629629629999</c:v>
                </c:pt>
                <c:pt idx="2033" formatCode="[$-F400]h:mm:ss\ am/pm">
                  <c:v>0.28391203703704099</c:v>
                </c:pt>
                <c:pt idx="2034" formatCode="[$-F400]h:mm:ss\ am/pm">
                  <c:v>0.28402777777778199</c:v>
                </c:pt>
                <c:pt idx="2035">
                  <c:v>0.28414351851852199</c:v>
                </c:pt>
                <c:pt idx="2036" formatCode="[$-F400]h:mm:ss\ am/pm">
                  <c:v>0.28425925925926299</c:v>
                </c:pt>
                <c:pt idx="2037" formatCode="[$-F400]h:mm:ss\ am/pm">
                  <c:v>0.28437500000000399</c:v>
                </c:pt>
                <c:pt idx="2038">
                  <c:v>0.28449074074074399</c:v>
                </c:pt>
                <c:pt idx="2039" formatCode="[$-F400]h:mm:ss\ am/pm">
                  <c:v>0.28460648148148499</c:v>
                </c:pt>
                <c:pt idx="2040" formatCode="[$-F400]h:mm:ss\ am/pm">
                  <c:v>0.28472222222222598</c:v>
                </c:pt>
                <c:pt idx="2041">
                  <c:v>0.28483796296296698</c:v>
                </c:pt>
                <c:pt idx="2042" formatCode="[$-F400]h:mm:ss\ am/pm">
                  <c:v>0.28495370370370698</c:v>
                </c:pt>
                <c:pt idx="2043" formatCode="[$-F400]h:mm:ss\ am/pm">
                  <c:v>0.28506944444444798</c:v>
                </c:pt>
                <c:pt idx="2044">
                  <c:v>0.28518518518518898</c:v>
                </c:pt>
                <c:pt idx="2045" formatCode="[$-F400]h:mm:ss\ am/pm">
                  <c:v>0.28530092592592998</c:v>
                </c:pt>
                <c:pt idx="2046" formatCode="[$-F400]h:mm:ss\ am/pm">
                  <c:v>0.28541666666666998</c:v>
                </c:pt>
                <c:pt idx="2047">
                  <c:v>0.28553240740741098</c:v>
                </c:pt>
                <c:pt idx="2048" formatCode="[$-F400]h:mm:ss\ am/pm">
                  <c:v>0.28564814814815198</c:v>
                </c:pt>
                <c:pt idx="2049" formatCode="[$-F400]h:mm:ss\ am/pm">
                  <c:v>0.28576388888889298</c:v>
                </c:pt>
                <c:pt idx="2050">
                  <c:v>0.28587962962963298</c:v>
                </c:pt>
                <c:pt idx="2051" formatCode="[$-F400]h:mm:ss\ am/pm">
                  <c:v>0.28599537037037398</c:v>
                </c:pt>
                <c:pt idx="2052" formatCode="[$-F400]h:mm:ss\ am/pm">
                  <c:v>0.28611111111111498</c:v>
                </c:pt>
                <c:pt idx="2053">
                  <c:v>0.28622685185185598</c:v>
                </c:pt>
                <c:pt idx="2054" formatCode="[$-F400]h:mm:ss\ am/pm">
                  <c:v>0.28634259259259598</c:v>
                </c:pt>
                <c:pt idx="2055" formatCode="[$-F400]h:mm:ss\ am/pm">
                  <c:v>0.28645833333333698</c:v>
                </c:pt>
                <c:pt idx="2056">
                  <c:v>0.28657407407407798</c:v>
                </c:pt>
                <c:pt idx="2057" formatCode="[$-F400]h:mm:ss\ am/pm">
                  <c:v>0.28668981481481898</c:v>
                </c:pt>
                <c:pt idx="2058" formatCode="[$-F400]h:mm:ss\ am/pm">
                  <c:v>0.28680555555555898</c:v>
                </c:pt>
                <c:pt idx="2059">
                  <c:v>0.28692129629629998</c:v>
                </c:pt>
                <c:pt idx="2060" formatCode="[$-F400]h:mm:ss\ am/pm">
                  <c:v>0.28703703703704098</c:v>
                </c:pt>
                <c:pt idx="2061" formatCode="[$-F400]h:mm:ss\ am/pm">
                  <c:v>0.28715277777778198</c:v>
                </c:pt>
                <c:pt idx="2062">
                  <c:v>0.28726851851852198</c:v>
                </c:pt>
                <c:pt idx="2063" formatCode="[$-F400]h:mm:ss\ am/pm">
                  <c:v>0.28738425925926298</c:v>
                </c:pt>
                <c:pt idx="2064" formatCode="[$-F400]h:mm:ss\ am/pm">
                  <c:v>0.28750000000000397</c:v>
                </c:pt>
                <c:pt idx="2065">
                  <c:v>0.28761574074074497</c:v>
                </c:pt>
                <c:pt idx="2066" formatCode="[$-F400]h:mm:ss\ am/pm">
                  <c:v>0.28773148148148497</c:v>
                </c:pt>
                <c:pt idx="2067" formatCode="[$-F400]h:mm:ss\ am/pm">
                  <c:v>0.28784722222222597</c:v>
                </c:pt>
                <c:pt idx="2068">
                  <c:v>0.28796296296296697</c:v>
                </c:pt>
                <c:pt idx="2069" formatCode="[$-F400]h:mm:ss\ am/pm">
                  <c:v>0.28807870370370797</c:v>
                </c:pt>
                <c:pt idx="2070" formatCode="[$-F400]h:mm:ss\ am/pm">
                  <c:v>0.28819444444444797</c:v>
                </c:pt>
                <c:pt idx="2071">
                  <c:v>0.28831018518518903</c:v>
                </c:pt>
                <c:pt idx="2072" formatCode="[$-F400]h:mm:ss\ am/pm">
                  <c:v>0.28842592592593003</c:v>
                </c:pt>
                <c:pt idx="2073" formatCode="[$-F400]h:mm:ss\ am/pm">
                  <c:v>0.28854166666667103</c:v>
                </c:pt>
                <c:pt idx="2074">
                  <c:v>0.28865740740741103</c:v>
                </c:pt>
                <c:pt idx="2075" formatCode="[$-F400]h:mm:ss\ am/pm">
                  <c:v>0.28877314814815203</c:v>
                </c:pt>
                <c:pt idx="2076" formatCode="[$-F400]h:mm:ss\ am/pm">
                  <c:v>0.28888888888889303</c:v>
                </c:pt>
                <c:pt idx="2077">
                  <c:v>0.28900462962963303</c:v>
                </c:pt>
                <c:pt idx="2078" formatCode="[$-F400]h:mm:ss\ am/pm">
                  <c:v>0.28912037037037402</c:v>
                </c:pt>
                <c:pt idx="2079" formatCode="[$-F400]h:mm:ss\ am/pm">
                  <c:v>0.28923611111111502</c:v>
                </c:pt>
                <c:pt idx="2080">
                  <c:v>0.28935185185185602</c:v>
                </c:pt>
                <c:pt idx="2081" formatCode="[$-F400]h:mm:ss\ am/pm">
                  <c:v>0.28946759259259602</c:v>
                </c:pt>
                <c:pt idx="2082" formatCode="[$-F400]h:mm:ss\ am/pm">
                  <c:v>0.28958333333333702</c:v>
                </c:pt>
                <c:pt idx="2083">
                  <c:v>0.28969907407407802</c:v>
                </c:pt>
                <c:pt idx="2084" formatCode="[$-F400]h:mm:ss\ am/pm">
                  <c:v>0.28981481481481902</c:v>
                </c:pt>
                <c:pt idx="2085" formatCode="[$-F400]h:mm:ss\ am/pm">
                  <c:v>0.28993055555555902</c:v>
                </c:pt>
                <c:pt idx="2086">
                  <c:v>0.29004629629630002</c:v>
                </c:pt>
                <c:pt idx="2087" formatCode="[$-F400]h:mm:ss\ am/pm">
                  <c:v>0.29016203703704102</c:v>
                </c:pt>
                <c:pt idx="2088" formatCode="[$-F400]h:mm:ss\ am/pm">
                  <c:v>0.29027777777778202</c:v>
                </c:pt>
                <c:pt idx="2089">
                  <c:v>0.29039351851852202</c:v>
                </c:pt>
                <c:pt idx="2090" formatCode="[$-F400]h:mm:ss\ am/pm">
                  <c:v>0.29050925925926302</c:v>
                </c:pt>
                <c:pt idx="2091" formatCode="[$-F400]h:mm:ss\ am/pm">
                  <c:v>0.29062500000000402</c:v>
                </c:pt>
                <c:pt idx="2092">
                  <c:v>0.29074074074074502</c:v>
                </c:pt>
                <c:pt idx="2093" formatCode="[$-F400]h:mm:ss\ am/pm">
                  <c:v>0.29085648148148502</c:v>
                </c:pt>
                <c:pt idx="2094" formatCode="[$-F400]h:mm:ss\ am/pm">
                  <c:v>0.29097222222222602</c:v>
                </c:pt>
                <c:pt idx="2095">
                  <c:v>0.29108796296296702</c:v>
                </c:pt>
                <c:pt idx="2096" formatCode="[$-F400]h:mm:ss\ am/pm">
                  <c:v>0.29120370370370802</c:v>
                </c:pt>
                <c:pt idx="2097" formatCode="[$-F400]h:mm:ss\ am/pm">
                  <c:v>0.29131944444444802</c:v>
                </c:pt>
                <c:pt idx="2098">
                  <c:v>0.29143518518518902</c:v>
                </c:pt>
                <c:pt idx="2099" formatCode="[$-F400]h:mm:ss\ am/pm">
                  <c:v>0.29155092592593002</c:v>
                </c:pt>
                <c:pt idx="2100" formatCode="[$-F400]h:mm:ss\ am/pm">
                  <c:v>0.29166666666667102</c:v>
                </c:pt>
                <c:pt idx="2101">
                  <c:v>0.29178240740741102</c:v>
                </c:pt>
                <c:pt idx="2102" formatCode="[$-F400]h:mm:ss\ am/pm">
                  <c:v>0.29189814814815201</c:v>
                </c:pt>
                <c:pt idx="2103" formatCode="[$-F400]h:mm:ss\ am/pm">
                  <c:v>0.29201388888889301</c:v>
                </c:pt>
                <c:pt idx="2104">
                  <c:v>0.29212962962963401</c:v>
                </c:pt>
                <c:pt idx="2105" formatCode="[$-F400]h:mm:ss\ am/pm">
                  <c:v>0.29224537037037401</c:v>
                </c:pt>
                <c:pt idx="2106" formatCode="[$-F400]h:mm:ss\ am/pm">
                  <c:v>0.29236111111111501</c:v>
                </c:pt>
                <c:pt idx="2107">
                  <c:v>0.29247685185185601</c:v>
                </c:pt>
                <c:pt idx="2108" formatCode="[$-F400]h:mm:ss\ am/pm">
                  <c:v>0.29259259259259601</c:v>
                </c:pt>
                <c:pt idx="2109" formatCode="[$-F400]h:mm:ss\ am/pm">
                  <c:v>0.29270833333333701</c:v>
                </c:pt>
                <c:pt idx="2110">
                  <c:v>0.29282407407407801</c:v>
                </c:pt>
                <c:pt idx="2111" formatCode="[$-F400]h:mm:ss\ am/pm">
                  <c:v>0.29293981481481901</c:v>
                </c:pt>
                <c:pt idx="2112" formatCode="[$-F400]h:mm:ss\ am/pm">
                  <c:v>0.29305555555555901</c:v>
                </c:pt>
                <c:pt idx="2113">
                  <c:v>0.29317129629630001</c:v>
                </c:pt>
                <c:pt idx="2114" formatCode="[$-F400]h:mm:ss\ am/pm">
                  <c:v>0.29328703703704101</c:v>
                </c:pt>
                <c:pt idx="2115" formatCode="[$-F400]h:mm:ss\ am/pm">
                  <c:v>0.29340277777778201</c:v>
                </c:pt>
                <c:pt idx="2116">
                  <c:v>0.29351851851852201</c:v>
                </c:pt>
                <c:pt idx="2117" formatCode="[$-F400]h:mm:ss\ am/pm">
                  <c:v>0.29363425925926301</c:v>
                </c:pt>
                <c:pt idx="2118" formatCode="[$-F400]h:mm:ss\ am/pm">
                  <c:v>0.29375000000000401</c:v>
                </c:pt>
                <c:pt idx="2119">
                  <c:v>0.29386574074074501</c:v>
                </c:pt>
                <c:pt idx="2120" formatCode="[$-F400]h:mm:ss\ am/pm">
                  <c:v>0.29398148148148501</c:v>
                </c:pt>
                <c:pt idx="2121" formatCode="[$-F400]h:mm:ss\ am/pm">
                  <c:v>0.29409722222222601</c:v>
                </c:pt>
                <c:pt idx="2122">
                  <c:v>0.29421296296296701</c:v>
                </c:pt>
                <c:pt idx="2123" formatCode="[$-F400]h:mm:ss\ am/pm">
                  <c:v>0.29432870370370801</c:v>
                </c:pt>
                <c:pt idx="2124" formatCode="[$-F400]h:mm:ss\ am/pm">
                  <c:v>0.29444444444444801</c:v>
                </c:pt>
                <c:pt idx="2125">
                  <c:v>0.29456018518518901</c:v>
                </c:pt>
                <c:pt idx="2126" formatCode="[$-F400]h:mm:ss\ am/pm">
                  <c:v>0.29467592592593</c:v>
                </c:pt>
                <c:pt idx="2127" formatCode="[$-F400]h:mm:ss\ am/pm">
                  <c:v>0.294791666666671</c:v>
                </c:pt>
                <c:pt idx="2128">
                  <c:v>0.294907407407411</c:v>
                </c:pt>
                <c:pt idx="2129" formatCode="[$-F400]h:mm:ss\ am/pm">
                  <c:v>0.295023148148152</c:v>
                </c:pt>
                <c:pt idx="2130" formatCode="[$-F400]h:mm:ss\ am/pm">
                  <c:v>0.295138888888893</c:v>
                </c:pt>
                <c:pt idx="2131">
                  <c:v>0.295254629629634</c:v>
                </c:pt>
                <c:pt idx="2132" formatCode="[$-F400]h:mm:ss\ am/pm">
                  <c:v>0.295370370370374</c:v>
                </c:pt>
                <c:pt idx="2133" formatCode="[$-F400]h:mm:ss\ am/pm">
                  <c:v>0.295486111111115</c:v>
                </c:pt>
                <c:pt idx="2134">
                  <c:v>0.295601851851856</c:v>
                </c:pt>
                <c:pt idx="2135" formatCode="[$-F400]h:mm:ss\ am/pm">
                  <c:v>0.295717592592597</c:v>
                </c:pt>
                <c:pt idx="2136" formatCode="[$-F400]h:mm:ss\ am/pm">
                  <c:v>0.295833333333337</c:v>
                </c:pt>
                <c:pt idx="2137">
                  <c:v>0.295949074074078</c:v>
                </c:pt>
                <c:pt idx="2138" formatCode="[$-F400]h:mm:ss\ am/pm">
                  <c:v>0.296064814814819</c:v>
                </c:pt>
                <c:pt idx="2139" formatCode="[$-F400]h:mm:ss\ am/pm">
                  <c:v>0.29618055555556</c:v>
                </c:pt>
                <c:pt idx="2140">
                  <c:v>0.2962962962963</c:v>
                </c:pt>
                <c:pt idx="2141" formatCode="[$-F400]h:mm:ss\ am/pm">
                  <c:v>0.296412037037041</c:v>
                </c:pt>
                <c:pt idx="2142" formatCode="[$-F400]h:mm:ss\ am/pm">
                  <c:v>0.296527777777782</c:v>
                </c:pt>
                <c:pt idx="2143">
                  <c:v>0.296643518518522</c:v>
                </c:pt>
                <c:pt idx="2144" formatCode="[$-F400]h:mm:ss\ am/pm">
                  <c:v>0.296759259259263</c:v>
                </c:pt>
                <c:pt idx="2145" formatCode="[$-F400]h:mm:ss\ am/pm">
                  <c:v>0.296875000000004</c:v>
                </c:pt>
                <c:pt idx="2146">
                  <c:v>0.296990740740745</c:v>
                </c:pt>
                <c:pt idx="2147" formatCode="[$-F400]h:mm:ss\ am/pm">
                  <c:v>0.297106481481485</c:v>
                </c:pt>
                <c:pt idx="2148" formatCode="[$-F400]h:mm:ss\ am/pm">
                  <c:v>0.297222222222226</c:v>
                </c:pt>
                <c:pt idx="2149">
                  <c:v>0.297337962962967</c:v>
                </c:pt>
                <c:pt idx="2150" formatCode="[$-F400]h:mm:ss\ am/pm">
                  <c:v>0.29745370370370799</c:v>
                </c:pt>
                <c:pt idx="2151" formatCode="[$-F400]h:mm:ss\ am/pm">
                  <c:v>0.29756944444444799</c:v>
                </c:pt>
                <c:pt idx="2152">
                  <c:v>0.29768518518518899</c:v>
                </c:pt>
                <c:pt idx="2153" formatCode="[$-F400]h:mm:ss\ am/pm">
                  <c:v>0.29780092592592999</c:v>
                </c:pt>
                <c:pt idx="2154" formatCode="[$-F400]h:mm:ss\ am/pm">
                  <c:v>0.29791666666667099</c:v>
                </c:pt>
                <c:pt idx="2155">
                  <c:v>0.29803240740741099</c:v>
                </c:pt>
                <c:pt idx="2156" formatCode="[$-F400]h:mm:ss\ am/pm">
                  <c:v>0.29814814814815199</c:v>
                </c:pt>
                <c:pt idx="2157" formatCode="[$-F400]h:mm:ss\ am/pm">
                  <c:v>0.29826388888889299</c:v>
                </c:pt>
                <c:pt idx="2158">
                  <c:v>0.29837962962963399</c:v>
                </c:pt>
                <c:pt idx="2159" formatCode="[$-F400]h:mm:ss\ am/pm">
                  <c:v>0.29849537037037399</c:v>
                </c:pt>
                <c:pt idx="2160" formatCode="[$-F400]h:mm:ss\ am/pm">
                  <c:v>0.29861111111111499</c:v>
                </c:pt>
                <c:pt idx="2161">
                  <c:v>0.29872685185185599</c:v>
                </c:pt>
                <c:pt idx="2162" formatCode="[$-F400]h:mm:ss\ am/pm">
                  <c:v>0.29884259259259699</c:v>
                </c:pt>
                <c:pt idx="2163" formatCode="[$-F400]h:mm:ss\ am/pm">
                  <c:v>0.29895833333333699</c:v>
                </c:pt>
                <c:pt idx="2164">
                  <c:v>0.29907407407407799</c:v>
                </c:pt>
                <c:pt idx="2165" formatCode="[$-F400]h:mm:ss\ am/pm">
                  <c:v>0.29918981481481899</c:v>
                </c:pt>
                <c:pt idx="2166" formatCode="[$-F400]h:mm:ss\ am/pm">
                  <c:v>0.29930555555555999</c:v>
                </c:pt>
                <c:pt idx="2167">
                  <c:v>0.29942129629629999</c:v>
                </c:pt>
                <c:pt idx="2168" formatCode="[$-F400]h:mm:ss\ am/pm">
                  <c:v>0.29953703703704099</c:v>
                </c:pt>
                <c:pt idx="2169" formatCode="[$-F400]h:mm:ss\ am/pm">
                  <c:v>0.29965277777778199</c:v>
                </c:pt>
                <c:pt idx="2170">
                  <c:v>0.29976851851852299</c:v>
                </c:pt>
                <c:pt idx="2171" formatCode="[$-F400]h:mm:ss\ am/pm">
                  <c:v>0.29988425925926299</c:v>
                </c:pt>
                <c:pt idx="2172" formatCode="[$-F400]h:mm:ss\ am/pm">
                  <c:v>0.30000000000000399</c:v>
                </c:pt>
                <c:pt idx="2173">
                  <c:v>0.30011574074074499</c:v>
                </c:pt>
                <c:pt idx="2174" formatCode="[$-F400]h:mm:ss\ am/pm">
                  <c:v>0.30023148148148499</c:v>
                </c:pt>
                <c:pt idx="2175" formatCode="[$-F400]h:mm:ss\ am/pm">
                  <c:v>0.30034722222222598</c:v>
                </c:pt>
                <c:pt idx="2176">
                  <c:v>0.30046296296296698</c:v>
                </c:pt>
                <c:pt idx="2177" formatCode="[$-F400]h:mm:ss\ am/pm">
                  <c:v>0.30057870370370798</c:v>
                </c:pt>
                <c:pt idx="2178" formatCode="[$-F400]h:mm:ss\ am/pm">
                  <c:v>0.30069444444444798</c:v>
                </c:pt>
                <c:pt idx="2179">
                  <c:v>0.30081018518518898</c:v>
                </c:pt>
                <c:pt idx="2180" formatCode="[$-F400]h:mm:ss\ am/pm">
                  <c:v>0.30092592592592998</c:v>
                </c:pt>
                <c:pt idx="2181" formatCode="[$-F400]h:mm:ss\ am/pm">
                  <c:v>0.30104166666667098</c:v>
                </c:pt>
                <c:pt idx="2182">
                  <c:v>0.30115740740741098</c:v>
                </c:pt>
                <c:pt idx="2183" formatCode="[$-F400]h:mm:ss\ am/pm">
                  <c:v>0.30127314814815198</c:v>
                </c:pt>
                <c:pt idx="2184" formatCode="[$-F400]h:mm:ss\ am/pm">
                  <c:v>0.30138888888889298</c:v>
                </c:pt>
                <c:pt idx="2185">
                  <c:v>0.30150462962963398</c:v>
                </c:pt>
                <c:pt idx="2186" formatCode="[$-F400]h:mm:ss\ am/pm">
                  <c:v>0.30162037037037398</c:v>
                </c:pt>
                <c:pt idx="2187" formatCode="[$-F400]h:mm:ss\ am/pm">
                  <c:v>0.30173611111111498</c:v>
                </c:pt>
                <c:pt idx="2188">
                  <c:v>0.30185185185185598</c:v>
                </c:pt>
                <c:pt idx="2189" formatCode="[$-F400]h:mm:ss\ am/pm">
                  <c:v>0.30196759259259698</c:v>
                </c:pt>
                <c:pt idx="2190" formatCode="[$-F400]h:mm:ss\ am/pm">
                  <c:v>0.30208333333333698</c:v>
                </c:pt>
                <c:pt idx="2191">
                  <c:v>0.30219907407407798</c:v>
                </c:pt>
                <c:pt idx="2192" formatCode="[$-F400]h:mm:ss\ am/pm">
                  <c:v>0.30231481481481898</c:v>
                </c:pt>
                <c:pt idx="2193" formatCode="[$-F400]h:mm:ss\ am/pm">
                  <c:v>0.30243055555555998</c:v>
                </c:pt>
                <c:pt idx="2194">
                  <c:v>0.30254629629629998</c:v>
                </c:pt>
                <c:pt idx="2195" formatCode="[$-F400]h:mm:ss\ am/pm">
                  <c:v>0.30266203703704098</c:v>
                </c:pt>
                <c:pt idx="2196" formatCode="[$-F400]h:mm:ss\ am/pm">
                  <c:v>0.30277777777778198</c:v>
                </c:pt>
                <c:pt idx="2197">
                  <c:v>0.30289351851852298</c:v>
                </c:pt>
                <c:pt idx="2198" formatCode="[$-F400]h:mm:ss\ am/pm">
                  <c:v>0.30300925925926298</c:v>
                </c:pt>
                <c:pt idx="2199" formatCode="[$-F400]h:mm:ss\ am/pm">
                  <c:v>0.30312500000000397</c:v>
                </c:pt>
                <c:pt idx="2200">
                  <c:v>0.30324074074074497</c:v>
                </c:pt>
                <c:pt idx="2201" formatCode="[$-F400]h:mm:ss\ am/pm">
                  <c:v>0.30335648148148597</c:v>
                </c:pt>
                <c:pt idx="2202" formatCode="[$-F400]h:mm:ss\ am/pm">
                  <c:v>0.30347222222222597</c:v>
                </c:pt>
                <c:pt idx="2203">
                  <c:v>0.30358796296296697</c:v>
                </c:pt>
                <c:pt idx="2204" formatCode="[$-F400]h:mm:ss\ am/pm">
                  <c:v>0.30370370370370797</c:v>
                </c:pt>
                <c:pt idx="2205" formatCode="[$-F400]h:mm:ss\ am/pm">
                  <c:v>0.30381944444444903</c:v>
                </c:pt>
                <c:pt idx="2206">
                  <c:v>0.30393518518518903</c:v>
                </c:pt>
                <c:pt idx="2207" formatCode="[$-F400]h:mm:ss\ am/pm">
                  <c:v>0.30405092592593003</c:v>
                </c:pt>
                <c:pt idx="2208" formatCode="[$-F400]h:mm:ss\ am/pm">
                  <c:v>0.30416666666667103</c:v>
                </c:pt>
                <c:pt idx="2209">
                  <c:v>0.30428240740741103</c:v>
                </c:pt>
                <c:pt idx="2210" formatCode="[$-F400]h:mm:ss\ am/pm">
                  <c:v>0.30439814814815203</c:v>
                </c:pt>
                <c:pt idx="2211" formatCode="[$-F400]h:mm:ss\ am/pm">
                  <c:v>0.30451388888889303</c:v>
                </c:pt>
                <c:pt idx="2212">
                  <c:v>0.30462962962963402</c:v>
                </c:pt>
                <c:pt idx="2213" formatCode="[$-F400]h:mm:ss\ am/pm">
                  <c:v>0.30474537037037402</c:v>
                </c:pt>
                <c:pt idx="2214" formatCode="[$-F400]h:mm:ss\ am/pm">
                  <c:v>0.30486111111111502</c:v>
                </c:pt>
                <c:pt idx="2215">
                  <c:v>0.30497685185185602</c:v>
                </c:pt>
                <c:pt idx="2216" formatCode="[$-F400]h:mm:ss\ am/pm">
                  <c:v>0.30509259259259702</c:v>
                </c:pt>
                <c:pt idx="2217" formatCode="[$-F400]h:mm:ss\ am/pm">
                  <c:v>0.30520833333333702</c:v>
                </c:pt>
                <c:pt idx="2218">
                  <c:v>0.30532407407407802</c:v>
                </c:pt>
                <c:pt idx="2219" formatCode="[$-F400]h:mm:ss\ am/pm">
                  <c:v>0.30543981481481902</c:v>
                </c:pt>
                <c:pt idx="2220" formatCode="[$-F400]h:mm:ss\ am/pm">
                  <c:v>0.30555555555556002</c:v>
                </c:pt>
                <c:pt idx="2221">
                  <c:v>0.30567129629630002</c:v>
                </c:pt>
                <c:pt idx="2222" formatCode="[$-F400]h:mm:ss\ am/pm">
                  <c:v>0.30578703703704102</c:v>
                </c:pt>
                <c:pt idx="2223" formatCode="[$-F400]h:mm:ss\ am/pm">
                  <c:v>0.30590277777778202</c:v>
                </c:pt>
                <c:pt idx="2224">
                  <c:v>0.30601851851852302</c:v>
                </c:pt>
                <c:pt idx="2225" formatCode="[$-F400]h:mm:ss\ am/pm">
                  <c:v>0.30613425925926302</c:v>
                </c:pt>
                <c:pt idx="2226" formatCode="[$-F400]h:mm:ss\ am/pm">
                  <c:v>0.30625000000000402</c:v>
                </c:pt>
                <c:pt idx="2227">
                  <c:v>0.30636574074074502</c:v>
                </c:pt>
                <c:pt idx="2228" formatCode="[$-F400]h:mm:ss\ am/pm">
                  <c:v>0.30648148148148602</c:v>
                </c:pt>
                <c:pt idx="2229" formatCode="[$-F400]h:mm:ss\ am/pm">
                  <c:v>0.30659722222222602</c:v>
                </c:pt>
                <c:pt idx="2230">
                  <c:v>0.30671296296296702</c:v>
                </c:pt>
                <c:pt idx="2231" formatCode="[$-F400]h:mm:ss\ am/pm">
                  <c:v>0.30682870370370802</c:v>
                </c:pt>
                <c:pt idx="2232" formatCode="[$-F400]h:mm:ss\ am/pm">
                  <c:v>0.30694444444444902</c:v>
                </c:pt>
                <c:pt idx="2233">
                  <c:v>0.30706018518518902</c:v>
                </c:pt>
                <c:pt idx="2234" formatCode="[$-F400]h:mm:ss\ am/pm">
                  <c:v>0.30717592592593002</c:v>
                </c:pt>
                <c:pt idx="2235" formatCode="[$-F400]h:mm:ss\ am/pm">
                  <c:v>0.30729166666667102</c:v>
                </c:pt>
                <c:pt idx="2236">
                  <c:v>0.30740740740741201</c:v>
                </c:pt>
                <c:pt idx="2237" formatCode="[$-F400]h:mm:ss\ am/pm">
                  <c:v>0.30752314814815201</c:v>
                </c:pt>
                <c:pt idx="2238" formatCode="[$-F400]h:mm:ss\ am/pm">
                  <c:v>0.30763888888889301</c:v>
                </c:pt>
                <c:pt idx="2239">
                  <c:v>0.30775462962963401</c:v>
                </c:pt>
                <c:pt idx="2240" formatCode="[$-F400]h:mm:ss\ am/pm">
                  <c:v>0.30787037037037501</c:v>
                </c:pt>
                <c:pt idx="2241" formatCode="[$-F400]h:mm:ss\ am/pm">
                  <c:v>0.30798611111111501</c:v>
                </c:pt>
                <c:pt idx="2242">
                  <c:v>0.30810185185185601</c:v>
                </c:pt>
                <c:pt idx="2243" formatCode="[$-F400]h:mm:ss\ am/pm">
                  <c:v>0.30821759259259701</c:v>
                </c:pt>
                <c:pt idx="2244" formatCode="[$-F400]h:mm:ss\ am/pm">
                  <c:v>0.30833333333333801</c:v>
                </c:pt>
                <c:pt idx="2245">
                  <c:v>0.30844907407407801</c:v>
                </c:pt>
                <c:pt idx="2246" formatCode="[$-F400]h:mm:ss\ am/pm">
                  <c:v>0.30856481481481901</c:v>
                </c:pt>
                <c:pt idx="2247" formatCode="[$-F400]h:mm:ss\ am/pm">
                  <c:v>0.30868055555556001</c:v>
                </c:pt>
                <c:pt idx="2248">
                  <c:v>0.30879629629630001</c:v>
                </c:pt>
                <c:pt idx="2249" formatCode="[$-F400]h:mm:ss\ am/pm">
                  <c:v>0.30891203703704101</c:v>
                </c:pt>
                <c:pt idx="2250" formatCode="[$-F400]h:mm:ss\ am/pm">
                  <c:v>0.30902777777778201</c:v>
                </c:pt>
                <c:pt idx="2251">
                  <c:v>0.30914351851852301</c:v>
                </c:pt>
                <c:pt idx="2252" formatCode="[$-F400]h:mm:ss\ am/pm">
                  <c:v>0.30925925925926301</c:v>
                </c:pt>
                <c:pt idx="2253" formatCode="[$-F400]h:mm:ss\ am/pm">
                  <c:v>0.30937500000000401</c:v>
                </c:pt>
                <c:pt idx="2254">
                  <c:v>0.30949074074074501</c:v>
                </c:pt>
                <c:pt idx="2255" formatCode="[$-F400]h:mm:ss\ am/pm">
                  <c:v>0.30960648148148601</c:v>
                </c:pt>
                <c:pt idx="2256" formatCode="[$-F400]h:mm:ss\ am/pm">
                  <c:v>0.30972222222222601</c:v>
                </c:pt>
                <c:pt idx="2257">
                  <c:v>0.30983796296296701</c:v>
                </c:pt>
                <c:pt idx="2258" formatCode="[$-F400]h:mm:ss\ am/pm">
                  <c:v>0.30995370370370801</c:v>
                </c:pt>
                <c:pt idx="2259" formatCode="[$-F400]h:mm:ss\ am/pm">
                  <c:v>0.310069444444449</c:v>
                </c:pt>
                <c:pt idx="2260">
                  <c:v>0.31018518518518901</c:v>
                </c:pt>
                <c:pt idx="2261" formatCode="[$-F400]h:mm:ss\ am/pm">
                  <c:v>0.31030092592593</c:v>
                </c:pt>
                <c:pt idx="2262" formatCode="[$-F400]h:mm:ss\ am/pm">
                  <c:v>0.310416666666671</c:v>
                </c:pt>
                <c:pt idx="2263">
                  <c:v>0.310532407407412</c:v>
                </c:pt>
                <c:pt idx="2264" formatCode="[$-F400]h:mm:ss\ am/pm">
                  <c:v>0.310648148148152</c:v>
                </c:pt>
                <c:pt idx="2265" formatCode="[$-F400]h:mm:ss\ am/pm">
                  <c:v>0.310763888888893</c:v>
                </c:pt>
                <c:pt idx="2266">
                  <c:v>0.310879629629634</c:v>
                </c:pt>
                <c:pt idx="2267" formatCode="[$-F400]h:mm:ss\ am/pm">
                  <c:v>0.310995370370375</c:v>
                </c:pt>
                <c:pt idx="2268" formatCode="[$-F400]h:mm:ss\ am/pm">
                  <c:v>0.311111111111115</c:v>
                </c:pt>
                <c:pt idx="2269">
                  <c:v>0.311226851851856</c:v>
                </c:pt>
                <c:pt idx="2270" formatCode="[$-F400]h:mm:ss\ am/pm">
                  <c:v>0.311342592592597</c:v>
                </c:pt>
                <c:pt idx="2271" formatCode="[$-F400]h:mm:ss\ am/pm">
                  <c:v>0.311458333333338</c:v>
                </c:pt>
                <c:pt idx="2272">
                  <c:v>0.311574074074078</c:v>
                </c:pt>
                <c:pt idx="2273" formatCode="[$-F400]h:mm:ss\ am/pm">
                  <c:v>0.311689814814819</c:v>
                </c:pt>
                <c:pt idx="2274" formatCode="[$-F400]h:mm:ss\ am/pm">
                  <c:v>0.31180555555556</c:v>
                </c:pt>
                <c:pt idx="2275">
                  <c:v>0.311921296296301</c:v>
                </c:pt>
                <c:pt idx="2276" formatCode="[$-F400]h:mm:ss\ am/pm">
                  <c:v>0.312037037037041</c:v>
                </c:pt>
                <c:pt idx="2277" formatCode="[$-F400]h:mm:ss\ am/pm">
                  <c:v>0.312152777777782</c:v>
                </c:pt>
                <c:pt idx="2278">
                  <c:v>0.312268518518523</c:v>
                </c:pt>
                <c:pt idx="2279" formatCode="[$-F400]h:mm:ss\ am/pm">
                  <c:v>0.312384259259264</c:v>
                </c:pt>
                <c:pt idx="2280" formatCode="[$-F400]h:mm:ss\ am/pm">
                  <c:v>0.312500000000004</c:v>
                </c:pt>
                <c:pt idx="2281">
                  <c:v>0.312615740740745</c:v>
                </c:pt>
                <c:pt idx="2282" formatCode="[$-F400]h:mm:ss\ am/pm">
                  <c:v>0.312731481481486</c:v>
                </c:pt>
                <c:pt idx="2283" formatCode="[$-F400]h:mm:ss\ am/pm">
                  <c:v>0.312847222222226</c:v>
                </c:pt>
                <c:pt idx="2284">
                  <c:v>0.312962962962967</c:v>
                </c:pt>
                <c:pt idx="2285" formatCode="[$-F400]h:mm:ss\ am/pm">
                  <c:v>0.31307870370370799</c:v>
                </c:pt>
                <c:pt idx="2286" formatCode="[$-F400]h:mm:ss\ am/pm">
                  <c:v>0.31319444444444899</c:v>
                </c:pt>
                <c:pt idx="2287">
                  <c:v>0.31331018518518899</c:v>
                </c:pt>
                <c:pt idx="2288" formatCode="[$-F400]h:mm:ss\ am/pm">
                  <c:v>0.31342592592592999</c:v>
                </c:pt>
                <c:pt idx="2289" formatCode="[$-F400]h:mm:ss\ am/pm">
                  <c:v>0.31354166666667099</c:v>
                </c:pt>
                <c:pt idx="2290">
                  <c:v>0.31365740740741199</c:v>
                </c:pt>
                <c:pt idx="2291" formatCode="[$-F400]h:mm:ss\ am/pm">
                  <c:v>0.31377314814815199</c:v>
                </c:pt>
                <c:pt idx="2292" formatCode="[$-F400]h:mm:ss\ am/pm">
                  <c:v>0.31388888888889299</c:v>
                </c:pt>
                <c:pt idx="2293">
                  <c:v>0.31400462962963399</c:v>
                </c:pt>
                <c:pt idx="2294" formatCode="[$-F400]h:mm:ss\ am/pm">
                  <c:v>0.31412037037037499</c:v>
                </c:pt>
                <c:pt idx="2295" formatCode="[$-F400]h:mm:ss\ am/pm">
                  <c:v>0.31423611111111499</c:v>
                </c:pt>
                <c:pt idx="2296">
                  <c:v>0.31435185185185599</c:v>
                </c:pt>
                <c:pt idx="2297" formatCode="[$-F400]h:mm:ss\ am/pm">
                  <c:v>0.31446759259259699</c:v>
                </c:pt>
                <c:pt idx="2298" formatCode="[$-F400]h:mm:ss\ am/pm">
                  <c:v>0.31458333333333799</c:v>
                </c:pt>
                <c:pt idx="2299">
                  <c:v>0.31469907407407799</c:v>
                </c:pt>
                <c:pt idx="2300" formatCode="[$-F400]h:mm:ss\ am/pm">
                  <c:v>0.31481481481481899</c:v>
                </c:pt>
                <c:pt idx="2301" formatCode="[$-F400]h:mm:ss\ am/pm">
                  <c:v>0.31493055555555999</c:v>
                </c:pt>
                <c:pt idx="2302">
                  <c:v>0.31504629629630099</c:v>
                </c:pt>
                <c:pt idx="2303" formatCode="[$-F400]h:mm:ss\ am/pm">
                  <c:v>0.31516203703704099</c:v>
                </c:pt>
                <c:pt idx="2304" formatCode="[$-F400]h:mm:ss\ am/pm">
                  <c:v>0.31527777777778199</c:v>
                </c:pt>
                <c:pt idx="2305">
                  <c:v>0.31539351851852299</c:v>
                </c:pt>
                <c:pt idx="2306" formatCode="[$-F400]h:mm:ss\ am/pm">
                  <c:v>0.31550925925926399</c:v>
                </c:pt>
                <c:pt idx="2307" formatCode="[$-F400]h:mm:ss\ am/pm">
                  <c:v>0.31562500000000399</c:v>
                </c:pt>
                <c:pt idx="2308">
                  <c:v>0.31574074074074499</c:v>
                </c:pt>
                <c:pt idx="2309" formatCode="[$-F400]h:mm:ss\ am/pm">
                  <c:v>0.31585648148148598</c:v>
                </c:pt>
                <c:pt idx="2310" formatCode="[$-F400]h:mm:ss\ am/pm">
                  <c:v>0.31597222222222598</c:v>
                </c:pt>
                <c:pt idx="2311">
                  <c:v>0.31608796296296698</c:v>
                </c:pt>
                <c:pt idx="2312" formatCode="[$-F400]h:mm:ss\ am/pm">
                  <c:v>0.31620370370370798</c:v>
                </c:pt>
                <c:pt idx="2313" formatCode="[$-F400]h:mm:ss\ am/pm">
                  <c:v>0.31631944444444898</c:v>
                </c:pt>
                <c:pt idx="2314">
                  <c:v>0.31643518518518898</c:v>
                </c:pt>
                <c:pt idx="2315" formatCode="[$-F400]h:mm:ss\ am/pm">
                  <c:v>0.31655092592592998</c:v>
                </c:pt>
                <c:pt idx="2316" formatCode="[$-F400]h:mm:ss\ am/pm">
                  <c:v>0.31666666666667098</c:v>
                </c:pt>
                <c:pt idx="2317">
                  <c:v>0.31678240740741198</c:v>
                </c:pt>
                <c:pt idx="2318" formatCode="[$-F400]h:mm:ss\ am/pm">
                  <c:v>0.31689814814815198</c:v>
                </c:pt>
                <c:pt idx="2319" formatCode="[$-F400]h:mm:ss\ am/pm">
                  <c:v>0.31701388888889298</c:v>
                </c:pt>
                <c:pt idx="2320">
                  <c:v>0.31712962962963398</c:v>
                </c:pt>
                <c:pt idx="2321" formatCode="[$-F400]h:mm:ss\ am/pm">
                  <c:v>0.31724537037037498</c:v>
                </c:pt>
                <c:pt idx="2322" formatCode="[$-F400]h:mm:ss\ am/pm">
                  <c:v>0.31736111111111498</c:v>
                </c:pt>
                <c:pt idx="2323">
                  <c:v>0.31747685185185598</c:v>
                </c:pt>
                <c:pt idx="2324" formatCode="[$-F400]h:mm:ss\ am/pm">
                  <c:v>0.31759259259259698</c:v>
                </c:pt>
                <c:pt idx="2325" formatCode="[$-F400]h:mm:ss\ am/pm">
                  <c:v>0.31770833333333798</c:v>
                </c:pt>
                <c:pt idx="2326">
                  <c:v>0.31782407407407798</c:v>
                </c:pt>
                <c:pt idx="2327" formatCode="[$-F400]h:mm:ss\ am/pm">
                  <c:v>0.31793981481481898</c:v>
                </c:pt>
                <c:pt idx="2328" formatCode="[$-F400]h:mm:ss\ am/pm">
                  <c:v>0.31805555555555998</c:v>
                </c:pt>
                <c:pt idx="2329">
                  <c:v>0.31817129629630098</c:v>
                </c:pt>
                <c:pt idx="2330" formatCode="[$-F400]h:mm:ss\ am/pm">
                  <c:v>0.31828703703704098</c:v>
                </c:pt>
                <c:pt idx="2331" formatCode="[$-F400]h:mm:ss\ am/pm">
                  <c:v>0.31840277777778198</c:v>
                </c:pt>
                <c:pt idx="2332">
                  <c:v>0.31851851851852298</c:v>
                </c:pt>
                <c:pt idx="2333" formatCode="[$-F400]h:mm:ss\ am/pm">
                  <c:v>0.31863425925926397</c:v>
                </c:pt>
                <c:pt idx="2334" formatCode="[$-F400]h:mm:ss\ am/pm">
                  <c:v>0.31875000000000397</c:v>
                </c:pt>
                <c:pt idx="2335">
                  <c:v>0.31886574074074497</c:v>
                </c:pt>
                <c:pt idx="2336" formatCode="[$-F400]h:mm:ss\ am/pm">
                  <c:v>0.31898148148148597</c:v>
                </c:pt>
                <c:pt idx="2337" formatCode="[$-F400]h:mm:ss\ am/pm">
                  <c:v>0.31909722222222697</c:v>
                </c:pt>
                <c:pt idx="2338">
                  <c:v>0.31921296296296697</c:v>
                </c:pt>
                <c:pt idx="2339" formatCode="[$-F400]h:mm:ss\ am/pm">
                  <c:v>0.31932870370370797</c:v>
                </c:pt>
                <c:pt idx="2340" formatCode="[$-F400]h:mm:ss\ am/pm">
                  <c:v>0.31944444444444903</c:v>
                </c:pt>
                <c:pt idx="2341">
                  <c:v>0.31956018518519003</c:v>
                </c:pt>
                <c:pt idx="2342" formatCode="[$-F400]h:mm:ss\ am/pm">
                  <c:v>0.31967592592593003</c:v>
                </c:pt>
                <c:pt idx="2343" formatCode="[$-F400]h:mm:ss\ am/pm">
                  <c:v>0.31979166666667103</c:v>
                </c:pt>
                <c:pt idx="2344">
                  <c:v>0.31990740740741203</c:v>
                </c:pt>
                <c:pt idx="2345" formatCode="[$-F400]h:mm:ss\ am/pm">
                  <c:v>0.32002314814815203</c:v>
                </c:pt>
                <c:pt idx="2346" formatCode="[$-F400]h:mm:ss\ am/pm">
                  <c:v>0.32013888888889303</c:v>
                </c:pt>
                <c:pt idx="2347">
                  <c:v>0.32025462962963402</c:v>
                </c:pt>
                <c:pt idx="2348" formatCode="[$-F400]h:mm:ss\ am/pm">
                  <c:v>0.32037037037037502</c:v>
                </c:pt>
                <c:pt idx="2349" formatCode="[$-F400]h:mm:ss\ am/pm">
                  <c:v>0.32048611111111502</c:v>
                </c:pt>
                <c:pt idx="2350">
                  <c:v>0.32060185185185602</c:v>
                </c:pt>
                <c:pt idx="2351" formatCode="[$-F400]h:mm:ss\ am/pm">
                  <c:v>0.32071759259259702</c:v>
                </c:pt>
                <c:pt idx="2352" formatCode="[$-F400]h:mm:ss\ am/pm">
                  <c:v>0.32083333333333802</c:v>
                </c:pt>
                <c:pt idx="2353">
                  <c:v>0.32094907407407802</c:v>
                </c:pt>
                <c:pt idx="2354" formatCode="[$-F400]h:mm:ss\ am/pm">
                  <c:v>0.32106481481481902</c:v>
                </c:pt>
                <c:pt idx="2355" formatCode="[$-F400]h:mm:ss\ am/pm">
                  <c:v>0.32118055555556002</c:v>
                </c:pt>
                <c:pt idx="2356">
                  <c:v>0.32129629629630102</c:v>
                </c:pt>
                <c:pt idx="2357" formatCode="[$-F400]h:mm:ss\ am/pm">
                  <c:v>0.32141203703704102</c:v>
                </c:pt>
                <c:pt idx="2358" formatCode="[$-F400]h:mm:ss\ am/pm">
                  <c:v>0.32152777777778202</c:v>
                </c:pt>
                <c:pt idx="2359">
                  <c:v>0.32164351851852302</c:v>
                </c:pt>
                <c:pt idx="2360" formatCode="[$-F400]h:mm:ss\ am/pm">
                  <c:v>0.32175925925926402</c:v>
                </c:pt>
                <c:pt idx="2361" formatCode="[$-F400]h:mm:ss\ am/pm">
                  <c:v>0.32187500000000402</c:v>
                </c:pt>
                <c:pt idx="2362">
                  <c:v>0.32199074074074502</c:v>
                </c:pt>
                <c:pt idx="2363" formatCode="[$-F400]h:mm:ss\ am/pm">
                  <c:v>0.32210648148148602</c:v>
                </c:pt>
                <c:pt idx="2364" formatCode="[$-F400]h:mm:ss\ am/pm">
                  <c:v>0.32222222222222702</c:v>
                </c:pt>
                <c:pt idx="2365">
                  <c:v>0.32233796296296702</c:v>
                </c:pt>
                <c:pt idx="2366" formatCode="[$-F400]h:mm:ss\ am/pm">
                  <c:v>0.32245370370370802</c:v>
                </c:pt>
                <c:pt idx="2367" formatCode="[$-F400]h:mm:ss\ am/pm">
                  <c:v>0.32256944444444902</c:v>
                </c:pt>
                <c:pt idx="2368">
                  <c:v>0.32268518518519002</c:v>
                </c:pt>
                <c:pt idx="2369" formatCode="[$-F400]h:mm:ss\ am/pm">
                  <c:v>0.32280092592593002</c:v>
                </c:pt>
                <c:pt idx="2370" formatCode="[$-F400]h:mm:ss\ am/pm">
                  <c:v>0.32291666666667102</c:v>
                </c:pt>
                <c:pt idx="2371">
                  <c:v>0.32303240740741201</c:v>
                </c:pt>
                <c:pt idx="2372" formatCode="[$-F400]h:mm:ss\ am/pm">
                  <c:v>0.32314814814815301</c:v>
                </c:pt>
                <c:pt idx="2373" formatCode="[$-F400]h:mm:ss\ am/pm">
                  <c:v>0.32326388888889301</c:v>
                </c:pt>
                <c:pt idx="2374">
                  <c:v>0.32337962962963401</c:v>
                </c:pt>
                <c:pt idx="2375" formatCode="[$-F400]h:mm:ss\ am/pm">
                  <c:v>0.32349537037037501</c:v>
                </c:pt>
                <c:pt idx="2376" formatCode="[$-F400]h:mm:ss\ am/pm">
                  <c:v>0.32361111111111601</c:v>
                </c:pt>
                <c:pt idx="2377">
                  <c:v>0.32372685185185601</c:v>
                </c:pt>
                <c:pt idx="2378" formatCode="[$-F400]h:mm:ss\ am/pm">
                  <c:v>0.32384259259259701</c:v>
                </c:pt>
                <c:pt idx="2379" formatCode="[$-F400]h:mm:ss\ am/pm">
                  <c:v>0.32395833333333801</c:v>
                </c:pt>
                <c:pt idx="2380">
                  <c:v>0.32407407407407801</c:v>
                </c:pt>
                <c:pt idx="2381" formatCode="[$-F400]h:mm:ss\ am/pm">
                  <c:v>0.32418981481481901</c:v>
                </c:pt>
                <c:pt idx="2382" formatCode="[$-F400]h:mm:ss\ am/pm">
                  <c:v>0.32430555555556001</c:v>
                </c:pt>
                <c:pt idx="2383">
                  <c:v>0.32442129629630101</c:v>
                </c:pt>
                <c:pt idx="2384" formatCode="[$-F400]h:mm:ss\ am/pm">
                  <c:v>0.32453703703704101</c:v>
                </c:pt>
                <c:pt idx="2385" formatCode="[$-F400]h:mm:ss\ am/pm">
                  <c:v>0.32465277777778201</c:v>
                </c:pt>
                <c:pt idx="2386">
                  <c:v>0.32476851851852301</c:v>
                </c:pt>
                <c:pt idx="2387" formatCode="[$-F400]h:mm:ss\ am/pm">
                  <c:v>0.32488425925926401</c:v>
                </c:pt>
                <c:pt idx="2388" formatCode="[$-F400]h:mm:ss\ am/pm">
                  <c:v>0.32500000000000401</c:v>
                </c:pt>
                <c:pt idx="2389">
                  <c:v>0.32511574074074501</c:v>
                </c:pt>
                <c:pt idx="2390" formatCode="[$-F400]h:mm:ss\ am/pm">
                  <c:v>0.32523148148148601</c:v>
                </c:pt>
                <c:pt idx="2391" formatCode="[$-F400]h:mm:ss\ am/pm">
                  <c:v>0.32534722222222701</c:v>
                </c:pt>
                <c:pt idx="2392">
                  <c:v>0.32546296296296701</c:v>
                </c:pt>
                <c:pt idx="2393" formatCode="[$-F400]h:mm:ss\ am/pm">
                  <c:v>0.32557870370370801</c:v>
                </c:pt>
                <c:pt idx="2394" formatCode="[$-F400]h:mm:ss\ am/pm">
                  <c:v>0.325694444444449</c:v>
                </c:pt>
                <c:pt idx="2395">
                  <c:v>0.32581018518519</c:v>
                </c:pt>
                <c:pt idx="2396" formatCode="[$-F400]h:mm:ss\ am/pm">
                  <c:v>0.32592592592593</c:v>
                </c:pt>
                <c:pt idx="2397" formatCode="[$-F400]h:mm:ss\ am/pm">
                  <c:v>0.326041666666671</c:v>
                </c:pt>
                <c:pt idx="2398">
                  <c:v>0.326157407407412</c:v>
                </c:pt>
                <c:pt idx="2399" formatCode="[$-F400]h:mm:ss\ am/pm">
                  <c:v>0.326273148148153</c:v>
                </c:pt>
                <c:pt idx="2400" formatCode="[$-F400]h:mm:ss\ am/pm">
                  <c:v>0.326388888888893</c:v>
                </c:pt>
                <c:pt idx="2401">
                  <c:v>0.326504629629634</c:v>
                </c:pt>
                <c:pt idx="2402" formatCode="[$-F400]h:mm:ss\ am/pm">
                  <c:v>0.326620370370375</c:v>
                </c:pt>
                <c:pt idx="2403" formatCode="[$-F400]h:mm:ss\ am/pm">
                  <c:v>0.326736111111116</c:v>
                </c:pt>
                <c:pt idx="2404">
                  <c:v>0.326851851851856</c:v>
                </c:pt>
                <c:pt idx="2405" formatCode="[$-F400]h:mm:ss\ am/pm">
                  <c:v>0.326967592592597</c:v>
                </c:pt>
                <c:pt idx="2406" formatCode="[$-F400]h:mm:ss\ am/pm">
                  <c:v>0.327083333333338</c:v>
                </c:pt>
                <c:pt idx="2407">
                  <c:v>0.327199074074079</c:v>
                </c:pt>
                <c:pt idx="2408" formatCode="[$-F400]h:mm:ss\ am/pm">
                  <c:v>0.327314814814819</c:v>
                </c:pt>
                <c:pt idx="2409" formatCode="[$-F400]h:mm:ss\ am/pm">
                  <c:v>0.32743055555556</c:v>
                </c:pt>
                <c:pt idx="2410">
                  <c:v>0.327546296296301</c:v>
                </c:pt>
                <c:pt idx="2411" formatCode="[$-F400]h:mm:ss\ am/pm">
                  <c:v>0.327662037037042</c:v>
                </c:pt>
                <c:pt idx="2412" formatCode="[$-F400]h:mm:ss\ am/pm">
                  <c:v>0.327777777777782</c:v>
                </c:pt>
                <c:pt idx="2413">
                  <c:v>0.327893518518523</c:v>
                </c:pt>
                <c:pt idx="2414" formatCode="[$-F400]h:mm:ss\ am/pm">
                  <c:v>0.328009259259264</c:v>
                </c:pt>
                <c:pt idx="2415" formatCode="[$-F400]h:mm:ss\ am/pm">
                  <c:v>0.328125000000005</c:v>
                </c:pt>
                <c:pt idx="2416">
                  <c:v>0.328240740740745</c:v>
                </c:pt>
                <c:pt idx="2417" formatCode="[$-F400]h:mm:ss\ am/pm">
                  <c:v>0.328356481481486</c:v>
                </c:pt>
                <c:pt idx="2418" formatCode="[$-F400]h:mm:ss\ am/pm">
                  <c:v>0.32847222222222699</c:v>
                </c:pt>
                <c:pt idx="2419">
                  <c:v>0.328587962962967</c:v>
                </c:pt>
                <c:pt idx="2420" formatCode="[$-F400]h:mm:ss\ am/pm">
                  <c:v>0.32870370370370799</c:v>
                </c:pt>
                <c:pt idx="2421" formatCode="[$-F400]h:mm:ss\ am/pm">
                  <c:v>0.32881944444444899</c:v>
                </c:pt>
                <c:pt idx="2422">
                  <c:v>0.32893518518518999</c:v>
                </c:pt>
                <c:pt idx="2423" formatCode="[$-F400]h:mm:ss\ am/pm">
                  <c:v>0.32905092592592999</c:v>
                </c:pt>
                <c:pt idx="2424" formatCode="[$-F400]h:mm:ss\ am/pm">
                  <c:v>0.32916666666667099</c:v>
                </c:pt>
                <c:pt idx="2425">
                  <c:v>0.32928240740741199</c:v>
                </c:pt>
                <c:pt idx="2426" formatCode="[$-F400]h:mm:ss\ am/pm">
                  <c:v>0.32939814814815299</c:v>
                </c:pt>
                <c:pt idx="2427" formatCode="[$-F400]h:mm:ss\ am/pm">
                  <c:v>0.32951388888889299</c:v>
                </c:pt>
                <c:pt idx="2428">
                  <c:v>0.32962962962963399</c:v>
                </c:pt>
                <c:pt idx="2429" formatCode="[$-F400]h:mm:ss\ am/pm">
                  <c:v>0.32974537037037499</c:v>
                </c:pt>
                <c:pt idx="2430" formatCode="[$-F400]h:mm:ss\ am/pm">
                  <c:v>0.32986111111111599</c:v>
                </c:pt>
                <c:pt idx="2431">
                  <c:v>0.32997685185185599</c:v>
                </c:pt>
                <c:pt idx="2432" formatCode="[$-F400]h:mm:ss\ am/pm">
                  <c:v>0.33009259259259699</c:v>
                </c:pt>
                <c:pt idx="2433" formatCode="[$-F400]h:mm:ss\ am/pm">
                  <c:v>0.33020833333333799</c:v>
                </c:pt>
                <c:pt idx="2434">
                  <c:v>0.33032407407407899</c:v>
                </c:pt>
                <c:pt idx="2435" formatCode="[$-F400]h:mm:ss\ am/pm">
                  <c:v>0.33043981481481899</c:v>
                </c:pt>
                <c:pt idx="2436" formatCode="[$-F400]h:mm:ss\ am/pm">
                  <c:v>0.33055555555555999</c:v>
                </c:pt>
                <c:pt idx="2437">
                  <c:v>0.33067129629630099</c:v>
                </c:pt>
                <c:pt idx="2438" formatCode="[$-F400]h:mm:ss\ am/pm">
                  <c:v>0.33078703703704199</c:v>
                </c:pt>
                <c:pt idx="2439" formatCode="[$-F400]h:mm:ss\ am/pm">
                  <c:v>0.33090277777778199</c:v>
                </c:pt>
                <c:pt idx="2440">
                  <c:v>0.33101851851852299</c:v>
                </c:pt>
                <c:pt idx="2441" formatCode="[$-F400]h:mm:ss\ am/pm">
                  <c:v>0.33113425925926399</c:v>
                </c:pt>
                <c:pt idx="2442" formatCode="[$-F400]h:mm:ss\ am/pm">
                  <c:v>0.33125000000000498</c:v>
                </c:pt>
                <c:pt idx="2443">
                  <c:v>0.33136574074074499</c:v>
                </c:pt>
                <c:pt idx="2444" formatCode="[$-F400]h:mm:ss\ am/pm">
                  <c:v>0.33148148148148598</c:v>
                </c:pt>
                <c:pt idx="2445" formatCode="[$-F400]h:mm:ss\ am/pm">
                  <c:v>0.33159722222222698</c:v>
                </c:pt>
                <c:pt idx="2446">
                  <c:v>0.33171296296296698</c:v>
                </c:pt>
                <c:pt idx="2447" formatCode="[$-F400]h:mm:ss\ am/pm">
                  <c:v>0.33182870370370798</c:v>
                </c:pt>
                <c:pt idx="2448" formatCode="[$-F400]h:mm:ss\ am/pm">
                  <c:v>0.33194444444444898</c:v>
                </c:pt>
                <c:pt idx="2449">
                  <c:v>0.33206018518518998</c:v>
                </c:pt>
                <c:pt idx="2450" formatCode="[$-F400]h:mm:ss\ am/pm">
                  <c:v>0.33217592592592998</c:v>
                </c:pt>
                <c:pt idx="2451" formatCode="[$-F400]h:mm:ss\ am/pm">
                  <c:v>0.33229166666667098</c:v>
                </c:pt>
                <c:pt idx="2452">
                  <c:v>0.33240740740741198</c:v>
                </c:pt>
                <c:pt idx="2453" formatCode="[$-F400]h:mm:ss\ am/pm">
                  <c:v>0.33252314814815298</c:v>
                </c:pt>
                <c:pt idx="2454" formatCode="[$-F400]h:mm:ss\ am/pm">
                  <c:v>0.33263888888889298</c:v>
                </c:pt>
                <c:pt idx="2455">
                  <c:v>0.33275462962963398</c:v>
                </c:pt>
                <c:pt idx="2456" formatCode="[$-F400]h:mm:ss\ am/pm">
                  <c:v>0.33287037037037498</c:v>
                </c:pt>
                <c:pt idx="2457" formatCode="[$-F400]h:mm:ss\ am/pm">
                  <c:v>0.33298611111111598</c:v>
                </c:pt>
                <c:pt idx="2458">
                  <c:v>0.33310185185185598</c:v>
                </c:pt>
                <c:pt idx="2459" formatCode="[$-F400]h:mm:ss\ am/pm">
                  <c:v>0.33321759259259698</c:v>
                </c:pt>
                <c:pt idx="2460" formatCode="[$-F400]h:mm:ss\ am/pm">
                  <c:v>0.33333333333333798</c:v>
                </c:pt>
                <c:pt idx="2461">
                  <c:v>0.33344907407407898</c:v>
                </c:pt>
                <c:pt idx="2462" formatCode="[$-F400]h:mm:ss\ am/pm">
                  <c:v>0.33356481481481898</c:v>
                </c:pt>
                <c:pt idx="2463" formatCode="[$-F400]h:mm:ss\ am/pm">
                  <c:v>0.33368055555555998</c:v>
                </c:pt>
                <c:pt idx="2464">
                  <c:v>0.33379629629630098</c:v>
                </c:pt>
                <c:pt idx="2465" formatCode="[$-F400]h:mm:ss\ am/pm">
                  <c:v>0.33391203703704198</c:v>
                </c:pt>
                <c:pt idx="2466" formatCode="[$-F400]h:mm:ss\ am/pm">
                  <c:v>0.33402777777778198</c:v>
                </c:pt>
                <c:pt idx="2467">
                  <c:v>0.33414351851852298</c:v>
                </c:pt>
                <c:pt idx="2468" formatCode="[$-F400]h:mm:ss\ am/pm">
                  <c:v>0.33425925925926397</c:v>
                </c:pt>
                <c:pt idx="2469" formatCode="[$-F400]h:mm:ss\ am/pm">
                  <c:v>0.33437500000000497</c:v>
                </c:pt>
                <c:pt idx="2470">
                  <c:v>0.33449074074074497</c:v>
                </c:pt>
                <c:pt idx="2471" formatCode="[$-F400]h:mm:ss\ am/pm">
                  <c:v>0.33460648148148597</c:v>
                </c:pt>
                <c:pt idx="2472" formatCode="[$-F400]h:mm:ss\ am/pm">
                  <c:v>0.33472222222222697</c:v>
                </c:pt>
                <c:pt idx="2473">
                  <c:v>0.33483796296296803</c:v>
                </c:pt>
                <c:pt idx="2474" formatCode="[$-F400]h:mm:ss\ am/pm">
                  <c:v>0.33495370370370797</c:v>
                </c:pt>
                <c:pt idx="2475" formatCode="[$-F400]h:mm:ss\ am/pm">
                  <c:v>0.33506944444444903</c:v>
                </c:pt>
                <c:pt idx="2476">
                  <c:v>0.33518518518519003</c:v>
                </c:pt>
                <c:pt idx="2477" formatCode="[$-F400]h:mm:ss\ am/pm">
                  <c:v>0.33530092592593103</c:v>
                </c:pt>
                <c:pt idx="2478" formatCode="[$-F400]h:mm:ss\ am/pm">
                  <c:v>0.33541666666667103</c:v>
                </c:pt>
                <c:pt idx="2479">
                  <c:v>0.33553240740741203</c:v>
                </c:pt>
                <c:pt idx="2480" formatCode="[$-F400]h:mm:ss\ am/pm">
                  <c:v>0.33564814814815302</c:v>
                </c:pt>
                <c:pt idx="2481" formatCode="[$-F400]h:mm:ss\ am/pm">
                  <c:v>0.33576388888889303</c:v>
                </c:pt>
                <c:pt idx="2482">
                  <c:v>0.33587962962963402</c:v>
                </c:pt>
                <c:pt idx="2483" formatCode="[$-F400]h:mm:ss\ am/pm">
                  <c:v>0.33599537037037502</c:v>
                </c:pt>
                <c:pt idx="2484" formatCode="[$-F400]h:mm:ss\ am/pm">
                  <c:v>0.33611111111111602</c:v>
                </c:pt>
                <c:pt idx="2485">
                  <c:v>0.33622685185185602</c:v>
                </c:pt>
                <c:pt idx="2486" formatCode="[$-F400]h:mm:ss\ am/pm">
                  <c:v>0.33634259259259702</c:v>
                </c:pt>
                <c:pt idx="2487" formatCode="[$-F400]h:mm:ss\ am/pm">
                  <c:v>0.33645833333333802</c:v>
                </c:pt>
                <c:pt idx="2488">
                  <c:v>0.33657407407407902</c:v>
                </c:pt>
                <c:pt idx="2489" formatCode="[$-F400]h:mm:ss\ am/pm">
                  <c:v>0.33668981481481902</c:v>
                </c:pt>
                <c:pt idx="2490" formatCode="[$-F400]h:mm:ss\ am/pm">
                  <c:v>0.33680555555556002</c:v>
                </c:pt>
                <c:pt idx="2491">
                  <c:v>0.33692129629630102</c:v>
                </c:pt>
                <c:pt idx="2492" formatCode="[$-F400]h:mm:ss\ am/pm">
                  <c:v>0.33703703703704202</c:v>
                </c:pt>
                <c:pt idx="2493" formatCode="[$-F400]h:mm:ss\ am/pm">
                  <c:v>0.33715277777778202</c:v>
                </c:pt>
                <c:pt idx="2494">
                  <c:v>0.33726851851852302</c:v>
                </c:pt>
                <c:pt idx="2495" formatCode="[$-F400]h:mm:ss\ am/pm">
                  <c:v>0.33738425925926402</c:v>
                </c:pt>
                <c:pt idx="2496" formatCode="[$-F400]h:mm:ss\ am/pm">
                  <c:v>0.33750000000000502</c:v>
                </c:pt>
                <c:pt idx="2497">
                  <c:v>0.33761574074074502</c:v>
                </c:pt>
                <c:pt idx="2498" formatCode="[$-F400]h:mm:ss\ am/pm">
                  <c:v>0.33773148148148602</c:v>
                </c:pt>
                <c:pt idx="2499" formatCode="[$-F400]h:mm:ss\ am/pm">
                  <c:v>0.33784722222222702</c:v>
                </c:pt>
                <c:pt idx="2500">
                  <c:v>0.33796296296296802</c:v>
                </c:pt>
                <c:pt idx="2501" formatCode="[$-F400]h:mm:ss\ am/pm">
                  <c:v>0.33807870370370802</c:v>
                </c:pt>
                <c:pt idx="2502" formatCode="[$-F400]h:mm:ss\ am/pm">
                  <c:v>0.33819444444444902</c:v>
                </c:pt>
                <c:pt idx="2503">
                  <c:v>0.33831018518519002</c:v>
                </c:pt>
                <c:pt idx="2504" formatCode="[$-F400]h:mm:ss\ am/pm">
                  <c:v>0.33842592592593101</c:v>
                </c:pt>
                <c:pt idx="2505" formatCode="[$-F400]h:mm:ss\ am/pm">
                  <c:v>0.33854166666667102</c:v>
                </c:pt>
                <c:pt idx="2506">
                  <c:v>0.33865740740741201</c:v>
                </c:pt>
                <c:pt idx="2507" formatCode="[$-F400]h:mm:ss\ am/pm">
                  <c:v>0.33877314814815301</c:v>
                </c:pt>
                <c:pt idx="2508" formatCode="[$-F400]h:mm:ss\ am/pm">
                  <c:v>0.33888888888889401</c:v>
                </c:pt>
                <c:pt idx="2509">
                  <c:v>0.33900462962963401</c:v>
                </c:pt>
                <c:pt idx="2510" formatCode="[$-F400]h:mm:ss\ am/pm">
                  <c:v>0.33912037037037501</c:v>
                </c:pt>
                <c:pt idx="2511" formatCode="[$-F400]h:mm:ss\ am/pm">
                  <c:v>0.33923611111111601</c:v>
                </c:pt>
                <c:pt idx="2512">
                  <c:v>0.33935185185185701</c:v>
                </c:pt>
                <c:pt idx="2513" formatCode="[$-F400]h:mm:ss\ am/pm">
                  <c:v>0.33946759259259701</c:v>
                </c:pt>
                <c:pt idx="2514" formatCode="[$-F400]h:mm:ss\ am/pm">
                  <c:v>0.33958333333333801</c:v>
                </c:pt>
                <c:pt idx="2515">
                  <c:v>0.33969907407407901</c:v>
                </c:pt>
                <c:pt idx="2516" formatCode="[$-F400]h:mm:ss\ am/pm">
                  <c:v>0.33981481481482001</c:v>
                </c:pt>
                <c:pt idx="2517" formatCode="[$-F400]h:mm:ss\ am/pm">
                  <c:v>0.33993055555556001</c:v>
                </c:pt>
                <c:pt idx="2518">
                  <c:v>0.34004629629630101</c:v>
                </c:pt>
                <c:pt idx="2519" formatCode="[$-F400]h:mm:ss\ am/pm">
                  <c:v>0.34016203703704201</c:v>
                </c:pt>
                <c:pt idx="2520" formatCode="[$-F400]h:mm:ss\ am/pm">
                  <c:v>0.34027777777778201</c:v>
                </c:pt>
                <c:pt idx="2521">
                  <c:v>0.34039351851852301</c:v>
                </c:pt>
                <c:pt idx="2522" formatCode="[$-F400]h:mm:ss\ am/pm">
                  <c:v>0.34050925925926401</c:v>
                </c:pt>
                <c:pt idx="2523" formatCode="[$-F400]h:mm:ss\ am/pm">
                  <c:v>0.34062500000000501</c:v>
                </c:pt>
                <c:pt idx="2524">
                  <c:v>0.34074074074074501</c:v>
                </c:pt>
                <c:pt idx="2525" formatCode="[$-F400]h:mm:ss\ am/pm">
                  <c:v>0.34085648148148601</c:v>
                </c:pt>
                <c:pt idx="2526" formatCode="[$-F400]h:mm:ss\ am/pm">
                  <c:v>0.34097222222222701</c:v>
                </c:pt>
                <c:pt idx="2527">
                  <c:v>0.34108796296296801</c:v>
                </c:pt>
                <c:pt idx="2528" formatCode="[$-F400]h:mm:ss\ am/pm">
                  <c:v>0.34120370370370801</c:v>
                </c:pt>
                <c:pt idx="2529" formatCode="[$-F400]h:mm:ss\ am/pm">
                  <c:v>0.341319444444449</c:v>
                </c:pt>
                <c:pt idx="2530">
                  <c:v>0.34143518518519</c:v>
                </c:pt>
                <c:pt idx="2531" formatCode="[$-F400]h:mm:ss\ am/pm">
                  <c:v>0.341550925925931</c:v>
                </c:pt>
                <c:pt idx="2532" formatCode="[$-F400]h:mm:ss\ am/pm">
                  <c:v>0.341666666666671</c:v>
                </c:pt>
                <c:pt idx="2533">
                  <c:v>0.341782407407412</c:v>
                </c:pt>
                <c:pt idx="2534" formatCode="[$-F400]h:mm:ss\ am/pm">
                  <c:v>0.341898148148153</c:v>
                </c:pt>
                <c:pt idx="2535" formatCode="[$-F400]h:mm:ss\ am/pm">
                  <c:v>0.342013888888894</c:v>
                </c:pt>
                <c:pt idx="2536">
                  <c:v>0.342129629629634</c:v>
                </c:pt>
                <c:pt idx="2537" formatCode="[$-F400]h:mm:ss\ am/pm">
                  <c:v>0.342245370370375</c:v>
                </c:pt>
                <c:pt idx="2538" formatCode="[$-F400]h:mm:ss\ am/pm">
                  <c:v>0.342361111111116</c:v>
                </c:pt>
                <c:pt idx="2539">
                  <c:v>0.342476851851857</c:v>
                </c:pt>
                <c:pt idx="2540" formatCode="[$-F400]h:mm:ss\ am/pm">
                  <c:v>0.342592592592597</c:v>
                </c:pt>
                <c:pt idx="2541" formatCode="[$-F400]h:mm:ss\ am/pm">
                  <c:v>0.342708333333338</c:v>
                </c:pt>
                <c:pt idx="2542">
                  <c:v>0.342824074074079</c:v>
                </c:pt>
                <c:pt idx="2543" formatCode="[$-F400]h:mm:ss\ am/pm">
                  <c:v>0.34293981481482</c:v>
                </c:pt>
                <c:pt idx="2544" formatCode="[$-F400]h:mm:ss\ am/pm">
                  <c:v>0.34305555555556</c:v>
                </c:pt>
                <c:pt idx="2545">
                  <c:v>0.343171296296301</c:v>
                </c:pt>
                <c:pt idx="2546" formatCode="[$-F400]h:mm:ss\ am/pm">
                  <c:v>0.343287037037042</c:v>
                </c:pt>
                <c:pt idx="2547" formatCode="[$-F400]h:mm:ss\ am/pm">
                  <c:v>0.343402777777783</c:v>
                </c:pt>
                <c:pt idx="2548">
                  <c:v>0.343518518518523</c:v>
                </c:pt>
                <c:pt idx="2549" formatCode="[$-F400]h:mm:ss\ am/pm">
                  <c:v>0.343634259259264</c:v>
                </c:pt>
                <c:pt idx="2550" formatCode="[$-F400]h:mm:ss\ am/pm">
                  <c:v>0.343750000000005</c:v>
                </c:pt>
                <c:pt idx="2551">
                  <c:v>0.343865740740746</c:v>
                </c:pt>
                <c:pt idx="2552" formatCode="[$-F400]h:mm:ss\ am/pm">
                  <c:v>0.343981481481486</c:v>
                </c:pt>
                <c:pt idx="2553" formatCode="[$-F400]h:mm:ss\ am/pm">
                  <c:v>0.34409722222222699</c:v>
                </c:pt>
                <c:pt idx="2554">
                  <c:v>0.34421296296296799</c:v>
                </c:pt>
                <c:pt idx="2555" formatCode="[$-F400]h:mm:ss\ am/pm">
                  <c:v>0.34432870370370799</c:v>
                </c:pt>
                <c:pt idx="2556" formatCode="[$-F400]h:mm:ss\ am/pm">
                  <c:v>0.34444444444444899</c:v>
                </c:pt>
                <c:pt idx="2557">
                  <c:v>0.34456018518518999</c:v>
                </c:pt>
                <c:pt idx="2558" formatCode="[$-F400]h:mm:ss\ am/pm">
                  <c:v>0.34467592592593099</c:v>
                </c:pt>
                <c:pt idx="2559" formatCode="[$-F400]h:mm:ss\ am/pm">
                  <c:v>0.34479166666667099</c:v>
                </c:pt>
                <c:pt idx="2560">
                  <c:v>0.34490740740741199</c:v>
                </c:pt>
                <c:pt idx="2561" formatCode="[$-F400]h:mm:ss\ am/pm">
                  <c:v>0.34502314814815299</c:v>
                </c:pt>
                <c:pt idx="2562" formatCode="[$-F400]h:mm:ss\ am/pm">
                  <c:v>0.34513888888889399</c:v>
                </c:pt>
                <c:pt idx="2563">
                  <c:v>0.34525462962963399</c:v>
                </c:pt>
                <c:pt idx="2564" formatCode="[$-F400]h:mm:ss\ am/pm">
                  <c:v>0.34537037037037499</c:v>
                </c:pt>
                <c:pt idx="2565" formatCode="[$-F400]h:mm:ss\ am/pm">
                  <c:v>0.34548611111111599</c:v>
                </c:pt>
                <c:pt idx="2566">
                  <c:v>0.34560185185185699</c:v>
                </c:pt>
                <c:pt idx="2567" formatCode="[$-F400]h:mm:ss\ am/pm">
                  <c:v>0.34571759259259699</c:v>
                </c:pt>
                <c:pt idx="2568" formatCode="[$-F400]h:mm:ss\ am/pm">
                  <c:v>0.34583333333333799</c:v>
                </c:pt>
                <c:pt idx="2569">
                  <c:v>0.34594907407407899</c:v>
                </c:pt>
                <c:pt idx="2570" formatCode="[$-F400]h:mm:ss\ am/pm">
                  <c:v>0.34606481481481999</c:v>
                </c:pt>
                <c:pt idx="2571" formatCode="[$-F400]h:mm:ss\ am/pm">
                  <c:v>0.34618055555555999</c:v>
                </c:pt>
                <c:pt idx="2572">
                  <c:v>0.34629629629630099</c:v>
                </c:pt>
                <c:pt idx="2573" formatCode="[$-F400]h:mm:ss\ am/pm">
                  <c:v>0.34641203703704199</c:v>
                </c:pt>
                <c:pt idx="2574" formatCode="[$-F400]h:mm:ss\ am/pm">
                  <c:v>0.34652777777778299</c:v>
                </c:pt>
                <c:pt idx="2575">
                  <c:v>0.34664351851852299</c:v>
                </c:pt>
                <c:pt idx="2576" formatCode="[$-F400]h:mm:ss\ am/pm">
                  <c:v>0.34675925925926399</c:v>
                </c:pt>
                <c:pt idx="2577" formatCode="[$-F400]h:mm:ss\ am/pm">
                  <c:v>0.34687500000000498</c:v>
                </c:pt>
                <c:pt idx="2578">
                  <c:v>0.34699074074074598</c:v>
                </c:pt>
                <c:pt idx="2579" formatCode="[$-F400]h:mm:ss\ am/pm">
                  <c:v>0.34710648148148598</c:v>
                </c:pt>
                <c:pt idx="2580" formatCode="[$-F400]h:mm:ss\ am/pm">
                  <c:v>0.34722222222222698</c:v>
                </c:pt>
                <c:pt idx="2581">
                  <c:v>0.34733796296296798</c:v>
                </c:pt>
                <c:pt idx="2582" formatCode="[$-F400]h:mm:ss\ am/pm">
                  <c:v>0.34745370370370798</c:v>
                </c:pt>
                <c:pt idx="2583" formatCode="[$-F400]h:mm:ss\ am/pm">
                  <c:v>0.34756944444444898</c:v>
                </c:pt>
                <c:pt idx="2584">
                  <c:v>0.34768518518518998</c:v>
                </c:pt>
                <c:pt idx="2585" formatCode="[$-F400]h:mm:ss\ am/pm">
                  <c:v>0.34780092592593098</c:v>
                </c:pt>
                <c:pt idx="2586" formatCode="[$-F400]h:mm:ss\ am/pm">
                  <c:v>0.34791666666667098</c:v>
                </c:pt>
                <c:pt idx="2587">
                  <c:v>0.34803240740741198</c:v>
                </c:pt>
                <c:pt idx="2588" formatCode="[$-F400]h:mm:ss\ am/pm">
                  <c:v>0.34814814814815298</c:v>
                </c:pt>
                <c:pt idx="2589" formatCode="[$-F400]h:mm:ss\ am/pm">
                  <c:v>0.34826388888889398</c:v>
                </c:pt>
                <c:pt idx="2590">
                  <c:v>0.34837962962963398</c:v>
                </c:pt>
                <c:pt idx="2591" formatCode="[$-F400]h:mm:ss\ am/pm">
                  <c:v>0.34849537037037498</c:v>
                </c:pt>
                <c:pt idx="2592" formatCode="[$-F400]h:mm:ss\ am/pm">
                  <c:v>0.34861111111111598</c:v>
                </c:pt>
                <c:pt idx="2593">
                  <c:v>0.34872685185185698</c:v>
                </c:pt>
                <c:pt idx="2594" formatCode="[$-F400]h:mm:ss\ am/pm">
                  <c:v>0.34884259259259698</c:v>
                </c:pt>
                <c:pt idx="2595" formatCode="[$-F400]h:mm:ss\ am/pm">
                  <c:v>0.34895833333333798</c:v>
                </c:pt>
                <c:pt idx="2596">
                  <c:v>0.34907407407407898</c:v>
                </c:pt>
                <c:pt idx="2597" formatCode="[$-F400]h:mm:ss\ am/pm">
                  <c:v>0.34918981481481998</c:v>
                </c:pt>
                <c:pt idx="2598" formatCode="[$-F400]h:mm:ss\ am/pm">
                  <c:v>0.34930555555555998</c:v>
                </c:pt>
                <c:pt idx="2599">
                  <c:v>0.34942129629630098</c:v>
                </c:pt>
                <c:pt idx="2600" formatCode="[$-F400]h:mm:ss\ am/pm">
                  <c:v>0.34953703703704198</c:v>
                </c:pt>
                <c:pt idx="2601" formatCode="[$-F400]h:mm:ss\ am/pm">
                  <c:v>0.34965277777778297</c:v>
                </c:pt>
                <c:pt idx="2602">
                  <c:v>0.34976851851852298</c:v>
                </c:pt>
                <c:pt idx="2603" formatCode="[$-F400]h:mm:ss\ am/pm">
                  <c:v>0.34988425925926397</c:v>
                </c:pt>
                <c:pt idx="2604" formatCode="[$-F400]h:mm:ss\ am/pm">
                  <c:v>0.35000000000000497</c:v>
                </c:pt>
                <c:pt idx="2605">
                  <c:v>0.35011574074074597</c:v>
                </c:pt>
                <c:pt idx="2606" formatCode="[$-F400]h:mm:ss\ am/pm">
                  <c:v>0.35023148148148597</c:v>
                </c:pt>
                <c:pt idx="2607" formatCode="[$-F400]h:mm:ss\ am/pm">
                  <c:v>0.35034722222222697</c:v>
                </c:pt>
                <c:pt idx="2608">
                  <c:v>0.35046296296296803</c:v>
                </c:pt>
                <c:pt idx="2609" formatCode="[$-F400]h:mm:ss\ am/pm">
                  <c:v>0.35057870370370903</c:v>
                </c:pt>
                <c:pt idx="2610" formatCode="[$-F400]h:mm:ss\ am/pm">
                  <c:v>0.35069444444444903</c:v>
                </c:pt>
                <c:pt idx="2611">
                  <c:v>0.35081018518519003</c:v>
                </c:pt>
                <c:pt idx="2612" formatCode="[$-F400]h:mm:ss\ am/pm">
                  <c:v>0.35092592592593103</c:v>
                </c:pt>
                <c:pt idx="2613" formatCode="[$-F400]h:mm:ss\ am/pm">
                  <c:v>0.35104166666667203</c:v>
                </c:pt>
                <c:pt idx="2614">
                  <c:v>0.35115740740741203</c:v>
                </c:pt>
                <c:pt idx="2615" formatCode="[$-F400]h:mm:ss\ am/pm">
                  <c:v>0.35127314814815302</c:v>
                </c:pt>
                <c:pt idx="2616" formatCode="[$-F400]h:mm:ss\ am/pm">
                  <c:v>0.35138888888889402</c:v>
                </c:pt>
                <c:pt idx="2617">
                  <c:v>0.35150462962963402</c:v>
                </c:pt>
                <c:pt idx="2618" formatCode="[$-F400]h:mm:ss\ am/pm">
                  <c:v>0.35162037037037502</c:v>
                </c:pt>
                <c:pt idx="2619" formatCode="[$-F400]h:mm:ss\ am/pm">
                  <c:v>0.35173611111111602</c:v>
                </c:pt>
                <c:pt idx="2620">
                  <c:v>0.35185185185185702</c:v>
                </c:pt>
                <c:pt idx="2621" formatCode="[$-F400]h:mm:ss\ am/pm">
                  <c:v>0.35196759259259702</c:v>
                </c:pt>
                <c:pt idx="2622" formatCode="[$-F400]h:mm:ss\ am/pm">
                  <c:v>0.35208333333333802</c:v>
                </c:pt>
                <c:pt idx="2623">
                  <c:v>0.35219907407407902</c:v>
                </c:pt>
                <c:pt idx="2624" formatCode="[$-F400]h:mm:ss\ am/pm">
                  <c:v>0.35231481481482002</c:v>
                </c:pt>
                <c:pt idx="2625" formatCode="[$-F400]h:mm:ss\ am/pm">
                  <c:v>0.35243055555556002</c:v>
                </c:pt>
                <c:pt idx="2626">
                  <c:v>0.35254629629630102</c:v>
                </c:pt>
                <c:pt idx="2627" formatCode="[$-F400]h:mm:ss\ am/pm">
                  <c:v>0.35266203703704202</c:v>
                </c:pt>
                <c:pt idx="2628" formatCode="[$-F400]h:mm:ss\ am/pm">
                  <c:v>0.35277777777778302</c:v>
                </c:pt>
                <c:pt idx="2629">
                  <c:v>0.35289351851852302</c:v>
                </c:pt>
                <c:pt idx="2630" formatCode="[$-F400]h:mm:ss\ am/pm">
                  <c:v>0.35300925925926402</c:v>
                </c:pt>
                <c:pt idx="2631" formatCode="[$-F400]h:mm:ss\ am/pm">
                  <c:v>0.35312500000000502</c:v>
                </c:pt>
                <c:pt idx="2632">
                  <c:v>0.35324074074074602</c:v>
                </c:pt>
                <c:pt idx="2633" formatCode="[$-F400]h:mm:ss\ am/pm">
                  <c:v>0.35335648148148602</c:v>
                </c:pt>
                <c:pt idx="2634" formatCode="[$-F400]h:mm:ss\ am/pm">
                  <c:v>0.35347222222222702</c:v>
                </c:pt>
                <c:pt idx="2635">
                  <c:v>0.35358796296296802</c:v>
                </c:pt>
                <c:pt idx="2636" formatCode="[$-F400]h:mm:ss\ am/pm">
                  <c:v>0.35370370370370902</c:v>
                </c:pt>
                <c:pt idx="2637" formatCode="[$-F400]h:mm:ss\ am/pm">
                  <c:v>0.35381944444444902</c:v>
                </c:pt>
                <c:pt idx="2638">
                  <c:v>0.35393518518519002</c:v>
                </c:pt>
                <c:pt idx="2639" formatCode="[$-F400]h:mm:ss\ am/pm">
                  <c:v>0.35405092592593101</c:v>
                </c:pt>
                <c:pt idx="2640" formatCode="[$-F400]h:mm:ss\ am/pm">
                  <c:v>0.35416666666667201</c:v>
                </c:pt>
                <c:pt idx="2641">
                  <c:v>0.35428240740741201</c:v>
                </c:pt>
                <c:pt idx="2642" formatCode="[$-F400]h:mm:ss\ am/pm">
                  <c:v>0.35439814814815301</c:v>
                </c:pt>
                <c:pt idx="2643" formatCode="[$-F400]h:mm:ss\ am/pm">
                  <c:v>0.35451388888889401</c:v>
                </c:pt>
                <c:pt idx="2644">
                  <c:v>0.35462962962963501</c:v>
                </c:pt>
                <c:pt idx="2645" formatCode="[$-F400]h:mm:ss\ am/pm">
                  <c:v>0.35474537037037501</c:v>
                </c:pt>
                <c:pt idx="2646" formatCode="[$-F400]h:mm:ss\ am/pm">
                  <c:v>0.35486111111111601</c:v>
                </c:pt>
                <c:pt idx="2647">
                  <c:v>0.35497685185185701</c:v>
                </c:pt>
                <c:pt idx="2648" formatCode="[$-F400]h:mm:ss\ am/pm">
                  <c:v>0.35509259259259801</c:v>
                </c:pt>
                <c:pt idx="2649" formatCode="[$-F400]h:mm:ss\ am/pm">
                  <c:v>0.35520833333333801</c:v>
                </c:pt>
                <c:pt idx="2650">
                  <c:v>0.35532407407407901</c:v>
                </c:pt>
                <c:pt idx="2651" formatCode="[$-F400]h:mm:ss\ am/pm">
                  <c:v>0.35543981481482001</c:v>
                </c:pt>
                <c:pt idx="2652" formatCode="[$-F400]h:mm:ss\ am/pm">
                  <c:v>0.35555555555556001</c:v>
                </c:pt>
                <c:pt idx="2653">
                  <c:v>0.35567129629630101</c:v>
                </c:pt>
                <c:pt idx="2654" formatCode="[$-F400]h:mm:ss\ am/pm">
                  <c:v>0.35578703703704201</c:v>
                </c:pt>
                <c:pt idx="2655" formatCode="[$-F400]h:mm:ss\ am/pm">
                  <c:v>0.35590277777778301</c:v>
                </c:pt>
                <c:pt idx="2656">
                  <c:v>0.35601851851852301</c:v>
                </c:pt>
                <c:pt idx="2657" formatCode="[$-F400]h:mm:ss\ am/pm">
                  <c:v>0.35613425925926401</c:v>
                </c:pt>
                <c:pt idx="2658" formatCode="[$-F400]h:mm:ss\ am/pm">
                  <c:v>0.35625000000000501</c:v>
                </c:pt>
                <c:pt idx="2659">
                  <c:v>0.35636574074074601</c:v>
                </c:pt>
                <c:pt idx="2660" formatCode="[$-F400]h:mm:ss\ am/pm">
                  <c:v>0.35648148148148601</c:v>
                </c:pt>
                <c:pt idx="2661" formatCode="[$-F400]h:mm:ss\ am/pm">
                  <c:v>0.35659722222222701</c:v>
                </c:pt>
                <c:pt idx="2662">
                  <c:v>0.35671296296296801</c:v>
                </c:pt>
                <c:pt idx="2663" formatCode="[$-F400]h:mm:ss\ am/pm">
                  <c:v>0.356828703703709</c:v>
                </c:pt>
                <c:pt idx="2664" formatCode="[$-F400]h:mm:ss\ am/pm">
                  <c:v>0.356944444444449</c:v>
                </c:pt>
                <c:pt idx="2665">
                  <c:v>0.35706018518519</c:v>
                </c:pt>
                <c:pt idx="2666" formatCode="[$-F400]h:mm:ss\ am/pm">
                  <c:v>0.357175925925931</c:v>
                </c:pt>
                <c:pt idx="2667" formatCode="[$-F400]h:mm:ss\ am/pm">
                  <c:v>0.357291666666672</c:v>
                </c:pt>
                <c:pt idx="2668">
                  <c:v>0.357407407407412</c:v>
                </c:pt>
                <c:pt idx="2669" formatCode="[$-F400]h:mm:ss\ am/pm">
                  <c:v>0.357523148148153</c:v>
                </c:pt>
                <c:pt idx="2670" formatCode="[$-F400]h:mm:ss\ am/pm">
                  <c:v>0.357638888888894</c:v>
                </c:pt>
                <c:pt idx="2671">
                  <c:v>0.357754629629635</c:v>
                </c:pt>
                <c:pt idx="2672" formatCode="[$-F400]h:mm:ss\ am/pm">
                  <c:v>0.357870370370375</c:v>
                </c:pt>
                <c:pt idx="2673" formatCode="[$-F400]h:mm:ss\ am/pm">
                  <c:v>0.357986111111116</c:v>
                </c:pt>
                <c:pt idx="2674">
                  <c:v>0.358101851851857</c:v>
                </c:pt>
                <c:pt idx="2675" formatCode="[$-F400]h:mm:ss\ am/pm">
                  <c:v>0.358217592592598</c:v>
                </c:pt>
                <c:pt idx="2676" formatCode="[$-F400]h:mm:ss\ am/pm">
                  <c:v>0.358333333333338</c:v>
                </c:pt>
                <c:pt idx="2677">
                  <c:v>0.358449074074079</c:v>
                </c:pt>
                <c:pt idx="2678" formatCode="[$-F400]h:mm:ss\ am/pm">
                  <c:v>0.35856481481482</c:v>
                </c:pt>
                <c:pt idx="2679" formatCode="[$-F400]h:mm:ss\ am/pm">
                  <c:v>0.358680555555561</c:v>
                </c:pt>
                <c:pt idx="2680">
                  <c:v>0.358796296296301</c:v>
                </c:pt>
                <c:pt idx="2681" formatCode="[$-F400]h:mm:ss\ am/pm">
                  <c:v>0.358912037037042</c:v>
                </c:pt>
                <c:pt idx="2682" formatCode="[$-F400]h:mm:ss\ am/pm">
                  <c:v>0.359027777777783</c:v>
                </c:pt>
                <c:pt idx="2683">
                  <c:v>0.359143518518524</c:v>
                </c:pt>
                <c:pt idx="2684" formatCode="[$-F400]h:mm:ss\ am/pm">
                  <c:v>0.359259259259264</c:v>
                </c:pt>
                <c:pt idx="2685" formatCode="[$-F400]h:mm:ss\ am/pm">
                  <c:v>0.359375000000005</c:v>
                </c:pt>
                <c:pt idx="2686">
                  <c:v>0.359490740740746</c:v>
                </c:pt>
                <c:pt idx="2687" formatCode="[$-F400]h:mm:ss\ am/pm">
                  <c:v>0.35960648148148699</c:v>
                </c:pt>
                <c:pt idx="2688" formatCode="[$-F400]h:mm:ss\ am/pm">
                  <c:v>0.35972222222222699</c:v>
                </c:pt>
                <c:pt idx="2689">
                  <c:v>0.35983796296296799</c:v>
                </c:pt>
                <c:pt idx="2690" formatCode="[$-F400]h:mm:ss\ am/pm">
                  <c:v>0.35995370370370899</c:v>
                </c:pt>
                <c:pt idx="2691" formatCode="[$-F400]h:mm:ss\ am/pm">
                  <c:v>0.36006944444444899</c:v>
                </c:pt>
                <c:pt idx="2692">
                  <c:v>0.36018518518518999</c:v>
                </c:pt>
                <c:pt idx="2693" formatCode="[$-F400]h:mm:ss\ am/pm">
                  <c:v>0.36030092592593099</c:v>
                </c:pt>
                <c:pt idx="2694" formatCode="[$-F400]h:mm:ss\ am/pm">
                  <c:v>0.36041666666667199</c:v>
                </c:pt>
                <c:pt idx="2695">
                  <c:v>0.36053240740741199</c:v>
                </c:pt>
                <c:pt idx="2696" formatCode="[$-F400]h:mm:ss\ am/pm">
                  <c:v>0.36064814814815299</c:v>
                </c:pt>
                <c:pt idx="2697" formatCode="[$-F400]h:mm:ss\ am/pm">
                  <c:v>0.36076388888889399</c:v>
                </c:pt>
                <c:pt idx="2698">
                  <c:v>0.36087962962963499</c:v>
                </c:pt>
                <c:pt idx="2699" formatCode="[$-F400]h:mm:ss\ am/pm">
                  <c:v>0.36099537037037499</c:v>
                </c:pt>
                <c:pt idx="2700" formatCode="[$-F400]h:mm:ss\ am/pm">
                  <c:v>0.36111111111111599</c:v>
                </c:pt>
                <c:pt idx="2701">
                  <c:v>0.36122685185185699</c:v>
                </c:pt>
                <c:pt idx="2702" formatCode="[$-F400]h:mm:ss\ am/pm">
                  <c:v>0.36134259259259799</c:v>
                </c:pt>
                <c:pt idx="2703" formatCode="[$-F400]h:mm:ss\ am/pm">
                  <c:v>0.36145833333333799</c:v>
                </c:pt>
                <c:pt idx="2704">
                  <c:v>0.36157407407407899</c:v>
                </c:pt>
                <c:pt idx="2705" formatCode="[$-F400]h:mm:ss\ am/pm">
                  <c:v>0.36168981481481999</c:v>
                </c:pt>
                <c:pt idx="2706" formatCode="[$-F400]h:mm:ss\ am/pm">
                  <c:v>0.36180555555556099</c:v>
                </c:pt>
                <c:pt idx="2707">
                  <c:v>0.36192129629630099</c:v>
                </c:pt>
                <c:pt idx="2708" formatCode="[$-F400]h:mm:ss\ am/pm">
                  <c:v>0.36203703703704199</c:v>
                </c:pt>
                <c:pt idx="2709" formatCode="[$-F400]h:mm:ss\ am/pm">
                  <c:v>0.36215277777778299</c:v>
                </c:pt>
                <c:pt idx="2710">
                  <c:v>0.36226851851852399</c:v>
                </c:pt>
                <c:pt idx="2711" formatCode="[$-F400]h:mm:ss\ am/pm">
                  <c:v>0.36238425925926399</c:v>
                </c:pt>
                <c:pt idx="2712" formatCode="[$-F400]h:mm:ss\ am/pm">
                  <c:v>0.36250000000000498</c:v>
                </c:pt>
                <c:pt idx="2713">
                  <c:v>0.36261574074074598</c:v>
                </c:pt>
                <c:pt idx="2714" formatCode="[$-F400]h:mm:ss\ am/pm">
                  <c:v>0.36273148148148698</c:v>
                </c:pt>
                <c:pt idx="2715" formatCode="[$-F400]h:mm:ss\ am/pm">
                  <c:v>0.36284722222222698</c:v>
                </c:pt>
                <c:pt idx="2716">
                  <c:v>0.36296296296296798</c:v>
                </c:pt>
                <c:pt idx="2717" formatCode="[$-F400]h:mm:ss\ am/pm">
                  <c:v>0.36307870370370898</c:v>
                </c:pt>
                <c:pt idx="2718" formatCode="[$-F400]h:mm:ss\ am/pm">
                  <c:v>0.36319444444444898</c:v>
                </c:pt>
                <c:pt idx="2719">
                  <c:v>0.36331018518518998</c:v>
                </c:pt>
                <c:pt idx="2720" formatCode="[$-F400]h:mm:ss\ am/pm">
                  <c:v>0.36342592592593098</c:v>
                </c:pt>
                <c:pt idx="2721" formatCode="[$-F400]h:mm:ss\ am/pm">
                  <c:v>0.36354166666667198</c:v>
                </c:pt>
                <c:pt idx="2722">
                  <c:v>0.36365740740741198</c:v>
                </c:pt>
                <c:pt idx="2723" formatCode="[$-F400]h:mm:ss\ am/pm">
                  <c:v>0.36377314814815298</c:v>
                </c:pt>
                <c:pt idx="2724" formatCode="[$-F400]h:mm:ss\ am/pm">
                  <c:v>0.36388888888889398</c:v>
                </c:pt>
                <c:pt idx="2725">
                  <c:v>0.36400462962963498</c:v>
                </c:pt>
                <c:pt idx="2726" formatCode="[$-F400]h:mm:ss\ am/pm">
                  <c:v>0.36412037037037498</c:v>
                </c:pt>
                <c:pt idx="2727" formatCode="[$-F400]h:mm:ss\ am/pm">
                  <c:v>0.36423611111111598</c:v>
                </c:pt>
                <c:pt idx="2728">
                  <c:v>0.36435185185185698</c:v>
                </c:pt>
                <c:pt idx="2729" formatCode="[$-F400]h:mm:ss\ am/pm">
                  <c:v>0.36446759259259798</c:v>
                </c:pt>
                <c:pt idx="2730" formatCode="[$-F400]h:mm:ss\ am/pm">
                  <c:v>0.36458333333333798</c:v>
                </c:pt>
                <c:pt idx="2731">
                  <c:v>0.36469907407407898</c:v>
                </c:pt>
                <c:pt idx="2732" formatCode="[$-F400]h:mm:ss\ am/pm">
                  <c:v>0.36481481481481998</c:v>
                </c:pt>
                <c:pt idx="2733" formatCode="[$-F400]h:mm:ss\ am/pm">
                  <c:v>0.36493055555556098</c:v>
                </c:pt>
                <c:pt idx="2734">
                  <c:v>0.36504629629630098</c:v>
                </c:pt>
                <c:pt idx="2735" formatCode="[$-F400]h:mm:ss\ am/pm">
                  <c:v>0.36516203703704198</c:v>
                </c:pt>
                <c:pt idx="2736" formatCode="[$-F400]h:mm:ss\ am/pm">
                  <c:v>0.36527777777778297</c:v>
                </c:pt>
                <c:pt idx="2737">
                  <c:v>0.36539351851852397</c:v>
                </c:pt>
                <c:pt idx="2738" formatCode="[$-F400]h:mm:ss\ am/pm">
                  <c:v>0.36550925925926397</c:v>
                </c:pt>
                <c:pt idx="2739" formatCode="[$-F400]h:mm:ss\ am/pm">
                  <c:v>0.36562500000000497</c:v>
                </c:pt>
                <c:pt idx="2740">
                  <c:v>0.36574074074074597</c:v>
                </c:pt>
                <c:pt idx="2741" formatCode="[$-F400]h:mm:ss\ am/pm">
                  <c:v>0.36585648148148697</c:v>
                </c:pt>
                <c:pt idx="2742" formatCode="[$-F400]h:mm:ss\ am/pm">
                  <c:v>0.36597222222222697</c:v>
                </c:pt>
                <c:pt idx="2743">
                  <c:v>0.36608796296296803</c:v>
                </c:pt>
                <c:pt idx="2744" formatCode="[$-F400]h:mm:ss\ am/pm">
                  <c:v>0.36620370370370903</c:v>
                </c:pt>
                <c:pt idx="2745" formatCode="[$-F400]h:mm:ss\ am/pm">
                  <c:v>0.36631944444445003</c:v>
                </c:pt>
                <c:pt idx="2746">
                  <c:v>0.36643518518519003</c:v>
                </c:pt>
                <c:pt idx="2747" formatCode="[$-F400]h:mm:ss\ am/pm">
                  <c:v>0.36655092592593103</c:v>
                </c:pt>
                <c:pt idx="2748" formatCode="[$-F400]h:mm:ss\ am/pm">
                  <c:v>0.36666666666667203</c:v>
                </c:pt>
                <c:pt idx="2749">
                  <c:v>0.36678240740741302</c:v>
                </c:pt>
                <c:pt idx="2750" formatCode="[$-F400]h:mm:ss\ am/pm">
                  <c:v>0.36689814814815302</c:v>
                </c:pt>
                <c:pt idx="2751" formatCode="[$-F400]h:mm:ss\ am/pm">
                  <c:v>0.36701388888889402</c:v>
                </c:pt>
                <c:pt idx="2752">
                  <c:v>0.36712962962963502</c:v>
                </c:pt>
                <c:pt idx="2753" formatCode="[$-F400]h:mm:ss\ am/pm">
                  <c:v>0.36724537037037502</c:v>
                </c:pt>
                <c:pt idx="2754" formatCode="[$-F400]h:mm:ss\ am/pm">
                  <c:v>0.36736111111111602</c:v>
                </c:pt>
                <c:pt idx="2755">
                  <c:v>0.36747685185185702</c:v>
                </c:pt>
                <c:pt idx="2756" formatCode="[$-F400]h:mm:ss\ am/pm">
                  <c:v>0.36759259259259802</c:v>
                </c:pt>
                <c:pt idx="2757" formatCode="[$-F400]h:mm:ss\ am/pm">
                  <c:v>0.36770833333333802</c:v>
                </c:pt>
                <c:pt idx="2758">
                  <c:v>0.36782407407407902</c:v>
                </c:pt>
                <c:pt idx="2759" formatCode="[$-F400]h:mm:ss\ am/pm">
                  <c:v>0.36793981481482002</c:v>
                </c:pt>
                <c:pt idx="2760" formatCode="[$-F400]h:mm:ss\ am/pm">
                  <c:v>0.36805555555556102</c:v>
                </c:pt>
                <c:pt idx="2761">
                  <c:v>0.36817129629630102</c:v>
                </c:pt>
                <c:pt idx="2762" formatCode="[$-F400]h:mm:ss\ am/pm">
                  <c:v>0.36828703703704202</c:v>
                </c:pt>
                <c:pt idx="2763" formatCode="[$-F400]h:mm:ss\ am/pm">
                  <c:v>0.36840277777778302</c:v>
                </c:pt>
                <c:pt idx="2764">
                  <c:v>0.36851851851852402</c:v>
                </c:pt>
                <c:pt idx="2765" formatCode="[$-F400]h:mm:ss\ am/pm">
                  <c:v>0.36863425925926402</c:v>
                </c:pt>
                <c:pt idx="2766" formatCode="[$-F400]h:mm:ss\ am/pm">
                  <c:v>0.36875000000000502</c:v>
                </c:pt>
                <c:pt idx="2767">
                  <c:v>0.36886574074074602</c:v>
                </c:pt>
                <c:pt idx="2768" formatCode="[$-F400]h:mm:ss\ am/pm">
                  <c:v>0.36898148148148702</c:v>
                </c:pt>
                <c:pt idx="2769" formatCode="[$-F400]h:mm:ss\ am/pm">
                  <c:v>0.36909722222222702</c:v>
                </c:pt>
                <c:pt idx="2770">
                  <c:v>0.36921296296296802</c:v>
                </c:pt>
                <c:pt idx="2771" formatCode="[$-F400]h:mm:ss\ am/pm">
                  <c:v>0.36932870370370902</c:v>
                </c:pt>
                <c:pt idx="2772" formatCode="[$-F400]h:mm:ss\ am/pm">
                  <c:v>0.36944444444445002</c:v>
                </c:pt>
                <c:pt idx="2773">
                  <c:v>0.36956018518519002</c:v>
                </c:pt>
                <c:pt idx="2774" formatCode="[$-F400]h:mm:ss\ am/pm">
                  <c:v>0.36967592592593101</c:v>
                </c:pt>
                <c:pt idx="2775" formatCode="[$-F400]h:mm:ss\ am/pm">
                  <c:v>0.36979166666667201</c:v>
                </c:pt>
                <c:pt idx="2776">
                  <c:v>0.36990740740741301</c:v>
                </c:pt>
                <c:pt idx="2777" formatCode="[$-F400]h:mm:ss\ am/pm">
                  <c:v>0.37002314814815301</c:v>
                </c:pt>
                <c:pt idx="2778" formatCode="[$-F400]h:mm:ss\ am/pm">
                  <c:v>0.37013888888889401</c:v>
                </c:pt>
                <c:pt idx="2779">
                  <c:v>0.37025462962963501</c:v>
                </c:pt>
                <c:pt idx="2780" formatCode="[$-F400]h:mm:ss\ am/pm">
                  <c:v>0.37037037037037601</c:v>
                </c:pt>
                <c:pt idx="2781" formatCode="[$-F400]h:mm:ss\ am/pm">
                  <c:v>0.37048611111111601</c:v>
                </c:pt>
                <c:pt idx="2782">
                  <c:v>0.37060185185185701</c:v>
                </c:pt>
                <c:pt idx="2783" formatCode="[$-F400]h:mm:ss\ am/pm">
                  <c:v>0.37071759259259801</c:v>
                </c:pt>
                <c:pt idx="2784" formatCode="[$-F400]h:mm:ss\ am/pm">
                  <c:v>0.37083333333333901</c:v>
                </c:pt>
                <c:pt idx="2785">
                  <c:v>0.37094907407407901</c:v>
                </c:pt>
                <c:pt idx="2786" formatCode="[$-F400]h:mm:ss\ am/pm">
                  <c:v>0.37106481481482001</c:v>
                </c:pt>
                <c:pt idx="2787" formatCode="[$-F400]h:mm:ss\ am/pm">
                  <c:v>0.37118055555556101</c:v>
                </c:pt>
                <c:pt idx="2788">
                  <c:v>0.37129629629630201</c:v>
                </c:pt>
                <c:pt idx="2789" formatCode="[$-F400]h:mm:ss\ am/pm">
                  <c:v>0.37141203703704201</c:v>
                </c:pt>
                <c:pt idx="2790" formatCode="[$-F400]h:mm:ss\ am/pm">
                  <c:v>0.37152777777778301</c:v>
                </c:pt>
                <c:pt idx="2791">
                  <c:v>0.37164351851852401</c:v>
                </c:pt>
                <c:pt idx="2792" formatCode="[$-F400]h:mm:ss\ am/pm">
                  <c:v>0.37175925925926401</c:v>
                </c:pt>
                <c:pt idx="2793" formatCode="[$-F400]h:mm:ss\ am/pm">
                  <c:v>0.37187500000000501</c:v>
                </c:pt>
                <c:pt idx="2794">
                  <c:v>0.37199074074074601</c:v>
                </c:pt>
                <c:pt idx="2795" formatCode="[$-F400]h:mm:ss\ am/pm">
                  <c:v>0.37210648148148701</c:v>
                </c:pt>
                <c:pt idx="2796" formatCode="[$-F400]h:mm:ss\ am/pm">
                  <c:v>0.37222222222222701</c:v>
                </c:pt>
                <c:pt idx="2797">
                  <c:v>0.37233796296296801</c:v>
                </c:pt>
                <c:pt idx="2798" formatCode="[$-F400]h:mm:ss\ am/pm">
                  <c:v>0.372453703703709</c:v>
                </c:pt>
                <c:pt idx="2799" formatCode="[$-F400]h:mm:ss\ am/pm">
                  <c:v>0.37256944444445</c:v>
                </c:pt>
                <c:pt idx="2800">
                  <c:v>0.37268518518519</c:v>
                </c:pt>
                <c:pt idx="2801" formatCode="[$-F400]h:mm:ss\ am/pm">
                  <c:v>0.372800925925931</c:v>
                </c:pt>
                <c:pt idx="2802" formatCode="[$-F400]h:mm:ss\ am/pm">
                  <c:v>0.372916666666672</c:v>
                </c:pt>
                <c:pt idx="2803">
                  <c:v>0.373032407407413</c:v>
                </c:pt>
                <c:pt idx="2804" formatCode="[$-F400]h:mm:ss\ am/pm">
                  <c:v>0.373148148148153</c:v>
                </c:pt>
                <c:pt idx="2805" formatCode="[$-F400]h:mm:ss\ am/pm">
                  <c:v>0.373263888888894</c:v>
                </c:pt>
                <c:pt idx="2806">
                  <c:v>0.373379629629635</c:v>
                </c:pt>
                <c:pt idx="2807" formatCode="[$-F400]h:mm:ss\ am/pm">
                  <c:v>0.373495370370376</c:v>
                </c:pt>
                <c:pt idx="2808" formatCode="[$-F400]h:mm:ss\ am/pm">
                  <c:v>0.373611111111116</c:v>
                </c:pt>
                <c:pt idx="2809">
                  <c:v>0.373726851851857</c:v>
                </c:pt>
                <c:pt idx="2810" formatCode="[$-F400]h:mm:ss\ am/pm">
                  <c:v>0.373842592592598</c:v>
                </c:pt>
                <c:pt idx="2811" formatCode="[$-F400]h:mm:ss\ am/pm">
                  <c:v>0.373958333333339</c:v>
                </c:pt>
                <c:pt idx="2812">
                  <c:v>0.374074074074079</c:v>
                </c:pt>
                <c:pt idx="2813" formatCode="[$-F400]h:mm:ss\ am/pm">
                  <c:v>0.37418981481482</c:v>
                </c:pt>
                <c:pt idx="2814" formatCode="[$-F400]h:mm:ss\ am/pm">
                  <c:v>0.374305555555561</c:v>
                </c:pt>
                <c:pt idx="2815">
                  <c:v>0.374421296296302</c:v>
                </c:pt>
                <c:pt idx="2816" formatCode="[$-F400]h:mm:ss\ am/pm">
                  <c:v>0.374537037037042</c:v>
                </c:pt>
                <c:pt idx="2817" formatCode="[$-F400]h:mm:ss\ am/pm">
                  <c:v>0.374652777777783</c:v>
                </c:pt>
                <c:pt idx="2818">
                  <c:v>0.374768518518524</c:v>
                </c:pt>
                <c:pt idx="2819" formatCode="[$-F400]h:mm:ss\ am/pm">
                  <c:v>0.374884259259265</c:v>
                </c:pt>
                <c:pt idx="2820" formatCode="[$-F400]h:mm:ss\ am/pm">
                  <c:v>0.375000000000005</c:v>
                </c:pt>
                <c:pt idx="2821">
                  <c:v>0.375115740740746</c:v>
                </c:pt>
                <c:pt idx="2822" formatCode="[$-F400]h:mm:ss\ am/pm">
                  <c:v>0.37523148148148699</c:v>
                </c:pt>
                <c:pt idx="2823" formatCode="[$-F400]h:mm:ss\ am/pm">
                  <c:v>0.37534722222222799</c:v>
                </c:pt>
                <c:pt idx="2824">
                  <c:v>0.37546296296296799</c:v>
                </c:pt>
                <c:pt idx="2825" formatCode="[$-F400]h:mm:ss\ am/pm">
                  <c:v>0.37557870370370899</c:v>
                </c:pt>
                <c:pt idx="2826" formatCode="[$-F400]h:mm:ss\ am/pm">
                  <c:v>0.37569444444444999</c:v>
                </c:pt>
                <c:pt idx="2827">
                  <c:v>0.37581018518518999</c:v>
                </c:pt>
                <c:pt idx="2828" formatCode="[$-F400]h:mm:ss\ am/pm">
                  <c:v>0.37592592592593099</c:v>
                </c:pt>
                <c:pt idx="2829" formatCode="[$-F400]h:mm:ss\ am/pm">
                  <c:v>0.37604166666667199</c:v>
                </c:pt>
                <c:pt idx="2830">
                  <c:v>0.37615740740741299</c:v>
                </c:pt>
                <c:pt idx="2831" formatCode="[$-F400]h:mm:ss\ am/pm">
                  <c:v>0.37627314814815299</c:v>
                </c:pt>
                <c:pt idx="2832" formatCode="[$-F400]h:mm:ss\ am/pm">
                  <c:v>0.37638888888889399</c:v>
                </c:pt>
                <c:pt idx="2833">
                  <c:v>0.37650462962963499</c:v>
                </c:pt>
                <c:pt idx="2834" formatCode="[$-F400]h:mm:ss\ am/pm">
                  <c:v>0.37662037037037599</c:v>
                </c:pt>
                <c:pt idx="2835" formatCode="[$-F400]h:mm:ss\ am/pm">
                  <c:v>0.37673611111111599</c:v>
                </c:pt>
                <c:pt idx="2836">
                  <c:v>0.37685185185185699</c:v>
                </c:pt>
                <c:pt idx="2837" formatCode="[$-F400]h:mm:ss\ am/pm">
                  <c:v>0.37696759259259799</c:v>
                </c:pt>
                <c:pt idx="2838" formatCode="[$-F400]h:mm:ss\ am/pm">
                  <c:v>0.37708333333333899</c:v>
                </c:pt>
                <c:pt idx="2839">
                  <c:v>0.37719907407407899</c:v>
                </c:pt>
                <c:pt idx="2840" formatCode="[$-F400]h:mm:ss\ am/pm">
                  <c:v>0.37731481481481999</c:v>
                </c:pt>
                <c:pt idx="2841" formatCode="[$-F400]h:mm:ss\ am/pm">
                  <c:v>0.37743055555556099</c:v>
                </c:pt>
                <c:pt idx="2842">
                  <c:v>0.37754629629630199</c:v>
                </c:pt>
                <c:pt idx="2843" formatCode="[$-F400]h:mm:ss\ am/pm">
                  <c:v>0.37766203703704199</c:v>
                </c:pt>
                <c:pt idx="2844" formatCode="[$-F400]h:mm:ss\ am/pm">
                  <c:v>0.37777777777778299</c:v>
                </c:pt>
                <c:pt idx="2845">
                  <c:v>0.37789351851852399</c:v>
                </c:pt>
                <c:pt idx="2846" formatCode="[$-F400]h:mm:ss\ am/pm">
                  <c:v>0.37800925925926498</c:v>
                </c:pt>
                <c:pt idx="2847" formatCode="[$-F400]h:mm:ss\ am/pm">
                  <c:v>0.37812500000000498</c:v>
                </c:pt>
                <c:pt idx="2848">
                  <c:v>0.37824074074074598</c:v>
                </c:pt>
                <c:pt idx="2849" formatCode="[$-F400]h:mm:ss\ am/pm">
                  <c:v>0.37835648148148698</c:v>
                </c:pt>
                <c:pt idx="2850" formatCode="[$-F400]h:mm:ss\ am/pm">
                  <c:v>0.37847222222222798</c:v>
                </c:pt>
                <c:pt idx="2851">
                  <c:v>0.37858796296296798</c:v>
                </c:pt>
                <c:pt idx="2852" formatCode="[$-F400]h:mm:ss\ am/pm">
                  <c:v>0.37870370370370898</c:v>
                </c:pt>
                <c:pt idx="2853" formatCode="[$-F400]h:mm:ss\ am/pm">
                  <c:v>0.37881944444444998</c:v>
                </c:pt>
                <c:pt idx="2854">
                  <c:v>0.37893518518518998</c:v>
                </c:pt>
                <c:pt idx="2855" formatCode="[$-F400]h:mm:ss\ am/pm">
                  <c:v>0.37905092592593098</c:v>
                </c:pt>
                <c:pt idx="2856" formatCode="[$-F400]h:mm:ss\ am/pm">
                  <c:v>0.37916666666667198</c:v>
                </c:pt>
                <c:pt idx="2857">
                  <c:v>0.37928240740741298</c:v>
                </c:pt>
                <c:pt idx="2858" formatCode="[$-F400]h:mm:ss\ am/pm">
                  <c:v>0.37939814814815298</c:v>
                </c:pt>
                <c:pt idx="2859" formatCode="[$-F400]h:mm:ss\ am/pm">
                  <c:v>0.37951388888889398</c:v>
                </c:pt>
                <c:pt idx="2860">
                  <c:v>0.37962962962963498</c:v>
                </c:pt>
                <c:pt idx="2861" formatCode="[$-F400]h:mm:ss\ am/pm">
                  <c:v>0.37974537037037598</c:v>
                </c:pt>
                <c:pt idx="2862" formatCode="[$-F400]h:mm:ss\ am/pm">
                  <c:v>0.37986111111111598</c:v>
                </c:pt>
                <c:pt idx="2863">
                  <c:v>0.37997685185185698</c:v>
                </c:pt>
                <c:pt idx="2864" formatCode="[$-F400]h:mm:ss\ am/pm">
                  <c:v>0.38009259259259798</c:v>
                </c:pt>
                <c:pt idx="2865" formatCode="[$-F400]h:mm:ss\ am/pm">
                  <c:v>0.38020833333333898</c:v>
                </c:pt>
                <c:pt idx="2866">
                  <c:v>0.38032407407407898</c:v>
                </c:pt>
                <c:pt idx="2867" formatCode="[$-F400]h:mm:ss\ am/pm">
                  <c:v>0.38043981481481998</c:v>
                </c:pt>
                <c:pt idx="2868" formatCode="[$-F400]h:mm:ss\ am/pm">
                  <c:v>0.38055555555556098</c:v>
                </c:pt>
                <c:pt idx="2869">
                  <c:v>0.38067129629630198</c:v>
                </c:pt>
                <c:pt idx="2870" formatCode="[$-F400]h:mm:ss\ am/pm">
                  <c:v>0.38078703703704198</c:v>
                </c:pt>
                <c:pt idx="2871" formatCode="[$-F400]h:mm:ss\ am/pm">
                  <c:v>0.38090277777778297</c:v>
                </c:pt>
                <c:pt idx="2872">
                  <c:v>0.38101851851852397</c:v>
                </c:pt>
                <c:pt idx="2873" formatCode="[$-F400]h:mm:ss\ am/pm">
                  <c:v>0.38113425925926497</c:v>
                </c:pt>
                <c:pt idx="2874" formatCode="[$-F400]h:mm:ss\ am/pm">
                  <c:v>0.38125000000000497</c:v>
                </c:pt>
                <c:pt idx="2875">
                  <c:v>0.38136574074074597</c:v>
                </c:pt>
                <c:pt idx="2876" formatCode="[$-F400]h:mm:ss\ am/pm">
                  <c:v>0.38148148148148697</c:v>
                </c:pt>
                <c:pt idx="2877" formatCode="[$-F400]h:mm:ss\ am/pm">
                  <c:v>0.38159722222222803</c:v>
                </c:pt>
                <c:pt idx="2878">
                  <c:v>0.38171296296296803</c:v>
                </c:pt>
                <c:pt idx="2879" formatCode="[$-F400]h:mm:ss\ am/pm">
                  <c:v>0.38182870370370903</c:v>
                </c:pt>
                <c:pt idx="2880" formatCode="[$-F400]h:mm:ss\ am/pm">
                  <c:v>0.38194444444445003</c:v>
                </c:pt>
                <c:pt idx="2881">
                  <c:v>0.38206018518519103</c:v>
                </c:pt>
                <c:pt idx="2882" formatCode="[$-F400]h:mm:ss\ am/pm">
                  <c:v>0.38217592592593103</c:v>
                </c:pt>
                <c:pt idx="2883" formatCode="[$-F400]h:mm:ss\ am/pm">
                  <c:v>0.38229166666667203</c:v>
                </c:pt>
                <c:pt idx="2884">
                  <c:v>0.38240740740741302</c:v>
                </c:pt>
                <c:pt idx="2885" formatCode="[$-F400]h:mm:ss\ am/pm">
                  <c:v>0.38252314814815402</c:v>
                </c:pt>
                <c:pt idx="2886" formatCode="[$-F400]h:mm:ss\ am/pm">
                  <c:v>0.38263888888889402</c:v>
                </c:pt>
                <c:pt idx="2887">
                  <c:v>0.38275462962963502</c:v>
                </c:pt>
                <c:pt idx="2888" formatCode="[$-F400]h:mm:ss\ am/pm">
                  <c:v>0.38287037037037602</c:v>
                </c:pt>
                <c:pt idx="2889" formatCode="[$-F400]h:mm:ss\ am/pm">
                  <c:v>0.38298611111111602</c:v>
                </c:pt>
                <c:pt idx="2890">
                  <c:v>0.38310185185185702</c:v>
                </c:pt>
                <c:pt idx="2891" formatCode="[$-F400]h:mm:ss\ am/pm">
                  <c:v>0.38321759259259802</c:v>
                </c:pt>
                <c:pt idx="2892" formatCode="[$-F400]h:mm:ss\ am/pm">
                  <c:v>0.38333333333333902</c:v>
                </c:pt>
                <c:pt idx="2893">
                  <c:v>0.38344907407407902</c:v>
                </c:pt>
                <c:pt idx="2894" formatCode="[$-F400]h:mm:ss\ am/pm">
                  <c:v>0.38356481481482002</c:v>
                </c:pt>
                <c:pt idx="2895" formatCode="[$-F400]h:mm:ss\ am/pm">
                  <c:v>0.38368055555556102</c:v>
                </c:pt>
                <c:pt idx="2896">
                  <c:v>0.38379629629630202</c:v>
                </c:pt>
                <c:pt idx="2897" formatCode="[$-F400]h:mm:ss\ am/pm">
                  <c:v>0.38391203703704202</c:v>
                </c:pt>
                <c:pt idx="2898" formatCode="[$-F400]h:mm:ss\ am/pm">
                  <c:v>0.38402777777778302</c:v>
                </c:pt>
                <c:pt idx="2899">
                  <c:v>0.38414351851852402</c:v>
                </c:pt>
                <c:pt idx="2900" formatCode="[$-F400]h:mm:ss\ am/pm">
                  <c:v>0.38425925925926502</c:v>
                </c:pt>
                <c:pt idx="2901" formatCode="[$-F400]h:mm:ss\ am/pm">
                  <c:v>0.38437500000000502</c:v>
                </c:pt>
                <c:pt idx="2902">
                  <c:v>0.38449074074074602</c:v>
                </c:pt>
                <c:pt idx="2903" formatCode="[$-F400]h:mm:ss\ am/pm">
                  <c:v>0.38460648148148702</c:v>
                </c:pt>
                <c:pt idx="2904" formatCode="[$-F400]h:mm:ss\ am/pm">
                  <c:v>0.38472222222222802</c:v>
                </c:pt>
                <c:pt idx="2905">
                  <c:v>0.38483796296296802</c:v>
                </c:pt>
                <c:pt idx="2906" formatCode="[$-F400]h:mm:ss\ am/pm">
                  <c:v>0.38495370370370902</c:v>
                </c:pt>
                <c:pt idx="2907" formatCode="[$-F400]h:mm:ss\ am/pm">
                  <c:v>0.38506944444445002</c:v>
                </c:pt>
                <c:pt idx="2908">
                  <c:v>0.38518518518519101</c:v>
                </c:pt>
                <c:pt idx="2909" formatCode="[$-F400]h:mm:ss\ am/pm">
                  <c:v>0.38530092592593101</c:v>
                </c:pt>
                <c:pt idx="2910" formatCode="[$-F400]h:mm:ss\ am/pm">
                  <c:v>0.38541666666667201</c:v>
                </c:pt>
                <c:pt idx="2911">
                  <c:v>0.38553240740741301</c:v>
                </c:pt>
                <c:pt idx="2912" formatCode="[$-F400]h:mm:ss\ am/pm">
                  <c:v>0.38564814814815401</c:v>
                </c:pt>
                <c:pt idx="2913" formatCode="[$-F400]h:mm:ss\ am/pm">
                  <c:v>0.38576388888889401</c:v>
                </c:pt>
                <c:pt idx="2914">
                  <c:v>0.38587962962963501</c:v>
                </c:pt>
                <c:pt idx="2915" formatCode="[$-F400]h:mm:ss\ am/pm">
                  <c:v>0.38599537037037601</c:v>
                </c:pt>
                <c:pt idx="2916" formatCode="[$-F400]h:mm:ss\ am/pm">
                  <c:v>0.38611111111111701</c:v>
                </c:pt>
                <c:pt idx="2917">
                  <c:v>0.38622685185185701</c:v>
                </c:pt>
                <c:pt idx="2918" formatCode="[$-F400]h:mm:ss\ am/pm">
                  <c:v>0.38634259259259801</c:v>
                </c:pt>
                <c:pt idx="2919" formatCode="[$-F400]h:mm:ss\ am/pm">
                  <c:v>0.38645833333333901</c:v>
                </c:pt>
                <c:pt idx="2920">
                  <c:v>0.38657407407408001</c:v>
                </c:pt>
                <c:pt idx="2921" formatCode="[$-F400]h:mm:ss\ am/pm">
                  <c:v>0.38668981481482001</c:v>
                </c:pt>
                <c:pt idx="2922" formatCode="[$-F400]h:mm:ss\ am/pm">
                  <c:v>0.38680555555556101</c:v>
                </c:pt>
                <c:pt idx="2923">
                  <c:v>0.38692129629630201</c:v>
                </c:pt>
                <c:pt idx="2924" formatCode="[$-F400]h:mm:ss\ am/pm">
                  <c:v>0.38703703703704201</c:v>
                </c:pt>
                <c:pt idx="2925" formatCode="[$-F400]h:mm:ss\ am/pm">
                  <c:v>0.38715277777778301</c:v>
                </c:pt>
                <c:pt idx="2926">
                  <c:v>0.38726851851852401</c:v>
                </c:pt>
                <c:pt idx="2927" formatCode="[$-F400]h:mm:ss\ am/pm">
                  <c:v>0.38738425925926501</c:v>
                </c:pt>
                <c:pt idx="2928" formatCode="[$-F400]h:mm:ss\ am/pm">
                  <c:v>0.38750000000000501</c:v>
                </c:pt>
                <c:pt idx="2929">
                  <c:v>0.38761574074074601</c:v>
                </c:pt>
                <c:pt idx="2930" formatCode="[$-F400]h:mm:ss\ am/pm">
                  <c:v>0.38773148148148701</c:v>
                </c:pt>
                <c:pt idx="2931" formatCode="[$-F400]h:mm:ss\ am/pm">
                  <c:v>0.38784722222222801</c:v>
                </c:pt>
                <c:pt idx="2932">
                  <c:v>0.38796296296296801</c:v>
                </c:pt>
                <c:pt idx="2933" formatCode="[$-F400]h:mm:ss\ am/pm">
                  <c:v>0.388078703703709</c:v>
                </c:pt>
                <c:pt idx="2934" formatCode="[$-F400]h:mm:ss\ am/pm">
                  <c:v>0.38819444444445</c:v>
                </c:pt>
                <c:pt idx="2935">
                  <c:v>0.388310185185191</c:v>
                </c:pt>
                <c:pt idx="2936" formatCode="[$-F400]h:mm:ss\ am/pm">
                  <c:v>0.388425925925931</c:v>
                </c:pt>
                <c:pt idx="2937" formatCode="[$-F400]h:mm:ss\ am/pm">
                  <c:v>0.388541666666672</c:v>
                </c:pt>
                <c:pt idx="2938">
                  <c:v>0.388657407407413</c:v>
                </c:pt>
                <c:pt idx="2939" formatCode="[$-F400]h:mm:ss\ am/pm">
                  <c:v>0.388773148148154</c:v>
                </c:pt>
                <c:pt idx="2940" formatCode="[$-F400]h:mm:ss\ am/pm">
                  <c:v>0.388888888888894</c:v>
                </c:pt>
                <c:pt idx="2941">
                  <c:v>0.389004629629635</c:v>
                </c:pt>
                <c:pt idx="2942" formatCode="[$-F400]h:mm:ss\ am/pm">
                  <c:v>0.389120370370376</c:v>
                </c:pt>
                <c:pt idx="2943" formatCode="[$-F400]h:mm:ss\ am/pm">
                  <c:v>0.389236111111117</c:v>
                </c:pt>
                <c:pt idx="2944">
                  <c:v>0.389351851851857</c:v>
                </c:pt>
                <c:pt idx="2945" formatCode="[$-F400]h:mm:ss\ am/pm">
                  <c:v>0.389467592592598</c:v>
                </c:pt>
                <c:pt idx="2946" formatCode="[$-F400]h:mm:ss\ am/pm">
                  <c:v>0.389583333333339</c:v>
                </c:pt>
                <c:pt idx="2947">
                  <c:v>0.38969907407408</c:v>
                </c:pt>
                <c:pt idx="2948" formatCode="[$-F400]h:mm:ss\ am/pm">
                  <c:v>0.38981481481482</c:v>
                </c:pt>
                <c:pt idx="2949" formatCode="[$-F400]h:mm:ss\ am/pm">
                  <c:v>0.389930555555561</c:v>
                </c:pt>
                <c:pt idx="2950">
                  <c:v>0.390046296296302</c:v>
                </c:pt>
                <c:pt idx="2951" formatCode="[$-F400]h:mm:ss\ am/pm">
                  <c:v>0.390162037037043</c:v>
                </c:pt>
                <c:pt idx="2952" formatCode="[$-F400]h:mm:ss\ am/pm">
                  <c:v>0.390277777777783</c:v>
                </c:pt>
                <c:pt idx="2953">
                  <c:v>0.390393518518524</c:v>
                </c:pt>
                <c:pt idx="2954" formatCode="[$-F400]h:mm:ss\ am/pm">
                  <c:v>0.390509259259265</c:v>
                </c:pt>
                <c:pt idx="2955" formatCode="[$-F400]h:mm:ss\ am/pm">
                  <c:v>0.390625000000006</c:v>
                </c:pt>
                <c:pt idx="2956">
                  <c:v>0.390740740740746</c:v>
                </c:pt>
                <c:pt idx="2957" formatCode="[$-F400]h:mm:ss\ am/pm">
                  <c:v>0.39085648148148699</c:v>
                </c:pt>
                <c:pt idx="2958" formatCode="[$-F400]h:mm:ss\ am/pm">
                  <c:v>0.39097222222222799</c:v>
                </c:pt>
                <c:pt idx="2959">
                  <c:v>0.39108796296296899</c:v>
                </c:pt>
                <c:pt idx="2960" formatCode="[$-F400]h:mm:ss\ am/pm">
                  <c:v>0.39120370370370899</c:v>
                </c:pt>
                <c:pt idx="2961" formatCode="[$-F400]h:mm:ss\ am/pm">
                  <c:v>0.39131944444444999</c:v>
                </c:pt>
                <c:pt idx="2962">
                  <c:v>0.39143518518519099</c:v>
                </c:pt>
                <c:pt idx="2963" formatCode="[$-F400]h:mm:ss\ am/pm">
                  <c:v>0.39155092592593099</c:v>
                </c:pt>
                <c:pt idx="2964" formatCode="[$-F400]h:mm:ss\ am/pm">
                  <c:v>0.39166666666667199</c:v>
                </c:pt>
                <c:pt idx="2965">
                  <c:v>0.39178240740741299</c:v>
                </c:pt>
                <c:pt idx="2966" formatCode="[$-F400]h:mm:ss\ am/pm">
                  <c:v>0.39189814814815399</c:v>
                </c:pt>
                <c:pt idx="2967" formatCode="[$-F400]h:mm:ss\ am/pm">
                  <c:v>0.39201388888889399</c:v>
                </c:pt>
                <c:pt idx="2968">
                  <c:v>0.39212962962963499</c:v>
                </c:pt>
                <c:pt idx="2969" formatCode="[$-F400]h:mm:ss\ am/pm">
                  <c:v>0.39224537037037599</c:v>
                </c:pt>
                <c:pt idx="2970" formatCode="[$-F400]h:mm:ss\ am/pm">
                  <c:v>0.39236111111111699</c:v>
                </c:pt>
                <c:pt idx="2971">
                  <c:v>0.39247685185185699</c:v>
                </c:pt>
                <c:pt idx="2972" formatCode="[$-F400]h:mm:ss\ am/pm">
                  <c:v>0.39259259259259799</c:v>
                </c:pt>
                <c:pt idx="2973" formatCode="[$-F400]h:mm:ss\ am/pm">
                  <c:v>0.39270833333333899</c:v>
                </c:pt>
                <c:pt idx="2974">
                  <c:v>0.39282407407407999</c:v>
                </c:pt>
                <c:pt idx="2975" formatCode="[$-F400]h:mm:ss\ am/pm">
                  <c:v>0.39293981481481999</c:v>
                </c:pt>
                <c:pt idx="2976" formatCode="[$-F400]h:mm:ss\ am/pm">
                  <c:v>0.39305555555556099</c:v>
                </c:pt>
                <c:pt idx="2977">
                  <c:v>0.39317129629630199</c:v>
                </c:pt>
                <c:pt idx="2978" formatCode="[$-F400]h:mm:ss\ am/pm">
                  <c:v>0.39328703703704299</c:v>
                </c:pt>
                <c:pt idx="2979" formatCode="[$-F400]h:mm:ss\ am/pm">
                  <c:v>0.39340277777778299</c:v>
                </c:pt>
                <c:pt idx="2980">
                  <c:v>0.39351851851852399</c:v>
                </c:pt>
                <c:pt idx="2981" formatCode="[$-F400]h:mm:ss\ am/pm">
                  <c:v>0.39363425925926498</c:v>
                </c:pt>
                <c:pt idx="2982" formatCode="[$-F400]h:mm:ss\ am/pm">
                  <c:v>0.39375000000000598</c:v>
                </c:pt>
                <c:pt idx="2983">
                  <c:v>0.39386574074074598</c:v>
                </c:pt>
                <c:pt idx="2984" formatCode="[$-F400]h:mm:ss\ am/pm">
                  <c:v>0.39398148148148698</c:v>
                </c:pt>
                <c:pt idx="2985" formatCode="[$-F400]h:mm:ss\ am/pm">
                  <c:v>0.39409722222222798</c:v>
                </c:pt>
                <c:pt idx="2986">
                  <c:v>0.39421296296296898</c:v>
                </c:pt>
                <c:pt idx="2987" formatCode="[$-F400]h:mm:ss\ am/pm">
                  <c:v>0.39432870370370898</c:v>
                </c:pt>
                <c:pt idx="2988" formatCode="[$-F400]h:mm:ss\ am/pm">
                  <c:v>0.39444444444444998</c:v>
                </c:pt>
                <c:pt idx="2989">
                  <c:v>0.39456018518519098</c:v>
                </c:pt>
                <c:pt idx="2990" formatCode="[$-F400]h:mm:ss\ am/pm">
                  <c:v>0.39467592592593098</c:v>
                </c:pt>
                <c:pt idx="2991" formatCode="[$-F400]h:mm:ss\ am/pm">
                  <c:v>0.39479166666667198</c:v>
                </c:pt>
                <c:pt idx="2992">
                  <c:v>0.39490740740741298</c:v>
                </c:pt>
                <c:pt idx="2993" formatCode="[$-F400]h:mm:ss\ am/pm">
                  <c:v>0.39502314814815398</c:v>
                </c:pt>
                <c:pt idx="2994" formatCode="[$-F400]h:mm:ss\ am/pm">
                  <c:v>0.39513888888889398</c:v>
                </c:pt>
                <c:pt idx="2995">
                  <c:v>0.39525462962963498</c:v>
                </c:pt>
                <c:pt idx="2996" formatCode="[$-F400]h:mm:ss\ am/pm">
                  <c:v>0.39537037037037598</c:v>
                </c:pt>
                <c:pt idx="2997" formatCode="[$-F400]h:mm:ss\ am/pm">
                  <c:v>0.39548611111111698</c:v>
                </c:pt>
                <c:pt idx="2998">
                  <c:v>0.39560185185185698</c:v>
                </c:pt>
                <c:pt idx="2999" formatCode="[$-F400]h:mm:ss\ am/pm">
                  <c:v>0.39571759259259798</c:v>
                </c:pt>
                <c:pt idx="3000" formatCode="[$-F400]h:mm:ss\ am/pm">
                  <c:v>0.39583333333333898</c:v>
                </c:pt>
                <c:pt idx="3001">
                  <c:v>0.39594907407407998</c:v>
                </c:pt>
                <c:pt idx="3002" formatCode="[$-F400]h:mm:ss\ am/pm">
                  <c:v>0.39606481481481998</c:v>
                </c:pt>
                <c:pt idx="3003" formatCode="[$-F400]h:mm:ss\ am/pm">
                  <c:v>0.39618055555556098</c:v>
                </c:pt>
                <c:pt idx="3004">
                  <c:v>0.39629629629630198</c:v>
                </c:pt>
                <c:pt idx="3005" formatCode="[$-F400]h:mm:ss\ am/pm">
                  <c:v>0.39641203703704297</c:v>
                </c:pt>
                <c:pt idx="3006" formatCode="[$-F400]h:mm:ss\ am/pm">
                  <c:v>0.39652777777778297</c:v>
                </c:pt>
                <c:pt idx="3007">
                  <c:v>0.39664351851852397</c:v>
                </c:pt>
                <c:pt idx="3008" formatCode="[$-F400]h:mm:ss\ am/pm">
                  <c:v>0.39675925925926497</c:v>
                </c:pt>
                <c:pt idx="3009" formatCode="[$-F400]h:mm:ss\ am/pm">
                  <c:v>0.39687500000000597</c:v>
                </c:pt>
                <c:pt idx="3010">
                  <c:v>0.39699074074074597</c:v>
                </c:pt>
                <c:pt idx="3011" formatCode="[$-F400]h:mm:ss\ am/pm">
                  <c:v>0.39710648148148697</c:v>
                </c:pt>
                <c:pt idx="3012" formatCode="[$-F400]h:mm:ss\ am/pm">
                  <c:v>0.39722222222222803</c:v>
                </c:pt>
                <c:pt idx="3013">
                  <c:v>0.39733796296296903</c:v>
                </c:pt>
                <c:pt idx="3014" formatCode="[$-F400]h:mm:ss\ am/pm">
                  <c:v>0.39745370370370903</c:v>
                </c:pt>
                <c:pt idx="3015" formatCode="[$-F400]h:mm:ss\ am/pm">
                  <c:v>0.39756944444445003</c:v>
                </c:pt>
                <c:pt idx="3016">
                  <c:v>0.39768518518519103</c:v>
                </c:pt>
                <c:pt idx="3017" formatCode="[$-F400]h:mm:ss\ am/pm">
                  <c:v>0.39780092592593203</c:v>
                </c:pt>
                <c:pt idx="3018" formatCode="[$-F400]h:mm:ss\ am/pm">
                  <c:v>0.39791666666667203</c:v>
                </c:pt>
                <c:pt idx="3019">
                  <c:v>0.39803240740741302</c:v>
                </c:pt>
                <c:pt idx="3020" formatCode="[$-F400]h:mm:ss\ am/pm">
                  <c:v>0.39814814814815402</c:v>
                </c:pt>
                <c:pt idx="3021" formatCode="[$-F400]h:mm:ss\ am/pm">
                  <c:v>0.39826388888889502</c:v>
                </c:pt>
                <c:pt idx="3022">
                  <c:v>0.39837962962963502</c:v>
                </c:pt>
                <c:pt idx="3023" formatCode="[$-F400]h:mm:ss\ am/pm">
                  <c:v>0.39849537037037602</c:v>
                </c:pt>
                <c:pt idx="3024" formatCode="[$-F400]h:mm:ss\ am/pm">
                  <c:v>0.39861111111111702</c:v>
                </c:pt>
                <c:pt idx="3025">
                  <c:v>0.39872685185185702</c:v>
                </c:pt>
                <c:pt idx="3026" formatCode="[$-F400]h:mm:ss\ am/pm">
                  <c:v>0.39884259259259802</c:v>
                </c:pt>
                <c:pt idx="3027" formatCode="[$-F400]h:mm:ss\ am/pm">
                  <c:v>0.39895833333333902</c:v>
                </c:pt>
                <c:pt idx="3028">
                  <c:v>0.39907407407408002</c:v>
                </c:pt>
                <c:pt idx="3029" formatCode="[$-F400]h:mm:ss\ am/pm">
                  <c:v>0.39918981481482002</c:v>
                </c:pt>
                <c:pt idx="3030" formatCode="[$-F400]h:mm:ss\ am/pm">
                  <c:v>0.39930555555556102</c:v>
                </c:pt>
                <c:pt idx="3031">
                  <c:v>0.39942129629630202</c:v>
                </c:pt>
                <c:pt idx="3032" formatCode="[$-F400]h:mm:ss\ am/pm">
                  <c:v>0.39953703703704302</c:v>
                </c:pt>
                <c:pt idx="3033" formatCode="[$-F400]h:mm:ss\ am/pm">
                  <c:v>0.39965277777778302</c:v>
                </c:pt>
                <c:pt idx="3034">
                  <c:v>0.39976851851852402</c:v>
                </c:pt>
                <c:pt idx="3035" formatCode="[$-F400]h:mm:ss\ am/pm">
                  <c:v>0.39988425925926502</c:v>
                </c:pt>
                <c:pt idx="3036" formatCode="[$-F400]h:mm:ss\ am/pm">
                  <c:v>0.40000000000000602</c:v>
                </c:pt>
                <c:pt idx="3037">
                  <c:v>0.40011574074074602</c:v>
                </c:pt>
                <c:pt idx="3038" formatCode="[$-F400]h:mm:ss\ am/pm">
                  <c:v>0.40023148148148702</c:v>
                </c:pt>
                <c:pt idx="3039" formatCode="[$-F400]h:mm:ss\ am/pm">
                  <c:v>0.40034722222222802</c:v>
                </c:pt>
                <c:pt idx="3040">
                  <c:v>0.40046296296296902</c:v>
                </c:pt>
                <c:pt idx="3041" formatCode="[$-F400]h:mm:ss\ am/pm">
                  <c:v>0.40057870370370902</c:v>
                </c:pt>
                <c:pt idx="3042" formatCode="[$-F400]h:mm:ss\ am/pm">
                  <c:v>0.40069444444445002</c:v>
                </c:pt>
                <c:pt idx="3043">
                  <c:v>0.40081018518519101</c:v>
                </c:pt>
                <c:pt idx="3044" formatCode="[$-F400]h:mm:ss\ am/pm">
                  <c:v>0.40092592592593201</c:v>
                </c:pt>
                <c:pt idx="3045" formatCode="[$-F400]h:mm:ss\ am/pm">
                  <c:v>0.40104166666667201</c:v>
                </c:pt>
                <c:pt idx="3046">
                  <c:v>0.40115740740741301</c:v>
                </c:pt>
                <c:pt idx="3047" formatCode="[$-F400]h:mm:ss\ am/pm">
                  <c:v>0.40127314814815401</c:v>
                </c:pt>
                <c:pt idx="3048" formatCode="[$-F400]h:mm:ss\ am/pm">
                  <c:v>0.40138888888889501</c:v>
                </c:pt>
                <c:pt idx="3049">
                  <c:v>0.40150462962963501</c:v>
                </c:pt>
                <c:pt idx="3050" formatCode="[$-F400]h:mm:ss\ am/pm">
                  <c:v>0.40162037037037601</c:v>
                </c:pt>
                <c:pt idx="3051" formatCode="[$-F400]h:mm:ss\ am/pm">
                  <c:v>0.40173611111111701</c:v>
                </c:pt>
                <c:pt idx="3052">
                  <c:v>0.40185185185185801</c:v>
                </c:pt>
                <c:pt idx="3053" formatCode="[$-F400]h:mm:ss\ am/pm">
                  <c:v>0.40196759259259801</c:v>
                </c:pt>
                <c:pt idx="3054" formatCode="[$-F400]h:mm:ss\ am/pm">
                  <c:v>0.40208333333333901</c:v>
                </c:pt>
                <c:pt idx="3055">
                  <c:v>0.40219907407408001</c:v>
                </c:pt>
                <c:pt idx="3056" formatCode="[$-F400]h:mm:ss\ am/pm">
                  <c:v>0.40231481481482101</c:v>
                </c:pt>
                <c:pt idx="3057" formatCode="[$-F400]h:mm:ss\ am/pm">
                  <c:v>0.40243055555556101</c:v>
                </c:pt>
                <c:pt idx="3058">
                  <c:v>0.40254629629630201</c:v>
                </c:pt>
                <c:pt idx="3059" formatCode="[$-F400]h:mm:ss\ am/pm">
                  <c:v>0.40266203703704301</c:v>
                </c:pt>
                <c:pt idx="3060" formatCode="[$-F400]h:mm:ss\ am/pm">
                  <c:v>0.40277777777778401</c:v>
                </c:pt>
                <c:pt idx="3061">
                  <c:v>0.40289351851852401</c:v>
                </c:pt>
                <c:pt idx="3062" formatCode="[$-F400]h:mm:ss\ am/pm">
                  <c:v>0.40300925925926501</c:v>
                </c:pt>
                <c:pt idx="3063" formatCode="[$-F400]h:mm:ss\ am/pm">
                  <c:v>0.40312500000000601</c:v>
                </c:pt>
                <c:pt idx="3064">
                  <c:v>0.40324074074074601</c:v>
                </c:pt>
                <c:pt idx="3065" formatCode="[$-F400]h:mm:ss\ am/pm">
                  <c:v>0.40335648148148701</c:v>
                </c:pt>
                <c:pt idx="3066" formatCode="[$-F400]h:mm:ss\ am/pm">
                  <c:v>0.40347222222222801</c:v>
                </c:pt>
                <c:pt idx="3067">
                  <c:v>0.403587962962969</c:v>
                </c:pt>
                <c:pt idx="3068" formatCode="[$-F400]h:mm:ss\ am/pm">
                  <c:v>0.403703703703709</c:v>
                </c:pt>
                <c:pt idx="3069" formatCode="[$-F400]h:mm:ss\ am/pm">
                  <c:v>0.40381944444445</c:v>
                </c:pt>
                <c:pt idx="3070">
                  <c:v>0.403935185185191</c:v>
                </c:pt>
                <c:pt idx="3071" formatCode="[$-F400]h:mm:ss\ am/pm">
                  <c:v>0.404050925925932</c:v>
                </c:pt>
                <c:pt idx="3072" formatCode="[$-F400]h:mm:ss\ am/pm">
                  <c:v>0.404166666666672</c:v>
                </c:pt>
                <c:pt idx="3073">
                  <c:v>0.404282407407413</c:v>
                </c:pt>
                <c:pt idx="3074" formatCode="[$-F400]h:mm:ss\ am/pm">
                  <c:v>0.404398148148154</c:v>
                </c:pt>
                <c:pt idx="3075" formatCode="[$-F400]h:mm:ss\ am/pm">
                  <c:v>0.404513888888895</c:v>
                </c:pt>
                <c:pt idx="3076">
                  <c:v>0.404629629629635</c:v>
                </c:pt>
                <c:pt idx="3077" formatCode="[$-F400]h:mm:ss\ am/pm">
                  <c:v>0.404745370370376</c:v>
                </c:pt>
                <c:pt idx="3078" formatCode="[$-F400]h:mm:ss\ am/pm">
                  <c:v>0.404861111111117</c:v>
                </c:pt>
                <c:pt idx="3079">
                  <c:v>0.404976851851858</c:v>
                </c:pt>
                <c:pt idx="3080" formatCode="[$-F400]h:mm:ss\ am/pm">
                  <c:v>0.405092592592598</c:v>
                </c:pt>
                <c:pt idx="3081" formatCode="[$-F400]h:mm:ss\ am/pm">
                  <c:v>0.405208333333339</c:v>
                </c:pt>
                <c:pt idx="3082">
                  <c:v>0.40532407407408</c:v>
                </c:pt>
                <c:pt idx="3083" formatCode="[$-F400]h:mm:ss\ am/pm">
                  <c:v>0.405439814814821</c:v>
                </c:pt>
                <c:pt idx="3084" formatCode="[$-F400]h:mm:ss\ am/pm">
                  <c:v>0.405555555555561</c:v>
                </c:pt>
                <c:pt idx="3085">
                  <c:v>0.405671296296302</c:v>
                </c:pt>
                <c:pt idx="3086" formatCode="[$-F400]h:mm:ss\ am/pm">
                  <c:v>0.405787037037043</c:v>
                </c:pt>
                <c:pt idx="3087" formatCode="[$-F400]h:mm:ss\ am/pm">
                  <c:v>0.405902777777784</c:v>
                </c:pt>
                <c:pt idx="3088">
                  <c:v>0.406018518518524</c:v>
                </c:pt>
                <c:pt idx="3089" formatCode="[$-F400]h:mm:ss\ am/pm">
                  <c:v>0.406134259259265</c:v>
                </c:pt>
                <c:pt idx="3090" formatCode="[$-F400]h:mm:ss\ am/pm">
                  <c:v>0.406250000000006</c:v>
                </c:pt>
                <c:pt idx="3091">
                  <c:v>0.40636574074074699</c:v>
                </c:pt>
                <c:pt idx="3092" formatCode="[$-F400]h:mm:ss\ am/pm">
                  <c:v>0.40648148148148699</c:v>
                </c:pt>
                <c:pt idx="3093" formatCode="[$-F400]h:mm:ss\ am/pm">
                  <c:v>0.40659722222222799</c:v>
                </c:pt>
                <c:pt idx="3094">
                  <c:v>0.40671296296296899</c:v>
                </c:pt>
                <c:pt idx="3095" formatCode="[$-F400]h:mm:ss\ am/pm">
                  <c:v>0.40682870370370899</c:v>
                </c:pt>
                <c:pt idx="3096" formatCode="[$-F400]h:mm:ss\ am/pm">
                  <c:v>0.40694444444444999</c:v>
                </c:pt>
                <c:pt idx="3097">
                  <c:v>0.40706018518519099</c:v>
                </c:pt>
                <c:pt idx="3098" formatCode="[$-F400]h:mm:ss\ am/pm">
                  <c:v>0.40717592592593199</c:v>
                </c:pt>
                <c:pt idx="3099" formatCode="[$-F400]h:mm:ss\ am/pm">
                  <c:v>0.40729166666667199</c:v>
                </c:pt>
                <c:pt idx="3100">
                  <c:v>0.40740740740741299</c:v>
                </c:pt>
                <c:pt idx="3101" formatCode="[$-F400]h:mm:ss\ am/pm">
                  <c:v>0.40752314814815399</c:v>
                </c:pt>
                <c:pt idx="3102" formatCode="[$-F400]h:mm:ss\ am/pm">
                  <c:v>0.40763888888889499</c:v>
                </c:pt>
                <c:pt idx="3103">
                  <c:v>0.40775462962963499</c:v>
                </c:pt>
                <c:pt idx="3104" formatCode="[$-F400]h:mm:ss\ am/pm">
                  <c:v>0.40787037037037599</c:v>
                </c:pt>
                <c:pt idx="3105" formatCode="[$-F400]h:mm:ss\ am/pm">
                  <c:v>0.40798611111111699</c:v>
                </c:pt>
                <c:pt idx="3106">
                  <c:v>0.40810185185185799</c:v>
                </c:pt>
                <c:pt idx="3107" formatCode="[$-F400]h:mm:ss\ am/pm">
                  <c:v>0.40821759259259799</c:v>
                </c:pt>
                <c:pt idx="3108" formatCode="[$-F400]h:mm:ss\ am/pm">
                  <c:v>0.40833333333333899</c:v>
                </c:pt>
                <c:pt idx="3109">
                  <c:v>0.40844907407407999</c:v>
                </c:pt>
                <c:pt idx="3110" formatCode="[$-F400]h:mm:ss\ am/pm">
                  <c:v>0.40856481481482099</c:v>
                </c:pt>
                <c:pt idx="3111" formatCode="[$-F400]h:mm:ss\ am/pm">
                  <c:v>0.40868055555556099</c:v>
                </c:pt>
                <c:pt idx="3112">
                  <c:v>0.40879629629630199</c:v>
                </c:pt>
                <c:pt idx="3113" formatCode="[$-F400]h:mm:ss\ am/pm">
                  <c:v>0.40891203703704299</c:v>
                </c:pt>
                <c:pt idx="3114" formatCode="[$-F400]h:mm:ss\ am/pm">
                  <c:v>0.40902777777778399</c:v>
                </c:pt>
                <c:pt idx="3115">
                  <c:v>0.40914351851852399</c:v>
                </c:pt>
                <c:pt idx="3116" formatCode="[$-F400]h:mm:ss\ am/pm">
                  <c:v>0.40925925925926498</c:v>
                </c:pt>
                <c:pt idx="3117" formatCode="[$-F400]h:mm:ss\ am/pm">
                  <c:v>0.40937500000000598</c:v>
                </c:pt>
                <c:pt idx="3118">
                  <c:v>0.40949074074074698</c:v>
                </c:pt>
                <c:pt idx="3119" formatCode="[$-F400]h:mm:ss\ am/pm">
                  <c:v>0.40960648148148698</c:v>
                </c:pt>
                <c:pt idx="3120" formatCode="[$-F400]h:mm:ss\ am/pm">
                  <c:v>0.40972222222222798</c:v>
                </c:pt>
                <c:pt idx="3121">
                  <c:v>0.40983796296296898</c:v>
                </c:pt>
                <c:pt idx="3122" formatCode="[$-F400]h:mm:ss\ am/pm">
                  <c:v>0.40995370370370998</c:v>
                </c:pt>
                <c:pt idx="3123" formatCode="[$-F400]h:mm:ss\ am/pm">
                  <c:v>0.41006944444444998</c:v>
                </c:pt>
                <c:pt idx="3124">
                  <c:v>0.41018518518519098</c:v>
                </c:pt>
                <c:pt idx="3125" formatCode="[$-F400]h:mm:ss\ am/pm">
                  <c:v>0.41030092592593198</c:v>
                </c:pt>
                <c:pt idx="3126" formatCode="[$-F400]h:mm:ss\ am/pm">
                  <c:v>0.41041666666667198</c:v>
                </c:pt>
                <c:pt idx="3127">
                  <c:v>0.41053240740741298</c:v>
                </c:pt>
                <c:pt idx="3128" formatCode="[$-F400]h:mm:ss\ am/pm">
                  <c:v>0.41064814814815398</c:v>
                </c:pt>
                <c:pt idx="3129" formatCode="[$-F400]h:mm:ss\ am/pm">
                  <c:v>0.41076388888889498</c:v>
                </c:pt>
                <c:pt idx="3130">
                  <c:v>0.41087962962963498</c:v>
                </c:pt>
                <c:pt idx="3131" formatCode="[$-F400]h:mm:ss\ am/pm">
                  <c:v>0.41099537037037598</c:v>
                </c:pt>
                <c:pt idx="3132" formatCode="[$-F400]h:mm:ss\ am/pm">
                  <c:v>0.41111111111111698</c:v>
                </c:pt>
                <c:pt idx="3133">
                  <c:v>0.41122685185185798</c:v>
                </c:pt>
                <c:pt idx="3134" formatCode="[$-F400]h:mm:ss\ am/pm">
                  <c:v>0.41134259259259798</c:v>
                </c:pt>
                <c:pt idx="3135" formatCode="[$-F400]h:mm:ss\ am/pm">
                  <c:v>0.41145833333333898</c:v>
                </c:pt>
                <c:pt idx="3136">
                  <c:v>0.41157407407407998</c:v>
                </c:pt>
                <c:pt idx="3137" formatCode="[$-F400]h:mm:ss\ am/pm">
                  <c:v>0.41168981481482098</c:v>
                </c:pt>
                <c:pt idx="3138" formatCode="[$-F400]h:mm:ss\ am/pm">
                  <c:v>0.41180555555556098</c:v>
                </c:pt>
                <c:pt idx="3139">
                  <c:v>0.41192129629630198</c:v>
                </c:pt>
                <c:pt idx="3140" formatCode="[$-F400]h:mm:ss\ am/pm">
                  <c:v>0.41203703703704297</c:v>
                </c:pt>
                <c:pt idx="3141" formatCode="[$-F400]h:mm:ss\ am/pm">
                  <c:v>0.41215277777778397</c:v>
                </c:pt>
                <c:pt idx="3142">
                  <c:v>0.41226851851852397</c:v>
                </c:pt>
                <c:pt idx="3143" formatCode="[$-F400]h:mm:ss\ am/pm">
                  <c:v>0.41238425925926497</c:v>
                </c:pt>
                <c:pt idx="3144" formatCode="[$-F400]h:mm:ss\ am/pm">
                  <c:v>0.41250000000000597</c:v>
                </c:pt>
                <c:pt idx="3145">
                  <c:v>0.41261574074074697</c:v>
                </c:pt>
                <c:pt idx="3146" formatCode="[$-F400]h:mm:ss\ am/pm">
                  <c:v>0.41273148148148697</c:v>
                </c:pt>
                <c:pt idx="3147" formatCode="[$-F400]h:mm:ss\ am/pm">
                  <c:v>0.41284722222222803</c:v>
                </c:pt>
                <c:pt idx="3148">
                  <c:v>0.41296296296296903</c:v>
                </c:pt>
                <c:pt idx="3149" formatCode="[$-F400]h:mm:ss\ am/pm">
                  <c:v>0.41307870370371003</c:v>
                </c:pt>
                <c:pt idx="3150" formatCode="[$-F400]h:mm:ss\ am/pm">
                  <c:v>0.41319444444445003</c:v>
                </c:pt>
                <c:pt idx="3151">
                  <c:v>0.41331018518519103</c:v>
                </c:pt>
                <c:pt idx="3152" formatCode="[$-F400]h:mm:ss\ am/pm">
                  <c:v>0.41342592592593203</c:v>
                </c:pt>
                <c:pt idx="3153" formatCode="[$-F400]h:mm:ss\ am/pm">
                  <c:v>0.41354166666667302</c:v>
                </c:pt>
                <c:pt idx="3154">
                  <c:v>0.41365740740741302</c:v>
                </c:pt>
                <c:pt idx="3155" formatCode="[$-F400]h:mm:ss\ am/pm">
                  <c:v>0.41377314814815402</c:v>
                </c:pt>
                <c:pt idx="3156" formatCode="[$-F400]h:mm:ss\ am/pm">
                  <c:v>0.41388888888889502</c:v>
                </c:pt>
                <c:pt idx="3157">
                  <c:v>0.41400462962963602</c:v>
                </c:pt>
                <c:pt idx="3158" formatCode="[$-F400]h:mm:ss\ am/pm">
                  <c:v>0.41412037037037602</c:v>
                </c:pt>
                <c:pt idx="3159" formatCode="[$-F400]h:mm:ss\ am/pm">
                  <c:v>0.41423611111111702</c:v>
                </c:pt>
                <c:pt idx="3160">
                  <c:v>0.41435185185185802</c:v>
                </c:pt>
                <c:pt idx="3161" formatCode="[$-F400]h:mm:ss\ am/pm">
                  <c:v>0.41446759259259802</c:v>
                </c:pt>
                <c:pt idx="3162" formatCode="[$-F400]h:mm:ss\ am/pm">
                  <c:v>0.41458333333333902</c:v>
                </c:pt>
                <c:pt idx="3163">
                  <c:v>0.41469907407408002</c:v>
                </c:pt>
                <c:pt idx="3164" formatCode="[$-F400]h:mm:ss\ am/pm">
                  <c:v>0.41481481481482102</c:v>
                </c:pt>
                <c:pt idx="3165" formatCode="[$-F400]h:mm:ss\ am/pm">
                  <c:v>0.41493055555556102</c:v>
                </c:pt>
                <c:pt idx="3166">
                  <c:v>0.41504629629630202</c:v>
                </c:pt>
                <c:pt idx="3167" formatCode="[$-F400]h:mm:ss\ am/pm">
                  <c:v>0.41516203703704302</c:v>
                </c:pt>
                <c:pt idx="3168" formatCode="[$-F400]h:mm:ss\ am/pm">
                  <c:v>0.41527777777778402</c:v>
                </c:pt>
                <c:pt idx="3169">
                  <c:v>0.41539351851852402</c:v>
                </c:pt>
                <c:pt idx="3170" formatCode="[$-F400]h:mm:ss\ am/pm">
                  <c:v>0.41550925925926502</c:v>
                </c:pt>
                <c:pt idx="3171" formatCode="[$-F400]h:mm:ss\ am/pm">
                  <c:v>0.41562500000000602</c:v>
                </c:pt>
                <c:pt idx="3172">
                  <c:v>0.41574074074074702</c:v>
                </c:pt>
                <c:pt idx="3173" formatCode="[$-F400]h:mm:ss\ am/pm">
                  <c:v>0.41585648148148702</c:v>
                </c:pt>
                <c:pt idx="3174" formatCode="[$-F400]h:mm:ss\ am/pm">
                  <c:v>0.41597222222222802</c:v>
                </c:pt>
                <c:pt idx="3175">
                  <c:v>0.41608796296296902</c:v>
                </c:pt>
                <c:pt idx="3176" formatCode="[$-F400]h:mm:ss\ am/pm">
                  <c:v>0.41620370370371002</c:v>
                </c:pt>
                <c:pt idx="3177" formatCode="[$-F400]h:mm:ss\ am/pm">
                  <c:v>0.41631944444445002</c:v>
                </c:pt>
                <c:pt idx="3178">
                  <c:v>0.41643518518519101</c:v>
                </c:pt>
                <c:pt idx="3179" formatCode="[$-F400]h:mm:ss\ am/pm">
                  <c:v>0.41655092592593201</c:v>
                </c:pt>
                <c:pt idx="3180" formatCode="[$-F400]h:mm:ss\ am/pm">
                  <c:v>0.41666666666667301</c:v>
                </c:pt>
                <c:pt idx="3181">
                  <c:v>0.41678240740741301</c:v>
                </c:pt>
                <c:pt idx="3182" formatCode="[$-F400]h:mm:ss\ am/pm">
                  <c:v>0.41689814814815401</c:v>
                </c:pt>
                <c:pt idx="3183" formatCode="[$-F400]h:mm:ss\ am/pm">
                  <c:v>0.41701388888889501</c:v>
                </c:pt>
                <c:pt idx="3184">
                  <c:v>0.41712962962963601</c:v>
                </c:pt>
                <c:pt idx="3185" formatCode="[$-F400]h:mm:ss\ am/pm">
                  <c:v>0.41724537037037601</c:v>
                </c:pt>
                <c:pt idx="3186" formatCode="[$-F400]h:mm:ss\ am/pm">
                  <c:v>0.41736111111111701</c:v>
                </c:pt>
                <c:pt idx="3187">
                  <c:v>0.41747685185185801</c:v>
                </c:pt>
                <c:pt idx="3188" formatCode="[$-F400]h:mm:ss\ am/pm">
                  <c:v>0.41759259259259901</c:v>
                </c:pt>
                <c:pt idx="3189" formatCode="[$-F400]h:mm:ss\ am/pm">
                  <c:v>0.41770833333333901</c:v>
                </c:pt>
                <c:pt idx="3190">
                  <c:v>0.41782407407408001</c:v>
                </c:pt>
                <c:pt idx="3191" formatCode="[$-F400]h:mm:ss\ am/pm">
                  <c:v>0.41793981481482101</c:v>
                </c:pt>
                <c:pt idx="3192" formatCode="[$-F400]h:mm:ss\ am/pm">
                  <c:v>0.41805555555556201</c:v>
                </c:pt>
                <c:pt idx="3193">
                  <c:v>0.41817129629630201</c:v>
                </c:pt>
                <c:pt idx="3194" formatCode="[$-F400]h:mm:ss\ am/pm">
                  <c:v>0.41828703703704301</c:v>
                </c:pt>
                <c:pt idx="3195" formatCode="[$-F400]h:mm:ss\ am/pm">
                  <c:v>0.41840277777778401</c:v>
                </c:pt>
                <c:pt idx="3196">
                  <c:v>0.41851851851852401</c:v>
                </c:pt>
                <c:pt idx="3197" formatCode="[$-F400]h:mm:ss\ am/pm">
                  <c:v>0.41863425925926501</c:v>
                </c:pt>
                <c:pt idx="3198" formatCode="[$-F400]h:mm:ss\ am/pm">
                  <c:v>0.41875000000000601</c:v>
                </c:pt>
                <c:pt idx="3199">
                  <c:v>0.41886574074074701</c:v>
                </c:pt>
                <c:pt idx="3200" formatCode="[$-F400]h:mm:ss\ am/pm">
                  <c:v>0.41898148148148701</c:v>
                </c:pt>
                <c:pt idx="3201" formatCode="[$-F400]h:mm:ss\ am/pm">
                  <c:v>0.41909722222222801</c:v>
                </c:pt>
                <c:pt idx="3202">
                  <c:v>0.419212962962969</c:v>
                </c:pt>
                <c:pt idx="3203" formatCode="[$-F400]h:mm:ss\ am/pm">
                  <c:v>0.41932870370371</c:v>
                </c:pt>
                <c:pt idx="3204" formatCode="[$-F400]h:mm:ss\ am/pm">
                  <c:v>0.41944444444445</c:v>
                </c:pt>
                <c:pt idx="3205">
                  <c:v>0.419560185185191</c:v>
                </c:pt>
                <c:pt idx="3206" formatCode="[$-F400]h:mm:ss\ am/pm">
                  <c:v>0.419675925925932</c:v>
                </c:pt>
                <c:pt idx="3207" formatCode="[$-F400]h:mm:ss\ am/pm">
                  <c:v>0.419791666666673</c:v>
                </c:pt>
                <c:pt idx="3208">
                  <c:v>0.419907407407413</c:v>
                </c:pt>
                <c:pt idx="3209" formatCode="[$-F400]h:mm:ss\ am/pm">
                  <c:v>0.420023148148154</c:v>
                </c:pt>
                <c:pt idx="3210" formatCode="[$-F400]h:mm:ss\ am/pm">
                  <c:v>0.420138888888895</c:v>
                </c:pt>
                <c:pt idx="3211">
                  <c:v>0.420254629629636</c:v>
                </c:pt>
                <c:pt idx="3212" formatCode="[$-F400]h:mm:ss\ am/pm">
                  <c:v>0.420370370370376</c:v>
                </c:pt>
                <c:pt idx="3213" formatCode="[$-F400]h:mm:ss\ am/pm">
                  <c:v>0.420486111111117</c:v>
                </c:pt>
                <c:pt idx="3214">
                  <c:v>0.420601851851858</c:v>
                </c:pt>
                <c:pt idx="3215" formatCode="[$-F400]h:mm:ss\ am/pm">
                  <c:v>0.420717592592599</c:v>
                </c:pt>
                <c:pt idx="3216" formatCode="[$-F400]h:mm:ss\ am/pm">
                  <c:v>0.420833333333339</c:v>
                </c:pt>
                <c:pt idx="3217">
                  <c:v>0.42094907407408</c:v>
                </c:pt>
                <c:pt idx="3218" formatCode="[$-F400]h:mm:ss\ am/pm">
                  <c:v>0.421064814814821</c:v>
                </c:pt>
                <c:pt idx="3219" formatCode="[$-F400]h:mm:ss\ am/pm">
                  <c:v>0.421180555555562</c:v>
                </c:pt>
                <c:pt idx="3220">
                  <c:v>0.421296296296302</c:v>
                </c:pt>
                <c:pt idx="3221" formatCode="[$-F400]h:mm:ss\ am/pm">
                  <c:v>0.421412037037043</c:v>
                </c:pt>
                <c:pt idx="3222" formatCode="[$-F400]h:mm:ss\ am/pm">
                  <c:v>0.421527777777784</c:v>
                </c:pt>
                <c:pt idx="3223">
                  <c:v>0.421643518518525</c:v>
                </c:pt>
                <c:pt idx="3224" formatCode="[$-F400]h:mm:ss\ am/pm">
                  <c:v>0.421759259259265</c:v>
                </c:pt>
                <c:pt idx="3225" formatCode="[$-F400]h:mm:ss\ am/pm">
                  <c:v>0.421875000000006</c:v>
                </c:pt>
                <c:pt idx="3226">
                  <c:v>0.42199074074074699</c:v>
                </c:pt>
                <c:pt idx="3227" formatCode="[$-F400]h:mm:ss\ am/pm">
                  <c:v>0.42210648148148799</c:v>
                </c:pt>
                <c:pt idx="3228" formatCode="[$-F400]h:mm:ss\ am/pm">
                  <c:v>0.42222222222222799</c:v>
                </c:pt>
                <c:pt idx="3229">
                  <c:v>0.42233796296296899</c:v>
                </c:pt>
                <c:pt idx="3230" formatCode="[$-F400]h:mm:ss\ am/pm">
                  <c:v>0.42245370370370999</c:v>
                </c:pt>
                <c:pt idx="3231" formatCode="[$-F400]h:mm:ss\ am/pm">
                  <c:v>0.42256944444444999</c:v>
                </c:pt>
                <c:pt idx="3232">
                  <c:v>0.42268518518519099</c:v>
                </c:pt>
                <c:pt idx="3233" formatCode="[$-F400]h:mm:ss\ am/pm">
                  <c:v>0.42280092592593199</c:v>
                </c:pt>
                <c:pt idx="3234" formatCode="[$-F400]h:mm:ss\ am/pm">
                  <c:v>0.42291666666667299</c:v>
                </c:pt>
                <c:pt idx="3235">
                  <c:v>0.42303240740741299</c:v>
                </c:pt>
                <c:pt idx="3236" formatCode="[$-F400]h:mm:ss\ am/pm">
                  <c:v>0.42314814814815399</c:v>
                </c:pt>
                <c:pt idx="3237" formatCode="[$-F400]h:mm:ss\ am/pm">
                  <c:v>0.42326388888889499</c:v>
                </c:pt>
                <c:pt idx="3238">
                  <c:v>0.42337962962963599</c:v>
                </c:pt>
                <c:pt idx="3239" formatCode="[$-F400]h:mm:ss\ am/pm">
                  <c:v>0.42349537037037599</c:v>
                </c:pt>
                <c:pt idx="3240" formatCode="[$-F400]h:mm:ss\ am/pm">
                  <c:v>0.42361111111111699</c:v>
                </c:pt>
                <c:pt idx="3241">
                  <c:v>0.42372685185185799</c:v>
                </c:pt>
                <c:pt idx="3242" formatCode="[$-F400]h:mm:ss\ am/pm">
                  <c:v>0.42384259259259899</c:v>
                </c:pt>
                <c:pt idx="3243" formatCode="[$-F400]h:mm:ss\ am/pm">
                  <c:v>0.42395833333333899</c:v>
                </c:pt>
                <c:pt idx="3244">
                  <c:v>0.42407407407407999</c:v>
                </c:pt>
                <c:pt idx="3245" formatCode="[$-F400]h:mm:ss\ am/pm">
                  <c:v>0.42418981481482099</c:v>
                </c:pt>
                <c:pt idx="3246" formatCode="[$-F400]h:mm:ss\ am/pm">
                  <c:v>0.42430555555556199</c:v>
                </c:pt>
                <c:pt idx="3247">
                  <c:v>0.42442129629630199</c:v>
                </c:pt>
                <c:pt idx="3248" formatCode="[$-F400]h:mm:ss\ am/pm">
                  <c:v>0.42453703703704299</c:v>
                </c:pt>
                <c:pt idx="3249" formatCode="[$-F400]h:mm:ss\ am/pm">
                  <c:v>0.42465277777778399</c:v>
                </c:pt>
                <c:pt idx="3250">
                  <c:v>0.42476851851852498</c:v>
                </c:pt>
                <c:pt idx="3251" formatCode="[$-F400]h:mm:ss\ am/pm">
                  <c:v>0.42488425925926498</c:v>
                </c:pt>
                <c:pt idx="3252" formatCode="[$-F400]h:mm:ss\ am/pm">
                  <c:v>0.42500000000000598</c:v>
                </c:pt>
                <c:pt idx="3253">
                  <c:v>0.42511574074074698</c:v>
                </c:pt>
                <c:pt idx="3254" formatCode="[$-F400]h:mm:ss\ am/pm">
                  <c:v>0.42523148148148798</c:v>
                </c:pt>
                <c:pt idx="3255" formatCode="[$-F400]h:mm:ss\ am/pm">
                  <c:v>0.42534722222222798</c:v>
                </c:pt>
                <c:pt idx="3256">
                  <c:v>0.42546296296296898</c:v>
                </c:pt>
                <c:pt idx="3257" formatCode="[$-F400]h:mm:ss\ am/pm">
                  <c:v>0.42557870370370998</c:v>
                </c:pt>
                <c:pt idx="3258" formatCode="[$-F400]h:mm:ss\ am/pm">
                  <c:v>0.42569444444445098</c:v>
                </c:pt>
                <c:pt idx="3259">
                  <c:v>0.42581018518519098</c:v>
                </c:pt>
                <c:pt idx="3260" formatCode="[$-F400]h:mm:ss\ am/pm">
                  <c:v>0.42592592592593198</c:v>
                </c:pt>
                <c:pt idx="3261" formatCode="[$-F400]h:mm:ss\ am/pm">
                  <c:v>0.42604166666667298</c:v>
                </c:pt>
                <c:pt idx="3262">
                  <c:v>0.42615740740741298</c:v>
                </c:pt>
                <c:pt idx="3263" formatCode="[$-F400]h:mm:ss\ am/pm">
                  <c:v>0.42627314814815398</c:v>
                </c:pt>
                <c:pt idx="3264" formatCode="[$-F400]h:mm:ss\ am/pm">
                  <c:v>0.42638888888889498</c:v>
                </c:pt>
                <c:pt idx="3265">
                  <c:v>0.42650462962963598</c:v>
                </c:pt>
                <c:pt idx="3266" formatCode="[$-F400]h:mm:ss\ am/pm">
                  <c:v>0.42662037037037598</c:v>
                </c:pt>
                <c:pt idx="3267" formatCode="[$-F400]h:mm:ss\ am/pm">
                  <c:v>0.42673611111111698</c:v>
                </c:pt>
                <c:pt idx="3268">
                  <c:v>0.42685185185185798</c:v>
                </c:pt>
                <c:pt idx="3269" formatCode="[$-F400]h:mm:ss\ am/pm">
                  <c:v>0.42696759259259898</c:v>
                </c:pt>
                <c:pt idx="3270" formatCode="[$-F400]h:mm:ss\ am/pm">
                  <c:v>0.42708333333333898</c:v>
                </c:pt>
                <c:pt idx="3271">
                  <c:v>0.42719907407407998</c:v>
                </c:pt>
                <c:pt idx="3272" formatCode="[$-F400]h:mm:ss\ am/pm">
                  <c:v>0.42731481481482098</c:v>
                </c:pt>
                <c:pt idx="3273" formatCode="[$-F400]h:mm:ss\ am/pm">
                  <c:v>0.42743055555556198</c:v>
                </c:pt>
                <c:pt idx="3274">
                  <c:v>0.42754629629630198</c:v>
                </c:pt>
                <c:pt idx="3275" formatCode="[$-F400]h:mm:ss\ am/pm">
                  <c:v>0.42766203703704297</c:v>
                </c:pt>
                <c:pt idx="3276" formatCode="[$-F400]h:mm:ss\ am/pm">
                  <c:v>0.42777777777778397</c:v>
                </c:pt>
                <c:pt idx="3277">
                  <c:v>0.42789351851852497</c:v>
                </c:pt>
                <c:pt idx="3278" formatCode="[$-F400]h:mm:ss\ am/pm">
                  <c:v>0.42800925925926497</c:v>
                </c:pt>
                <c:pt idx="3279" formatCode="[$-F400]h:mm:ss\ am/pm">
                  <c:v>0.42812500000000597</c:v>
                </c:pt>
                <c:pt idx="3280">
                  <c:v>0.42824074074074697</c:v>
                </c:pt>
                <c:pt idx="3281" formatCode="[$-F400]h:mm:ss\ am/pm">
                  <c:v>0.42835648148148803</c:v>
                </c:pt>
                <c:pt idx="3282" formatCode="[$-F400]h:mm:ss\ am/pm">
                  <c:v>0.42847222222222803</c:v>
                </c:pt>
                <c:pt idx="3283">
                  <c:v>0.42858796296296903</c:v>
                </c:pt>
                <c:pt idx="3284" formatCode="[$-F400]h:mm:ss\ am/pm">
                  <c:v>0.42870370370371003</c:v>
                </c:pt>
                <c:pt idx="3285" formatCode="[$-F400]h:mm:ss\ am/pm">
                  <c:v>0.42881944444445103</c:v>
                </c:pt>
                <c:pt idx="3286">
                  <c:v>0.42893518518519103</c:v>
                </c:pt>
                <c:pt idx="3287" formatCode="[$-F400]h:mm:ss\ am/pm">
                  <c:v>0.42905092592593203</c:v>
                </c:pt>
                <c:pt idx="3288" formatCode="[$-F400]h:mm:ss\ am/pm">
                  <c:v>0.42916666666667302</c:v>
                </c:pt>
                <c:pt idx="3289">
                  <c:v>0.42928240740741402</c:v>
                </c:pt>
                <c:pt idx="3290" formatCode="[$-F400]h:mm:ss\ am/pm">
                  <c:v>0.42939814814815402</c:v>
                </c:pt>
                <c:pt idx="3291" formatCode="[$-F400]h:mm:ss\ am/pm">
                  <c:v>0.42951388888889502</c:v>
                </c:pt>
                <c:pt idx="3292">
                  <c:v>0.42962962962963602</c:v>
                </c:pt>
                <c:pt idx="3293" formatCode="[$-F400]h:mm:ss\ am/pm">
                  <c:v>0.42974537037037702</c:v>
                </c:pt>
                <c:pt idx="3294" formatCode="[$-F400]h:mm:ss\ am/pm">
                  <c:v>0.42986111111111702</c:v>
                </c:pt>
                <c:pt idx="3295">
                  <c:v>0.42997685185185802</c:v>
                </c:pt>
                <c:pt idx="3296" formatCode="[$-F400]h:mm:ss\ am/pm">
                  <c:v>0.43009259259259902</c:v>
                </c:pt>
                <c:pt idx="3297" formatCode="[$-F400]h:mm:ss\ am/pm">
                  <c:v>0.43020833333333902</c:v>
                </c:pt>
                <c:pt idx="3298">
                  <c:v>0.43032407407408002</c:v>
                </c:pt>
                <c:pt idx="3299" formatCode="[$-F400]h:mm:ss\ am/pm">
                  <c:v>0.43043981481482102</c:v>
                </c:pt>
                <c:pt idx="3300" formatCode="[$-F400]h:mm:ss\ am/pm">
                  <c:v>0.43055555555556202</c:v>
                </c:pt>
                <c:pt idx="3301">
                  <c:v>0.43067129629630202</c:v>
                </c:pt>
                <c:pt idx="3302" formatCode="[$-F400]h:mm:ss\ am/pm">
                  <c:v>0.43078703703704302</c:v>
                </c:pt>
                <c:pt idx="3303" formatCode="[$-F400]h:mm:ss\ am/pm">
                  <c:v>0.43090277777778402</c:v>
                </c:pt>
                <c:pt idx="3304">
                  <c:v>0.43101851851852502</c:v>
                </c:pt>
                <c:pt idx="3305" formatCode="[$-F400]h:mm:ss\ am/pm">
                  <c:v>0.43113425925926502</c:v>
                </c:pt>
                <c:pt idx="3306" formatCode="[$-F400]h:mm:ss\ am/pm">
                  <c:v>0.43125000000000602</c:v>
                </c:pt>
                <c:pt idx="3307">
                  <c:v>0.43136574074074702</c:v>
                </c:pt>
                <c:pt idx="3308" formatCode="[$-F400]h:mm:ss\ am/pm">
                  <c:v>0.43148148148148802</c:v>
                </c:pt>
                <c:pt idx="3309" formatCode="[$-F400]h:mm:ss\ am/pm">
                  <c:v>0.43159722222222802</c:v>
                </c:pt>
                <c:pt idx="3310">
                  <c:v>0.43171296296296902</c:v>
                </c:pt>
                <c:pt idx="3311" formatCode="[$-F400]h:mm:ss\ am/pm">
                  <c:v>0.43182870370371002</c:v>
                </c:pt>
                <c:pt idx="3312" formatCode="[$-F400]h:mm:ss\ am/pm">
                  <c:v>0.43194444444445101</c:v>
                </c:pt>
                <c:pt idx="3313">
                  <c:v>0.43206018518519101</c:v>
                </c:pt>
                <c:pt idx="3314" formatCode="[$-F400]h:mm:ss\ am/pm">
                  <c:v>0.43217592592593201</c:v>
                </c:pt>
                <c:pt idx="3315" formatCode="[$-F400]h:mm:ss\ am/pm">
                  <c:v>0.43229166666667301</c:v>
                </c:pt>
                <c:pt idx="3316">
                  <c:v>0.43240740740741401</c:v>
                </c:pt>
                <c:pt idx="3317" formatCode="[$-F400]h:mm:ss\ am/pm">
                  <c:v>0.43252314814815401</c:v>
                </c:pt>
                <c:pt idx="3318" formatCode="[$-F400]h:mm:ss\ am/pm">
                  <c:v>0.43263888888889501</c:v>
                </c:pt>
                <c:pt idx="3319">
                  <c:v>0.43275462962963601</c:v>
                </c:pt>
                <c:pt idx="3320" formatCode="[$-F400]h:mm:ss\ am/pm">
                  <c:v>0.43287037037037701</c:v>
                </c:pt>
                <c:pt idx="3321" formatCode="[$-F400]h:mm:ss\ am/pm">
                  <c:v>0.43298611111111701</c:v>
                </c:pt>
                <c:pt idx="3322">
                  <c:v>0.43310185185185801</c:v>
                </c:pt>
                <c:pt idx="3323" formatCode="[$-F400]h:mm:ss\ am/pm">
                  <c:v>0.43321759259259901</c:v>
                </c:pt>
                <c:pt idx="3324" formatCode="[$-F400]h:mm:ss\ am/pm">
                  <c:v>0.43333333333334001</c:v>
                </c:pt>
                <c:pt idx="3325">
                  <c:v>0.43344907407408001</c:v>
                </c:pt>
                <c:pt idx="3326" formatCode="[$-F400]h:mm:ss\ am/pm">
                  <c:v>0.43356481481482101</c:v>
                </c:pt>
                <c:pt idx="3327" formatCode="[$-F400]h:mm:ss\ am/pm">
                  <c:v>0.43368055555556201</c:v>
                </c:pt>
                <c:pt idx="3328">
                  <c:v>0.43379629629630301</c:v>
                </c:pt>
                <c:pt idx="3329" formatCode="[$-F400]h:mm:ss\ am/pm">
                  <c:v>0.43391203703704301</c:v>
                </c:pt>
                <c:pt idx="3330" formatCode="[$-F400]h:mm:ss\ am/pm">
                  <c:v>0.43402777777778401</c:v>
                </c:pt>
                <c:pt idx="3331">
                  <c:v>0.43414351851852501</c:v>
                </c:pt>
                <c:pt idx="3332" formatCode="[$-F400]h:mm:ss\ am/pm">
                  <c:v>0.43425925925926601</c:v>
                </c:pt>
                <c:pt idx="3333" formatCode="[$-F400]h:mm:ss\ am/pm">
                  <c:v>0.43437500000000601</c:v>
                </c:pt>
                <c:pt idx="3334">
                  <c:v>0.43449074074074701</c:v>
                </c:pt>
                <c:pt idx="3335" formatCode="[$-F400]h:mm:ss\ am/pm">
                  <c:v>0.43460648148148801</c:v>
                </c:pt>
                <c:pt idx="3336" formatCode="[$-F400]h:mm:ss\ am/pm">
                  <c:v>0.43472222222222801</c:v>
                </c:pt>
                <c:pt idx="3337">
                  <c:v>0.434837962962969</c:v>
                </c:pt>
                <c:pt idx="3338" formatCode="[$-F400]h:mm:ss\ am/pm">
                  <c:v>0.43495370370371</c:v>
                </c:pt>
                <c:pt idx="3339" formatCode="[$-F400]h:mm:ss\ am/pm">
                  <c:v>0.435069444444451</c:v>
                </c:pt>
                <c:pt idx="3340">
                  <c:v>0.435185185185191</c:v>
                </c:pt>
                <c:pt idx="3341" formatCode="[$-F400]h:mm:ss\ am/pm">
                  <c:v>0.435300925925932</c:v>
                </c:pt>
                <c:pt idx="3342" formatCode="[$-F400]h:mm:ss\ am/pm">
                  <c:v>0.435416666666673</c:v>
                </c:pt>
                <c:pt idx="3343">
                  <c:v>0.435532407407414</c:v>
                </c:pt>
                <c:pt idx="3344" formatCode="[$-F400]h:mm:ss\ am/pm">
                  <c:v>0.435648148148154</c:v>
                </c:pt>
                <c:pt idx="3345" formatCode="[$-F400]h:mm:ss\ am/pm">
                  <c:v>0.435763888888895</c:v>
                </c:pt>
                <c:pt idx="3346">
                  <c:v>0.435879629629636</c:v>
                </c:pt>
                <c:pt idx="3347" formatCode="[$-F400]h:mm:ss\ am/pm">
                  <c:v>0.435995370370377</c:v>
                </c:pt>
                <c:pt idx="3348" formatCode="[$-F400]h:mm:ss\ am/pm">
                  <c:v>0.436111111111117</c:v>
                </c:pt>
                <c:pt idx="3349">
                  <c:v>0.436226851851858</c:v>
                </c:pt>
                <c:pt idx="3350" formatCode="[$-F400]h:mm:ss\ am/pm">
                  <c:v>0.436342592592599</c:v>
                </c:pt>
                <c:pt idx="3351" formatCode="[$-F400]h:mm:ss\ am/pm">
                  <c:v>0.43645833333334</c:v>
                </c:pt>
                <c:pt idx="3352">
                  <c:v>0.43657407407408</c:v>
                </c:pt>
                <c:pt idx="3353" formatCode="[$-F400]h:mm:ss\ am/pm">
                  <c:v>0.436689814814821</c:v>
                </c:pt>
                <c:pt idx="3354" formatCode="[$-F400]h:mm:ss\ am/pm">
                  <c:v>0.436805555555562</c:v>
                </c:pt>
                <c:pt idx="3355">
                  <c:v>0.436921296296303</c:v>
                </c:pt>
                <c:pt idx="3356" formatCode="[$-F400]h:mm:ss\ am/pm">
                  <c:v>0.437037037037043</c:v>
                </c:pt>
                <c:pt idx="3357" formatCode="[$-F400]h:mm:ss\ am/pm">
                  <c:v>0.437152777777784</c:v>
                </c:pt>
                <c:pt idx="3358">
                  <c:v>0.437268518518525</c:v>
                </c:pt>
                <c:pt idx="3359" formatCode="[$-F400]h:mm:ss\ am/pm">
                  <c:v>0.437384259259266</c:v>
                </c:pt>
                <c:pt idx="3360" formatCode="[$-F400]h:mm:ss\ am/pm">
                  <c:v>0.437500000000006</c:v>
                </c:pt>
                <c:pt idx="3361">
                  <c:v>0.43761574074074699</c:v>
                </c:pt>
                <c:pt idx="3362" formatCode="[$-F400]h:mm:ss\ am/pm">
                  <c:v>0.43773148148148799</c:v>
                </c:pt>
                <c:pt idx="3363" formatCode="[$-F400]h:mm:ss\ am/pm">
                  <c:v>0.43784722222222799</c:v>
                </c:pt>
                <c:pt idx="3364">
                  <c:v>0.43796296296296899</c:v>
                </c:pt>
                <c:pt idx="3365" formatCode="[$-F400]h:mm:ss\ am/pm">
                  <c:v>0.43807870370370999</c:v>
                </c:pt>
                <c:pt idx="3366" formatCode="[$-F400]h:mm:ss\ am/pm">
                  <c:v>0.43819444444445099</c:v>
                </c:pt>
                <c:pt idx="3367">
                  <c:v>0.43831018518519099</c:v>
                </c:pt>
                <c:pt idx="3368" formatCode="[$-F400]h:mm:ss\ am/pm">
                  <c:v>0.43842592592593199</c:v>
                </c:pt>
                <c:pt idx="3369" formatCode="[$-F400]h:mm:ss\ am/pm">
                  <c:v>0.43854166666667299</c:v>
                </c:pt>
                <c:pt idx="3370">
                  <c:v>0.43865740740741399</c:v>
                </c:pt>
                <c:pt idx="3371" formatCode="[$-F400]h:mm:ss\ am/pm">
                  <c:v>0.43877314814815399</c:v>
                </c:pt>
                <c:pt idx="3372" formatCode="[$-F400]h:mm:ss\ am/pm">
                  <c:v>0.43888888888889499</c:v>
                </c:pt>
                <c:pt idx="3373">
                  <c:v>0.43900462962963599</c:v>
                </c:pt>
                <c:pt idx="3374" formatCode="[$-F400]h:mm:ss\ am/pm">
                  <c:v>0.43912037037037699</c:v>
                </c:pt>
                <c:pt idx="3375" formatCode="[$-F400]h:mm:ss\ am/pm">
                  <c:v>0.43923611111111699</c:v>
                </c:pt>
                <c:pt idx="3376">
                  <c:v>0.43935185185185799</c:v>
                </c:pt>
                <c:pt idx="3377" formatCode="[$-F400]h:mm:ss\ am/pm">
                  <c:v>0.43946759259259899</c:v>
                </c:pt>
                <c:pt idx="3378" formatCode="[$-F400]h:mm:ss\ am/pm">
                  <c:v>0.43958333333333999</c:v>
                </c:pt>
                <c:pt idx="3379">
                  <c:v>0.43969907407407999</c:v>
                </c:pt>
                <c:pt idx="3380" formatCode="[$-F400]h:mm:ss\ am/pm">
                  <c:v>0.43981481481482099</c:v>
                </c:pt>
                <c:pt idx="3381" formatCode="[$-F400]h:mm:ss\ am/pm">
                  <c:v>0.43993055555556199</c:v>
                </c:pt>
                <c:pt idx="3382">
                  <c:v>0.44004629629630299</c:v>
                </c:pt>
                <c:pt idx="3383" formatCode="[$-F400]h:mm:ss\ am/pm">
                  <c:v>0.44016203703704299</c:v>
                </c:pt>
                <c:pt idx="3384" formatCode="[$-F400]h:mm:ss\ am/pm">
                  <c:v>0.44027777777778399</c:v>
                </c:pt>
                <c:pt idx="3385">
                  <c:v>0.44039351851852498</c:v>
                </c:pt>
                <c:pt idx="3386" formatCode="[$-F400]h:mm:ss\ am/pm">
                  <c:v>0.44050925925926598</c:v>
                </c:pt>
                <c:pt idx="3387" formatCode="[$-F400]h:mm:ss\ am/pm">
                  <c:v>0.44062500000000598</c:v>
                </c:pt>
                <c:pt idx="3388">
                  <c:v>0.44074074074074698</c:v>
                </c:pt>
                <c:pt idx="3389" formatCode="[$-F400]h:mm:ss\ am/pm">
                  <c:v>0.44085648148148798</c:v>
                </c:pt>
                <c:pt idx="3390" formatCode="[$-F400]h:mm:ss\ am/pm">
                  <c:v>0.44097222222222898</c:v>
                </c:pt>
                <c:pt idx="3391">
                  <c:v>0.44108796296296898</c:v>
                </c:pt>
                <c:pt idx="3392" formatCode="[$-F400]h:mm:ss\ am/pm">
                  <c:v>0.44120370370370998</c:v>
                </c:pt>
                <c:pt idx="3393" formatCode="[$-F400]h:mm:ss\ am/pm">
                  <c:v>0.44131944444445098</c:v>
                </c:pt>
                <c:pt idx="3394">
                  <c:v>0.44143518518519198</c:v>
                </c:pt>
                <c:pt idx="3395" formatCode="[$-F400]h:mm:ss\ am/pm">
                  <c:v>0.44155092592593198</c:v>
                </c:pt>
                <c:pt idx="3396" formatCode="[$-F400]h:mm:ss\ am/pm">
                  <c:v>0.44166666666667298</c:v>
                </c:pt>
                <c:pt idx="3397">
                  <c:v>0.44178240740741398</c:v>
                </c:pt>
                <c:pt idx="3398" formatCode="[$-F400]h:mm:ss\ am/pm">
                  <c:v>0.44189814814815398</c:v>
                </c:pt>
                <c:pt idx="3399" formatCode="[$-F400]h:mm:ss\ am/pm">
                  <c:v>0.44201388888889498</c:v>
                </c:pt>
                <c:pt idx="3400">
                  <c:v>0.44212962962963598</c:v>
                </c:pt>
                <c:pt idx="3401" formatCode="[$-F400]h:mm:ss\ am/pm">
                  <c:v>0.44224537037037698</c:v>
                </c:pt>
                <c:pt idx="3402" formatCode="[$-F400]h:mm:ss\ am/pm">
                  <c:v>0.44236111111111698</c:v>
                </c:pt>
                <c:pt idx="3403">
                  <c:v>0.44247685185185798</c:v>
                </c:pt>
                <c:pt idx="3404" formatCode="[$-F400]h:mm:ss\ am/pm">
                  <c:v>0.44259259259259898</c:v>
                </c:pt>
                <c:pt idx="3405" formatCode="[$-F400]h:mm:ss\ am/pm">
                  <c:v>0.44270833333333998</c:v>
                </c:pt>
                <c:pt idx="3406">
                  <c:v>0.44282407407407998</c:v>
                </c:pt>
                <c:pt idx="3407" formatCode="[$-F400]h:mm:ss\ am/pm">
                  <c:v>0.44293981481482098</c:v>
                </c:pt>
                <c:pt idx="3408" formatCode="[$-F400]h:mm:ss\ am/pm">
                  <c:v>0.44305555555556198</c:v>
                </c:pt>
                <c:pt idx="3409">
                  <c:v>0.44317129629630297</c:v>
                </c:pt>
                <c:pt idx="3410" formatCode="[$-F400]h:mm:ss\ am/pm">
                  <c:v>0.44328703703704297</c:v>
                </c:pt>
                <c:pt idx="3411" formatCode="[$-F400]h:mm:ss\ am/pm">
                  <c:v>0.44340277777778397</c:v>
                </c:pt>
                <c:pt idx="3412">
                  <c:v>0.44351851851852497</c:v>
                </c:pt>
                <c:pt idx="3413" formatCode="[$-F400]h:mm:ss\ am/pm">
                  <c:v>0.44363425925926597</c:v>
                </c:pt>
                <c:pt idx="3414" formatCode="[$-F400]h:mm:ss\ am/pm">
                  <c:v>0.44375000000000597</c:v>
                </c:pt>
                <c:pt idx="3415">
                  <c:v>0.44386574074074697</c:v>
                </c:pt>
                <c:pt idx="3416" formatCode="[$-F400]h:mm:ss\ am/pm">
                  <c:v>0.44398148148148803</c:v>
                </c:pt>
                <c:pt idx="3417" formatCode="[$-F400]h:mm:ss\ am/pm">
                  <c:v>0.44409722222222903</c:v>
                </c:pt>
                <c:pt idx="3418">
                  <c:v>0.44421296296296903</c:v>
                </c:pt>
                <c:pt idx="3419" formatCode="[$-F400]h:mm:ss\ am/pm">
                  <c:v>0.44432870370371003</c:v>
                </c:pt>
                <c:pt idx="3420" formatCode="[$-F400]h:mm:ss\ am/pm">
                  <c:v>0.44444444444445103</c:v>
                </c:pt>
                <c:pt idx="3421">
                  <c:v>0.44456018518519202</c:v>
                </c:pt>
                <c:pt idx="3422" formatCode="[$-F400]h:mm:ss\ am/pm">
                  <c:v>0.44467592592593203</c:v>
                </c:pt>
                <c:pt idx="3423" formatCode="[$-F400]h:mm:ss\ am/pm">
                  <c:v>0.44479166666667302</c:v>
                </c:pt>
                <c:pt idx="3424">
                  <c:v>0.44490740740741402</c:v>
                </c:pt>
                <c:pt idx="3425" formatCode="[$-F400]h:mm:ss\ am/pm">
                  <c:v>0.44502314814815502</c:v>
                </c:pt>
                <c:pt idx="3426" formatCode="[$-F400]h:mm:ss\ am/pm">
                  <c:v>0.44513888888889502</c:v>
                </c:pt>
                <c:pt idx="3427">
                  <c:v>0.44525462962963602</c:v>
                </c:pt>
                <c:pt idx="3428" formatCode="[$-F400]h:mm:ss\ am/pm">
                  <c:v>0.44537037037037702</c:v>
                </c:pt>
                <c:pt idx="3429" formatCode="[$-F400]h:mm:ss\ am/pm">
                  <c:v>0.44548611111111802</c:v>
                </c:pt>
                <c:pt idx="3430">
                  <c:v>0.44560185185185802</c:v>
                </c:pt>
                <c:pt idx="3431" formatCode="[$-F400]h:mm:ss\ am/pm">
                  <c:v>0.44571759259259902</c:v>
                </c:pt>
                <c:pt idx="3432" formatCode="[$-F400]h:mm:ss\ am/pm">
                  <c:v>0.44583333333334002</c:v>
                </c:pt>
                <c:pt idx="3433">
                  <c:v>0.44594907407408002</c:v>
                </c:pt>
                <c:pt idx="3434" formatCode="[$-F400]h:mm:ss\ am/pm">
                  <c:v>0.44606481481482102</c:v>
                </c:pt>
                <c:pt idx="3435" formatCode="[$-F400]h:mm:ss\ am/pm">
                  <c:v>0.44618055555556202</c:v>
                </c:pt>
                <c:pt idx="3436">
                  <c:v>0.44629629629630302</c:v>
                </c:pt>
                <c:pt idx="3437" formatCode="[$-F400]h:mm:ss\ am/pm">
                  <c:v>0.44641203703704302</c:v>
                </c:pt>
                <c:pt idx="3438" formatCode="[$-F400]h:mm:ss\ am/pm">
                  <c:v>0.44652777777778402</c:v>
                </c:pt>
                <c:pt idx="3439">
                  <c:v>0.44664351851852502</c:v>
                </c:pt>
                <c:pt idx="3440" formatCode="[$-F400]h:mm:ss\ am/pm">
                  <c:v>0.44675925925926602</c:v>
                </c:pt>
                <c:pt idx="3441" formatCode="[$-F400]h:mm:ss\ am/pm">
                  <c:v>0.44687500000000602</c:v>
                </c:pt>
                <c:pt idx="3442">
                  <c:v>0.44699074074074702</c:v>
                </c:pt>
                <c:pt idx="3443" formatCode="[$-F400]h:mm:ss\ am/pm">
                  <c:v>0.44710648148148802</c:v>
                </c:pt>
                <c:pt idx="3444" formatCode="[$-F400]h:mm:ss\ am/pm">
                  <c:v>0.44722222222222902</c:v>
                </c:pt>
                <c:pt idx="3445">
                  <c:v>0.44733796296296902</c:v>
                </c:pt>
                <c:pt idx="3446" formatCode="[$-F400]h:mm:ss\ am/pm">
                  <c:v>0.44745370370371002</c:v>
                </c:pt>
                <c:pt idx="3447" formatCode="[$-F400]h:mm:ss\ am/pm">
                  <c:v>0.44756944444445101</c:v>
                </c:pt>
                <c:pt idx="3448">
                  <c:v>0.44768518518519201</c:v>
                </c:pt>
                <c:pt idx="3449" formatCode="[$-F400]h:mm:ss\ am/pm">
                  <c:v>0.44780092592593201</c:v>
                </c:pt>
                <c:pt idx="3450" formatCode="[$-F400]h:mm:ss\ am/pm">
                  <c:v>0.44791666666667301</c:v>
                </c:pt>
                <c:pt idx="3451">
                  <c:v>0.44803240740741401</c:v>
                </c:pt>
                <c:pt idx="3452" formatCode="[$-F400]h:mm:ss\ am/pm">
                  <c:v>0.44814814814815501</c:v>
                </c:pt>
                <c:pt idx="3453" formatCode="[$-F400]h:mm:ss\ am/pm">
                  <c:v>0.44826388888889501</c:v>
                </c:pt>
                <c:pt idx="3454">
                  <c:v>0.44837962962963601</c:v>
                </c:pt>
                <c:pt idx="3455" formatCode="[$-F400]h:mm:ss\ am/pm">
                  <c:v>0.44849537037037701</c:v>
                </c:pt>
                <c:pt idx="3456" formatCode="[$-F400]h:mm:ss\ am/pm">
                  <c:v>0.44861111111111801</c:v>
                </c:pt>
                <c:pt idx="3457">
                  <c:v>0.44872685185185801</c:v>
                </c:pt>
                <c:pt idx="3458" formatCode="[$-F400]h:mm:ss\ am/pm">
                  <c:v>0.44884259259259901</c:v>
                </c:pt>
                <c:pt idx="3459" formatCode="[$-F400]h:mm:ss\ am/pm">
                  <c:v>0.44895833333334001</c:v>
                </c:pt>
                <c:pt idx="3460">
                  <c:v>0.44907407407408101</c:v>
                </c:pt>
                <c:pt idx="3461" formatCode="[$-F400]h:mm:ss\ am/pm">
                  <c:v>0.44918981481482101</c:v>
                </c:pt>
                <c:pt idx="3462" formatCode="[$-F400]h:mm:ss\ am/pm">
                  <c:v>0.44930555555556201</c:v>
                </c:pt>
                <c:pt idx="3463">
                  <c:v>0.44942129629630301</c:v>
                </c:pt>
                <c:pt idx="3464" formatCode="[$-F400]h:mm:ss\ am/pm">
                  <c:v>0.44953703703704401</c:v>
                </c:pt>
                <c:pt idx="3465" formatCode="[$-F400]h:mm:ss\ am/pm">
                  <c:v>0.44965277777778401</c:v>
                </c:pt>
                <c:pt idx="3466">
                  <c:v>0.44976851851852501</c:v>
                </c:pt>
                <c:pt idx="3467" formatCode="[$-F400]h:mm:ss\ am/pm">
                  <c:v>0.44988425925926601</c:v>
                </c:pt>
                <c:pt idx="3468" formatCode="[$-F400]h:mm:ss\ am/pm">
                  <c:v>0.45000000000000601</c:v>
                </c:pt>
                <c:pt idx="3469">
                  <c:v>0.45011574074074701</c:v>
                </c:pt>
                <c:pt idx="3470" formatCode="[$-F400]h:mm:ss\ am/pm">
                  <c:v>0.45023148148148801</c:v>
                </c:pt>
                <c:pt idx="3471" formatCode="[$-F400]h:mm:ss\ am/pm">
                  <c:v>0.450347222222229</c:v>
                </c:pt>
                <c:pt idx="3472">
                  <c:v>0.450462962962969</c:v>
                </c:pt>
                <c:pt idx="3473" formatCode="[$-F400]h:mm:ss\ am/pm">
                  <c:v>0.45057870370371</c:v>
                </c:pt>
                <c:pt idx="3474" formatCode="[$-F400]h:mm:ss\ am/pm">
                  <c:v>0.450694444444451</c:v>
                </c:pt>
                <c:pt idx="3475">
                  <c:v>0.450810185185192</c:v>
                </c:pt>
                <c:pt idx="3476" formatCode="[$-F400]h:mm:ss\ am/pm">
                  <c:v>0.450925925925932</c:v>
                </c:pt>
                <c:pt idx="3477" formatCode="[$-F400]h:mm:ss\ am/pm">
                  <c:v>0.451041666666673</c:v>
                </c:pt>
                <c:pt idx="3478">
                  <c:v>0.451157407407414</c:v>
                </c:pt>
                <c:pt idx="3479" formatCode="[$-F400]h:mm:ss\ am/pm">
                  <c:v>0.451273148148155</c:v>
                </c:pt>
                <c:pt idx="3480" formatCode="[$-F400]h:mm:ss\ am/pm">
                  <c:v>0.451388888888895</c:v>
                </c:pt>
                <c:pt idx="3481">
                  <c:v>0.451504629629636</c:v>
                </c:pt>
                <c:pt idx="3482" formatCode="[$-F400]h:mm:ss\ am/pm">
                  <c:v>0.451620370370377</c:v>
                </c:pt>
                <c:pt idx="3483" formatCode="[$-F400]h:mm:ss\ am/pm">
                  <c:v>0.451736111111118</c:v>
                </c:pt>
                <c:pt idx="3484">
                  <c:v>0.451851851851858</c:v>
                </c:pt>
                <c:pt idx="3485" formatCode="[$-F400]h:mm:ss\ am/pm">
                  <c:v>0.451967592592599</c:v>
                </c:pt>
                <c:pt idx="3486" formatCode="[$-F400]h:mm:ss\ am/pm">
                  <c:v>0.45208333333334</c:v>
                </c:pt>
                <c:pt idx="3487">
                  <c:v>0.452199074074081</c:v>
                </c:pt>
                <c:pt idx="3488" formatCode="[$-F400]h:mm:ss\ am/pm">
                  <c:v>0.452314814814821</c:v>
                </c:pt>
                <c:pt idx="3489" formatCode="[$-F400]h:mm:ss\ am/pm">
                  <c:v>0.452430555555562</c:v>
                </c:pt>
                <c:pt idx="3490">
                  <c:v>0.452546296296303</c:v>
                </c:pt>
                <c:pt idx="3491" formatCode="[$-F400]h:mm:ss\ am/pm">
                  <c:v>0.452662037037044</c:v>
                </c:pt>
                <c:pt idx="3492" formatCode="[$-F400]h:mm:ss\ am/pm">
                  <c:v>0.452777777777784</c:v>
                </c:pt>
                <c:pt idx="3493">
                  <c:v>0.452893518518525</c:v>
                </c:pt>
                <c:pt idx="3494" formatCode="[$-F400]h:mm:ss\ am/pm">
                  <c:v>0.453009259259266</c:v>
                </c:pt>
                <c:pt idx="3495" formatCode="[$-F400]h:mm:ss\ am/pm">
                  <c:v>0.45312500000000699</c:v>
                </c:pt>
                <c:pt idx="3496">
                  <c:v>0.45324074074074699</c:v>
                </c:pt>
                <c:pt idx="3497" formatCode="[$-F400]h:mm:ss\ am/pm">
                  <c:v>0.45335648148148799</c:v>
                </c:pt>
                <c:pt idx="3498" formatCode="[$-F400]h:mm:ss\ am/pm">
                  <c:v>0.45347222222222899</c:v>
                </c:pt>
                <c:pt idx="3499">
                  <c:v>0.45358796296296899</c:v>
                </c:pt>
                <c:pt idx="3500" formatCode="[$-F400]h:mm:ss\ am/pm">
                  <c:v>0.45370370370370999</c:v>
                </c:pt>
                <c:pt idx="3501" formatCode="[$-F400]h:mm:ss\ am/pm">
                  <c:v>0.45381944444445099</c:v>
                </c:pt>
                <c:pt idx="3502">
                  <c:v>0.45393518518519199</c:v>
                </c:pt>
                <c:pt idx="3503" formatCode="[$-F400]h:mm:ss\ am/pm">
                  <c:v>0.45405092592593199</c:v>
                </c:pt>
                <c:pt idx="3504" formatCode="[$-F400]h:mm:ss\ am/pm">
                  <c:v>0.45416666666667299</c:v>
                </c:pt>
                <c:pt idx="3505">
                  <c:v>0.45428240740741399</c:v>
                </c:pt>
                <c:pt idx="3506" formatCode="[$-F400]h:mm:ss\ am/pm">
                  <c:v>0.45439814814815499</c:v>
                </c:pt>
                <c:pt idx="3507" formatCode="[$-F400]h:mm:ss\ am/pm">
                  <c:v>0.45451388888889499</c:v>
                </c:pt>
                <c:pt idx="3508">
                  <c:v>0.45462962962963599</c:v>
                </c:pt>
                <c:pt idx="3509" formatCode="[$-F400]h:mm:ss\ am/pm">
                  <c:v>0.45474537037037699</c:v>
                </c:pt>
                <c:pt idx="3510" formatCode="[$-F400]h:mm:ss\ am/pm">
                  <c:v>0.45486111111111799</c:v>
                </c:pt>
                <c:pt idx="3511">
                  <c:v>0.45497685185185799</c:v>
                </c:pt>
                <c:pt idx="3512" formatCode="[$-F400]h:mm:ss\ am/pm">
                  <c:v>0.45509259259259899</c:v>
                </c:pt>
                <c:pt idx="3513" formatCode="[$-F400]h:mm:ss\ am/pm">
                  <c:v>0.45520833333333999</c:v>
                </c:pt>
                <c:pt idx="3514">
                  <c:v>0.45532407407408099</c:v>
                </c:pt>
                <c:pt idx="3515" formatCode="[$-F400]h:mm:ss\ am/pm">
                  <c:v>0.45543981481482099</c:v>
                </c:pt>
                <c:pt idx="3516" formatCode="[$-F400]h:mm:ss\ am/pm">
                  <c:v>0.45555555555556199</c:v>
                </c:pt>
                <c:pt idx="3517">
                  <c:v>0.45567129629630299</c:v>
                </c:pt>
                <c:pt idx="3518" formatCode="[$-F400]h:mm:ss\ am/pm">
                  <c:v>0.45578703703704398</c:v>
                </c:pt>
                <c:pt idx="3519" formatCode="[$-F400]h:mm:ss\ am/pm">
                  <c:v>0.45590277777778399</c:v>
                </c:pt>
                <c:pt idx="3520">
                  <c:v>0.45601851851852498</c:v>
                </c:pt>
                <c:pt idx="3521" formatCode="[$-F400]h:mm:ss\ am/pm">
                  <c:v>0.45613425925926598</c:v>
                </c:pt>
                <c:pt idx="3522" formatCode="[$-F400]h:mm:ss\ am/pm">
                  <c:v>0.45625000000000698</c:v>
                </c:pt>
                <c:pt idx="3523">
                  <c:v>0.45636574074074698</c:v>
                </c:pt>
                <c:pt idx="3524" formatCode="[$-F400]h:mm:ss\ am/pm">
                  <c:v>0.45648148148148798</c:v>
                </c:pt>
                <c:pt idx="3525" formatCode="[$-F400]h:mm:ss\ am/pm">
                  <c:v>0.45659722222222898</c:v>
                </c:pt>
                <c:pt idx="3526">
                  <c:v>0.45671296296296998</c:v>
                </c:pt>
                <c:pt idx="3527" formatCode="[$-F400]h:mm:ss\ am/pm">
                  <c:v>0.45682870370370998</c:v>
                </c:pt>
                <c:pt idx="3528" formatCode="[$-F400]h:mm:ss\ am/pm">
                  <c:v>0.45694444444445098</c:v>
                </c:pt>
                <c:pt idx="3529">
                  <c:v>0.45706018518519198</c:v>
                </c:pt>
                <c:pt idx="3530" formatCode="[$-F400]h:mm:ss\ am/pm">
                  <c:v>0.45717592592593298</c:v>
                </c:pt>
                <c:pt idx="3531" formatCode="[$-F400]h:mm:ss\ am/pm">
                  <c:v>0.45729166666667298</c:v>
                </c:pt>
                <c:pt idx="3532">
                  <c:v>0.45740740740741398</c:v>
                </c:pt>
                <c:pt idx="3533" formatCode="[$-F400]h:mm:ss\ am/pm">
                  <c:v>0.45752314814815498</c:v>
                </c:pt>
                <c:pt idx="3534" formatCode="[$-F400]h:mm:ss\ am/pm">
                  <c:v>0.45763888888889498</c:v>
                </c:pt>
                <c:pt idx="3535">
                  <c:v>0.45775462962963598</c:v>
                </c:pt>
                <c:pt idx="3536" formatCode="[$-F400]h:mm:ss\ am/pm">
                  <c:v>0.45787037037037698</c:v>
                </c:pt>
                <c:pt idx="3537" formatCode="[$-F400]h:mm:ss\ am/pm">
                  <c:v>0.45798611111111798</c:v>
                </c:pt>
                <c:pt idx="3538">
                  <c:v>0.45810185185185798</c:v>
                </c:pt>
                <c:pt idx="3539" formatCode="[$-F400]h:mm:ss\ am/pm">
                  <c:v>0.45821759259259898</c:v>
                </c:pt>
                <c:pt idx="3540" formatCode="[$-F400]h:mm:ss\ am/pm">
                  <c:v>0.45833333333333998</c:v>
                </c:pt>
                <c:pt idx="3541">
                  <c:v>0.45844907407408098</c:v>
                </c:pt>
                <c:pt idx="3542" formatCode="[$-F400]h:mm:ss\ am/pm">
                  <c:v>0.45856481481482098</c:v>
                </c:pt>
                <c:pt idx="3543" formatCode="[$-F400]h:mm:ss\ am/pm">
                  <c:v>0.45868055555556198</c:v>
                </c:pt>
                <c:pt idx="3544">
                  <c:v>0.45879629629630297</c:v>
                </c:pt>
                <c:pt idx="3545" formatCode="[$-F400]h:mm:ss\ am/pm">
                  <c:v>0.45891203703704397</c:v>
                </c:pt>
                <c:pt idx="3546" formatCode="[$-F400]h:mm:ss\ am/pm">
                  <c:v>0.45902777777778397</c:v>
                </c:pt>
                <c:pt idx="3547">
                  <c:v>0.45914351851852497</c:v>
                </c:pt>
                <c:pt idx="3548" formatCode="[$-F400]h:mm:ss\ am/pm">
                  <c:v>0.45925925925926597</c:v>
                </c:pt>
                <c:pt idx="3549" formatCode="[$-F400]h:mm:ss\ am/pm">
                  <c:v>0.45937500000000703</c:v>
                </c:pt>
                <c:pt idx="3550">
                  <c:v>0.45949074074074697</c:v>
                </c:pt>
                <c:pt idx="3551" formatCode="[$-F400]h:mm:ss\ am/pm">
                  <c:v>0.45960648148148803</c:v>
                </c:pt>
                <c:pt idx="3552" formatCode="[$-F400]h:mm:ss\ am/pm">
                  <c:v>0.45972222222222903</c:v>
                </c:pt>
                <c:pt idx="3553">
                  <c:v>0.45983796296297003</c:v>
                </c:pt>
                <c:pt idx="3554" formatCode="[$-F400]h:mm:ss\ am/pm">
                  <c:v>0.45995370370371003</c:v>
                </c:pt>
                <c:pt idx="3555" formatCode="[$-F400]h:mm:ss\ am/pm">
                  <c:v>0.46006944444445103</c:v>
                </c:pt>
                <c:pt idx="3556">
                  <c:v>0.46018518518519202</c:v>
                </c:pt>
                <c:pt idx="3557" formatCode="[$-F400]h:mm:ss\ am/pm">
                  <c:v>0.46030092592593302</c:v>
                </c:pt>
                <c:pt idx="3558" formatCode="[$-F400]h:mm:ss\ am/pm">
                  <c:v>0.46041666666667302</c:v>
                </c:pt>
                <c:pt idx="3559">
                  <c:v>0.46053240740741402</c:v>
                </c:pt>
                <c:pt idx="3560" formatCode="[$-F400]h:mm:ss\ am/pm">
                  <c:v>0.46064814814815502</c:v>
                </c:pt>
                <c:pt idx="3561" formatCode="[$-F400]h:mm:ss\ am/pm">
                  <c:v>0.46076388888889602</c:v>
                </c:pt>
                <c:pt idx="3562">
                  <c:v>0.46087962962963602</c:v>
                </c:pt>
                <c:pt idx="3563" formatCode="[$-F400]h:mm:ss\ am/pm">
                  <c:v>0.46099537037037702</c:v>
                </c:pt>
                <c:pt idx="3564" formatCode="[$-F400]h:mm:ss\ am/pm">
                  <c:v>0.46111111111111802</c:v>
                </c:pt>
                <c:pt idx="3565">
                  <c:v>0.46122685185185902</c:v>
                </c:pt>
                <c:pt idx="3566" formatCode="[$-F400]h:mm:ss\ am/pm">
                  <c:v>0.46134259259259902</c:v>
                </c:pt>
                <c:pt idx="3567" formatCode="[$-F400]h:mm:ss\ am/pm">
                  <c:v>0.46145833333334002</c:v>
                </c:pt>
                <c:pt idx="3568">
                  <c:v>0.46157407407408102</c:v>
                </c:pt>
                <c:pt idx="3569" formatCode="[$-F400]h:mm:ss\ am/pm">
                  <c:v>0.46168981481482102</c:v>
                </c:pt>
                <c:pt idx="3570" formatCode="[$-F400]h:mm:ss\ am/pm">
                  <c:v>0.46180555555556202</c:v>
                </c:pt>
                <c:pt idx="3571">
                  <c:v>0.46192129629630302</c:v>
                </c:pt>
                <c:pt idx="3572" formatCode="[$-F400]h:mm:ss\ am/pm">
                  <c:v>0.46203703703704402</c:v>
                </c:pt>
                <c:pt idx="3573" formatCode="[$-F400]h:mm:ss\ am/pm">
                  <c:v>0.46215277777778402</c:v>
                </c:pt>
                <c:pt idx="3574">
                  <c:v>0.46226851851852502</c:v>
                </c:pt>
                <c:pt idx="3575" formatCode="[$-F400]h:mm:ss\ am/pm">
                  <c:v>0.46238425925926602</c:v>
                </c:pt>
                <c:pt idx="3576" formatCode="[$-F400]h:mm:ss\ am/pm">
                  <c:v>0.46250000000000702</c:v>
                </c:pt>
                <c:pt idx="3577">
                  <c:v>0.46261574074074702</c:v>
                </c:pt>
                <c:pt idx="3578" formatCode="[$-F400]h:mm:ss\ am/pm">
                  <c:v>0.46273148148148802</c:v>
                </c:pt>
                <c:pt idx="3579" formatCode="[$-F400]h:mm:ss\ am/pm">
                  <c:v>0.46284722222222902</c:v>
                </c:pt>
                <c:pt idx="3580">
                  <c:v>0.46296296296297001</c:v>
                </c:pt>
                <c:pt idx="3581" formatCode="[$-F400]h:mm:ss\ am/pm">
                  <c:v>0.46307870370371002</c:v>
                </c:pt>
                <c:pt idx="3582" formatCode="[$-F400]h:mm:ss\ am/pm">
                  <c:v>0.46319444444445101</c:v>
                </c:pt>
                <c:pt idx="3583">
                  <c:v>0.46331018518519201</c:v>
                </c:pt>
                <c:pt idx="3584" formatCode="[$-F400]h:mm:ss\ am/pm">
                  <c:v>0.46342592592593301</c:v>
                </c:pt>
                <c:pt idx="3585" formatCode="[$-F400]h:mm:ss\ am/pm">
                  <c:v>0.46354166666667301</c:v>
                </c:pt>
                <c:pt idx="3586">
                  <c:v>0.46365740740741401</c:v>
                </c:pt>
                <c:pt idx="3587" formatCode="[$-F400]h:mm:ss\ am/pm">
                  <c:v>0.46377314814815501</c:v>
                </c:pt>
                <c:pt idx="3588" formatCode="[$-F400]h:mm:ss\ am/pm">
                  <c:v>0.46388888888889601</c:v>
                </c:pt>
                <c:pt idx="3589">
                  <c:v>0.46400462962963601</c:v>
                </c:pt>
                <c:pt idx="3590" formatCode="[$-F400]h:mm:ss\ am/pm">
                  <c:v>0.46412037037037701</c:v>
                </c:pt>
                <c:pt idx="3591" formatCode="[$-F400]h:mm:ss\ am/pm">
                  <c:v>0.46423611111111801</c:v>
                </c:pt>
                <c:pt idx="3592">
                  <c:v>0.46435185185185901</c:v>
                </c:pt>
                <c:pt idx="3593" formatCode="[$-F400]h:mm:ss\ am/pm">
                  <c:v>0.46446759259259901</c:v>
                </c:pt>
                <c:pt idx="3594" formatCode="[$-F400]h:mm:ss\ am/pm">
                  <c:v>0.46458333333334001</c:v>
                </c:pt>
                <c:pt idx="3595">
                  <c:v>0.46469907407408101</c:v>
                </c:pt>
                <c:pt idx="3596" formatCode="[$-F400]h:mm:ss\ am/pm">
                  <c:v>0.46481481481482201</c:v>
                </c:pt>
                <c:pt idx="3597" formatCode="[$-F400]h:mm:ss\ am/pm">
                  <c:v>0.46493055555556201</c:v>
                </c:pt>
                <c:pt idx="3598">
                  <c:v>0.46504629629630301</c:v>
                </c:pt>
                <c:pt idx="3599" formatCode="[$-F400]h:mm:ss\ am/pm">
                  <c:v>0.46516203703704401</c:v>
                </c:pt>
                <c:pt idx="3600" formatCode="[$-F400]h:mm:ss\ am/pm">
                  <c:v>0.46527777777778501</c:v>
                </c:pt>
                <c:pt idx="3601">
                  <c:v>0.46539351851852501</c:v>
                </c:pt>
                <c:pt idx="3602" formatCode="[$-F400]h:mm:ss\ am/pm">
                  <c:v>0.46550925925926601</c:v>
                </c:pt>
                <c:pt idx="3603" formatCode="[$-F400]h:mm:ss\ am/pm">
                  <c:v>0.46562500000000701</c:v>
                </c:pt>
                <c:pt idx="3604">
                  <c:v>0.465740740740748</c:v>
                </c:pt>
                <c:pt idx="3605" formatCode="[$-F400]h:mm:ss\ am/pm">
                  <c:v>0.46585648148148801</c:v>
                </c:pt>
                <c:pt idx="3606" formatCode="[$-F400]h:mm:ss\ am/pm">
                  <c:v>0.465972222222229</c:v>
                </c:pt>
                <c:pt idx="3607">
                  <c:v>0.46608796296297</c:v>
                </c:pt>
                <c:pt idx="3608" formatCode="[$-F400]h:mm:ss\ am/pm">
                  <c:v>0.46620370370371</c:v>
                </c:pt>
                <c:pt idx="3609" formatCode="[$-F400]h:mm:ss\ am/pm">
                  <c:v>0.466319444444451</c:v>
                </c:pt>
                <c:pt idx="3610">
                  <c:v>0.466435185185192</c:v>
                </c:pt>
                <c:pt idx="3611" formatCode="[$-F400]h:mm:ss\ am/pm">
                  <c:v>0.466550925925933</c:v>
                </c:pt>
                <c:pt idx="3612" formatCode="[$-F400]h:mm:ss\ am/pm">
                  <c:v>0.466666666666673</c:v>
                </c:pt>
                <c:pt idx="3613">
                  <c:v>0.466782407407414</c:v>
                </c:pt>
                <c:pt idx="3614" formatCode="[$-F400]h:mm:ss\ am/pm">
                  <c:v>0.466898148148155</c:v>
                </c:pt>
                <c:pt idx="3615" formatCode="[$-F400]h:mm:ss\ am/pm">
                  <c:v>0.467013888888896</c:v>
                </c:pt>
                <c:pt idx="3616">
                  <c:v>0.467129629629636</c:v>
                </c:pt>
                <c:pt idx="3617" formatCode="[$-F400]h:mm:ss\ am/pm">
                  <c:v>0.467245370370377</c:v>
                </c:pt>
                <c:pt idx="3618" formatCode="[$-F400]h:mm:ss\ am/pm">
                  <c:v>0.467361111111118</c:v>
                </c:pt>
                <c:pt idx="3619">
                  <c:v>0.467476851851859</c:v>
                </c:pt>
                <c:pt idx="3620" formatCode="[$-F400]h:mm:ss\ am/pm">
                  <c:v>0.467592592592599</c:v>
                </c:pt>
                <c:pt idx="3621" formatCode="[$-F400]h:mm:ss\ am/pm">
                  <c:v>0.46770833333334</c:v>
                </c:pt>
                <c:pt idx="3622">
                  <c:v>0.467824074074081</c:v>
                </c:pt>
                <c:pt idx="3623" formatCode="[$-F400]h:mm:ss\ am/pm">
                  <c:v>0.467939814814822</c:v>
                </c:pt>
                <c:pt idx="3624" formatCode="[$-F400]h:mm:ss\ am/pm">
                  <c:v>0.468055555555562</c:v>
                </c:pt>
                <c:pt idx="3625">
                  <c:v>0.468171296296303</c:v>
                </c:pt>
                <c:pt idx="3626" formatCode="[$-F400]h:mm:ss\ am/pm">
                  <c:v>0.468287037037044</c:v>
                </c:pt>
                <c:pt idx="3627" formatCode="[$-F400]h:mm:ss\ am/pm">
                  <c:v>0.468402777777785</c:v>
                </c:pt>
                <c:pt idx="3628">
                  <c:v>0.468518518518525</c:v>
                </c:pt>
                <c:pt idx="3629" formatCode="[$-F400]h:mm:ss\ am/pm">
                  <c:v>0.468634259259266</c:v>
                </c:pt>
                <c:pt idx="3630" formatCode="[$-F400]h:mm:ss\ am/pm">
                  <c:v>0.46875000000000699</c:v>
                </c:pt>
                <c:pt idx="3631">
                  <c:v>0.46886574074074799</c:v>
                </c:pt>
                <c:pt idx="3632" formatCode="[$-F400]h:mm:ss\ am/pm">
                  <c:v>0.46898148148148799</c:v>
                </c:pt>
                <c:pt idx="3633" formatCode="[$-F400]h:mm:ss\ am/pm">
                  <c:v>0.46909722222222899</c:v>
                </c:pt>
                <c:pt idx="3634">
                  <c:v>0.46921296296296999</c:v>
                </c:pt>
                <c:pt idx="3635" formatCode="[$-F400]h:mm:ss\ am/pm">
                  <c:v>0.46932870370370999</c:v>
                </c:pt>
                <c:pt idx="3636" formatCode="[$-F400]h:mm:ss\ am/pm">
                  <c:v>0.46944444444445099</c:v>
                </c:pt>
                <c:pt idx="3637">
                  <c:v>0.46956018518519199</c:v>
                </c:pt>
                <c:pt idx="3638" formatCode="[$-F400]h:mm:ss\ am/pm">
                  <c:v>0.46967592592593299</c:v>
                </c:pt>
                <c:pt idx="3639" formatCode="[$-F400]h:mm:ss\ am/pm">
                  <c:v>0.46979166666667299</c:v>
                </c:pt>
                <c:pt idx="3640">
                  <c:v>0.46990740740741399</c:v>
                </c:pt>
                <c:pt idx="3641" formatCode="[$-F400]h:mm:ss\ am/pm">
                  <c:v>0.47002314814815499</c:v>
                </c:pt>
                <c:pt idx="3642" formatCode="[$-F400]h:mm:ss\ am/pm">
                  <c:v>0.47013888888889599</c:v>
                </c:pt>
                <c:pt idx="3643">
                  <c:v>0.47025462962963599</c:v>
                </c:pt>
                <c:pt idx="3644" formatCode="[$-F400]h:mm:ss\ am/pm">
                  <c:v>0.47037037037037699</c:v>
                </c:pt>
                <c:pt idx="3645" formatCode="[$-F400]h:mm:ss\ am/pm">
                  <c:v>0.47048611111111799</c:v>
                </c:pt>
                <c:pt idx="3646">
                  <c:v>0.47060185185185899</c:v>
                </c:pt>
                <c:pt idx="3647" formatCode="[$-F400]h:mm:ss\ am/pm">
                  <c:v>0.47071759259259899</c:v>
                </c:pt>
                <c:pt idx="3648" formatCode="[$-F400]h:mm:ss\ am/pm">
                  <c:v>0.47083333333333999</c:v>
                </c:pt>
                <c:pt idx="3649">
                  <c:v>0.47094907407408099</c:v>
                </c:pt>
                <c:pt idx="3650" formatCode="[$-F400]h:mm:ss\ am/pm">
                  <c:v>0.47106481481482199</c:v>
                </c:pt>
                <c:pt idx="3651" formatCode="[$-F400]h:mm:ss\ am/pm">
                  <c:v>0.47118055555556199</c:v>
                </c:pt>
                <c:pt idx="3652">
                  <c:v>0.47129629629630299</c:v>
                </c:pt>
                <c:pt idx="3653" formatCode="[$-F400]h:mm:ss\ am/pm">
                  <c:v>0.47141203703704398</c:v>
                </c:pt>
                <c:pt idx="3654" formatCode="[$-F400]h:mm:ss\ am/pm">
                  <c:v>0.47152777777778498</c:v>
                </c:pt>
                <c:pt idx="3655">
                  <c:v>0.47164351851852498</c:v>
                </c:pt>
                <c:pt idx="3656" formatCode="[$-F400]h:mm:ss\ am/pm">
                  <c:v>0.47175925925926598</c:v>
                </c:pt>
                <c:pt idx="3657" formatCode="[$-F400]h:mm:ss\ am/pm">
                  <c:v>0.47187500000000698</c:v>
                </c:pt>
                <c:pt idx="3658">
                  <c:v>0.47199074074074798</c:v>
                </c:pt>
                <c:pt idx="3659" formatCode="[$-F400]h:mm:ss\ am/pm">
                  <c:v>0.47210648148148798</c:v>
                </c:pt>
                <c:pt idx="3660" formatCode="[$-F400]h:mm:ss\ am/pm">
                  <c:v>0.47222222222222898</c:v>
                </c:pt>
                <c:pt idx="3661">
                  <c:v>0.47233796296296998</c:v>
                </c:pt>
                <c:pt idx="3662" formatCode="[$-F400]h:mm:ss\ am/pm">
                  <c:v>0.47245370370371098</c:v>
                </c:pt>
                <c:pt idx="3663" formatCode="[$-F400]h:mm:ss\ am/pm">
                  <c:v>0.47256944444445098</c:v>
                </c:pt>
                <c:pt idx="3664">
                  <c:v>0.47268518518519198</c:v>
                </c:pt>
                <c:pt idx="3665" formatCode="[$-F400]h:mm:ss\ am/pm">
                  <c:v>0.47280092592593298</c:v>
                </c:pt>
                <c:pt idx="3666" formatCode="[$-F400]h:mm:ss\ am/pm">
                  <c:v>0.47291666666667398</c:v>
                </c:pt>
                <c:pt idx="3667">
                  <c:v>0.47303240740741398</c:v>
                </c:pt>
                <c:pt idx="3668" formatCode="[$-F400]h:mm:ss\ am/pm">
                  <c:v>0.47314814814815498</c:v>
                </c:pt>
                <c:pt idx="3669" formatCode="[$-F400]h:mm:ss\ am/pm">
                  <c:v>0.47326388888889598</c:v>
                </c:pt>
                <c:pt idx="3670">
                  <c:v>0.47337962962963598</c:v>
                </c:pt>
                <c:pt idx="3671" formatCode="[$-F400]h:mm:ss\ am/pm">
                  <c:v>0.47349537037037698</c:v>
                </c:pt>
                <c:pt idx="3672" formatCode="[$-F400]h:mm:ss\ am/pm">
                  <c:v>0.47361111111111798</c:v>
                </c:pt>
                <c:pt idx="3673">
                  <c:v>0.47372685185185898</c:v>
                </c:pt>
                <c:pt idx="3674" formatCode="[$-F400]h:mm:ss\ am/pm">
                  <c:v>0.47384259259259898</c:v>
                </c:pt>
                <c:pt idx="3675" formatCode="[$-F400]h:mm:ss\ am/pm">
                  <c:v>0.47395833333333998</c:v>
                </c:pt>
                <c:pt idx="3676">
                  <c:v>0.47407407407408098</c:v>
                </c:pt>
                <c:pt idx="3677" formatCode="[$-F400]h:mm:ss\ am/pm">
                  <c:v>0.47418981481482197</c:v>
                </c:pt>
                <c:pt idx="3678" formatCode="[$-F400]h:mm:ss\ am/pm">
                  <c:v>0.47430555555556198</c:v>
                </c:pt>
                <c:pt idx="3679">
                  <c:v>0.47442129629630297</c:v>
                </c:pt>
                <c:pt idx="3680" formatCode="[$-F400]h:mm:ss\ am/pm">
                  <c:v>0.47453703703704397</c:v>
                </c:pt>
                <c:pt idx="3681" formatCode="[$-F400]h:mm:ss\ am/pm">
                  <c:v>0.47465277777778497</c:v>
                </c:pt>
                <c:pt idx="3682">
                  <c:v>0.47476851851852497</c:v>
                </c:pt>
                <c:pt idx="3683" formatCode="[$-F400]h:mm:ss\ am/pm">
                  <c:v>0.47488425925926597</c:v>
                </c:pt>
                <c:pt idx="3684" formatCode="[$-F400]h:mm:ss\ am/pm">
                  <c:v>0.47500000000000703</c:v>
                </c:pt>
                <c:pt idx="3685">
                  <c:v>0.47511574074074803</c:v>
                </c:pt>
                <c:pt idx="3686" formatCode="[$-F400]h:mm:ss\ am/pm">
                  <c:v>0.47523148148148803</c:v>
                </c:pt>
                <c:pt idx="3687" formatCode="[$-F400]h:mm:ss\ am/pm">
                  <c:v>0.47534722222222903</c:v>
                </c:pt>
                <c:pt idx="3688">
                  <c:v>0.47546296296297003</c:v>
                </c:pt>
                <c:pt idx="3689" formatCode="[$-F400]h:mm:ss\ am/pm">
                  <c:v>0.47557870370371103</c:v>
                </c:pt>
                <c:pt idx="3690" formatCode="[$-F400]h:mm:ss\ am/pm">
                  <c:v>0.47569444444445103</c:v>
                </c:pt>
                <c:pt idx="3691">
                  <c:v>0.47581018518519202</c:v>
                </c:pt>
                <c:pt idx="3692" formatCode="[$-F400]h:mm:ss\ am/pm">
                  <c:v>0.47592592592593302</c:v>
                </c:pt>
                <c:pt idx="3693" formatCode="[$-F400]h:mm:ss\ am/pm">
                  <c:v>0.47604166666667402</c:v>
                </c:pt>
                <c:pt idx="3694">
                  <c:v>0.47615740740741402</c:v>
                </c:pt>
                <c:pt idx="3695" formatCode="[$-F400]h:mm:ss\ am/pm">
                  <c:v>0.47627314814815502</c:v>
                </c:pt>
                <c:pt idx="3696" formatCode="[$-F400]h:mm:ss\ am/pm">
                  <c:v>0.47638888888889602</c:v>
                </c:pt>
                <c:pt idx="3697">
                  <c:v>0.47650462962963702</c:v>
                </c:pt>
                <c:pt idx="3698" formatCode="[$-F400]h:mm:ss\ am/pm">
                  <c:v>0.47662037037037702</c:v>
                </c:pt>
                <c:pt idx="3699" formatCode="[$-F400]h:mm:ss\ am/pm">
                  <c:v>0.47673611111111802</c:v>
                </c:pt>
                <c:pt idx="3700">
                  <c:v>0.47685185185185902</c:v>
                </c:pt>
                <c:pt idx="3701" formatCode="[$-F400]h:mm:ss\ am/pm">
                  <c:v>0.47696759259260002</c:v>
                </c:pt>
                <c:pt idx="3702" formatCode="[$-F400]h:mm:ss\ am/pm">
                  <c:v>0.47708333333334002</c:v>
                </c:pt>
                <c:pt idx="3703">
                  <c:v>0.47719907407408102</c:v>
                </c:pt>
                <c:pt idx="3704" formatCode="[$-F400]h:mm:ss\ am/pm">
                  <c:v>0.47731481481482202</c:v>
                </c:pt>
                <c:pt idx="3705" formatCode="[$-F400]h:mm:ss\ am/pm">
                  <c:v>0.47743055555556202</c:v>
                </c:pt>
                <c:pt idx="3706">
                  <c:v>0.47754629629630302</c:v>
                </c:pt>
                <c:pt idx="3707" formatCode="[$-F400]h:mm:ss\ am/pm">
                  <c:v>0.47766203703704402</c:v>
                </c:pt>
                <c:pt idx="3708" formatCode="[$-F400]h:mm:ss\ am/pm">
                  <c:v>0.47777777777778502</c:v>
                </c:pt>
                <c:pt idx="3709">
                  <c:v>0.47789351851852502</c:v>
                </c:pt>
                <c:pt idx="3710" formatCode="[$-F400]h:mm:ss\ am/pm">
                  <c:v>0.47800925925926602</c:v>
                </c:pt>
                <c:pt idx="3711" formatCode="[$-F400]h:mm:ss\ am/pm">
                  <c:v>0.47812500000000702</c:v>
                </c:pt>
                <c:pt idx="3712">
                  <c:v>0.47824074074074802</c:v>
                </c:pt>
                <c:pt idx="3713" formatCode="[$-F400]h:mm:ss\ am/pm">
                  <c:v>0.47835648148148802</c:v>
                </c:pt>
                <c:pt idx="3714" formatCode="[$-F400]h:mm:ss\ am/pm">
                  <c:v>0.47847222222222902</c:v>
                </c:pt>
                <c:pt idx="3715">
                  <c:v>0.47858796296297001</c:v>
                </c:pt>
                <c:pt idx="3716" formatCode="[$-F400]h:mm:ss\ am/pm">
                  <c:v>0.47870370370371101</c:v>
                </c:pt>
                <c:pt idx="3717" formatCode="[$-F400]h:mm:ss\ am/pm">
                  <c:v>0.47881944444445101</c:v>
                </c:pt>
                <c:pt idx="3718">
                  <c:v>0.47893518518519201</c:v>
                </c:pt>
                <c:pt idx="3719" formatCode="[$-F400]h:mm:ss\ am/pm">
                  <c:v>0.47905092592593301</c:v>
                </c:pt>
                <c:pt idx="3720" formatCode="[$-F400]h:mm:ss\ am/pm">
                  <c:v>0.47916666666667401</c:v>
                </c:pt>
                <c:pt idx="3721">
                  <c:v>0.47928240740741401</c:v>
                </c:pt>
                <c:pt idx="3722" formatCode="[$-F400]h:mm:ss\ am/pm">
                  <c:v>0.47939814814815501</c:v>
                </c:pt>
                <c:pt idx="3723" formatCode="[$-F400]h:mm:ss\ am/pm">
                  <c:v>0.47951388888889601</c:v>
                </c:pt>
                <c:pt idx="3724">
                  <c:v>0.47962962962963701</c:v>
                </c:pt>
                <c:pt idx="3725" formatCode="[$-F400]h:mm:ss\ am/pm">
                  <c:v>0.47974537037037701</c:v>
                </c:pt>
                <c:pt idx="3726" formatCode="[$-F400]h:mm:ss\ am/pm">
                  <c:v>0.47986111111111801</c:v>
                </c:pt>
                <c:pt idx="3727">
                  <c:v>0.47997685185185901</c:v>
                </c:pt>
                <c:pt idx="3728" formatCode="[$-F400]h:mm:ss\ am/pm">
                  <c:v>0.48009259259260001</c:v>
                </c:pt>
                <c:pt idx="3729" formatCode="[$-F400]h:mm:ss\ am/pm">
                  <c:v>0.48020833333334001</c:v>
                </c:pt>
                <c:pt idx="3730">
                  <c:v>0.48032407407408101</c:v>
                </c:pt>
                <c:pt idx="3731" formatCode="[$-F400]h:mm:ss\ am/pm">
                  <c:v>0.48043981481482201</c:v>
                </c:pt>
                <c:pt idx="3732" formatCode="[$-F400]h:mm:ss\ am/pm">
                  <c:v>0.48055555555556301</c:v>
                </c:pt>
                <c:pt idx="3733">
                  <c:v>0.48067129629630301</c:v>
                </c:pt>
                <c:pt idx="3734" formatCode="[$-F400]h:mm:ss\ am/pm">
                  <c:v>0.48078703703704401</c:v>
                </c:pt>
                <c:pt idx="3735" formatCode="[$-F400]h:mm:ss\ am/pm">
                  <c:v>0.48090277777778501</c:v>
                </c:pt>
                <c:pt idx="3736">
                  <c:v>0.48101851851852601</c:v>
                </c:pt>
                <c:pt idx="3737" formatCode="[$-F400]h:mm:ss\ am/pm">
                  <c:v>0.48113425925926601</c:v>
                </c:pt>
                <c:pt idx="3738" formatCode="[$-F400]h:mm:ss\ am/pm">
                  <c:v>0.48125000000000701</c:v>
                </c:pt>
                <c:pt idx="3739">
                  <c:v>0.481365740740748</c:v>
                </c:pt>
                <c:pt idx="3740" formatCode="[$-F400]h:mm:ss\ am/pm">
                  <c:v>0.48148148148148801</c:v>
                </c:pt>
                <c:pt idx="3741" formatCode="[$-F400]h:mm:ss\ am/pm">
                  <c:v>0.481597222222229</c:v>
                </c:pt>
                <c:pt idx="3742">
                  <c:v>0.48171296296297</c:v>
                </c:pt>
                <c:pt idx="3743" formatCode="[$-F400]h:mm:ss\ am/pm">
                  <c:v>0.481828703703711</c:v>
                </c:pt>
                <c:pt idx="3744" formatCode="[$-F400]h:mm:ss\ am/pm">
                  <c:v>0.481944444444451</c:v>
                </c:pt>
                <c:pt idx="3745">
                  <c:v>0.482060185185192</c:v>
                </c:pt>
                <c:pt idx="3746" formatCode="[$-F400]h:mm:ss\ am/pm">
                  <c:v>0.482175925925933</c:v>
                </c:pt>
                <c:pt idx="3747" formatCode="[$-F400]h:mm:ss\ am/pm">
                  <c:v>0.482291666666674</c:v>
                </c:pt>
                <c:pt idx="3748">
                  <c:v>0.482407407407414</c:v>
                </c:pt>
                <c:pt idx="3749" formatCode="[$-F400]h:mm:ss\ am/pm">
                  <c:v>0.482523148148155</c:v>
                </c:pt>
                <c:pt idx="3750" formatCode="[$-F400]h:mm:ss\ am/pm">
                  <c:v>0.482638888888896</c:v>
                </c:pt>
                <c:pt idx="3751">
                  <c:v>0.482754629629637</c:v>
                </c:pt>
                <c:pt idx="3752" formatCode="[$-F400]h:mm:ss\ am/pm">
                  <c:v>0.482870370370377</c:v>
                </c:pt>
                <c:pt idx="3753" formatCode="[$-F400]h:mm:ss\ am/pm">
                  <c:v>0.482986111111118</c:v>
                </c:pt>
                <c:pt idx="3754">
                  <c:v>0.483101851851859</c:v>
                </c:pt>
                <c:pt idx="3755" formatCode="[$-F400]h:mm:ss\ am/pm">
                  <c:v>0.4832175925926</c:v>
                </c:pt>
                <c:pt idx="3756" formatCode="[$-F400]h:mm:ss\ am/pm">
                  <c:v>0.48333333333334</c:v>
                </c:pt>
                <c:pt idx="3757">
                  <c:v>0.483449074074081</c:v>
                </c:pt>
                <c:pt idx="3758" formatCode="[$-F400]h:mm:ss\ am/pm">
                  <c:v>0.483564814814822</c:v>
                </c:pt>
                <c:pt idx="3759" formatCode="[$-F400]h:mm:ss\ am/pm">
                  <c:v>0.483680555555563</c:v>
                </c:pt>
                <c:pt idx="3760">
                  <c:v>0.483796296296303</c:v>
                </c:pt>
                <c:pt idx="3761" formatCode="[$-F400]h:mm:ss\ am/pm">
                  <c:v>0.483912037037044</c:v>
                </c:pt>
                <c:pt idx="3762" formatCode="[$-F400]h:mm:ss\ am/pm">
                  <c:v>0.484027777777785</c:v>
                </c:pt>
                <c:pt idx="3763">
                  <c:v>0.48414351851852599</c:v>
                </c:pt>
                <c:pt idx="3764" formatCode="[$-F400]h:mm:ss\ am/pm">
                  <c:v>0.484259259259266</c:v>
                </c:pt>
                <c:pt idx="3765" formatCode="[$-F400]h:mm:ss\ am/pm">
                  <c:v>0.48437500000000699</c:v>
                </c:pt>
                <c:pt idx="3766">
                  <c:v>0.48449074074074799</c:v>
                </c:pt>
                <c:pt idx="3767" formatCode="[$-F400]h:mm:ss\ am/pm">
                  <c:v>0.48460648148148899</c:v>
                </c:pt>
                <c:pt idx="3768" formatCode="[$-F400]h:mm:ss\ am/pm">
                  <c:v>0.48472222222222899</c:v>
                </c:pt>
                <c:pt idx="3769">
                  <c:v>0.48483796296296999</c:v>
                </c:pt>
                <c:pt idx="3770" formatCode="[$-F400]h:mm:ss\ am/pm">
                  <c:v>0.48495370370371099</c:v>
                </c:pt>
                <c:pt idx="3771" formatCode="[$-F400]h:mm:ss\ am/pm">
                  <c:v>0.48506944444445099</c:v>
                </c:pt>
                <c:pt idx="3772">
                  <c:v>0.48518518518519199</c:v>
                </c:pt>
                <c:pt idx="3773" formatCode="[$-F400]h:mm:ss\ am/pm">
                  <c:v>0.48530092592593299</c:v>
                </c:pt>
                <c:pt idx="3774" formatCode="[$-F400]h:mm:ss\ am/pm">
                  <c:v>0.48541666666667399</c:v>
                </c:pt>
                <c:pt idx="3775">
                  <c:v>0.48553240740741399</c:v>
                </c:pt>
                <c:pt idx="3776" formatCode="[$-F400]h:mm:ss\ am/pm">
                  <c:v>0.48564814814815499</c:v>
                </c:pt>
                <c:pt idx="3777" formatCode="[$-F400]h:mm:ss\ am/pm">
                  <c:v>0.48576388888889599</c:v>
                </c:pt>
                <c:pt idx="3778">
                  <c:v>0.48587962962963699</c:v>
                </c:pt>
                <c:pt idx="3779" formatCode="[$-F400]h:mm:ss\ am/pm">
                  <c:v>0.48599537037037699</c:v>
                </c:pt>
                <c:pt idx="3780" formatCode="[$-F400]h:mm:ss\ am/pm">
                  <c:v>0.48611111111111799</c:v>
                </c:pt>
                <c:pt idx="3781">
                  <c:v>0.48622685185185899</c:v>
                </c:pt>
                <c:pt idx="3782" formatCode="[$-F400]h:mm:ss\ am/pm">
                  <c:v>0.48634259259259999</c:v>
                </c:pt>
                <c:pt idx="3783" formatCode="[$-F400]h:mm:ss\ am/pm">
                  <c:v>0.48645833333333999</c:v>
                </c:pt>
                <c:pt idx="3784">
                  <c:v>0.48657407407408099</c:v>
                </c:pt>
                <c:pt idx="3785" formatCode="[$-F400]h:mm:ss\ am/pm">
                  <c:v>0.48668981481482199</c:v>
                </c:pt>
                <c:pt idx="3786" formatCode="[$-F400]h:mm:ss\ am/pm">
                  <c:v>0.48680555555556299</c:v>
                </c:pt>
                <c:pt idx="3787">
                  <c:v>0.48692129629630299</c:v>
                </c:pt>
                <c:pt idx="3788" formatCode="[$-F400]h:mm:ss\ am/pm">
                  <c:v>0.48703703703704398</c:v>
                </c:pt>
                <c:pt idx="3789" formatCode="[$-F400]h:mm:ss\ am/pm">
                  <c:v>0.48715277777778498</c:v>
                </c:pt>
                <c:pt idx="3790">
                  <c:v>0.48726851851852598</c:v>
                </c:pt>
                <c:pt idx="3791" formatCode="[$-F400]h:mm:ss\ am/pm">
                  <c:v>0.48738425925926598</c:v>
                </c:pt>
                <c:pt idx="3792" formatCode="[$-F400]h:mm:ss\ am/pm">
                  <c:v>0.48750000000000698</c:v>
                </c:pt>
                <c:pt idx="3793">
                  <c:v>0.48761574074074798</c:v>
                </c:pt>
                <c:pt idx="3794" formatCode="[$-F400]h:mm:ss\ am/pm">
                  <c:v>0.48773148148148898</c:v>
                </c:pt>
                <c:pt idx="3795" formatCode="[$-F400]h:mm:ss\ am/pm">
                  <c:v>0.48784722222222898</c:v>
                </c:pt>
                <c:pt idx="3796">
                  <c:v>0.48796296296296998</c:v>
                </c:pt>
                <c:pt idx="3797" formatCode="[$-F400]h:mm:ss\ am/pm">
                  <c:v>0.48807870370371098</c:v>
                </c:pt>
                <c:pt idx="3798" formatCode="[$-F400]h:mm:ss\ am/pm">
                  <c:v>0.48819444444445198</c:v>
                </c:pt>
                <c:pt idx="3799">
                  <c:v>0.48831018518519198</c:v>
                </c:pt>
                <c:pt idx="3800" formatCode="[$-F400]h:mm:ss\ am/pm">
                  <c:v>0.48842592592593298</c:v>
                </c:pt>
                <c:pt idx="3801" formatCode="[$-F400]h:mm:ss\ am/pm">
                  <c:v>0.48854166666667398</c:v>
                </c:pt>
                <c:pt idx="3802">
                  <c:v>0.48865740740741498</c:v>
                </c:pt>
                <c:pt idx="3803" formatCode="[$-F400]h:mm:ss\ am/pm">
                  <c:v>0.48877314814815498</c:v>
                </c:pt>
                <c:pt idx="3804" formatCode="[$-F400]h:mm:ss\ am/pm">
                  <c:v>0.48888888888889598</c:v>
                </c:pt>
                <c:pt idx="3805">
                  <c:v>0.48900462962963698</c:v>
                </c:pt>
                <c:pt idx="3806" formatCode="[$-F400]h:mm:ss\ am/pm">
                  <c:v>0.48912037037037698</c:v>
                </c:pt>
                <c:pt idx="3807" formatCode="[$-F400]h:mm:ss\ am/pm">
                  <c:v>0.48923611111111798</c:v>
                </c:pt>
                <c:pt idx="3808">
                  <c:v>0.48935185185185898</c:v>
                </c:pt>
                <c:pt idx="3809" formatCode="[$-F400]h:mm:ss\ am/pm">
                  <c:v>0.48946759259259998</c:v>
                </c:pt>
                <c:pt idx="3810" formatCode="[$-F400]h:mm:ss\ am/pm">
                  <c:v>0.48958333333333998</c:v>
                </c:pt>
                <c:pt idx="3811">
                  <c:v>0.48969907407408098</c:v>
                </c:pt>
                <c:pt idx="3812" formatCode="[$-F400]h:mm:ss\ am/pm">
                  <c:v>0.48981481481482197</c:v>
                </c:pt>
                <c:pt idx="3813" formatCode="[$-F400]h:mm:ss\ am/pm">
                  <c:v>0.48993055555556297</c:v>
                </c:pt>
                <c:pt idx="3814">
                  <c:v>0.49004629629630297</c:v>
                </c:pt>
                <c:pt idx="3815" formatCode="[$-F400]h:mm:ss\ am/pm">
                  <c:v>0.49016203703704397</c:v>
                </c:pt>
                <c:pt idx="3816" formatCode="[$-F400]h:mm:ss\ am/pm">
                  <c:v>0.49027777777778497</c:v>
                </c:pt>
                <c:pt idx="3817">
                  <c:v>0.49039351851852597</c:v>
                </c:pt>
                <c:pt idx="3818" formatCode="[$-F400]h:mm:ss\ am/pm">
                  <c:v>0.49050925925926597</c:v>
                </c:pt>
                <c:pt idx="3819" formatCode="[$-F400]h:mm:ss\ am/pm">
                  <c:v>0.49062500000000703</c:v>
                </c:pt>
                <c:pt idx="3820">
                  <c:v>0.49074074074074803</c:v>
                </c:pt>
                <c:pt idx="3821" formatCode="[$-F400]h:mm:ss\ am/pm">
                  <c:v>0.49085648148148903</c:v>
                </c:pt>
                <c:pt idx="3822" formatCode="[$-F400]h:mm:ss\ am/pm">
                  <c:v>0.49097222222222903</c:v>
                </c:pt>
                <c:pt idx="3823">
                  <c:v>0.49108796296297003</c:v>
                </c:pt>
                <c:pt idx="3824" formatCode="[$-F400]h:mm:ss\ am/pm">
                  <c:v>0.49120370370371103</c:v>
                </c:pt>
                <c:pt idx="3825" formatCode="[$-F400]h:mm:ss\ am/pm">
                  <c:v>0.49131944444445202</c:v>
                </c:pt>
                <c:pt idx="3826">
                  <c:v>0.49143518518519202</c:v>
                </c:pt>
                <c:pt idx="3827" formatCode="[$-F400]h:mm:ss\ am/pm">
                  <c:v>0.49155092592593302</c:v>
                </c:pt>
                <c:pt idx="3828" formatCode="[$-F400]h:mm:ss\ am/pm">
                  <c:v>0.49166666666667402</c:v>
                </c:pt>
                <c:pt idx="3829">
                  <c:v>0.49178240740741502</c:v>
                </c:pt>
                <c:pt idx="3830" formatCode="[$-F400]h:mm:ss\ am/pm">
                  <c:v>0.49189814814815502</c:v>
                </c:pt>
                <c:pt idx="3831" formatCode="[$-F400]h:mm:ss\ am/pm">
                  <c:v>0.49201388888889602</c:v>
                </c:pt>
                <c:pt idx="3832">
                  <c:v>0.49212962962963702</c:v>
                </c:pt>
                <c:pt idx="3833" formatCode="[$-F400]h:mm:ss\ am/pm">
                  <c:v>0.49224537037037802</c:v>
                </c:pt>
                <c:pt idx="3834" formatCode="[$-F400]h:mm:ss\ am/pm">
                  <c:v>0.49236111111111802</c:v>
                </c:pt>
                <c:pt idx="3835">
                  <c:v>0.49247685185185902</c:v>
                </c:pt>
                <c:pt idx="3836" formatCode="[$-F400]h:mm:ss\ am/pm">
                  <c:v>0.49259259259260002</c:v>
                </c:pt>
                <c:pt idx="3837" formatCode="[$-F400]h:mm:ss\ am/pm">
                  <c:v>0.49270833333334102</c:v>
                </c:pt>
                <c:pt idx="3838">
                  <c:v>0.49282407407408102</c:v>
                </c:pt>
                <c:pt idx="3839" formatCode="[$-F400]h:mm:ss\ am/pm">
                  <c:v>0.49293981481482202</c:v>
                </c:pt>
                <c:pt idx="3840" formatCode="[$-F400]h:mm:ss\ am/pm">
                  <c:v>0.49305555555556302</c:v>
                </c:pt>
                <c:pt idx="3841">
                  <c:v>0.49317129629630302</c:v>
                </c:pt>
                <c:pt idx="3842" formatCode="[$-F400]h:mm:ss\ am/pm">
                  <c:v>0.49328703703704402</c:v>
                </c:pt>
                <c:pt idx="3843" formatCode="[$-F400]h:mm:ss\ am/pm">
                  <c:v>0.49340277777778502</c:v>
                </c:pt>
                <c:pt idx="3844">
                  <c:v>0.49351851851852602</c:v>
                </c:pt>
                <c:pt idx="3845" formatCode="[$-F400]h:mm:ss\ am/pm">
                  <c:v>0.49363425925926602</c:v>
                </c:pt>
                <c:pt idx="3846" formatCode="[$-F400]h:mm:ss\ am/pm">
                  <c:v>0.49375000000000702</c:v>
                </c:pt>
                <c:pt idx="3847">
                  <c:v>0.49386574074074802</c:v>
                </c:pt>
                <c:pt idx="3848" formatCode="[$-F400]h:mm:ss\ am/pm">
                  <c:v>0.49398148148148902</c:v>
                </c:pt>
                <c:pt idx="3849" formatCode="[$-F400]h:mm:ss\ am/pm">
                  <c:v>0.49409722222222902</c:v>
                </c:pt>
                <c:pt idx="3850">
                  <c:v>0.49421296296297001</c:v>
                </c:pt>
                <c:pt idx="3851" formatCode="[$-F400]h:mm:ss\ am/pm">
                  <c:v>0.49432870370371101</c:v>
                </c:pt>
                <c:pt idx="3852" formatCode="[$-F400]h:mm:ss\ am/pm">
                  <c:v>0.49444444444445201</c:v>
                </c:pt>
                <c:pt idx="3853">
                  <c:v>0.49456018518519201</c:v>
                </c:pt>
                <c:pt idx="3854" formatCode="[$-F400]h:mm:ss\ am/pm">
                  <c:v>0.49467592592593301</c:v>
                </c:pt>
                <c:pt idx="3855" formatCode="[$-F400]h:mm:ss\ am/pm">
                  <c:v>0.49479166666667401</c:v>
                </c:pt>
                <c:pt idx="3856">
                  <c:v>0.49490740740741501</c:v>
                </c:pt>
                <c:pt idx="3857" formatCode="[$-F400]h:mm:ss\ am/pm">
                  <c:v>0.49502314814815501</c:v>
                </c:pt>
                <c:pt idx="3858" formatCode="[$-F400]h:mm:ss\ am/pm">
                  <c:v>0.49513888888889601</c:v>
                </c:pt>
                <c:pt idx="3859">
                  <c:v>0.49525462962963701</c:v>
                </c:pt>
                <c:pt idx="3860" formatCode="[$-F400]h:mm:ss\ am/pm">
                  <c:v>0.49537037037037801</c:v>
                </c:pt>
                <c:pt idx="3861" formatCode="[$-F400]h:mm:ss\ am/pm">
                  <c:v>0.49548611111111801</c:v>
                </c:pt>
                <c:pt idx="3862">
                  <c:v>0.49560185185185901</c:v>
                </c:pt>
                <c:pt idx="3863" formatCode="[$-F400]h:mm:ss\ am/pm">
                  <c:v>0.49571759259260001</c:v>
                </c:pt>
                <c:pt idx="3864" formatCode="[$-F400]h:mm:ss\ am/pm">
                  <c:v>0.49583333333334101</c:v>
                </c:pt>
                <c:pt idx="3865">
                  <c:v>0.49594907407408101</c:v>
                </c:pt>
                <c:pt idx="3866" formatCode="[$-F400]h:mm:ss\ am/pm">
                  <c:v>0.49606481481482201</c:v>
                </c:pt>
                <c:pt idx="3867" formatCode="[$-F400]h:mm:ss\ am/pm">
                  <c:v>0.49618055555556301</c:v>
                </c:pt>
                <c:pt idx="3868">
                  <c:v>0.49629629629630401</c:v>
                </c:pt>
                <c:pt idx="3869" formatCode="[$-F400]h:mm:ss\ am/pm">
                  <c:v>0.49641203703704401</c:v>
                </c:pt>
                <c:pt idx="3870" formatCode="[$-F400]h:mm:ss\ am/pm">
                  <c:v>0.49652777777778501</c:v>
                </c:pt>
                <c:pt idx="3871">
                  <c:v>0.49664351851852601</c:v>
                </c:pt>
                <c:pt idx="3872" formatCode="[$-F400]h:mm:ss\ am/pm">
                  <c:v>0.49675925925926701</c:v>
                </c:pt>
                <c:pt idx="3873" formatCode="[$-F400]h:mm:ss\ am/pm">
                  <c:v>0.49687500000000701</c:v>
                </c:pt>
                <c:pt idx="3874">
                  <c:v>0.496990740740748</c:v>
                </c:pt>
                <c:pt idx="3875" formatCode="[$-F400]h:mm:ss\ am/pm">
                  <c:v>0.497106481481489</c:v>
                </c:pt>
                <c:pt idx="3876" formatCode="[$-F400]h:mm:ss\ am/pm">
                  <c:v>0.49722222222223</c:v>
                </c:pt>
                <c:pt idx="3877">
                  <c:v>0.49733796296297</c:v>
                </c:pt>
                <c:pt idx="3878" formatCode="[$-F400]h:mm:ss\ am/pm">
                  <c:v>0.497453703703711</c:v>
                </c:pt>
                <c:pt idx="3879" formatCode="[$-F400]h:mm:ss\ am/pm">
                  <c:v>0.497569444444452</c:v>
                </c:pt>
                <c:pt idx="3880">
                  <c:v>0.497685185185192</c:v>
                </c:pt>
                <c:pt idx="3881" formatCode="[$-F400]h:mm:ss\ am/pm">
                  <c:v>0.497800925925933</c:v>
                </c:pt>
                <c:pt idx="3882" formatCode="[$-F400]h:mm:ss\ am/pm">
                  <c:v>0.497916666666674</c:v>
                </c:pt>
                <c:pt idx="3883">
                  <c:v>0.498032407407415</c:v>
                </c:pt>
                <c:pt idx="3884" formatCode="[$-F400]h:mm:ss\ am/pm">
                  <c:v>0.498148148148155</c:v>
                </c:pt>
                <c:pt idx="3885" formatCode="[$-F400]h:mm:ss\ am/pm">
                  <c:v>0.498263888888896</c:v>
                </c:pt>
                <c:pt idx="3886">
                  <c:v>0.498379629629637</c:v>
                </c:pt>
                <c:pt idx="3887" formatCode="[$-F400]h:mm:ss\ am/pm">
                  <c:v>0.498495370370378</c:v>
                </c:pt>
                <c:pt idx="3888" formatCode="[$-F400]h:mm:ss\ am/pm">
                  <c:v>0.498611111111118</c:v>
                </c:pt>
                <c:pt idx="3889">
                  <c:v>0.498726851851859</c:v>
                </c:pt>
                <c:pt idx="3890" formatCode="[$-F400]h:mm:ss\ am/pm">
                  <c:v>0.4988425925926</c:v>
                </c:pt>
                <c:pt idx="3891" formatCode="[$-F400]h:mm:ss\ am/pm">
                  <c:v>0.498958333333341</c:v>
                </c:pt>
                <c:pt idx="3892">
                  <c:v>0.499074074074081</c:v>
                </c:pt>
                <c:pt idx="3893" formatCode="[$-F400]h:mm:ss\ am/pm">
                  <c:v>0.499189814814822</c:v>
                </c:pt>
                <c:pt idx="3894" formatCode="[$-F400]h:mm:ss\ am/pm">
                  <c:v>0.499305555555563</c:v>
                </c:pt>
                <c:pt idx="3895">
                  <c:v>0.499421296296304</c:v>
                </c:pt>
                <c:pt idx="3896" formatCode="[$-F400]h:mm:ss\ am/pm">
                  <c:v>0.499537037037044</c:v>
                </c:pt>
                <c:pt idx="3897" formatCode="[$-F400]h:mm:ss\ am/pm">
                  <c:v>0.499652777777785</c:v>
                </c:pt>
                <c:pt idx="3898">
                  <c:v>0.49976851851852599</c:v>
                </c:pt>
                <c:pt idx="3899" formatCode="[$-F400]h:mm:ss\ am/pm">
                  <c:v>0.49988425925926699</c:v>
                </c:pt>
                <c:pt idx="3900" formatCode="[$-F400]h:mm:ss\ am/pm">
                  <c:v>0.50000000000000699</c:v>
                </c:pt>
                <c:pt idx="3901">
                  <c:v>0.50011574074074805</c:v>
                </c:pt>
                <c:pt idx="3902" formatCode="[$-F400]h:mm:ss\ am/pm">
                  <c:v>0.50023148148148899</c:v>
                </c:pt>
                <c:pt idx="3903" formatCode="[$-F400]h:mm:ss\ am/pm">
                  <c:v>0.50034722222223005</c:v>
                </c:pt>
                <c:pt idx="3904">
                  <c:v>0.50046296296296999</c:v>
                </c:pt>
                <c:pt idx="3905" formatCode="[$-F400]h:mm:ss\ am/pm">
                  <c:v>0.50057870370371105</c:v>
                </c:pt>
                <c:pt idx="3906" formatCode="[$-F400]h:mm:ss\ am/pm">
                  <c:v>0.50069444444445199</c:v>
                </c:pt>
                <c:pt idx="3907">
                  <c:v>0.50081018518519205</c:v>
                </c:pt>
                <c:pt idx="3908" formatCode="[$-F400]h:mm:ss\ am/pm">
                  <c:v>0.50092592592593299</c:v>
                </c:pt>
                <c:pt idx="3909" formatCode="[$-F400]h:mm:ss\ am/pm">
                  <c:v>0.50104166666667405</c:v>
                </c:pt>
                <c:pt idx="3910">
                  <c:v>0.50115740740741499</c:v>
                </c:pt>
                <c:pt idx="3911" formatCode="[$-F400]h:mm:ss\ am/pm">
                  <c:v>0.50127314814815505</c:v>
                </c:pt>
                <c:pt idx="3912" formatCode="[$-F400]h:mm:ss\ am/pm">
                  <c:v>0.50138888888889599</c:v>
                </c:pt>
                <c:pt idx="3913">
                  <c:v>0.50150462962963704</c:v>
                </c:pt>
                <c:pt idx="3914" formatCode="[$-F400]h:mm:ss\ am/pm">
                  <c:v>0.50162037037037799</c:v>
                </c:pt>
                <c:pt idx="3915" formatCode="[$-F400]h:mm:ss\ am/pm">
                  <c:v>0.50173611111111804</c:v>
                </c:pt>
                <c:pt idx="3916">
                  <c:v>0.50185185185185899</c:v>
                </c:pt>
                <c:pt idx="3917" formatCode="[$-F400]h:mm:ss\ am/pm">
                  <c:v>0.50196759259260004</c:v>
                </c:pt>
                <c:pt idx="3918" formatCode="[$-F400]h:mm:ss\ am/pm">
                  <c:v>0.50208333333334099</c:v>
                </c:pt>
                <c:pt idx="3919">
                  <c:v>0.50219907407408104</c:v>
                </c:pt>
                <c:pt idx="3920" formatCode="[$-F400]h:mm:ss\ am/pm">
                  <c:v>0.50231481481482199</c:v>
                </c:pt>
                <c:pt idx="3921" formatCode="[$-F400]h:mm:ss\ am/pm">
                  <c:v>0.50243055555556304</c:v>
                </c:pt>
                <c:pt idx="3922">
                  <c:v>0.50254629629630398</c:v>
                </c:pt>
                <c:pt idx="3923" formatCode="[$-F400]h:mm:ss\ am/pm">
                  <c:v>0.50266203703704404</c:v>
                </c:pt>
                <c:pt idx="3924" formatCode="[$-F400]h:mm:ss\ am/pm">
                  <c:v>0.50277777777778498</c:v>
                </c:pt>
                <c:pt idx="3925">
                  <c:v>0.50289351851852604</c:v>
                </c:pt>
                <c:pt idx="3926" formatCode="[$-F400]h:mm:ss\ am/pm">
                  <c:v>0.50300925925926698</c:v>
                </c:pt>
                <c:pt idx="3927" formatCode="[$-F400]h:mm:ss\ am/pm">
                  <c:v>0.50312500000000704</c:v>
                </c:pt>
                <c:pt idx="3928">
                  <c:v>0.50324074074074798</c:v>
                </c:pt>
                <c:pt idx="3929" formatCode="[$-F400]h:mm:ss\ am/pm">
                  <c:v>0.50335648148148904</c:v>
                </c:pt>
                <c:pt idx="3930" formatCode="[$-F400]h:mm:ss\ am/pm">
                  <c:v>0.50347222222222998</c:v>
                </c:pt>
                <c:pt idx="3931">
                  <c:v>0.50358796296297004</c:v>
                </c:pt>
                <c:pt idx="3932" formatCode="[$-F400]h:mm:ss\ am/pm">
                  <c:v>0.50370370370371098</c:v>
                </c:pt>
                <c:pt idx="3933" formatCode="[$-F400]h:mm:ss\ am/pm">
                  <c:v>0.50381944444445204</c:v>
                </c:pt>
                <c:pt idx="3934">
                  <c:v>0.50393518518519298</c:v>
                </c:pt>
                <c:pt idx="3935" formatCode="[$-F400]h:mm:ss\ am/pm">
                  <c:v>0.50405092592593304</c:v>
                </c:pt>
                <c:pt idx="3936" formatCode="[$-F400]h:mm:ss\ am/pm">
                  <c:v>0.50416666666667398</c:v>
                </c:pt>
                <c:pt idx="3937">
                  <c:v>0.50428240740741503</c:v>
                </c:pt>
                <c:pt idx="3938" formatCode="[$-F400]h:mm:ss\ am/pm">
                  <c:v>0.50439814814815598</c:v>
                </c:pt>
                <c:pt idx="3939" formatCode="[$-F400]h:mm:ss\ am/pm">
                  <c:v>0.50451388888889603</c:v>
                </c:pt>
                <c:pt idx="3940">
                  <c:v>0.50462962962963698</c:v>
                </c:pt>
                <c:pt idx="3941" formatCode="[$-F400]h:mm:ss\ am/pm">
                  <c:v>0.50474537037037803</c:v>
                </c:pt>
                <c:pt idx="3942" formatCode="[$-F400]h:mm:ss\ am/pm">
                  <c:v>0.50486111111111798</c:v>
                </c:pt>
                <c:pt idx="3943">
                  <c:v>0.50497685185185903</c:v>
                </c:pt>
                <c:pt idx="3944" formatCode="[$-F400]h:mm:ss\ am/pm">
                  <c:v>0.50509259259259998</c:v>
                </c:pt>
                <c:pt idx="3945" formatCode="[$-F400]h:mm:ss\ am/pm">
                  <c:v>0.50520833333334103</c:v>
                </c:pt>
                <c:pt idx="3946">
                  <c:v>0.50532407407408098</c:v>
                </c:pt>
                <c:pt idx="3947" formatCode="[$-F400]h:mm:ss\ am/pm">
                  <c:v>0.50543981481482203</c:v>
                </c:pt>
                <c:pt idx="3948" formatCode="[$-F400]h:mm:ss\ am/pm">
                  <c:v>0.50555555555556297</c:v>
                </c:pt>
                <c:pt idx="3949">
                  <c:v>0.50567129629630403</c:v>
                </c:pt>
                <c:pt idx="3950" formatCode="[$-F400]h:mm:ss\ am/pm">
                  <c:v>0.50578703703704397</c:v>
                </c:pt>
                <c:pt idx="3951" formatCode="[$-F400]h:mm:ss\ am/pm">
                  <c:v>0.50590277777778503</c:v>
                </c:pt>
                <c:pt idx="3952">
                  <c:v>0.50601851851852597</c:v>
                </c:pt>
                <c:pt idx="3953" formatCode="[$-F400]h:mm:ss\ am/pm">
                  <c:v>0.50613425925926703</c:v>
                </c:pt>
                <c:pt idx="3954" formatCode="[$-F400]h:mm:ss\ am/pm">
                  <c:v>0.50625000000000697</c:v>
                </c:pt>
                <c:pt idx="3955">
                  <c:v>0.50636574074074803</c:v>
                </c:pt>
                <c:pt idx="3956" formatCode="[$-F400]h:mm:ss\ am/pm">
                  <c:v>0.50648148148148897</c:v>
                </c:pt>
                <c:pt idx="3957" formatCode="[$-F400]h:mm:ss\ am/pm">
                  <c:v>0.50659722222223003</c:v>
                </c:pt>
                <c:pt idx="3958">
                  <c:v>0.50671296296296997</c:v>
                </c:pt>
                <c:pt idx="3959" formatCode="[$-F400]h:mm:ss\ am/pm">
                  <c:v>0.50682870370371103</c:v>
                </c:pt>
                <c:pt idx="3960" formatCode="[$-F400]h:mm:ss\ am/pm">
                  <c:v>0.50694444444445197</c:v>
                </c:pt>
                <c:pt idx="3961">
                  <c:v>0.50706018518519302</c:v>
                </c:pt>
                <c:pt idx="3962" formatCode="[$-F400]h:mm:ss\ am/pm">
                  <c:v>0.50717592592593297</c:v>
                </c:pt>
                <c:pt idx="3963" formatCode="[$-F400]h:mm:ss\ am/pm">
                  <c:v>0.50729166666667402</c:v>
                </c:pt>
                <c:pt idx="3964">
                  <c:v>0.50740740740741497</c:v>
                </c:pt>
                <c:pt idx="3965" formatCode="[$-F400]h:mm:ss\ am/pm">
                  <c:v>0.50752314814815602</c:v>
                </c:pt>
                <c:pt idx="3966" formatCode="[$-F400]h:mm:ss\ am/pm">
                  <c:v>0.50763888888889597</c:v>
                </c:pt>
                <c:pt idx="3967">
                  <c:v>0.50775462962963702</c:v>
                </c:pt>
                <c:pt idx="3968" formatCode="[$-F400]h:mm:ss\ am/pm">
                  <c:v>0.50787037037037797</c:v>
                </c:pt>
                <c:pt idx="3969" formatCode="[$-F400]h:mm:ss\ am/pm">
                  <c:v>0.50798611111111902</c:v>
                </c:pt>
                <c:pt idx="3970">
                  <c:v>0.50810185185185897</c:v>
                </c:pt>
                <c:pt idx="3971" formatCode="[$-F400]h:mm:ss\ am/pm">
                  <c:v>0.50821759259260002</c:v>
                </c:pt>
                <c:pt idx="3972" formatCode="[$-F400]h:mm:ss\ am/pm">
                  <c:v>0.50833333333334096</c:v>
                </c:pt>
                <c:pt idx="3973">
                  <c:v>0.50844907407408202</c:v>
                </c:pt>
                <c:pt idx="3974" formatCode="[$-F400]h:mm:ss\ am/pm">
                  <c:v>0.50856481481482196</c:v>
                </c:pt>
                <c:pt idx="3975" formatCode="[$-F400]h:mm:ss\ am/pm">
                  <c:v>0.50868055555556302</c:v>
                </c:pt>
                <c:pt idx="3976">
                  <c:v>0.50879629629630396</c:v>
                </c:pt>
                <c:pt idx="3977" formatCode="[$-F400]h:mm:ss\ am/pm">
                  <c:v>0.50891203703704402</c:v>
                </c:pt>
                <c:pt idx="3978" formatCode="[$-F400]h:mm:ss\ am/pm">
                  <c:v>0.50902777777778496</c:v>
                </c:pt>
                <c:pt idx="3979">
                  <c:v>0.50914351851852602</c:v>
                </c:pt>
                <c:pt idx="3980" formatCode="[$-F400]h:mm:ss\ am/pm">
                  <c:v>0.50925925925926696</c:v>
                </c:pt>
                <c:pt idx="3981" formatCode="[$-F400]h:mm:ss\ am/pm">
                  <c:v>0.50937500000000702</c:v>
                </c:pt>
                <c:pt idx="3982">
                  <c:v>0.50949074074074796</c:v>
                </c:pt>
                <c:pt idx="3983" formatCode="[$-F400]h:mm:ss\ am/pm">
                  <c:v>0.50960648148148902</c:v>
                </c:pt>
                <c:pt idx="3984" formatCode="[$-F400]h:mm:ss\ am/pm">
                  <c:v>0.50972222222222996</c:v>
                </c:pt>
                <c:pt idx="3985">
                  <c:v>0.50983796296297001</c:v>
                </c:pt>
                <c:pt idx="3986" formatCode="[$-F400]h:mm:ss\ am/pm">
                  <c:v>0.50995370370371096</c:v>
                </c:pt>
                <c:pt idx="3987" formatCode="[$-F400]h:mm:ss\ am/pm">
                  <c:v>0.51006944444445201</c:v>
                </c:pt>
                <c:pt idx="3988">
                  <c:v>0.51018518518519296</c:v>
                </c:pt>
                <c:pt idx="3989" formatCode="[$-F400]h:mm:ss\ am/pm">
                  <c:v>0.51030092592593301</c:v>
                </c:pt>
                <c:pt idx="3990" formatCode="[$-F400]h:mm:ss\ am/pm">
                  <c:v>0.51041666666667396</c:v>
                </c:pt>
                <c:pt idx="3991">
                  <c:v>0.51053240740741501</c:v>
                </c:pt>
                <c:pt idx="3992" formatCode="[$-F400]h:mm:ss\ am/pm">
                  <c:v>0.51064814814815596</c:v>
                </c:pt>
                <c:pt idx="3993" formatCode="[$-F400]h:mm:ss\ am/pm">
                  <c:v>0.51076388888889601</c:v>
                </c:pt>
                <c:pt idx="3994">
                  <c:v>0.51087962962963696</c:v>
                </c:pt>
                <c:pt idx="3995" formatCode="[$-F400]h:mm:ss\ am/pm">
                  <c:v>0.51099537037037801</c:v>
                </c:pt>
                <c:pt idx="3996" formatCode="[$-F400]h:mm:ss\ am/pm">
                  <c:v>0.51111111111111895</c:v>
                </c:pt>
                <c:pt idx="3997">
                  <c:v>0.51122685185185901</c:v>
                </c:pt>
                <c:pt idx="3998" formatCode="[$-F400]h:mm:ss\ am/pm">
                  <c:v>0.51134259259259995</c:v>
                </c:pt>
                <c:pt idx="3999" formatCode="[$-F400]h:mm:ss\ am/pm">
                  <c:v>0.51145833333334101</c:v>
                </c:pt>
                <c:pt idx="4000">
                  <c:v>0.51157407407408195</c:v>
                </c:pt>
                <c:pt idx="4001" formatCode="[$-F400]h:mm:ss\ am/pm">
                  <c:v>0.51168981481482201</c:v>
                </c:pt>
                <c:pt idx="4002" formatCode="[$-F400]h:mm:ss\ am/pm">
                  <c:v>0.51180555555556295</c:v>
                </c:pt>
                <c:pt idx="4003">
                  <c:v>0.51192129629630401</c:v>
                </c:pt>
                <c:pt idx="4004" formatCode="[$-F400]h:mm:ss\ am/pm">
                  <c:v>0.51203703703704495</c:v>
                </c:pt>
                <c:pt idx="4005" formatCode="[$-F400]h:mm:ss\ am/pm">
                  <c:v>0.51215277777778501</c:v>
                </c:pt>
                <c:pt idx="4006">
                  <c:v>0.51226851851852595</c:v>
                </c:pt>
                <c:pt idx="4007" formatCode="[$-F400]h:mm:ss\ am/pm">
                  <c:v>0.51238425925926701</c:v>
                </c:pt>
                <c:pt idx="4008" formatCode="[$-F400]h:mm:ss\ am/pm">
                  <c:v>0.51250000000000795</c:v>
                </c:pt>
                <c:pt idx="4009">
                  <c:v>0.512615740740748</c:v>
                </c:pt>
                <c:pt idx="4010" formatCode="[$-F400]h:mm:ss\ am/pm">
                  <c:v>0.51273148148148895</c:v>
                </c:pt>
                <c:pt idx="4011" formatCode="[$-F400]h:mm:ss\ am/pm">
                  <c:v>0.51284722222223</c:v>
                </c:pt>
                <c:pt idx="4012">
                  <c:v>0.51296296296296995</c:v>
                </c:pt>
                <c:pt idx="4013" formatCode="[$-F400]h:mm:ss\ am/pm">
                  <c:v>0.513078703703711</c:v>
                </c:pt>
                <c:pt idx="4014" formatCode="[$-F400]h:mm:ss\ am/pm">
                  <c:v>0.51319444444445195</c:v>
                </c:pt>
                <c:pt idx="4015">
                  <c:v>0.513310185185193</c:v>
                </c:pt>
                <c:pt idx="4016" formatCode="[$-F400]h:mm:ss\ am/pm">
                  <c:v>0.51342592592593295</c:v>
                </c:pt>
                <c:pt idx="4017" formatCode="[$-F400]h:mm:ss\ am/pm">
                  <c:v>0.513541666666674</c:v>
                </c:pt>
                <c:pt idx="4018">
                  <c:v>0.51365740740741495</c:v>
                </c:pt>
                <c:pt idx="4019" formatCode="[$-F400]h:mm:ss\ am/pm">
                  <c:v>0.513773148148156</c:v>
                </c:pt>
                <c:pt idx="4020" formatCode="[$-F400]h:mm:ss\ am/pm">
                  <c:v>0.51388888888889594</c:v>
                </c:pt>
                <c:pt idx="4021">
                  <c:v>0.514004629629637</c:v>
                </c:pt>
                <c:pt idx="4022" formatCode="[$-F400]h:mm:ss\ am/pm">
                  <c:v>0.51412037037037805</c:v>
                </c:pt>
                <c:pt idx="4023" formatCode="[$-F400]h:mm:ss\ am/pm">
                  <c:v>0.514236111111119</c:v>
                </c:pt>
                <c:pt idx="4024">
                  <c:v>0.51435185185185905</c:v>
                </c:pt>
                <c:pt idx="4025" formatCode="[$-F400]h:mm:ss\ am/pm">
                  <c:v>0.5144675925926</c:v>
                </c:pt>
                <c:pt idx="4026" formatCode="[$-F400]h:mm:ss\ am/pm">
                  <c:v>0.51458333333334105</c:v>
                </c:pt>
                <c:pt idx="4027">
                  <c:v>0.514699074074082</c:v>
                </c:pt>
                <c:pt idx="4028" formatCode="[$-F400]h:mm:ss\ am/pm">
                  <c:v>0.51481481481482205</c:v>
                </c:pt>
                <c:pt idx="4029" formatCode="[$-F400]h:mm:ss\ am/pm">
                  <c:v>0.514930555555563</c:v>
                </c:pt>
                <c:pt idx="4030">
                  <c:v>0.51504629629630405</c:v>
                </c:pt>
                <c:pt idx="4031" formatCode="[$-F400]h:mm:ss\ am/pm">
                  <c:v>0.515162037037045</c:v>
                </c:pt>
                <c:pt idx="4032" formatCode="[$-F400]h:mm:ss\ am/pm">
                  <c:v>0.51527777777778505</c:v>
                </c:pt>
                <c:pt idx="4033">
                  <c:v>0.51539351851852599</c:v>
                </c:pt>
                <c:pt idx="4034" formatCode="[$-F400]h:mm:ss\ am/pm">
                  <c:v>0.51550925925926705</c:v>
                </c:pt>
                <c:pt idx="4035" formatCode="[$-F400]h:mm:ss\ am/pm">
                  <c:v>0.51562500000000799</c:v>
                </c:pt>
                <c:pt idx="4036">
                  <c:v>0.51574074074074805</c:v>
                </c:pt>
                <c:pt idx="4037" formatCode="[$-F400]h:mm:ss\ am/pm">
                  <c:v>0.51585648148148899</c:v>
                </c:pt>
                <c:pt idx="4038" formatCode="[$-F400]h:mm:ss\ am/pm">
                  <c:v>0.51597222222223005</c:v>
                </c:pt>
                <c:pt idx="4039">
                  <c:v>0.51608796296297099</c:v>
                </c:pt>
                <c:pt idx="4040" formatCode="[$-F400]h:mm:ss\ am/pm">
                  <c:v>0.51620370370371105</c:v>
                </c:pt>
                <c:pt idx="4041" formatCode="[$-F400]h:mm:ss\ am/pm">
                  <c:v>0.51631944444445199</c:v>
                </c:pt>
                <c:pt idx="4042">
                  <c:v>0.51643518518519305</c:v>
                </c:pt>
                <c:pt idx="4043" formatCode="[$-F400]h:mm:ss\ am/pm">
                  <c:v>0.51655092592593299</c:v>
                </c:pt>
                <c:pt idx="4044" formatCode="[$-F400]h:mm:ss\ am/pm">
                  <c:v>0.51666666666667405</c:v>
                </c:pt>
                <c:pt idx="4045">
                  <c:v>0.51678240740741499</c:v>
                </c:pt>
                <c:pt idx="4046" formatCode="[$-F400]h:mm:ss\ am/pm">
                  <c:v>0.51689814814815604</c:v>
                </c:pt>
                <c:pt idx="4047" formatCode="[$-F400]h:mm:ss\ am/pm">
                  <c:v>0.51701388888889599</c:v>
                </c:pt>
                <c:pt idx="4048">
                  <c:v>0.51712962962963704</c:v>
                </c:pt>
                <c:pt idx="4049" formatCode="[$-F400]h:mm:ss\ am/pm">
                  <c:v>0.51724537037037799</c:v>
                </c:pt>
                <c:pt idx="4050" formatCode="[$-F400]h:mm:ss\ am/pm">
                  <c:v>0.51736111111111904</c:v>
                </c:pt>
                <c:pt idx="4051">
                  <c:v>0.51747685185185899</c:v>
                </c:pt>
                <c:pt idx="4052" formatCode="[$-F400]h:mm:ss\ am/pm">
                  <c:v>0.51759259259260004</c:v>
                </c:pt>
                <c:pt idx="4053" formatCode="[$-F400]h:mm:ss\ am/pm">
                  <c:v>0.51770833333334099</c:v>
                </c:pt>
                <c:pt idx="4054">
                  <c:v>0.51782407407408204</c:v>
                </c:pt>
                <c:pt idx="4055" formatCode="[$-F400]h:mm:ss\ am/pm">
                  <c:v>0.51793981481482199</c:v>
                </c:pt>
                <c:pt idx="4056" formatCode="[$-F400]h:mm:ss\ am/pm">
                  <c:v>0.51805555555556304</c:v>
                </c:pt>
                <c:pt idx="4057">
                  <c:v>0.51817129629630398</c:v>
                </c:pt>
                <c:pt idx="4058" formatCode="[$-F400]h:mm:ss\ am/pm">
                  <c:v>0.51828703703704504</c:v>
                </c:pt>
                <c:pt idx="4059" formatCode="[$-F400]h:mm:ss\ am/pm">
                  <c:v>0.51840277777778498</c:v>
                </c:pt>
                <c:pt idx="4060">
                  <c:v>0.51851851851852604</c:v>
                </c:pt>
                <c:pt idx="4061" formatCode="[$-F400]h:mm:ss\ am/pm">
                  <c:v>0.51863425925926698</c:v>
                </c:pt>
                <c:pt idx="4062" formatCode="[$-F400]h:mm:ss\ am/pm">
                  <c:v>0.51875000000000804</c:v>
                </c:pt>
                <c:pt idx="4063">
                  <c:v>0.51886574074074798</c:v>
                </c:pt>
                <c:pt idx="4064" formatCode="[$-F400]h:mm:ss\ am/pm">
                  <c:v>0.51898148148148904</c:v>
                </c:pt>
                <c:pt idx="4065" formatCode="[$-F400]h:mm:ss\ am/pm">
                  <c:v>0.51909722222222998</c:v>
                </c:pt>
                <c:pt idx="4066">
                  <c:v>0.51921296296297104</c:v>
                </c:pt>
                <c:pt idx="4067" formatCode="[$-F400]h:mm:ss\ am/pm">
                  <c:v>0.51932870370371098</c:v>
                </c:pt>
                <c:pt idx="4068" formatCode="[$-F400]h:mm:ss\ am/pm">
                  <c:v>0.51944444444445204</c:v>
                </c:pt>
                <c:pt idx="4069">
                  <c:v>0.51956018518519298</c:v>
                </c:pt>
                <c:pt idx="4070" formatCode="[$-F400]h:mm:ss\ am/pm">
                  <c:v>0.51967592592593403</c:v>
                </c:pt>
                <c:pt idx="4071" formatCode="[$-F400]h:mm:ss\ am/pm">
                  <c:v>0.51979166666667398</c:v>
                </c:pt>
                <c:pt idx="4072">
                  <c:v>0.51990740740741503</c:v>
                </c:pt>
                <c:pt idx="4073" formatCode="[$-F400]h:mm:ss\ am/pm">
                  <c:v>0.52002314814815598</c:v>
                </c:pt>
                <c:pt idx="4074" formatCode="[$-F400]h:mm:ss\ am/pm">
                  <c:v>0.52013888888889703</c:v>
                </c:pt>
                <c:pt idx="4075">
                  <c:v>0.52025462962963698</c:v>
                </c:pt>
                <c:pt idx="4076" formatCode="[$-F400]h:mm:ss\ am/pm">
                  <c:v>0.52037037037037803</c:v>
                </c:pt>
                <c:pt idx="4077" formatCode="[$-F400]h:mm:ss\ am/pm">
                  <c:v>0.52048611111111898</c:v>
                </c:pt>
                <c:pt idx="4078">
                  <c:v>0.52060185185185903</c:v>
                </c:pt>
                <c:pt idx="4079" formatCode="[$-F400]h:mm:ss\ am/pm">
                  <c:v>0.52071759259259998</c:v>
                </c:pt>
                <c:pt idx="4080" formatCode="[$-F400]h:mm:ss\ am/pm">
                  <c:v>0.52083333333334103</c:v>
                </c:pt>
                <c:pt idx="4081">
                  <c:v>0.52094907407408197</c:v>
                </c:pt>
                <c:pt idx="4082" formatCode="[$-F400]h:mm:ss\ am/pm">
                  <c:v>0.52106481481482203</c:v>
                </c:pt>
                <c:pt idx="4083" formatCode="[$-F400]h:mm:ss\ am/pm">
                  <c:v>0.52118055555556297</c:v>
                </c:pt>
                <c:pt idx="4084">
                  <c:v>0.52129629629630403</c:v>
                </c:pt>
                <c:pt idx="4085" formatCode="[$-F400]h:mm:ss\ am/pm">
                  <c:v>0.52141203703704497</c:v>
                </c:pt>
                <c:pt idx="4086" formatCode="[$-F400]h:mm:ss\ am/pm">
                  <c:v>0.52152777777778503</c:v>
                </c:pt>
                <c:pt idx="4087">
                  <c:v>0.52164351851852597</c:v>
                </c:pt>
                <c:pt idx="4088" formatCode="[$-F400]h:mm:ss\ am/pm">
                  <c:v>0.52175925925926703</c:v>
                </c:pt>
                <c:pt idx="4089" formatCode="[$-F400]h:mm:ss\ am/pm">
                  <c:v>0.52187500000000797</c:v>
                </c:pt>
                <c:pt idx="4090">
                  <c:v>0.52199074074074803</c:v>
                </c:pt>
                <c:pt idx="4091" formatCode="[$-F400]h:mm:ss\ am/pm">
                  <c:v>0.52210648148148897</c:v>
                </c:pt>
                <c:pt idx="4092" formatCode="[$-F400]h:mm:ss\ am/pm">
                  <c:v>0.52222222222223003</c:v>
                </c:pt>
                <c:pt idx="4093">
                  <c:v>0.52233796296297097</c:v>
                </c:pt>
                <c:pt idx="4094" formatCode="[$-F400]h:mm:ss\ am/pm">
                  <c:v>0.52245370370371103</c:v>
                </c:pt>
                <c:pt idx="4095" formatCode="[$-F400]h:mm:ss\ am/pm">
                  <c:v>0.52256944444445197</c:v>
                </c:pt>
                <c:pt idx="4096">
                  <c:v>0.52268518518519302</c:v>
                </c:pt>
                <c:pt idx="4097" formatCode="[$-F400]h:mm:ss\ am/pm">
                  <c:v>0.52280092592593397</c:v>
                </c:pt>
                <c:pt idx="4098" formatCode="[$-F400]h:mm:ss\ am/pm">
                  <c:v>0.52291666666667402</c:v>
                </c:pt>
                <c:pt idx="4099">
                  <c:v>0.52303240740741497</c:v>
                </c:pt>
                <c:pt idx="4100" formatCode="[$-F400]h:mm:ss\ am/pm">
                  <c:v>0.52314814814815602</c:v>
                </c:pt>
                <c:pt idx="4101" formatCode="[$-F400]h:mm:ss\ am/pm">
                  <c:v>0.52326388888889697</c:v>
                </c:pt>
                <c:pt idx="4102">
                  <c:v>0.52337962962963702</c:v>
                </c:pt>
                <c:pt idx="4103" formatCode="[$-F400]h:mm:ss\ am/pm">
                  <c:v>0.52349537037037797</c:v>
                </c:pt>
                <c:pt idx="4104" formatCode="[$-F400]h:mm:ss\ am/pm">
                  <c:v>0.52361111111111902</c:v>
                </c:pt>
                <c:pt idx="4105">
                  <c:v>0.52372685185185996</c:v>
                </c:pt>
                <c:pt idx="4106" formatCode="[$-F400]h:mm:ss\ am/pm">
                  <c:v>0.52384259259260002</c:v>
                </c:pt>
                <c:pt idx="4107" formatCode="[$-F400]h:mm:ss\ am/pm">
                  <c:v>0.52395833333334096</c:v>
                </c:pt>
                <c:pt idx="4108">
                  <c:v>0.52407407407408202</c:v>
                </c:pt>
                <c:pt idx="4109" formatCode="[$-F400]h:mm:ss\ am/pm">
                  <c:v>0.52418981481482296</c:v>
                </c:pt>
                <c:pt idx="4110" formatCode="[$-F400]h:mm:ss\ am/pm">
                  <c:v>0.52430555555556302</c:v>
                </c:pt>
                <c:pt idx="4111">
                  <c:v>0.52442129629630396</c:v>
                </c:pt>
                <c:pt idx="4112" formatCode="[$-F400]h:mm:ss\ am/pm">
                  <c:v>0.52453703703704502</c:v>
                </c:pt>
                <c:pt idx="4113" formatCode="[$-F400]h:mm:ss\ am/pm">
                  <c:v>0.52465277777778496</c:v>
                </c:pt>
                <c:pt idx="4114">
                  <c:v>0.52476851851852602</c:v>
                </c:pt>
                <c:pt idx="4115" formatCode="[$-F400]h:mm:ss\ am/pm">
                  <c:v>0.52488425925926696</c:v>
                </c:pt>
                <c:pt idx="4116" formatCode="[$-F400]h:mm:ss\ am/pm">
                  <c:v>0.52500000000000802</c:v>
                </c:pt>
                <c:pt idx="4117">
                  <c:v>0.52511574074074796</c:v>
                </c:pt>
                <c:pt idx="4118" formatCode="[$-F400]h:mm:ss\ am/pm">
                  <c:v>0.52523148148148902</c:v>
                </c:pt>
                <c:pt idx="4119" formatCode="[$-F400]h:mm:ss\ am/pm">
                  <c:v>0.52534722222222996</c:v>
                </c:pt>
                <c:pt idx="4120">
                  <c:v>0.52546296296297101</c:v>
                </c:pt>
                <c:pt idx="4121" formatCode="[$-F400]h:mm:ss\ am/pm">
                  <c:v>0.52557870370371096</c:v>
                </c:pt>
                <c:pt idx="4122" formatCode="[$-F400]h:mm:ss\ am/pm">
                  <c:v>0.52569444444445201</c:v>
                </c:pt>
                <c:pt idx="4123">
                  <c:v>0.52581018518519296</c:v>
                </c:pt>
                <c:pt idx="4124" formatCode="[$-F400]h:mm:ss\ am/pm">
                  <c:v>0.52592592592593401</c:v>
                </c:pt>
                <c:pt idx="4125" formatCode="[$-F400]h:mm:ss\ am/pm">
                  <c:v>0.52604166666667396</c:v>
                </c:pt>
                <c:pt idx="4126">
                  <c:v>0.52615740740741501</c:v>
                </c:pt>
                <c:pt idx="4127" formatCode="[$-F400]h:mm:ss\ am/pm">
                  <c:v>0.52627314814815596</c:v>
                </c:pt>
                <c:pt idx="4128" formatCode="[$-F400]h:mm:ss\ am/pm">
                  <c:v>0.52638888888889701</c:v>
                </c:pt>
                <c:pt idx="4129">
                  <c:v>0.52650462962963696</c:v>
                </c:pt>
                <c:pt idx="4130" formatCode="[$-F400]h:mm:ss\ am/pm">
                  <c:v>0.52662037037037801</c:v>
                </c:pt>
                <c:pt idx="4131" formatCode="[$-F400]h:mm:ss\ am/pm">
                  <c:v>0.52673611111111895</c:v>
                </c:pt>
                <c:pt idx="4132">
                  <c:v>0.52685185185186001</c:v>
                </c:pt>
                <c:pt idx="4133" formatCode="[$-F400]h:mm:ss\ am/pm">
                  <c:v>0.52696759259259995</c:v>
                </c:pt>
                <c:pt idx="4134" formatCode="[$-F400]h:mm:ss\ am/pm">
                  <c:v>0.52708333333334101</c:v>
                </c:pt>
                <c:pt idx="4135">
                  <c:v>0.52719907407408195</c:v>
                </c:pt>
                <c:pt idx="4136" formatCode="[$-F400]h:mm:ss\ am/pm">
                  <c:v>0.52731481481482301</c:v>
                </c:pt>
                <c:pt idx="4137" formatCode="[$-F400]h:mm:ss\ am/pm">
                  <c:v>0.52743055555556295</c:v>
                </c:pt>
                <c:pt idx="4138">
                  <c:v>0.52754629629630401</c:v>
                </c:pt>
                <c:pt idx="4139" formatCode="[$-F400]h:mm:ss\ am/pm">
                  <c:v>0.52766203703704495</c:v>
                </c:pt>
                <c:pt idx="4140" formatCode="[$-F400]h:mm:ss\ am/pm">
                  <c:v>0.52777777777778601</c:v>
                </c:pt>
                <c:pt idx="4141">
                  <c:v>0.52789351851852595</c:v>
                </c:pt>
                <c:pt idx="4142" formatCode="[$-F400]h:mm:ss\ am/pm">
                  <c:v>0.52800925925926701</c:v>
                </c:pt>
                <c:pt idx="4143" formatCode="[$-F400]h:mm:ss\ am/pm">
                  <c:v>0.52812500000000795</c:v>
                </c:pt>
                <c:pt idx="4144">
                  <c:v>0.528240740740749</c:v>
                </c:pt>
                <c:pt idx="4145" formatCode="[$-F400]h:mm:ss\ am/pm">
                  <c:v>0.52835648148148895</c:v>
                </c:pt>
                <c:pt idx="4146" formatCode="[$-F400]h:mm:ss\ am/pm">
                  <c:v>0.52847222222223</c:v>
                </c:pt>
                <c:pt idx="4147">
                  <c:v>0.52858796296297095</c:v>
                </c:pt>
                <c:pt idx="4148" formatCode="[$-F400]h:mm:ss\ am/pm">
                  <c:v>0.528703703703712</c:v>
                </c:pt>
                <c:pt idx="4149" formatCode="[$-F400]h:mm:ss\ am/pm">
                  <c:v>0.52881944444445195</c:v>
                </c:pt>
                <c:pt idx="4150">
                  <c:v>0.528935185185193</c:v>
                </c:pt>
                <c:pt idx="4151" formatCode="[$-F400]h:mm:ss\ am/pm">
                  <c:v>0.52905092592593395</c:v>
                </c:pt>
                <c:pt idx="4152" formatCode="[$-F400]h:mm:ss\ am/pm">
                  <c:v>0.529166666666674</c:v>
                </c:pt>
                <c:pt idx="4153">
                  <c:v>0.52928240740741495</c:v>
                </c:pt>
                <c:pt idx="4154" formatCode="[$-F400]h:mm:ss\ am/pm">
                  <c:v>0.529398148148156</c:v>
                </c:pt>
                <c:pt idx="4155" formatCode="[$-F400]h:mm:ss\ am/pm">
                  <c:v>0.52951388888889706</c:v>
                </c:pt>
                <c:pt idx="4156">
                  <c:v>0.529629629629637</c:v>
                </c:pt>
                <c:pt idx="4157" formatCode="[$-F400]h:mm:ss\ am/pm">
                  <c:v>0.52974537037037805</c:v>
                </c:pt>
                <c:pt idx="4158" formatCode="[$-F400]h:mm:ss\ am/pm">
                  <c:v>0.529861111111119</c:v>
                </c:pt>
                <c:pt idx="4159">
                  <c:v>0.52997685185186005</c:v>
                </c:pt>
                <c:pt idx="4160" formatCode="[$-F400]h:mm:ss\ am/pm">
                  <c:v>0.5300925925926</c:v>
                </c:pt>
                <c:pt idx="4161" formatCode="[$-F400]h:mm:ss\ am/pm">
                  <c:v>0.53020833333334105</c:v>
                </c:pt>
                <c:pt idx="4162">
                  <c:v>0.530324074074082</c:v>
                </c:pt>
                <c:pt idx="4163" formatCode="[$-F400]h:mm:ss\ am/pm">
                  <c:v>0.53043981481482305</c:v>
                </c:pt>
                <c:pt idx="4164" formatCode="[$-F400]h:mm:ss\ am/pm">
                  <c:v>0.530555555555563</c:v>
                </c:pt>
                <c:pt idx="4165">
                  <c:v>0.53067129629630405</c:v>
                </c:pt>
                <c:pt idx="4166" formatCode="[$-F400]h:mm:ss\ am/pm">
                  <c:v>0.530787037037045</c:v>
                </c:pt>
                <c:pt idx="4167" formatCode="[$-F400]h:mm:ss\ am/pm">
                  <c:v>0.53090277777778605</c:v>
                </c:pt>
                <c:pt idx="4168">
                  <c:v>0.53101851851852599</c:v>
                </c:pt>
                <c:pt idx="4169" formatCode="[$-F400]h:mm:ss\ am/pm">
                  <c:v>0.53113425925926705</c:v>
                </c:pt>
                <c:pt idx="4170" formatCode="[$-F400]h:mm:ss\ am/pm">
                  <c:v>0.53125000000000799</c:v>
                </c:pt>
                <c:pt idx="4171">
                  <c:v>0.53136574074074905</c:v>
                </c:pt>
                <c:pt idx="4172" formatCode="[$-F400]h:mm:ss\ am/pm">
                  <c:v>0.53148148148148899</c:v>
                </c:pt>
                <c:pt idx="4173" formatCode="[$-F400]h:mm:ss\ am/pm">
                  <c:v>0.53159722222223005</c:v>
                </c:pt>
                <c:pt idx="4174">
                  <c:v>0.53171296296297099</c:v>
                </c:pt>
                <c:pt idx="4175" formatCode="[$-F400]h:mm:ss\ am/pm">
                  <c:v>0.53182870370371205</c:v>
                </c:pt>
                <c:pt idx="4176" formatCode="[$-F400]h:mm:ss\ am/pm">
                  <c:v>0.53194444444445199</c:v>
                </c:pt>
                <c:pt idx="4177">
                  <c:v>0.53206018518519305</c:v>
                </c:pt>
                <c:pt idx="4178" formatCode="[$-F400]h:mm:ss\ am/pm">
                  <c:v>0.53217592592593399</c:v>
                </c:pt>
                <c:pt idx="4179" formatCode="[$-F400]h:mm:ss\ am/pm">
                  <c:v>0.53229166666667405</c:v>
                </c:pt>
                <c:pt idx="4180">
                  <c:v>0.53240740740741499</c:v>
                </c:pt>
                <c:pt idx="4181" formatCode="[$-F400]h:mm:ss\ am/pm">
                  <c:v>0.53252314814815604</c:v>
                </c:pt>
                <c:pt idx="4182" formatCode="[$-F400]h:mm:ss\ am/pm">
                  <c:v>0.53263888888889699</c:v>
                </c:pt>
                <c:pt idx="4183">
                  <c:v>0.53275462962963704</c:v>
                </c:pt>
                <c:pt idx="4184" formatCode="[$-F400]h:mm:ss\ am/pm">
                  <c:v>0.53287037037037799</c:v>
                </c:pt>
                <c:pt idx="4185" formatCode="[$-F400]h:mm:ss\ am/pm">
                  <c:v>0.53298611111111904</c:v>
                </c:pt>
                <c:pt idx="4186">
                  <c:v>0.53310185185185999</c:v>
                </c:pt>
                <c:pt idx="4187" formatCode="[$-F400]h:mm:ss\ am/pm">
                  <c:v>0.53321759259260004</c:v>
                </c:pt>
                <c:pt idx="4188" formatCode="[$-F400]h:mm:ss\ am/pm">
                  <c:v>0.53333333333334099</c:v>
                </c:pt>
                <c:pt idx="4189">
                  <c:v>0.53344907407408204</c:v>
                </c:pt>
                <c:pt idx="4190" formatCode="[$-F400]h:mm:ss\ am/pm">
                  <c:v>0.53356481481482299</c:v>
                </c:pt>
                <c:pt idx="4191" formatCode="[$-F400]h:mm:ss\ am/pm">
                  <c:v>0.53368055555556304</c:v>
                </c:pt>
                <c:pt idx="4192">
                  <c:v>0.53379629629630398</c:v>
                </c:pt>
                <c:pt idx="4193" formatCode="[$-F400]h:mm:ss\ am/pm">
                  <c:v>0.53391203703704504</c:v>
                </c:pt>
                <c:pt idx="4194" formatCode="[$-F400]h:mm:ss\ am/pm">
                  <c:v>0.53402777777778598</c:v>
                </c:pt>
                <c:pt idx="4195">
                  <c:v>0.53414351851852604</c:v>
                </c:pt>
                <c:pt idx="4196" formatCode="[$-F400]h:mm:ss\ am/pm">
                  <c:v>0.53425925925926698</c:v>
                </c:pt>
                <c:pt idx="4197" formatCode="[$-F400]h:mm:ss\ am/pm">
                  <c:v>0.53437500000000804</c:v>
                </c:pt>
                <c:pt idx="4198">
                  <c:v>0.53449074074074898</c:v>
                </c:pt>
                <c:pt idx="4199" formatCode="[$-F400]h:mm:ss\ am/pm">
                  <c:v>0.53460648148148904</c:v>
                </c:pt>
                <c:pt idx="4200" formatCode="[$-F400]h:mm:ss\ am/pm">
                  <c:v>0.53472222222222998</c:v>
                </c:pt>
                <c:pt idx="4201">
                  <c:v>0.53483796296297104</c:v>
                </c:pt>
                <c:pt idx="4202" formatCode="[$-F400]h:mm:ss\ am/pm">
                  <c:v>0.53495370370371198</c:v>
                </c:pt>
                <c:pt idx="4203" formatCode="[$-F400]h:mm:ss\ am/pm">
                  <c:v>0.53506944444445204</c:v>
                </c:pt>
                <c:pt idx="4204">
                  <c:v>0.53518518518519298</c:v>
                </c:pt>
                <c:pt idx="4205" formatCode="[$-F400]h:mm:ss\ am/pm">
                  <c:v>0.53530092592593403</c:v>
                </c:pt>
                <c:pt idx="4206" formatCode="[$-F400]h:mm:ss\ am/pm">
                  <c:v>0.53541666666667498</c:v>
                </c:pt>
                <c:pt idx="4207">
                  <c:v>0.53553240740741503</c:v>
                </c:pt>
                <c:pt idx="4208" formatCode="[$-F400]h:mm:ss\ am/pm">
                  <c:v>0.53564814814815598</c:v>
                </c:pt>
                <c:pt idx="4209" formatCode="[$-F400]h:mm:ss\ am/pm">
                  <c:v>0.53576388888889703</c:v>
                </c:pt>
                <c:pt idx="4210">
                  <c:v>0.53587962962963798</c:v>
                </c:pt>
                <c:pt idx="4211" formatCode="[$-F400]h:mm:ss\ am/pm">
                  <c:v>0.53599537037037803</c:v>
                </c:pt>
                <c:pt idx="4212" formatCode="[$-F400]h:mm:ss\ am/pm">
                  <c:v>0.53611111111111898</c:v>
                </c:pt>
                <c:pt idx="4213">
                  <c:v>0.53622685185186003</c:v>
                </c:pt>
                <c:pt idx="4214" formatCode="[$-F400]h:mm:ss\ am/pm">
                  <c:v>0.53634259259259998</c:v>
                </c:pt>
                <c:pt idx="4215" formatCode="[$-F400]h:mm:ss\ am/pm">
                  <c:v>0.53645833333334103</c:v>
                </c:pt>
                <c:pt idx="4216">
                  <c:v>0.53657407407408197</c:v>
                </c:pt>
                <c:pt idx="4217" formatCode="[$-F400]h:mm:ss\ am/pm">
                  <c:v>0.53668981481482303</c:v>
                </c:pt>
                <c:pt idx="4218" formatCode="[$-F400]h:mm:ss\ am/pm">
                  <c:v>0.53680555555556297</c:v>
                </c:pt>
                <c:pt idx="4219">
                  <c:v>0.53692129629630403</c:v>
                </c:pt>
                <c:pt idx="4220" formatCode="[$-F400]h:mm:ss\ am/pm">
                  <c:v>0.53703703703704497</c:v>
                </c:pt>
                <c:pt idx="4221" formatCode="[$-F400]h:mm:ss\ am/pm">
                  <c:v>0.53715277777778603</c:v>
                </c:pt>
                <c:pt idx="4222">
                  <c:v>0.53726851851852597</c:v>
                </c:pt>
                <c:pt idx="4223" formatCode="[$-F400]h:mm:ss\ am/pm">
                  <c:v>0.53738425925926703</c:v>
                </c:pt>
                <c:pt idx="4224" formatCode="[$-F400]h:mm:ss\ am/pm">
                  <c:v>0.53750000000000797</c:v>
                </c:pt>
                <c:pt idx="4225">
                  <c:v>0.53761574074074903</c:v>
                </c:pt>
                <c:pt idx="4226" formatCode="[$-F400]h:mm:ss\ am/pm">
                  <c:v>0.53773148148148897</c:v>
                </c:pt>
                <c:pt idx="4227" formatCode="[$-F400]h:mm:ss\ am/pm">
                  <c:v>0.53784722222223003</c:v>
                </c:pt>
                <c:pt idx="4228">
                  <c:v>0.53796296296297097</c:v>
                </c:pt>
                <c:pt idx="4229" formatCode="[$-F400]h:mm:ss\ am/pm">
                  <c:v>0.53807870370371202</c:v>
                </c:pt>
                <c:pt idx="4230" formatCode="[$-F400]h:mm:ss\ am/pm">
                  <c:v>0.53819444444445197</c:v>
                </c:pt>
                <c:pt idx="4231">
                  <c:v>0.53831018518519302</c:v>
                </c:pt>
                <c:pt idx="4232" formatCode="[$-F400]h:mm:ss\ am/pm">
                  <c:v>0.53842592592593397</c:v>
                </c:pt>
                <c:pt idx="4233" formatCode="[$-F400]h:mm:ss\ am/pm">
                  <c:v>0.53854166666667502</c:v>
                </c:pt>
                <c:pt idx="4234">
                  <c:v>0.53865740740741497</c:v>
                </c:pt>
                <c:pt idx="4235" formatCode="[$-F400]h:mm:ss\ am/pm">
                  <c:v>0.53877314814815602</c:v>
                </c:pt>
                <c:pt idx="4236" formatCode="[$-F400]h:mm:ss\ am/pm">
                  <c:v>0.53888888888889697</c:v>
                </c:pt>
                <c:pt idx="4237">
                  <c:v>0.53900462962963802</c:v>
                </c:pt>
                <c:pt idx="4238" formatCode="[$-F400]h:mm:ss\ am/pm">
                  <c:v>0.53912037037037797</c:v>
                </c:pt>
                <c:pt idx="4239" formatCode="[$-F400]h:mm:ss\ am/pm">
                  <c:v>0.53923611111111902</c:v>
                </c:pt>
                <c:pt idx="4240">
                  <c:v>0.53935185185185996</c:v>
                </c:pt>
                <c:pt idx="4241" formatCode="[$-F400]h:mm:ss\ am/pm">
                  <c:v>0.53946759259260102</c:v>
                </c:pt>
                <c:pt idx="4242" formatCode="[$-F400]h:mm:ss\ am/pm">
                  <c:v>0.53958333333334096</c:v>
                </c:pt>
                <c:pt idx="4243">
                  <c:v>0.53969907407408202</c:v>
                </c:pt>
                <c:pt idx="4244" formatCode="[$-F400]h:mm:ss\ am/pm">
                  <c:v>0.53981481481482296</c:v>
                </c:pt>
                <c:pt idx="4245" formatCode="[$-F400]h:mm:ss\ am/pm">
                  <c:v>0.53993055555556402</c:v>
                </c:pt>
                <c:pt idx="4246">
                  <c:v>0.54004629629630396</c:v>
                </c:pt>
                <c:pt idx="4247" formatCode="[$-F400]h:mm:ss\ am/pm">
                  <c:v>0.54016203703704502</c:v>
                </c:pt>
                <c:pt idx="4248" formatCode="[$-F400]h:mm:ss\ am/pm">
                  <c:v>0.54027777777778596</c:v>
                </c:pt>
                <c:pt idx="4249">
                  <c:v>0.54039351851852602</c:v>
                </c:pt>
                <c:pt idx="4250" formatCode="[$-F400]h:mm:ss\ am/pm">
                  <c:v>0.54050925925926696</c:v>
                </c:pt>
                <c:pt idx="4251" formatCode="[$-F400]h:mm:ss\ am/pm">
                  <c:v>0.54062500000000802</c:v>
                </c:pt>
                <c:pt idx="4252">
                  <c:v>0.54074074074074896</c:v>
                </c:pt>
                <c:pt idx="4253" formatCode="[$-F400]h:mm:ss\ am/pm">
                  <c:v>0.54085648148148902</c:v>
                </c:pt>
                <c:pt idx="4254" formatCode="[$-F400]h:mm:ss\ am/pm">
                  <c:v>0.54097222222222996</c:v>
                </c:pt>
                <c:pt idx="4255">
                  <c:v>0.54108796296297101</c:v>
                </c:pt>
                <c:pt idx="4256" formatCode="[$-F400]h:mm:ss\ am/pm">
                  <c:v>0.54120370370371196</c:v>
                </c:pt>
                <c:pt idx="4257" formatCode="[$-F400]h:mm:ss\ am/pm">
                  <c:v>0.54131944444445201</c:v>
                </c:pt>
                <c:pt idx="4258">
                  <c:v>0.54143518518519296</c:v>
                </c:pt>
                <c:pt idx="4259" formatCode="[$-F400]h:mm:ss\ am/pm">
                  <c:v>0.54155092592593401</c:v>
                </c:pt>
                <c:pt idx="4260" formatCode="[$-F400]h:mm:ss\ am/pm">
                  <c:v>0.54166666666667496</c:v>
                </c:pt>
                <c:pt idx="4261">
                  <c:v>0.54178240740741501</c:v>
                </c:pt>
                <c:pt idx="4262" formatCode="[$-F400]h:mm:ss\ am/pm">
                  <c:v>0.54189814814815596</c:v>
                </c:pt>
                <c:pt idx="4263" formatCode="[$-F400]h:mm:ss\ am/pm">
                  <c:v>0.54201388888889701</c:v>
                </c:pt>
                <c:pt idx="4264">
                  <c:v>0.54212962962963795</c:v>
                </c:pt>
                <c:pt idx="4265" formatCode="[$-F400]h:mm:ss\ am/pm">
                  <c:v>0.54224537037037801</c:v>
                </c:pt>
                <c:pt idx="4266" formatCode="[$-F400]h:mm:ss\ am/pm">
                  <c:v>0.54236111111111895</c:v>
                </c:pt>
                <c:pt idx="4267">
                  <c:v>0.54247685185186001</c:v>
                </c:pt>
                <c:pt idx="4268" formatCode="[$-F400]h:mm:ss\ am/pm">
                  <c:v>0.54259259259260095</c:v>
                </c:pt>
                <c:pt idx="4269" formatCode="[$-F400]h:mm:ss\ am/pm">
                  <c:v>0.54270833333334101</c:v>
                </c:pt>
                <c:pt idx="4270">
                  <c:v>0.54282407407408195</c:v>
                </c:pt>
                <c:pt idx="4271" formatCode="[$-F400]h:mm:ss\ am/pm">
                  <c:v>0.54293981481482301</c:v>
                </c:pt>
                <c:pt idx="4272" formatCode="[$-F400]h:mm:ss\ am/pm">
                  <c:v>0.54305555555556395</c:v>
                </c:pt>
                <c:pt idx="4273">
                  <c:v>0.54317129629630401</c:v>
                </c:pt>
                <c:pt idx="4274" formatCode="[$-F400]h:mm:ss\ am/pm">
                  <c:v>0.54328703703704495</c:v>
                </c:pt>
                <c:pt idx="4275" formatCode="[$-F400]h:mm:ss\ am/pm">
                  <c:v>0.54340277777778601</c:v>
                </c:pt>
                <c:pt idx="4276">
                  <c:v>0.54351851851852695</c:v>
                </c:pt>
                <c:pt idx="4277" formatCode="[$-F400]h:mm:ss\ am/pm">
                  <c:v>0.54363425925926701</c:v>
                </c:pt>
                <c:pt idx="4278" formatCode="[$-F400]h:mm:ss\ am/pm">
                  <c:v>0.54375000000000795</c:v>
                </c:pt>
                <c:pt idx="4279">
                  <c:v>0.543865740740749</c:v>
                </c:pt>
                <c:pt idx="4280" formatCode="[$-F400]h:mm:ss\ am/pm">
                  <c:v>0.54398148148148995</c:v>
                </c:pt>
                <c:pt idx="4281" formatCode="[$-F400]h:mm:ss\ am/pm">
                  <c:v>0.54409722222223</c:v>
                </c:pt>
                <c:pt idx="4282">
                  <c:v>0.54421296296297095</c:v>
                </c:pt>
                <c:pt idx="4283" formatCode="[$-F400]h:mm:ss\ am/pm">
                  <c:v>0.544328703703712</c:v>
                </c:pt>
                <c:pt idx="4284" formatCode="[$-F400]h:mm:ss\ am/pm">
                  <c:v>0.54444444444445195</c:v>
                </c:pt>
                <c:pt idx="4285">
                  <c:v>0.544560185185193</c:v>
                </c:pt>
                <c:pt idx="4286" formatCode="[$-F400]h:mm:ss\ am/pm">
                  <c:v>0.54467592592593395</c:v>
                </c:pt>
                <c:pt idx="4287" formatCode="[$-F400]h:mm:ss\ am/pm">
                  <c:v>0.544791666666675</c:v>
                </c:pt>
                <c:pt idx="4288">
                  <c:v>0.54490740740741495</c:v>
                </c:pt>
                <c:pt idx="4289" formatCode="[$-F400]h:mm:ss\ am/pm">
                  <c:v>0.545023148148156</c:v>
                </c:pt>
                <c:pt idx="4290" formatCode="[$-F400]h:mm:ss\ am/pm">
                  <c:v>0.54513888888889706</c:v>
                </c:pt>
                <c:pt idx="4291">
                  <c:v>0.545254629629638</c:v>
                </c:pt>
                <c:pt idx="4292" formatCode="[$-F400]h:mm:ss\ am/pm">
                  <c:v>0.54537037037037805</c:v>
                </c:pt>
                <c:pt idx="4293" formatCode="[$-F400]h:mm:ss\ am/pm">
                  <c:v>0.545486111111119</c:v>
                </c:pt>
                <c:pt idx="4294">
                  <c:v>0.54560185185186005</c:v>
                </c:pt>
                <c:pt idx="4295" formatCode="[$-F400]h:mm:ss\ am/pm">
                  <c:v>0.545717592592601</c:v>
                </c:pt>
                <c:pt idx="4296" formatCode="[$-F400]h:mm:ss\ am/pm">
                  <c:v>0.54583333333334105</c:v>
                </c:pt>
                <c:pt idx="4297">
                  <c:v>0.545949074074082</c:v>
                </c:pt>
                <c:pt idx="4298" formatCode="[$-F400]h:mm:ss\ am/pm">
                  <c:v>0.54606481481482305</c:v>
                </c:pt>
                <c:pt idx="4299" formatCode="[$-F400]h:mm:ss\ am/pm">
                  <c:v>0.546180555555564</c:v>
                </c:pt>
                <c:pt idx="4300">
                  <c:v>0.54629629629630405</c:v>
                </c:pt>
                <c:pt idx="4301" formatCode="[$-F400]h:mm:ss\ am/pm">
                  <c:v>0.546412037037045</c:v>
                </c:pt>
                <c:pt idx="4302" formatCode="[$-F400]h:mm:ss\ am/pm">
                  <c:v>0.54652777777778605</c:v>
                </c:pt>
                <c:pt idx="4303">
                  <c:v>0.54664351851852699</c:v>
                </c:pt>
                <c:pt idx="4304" formatCode="[$-F400]h:mm:ss\ am/pm">
                  <c:v>0.54675925925926705</c:v>
                </c:pt>
                <c:pt idx="4305" formatCode="[$-F400]h:mm:ss\ am/pm">
                  <c:v>0.54687500000000799</c:v>
                </c:pt>
                <c:pt idx="4306">
                  <c:v>0.54699074074074905</c:v>
                </c:pt>
                <c:pt idx="4307" formatCode="[$-F400]h:mm:ss\ am/pm">
                  <c:v>0.54710648148148999</c:v>
                </c:pt>
                <c:pt idx="4308" formatCode="[$-F400]h:mm:ss\ am/pm">
                  <c:v>0.54722222222223005</c:v>
                </c:pt>
                <c:pt idx="4309">
                  <c:v>0.54733796296297099</c:v>
                </c:pt>
                <c:pt idx="4310" formatCode="[$-F400]h:mm:ss\ am/pm">
                  <c:v>0.54745370370371205</c:v>
                </c:pt>
                <c:pt idx="4311" formatCode="[$-F400]h:mm:ss\ am/pm">
                  <c:v>0.54756944444445299</c:v>
                </c:pt>
                <c:pt idx="4312">
                  <c:v>0.54768518518519305</c:v>
                </c:pt>
                <c:pt idx="4313" formatCode="[$-F400]h:mm:ss\ am/pm">
                  <c:v>0.54780092592593399</c:v>
                </c:pt>
                <c:pt idx="4314" formatCode="[$-F400]h:mm:ss\ am/pm">
                  <c:v>0.54791666666667505</c:v>
                </c:pt>
                <c:pt idx="4315">
                  <c:v>0.54803240740741499</c:v>
                </c:pt>
                <c:pt idx="4316" formatCode="[$-F400]h:mm:ss\ am/pm">
                  <c:v>0.54814814814815604</c:v>
                </c:pt>
                <c:pt idx="4317" formatCode="[$-F400]h:mm:ss\ am/pm">
                  <c:v>0.54826388888889699</c:v>
                </c:pt>
                <c:pt idx="4318">
                  <c:v>0.54837962962963804</c:v>
                </c:pt>
                <c:pt idx="4319" formatCode="[$-F400]h:mm:ss\ am/pm">
                  <c:v>0.54849537037037799</c:v>
                </c:pt>
                <c:pt idx="4320" formatCode="[$-F400]h:mm:ss\ am/pm">
                  <c:v>0.54861111111111904</c:v>
                </c:pt>
                <c:pt idx="4321">
                  <c:v>0.54872685185185999</c:v>
                </c:pt>
                <c:pt idx="4322" formatCode="[$-F400]h:mm:ss\ am/pm">
                  <c:v>0.54884259259260104</c:v>
                </c:pt>
                <c:pt idx="4323" formatCode="[$-F400]h:mm:ss\ am/pm">
                  <c:v>0.54895833333334099</c:v>
                </c:pt>
                <c:pt idx="4324">
                  <c:v>0.54907407407408204</c:v>
                </c:pt>
                <c:pt idx="4325" formatCode="[$-F400]h:mm:ss\ am/pm">
                  <c:v>0.54918981481482299</c:v>
                </c:pt>
                <c:pt idx="4326" formatCode="[$-F400]h:mm:ss\ am/pm">
                  <c:v>0.54930555555556404</c:v>
                </c:pt>
                <c:pt idx="4327">
                  <c:v>0.54942129629630398</c:v>
                </c:pt>
                <c:pt idx="4328" formatCode="[$-F400]h:mm:ss\ am/pm">
                  <c:v>0.54953703703704504</c:v>
                </c:pt>
                <c:pt idx="4329" formatCode="[$-F400]h:mm:ss\ am/pm">
                  <c:v>0.54965277777778598</c:v>
                </c:pt>
                <c:pt idx="4330">
                  <c:v>0.54976851851852704</c:v>
                </c:pt>
                <c:pt idx="4331" formatCode="[$-F400]h:mm:ss\ am/pm">
                  <c:v>0.54988425925926698</c:v>
                </c:pt>
                <c:pt idx="4332" formatCode="[$-F400]h:mm:ss\ am/pm">
                  <c:v>0.55000000000000804</c:v>
                </c:pt>
                <c:pt idx="4333">
                  <c:v>0.55011574074074898</c:v>
                </c:pt>
                <c:pt idx="4334" formatCode="[$-F400]h:mm:ss\ am/pm">
                  <c:v>0.55023148148149004</c:v>
                </c:pt>
                <c:pt idx="4335" formatCode="[$-F400]h:mm:ss\ am/pm">
                  <c:v>0.55034722222222998</c:v>
                </c:pt>
                <c:pt idx="4336">
                  <c:v>0.55046296296297104</c:v>
                </c:pt>
                <c:pt idx="4337" formatCode="[$-F400]h:mm:ss\ am/pm">
                  <c:v>0.55057870370371198</c:v>
                </c:pt>
                <c:pt idx="4338" formatCode="[$-F400]h:mm:ss\ am/pm">
                  <c:v>0.55069444444445304</c:v>
                </c:pt>
                <c:pt idx="4339">
                  <c:v>0.55081018518519298</c:v>
                </c:pt>
                <c:pt idx="4340" formatCode="[$-F400]h:mm:ss\ am/pm">
                  <c:v>0.55092592592593403</c:v>
                </c:pt>
                <c:pt idx="4341" formatCode="[$-F400]h:mm:ss\ am/pm">
                  <c:v>0.55104166666667498</c:v>
                </c:pt>
                <c:pt idx="4342">
                  <c:v>0.55115740740741603</c:v>
                </c:pt>
                <c:pt idx="4343" formatCode="[$-F400]h:mm:ss\ am/pm">
                  <c:v>0.55127314814815598</c:v>
                </c:pt>
                <c:pt idx="4344" formatCode="[$-F400]h:mm:ss\ am/pm">
                  <c:v>0.55138888888889703</c:v>
                </c:pt>
                <c:pt idx="4345">
                  <c:v>0.55150462962963798</c:v>
                </c:pt>
                <c:pt idx="4346" formatCode="[$-F400]h:mm:ss\ am/pm">
                  <c:v>0.55162037037037903</c:v>
                </c:pt>
                <c:pt idx="4347" formatCode="[$-F400]h:mm:ss\ am/pm">
                  <c:v>0.55173611111111898</c:v>
                </c:pt>
                <c:pt idx="4348">
                  <c:v>0.55185185185186003</c:v>
                </c:pt>
                <c:pt idx="4349" formatCode="[$-F400]h:mm:ss\ am/pm">
                  <c:v>0.55196759259260098</c:v>
                </c:pt>
                <c:pt idx="4350" formatCode="[$-F400]h:mm:ss\ am/pm">
                  <c:v>0.55208333333334203</c:v>
                </c:pt>
                <c:pt idx="4351">
                  <c:v>0.55219907407408197</c:v>
                </c:pt>
                <c:pt idx="4352" formatCode="[$-F400]h:mm:ss\ am/pm">
                  <c:v>0.55231481481482303</c:v>
                </c:pt>
                <c:pt idx="4353" formatCode="[$-F400]h:mm:ss\ am/pm">
                  <c:v>0.55243055555556397</c:v>
                </c:pt>
                <c:pt idx="4354">
                  <c:v>0.55254629629630403</c:v>
                </c:pt>
                <c:pt idx="4355" formatCode="[$-F400]h:mm:ss\ am/pm">
                  <c:v>0.55266203703704497</c:v>
                </c:pt>
                <c:pt idx="4356" formatCode="[$-F400]h:mm:ss\ am/pm">
                  <c:v>0.55277777777778603</c:v>
                </c:pt>
                <c:pt idx="4357">
                  <c:v>0.55289351851852697</c:v>
                </c:pt>
                <c:pt idx="4358" formatCode="[$-F400]h:mm:ss\ am/pm">
                  <c:v>0.55300925925926703</c:v>
                </c:pt>
                <c:pt idx="4359" formatCode="[$-F400]h:mm:ss\ am/pm">
                  <c:v>0.55312500000000797</c:v>
                </c:pt>
                <c:pt idx="4360">
                  <c:v>0.55324074074074903</c:v>
                </c:pt>
                <c:pt idx="4361" formatCode="[$-F400]h:mm:ss\ am/pm">
                  <c:v>0.55335648148148997</c:v>
                </c:pt>
                <c:pt idx="4362" formatCode="[$-F400]h:mm:ss\ am/pm">
                  <c:v>0.55347222222223003</c:v>
                </c:pt>
                <c:pt idx="4363">
                  <c:v>0.55358796296297097</c:v>
                </c:pt>
                <c:pt idx="4364" formatCode="[$-F400]h:mm:ss\ am/pm">
                  <c:v>0.55370370370371202</c:v>
                </c:pt>
                <c:pt idx="4365" formatCode="[$-F400]h:mm:ss\ am/pm">
                  <c:v>0.55381944444445297</c:v>
                </c:pt>
                <c:pt idx="4366">
                  <c:v>0.55393518518519302</c:v>
                </c:pt>
                <c:pt idx="4367" formatCode="[$-F400]h:mm:ss\ am/pm">
                  <c:v>0.55405092592593397</c:v>
                </c:pt>
                <c:pt idx="4368" formatCode="[$-F400]h:mm:ss\ am/pm">
                  <c:v>0.55416666666667502</c:v>
                </c:pt>
                <c:pt idx="4369">
                  <c:v>0.55428240740741597</c:v>
                </c:pt>
                <c:pt idx="4370" formatCode="[$-F400]h:mm:ss\ am/pm">
                  <c:v>0.55439814814815602</c:v>
                </c:pt>
                <c:pt idx="4371" formatCode="[$-F400]h:mm:ss\ am/pm">
                  <c:v>0.55451388888889697</c:v>
                </c:pt>
                <c:pt idx="4372">
                  <c:v>0.55462962962963802</c:v>
                </c:pt>
                <c:pt idx="4373" formatCode="[$-F400]h:mm:ss\ am/pm">
                  <c:v>0.55474537037037897</c:v>
                </c:pt>
                <c:pt idx="4374" formatCode="[$-F400]h:mm:ss\ am/pm">
                  <c:v>0.55486111111111902</c:v>
                </c:pt>
                <c:pt idx="4375">
                  <c:v>0.55497685185185996</c:v>
                </c:pt>
                <c:pt idx="4376" formatCode="[$-F400]h:mm:ss\ am/pm">
                  <c:v>0.55509259259260102</c:v>
                </c:pt>
                <c:pt idx="4377" formatCode="[$-F400]h:mm:ss\ am/pm">
                  <c:v>0.55520833333334196</c:v>
                </c:pt>
                <c:pt idx="4378">
                  <c:v>0.55532407407408202</c:v>
                </c:pt>
                <c:pt idx="4379" formatCode="[$-F400]h:mm:ss\ am/pm">
                  <c:v>0.55543981481482296</c:v>
                </c:pt>
                <c:pt idx="4380" formatCode="[$-F400]h:mm:ss\ am/pm">
                  <c:v>0.55555555555556402</c:v>
                </c:pt>
                <c:pt idx="4381">
                  <c:v>0.55567129629630396</c:v>
                </c:pt>
                <c:pt idx="4382" formatCode="[$-F400]h:mm:ss\ am/pm">
                  <c:v>0.55578703703704502</c:v>
                </c:pt>
                <c:pt idx="4383" formatCode="[$-F400]h:mm:ss\ am/pm">
                  <c:v>0.55590277777778596</c:v>
                </c:pt>
                <c:pt idx="4384">
                  <c:v>0.55601851851852702</c:v>
                </c:pt>
                <c:pt idx="4385" formatCode="[$-F400]h:mm:ss\ am/pm">
                  <c:v>0.55613425925926696</c:v>
                </c:pt>
                <c:pt idx="4386" formatCode="[$-F400]h:mm:ss\ am/pm">
                  <c:v>0.55625000000000802</c:v>
                </c:pt>
                <c:pt idx="4387">
                  <c:v>0.55636574074074896</c:v>
                </c:pt>
                <c:pt idx="4388" formatCode="[$-F400]h:mm:ss\ am/pm">
                  <c:v>0.55648148148149001</c:v>
                </c:pt>
                <c:pt idx="4389" formatCode="[$-F400]h:mm:ss\ am/pm">
                  <c:v>0.55659722222222996</c:v>
                </c:pt>
                <c:pt idx="4390">
                  <c:v>0.55671296296297101</c:v>
                </c:pt>
                <c:pt idx="4391" formatCode="[$-F400]h:mm:ss\ am/pm">
                  <c:v>0.55682870370371196</c:v>
                </c:pt>
                <c:pt idx="4392" formatCode="[$-F400]h:mm:ss\ am/pm">
                  <c:v>0.55694444444445301</c:v>
                </c:pt>
                <c:pt idx="4393">
                  <c:v>0.55706018518519296</c:v>
                </c:pt>
                <c:pt idx="4394" formatCode="[$-F400]h:mm:ss\ am/pm">
                  <c:v>0.55717592592593401</c:v>
                </c:pt>
                <c:pt idx="4395" formatCode="[$-F400]h:mm:ss\ am/pm">
                  <c:v>0.55729166666667496</c:v>
                </c:pt>
                <c:pt idx="4396">
                  <c:v>0.55740740740741601</c:v>
                </c:pt>
                <c:pt idx="4397" formatCode="[$-F400]h:mm:ss\ am/pm">
                  <c:v>0.55752314814815596</c:v>
                </c:pt>
                <c:pt idx="4398" formatCode="[$-F400]h:mm:ss\ am/pm">
                  <c:v>0.55763888888889701</c:v>
                </c:pt>
                <c:pt idx="4399">
                  <c:v>0.55775462962963795</c:v>
                </c:pt>
                <c:pt idx="4400" formatCode="[$-F400]h:mm:ss\ am/pm">
                  <c:v>0.55787037037037901</c:v>
                </c:pt>
                <c:pt idx="4401" formatCode="[$-F400]h:mm:ss\ am/pm">
                  <c:v>0.55798611111111895</c:v>
                </c:pt>
                <c:pt idx="4402">
                  <c:v>0.55810185185186001</c:v>
                </c:pt>
                <c:pt idx="4403" formatCode="[$-F400]h:mm:ss\ am/pm">
                  <c:v>0.55821759259260095</c:v>
                </c:pt>
                <c:pt idx="4404" formatCode="[$-F400]h:mm:ss\ am/pm">
                  <c:v>0.55833333333334201</c:v>
                </c:pt>
                <c:pt idx="4405">
                  <c:v>0.55844907407408195</c:v>
                </c:pt>
                <c:pt idx="4406" formatCode="[$-F400]h:mm:ss\ am/pm">
                  <c:v>0.55856481481482301</c:v>
                </c:pt>
                <c:pt idx="4407" formatCode="[$-F400]h:mm:ss\ am/pm">
                  <c:v>0.55868055555556395</c:v>
                </c:pt>
                <c:pt idx="4408">
                  <c:v>0.55879629629630501</c:v>
                </c:pt>
                <c:pt idx="4409" formatCode="[$-F400]h:mm:ss\ am/pm">
                  <c:v>0.55891203703704495</c:v>
                </c:pt>
                <c:pt idx="4410" formatCode="[$-F400]h:mm:ss\ am/pm">
                  <c:v>0.55902777777778601</c:v>
                </c:pt>
                <c:pt idx="4411">
                  <c:v>0.55914351851852695</c:v>
                </c:pt>
                <c:pt idx="4412" formatCode="[$-F400]h:mm:ss\ am/pm">
                  <c:v>0.559259259259268</c:v>
                </c:pt>
                <c:pt idx="4413" formatCode="[$-F400]h:mm:ss\ am/pm">
                  <c:v>0.55937500000000795</c:v>
                </c:pt>
                <c:pt idx="4414">
                  <c:v>0.559490740740749</c:v>
                </c:pt>
                <c:pt idx="4415" formatCode="[$-F400]h:mm:ss\ am/pm">
                  <c:v>0.55960648148148995</c:v>
                </c:pt>
                <c:pt idx="4416" formatCode="[$-F400]h:mm:ss\ am/pm">
                  <c:v>0.559722222222231</c:v>
                </c:pt>
                <c:pt idx="4417">
                  <c:v>0.55983796296297095</c:v>
                </c:pt>
                <c:pt idx="4418" formatCode="[$-F400]h:mm:ss\ am/pm">
                  <c:v>0.559953703703712</c:v>
                </c:pt>
                <c:pt idx="4419" formatCode="[$-F400]h:mm:ss\ am/pm">
                  <c:v>0.56006944444445295</c:v>
                </c:pt>
                <c:pt idx="4420">
                  <c:v>0.560185185185194</c:v>
                </c:pt>
                <c:pt idx="4421" formatCode="[$-F400]h:mm:ss\ am/pm">
                  <c:v>0.56030092592593395</c:v>
                </c:pt>
                <c:pt idx="4422" formatCode="[$-F400]h:mm:ss\ am/pm">
                  <c:v>0.560416666666675</c:v>
                </c:pt>
                <c:pt idx="4423">
                  <c:v>0.56053240740741594</c:v>
                </c:pt>
                <c:pt idx="4424" formatCode="[$-F400]h:mm:ss\ am/pm">
                  <c:v>0.560648148148157</c:v>
                </c:pt>
                <c:pt idx="4425" formatCode="[$-F400]h:mm:ss\ am/pm">
                  <c:v>0.56076388888889706</c:v>
                </c:pt>
                <c:pt idx="4426">
                  <c:v>0.560879629629638</c:v>
                </c:pt>
                <c:pt idx="4427" formatCode="[$-F400]h:mm:ss\ am/pm">
                  <c:v>0.56099537037037905</c:v>
                </c:pt>
                <c:pt idx="4428" formatCode="[$-F400]h:mm:ss\ am/pm">
                  <c:v>0.561111111111119</c:v>
                </c:pt>
                <c:pt idx="4429">
                  <c:v>0.56122685185186005</c:v>
                </c:pt>
                <c:pt idx="4430" formatCode="[$-F400]h:mm:ss\ am/pm">
                  <c:v>0.561342592592601</c:v>
                </c:pt>
                <c:pt idx="4431" formatCode="[$-F400]h:mm:ss\ am/pm">
                  <c:v>0.56145833333334205</c:v>
                </c:pt>
                <c:pt idx="4432">
                  <c:v>0.561574074074082</c:v>
                </c:pt>
                <c:pt idx="4433" formatCode="[$-F400]h:mm:ss\ am/pm">
                  <c:v>0.56168981481482305</c:v>
                </c:pt>
                <c:pt idx="4434" formatCode="[$-F400]h:mm:ss\ am/pm">
                  <c:v>0.561805555555564</c:v>
                </c:pt>
                <c:pt idx="4435">
                  <c:v>0.56192129629630505</c:v>
                </c:pt>
                <c:pt idx="4436" formatCode="[$-F400]h:mm:ss\ am/pm">
                  <c:v>0.562037037037045</c:v>
                </c:pt>
                <c:pt idx="4437" formatCode="[$-F400]h:mm:ss\ am/pm">
                  <c:v>0.56215277777778605</c:v>
                </c:pt>
                <c:pt idx="4438">
                  <c:v>0.56226851851852699</c:v>
                </c:pt>
                <c:pt idx="4439" formatCode="[$-F400]h:mm:ss\ am/pm">
                  <c:v>0.56238425925926805</c:v>
                </c:pt>
                <c:pt idx="4440" formatCode="[$-F400]h:mm:ss\ am/pm">
                  <c:v>0.56250000000000799</c:v>
                </c:pt>
                <c:pt idx="4441">
                  <c:v>0.56261574074074905</c:v>
                </c:pt>
                <c:pt idx="4442" formatCode="[$-F400]h:mm:ss\ am/pm">
                  <c:v>0.56273148148148999</c:v>
                </c:pt>
                <c:pt idx="4443" formatCode="[$-F400]h:mm:ss\ am/pm">
                  <c:v>0.56284722222223105</c:v>
                </c:pt>
                <c:pt idx="4444">
                  <c:v>0.56296296296297099</c:v>
                </c:pt>
                <c:pt idx="4445" formatCode="[$-F400]h:mm:ss\ am/pm">
                  <c:v>0.56307870370371205</c:v>
                </c:pt>
                <c:pt idx="4446" formatCode="[$-F400]h:mm:ss\ am/pm">
                  <c:v>0.56319444444445299</c:v>
                </c:pt>
                <c:pt idx="4447">
                  <c:v>0.56331018518519405</c:v>
                </c:pt>
                <c:pt idx="4448" formatCode="[$-F400]h:mm:ss\ am/pm">
                  <c:v>0.56342592592593399</c:v>
                </c:pt>
                <c:pt idx="4449" formatCode="[$-F400]h:mm:ss\ am/pm">
                  <c:v>0.56354166666667505</c:v>
                </c:pt>
                <c:pt idx="4450">
                  <c:v>0.56365740740741599</c:v>
                </c:pt>
                <c:pt idx="4451" formatCode="[$-F400]h:mm:ss\ am/pm">
                  <c:v>0.56377314814815704</c:v>
                </c:pt>
                <c:pt idx="4452" formatCode="[$-F400]h:mm:ss\ am/pm">
                  <c:v>0.56388888888889699</c:v>
                </c:pt>
                <c:pt idx="4453">
                  <c:v>0.56400462962963804</c:v>
                </c:pt>
                <c:pt idx="4454" formatCode="[$-F400]h:mm:ss\ am/pm">
                  <c:v>0.56412037037037899</c:v>
                </c:pt>
                <c:pt idx="4455" formatCode="[$-F400]h:mm:ss\ am/pm">
                  <c:v>0.56423611111111904</c:v>
                </c:pt>
                <c:pt idx="4456">
                  <c:v>0.56435185185185999</c:v>
                </c:pt>
                <c:pt idx="4457" formatCode="[$-F400]h:mm:ss\ am/pm">
                  <c:v>0.56446759259260104</c:v>
                </c:pt>
                <c:pt idx="4458" formatCode="[$-F400]h:mm:ss\ am/pm">
                  <c:v>0.56458333333334199</c:v>
                </c:pt>
                <c:pt idx="4459">
                  <c:v>0.56469907407408204</c:v>
                </c:pt>
                <c:pt idx="4460" formatCode="[$-F400]h:mm:ss\ am/pm">
                  <c:v>0.56481481481482299</c:v>
                </c:pt>
                <c:pt idx="4461" formatCode="[$-F400]h:mm:ss\ am/pm">
                  <c:v>0.56493055555556404</c:v>
                </c:pt>
                <c:pt idx="4462">
                  <c:v>0.56504629629630498</c:v>
                </c:pt>
                <c:pt idx="4463" formatCode="[$-F400]h:mm:ss\ am/pm">
                  <c:v>0.56516203703704504</c:v>
                </c:pt>
                <c:pt idx="4464" formatCode="[$-F400]h:mm:ss\ am/pm">
                  <c:v>0.56527777777778598</c:v>
                </c:pt>
                <c:pt idx="4465">
                  <c:v>0.56539351851852704</c:v>
                </c:pt>
                <c:pt idx="4466" formatCode="[$-F400]h:mm:ss\ am/pm">
                  <c:v>0.56550925925926798</c:v>
                </c:pt>
                <c:pt idx="4467" formatCode="[$-F400]h:mm:ss\ am/pm">
                  <c:v>0.56562500000000804</c:v>
                </c:pt>
                <c:pt idx="4468">
                  <c:v>0.56574074074074898</c:v>
                </c:pt>
                <c:pt idx="4469" formatCode="[$-F400]h:mm:ss\ am/pm">
                  <c:v>0.56585648148149004</c:v>
                </c:pt>
                <c:pt idx="4470" formatCode="[$-F400]h:mm:ss\ am/pm">
                  <c:v>0.56597222222223098</c:v>
                </c:pt>
                <c:pt idx="4471">
                  <c:v>0.56608796296297104</c:v>
                </c:pt>
                <c:pt idx="4472" formatCode="[$-F400]h:mm:ss\ am/pm">
                  <c:v>0.56620370370371198</c:v>
                </c:pt>
                <c:pt idx="4473" formatCode="[$-F400]h:mm:ss\ am/pm">
                  <c:v>0.56631944444445304</c:v>
                </c:pt>
                <c:pt idx="4474">
                  <c:v>0.56643518518519398</c:v>
                </c:pt>
                <c:pt idx="4475" formatCode="[$-F400]h:mm:ss\ am/pm">
                  <c:v>0.56655092592593403</c:v>
                </c:pt>
                <c:pt idx="4476" formatCode="[$-F400]h:mm:ss\ am/pm">
                  <c:v>0.56666666666667498</c:v>
                </c:pt>
                <c:pt idx="4477">
                  <c:v>0.56678240740741603</c:v>
                </c:pt>
                <c:pt idx="4478" formatCode="[$-F400]h:mm:ss\ am/pm">
                  <c:v>0.56689814814815698</c:v>
                </c:pt>
                <c:pt idx="4479" formatCode="[$-F400]h:mm:ss\ am/pm">
                  <c:v>0.56701388888889703</c:v>
                </c:pt>
                <c:pt idx="4480">
                  <c:v>0.56712962962963798</c:v>
                </c:pt>
                <c:pt idx="4481" formatCode="[$-F400]h:mm:ss\ am/pm">
                  <c:v>0.56724537037037903</c:v>
                </c:pt>
                <c:pt idx="4482" formatCode="[$-F400]h:mm:ss\ am/pm">
                  <c:v>0.56736111111111898</c:v>
                </c:pt>
                <c:pt idx="4483">
                  <c:v>0.56747685185186003</c:v>
                </c:pt>
                <c:pt idx="4484" formatCode="[$-F400]h:mm:ss\ am/pm">
                  <c:v>0.56759259259260098</c:v>
                </c:pt>
                <c:pt idx="4485" formatCode="[$-F400]h:mm:ss\ am/pm">
                  <c:v>0.56770833333334203</c:v>
                </c:pt>
                <c:pt idx="4486">
                  <c:v>0.56782407407408197</c:v>
                </c:pt>
                <c:pt idx="4487" formatCode="[$-F400]h:mm:ss\ am/pm">
                  <c:v>0.56793981481482303</c:v>
                </c:pt>
                <c:pt idx="4488" formatCode="[$-F400]h:mm:ss\ am/pm">
                  <c:v>0.56805555555556397</c:v>
                </c:pt>
                <c:pt idx="4489">
                  <c:v>0.56817129629630503</c:v>
                </c:pt>
                <c:pt idx="4490" formatCode="[$-F400]h:mm:ss\ am/pm">
                  <c:v>0.56828703703704497</c:v>
                </c:pt>
                <c:pt idx="4491" formatCode="[$-F400]h:mm:ss\ am/pm">
                  <c:v>0.56840277777778603</c:v>
                </c:pt>
                <c:pt idx="4492">
                  <c:v>0.56851851851852697</c:v>
                </c:pt>
                <c:pt idx="4493" formatCode="[$-F400]h:mm:ss\ am/pm">
                  <c:v>0.56863425925926803</c:v>
                </c:pt>
                <c:pt idx="4494" formatCode="[$-F400]h:mm:ss\ am/pm">
                  <c:v>0.56875000000000797</c:v>
                </c:pt>
                <c:pt idx="4495">
                  <c:v>0.56886574074074903</c:v>
                </c:pt>
                <c:pt idx="4496" formatCode="[$-F400]h:mm:ss\ am/pm">
                  <c:v>0.56898148148148997</c:v>
                </c:pt>
                <c:pt idx="4497" formatCode="[$-F400]h:mm:ss\ am/pm">
                  <c:v>0.56909722222223103</c:v>
                </c:pt>
                <c:pt idx="4498">
                  <c:v>0.56921296296297097</c:v>
                </c:pt>
                <c:pt idx="4499" formatCode="[$-F400]h:mm:ss\ am/pm">
                  <c:v>0.56932870370371202</c:v>
                </c:pt>
                <c:pt idx="4500" formatCode="[$-F400]h:mm:ss\ am/pm">
                  <c:v>0.56944444444445297</c:v>
                </c:pt>
                <c:pt idx="4501">
                  <c:v>0.56956018518519402</c:v>
                </c:pt>
                <c:pt idx="4502" formatCode="[$-F400]h:mm:ss\ am/pm">
                  <c:v>0.56967592592593397</c:v>
                </c:pt>
                <c:pt idx="4503" formatCode="[$-F400]h:mm:ss\ am/pm">
                  <c:v>0.56979166666667502</c:v>
                </c:pt>
                <c:pt idx="4504">
                  <c:v>0.56990740740741597</c:v>
                </c:pt>
                <c:pt idx="4505" formatCode="[$-F400]h:mm:ss\ am/pm">
                  <c:v>0.57002314814815702</c:v>
                </c:pt>
                <c:pt idx="4506" formatCode="[$-F400]h:mm:ss\ am/pm">
                  <c:v>0.57013888888889697</c:v>
                </c:pt>
                <c:pt idx="4507">
                  <c:v>0.57025462962963802</c:v>
                </c:pt>
                <c:pt idx="4508" formatCode="[$-F400]h:mm:ss\ am/pm">
                  <c:v>0.57037037037037897</c:v>
                </c:pt>
                <c:pt idx="4509" formatCode="[$-F400]h:mm:ss\ am/pm">
                  <c:v>0.57048611111112002</c:v>
                </c:pt>
                <c:pt idx="4510">
                  <c:v>0.57060185185185996</c:v>
                </c:pt>
                <c:pt idx="4511" formatCode="[$-F400]h:mm:ss\ am/pm">
                  <c:v>0.57071759259260102</c:v>
                </c:pt>
                <c:pt idx="4512" formatCode="[$-F400]h:mm:ss\ am/pm">
                  <c:v>0.57083333333334196</c:v>
                </c:pt>
                <c:pt idx="4513">
                  <c:v>0.57094907407408302</c:v>
                </c:pt>
                <c:pt idx="4514" formatCode="[$-F400]h:mm:ss\ am/pm">
                  <c:v>0.57106481481482296</c:v>
                </c:pt>
                <c:pt idx="4515" formatCode="[$-F400]h:mm:ss\ am/pm">
                  <c:v>0.57118055555556402</c:v>
                </c:pt>
                <c:pt idx="4516">
                  <c:v>0.57129629629630496</c:v>
                </c:pt>
                <c:pt idx="4517" formatCode="[$-F400]h:mm:ss\ am/pm">
                  <c:v>0.57141203703704602</c:v>
                </c:pt>
                <c:pt idx="4518" formatCode="[$-F400]h:mm:ss\ am/pm">
                  <c:v>0.57152777777778596</c:v>
                </c:pt>
                <c:pt idx="4519">
                  <c:v>0.57164351851852702</c:v>
                </c:pt>
                <c:pt idx="4520" formatCode="[$-F400]h:mm:ss\ am/pm">
                  <c:v>0.57175925925926796</c:v>
                </c:pt>
                <c:pt idx="4521" formatCode="[$-F400]h:mm:ss\ am/pm">
                  <c:v>0.57187500000000902</c:v>
                </c:pt>
                <c:pt idx="4522">
                  <c:v>0.57199074074074896</c:v>
                </c:pt>
                <c:pt idx="4523" formatCode="[$-F400]h:mm:ss\ am/pm">
                  <c:v>0.57210648148149001</c:v>
                </c:pt>
                <c:pt idx="4524" formatCode="[$-F400]h:mm:ss\ am/pm">
                  <c:v>0.57222222222223096</c:v>
                </c:pt>
                <c:pt idx="4525">
                  <c:v>0.57233796296297101</c:v>
                </c:pt>
                <c:pt idx="4526" formatCode="[$-F400]h:mm:ss\ am/pm">
                  <c:v>0.57245370370371196</c:v>
                </c:pt>
                <c:pt idx="4527" formatCode="[$-F400]h:mm:ss\ am/pm">
                  <c:v>0.57256944444445301</c:v>
                </c:pt>
                <c:pt idx="4528">
                  <c:v>0.57268518518519396</c:v>
                </c:pt>
                <c:pt idx="4529" formatCode="[$-F400]h:mm:ss\ am/pm">
                  <c:v>0.57280092592593401</c:v>
                </c:pt>
                <c:pt idx="4530" formatCode="[$-F400]h:mm:ss\ am/pm">
                  <c:v>0.57291666666667496</c:v>
                </c:pt>
                <c:pt idx="4531">
                  <c:v>0.57303240740741601</c:v>
                </c:pt>
                <c:pt idx="4532" formatCode="[$-F400]h:mm:ss\ am/pm">
                  <c:v>0.57314814814815696</c:v>
                </c:pt>
                <c:pt idx="4533" formatCode="[$-F400]h:mm:ss\ am/pm">
                  <c:v>0.57326388888889701</c:v>
                </c:pt>
                <c:pt idx="4534">
                  <c:v>0.57337962962963795</c:v>
                </c:pt>
                <c:pt idx="4535" formatCode="[$-F400]h:mm:ss\ am/pm">
                  <c:v>0.57349537037037901</c:v>
                </c:pt>
                <c:pt idx="4536" formatCode="[$-F400]h:mm:ss\ am/pm">
                  <c:v>0.57361111111111995</c:v>
                </c:pt>
                <c:pt idx="4537">
                  <c:v>0.57372685185186001</c:v>
                </c:pt>
                <c:pt idx="4538" formatCode="[$-F400]h:mm:ss\ am/pm">
                  <c:v>0.57384259259260095</c:v>
                </c:pt>
                <c:pt idx="4539" formatCode="[$-F400]h:mm:ss\ am/pm">
                  <c:v>0.57395833333334201</c:v>
                </c:pt>
                <c:pt idx="4540">
                  <c:v>0.57407407407408295</c:v>
                </c:pt>
                <c:pt idx="4541" formatCode="[$-F400]h:mm:ss\ am/pm">
                  <c:v>0.57418981481482301</c:v>
                </c:pt>
                <c:pt idx="4542" formatCode="[$-F400]h:mm:ss\ am/pm">
                  <c:v>0.57430555555556395</c:v>
                </c:pt>
                <c:pt idx="4543">
                  <c:v>0.57442129629630501</c:v>
                </c:pt>
                <c:pt idx="4544" formatCode="[$-F400]h:mm:ss\ am/pm">
                  <c:v>0.57453703703704595</c:v>
                </c:pt>
                <c:pt idx="4545" formatCode="[$-F400]h:mm:ss\ am/pm">
                  <c:v>0.57465277777778601</c:v>
                </c:pt>
                <c:pt idx="4546">
                  <c:v>0.57476851851852695</c:v>
                </c:pt>
                <c:pt idx="4547" formatCode="[$-F400]h:mm:ss\ am/pm">
                  <c:v>0.574884259259268</c:v>
                </c:pt>
                <c:pt idx="4548" formatCode="[$-F400]h:mm:ss\ am/pm">
                  <c:v>0.57500000000000895</c:v>
                </c:pt>
                <c:pt idx="4549">
                  <c:v>0.575115740740749</c:v>
                </c:pt>
                <c:pt idx="4550" formatCode="[$-F400]h:mm:ss\ am/pm">
                  <c:v>0.57523148148148995</c:v>
                </c:pt>
                <c:pt idx="4551" formatCode="[$-F400]h:mm:ss\ am/pm">
                  <c:v>0.575347222222231</c:v>
                </c:pt>
                <c:pt idx="4552">
                  <c:v>0.57546296296297195</c:v>
                </c:pt>
                <c:pt idx="4553" formatCode="[$-F400]h:mm:ss\ am/pm">
                  <c:v>0.575578703703712</c:v>
                </c:pt>
                <c:pt idx="4554" formatCode="[$-F400]h:mm:ss\ am/pm">
                  <c:v>0.57569444444445295</c:v>
                </c:pt>
                <c:pt idx="4555">
                  <c:v>0.575810185185194</c:v>
                </c:pt>
                <c:pt idx="4556" formatCode="[$-F400]h:mm:ss\ am/pm">
                  <c:v>0.57592592592593395</c:v>
                </c:pt>
                <c:pt idx="4557" formatCode="[$-F400]h:mm:ss\ am/pm">
                  <c:v>0.576041666666675</c:v>
                </c:pt>
                <c:pt idx="4558">
                  <c:v>0.57615740740741594</c:v>
                </c:pt>
                <c:pt idx="4559" formatCode="[$-F400]h:mm:ss\ am/pm">
                  <c:v>0.576273148148157</c:v>
                </c:pt>
                <c:pt idx="4560" formatCode="[$-F400]h:mm:ss\ am/pm">
                  <c:v>0.57638888888889706</c:v>
                </c:pt>
                <c:pt idx="4561">
                  <c:v>0.576504629629638</c:v>
                </c:pt>
                <c:pt idx="4562" formatCode="[$-F400]h:mm:ss\ am/pm">
                  <c:v>0.57662037037037905</c:v>
                </c:pt>
                <c:pt idx="4563" formatCode="[$-F400]h:mm:ss\ am/pm">
                  <c:v>0.57673611111112</c:v>
                </c:pt>
                <c:pt idx="4564">
                  <c:v>0.57685185185186005</c:v>
                </c:pt>
                <c:pt idx="4565" formatCode="[$-F400]h:mm:ss\ am/pm">
                  <c:v>0.576967592592601</c:v>
                </c:pt>
                <c:pt idx="4566" formatCode="[$-F400]h:mm:ss\ am/pm">
                  <c:v>0.57708333333334205</c:v>
                </c:pt>
                <c:pt idx="4567">
                  <c:v>0.577199074074083</c:v>
                </c:pt>
                <c:pt idx="4568" formatCode="[$-F400]h:mm:ss\ am/pm">
                  <c:v>0.57731481481482305</c:v>
                </c:pt>
                <c:pt idx="4569" formatCode="[$-F400]h:mm:ss\ am/pm">
                  <c:v>0.577430555555564</c:v>
                </c:pt>
                <c:pt idx="4570">
                  <c:v>0.57754629629630505</c:v>
                </c:pt>
                <c:pt idx="4571" formatCode="[$-F400]h:mm:ss\ am/pm">
                  <c:v>0.57766203703704599</c:v>
                </c:pt>
                <c:pt idx="4572" formatCode="[$-F400]h:mm:ss\ am/pm">
                  <c:v>0.57777777777778605</c:v>
                </c:pt>
                <c:pt idx="4573">
                  <c:v>0.57789351851852699</c:v>
                </c:pt>
                <c:pt idx="4574" formatCode="[$-F400]h:mm:ss\ am/pm">
                  <c:v>0.57800925925926805</c:v>
                </c:pt>
                <c:pt idx="4575" formatCode="[$-F400]h:mm:ss\ am/pm">
                  <c:v>0.57812500000000899</c:v>
                </c:pt>
                <c:pt idx="4576">
                  <c:v>0.57824074074074905</c:v>
                </c:pt>
                <c:pt idx="4577" formatCode="[$-F400]h:mm:ss\ am/pm">
                  <c:v>0.57835648148148999</c:v>
                </c:pt>
                <c:pt idx="4578" formatCode="[$-F400]h:mm:ss\ am/pm">
                  <c:v>0.57847222222223105</c:v>
                </c:pt>
                <c:pt idx="4579">
                  <c:v>0.57858796296297199</c:v>
                </c:pt>
                <c:pt idx="4580" formatCode="[$-F400]h:mm:ss\ am/pm">
                  <c:v>0.57870370370371205</c:v>
                </c:pt>
                <c:pt idx="4581" formatCode="[$-F400]h:mm:ss\ am/pm">
                  <c:v>0.57881944444445299</c:v>
                </c:pt>
                <c:pt idx="4582">
                  <c:v>0.57893518518519405</c:v>
                </c:pt>
                <c:pt idx="4583" formatCode="[$-F400]h:mm:ss\ am/pm">
                  <c:v>0.57905092592593399</c:v>
                </c:pt>
                <c:pt idx="4584" formatCode="[$-F400]h:mm:ss\ am/pm">
                  <c:v>0.57916666666667505</c:v>
                </c:pt>
                <c:pt idx="4585">
                  <c:v>0.57928240740741599</c:v>
                </c:pt>
                <c:pt idx="4586" formatCode="[$-F400]h:mm:ss\ am/pm">
                  <c:v>0.57939814814815704</c:v>
                </c:pt>
                <c:pt idx="4587" formatCode="[$-F400]h:mm:ss\ am/pm">
                  <c:v>0.57951388888889699</c:v>
                </c:pt>
                <c:pt idx="4588">
                  <c:v>0.57962962962963804</c:v>
                </c:pt>
                <c:pt idx="4589" formatCode="[$-F400]h:mm:ss\ am/pm">
                  <c:v>0.57974537037037899</c:v>
                </c:pt>
                <c:pt idx="4590" formatCode="[$-F400]h:mm:ss\ am/pm">
                  <c:v>0.57986111111112004</c:v>
                </c:pt>
                <c:pt idx="4591">
                  <c:v>0.57997685185185999</c:v>
                </c:pt>
                <c:pt idx="4592" formatCode="[$-F400]h:mm:ss\ am/pm">
                  <c:v>0.58009259259260104</c:v>
                </c:pt>
                <c:pt idx="4593" formatCode="[$-F400]h:mm:ss\ am/pm">
                  <c:v>0.58020833333334199</c:v>
                </c:pt>
                <c:pt idx="4594">
                  <c:v>0.58032407407408304</c:v>
                </c:pt>
                <c:pt idx="4595" formatCode="[$-F400]h:mm:ss\ am/pm">
                  <c:v>0.58043981481482299</c:v>
                </c:pt>
                <c:pt idx="4596" formatCode="[$-F400]h:mm:ss\ am/pm">
                  <c:v>0.58055555555556404</c:v>
                </c:pt>
                <c:pt idx="4597">
                  <c:v>0.58067129629630498</c:v>
                </c:pt>
                <c:pt idx="4598" formatCode="[$-F400]h:mm:ss\ am/pm">
                  <c:v>0.58078703703704604</c:v>
                </c:pt>
                <c:pt idx="4599" formatCode="[$-F400]h:mm:ss\ am/pm">
                  <c:v>0.58090277777778598</c:v>
                </c:pt>
                <c:pt idx="4600">
                  <c:v>0.58101851851852704</c:v>
                </c:pt>
                <c:pt idx="4601" formatCode="[$-F400]h:mm:ss\ am/pm">
                  <c:v>0.58113425925926798</c:v>
                </c:pt>
                <c:pt idx="4602" formatCode="[$-F400]h:mm:ss\ am/pm">
                  <c:v>0.58125000000000904</c:v>
                </c:pt>
                <c:pt idx="4603">
                  <c:v>0.58136574074074898</c:v>
                </c:pt>
                <c:pt idx="4604" formatCode="[$-F400]h:mm:ss\ am/pm">
                  <c:v>0.58148148148149004</c:v>
                </c:pt>
                <c:pt idx="4605" formatCode="[$-F400]h:mm:ss\ am/pm">
                  <c:v>0.58159722222223098</c:v>
                </c:pt>
                <c:pt idx="4606">
                  <c:v>0.58171296296297204</c:v>
                </c:pt>
                <c:pt idx="4607" formatCode="[$-F400]h:mm:ss\ am/pm">
                  <c:v>0.58182870370371198</c:v>
                </c:pt>
                <c:pt idx="4608" formatCode="[$-F400]h:mm:ss\ am/pm">
                  <c:v>0.58194444444445304</c:v>
                </c:pt>
                <c:pt idx="4609">
                  <c:v>0.58206018518519398</c:v>
                </c:pt>
                <c:pt idx="4610" formatCode="[$-F400]h:mm:ss\ am/pm">
                  <c:v>0.58217592592593503</c:v>
                </c:pt>
                <c:pt idx="4611" formatCode="[$-F400]h:mm:ss\ am/pm">
                  <c:v>0.58229166666667498</c:v>
                </c:pt>
                <c:pt idx="4612">
                  <c:v>0.58240740740741603</c:v>
                </c:pt>
                <c:pt idx="4613" formatCode="[$-F400]h:mm:ss\ am/pm">
                  <c:v>0.58252314814815698</c:v>
                </c:pt>
                <c:pt idx="4614" formatCode="[$-F400]h:mm:ss\ am/pm">
                  <c:v>0.58263888888889803</c:v>
                </c:pt>
                <c:pt idx="4615">
                  <c:v>0.58275462962963798</c:v>
                </c:pt>
                <c:pt idx="4616" formatCode="[$-F400]h:mm:ss\ am/pm">
                  <c:v>0.58287037037037903</c:v>
                </c:pt>
                <c:pt idx="4617" formatCode="[$-F400]h:mm:ss\ am/pm">
                  <c:v>0.58298611111111998</c:v>
                </c:pt>
                <c:pt idx="4618">
                  <c:v>0.58310185185186103</c:v>
                </c:pt>
                <c:pt idx="4619" formatCode="[$-F400]h:mm:ss\ am/pm">
                  <c:v>0.58321759259260098</c:v>
                </c:pt>
                <c:pt idx="4620" formatCode="[$-F400]h:mm:ss\ am/pm">
                  <c:v>0.58333333333334203</c:v>
                </c:pt>
                <c:pt idx="4621">
                  <c:v>0.58344907407408297</c:v>
                </c:pt>
                <c:pt idx="4622" formatCode="[$-F400]h:mm:ss\ am/pm">
                  <c:v>0.58356481481482403</c:v>
                </c:pt>
                <c:pt idx="4623" formatCode="[$-F400]h:mm:ss\ am/pm">
                  <c:v>0.58368055555556397</c:v>
                </c:pt>
                <c:pt idx="4624">
                  <c:v>0.58379629629630503</c:v>
                </c:pt>
                <c:pt idx="4625" formatCode="[$-F400]h:mm:ss\ am/pm">
                  <c:v>0.58391203703704597</c:v>
                </c:pt>
                <c:pt idx="4626" formatCode="[$-F400]h:mm:ss\ am/pm">
                  <c:v>0.58402777777778603</c:v>
                </c:pt>
                <c:pt idx="4627">
                  <c:v>0.58414351851852697</c:v>
                </c:pt>
                <c:pt idx="4628" formatCode="[$-F400]h:mm:ss\ am/pm">
                  <c:v>0.58425925925926803</c:v>
                </c:pt>
                <c:pt idx="4629" formatCode="[$-F400]h:mm:ss\ am/pm">
                  <c:v>0.58437500000000897</c:v>
                </c:pt>
                <c:pt idx="4630">
                  <c:v>0.58449074074074903</c:v>
                </c:pt>
                <c:pt idx="4631" formatCode="[$-F400]h:mm:ss\ am/pm">
                  <c:v>0.58460648148148997</c:v>
                </c:pt>
                <c:pt idx="4632" formatCode="[$-F400]h:mm:ss\ am/pm">
                  <c:v>0.58472222222223103</c:v>
                </c:pt>
                <c:pt idx="4633">
                  <c:v>0.58483796296297197</c:v>
                </c:pt>
                <c:pt idx="4634" formatCode="[$-F400]h:mm:ss\ am/pm">
                  <c:v>0.58495370370371202</c:v>
                </c:pt>
                <c:pt idx="4635" formatCode="[$-F400]h:mm:ss\ am/pm">
                  <c:v>0.58506944444445297</c:v>
                </c:pt>
                <c:pt idx="4636">
                  <c:v>0.58518518518519402</c:v>
                </c:pt>
                <c:pt idx="4637" formatCode="[$-F400]h:mm:ss\ am/pm">
                  <c:v>0.58530092592593497</c:v>
                </c:pt>
                <c:pt idx="4638" formatCode="[$-F400]h:mm:ss\ am/pm">
                  <c:v>0.58541666666667502</c:v>
                </c:pt>
                <c:pt idx="4639">
                  <c:v>0.58553240740741597</c:v>
                </c:pt>
                <c:pt idx="4640" formatCode="[$-F400]h:mm:ss\ am/pm">
                  <c:v>0.58564814814815702</c:v>
                </c:pt>
                <c:pt idx="4641" formatCode="[$-F400]h:mm:ss\ am/pm">
                  <c:v>0.58576388888889797</c:v>
                </c:pt>
                <c:pt idx="4642">
                  <c:v>0.58587962962963802</c:v>
                </c:pt>
                <c:pt idx="4643" formatCode="[$-F400]h:mm:ss\ am/pm">
                  <c:v>0.58599537037037897</c:v>
                </c:pt>
                <c:pt idx="4644" formatCode="[$-F400]h:mm:ss\ am/pm">
                  <c:v>0.58611111111112002</c:v>
                </c:pt>
                <c:pt idx="4645">
                  <c:v>0.58622685185186096</c:v>
                </c:pt>
                <c:pt idx="4646" formatCode="[$-F400]h:mm:ss\ am/pm">
                  <c:v>0.58634259259260102</c:v>
                </c:pt>
                <c:pt idx="4647" formatCode="[$-F400]h:mm:ss\ am/pm">
                  <c:v>0.58645833333334196</c:v>
                </c:pt>
                <c:pt idx="4648">
                  <c:v>0.58657407407408302</c:v>
                </c:pt>
                <c:pt idx="4649" formatCode="[$-F400]h:mm:ss\ am/pm">
                  <c:v>0.58668981481482396</c:v>
                </c:pt>
                <c:pt idx="4650" formatCode="[$-F400]h:mm:ss\ am/pm">
                  <c:v>0.58680555555556402</c:v>
                </c:pt>
                <c:pt idx="4651">
                  <c:v>0.58692129629630496</c:v>
                </c:pt>
                <c:pt idx="4652" formatCode="[$-F400]h:mm:ss\ am/pm">
                  <c:v>0.58703703703704602</c:v>
                </c:pt>
                <c:pt idx="4653" formatCode="[$-F400]h:mm:ss\ am/pm">
                  <c:v>0.58715277777778596</c:v>
                </c:pt>
                <c:pt idx="4654">
                  <c:v>0.58726851851852702</c:v>
                </c:pt>
                <c:pt idx="4655" formatCode="[$-F400]h:mm:ss\ am/pm">
                  <c:v>0.58738425925926796</c:v>
                </c:pt>
                <c:pt idx="4656" formatCode="[$-F400]h:mm:ss\ am/pm">
                  <c:v>0.58750000000000902</c:v>
                </c:pt>
                <c:pt idx="4657">
                  <c:v>0.58761574074074896</c:v>
                </c:pt>
                <c:pt idx="4658" formatCode="[$-F400]h:mm:ss\ am/pm">
                  <c:v>0.58773148148149001</c:v>
                </c:pt>
                <c:pt idx="4659" formatCode="[$-F400]h:mm:ss\ am/pm">
                  <c:v>0.58784722222223096</c:v>
                </c:pt>
                <c:pt idx="4660">
                  <c:v>0.58796296296297201</c:v>
                </c:pt>
                <c:pt idx="4661" formatCode="[$-F400]h:mm:ss\ am/pm">
                  <c:v>0.58807870370371196</c:v>
                </c:pt>
                <c:pt idx="4662" formatCode="[$-F400]h:mm:ss\ am/pm">
                  <c:v>0.58819444444445301</c:v>
                </c:pt>
                <c:pt idx="4663">
                  <c:v>0.58831018518519396</c:v>
                </c:pt>
                <c:pt idx="4664" formatCode="[$-F400]h:mm:ss\ am/pm">
                  <c:v>0.58842592592593501</c:v>
                </c:pt>
                <c:pt idx="4665" formatCode="[$-F400]h:mm:ss\ am/pm">
                  <c:v>0.58854166666667496</c:v>
                </c:pt>
                <c:pt idx="4666">
                  <c:v>0.58865740740741601</c:v>
                </c:pt>
                <c:pt idx="4667" formatCode="[$-F400]h:mm:ss\ am/pm">
                  <c:v>0.58877314814815696</c:v>
                </c:pt>
                <c:pt idx="4668" formatCode="[$-F400]h:mm:ss\ am/pm">
                  <c:v>0.58888888888889801</c:v>
                </c:pt>
                <c:pt idx="4669">
                  <c:v>0.58900462962963795</c:v>
                </c:pt>
                <c:pt idx="4670" formatCode="[$-F400]h:mm:ss\ am/pm">
                  <c:v>0.58912037037037901</c:v>
                </c:pt>
                <c:pt idx="4671" formatCode="[$-F400]h:mm:ss\ am/pm">
                  <c:v>0.58923611111111995</c:v>
                </c:pt>
                <c:pt idx="4672">
                  <c:v>0.58935185185186101</c:v>
                </c:pt>
                <c:pt idx="4673" formatCode="[$-F400]h:mm:ss\ am/pm">
                  <c:v>0.58946759259260095</c:v>
                </c:pt>
                <c:pt idx="4674" formatCode="[$-F400]h:mm:ss\ am/pm">
                  <c:v>0.58958333333334201</c:v>
                </c:pt>
                <c:pt idx="4675">
                  <c:v>0.58969907407408295</c:v>
                </c:pt>
                <c:pt idx="4676" formatCode="[$-F400]h:mm:ss\ am/pm">
                  <c:v>0.58981481481482401</c:v>
                </c:pt>
                <c:pt idx="4677" formatCode="[$-F400]h:mm:ss\ am/pm">
                  <c:v>0.58993055555556395</c:v>
                </c:pt>
                <c:pt idx="4678">
                  <c:v>0.59004629629630501</c:v>
                </c:pt>
                <c:pt idx="4679" formatCode="[$-F400]h:mm:ss\ am/pm">
                  <c:v>0.59016203703704595</c:v>
                </c:pt>
                <c:pt idx="4680" formatCode="[$-F400]h:mm:ss\ am/pm">
                  <c:v>0.590277777777787</c:v>
                </c:pt>
                <c:pt idx="4681">
                  <c:v>0.59039351851852695</c:v>
                </c:pt>
                <c:pt idx="4682" formatCode="[$-F400]h:mm:ss\ am/pm">
                  <c:v>0.590509259259268</c:v>
                </c:pt>
                <c:pt idx="4683" formatCode="[$-F400]h:mm:ss\ am/pm">
                  <c:v>0.59062500000000895</c:v>
                </c:pt>
                <c:pt idx="4684">
                  <c:v>0.59074074074075</c:v>
                </c:pt>
                <c:pt idx="4685" formatCode="[$-F400]h:mm:ss\ am/pm">
                  <c:v>0.59085648148148995</c:v>
                </c:pt>
                <c:pt idx="4686" formatCode="[$-F400]h:mm:ss\ am/pm">
                  <c:v>0.590972222222231</c:v>
                </c:pt>
                <c:pt idx="4687">
                  <c:v>0.59108796296297195</c:v>
                </c:pt>
                <c:pt idx="4688" formatCode="[$-F400]h:mm:ss\ am/pm">
                  <c:v>0.591203703703713</c:v>
                </c:pt>
                <c:pt idx="4689" formatCode="[$-F400]h:mm:ss\ am/pm">
                  <c:v>0.59131944444445295</c:v>
                </c:pt>
                <c:pt idx="4690">
                  <c:v>0.591435185185194</c:v>
                </c:pt>
                <c:pt idx="4691" formatCode="[$-F400]h:mm:ss\ am/pm">
                  <c:v>0.59155092592593495</c:v>
                </c:pt>
                <c:pt idx="4692" formatCode="[$-F400]h:mm:ss\ am/pm">
                  <c:v>0.591666666666676</c:v>
                </c:pt>
                <c:pt idx="4693">
                  <c:v>0.59178240740741594</c:v>
                </c:pt>
                <c:pt idx="4694" formatCode="[$-F400]h:mm:ss\ am/pm">
                  <c:v>0.591898148148157</c:v>
                </c:pt>
                <c:pt idx="4695" formatCode="[$-F400]h:mm:ss\ am/pm">
                  <c:v>0.59201388888889805</c:v>
                </c:pt>
                <c:pt idx="4696">
                  <c:v>0.592129629629638</c:v>
                </c:pt>
                <c:pt idx="4697" formatCode="[$-F400]h:mm:ss\ am/pm">
                  <c:v>0.59224537037037905</c:v>
                </c:pt>
                <c:pt idx="4698" formatCode="[$-F400]h:mm:ss\ am/pm">
                  <c:v>0.59236111111112</c:v>
                </c:pt>
                <c:pt idx="4699">
                  <c:v>0.59247685185186105</c:v>
                </c:pt>
                <c:pt idx="4700" formatCode="[$-F400]h:mm:ss\ am/pm">
                  <c:v>0.592592592592601</c:v>
                </c:pt>
                <c:pt idx="4701" formatCode="[$-F400]h:mm:ss\ am/pm">
                  <c:v>0.59270833333334205</c:v>
                </c:pt>
                <c:pt idx="4702">
                  <c:v>0.592824074074083</c:v>
                </c:pt>
                <c:pt idx="4703" formatCode="[$-F400]h:mm:ss\ am/pm">
                  <c:v>0.59293981481482405</c:v>
                </c:pt>
                <c:pt idx="4704" formatCode="[$-F400]h:mm:ss\ am/pm">
                  <c:v>0.593055555555564</c:v>
                </c:pt>
                <c:pt idx="4705">
                  <c:v>0.59317129629630505</c:v>
                </c:pt>
                <c:pt idx="4706" formatCode="[$-F400]h:mm:ss\ am/pm">
                  <c:v>0.59328703703704599</c:v>
                </c:pt>
                <c:pt idx="4707" formatCode="[$-F400]h:mm:ss\ am/pm">
                  <c:v>0.59340277777778705</c:v>
                </c:pt>
                <c:pt idx="4708">
                  <c:v>0.59351851851852699</c:v>
                </c:pt>
                <c:pt idx="4709" formatCode="[$-F400]h:mm:ss\ am/pm">
                  <c:v>0.59363425925926805</c:v>
                </c:pt>
                <c:pt idx="4710" formatCode="[$-F400]h:mm:ss\ am/pm">
                  <c:v>0.59375000000000899</c:v>
                </c:pt>
                <c:pt idx="4711">
                  <c:v>0.59386574074075005</c:v>
                </c:pt>
                <c:pt idx="4712" formatCode="[$-F400]h:mm:ss\ am/pm">
                  <c:v>0.59398148148148999</c:v>
                </c:pt>
                <c:pt idx="4713" formatCode="[$-F400]h:mm:ss\ am/pm">
                  <c:v>0.59409722222223105</c:v>
                </c:pt>
                <c:pt idx="4714">
                  <c:v>0.59421296296297199</c:v>
                </c:pt>
                <c:pt idx="4715" formatCode="[$-F400]h:mm:ss\ am/pm">
                  <c:v>0.59432870370371305</c:v>
                </c:pt>
                <c:pt idx="4716" formatCode="[$-F400]h:mm:ss\ am/pm">
                  <c:v>0.59444444444445299</c:v>
                </c:pt>
                <c:pt idx="4717">
                  <c:v>0.59456018518519405</c:v>
                </c:pt>
                <c:pt idx="4718" formatCode="[$-F400]h:mm:ss\ am/pm">
                  <c:v>0.59467592592593499</c:v>
                </c:pt>
                <c:pt idx="4719" formatCode="[$-F400]h:mm:ss\ am/pm">
                  <c:v>0.59479166666667604</c:v>
                </c:pt>
                <c:pt idx="4720">
                  <c:v>0.59490740740741599</c:v>
                </c:pt>
                <c:pt idx="4721" formatCode="[$-F400]h:mm:ss\ am/pm">
                  <c:v>0.59502314814815704</c:v>
                </c:pt>
                <c:pt idx="4722" formatCode="[$-F400]h:mm:ss\ am/pm">
                  <c:v>0.59513888888889799</c:v>
                </c:pt>
                <c:pt idx="4723">
                  <c:v>0.59525462962963904</c:v>
                </c:pt>
                <c:pt idx="4724" formatCode="[$-F400]h:mm:ss\ am/pm">
                  <c:v>0.59537037037037899</c:v>
                </c:pt>
                <c:pt idx="4725" formatCode="[$-F400]h:mm:ss\ am/pm">
                  <c:v>0.59548611111112004</c:v>
                </c:pt>
                <c:pt idx="4726">
                  <c:v>0.59560185185186099</c:v>
                </c:pt>
                <c:pt idx="4727" formatCode="[$-F400]h:mm:ss\ am/pm">
                  <c:v>0.59571759259260104</c:v>
                </c:pt>
                <c:pt idx="4728" formatCode="[$-F400]h:mm:ss\ am/pm">
                  <c:v>0.59583333333334199</c:v>
                </c:pt>
                <c:pt idx="4729">
                  <c:v>0.59594907407408304</c:v>
                </c:pt>
                <c:pt idx="4730" formatCode="[$-F400]h:mm:ss\ am/pm">
                  <c:v>0.59606481481482398</c:v>
                </c:pt>
                <c:pt idx="4731" formatCode="[$-F400]h:mm:ss\ am/pm">
                  <c:v>0.59618055555556404</c:v>
                </c:pt>
                <c:pt idx="4732">
                  <c:v>0.59629629629630498</c:v>
                </c:pt>
                <c:pt idx="4733" formatCode="[$-F400]h:mm:ss\ am/pm">
                  <c:v>0.59641203703704604</c:v>
                </c:pt>
                <c:pt idx="4734" formatCode="[$-F400]h:mm:ss\ am/pm">
                  <c:v>0.59652777777778698</c:v>
                </c:pt>
                <c:pt idx="4735">
                  <c:v>0.59664351851852704</c:v>
                </c:pt>
                <c:pt idx="4736" formatCode="[$-F400]h:mm:ss\ am/pm">
                  <c:v>0.59675925925926798</c:v>
                </c:pt>
                <c:pt idx="4737" formatCode="[$-F400]h:mm:ss\ am/pm">
                  <c:v>0.59687500000000904</c:v>
                </c:pt>
                <c:pt idx="4738">
                  <c:v>0.59699074074074998</c:v>
                </c:pt>
                <c:pt idx="4739" formatCode="[$-F400]h:mm:ss\ am/pm">
                  <c:v>0.59710648148149004</c:v>
                </c:pt>
                <c:pt idx="4740" formatCode="[$-F400]h:mm:ss\ am/pm">
                  <c:v>0.59722222222223098</c:v>
                </c:pt>
                <c:pt idx="4741">
                  <c:v>0.59733796296297204</c:v>
                </c:pt>
                <c:pt idx="4742" formatCode="[$-F400]h:mm:ss\ am/pm">
                  <c:v>0.59745370370371298</c:v>
                </c:pt>
                <c:pt idx="4743" formatCode="[$-F400]h:mm:ss\ am/pm">
                  <c:v>0.59756944444445304</c:v>
                </c:pt>
                <c:pt idx="4744">
                  <c:v>0.59768518518519398</c:v>
                </c:pt>
                <c:pt idx="4745" formatCode="[$-F400]h:mm:ss\ am/pm">
                  <c:v>0.59780092592593503</c:v>
                </c:pt>
                <c:pt idx="4746" formatCode="[$-F400]h:mm:ss\ am/pm">
                  <c:v>0.59791666666667598</c:v>
                </c:pt>
                <c:pt idx="4747">
                  <c:v>0.59803240740741603</c:v>
                </c:pt>
                <c:pt idx="4748" formatCode="[$-F400]h:mm:ss\ am/pm">
                  <c:v>0.59814814814815698</c:v>
                </c:pt>
                <c:pt idx="4749" formatCode="[$-F400]h:mm:ss\ am/pm">
                  <c:v>0.59826388888889803</c:v>
                </c:pt>
                <c:pt idx="4750">
                  <c:v>0.59837962962963898</c:v>
                </c:pt>
                <c:pt idx="4751" formatCode="[$-F400]h:mm:ss\ am/pm">
                  <c:v>0.59849537037037903</c:v>
                </c:pt>
                <c:pt idx="4752" formatCode="[$-F400]h:mm:ss\ am/pm">
                  <c:v>0.59861111111111998</c:v>
                </c:pt>
                <c:pt idx="4753">
                  <c:v>0.59872685185186103</c:v>
                </c:pt>
                <c:pt idx="4754" formatCode="[$-F400]h:mm:ss\ am/pm">
                  <c:v>0.59884259259260098</c:v>
                </c:pt>
                <c:pt idx="4755" formatCode="[$-F400]h:mm:ss\ am/pm">
                  <c:v>0.59895833333334203</c:v>
                </c:pt>
                <c:pt idx="4756">
                  <c:v>0.59907407407408297</c:v>
                </c:pt>
                <c:pt idx="4757" formatCode="[$-F400]h:mm:ss\ am/pm">
                  <c:v>0.59918981481482403</c:v>
                </c:pt>
                <c:pt idx="4758" formatCode="[$-F400]h:mm:ss\ am/pm">
                  <c:v>0.59930555555556397</c:v>
                </c:pt>
                <c:pt idx="4759">
                  <c:v>0.59942129629630503</c:v>
                </c:pt>
                <c:pt idx="4760" formatCode="[$-F400]h:mm:ss\ am/pm">
                  <c:v>0.59953703703704597</c:v>
                </c:pt>
                <c:pt idx="4761" formatCode="[$-F400]h:mm:ss\ am/pm">
                  <c:v>0.59965277777778703</c:v>
                </c:pt>
                <c:pt idx="4762">
                  <c:v>0.59976851851852697</c:v>
                </c:pt>
                <c:pt idx="4763" formatCode="[$-F400]h:mm:ss\ am/pm">
                  <c:v>0.59988425925926803</c:v>
                </c:pt>
                <c:pt idx="4764" formatCode="[$-F400]h:mm:ss\ am/pm">
                  <c:v>0.60000000000000897</c:v>
                </c:pt>
                <c:pt idx="4765">
                  <c:v>0.60011574074075003</c:v>
                </c:pt>
                <c:pt idx="4766" formatCode="[$-F400]h:mm:ss\ am/pm">
                  <c:v>0.60023148148148997</c:v>
                </c:pt>
                <c:pt idx="4767" formatCode="[$-F400]h:mm:ss\ am/pm">
                  <c:v>0.60034722222223103</c:v>
                </c:pt>
                <c:pt idx="4768">
                  <c:v>0.60046296296297197</c:v>
                </c:pt>
                <c:pt idx="4769" formatCode="[$-F400]h:mm:ss\ am/pm">
                  <c:v>0.60057870370371302</c:v>
                </c:pt>
                <c:pt idx="4770" formatCode="[$-F400]h:mm:ss\ am/pm">
                  <c:v>0.60069444444445297</c:v>
                </c:pt>
                <c:pt idx="4771">
                  <c:v>0.60081018518519402</c:v>
                </c:pt>
                <c:pt idx="4772" formatCode="[$-F400]h:mm:ss\ am/pm">
                  <c:v>0.60092592592593497</c:v>
                </c:pt>
                <c:pt idx="4773" formatCode="[$-F400]h:mm:ss\ am/pm">
                  <c:v>0.60104166666667602</c:v>
                </c:pt>
                <c:pt idx="4774">
                  <c:v>0.60115740740741597</c:v>
                </c:pt>
                <c:pt idx="4775" formatCode="[$-F400]h:mm:ss\ am/pm">
                  <c:v>0.60127314814815702</c:v>
                </c:pt>
                <c:pt idx="4776" formatCode="[$-F400]h:mm:ss\ am/pm">
                  <c:v>0.60138888888889797</c:v>
                </c:pt>
                <c:pt idx="4777">
                  <c:v>0.60150462962963902</c:v>
                </c:pt>
                <c:pt idx="4778" formatCode="[$-F400]h:mm:ss\ am/pm">
                  <c:v>0.60162037037037897</c:v>
                </c:pt>
                <c:pt idx="4779" formatCode="[$-F400]h:mm:ss\ am/pm">
                  <c:v>0.60173611111112002</c:v>
                </c:pt>
                <c:pt idx="4780">
                  <c:v>0.60185185185186096</c:v>
                </c:pt>
                <c:pt idx="4781" formatCode="[$-F400]h:mm:ss\ am/pm">
                  <c:v>0.60196759259260202</c:v>
                </c:pt>
                <c:pt idx="4782" formatCode="[$-F400]h:mm:ss\ am/pm">
                  <c:v>0.60208333333334196</c:v>
                </c:pt>
                <c:pt idx="4783">
                  <c:v>0.60219907407408302</c:v>
                </c:pt>
                <c:pt idx="4784" formatCode="[$-F400]h:mm:ss\ am/pm">
                  <c:v>0.60231481481482396</c:v>
                </c:pt>
                <c:pt idx="4785" formatCode="[$-F400]h:mm:ss\ am/pm">
                  <c:v>0.60243055555556502</c:v>
                </c:pt>
                <c:pt idx="4786">
                  <c:v>0.60254629629630496</c:v>
                </c:pt>
                <c:pt idx="4787" formatCode="[$-F400]h:mm:ss\ am/pm">
                  <c:v>0.60266203703704602</c:v>
                </c:pt>
                <c:pt idx="4788" formatCode="[$-F400]h:mm:ss\ am/pm">
                  <c:v>0.60277777777778696</c:v>
                </c:pt>
                <c:pt idx="4789">
                  <c:v>0.60289351851852802</c:v>
                </c:pt>
                <c:pt idx="4790" formatCode="[$-F400]h:mm:ss\ am/pm">
                  <c:v>0.60300925925926796</c:v>
                </c:pt>
                <c:pt idx="4791" formatCode="[$-F400]h:mm:ss\ am/pm">
                  <c:v>0.60312500000000902</c:v>
                </c:pt>
                <c:pt idx="4792">
                  <c:v>0.60324074074074996</c:v>
                </c:pt>
                <c:pt idx="4793" formatCode="[$-F400]h:mm:ss\ am/pm">
                  <c:v>0.60335648148149101</c:v>
                </c:pt>
                <c:pt idx="4794" formatCode="[$-F400]h:mm:ss\ am/pm">
                  <c:v>0.60347222222223096</c:v>
                </c:pt>
                <c:pt idx="4795">
                  <c:v>0.60358796296297201</c:v>
                </c:pt>
                <c:pt idx="4796" formatCode="[$-F400]h:mm:ss\ am/pm">
                  <c:v>0.60370370370371296</c:v>
                </c:pt>
                <c:pt idx="4797" formatCode="[$-F400]h:mm:ss\ am/pm">
                  <c:v>0.60381944444445301</c:v>
                </c:pt>
                <c:pt idx="4798">
                  <c:v>0.60393518518519396</c:v>
                </c:pt>
                <c:pt idx="4799" formatCode="[$-F400]h:mm:ss\ am/pm">
                  <c:v>0.60405092592593501</c:v>
                </c:pt>
                <c:pt idx="4800" formatCode="[$-F400]h:mm:ss\ am/pm">
                  <c:v>0.60416666666667596</c:v>
                </c:pt>
                <c:pt idx="4801">
                  <c:v>0.60428240740741601</c:v>
                </c:pt>
                <c:pt idx="4802" formatCode="[$-F400]h:mm:ss\ am/pm">
                  <c:v>0.60439814814815696</c:v>
                </c:pt>
                <c:pt idx="4803" formatCode="[$-F400]h:mm:ss\ am/pm">
                  <c:v>0.60451388888889801</c:v>
                </c:pt>
                <c:pt idx="4804">
                  <c:v>0.60462962962963895</c:v>
                </c:pt>
                <c:pt idx="4805" formatCode="[$-F400]h:mm:ss\ am/pm">
                  <c:v>0.60474537037037901</c:v>
                </c:pt>
                <c:pt idx="4806" formatCode="[$-F400]h:mm:ss\ am/pm">
                  <c:v>0.60486111111111995</c:v>
                </c:pt>
                <c:pt idx="4807">
                  <c:v>0.60497685185186101</c:v>
                </c:pt>
                <c:pt idx="4808" formatCode="[$-F400]h:mm:ss\ am/pm">
                  <c:v>0.60509259259260195</c:v>
                </c:pt>
                <c:pt idx="4809" formatCode="[$-F400]h:mm:ss\ am/pm">
                  <c:v>0.60520833333334201</c:v>
                </c:pt>
                <c:pt idx="4810">
                  <c:v>0.60532407407408295</c:v>
                </c:pt>
                <c:pt idx="4811" formatCode="[$-F400]h:mm:ss\ am/pm">
                  <c:v>0.60543981481482401</c:v>
                </c:pt>
                <c:pt idx="4812" formatCode="[$-F400]h:mm:ss\ am/pm">
                  <c:v>0.60555555555556495</c:v>
                </c:pt>
                <c:pt idx="4813">
                  <c:v>0.60567129629630501</c:v>
                </c:pt>
                <c:pt idx="4814" formatCode="[$-F400]h:mm:ss\ am/pm">
                  <c:v>0.60578703703704595</c:v>
                </c:pt>
                <c:pt idx="4815" formatCode="[$-F400]h:mm:ss\ am/pm">
                  <c:v>0.605902777777787</c:v>
                </c:pt>
                <c:pt idx="4816">
                  <c:v>0.60601851851852795</c:v>
                </c:pt>
                <c:pt idx="4817" formatCode="[$-F400]h:mm:ss\ am/pm">
                  <c:v>0.606134259259268</c:v>
                </c:pt>
                <c:pt idx="4818" formatCode="[$-F400]h:mm:ss\ am/pm">
                  <c:v>0.60625000000000895</c:v>
                </c:pt>
                <c:pt idx="4819">
                  <c:v>0.60636574074075</c:v>
                </c:pt>
                <c:pt idx="4820" formatCode="[$-F400]h:mm:ss\ am/pm">
                  <c:v>0.60648148148149095</c:v>
                </c:pt>
                <c:pt idx="4821" formatCode="[$-F400]h:mm:ss\ am/pm">
                  <c:v>0.606597222222231</c:v>
                </c:pt>
                <c:pt idx="4822">
                  <c:v>0.60671296296297195</c:v>
                </c:pt>
                <c:pt idx="4823" formatCode="[$-F400]h:mm:ss\ am/pm">
                  <c:v>0.606828703703713</c:v>
                </c:pt>
                <c:pt idx="4824" formatCode="[$-F400]h:mm:ss\ am/pm">
                  <c:v>0.60694444444445295</c:v>
                </c:pt>
                <c:pt idx="4825">
                  <c:v>0.607060185185194</c:v>
                </c:pt>
                <c:pt idx="4826" formatCode="[$-F400]h:mm:ss\ am/pm">
                  <c:v>0.60717592592593495</c:v>
                </c:pt>
                <c:pt idx="4827" formatCode="[$-F400]h:mm:ss\ am/pm">
                  <c:v>0.607291666666676</c:v>
                </c:pt>
                <c:pt idx="4828">
                  <c:v>0.60740740740741594</c:v>
                </c:pt>
                <c:pt idx="4829" formatCode="[$-F400]h:mm:ss\ am/pm">
                  <c:v>0.607523148148157</c:v>
                </c:pt>
                <c:pt idx="4830" formatCode="[$-F400]h:mm:ss\ am/pm">
                  <c:v>0.60763888888889805</c:v>
                </c:pt>
                <c:pt idx="4831">
                  <c:v>0.607754629629639</c:v>
                </c:pt>
                <c:pt idx="4832" formatCode="[$-F400]h:mm:ss\ am/pm">
                  <c:v>0.60787037037037905</c:v>
                </c:pt>
                <c:pt idx="4833" formatCode="[$-F400]h:mm:ss\ am/pm">
                  <c:v>0.60798611111112</c:v>
                </c:pt>
                <c:pt idx="4834">
                  <c:v>0.60810185185186105</c:v>
                </c:pt>
                <c:pt idx="4835" formatCode="[$-F400]h:mm:ss\ am/pm">
                  <c:v>0.608217592592602</c:v>
                </c:pt>
                <c:pt idx="4836" formatCode="[$-F400]h:mm:ss\ am/pm">
                  <c:v>0.60833333333334205</c:v>
                </c:pt>
                <c:pt idx="4837">
                  <c:v>0.608449074074083</c:v>
                </c:pt>
                <c:pt idx="4838" formatCode="[$-F400]h:mm:ss\ am/pm">
                  <c:v>0.60856481481482405</c:v>
                </c:pt>
                <c:pt idx="4839" formatCode="[$-F400]h:mm:ss\ am/pm">
                  <c:v>0.60868055555556499</c:v>
                </c:pt>
                <c:pt idx="4840">
                  <c:v>0.60879629629630505</c:v>
                </c:pt>
                <c:pt idx="4841" formatCode="[$-F400]h:mm:ss\ am/pm">
                  <c:v>0.60891203703704599</c:v>
                </c:pt>
                <c:pt idx="4842" formatCode="[$-F400]h:mm:ss\ am/pm">
                  <c:v>0.60902777777778705</c:v>
                </c:pt>
                <c:pt idx="4843">
                  <c:v>0.60914351851852799</c:v>
                </c:pt>
                <c:pt idx="4844" formatCode="[$-F400]h:mm:ss\ am/pm">
                  <c:v>0.60925925925926805</c:v>
                </c:pt>
                <c:pt idx="4845" formatCode="[$-F400]h:mm:ss\ am/pm">
                  <c:v>0.60937500000000899</c:v>
                </c:pt>
                <c:pt idx="4846">
                  <c:v>0.60949074074075005</c:v>
                </c:pt>
                <c:pt idx="4847" formatCode="[$-F400]h:mm:ss\ am/pm">
                  <c:v>0.60960648148149099</c:v>
                </c:pt>
                <c:pt idx="4848" formatCode="[$-F400]h:mm:ss\ am/pm">
                  <c:v>0.60972222222223105</c:v>
                </c:pt>
                <c:pt idx="4849">
                  <c:v>0.60983796296297199</c:v>
                </c:pt>
                <c:pt idx="4850" formatCode="[$-F400]h:mm:ss\ am/pm">
                  <c:v>0.60995370370371305</c:v>
                </c:pt>
                <c:pt idx="4851" formatCode="[$-F400]h:mm:ss\ am/pm">
                  <c:v>0.61006944444445399</c:v>
                </c:pt>
                <c:pt idx="4852">
                  <c:v>0.61018518518519405</c:v>
                </c:pt>
                <c:pt idx="4853" formatCode="[$-F400]h:mm:ss\ am/pm">
                  <c:v>0.61030092592593499</c:v>
                </c:pt>
                <c:pt idx="4854" formatCode="[$-F400]h:mm:ss\ am/pm">
                  <c:v>0.61041666666667604</c:v>
                </c:pt>
                <c:pt idx="4855">
                  <c:v>0.61053240740741599</c:v>
                </c:pt>
                <c:pt idx="4856" formatCode="[$-F400]h:mm:ss\ am/pm">
                  <c:v>0.61064814814815704</c:v>
                </c:pt>
                <c:pt idx="4857" formatCode="[$-F400]h:mm:ss\ am/pm">
                  <c:v>0.61076388888889799</c:v>
                </c:pt>
                <c:pt idx="4858">
                  <c:v>0.61087962962963904</c:v>
                </c:pt>
                <c:pt idx="4859" formatCode="[$-F400]h:mm:ss\ am/pm">
                  <c:v>0.61099537037037899</c:v>
                </c:pt>
                <c:pt idx="4860" formatCode="[$-F400]h:mm:ss\ am/pm">
                  <c:v>0.61111111111112004</c:v>
                </c:pt>
                <c:pt idx="4861">
                  <c:v>0.61122685185186099</c:v>
                </c:pt>
                <c:pt idx="4862" formatCode="[$-F400]h:mm:ss\ am/pm">
                  <c:v>0.61134259259260204</c:v>
                </c:pt>
                <c:pt idx="4863" formatCode="[$-F400]h:mm:ss\ am/pm">
                  <c:v>0.61145833333334199</c:v>
                </c:pt>
                <c:pt idx="4864">
                  <c:v>0.61157407407408304</c:v>
                </c:pt>
                <c:pt idx="4865" formatCode="[$-F400]h:mm:ss\ am/pm">
                  <c:v>0.61168981481482398</c:v>
                </c:pt>
                <c:pt idx="4866" formatCode="[$-F400]h:mm:ss\ am/pm">
                  <c:v>0.61180555555556504</c:v>
                </c:pt>
                <c:pt idx="4867">
                  <c:v>0.61192129629630498</c:v>
                </c:pt>
                <c:pt idx="4868" formatCode="[$-F400]h:mm:ss\ am/pm">
                  <c:v>0.61203703703704604</c:v>
                </c:pt>
                <c:pt idx="4869" formatCode="[$-F400]h:mm:ss\ am/pm">
                  <c:v>0.61215277777778698</c:v>
                </c:pt>
                <c:pt idx="4870">
                  <c:v>0.61226851851852804</c:v>
                </c:pt>
                <c:pt idx="4871" formatCode="[$-F400]h:mm:ss\ am/pm">
                  <c:v>0.61238425925926798</c:v>
                </c:pt>
                <c:pt idx="4872" formatCode="[$-F400]h:mm:ss\ am/pm">
                  <c:v>0.61250000000000904</c:v>
                </c:pt>
                <c:pt idx="4873">
                  <c:v>0.61261574074074998</c:v>
                </c:pt>
                <c:pt idx="4874" formatCode="[$-F400]h:mm:ss\ am/pm">
                  <c:v>0.61273148148149104</c:v>
                </c:pt>
                <c:pt idx="4875" formatCode="[$-F400]h:mm:ss\ am/pm">
                  <c:v>0.61284722222223098</c:v>
                </c:pt>
                <c:pt idx="4876">
                  <c:v>0.61296296296297204</c:v>
                </c:pt>
                <c:pt idx="4877" formatCode="[$-F400]h:mm:ss\ am/pm">
                  <c:v>0.61307870370371298</c:v>
                </c:pt>
                <c:pt idx="4878" formatCode="[$-F400]h:mm:ss\ am/pm">
                  <c:v>0.61319444444445403</c:v>
                </c:pt>
                <c:pt idx="4879">
                  <c:v>0.61331018518519398</c:v>
                </c:pt>
                <c:pt idx="4880" formatCode="[$-F400]h:mm:ss\ am/pm">
                  <c:v>0.61342592592593503</c:v>
                </c:pt>
                <c:pt idx="4881" formatCode="[$-F400]h:mm:ss\ am/pm">
                  <c:v>0.61354166666667598</c:v>
                </c:pt>
                <c:pt idx="4882">
                  <c:v>0.61365740740741703</c:v>
                </c:pt>
                <c:pt idx="4883" formatCode="[$-F400]h:mm:ss\ am/pm">
                  <c:v>0.61377314814815698</c:v>
                </c:pt>
                <c:pt idx="4884" formatCode="[$-F400]h:mm:ss\ am/pm">
                  <c:v>0.61388888888889803</c:v>
                </c:pt>
                <c:pt idx="4885">
                  <c:v>0.61400462962963898</c:v>
                </c:pt>
                <c:pt idx="4886" formatCode="[$-F400]h:mm:ss\ am/pm">
                  <c:v>0.61412037037038003</c:v>
                </c:pt>
                <c:pt idx="4887" formatCode="[$-F400]h:mm:ss\ am/pm">
                  <c:v>0.61423611111111998</c:v>
                </c:pt>
                <c:pt idx="4888">
                  <c:v>0.61435185185186103</c:v>
                </c:pt>
                <c:pt idx="4889" formatCode="[$-F400]h:mm:ss\ am/pm">
                  <c:v>0.61446759259260197</c:v>
                </c:pt>
                <c:pt idx="4890" formatCode="[$-F400]h:mm:ss\ am/pm">
                  <c:v>0.61458333333334303</c:v>
                </c:pt>
                <c:pt idx="4891">
                  <c:v>0.61469907407408297</c:v>
                </c:pt>
                <c:pt idx="4892" formatCode="[$-F400]h:mm:ss\ am/pm">
                  <c:v>0.61481481481482403</c:v>
                </c:pt>
                <c:pt idx="4893" formatCode="[$-F400]h:mm:ss\ am/pm">
                  <c:v>0.61493055555556497</c:v>
                </c:pt>
                <c:pt idx="4894">
                  <c:v>0.61504629629630603</c:v>
                </c:pt>
                <c:pt idx="4895" formatCode="[$-F400]h:mm:ss\ am/pm">
                  <c:v>0.61516203703704597</c:v>
                </c:pt>
                <c:pt idx="4896" formatCode="[$-F400]h:mm:ss\ am/pm">
                  <c:v>0.61527777777778703</c:v>
                </c:pt>
                <c:pt idx="4897">
                  <c:v>0.61539351851852797</c:v>
                </c:pt>
                <c:pt idx="4898" formatCode="[$-F400]h:mm:ss\ am/pm">
                  <c:v>0.61550925925926803</c:v>
                </c:pt>
                <c:pt idx="4899" formatCode="[$-F400]h:mm:ss\ am/pm">
                  <c:v>0.61562500000000897</c:v>
                </c:pt>
                <c:pt idx="4900">
                  <c:v>0.61574074074075003</c:v>
                </c:pt>
                <c:pt idx="4901" formatCode="[$-F400]h:mm:ss\ am/pm">
                  <c:v>0.61585648148149097</c:v>
                </c:pt>
                <c:pt idx="4902" formatCode="[$-F400]h:mm:ss\ am/pm">
                  <c:v>0.61597222222223103</c:v>
                </c:pt>
                <c:pt idx="4903">
                  <c:v>0.61608796296297197</c:v>
                </c:pt>
                <c:pt idx="4904" formatCode="[$-F400]h:mm:ss\ am/pm">
                  <c:v>0.61620370370371302</c:v>
                </c:pt>
                <c:pt idx="4905" formatCode="[$-F400]h:mm:ss\ am/pm">
                  <c:v>0.61631944444445397</c:v>
                </c:pt>
                <c:pt idx="4906">
                  <c:v>0.61643518518519402</c:v>
                </c:pt>
                <c:pt idx="4907" formatCode="[$-F400]h:mm:ss\ am/pm">
                  <c:v>0.61655092592593497</c:v>
                </c:pt>
                <c:pt idx="4908" formatCode="[$-F400]h:mm:ss\ am/pm">
                  <c:v>0.61666666666667602</c:v>
                </c:pt>
                <c:pt idx="4909">
                  <c:v>0.61678240740741697</c:v>
                </c:pt>
                <c:pt idx="4910" formatCode="[$-F400]h:mm:ss\ am/pm">
                  <c:v>0.61689814814815702</c:v>
                </c:pt>
                <c:pt idx="4911" formatCode="[$-F400]h:mm:ss\ am/pm">
                  <c:v>0.61701388888889797</c:v>
                </c:pt>
                <c:pt idx="4912">
                  <c:v>0.61712962962963902</c:v>
                </c:pt>
                <c:pt idx="4913" formatCode="[$-F400]h:mm:ss\ am/pm">
                  <c:v>0.61724537037037996</c:v>
                </c:pt>
                <c:pt idx="4914" formatCode="[$-F400]h:mm:ss\ am/pm">
                  <c:v>0.61736111111112002</c:v>
                </c:pt>
                <c:pt idx="4915">
                  <c:v>0.61747685185186096</c:v>
                </c:pt>
                <c:pt idx="4916" formatCode="[$-F400]h:mm:ss\ am/pm">
                  <c:v>0.61759259259260202</c:v>
                </c:pt>
                <c:pt idx="4917" formatCode="[$-F400]h:mm:ss\ am/pm">
                  <c:v>0.61770833333334296</c:v>
                </c:pt>
                <c:pt idx="4918">
                  <c:v>0.61782407407408302</c:v>
                </c:pt>
                <c:pt idx="4919" formatCode="[$-F400]h:mm:ss\ am/pm">
                  <c:v>0.61793981481482396</c:v>
                </c:pt>
                <c:pt idx="4920" formatCode="[$-F400]h:mm:ss\ am/pm">
                  <c:v>0.61805555555556502</c:v>
                </c:pt>
                <c:pt idx="4921">
                  <c:v>0.61817129629630596</c:v>
                </c:pt>
                <c:pt idx="4922" formatCode="[$-F400]h:mm:ss\ am/pm">
                  <c:v>0.61828703703704602</c:v>
                </c:pt>
                <c:pt idx="4923" formatCode="[$-F400]h:mm:ss\ am/pm">
                  <c:v>0.61840277777778696</c:v>
                </c:pt>
                <c:pt idx="4924">
                  <c:v>0.61851851851852802</c:v>
                </c:pt>
                <c:pt idx="4925" formatCode="[$-F400]h:mm:ss\ am/pm">
                  <c:v>0.61863425925926796</c:v>
                </c:pt>
                <c:pt idx="4926" formatCode="[$-F400]h:mm:ss\ am/pm">
                  <c:v>0.61875000000000902</c:v>
                </c:pt>
                <c:pt idx="4927">
                  <c:v>0.61886574074074996</c:v>
                </c:pt>
                <c:pt idx="4928" formatCode="[$-F400]h:mm:ss\ am/pm">
                  <c:v>0.61898148148149101</c:v>
                </c:pt>
                <c:pt idx="4929" formatCode="[$-F400]h:mm:ss\ am/pm">
                  <c:v>0.61909722222223096</c:v>
                </c:pt>
                <c:pt idx="4930">
                  <c:v>0.61921296296297201</c:v>
                </c:pt>
                <c:pt idx="4931" formatCode="[$-F400]h:mm:ss\ am/pm">
                  <c:v>0.61932870370371296</c:v>
                </c:pt>
                <c:pt idx="4932" formatCode="[$-F400]h:mm:ss\ am/pm">
                  <c:v>0.61944444444445401</c:v>
                </c:pt>
                <c:pt idx="4933">
                  <c:v>0.61956018518519396</c:v>
                </c:pt>
                <c:pt idx="4934" formatCode="[$-F400]h:mm:ss\ am/pm">
                  <c:v>0.61967592592593501</c:v>
                </c:pt>
                <c:pt idx="4935" formatCode="[$-F400]h:mm:ss\ am/pm">
                  <c:v>0.61979166666667596</c:v>
                </c:pt>
                <c:pt idx="4936">
                  <c:v>0.61990740740741701</c:v>
                </c:pt>
                <c:pt idx="4937" formatCode="[$-F400]h:mm:ss\ am/pm">
                  <c:v>0.62002314814815696</c:v>
                </c:pt>
                <c:pt idx="4938" formatCode="[$-F400]h:mm:ss\ am/pm">
                  <c:v>0.62013888888889801</c:v>
                </c:pt>
                <c:pt idx="4939">
                  <c:v>0.62025462962963895</c:v>
                </c:pt>
                <c:pt idx="4940" formatCode="[$-F400]h:mm:ss\ am/pm">
                  <c:v>0.62037037037038001</c:v>
                </c:pt>
                <c:pt idx="4941" formatCode="[$-F400]h:mm:ss\ am/pm">
                  <c:v>0.62048611111111995</c:v>
                </c:pt>
                <c:pt idx="4942">
                  <c:v>0.62060185185186101</c:v>
                </c:pt>
                <c:pt idx="4943" formatCode="[$-F400]h:mm:ss\ am/pm">
                  <c:v>0.62071759259260195</c:v>
                </c:pt>
                <c:pt idx="4944" formatCode="[$-F400]h:mm:ss\ am/pm">
                  <c:v>0.62083333333334301</c:v>
                </c:pt>
                <c:pt idx="4945">
                  <c:v>0.62094907407408295</c:v>
                </c:pt>
                <c:pt idx="4946" formatCode="[$-F400]h:mm:ss\ am/pm">
                  <c:v>0.62106481481482401</c:v>
                </c:pt>
                <c:pt idx="4947" formatCode="[$-F400]h:mm:ss\ am/pm">
                  <c:v>0.62118055555556495</c:v>
                </c:pt>
                <c:pt idx="4948">
                  <c:v>0.62129629629630601</c:v>
                </c:pt>
                <c:pt idx="4949" formatCode="[$-F400]h:mm:ss\ am/pm">
                  <c:v>0.62141203703704595</c:v>
                </c:pt>
                <c:pt idx="4950" formatCode="[$-F400]h:mm:ss\ am/pm">
                  <c:v>0.621527777777787</c:v>
                </c:pt>
                <c:pt idx="4951">
                  <c:v>0.62164351851852795</c:v>
                </c:pt>
                <c:pt idx="4952" formatCode="[$-F400]h:mm:ss\ am/pm">
                  <c:v>0.621759259259269</c:v>
                </c:pt>
                <c:pt idx="4953" formatCode="[$-F400]h:mm:ss\ am/pm">
                  <c:v>0.62187500000000895</c:v>
                </c:pt>
                <c:pt idx="4954">
                  <c:v>0.62199074074075</c:v>
                </c:pt>
                <c:pt idx="4955" formatCode="[$-F400]h:mm:ss\ am/pm">
                  <c:v>0.62210648148149095</c:v>
                </c:pt>
                <c:pt idx="4956" formatCode="[$-F400]h:mm:ss\ am/pm">
                  <c:v>0.622222222222232</c:v>
                </c:pt>
                <c:pt idx="4957">
                  <c:v>0.62233796296297195</c:v>
                </c:pt>
                <c:pt idx="4958" formatCode="[$-F400]h:mm:ss\ am/pm">
                  <c:v>0.622453703703713</c:v>
                </c:pt>
                <c:pt idx="4959" formatCode="[$-F400]h:mm:ss\ am/pm">
                  <c:v>0.62256944444445395</c:v>
                </c:pt>
                <c:pt idx="4960">
                  <c:v>0.622685185185195</c:v>
                </c:pt>
                <c:pt idx="4961" formatCode="[$-F400]h:mm:ss\ am/pm">
                  <c:v>0.62280092592593495</c:v>
                </c:pt>
                <c:pt idx="4962" formatCode="[$-F400]h:mm:ss\ am/pm">
                  <c:v>0.622916666666676</c:v>
                </c:pt>
                <c:pt idx="4963">
                  <c:v>0.62303240740741705</c:v>
                </c:pt>
                <c:pt idx="4964" formatCode="[$-F400]h:mm:ss\ am/pm">
                  <c:v>0.623148148148158</c:v>
                </c:pt>
                <c:pt idx="4965" formatCode="[$-F400]h:mm:ss\ am/pm">
                  <c:v>0.62326388888889805</c:v>
                </c:pt>
                <c:pt idx="4966">
                  <c:v>0.623379629629639</c:v>
                </c:pt>
                <c:pt idx="4967" formatCode="[$-F400]h:mm:ss\ am/pm">
                  <c:v>0.62349537037038005</c:v>
                </c:pt>
                <c:pt idx="4968" formatCode="[$-F400]h:mm:ss\ am/pm">
                  <c:v>0.623611111111121</c:v>
                </c:pt>
                <c:pt idx="4969">
                  <c:v>0.62372685185186105</c:v>
                </c:pt>
                <c:pt idx="4970" formatCode="[$-F400]h:mm:ss\ am/pm">
                  <c:v>0.623842592592602</c:v>
                </c:pt>
                <c:pt idx="4971" formatCode="[$-F400]h:mm:ss\ am/pm">
                  <c:v>0.62395833333334305</c:v>
                </c:pt>
                <c:pt idx="4972">
                  <c:v>0.624074074074083</c:v>
                </c:pt>
                <c:pt idx="4973" formatCode="[$-F400]h:mm:ss\ am/pm">
                  <c:v>0.62418981481482405</c:v>
                </c:pt>
                <c:pt idx="4974" formatCode="[$-F400]h:mm:ss\ am/pm">
                  <c:v>0.62430555555556499</c:v>
                </c:pt>
                <c:pt idx="4975">
                  <c:v>0.62442129629630605</c:v>
                </c:pt>
                <c:pt idx="4976" formatCode="[$-F400]h:mm:ss\ am/pm">
                  <c:v>0.62453703703704599</c:v>
                </c:pt>
                <c:pt idx="4977" formatCode="[$-F400]h:mm:ss\ am/pm">
                  <c:v>0.62465277777778705</c:v>
                </c:pt>
                <c:pt idx="4978">
                  <c:v>0.62476851851852799</c:v>
                </c:pt>
                <c:pt idx="4979" formatCode="[$-F400]h:mm:ss\ am/pm">
                  <c:v>0.62488425925926905</c:v>
                </c:pt>
                <c:pt idx="4980" formatCode="[$-F400]h:mm:ss\ am/pm">
                  <c:v>0.62500000000000899</c:v>
                </c:pt>
                <c:pt idx="4981">
                  <c:v>0.62511574074075005</c:v>
                </c:pt>
                <c:pt idx="4982" formatCode="[$-F400]h:mm:ss\ am/pm">
                  <c:v>0.62523148148149099</c:v>
                </c:pt>
                <c:pt idx="4983" formatCode="[$-F400]h:mm:ss\ am/pm">
                  <c:v>0.62534722222223205</c:v>
                </c:pt>
                <c:pt idx="4984">
                  <c:v>0.62546296296297199</c:v>
                </c:pt>
                <c:pt idx="4985" formatCode="[$-F400]h:mm:ss\ am/pm">
                  <c:v>0.62557870370371305</c:v>
                </c:pt>
                <c:pt idx="4986" formatCode="[$-F400]h:mm:ss\ am/pm">
                  <c:v>0.62569444444445399</c:v>
                </c:pt>
                <c:pt idx="4987">
                  <c:v>0.62581018518519504</c:v>
                </c:pt>
                <c:pt idx="4988" formatCode="[$-F400]h:mm:ss\ am/pm">
                  <c:v>0.62592592592593499</c:v>
                </c:pt>
                <c:pt idx="4989" formatCode="[$-F400]h:mm:ss\ am/pm">
                  <c:v>0.62604166666667604</c:v>
                </c:pt>
                <c:pt idx="4990">
                  <c:v>0.62615740740741699</c:v>
                </c:pt>
                <c:pt idx="4991" formatCode="[$-F400]h:mm:ss\ am/pm">
                  <c:v>0.62627314814815804</c:v>
                </c:pt>
                <c:pt idx="4992" formatCode="[$-F400]h:mm:ss\ am/pm">
                  <c:v>0.62638888888889799</c:v>
                </c:pt>
                <c:pt idx="4993">
                  <c:v>0.62650462962963904</c:v>
                </c:pt>
                <c:pt idx="4994" formatCode="[$-F400]h:mm:ss\ am/pm">
                  <c:v>0.62662037037037999</c:v>
                </c:pt>
                <c:pt idx="4995" formatCode="[$-F400]h:mm:ss\ am/pm">
                  <c:v>0.62673611111112104</c:v>
                </c:pt>
                <c:pt idx="4996">
                  <c:v>0.62685185185186099</c:v>
                </c:pt>
                <c:pt idx="4997" formatCode="[$-F400]h:mm:ss\ am/pm">
                  <c:v>0.62696759259260204</c:v>
                </c:pt>
                <c:pt idx="4998" formatCode="[$-F400]h:mm:ss\ am/pm">
                  <c:v>0.62708333333334298</c:v>
                </c:pt>
                <c:pt idx="4999">
                  <c:v>0.62719907407408304</c:v>
                </c:pt>
                <c:pt idx="5000" formatCode="[$-F400]h:mm:ss\ am/pm">
                  <c:v>0.62731481481482398</c:v>
                </c:pt>
                <c:pt idx="5001" formatCode="[$-F400]h:mm:ss\ am/pm">
                  <c:v>0.62743055555556504</c:v>
                </c:pt>
                <c:pt idx="5002">
                  <c:v>0.62754629629630598</c:v>
                </c:pt>
                <c:pt idx="5003" formatCode="[$-F400]h:mm:ss\ am/pm">
                  <c:v>0.62766203703704604</c:v>
                </c:pt>
                <c:pt idx="5004" formatCode="[$-F400]h:mm:ss\ am/pm">
                  <c:v>0.62777777777778698</c:v>
                </c:pt>
                <c:pt idx="5005">
                  <c:v>0.62789351851852804</c:v>
                </c:pt>
                <c:pt idx="5006" formatCode="[$-F400]h:mm:ss\ am/pm">
                  <c:v>0.62800925925926898</c:v>
                </c:pt>
                <c:pt idx="5007" formatCode="[$-F400]h:mm:ss\ am/pm">
                  <c:v>0.62812500000000904</c:v>
                </c:pt>
                <c:pt idx="5008">
                  <c:v>0.62824074074074998</c:v>
                </c:pt>
                <c:pt idx="5009" formatCode="[$-F400]h:mm:ss\ am/pm">
                  <c:v>0.62835648148149104</c:v>
                </c:pt>
                <c:pt idx="5010" formatCode="[$-F400]h:mm:ss\ am/pm">
                  <c:v>0.62847222222223198</c:v>
                </c:pt>
                <c:pt idx="5011">
                  <c:v>0.62858796296297204</c:v>
                </c:pt>
                <c:pt idx="5012" formatCode="[$-F400]h:mm:ss\ am/pm">
                  <c:v>0.62870370370371298</c:v>
                </c:pt>
                <c:pt idx="5013" formatCode="[$-F400]h:mm:ss\ am/pm">
                  <c:v>0.62881944444445403</c:v>
                </c:pt>
                <c:pt idx="5014">
                  <c:v>0.62893518518519498</c:v>
                </c:pt>
                <c:pt idx="5015" formatCode="[$-F400]h:mm:ss\ am/pm">
                  <c:v>0.62905092592593503</c:v>
                </c:pt>
                <c:pt idx="5016" formatCode="[$-F400]h:mm:ss\ am/pm">
                  <c:v>0.62916666666667598</c:v>
                </c:pt>
                <c:pt idx="5017">
                  <c:v>0.62928240740741703</c:v>
                </c:pt>
                <c:pt idx="5018" formatCode="[$-F400]h:mm:ss\ am/pm">
                  <c:v>0.62939814814815798</c:v>
                </c:pt>
                <c:pt idx="5019" formatCode="[$-F400]h:mm:ss\ am/pm">
                  <c:v>0.62951388888889803</c:v>
                </c:pt>
                <c:pt idx="5020">
                  <c:v>0.62962962962963898</c:v>
                </c:pt>
                <c:pt idx="5021" formatCode="[$-F400]h:mm:ss\ am/pm">
                  <c:v>0.62974537037038003</c:v>
                </c:pt>
                <c:pt idx="5022" formatCode="[$-F400]h:mm:ss\ am/pm">
                  <c:v>0.62986111111112097</c:v>
                </c:pt>
                <c:pt idx="5023">
                  <c:v>0.62997685185186103</c:v>
                </c:pt>
                <c:pt idx="5024" formatCode="[$-F400]h:mm:ss\ am/pm">
                  <c:v>0.63009259259260197</c:v>
                </c:pt>
                <c:pt idx="5025" formatCode="[$-F400]h:mm:ss\ am/pm">
                  <c:v>0.63020833333334303</c:v>
                </c:pt>
                <c:pt idx="5026">
                  <c:v>0.63032407407408297</c:v>
                </c:pt>
                <c:pt idx="5027" formatCode="[$-F400]h:mm:ss\ am/pm">
                  <c:v>0.63043981481482403</c:v>
                </c:pt>
                <c:pt idx="5028" formatCode="[$-F400]h:mm:ss\ am/pm">
                  <c:v>0.63055555555556497</c:v>
                </c:pt>
                <c:pt idx="5029">
                  <c:v>0.63067129629630603</c:v>
                </c:pt>
                <c:pt idx="5030" formatCode="[$-F400]h:mm:ss\ am/pm">
                  <c:v>0.63078703703704597</c:v>
                </c:pt>
                <c:pt idx="5031" formatCode="[$-F400]h:mm:ss\ am/pm">
                  <c:v>0.63090277777778703</c:v>
                </c:pt>
                <c:pt idx="5032">
                  <c:v>0.63101851851852797</c:v>
                </c:pt>
                <c:pt idx="5033" formatCode="[$-F400]h:mm:ss\ am/pm">
                  <c:v>0.63113425925926903</c:v>
                </c:pt>
                <c:pt idx="5034" formatCode="[$-F400]h:mm:ss\ am/pm">
                  <c:v>0.63125000000000897</c:v>
                </c:pt>
                <c:pt idx="5035">
                  <c:v>0.63136574074075003</c:v>
                </c:pt>
                <c:pt idx="5036" formatCode="[$-F400]h:mm:ss\ am/pm">
                  <c:v>0.63148148148149097</c:v>
                </c:pt>
                <c:pt idx="5037" formatCode="[$-F400]h:mm:ss\ am/pm">
                  <c:v>0.63159722222223202</c:v>
                </c:pt>
                <c:pt idx="5038">
                  <c:v>0.63171296296297197</c:v>
                </c:pt>
                <c:pt idx="5039" formatCode="[$-F400]h:mm:ss\ am/pm">
                  <c:v>0.63182870370371302</c:v>
                </c:pt>
                <c:pt idx="5040" formatCode="[$-F400]h:mm:ss\ am/pm">
                  <c:v>0.63194444444445397</c:v>
                </c:pt>
                <c:pt idx="5041">
                  <c:v>0.63206018518519502</c:v>
                </c:pt>
                <c:pt idx="5042" formatCode="[$-F400]h:mm:ss\ am/pm">
                  <c:v>0.63217592592593497</c:v>
                </c:pt>
                <c:pt idx="5043" formatCode="[$-F400]h:mm:ss\ am/pm">
                  <c:v>0.63229166666667602</c:v>
                </c:pt>
                <c:pt idx="5044">
                  <c:v>0.63240740740741697</c:v>
                </c:pt>
                <c:pt idx="5045" formatCode="[$-F400]h:mm:ss\ am/pm">
                  <c:v>0.63252314814815802</c:v>
                </c:pt>
                <c:pt idx="5046" formatCode="[$-F400]h:mm:ss\ am/pm">
                  <c:v>0.63263888888889797</c:v>
                </c:pt>
                <c:pt idx="5047">
                  <c:v>0.63275462962963902</c:v>
                </c:pt>
                <c:pt idx="5048" formatCode="[$-F400]h:mm:ss\ am/pm">
                  <c:v>0.63287037037037996</c:v>
                </c:pt>
                <c:pt idx="5049" formatCode="[$-F400]h:mm:ss\ am/pm">
                  <c:v>0.63298611111112102</c:v>
                </c:pt>
                <c:pt idx="5050">
                  <c:v>0.63310185185186096</c:v>
                </c:pt>
                <c:pt idx="5051" formatCode="[$-F400]h:mm:ss\ am/pm">
                  <c:v>0.63321759259260202</c:v>
                </c:pt>
                <c:pt idx="5052" formatCode="[$-F400]h:mm:ss\ am/pm">
                  <c:v>0.63333333333334296</c:v>
                </c:pt>
                <c:pt idx="5053">
                  <c:v>0.63344907407408402</c:v>
                </c:pt>
                <c:pt idx="5054" formatCode="[$-F400]h:mm:ss\ am/pm">
                  <c:v>0.63356481481482396</c:v>
                </c:pt>
                <c:pt idx="5055" formatCode="[$-F400]h:mm:ss\ am/pm">
                  <c:v>0.63368055555556502</c:v>
                </c:pt>
                <c:pt idx="5056">
                  <c:v>0.63379629629630596</c:v>
                </c:pt>
                <c:pt idx="5057" formatCode="[$-F400]h:mm:ss\ am/pm">
                  <c:v>0.63391203703704702</c:v>
                </c:pt>
                <c:pt idx="5058" formatCode="[$-F400]h:mm:ss\ am/pm">
                  <c:v>0.63402777777778696</c:v>
                </c:pt>
                <c:pt idx="5059">
                  <c:v>0.63414351851852802</c:v>
                </c:pt>
                <c:pt idx="5060" formatCode="[$-F400]h:mm:ss\ am/pm">
                  <c:v>0.63425925925926896</c:v>
                </c:pt>
                <c:pt idx="5061" formatCode="[$-F400]h:mm:ss\ am/pm">
                  <c:v>0.63437500000001001</c:v>
                </c:pt>
                <c:pt idx="5062">
                  <c:v>0.63449074074074996</c:v>
                </c:pt>
                <c:pt idx="5063" formatCode="[$-F400]h:mm:ss\ am/pm">
                  <c:v>0.63460648148149101</c:v>
                </c:pt>
                <c:pt idx="5064" formatCode="[$-F400]h:mm:ss\ am/pm">
                  <c:v>0.63472222222223196</c:v>
                </c:pt>
                <c:pt idx="5065">
                  <c:v>0.63483796296297301</c:v>
                </c:pt>
                <c:pt idx="5066" formatCode="[$-F400]h:mm:ss\ am/pm">
                  <c:v>0.63495370370371296</c:v>
                </c:pt>
                <c:pt idx="5067" formatCode="[$-F400]h:mm:ss\ am/pm">
                  <c:v>0.63506944444445401</c:v>
                </c:pt>
                <c:pt idx="5068">
                  <c:v>0.63518518518519496</c:v>
                </c:pt>
                <c:pt idx="5069" formatCode="[$-F400]h:mm:ss\ am/pm">
                  <c:v>0.63530092592593501</c:v>
                </c:pt>
                <c:pt idx="5070" formatCode="[$-F400]h:mm:ss\ am/pm">
                  <c:v>0.63541666666667596</c:v>
                </c:pt>
                <c:pt idx="5071">
                  <c:v>0.63553240740741701</c:v>
                </c:pt>
                <c:pt idx="5072" formatCode="[$-F400]h:mm:ss\ am/pm">
                  <c:v>0.63564814814815795</c:v>
                </c:pt>
                <c:pt idx="5073" formatCode="[$-F400]h:mm:ss\ am/pm">
                  <c:v>0.63576388888889801</c:v>
                </c:pt>
                <c:pt idx="5074">
                  <c:v>0.63587962962963895</c:v>
                </c:pt>
                <c:pt idx="5075" formatCode="[$-F400]h:mm:ss\ am/pm">
                  <c:v>0.63599537037038001</c:v>
                </c:pt>
                <c:pt idx="5076" formatCode="[$-F400]h:mm:ss\ am/pm">
                  <c:v>0.63611111111112095</c:v>
                </c:pt>
                <c:pt idx="5077">
                  <c:v>0.63622685185186101</c:v>
                </c:pt>
                <c:pt idx="5078" formatCode="[$-F400]h:mm:ss\ am/pm">
                  <c:v>0.63634259259260195</c:v>
                </c:pt>
                <c:pt idx="5079" formatCode="[$-F400]h:mm:ss\ am/pm">
                  <c:v>0.63645833333334301</c:v>
                </c:pt>
                <c:pt idx="5080">
                  <c:v>0.63657407407408395</c:v>
                </c:pt>
                <c:pt idx="5081" formatCode="[$-F400]h:mm:ss\ am/pm">
                  <c:v>0.63668981481482401</c:v>
                </c:pt>
                <c:pt idx="5082" formatCode="[$-F400]h:mm:ss\ am/pm">
                  <c:v>0.63680555555556495</c:v>
                </c:pt>
                <c:pt idx="5083">
                  <c:v>0.63692129629630601</c:v>
                </c:pt>
                <c:pt idx="5084" formatCode="[$-F400]h:mm:ss\ am/pm">
                  <c:v>0.63703703703704695</c:v>
                </c:pt>
                <c:pt idx="5085" formatCode="[$-F400]h:mm:ss\ am/pm">
                  <c:v>0.637152777777787</c:v>
                </c:pt>
                <c:pt idx="5086">
                  <c:v>0.63726851851852795</c:v>
                </c:pt>
                <c:pt idx="5087" formatCode="[$-F400]h:mm:ss\ am/pm">
                  <c:v>0.637384259259269</c:v>
                </c:pt>
                <c:pt idx="5088" formatCode="[$-F400]h:mm:ss\ am/pm">
                  <c:v>0.63750000000000995</c:v>
                </c:pt>
                <c:pt idx="5089">
                  <c:v>0.63761574074075</c:v>
                </c:pt>
                <c:pt idx="5090" formatCode="[$-F400]h:mm:ss\ am/pm">
                  <c:v>0.63773148148149095</c:v>
                </c:pt>
                <c:pt idx="5091" formatCode="[$-F400]h:mm:ss\ am/pm">
                  <c:v>0.637847222222232</c:v>
                </c:pt>
                <c:pt idx="5092">
                  <c:v>0.63796296296297295</c:v>
                </c:pt>
                <c:pt idx="5093" formatCode="[$-F400]h:mm:ss\ am/pm">
                  <c:v>0.638078703703713</c:v>
                </c:pt>
                <c:pt idx="5094" formatCode="[$-F400]h:mm:ss\ am/pm">
                  <c:v>0.63819444444445395</c:v>
                </c:pt>
                <c:pt idx="5095">
                  <c:v>0.638310185185195</c:v>
                </c:pt>
                <c:pt idx="5096" formatCode="[$-F400]h:mm:ss\ am/pm">
                  <c:v>0.63842592592593606</c:v>
                </c:pt>
                <c:pt idx="5097" formatCode="[$-F400]h:mm:ss\ am/pm">
                  <c:v>0.638541666666676</c:v>
                </c:pt>
                <c:pt idx="5098">
                  <c:v>0.63865740740741705</c:v>
                </c:pt>
                <c:pt idx="5099" formatCode="[$-F400]h:mm:ss\ am/pm">
                  <c:v>0.638773148148158</c:v>
                </c:pt>
                <c:pt idx="5100" formatCode="[$-F400]h:mm:ss\ am/pm">
                  <c:v>0.63888888888889805</c:v>
                </c:pt>
                <c:pt idx="5101">
                  <c:v>0.639004629629639</c:v>
                </c:pt>
                <c:pt idx="5102" formatCode="[$-F400]h:mm:ss\ am/pm">
                  <c:v>0.63912037037038005</c:v>
                </c:pt>
                <c:pt idx="5103" formatCode="[$-F400]h:mm:ss\ am/pm">
                  <c:v>0.639236111111121</c:v>
                </c:pt>
                <c:pt idx="5104">
                  <c:v>0.63935185185186105</c:v>
                </c:pt>
                <c:pt idx="5105" formatCode="[$-F400]h:mm:ss\ am/pm">
                  <c:v>0.639467592592602</c:v>
                </c:pt>
                <c:pt idx="5106" formatCode="[$-F400]h:mm:ss\ am/pm">
                  <c:v>0.63958333333334305</c:v>
                </c:pt>
                <c:pt idx="5107">
                  <c:v>0.639699074074084</c:v>
                </c:pt>
                <c:pt idx="5108" formatCode="[$-F400]h:mm:ss\ am/pm">
                  <c:v>0.63981481481482405</c:v>
                </c:pt>
                <c:pt idx="5109" formatCode="[$-F400]h:mm:ss\ am/pm">
                  <c:v>0.63993055555556499</c:v>
                </c:pt>
                <c:pt idx="5110">
                  <c:v>0.64004629629630605</c:v>
                </c:pt>
                <c:pt idx="5111" formatCode="[$-F400]h:mm:ss\ am/pm">
                  <c:v>0.64016203703704699</c:v>
                </c:pt>
                <c:pt idx="5112" formatCode="[$-F400]h:mm:ss\ am/pm">
                  <c:v>0.64027777777778705</c:v>
                </c:pt>
                <c:pt idx="5113">
                  <c:v>0.64039351851852799</c:v>
                </c:pt>
                <c:pt idx="5114" formatCode="[$-F400]h:mm:ss\ am/pm">
                  <c:v>0.64050925925926905</c:v>
                </c:pt>
                <c:pt idx="5115" formatCode="[$-F400]h:mm:ss\ am/pm">
                  <c:v>0.64062500000000999</c:v>
                </c:pt>
                <c:pt idx="5116">
                  <c:v>0.64074074074075005</c:v>
                </c:pt>
                <c:pt idx="5117" formatCode="[$-F400]h:mm:ss\ am/pm">
                  <c:v>0.64085648148149099</c:v>
                </c:pt>
                <c:pt idx="5118" formatCode="[$-F400]h:mm:ss\ am/pm">
                  <c:v>0.64097222222223205</c:v>
                </c:pt>
                <c:pt idx="5119">
                  <c:v>0.64108796296297299</c:v>
                </c:pt>
                <c:pt idx="5120" formatCode="[$-F400]h:mm:ss\ am/pm">
                  <c:v>0.64120370370371305</c:v>
                </c:pt>
                <c:pt idx="5121" formatCode="[$-F400]h:mm:ss\ am/pm">
                  <c:v>0.64131944444445399</c:v>
                </c:pt>
                <c:pt idx="5122">
                  <c:v>0.64143518518519504</c:v>
                </c:pt>
                <c:pt idx="5123" formatCode="[$-F400]h:mm:ss\ am/pm">
                  <c:v>0.64155092592593599</c:v>
                </c:pt>
                <c:pt idx="5124" formatCode="[$-F400]h:mm:ss\ am/pm">
                  <c:v>0.64166666666667604</c:v>
                </c:pt>
                <c:pt idx="5125">
                  <c:v>0.64178240740741699</c:v>
                </c:pt>
                <c:pt idx="5126" formatCode="[$-F400]h:mm:ss\ am/pm">
                  <c:v>0.64189814814815804</c:v>
                </c:pt>
                <c:pt idx="5127" formatCode="[$-F400]h:mm:ss\ am/pm">
                  <c:v>0.64201388888889799</c:v>
                </c:pt>
                <c:pt idx="5128">
                  <c:v>0.64212962962963904</c:v>
                </c:pt>
                <c:pt idx="5129" formatCode="[$-F400]h:mm:ss\ am/pm">
                  <c:v>0.64224537037037999</c:v>
                </c:pt>
                <c:pt idx="5130" formatCode="[$-F400]h:mm:ss\ am/pm">
                  <c:v>0.64236111111112104</c:v>
                </c:pt>
                <c:pt idx="5131">
                  <c:v>0.64247685185186099</c:v>
                </c:pt>
                <c:pt idx="5132" formatCode="[$-F400]h:mm:ss\ am/pm">
                  <c:v>0.64259259259260204</c:v>
                </c:pt>
                <c:pt idx="5133" formatCode="[$-F400]h:mm:ss\ am/pm">
                  <c:v>0.64270833333334298</c:v>
                </c:pt>
                <c:pt idx="5134">
                  <c:v>0.64282407407408404</c:v>
                </c:pt>
                <c:pt idx="5135" formatCode="[$-F400]h:mm:ss\ am/pm">
                  <c:v>0.64293981481482398</c:v>
                </c:pt>
                <c:pt idx="5136" formatCode="[$-F400]h:mm:ss\ am/pm">
                  <c:v>0.64305555555556504</c:v>
                </c:pt>
                <c:pt idx="5137">
                  <c:v>0.64317129629630598</c:v>
                </c:pt>
                <c:pt idx="5138" formatCode="[$-F400]h:mm:ss\ am/pm">
                  <c:v>0.64328703703704704</c:v>
                </c:pt>
                <c:pt idx="5139" formatCode="[$-F400]h:mm:ss\ am/pm">
                  <c:v>0.64340277777778698</c:v>
                </c:pt>
                <c:pt idx="5140">
                  <c:v>0.64351851851852804</c:v>
                </c:pt>
                <c:pt idx="5141" formatCode="[$-F400]h:mm:ss\ am/pm">
                  <c:v>0.64363425925926898</c:v>
                </c:pt>
                <c:pt idx="5142" formatCode="[$-F400]h:mm:ss\ am/pm">
                  <c:v>0.64375000000001004</c:v>
                </c:pt>
                <c:pt idx="5143">
                  <c:v>0.64386574074074998</c:v>
                </c:pt>
                <c:pt idx="5144" formatCode="[$-F400]h:mm:ss\ am/pm">
                  <c:v>0.64398148148149104</c:v>
                </c:pt>
                <c:pt idx="5145" formatCode="[$-F400]h:mm:ss\ am/pm">
                  <c:v>0.64409722222223198</c:v>
                </c:pt>
                <c:pt idx="5146">
                  <c:v>0.64421296296297303</c:v>
                </c:pt>
                <c:pt idx="5147" formatCode="[$-F400]h:mm:ss\ am/pm">
                  <c:v>0.64432870370371298</c:v>
                </c:pt>
                <c:pt idx="5148" formatCode="[$-F400]h:mm:ss\ am/pm">
                  <c:v>0.64444444444445403</c:v>
                </c:pt>
                <c:pt idx="5149">
                  <c:v>0.64456018518519498</c:v>
                </c:pt>
                <c:pt idx="5150" formatCode="[$-F400]h:mm:ss\ am/pm">
                  <c:v>0.64467592592593603</c:v>
                </c:pt>
                <c:pt idx="5151" formatCode="[$-F400]h:mm:ss\ am/pm">
                  <c:v>0.64479166666667598</c:v>
                </c:pt>
                <c:pt idx="5152">
                  <c:v>0.64490740740741703</c:v>
                </c:pt>
                <c:pt idx="5153" formatCode="[$-F400]h:mm:ss\ am/pm">
                  <c:v>0.64502314814815798</c:v>
                </c:pt>
                <c:pt idx="5154" formatCode="[$-F400]h:mm:ss\ am/pm">
                  <c:v>0.64513888888889903</c:v>
                </c:pt>
                <c:pt idx="5155">
                  <c:v>0.64525462962963898</c:v>
                </c:pt>
                <c:pt idx="5156" formatCode="[$-F400]h:mm:ss\ am/pm">
                  <c:v>0.64537037037038003</c:v>
                </c:pt>
                <c:pt idx="5157" formatCode="[$-F400]h:mm:ss\ am/pm">
                  <c:v>0.64548611111112097</c:v>
                </c:pt>
                <c:pt idx="5158">
                  <c:v>0.64560185185186203</c:v>
                </c:pt>
                <c:pt idx="5159" formatCode="[$-F400]h:mm:ss\ am/pm">
                  <c:v>0.64571759259260197</c:v>
                </c:pt>
                <c:pt idx="5160" formatCode="[$-F400]h:mm:ss\ am/pm">
                  <c:v>0.64583333333334303</c:v>
                </c:pt>
                <c:pt idx="5161">
                  <c:v>0.64594907407408397</c:v>
                </c:pt>
                <c:pt idx="5162" formatCode="[$-F400]h:mm:ss\ am/pm">
                  <c:v>0.64606481481482503</c:v>
                </c:pt>
                <c:pt idx="5163" formatCode="[$-F400]h:mm:ss\ am/pm">
                  <c:v>0.64618055555556497</c:v>
                </c:pt>
                <c:pt idx="5164">
                  <c:v>0.64629629629630603</c:v>
                </c:pt>
                <c:pt idx="5165" formatCode="[$-F400]h:mm:ss\ am/pm">
                  <c:v>0.64641203703704697</c:v>
                </c:pt>
                <c:pt idx="5166" formatCode="[$-F400]h:mm:ss\ am/pm">
                  <c:v>0.64652777777778803</c:v>
                </c:pt>
                <c:pt idx="5167">
                  <c:v>0.64664351851852797</c:v>
                </c:pt>
                <c:pt idx="5168" formatCode="[$-F400]h:mm:ss\ am/pm">
                  <c:v>0.64675925925926903</c:v>
                </c:pt>
                <c:pt idx="5169" formatCode="[$-F400]h:mm:ss\ am/pm">
                  <c:v>0.64687500000000997</c:v>
                </c:pt>
                <c:pt idx="5170">
                  <c:v>0.64699074074075003</c:v>
                </c:pt>
                <c:pt idx="5171" formatCode="[$-F400]h:mm:ss\ am/pm">
                  <c:v>0.64710648148149097</c:v>
                </c:pt>
                <c:pt idx="5172" formatCode="[$-F400]h:mm:ss\ am/pm">
                  <c:v>0.64722222222223202</c:v>
                </c:pt>
                <c:pt idx="5173">
                  <c:v>0.64733796296297297</c:v>
                </c:pt>
                <c:pt idx="5174" formatCode="[$-F400]h:mm:ss\ am/pm">
                  <c:v>0.64745370370371302</c:v>
                </c:pt>
                <c:pt idx="5175" formatCode="[$-F400]h:mm:ss\ am/pm">
                  <c:v>0.64756944444445397</c:v>
                </c:pt>
                <c:pt idx="5176">
                  <c:v>0.64768518518519502</c:v>
                </c:pt>
                <c:pt idx="5177" formatCode="[$-F400]h:mm:ss\ am/pm">
                  <c:v>0.64780092592593597</c:v>
                </c:pt>
                <c:pt idx="5178" formatCode="[$-F400]h:mm:ss\ am/pm">
                  <c:v>0.64791666666667602</c:v>
                </c:pt>
                <c:pt idx="5179">
                  <c:v>0.64803240740741697</c:v>
                </c:pt>
                <c:pt idx="5180" formatCode="[$-F400]h:mm:ss\ am/pm">
                  <c:v>0.64814814814815802</c:v>
                </c:pt>
                <c:pt idx="5181" formatCode="[$-F400]h:mm:ss\ am/pm">
                  <c:v>0.64826388888889896</c:v>
                </c:pt>
                <c:pt idx="5182">
                  <c:v>0.64837962962963902</c:v>
                </c:pt>
                <c:pt idx="5183" formatCode="[$-F400]h:mm:ss\ am/pm">
                  <c:v>0.64849537037037996</c:v>
                </c:pt>
                <c:pt idx="5184" formatCode="[$-F400]h:mm:ss\ am/pm">
                  <c:v>0.64861111111112102</c:v>
                </c:pt>
                <c:pt idx="5185">
                  <c:v>0.64872685185186196</c:v>
                </c:pt>
                <c:pt idx="5186" formatCode="[$-F400]h:mm:ss\ am/pm">
                  <c:v>0.64884259259260202</c:v>
                </c:pt>
                <c:pt idx="5187" formatCode="[$-F400]h:mm:ss\ am/pm">
                  <c:v>0.64895833333334296</c:v>
                </c:pt>
                <c:pt idx="5188">
                  <c:v>0.64907407407408402</c:v>
                </c:pt>
                <c:pt idx="5189" formatCode="[$-F400]h:mm:ss\ am/pm">
                  <c:v>0.64918981481482496</c:v>
                </c:pt>
                <c:pt idx="5190" formatCode="[$-F400]h:mm:ss\ am/pm">
                  <c:v>0.64930555555556502</c:v>
                </c:pt>
                <c:pt idx="5191">
                  <c:v>0.64942129629630596</c:v>
                </c:pt>
                <c:pt idx="5192" formatCode="[$-F400]h:mm:ss\ am/pm">
                  <c:v>0.64953703703704702</c:v>
                </c:pt>
                <c:pt idx="5193" formatCode="[$-F400]h:mm:ss\ am/pm">
                  <c:v>0.64965277777778796</c:v>
                </c:pt>
                <c:pt idx="5194">
                  <c:v>0.64976851851852802</c:v>
                </c:pt>
                <c:pt idx="5195" formatCode="[$-F400]h:mm:ss\ am/pm">
                  <c:v>0.64988425925926896</c:v>
                </c:pt>
                <c:pt idx="5196" formatCode="[$-F400]h:mm:ss\ am/pm">
                  <c:v>0.65000000000001001</c:v>
                </c:pt>
                <c:pt idx="5197">
                  <c:v>0.65011574074074996</c:v>
                </c:pt>
                <c:pt idx="5198" formatCode="[$-F400]h:mm:ss\ am/pm">
                  <c:v>0.65023148148149101</c:v>
                </c:pt>
                <c:pt idx="5199" formatCode="[$-F400]h:mm:ss\ am/pm">
                  <c:v>0.65034722222223196</c:v>
                </c:pt>
                <c:pt idx="5200">
                  <c:v>0.65046296296297301</c:v>
                </c:pt>
                <c:pt idx="5201" formatCode="[$-F400]h:mm:ss\ am/pm">
                  <c:v>0.65057870370371296</c:v>
                </c:pt>
                <c:pt idx="5202" formatCode="[$-F400]h:mm:ss\ am/pm">
                  <c:v>0.65069444444445401</c:v>
                </c:pt>
                <c:pt idx="5203">
                  <c:v>0.65081018518519496</c:v>
                </c:pt>
                <c:pt idx="5204" formatCode="[$-F400]h:mm:ss\ am/pm">
                  <c:v>0.65092592592593601</c:v>
                </c:pt>
                <c:pt idx="5205" formatCode="[$-F400]h:mm:ss\ am/pm">
                  <c:v>0.65104166666667596</c:v>
                </c:pt>
                <c:pt idx="5206">
                  <c:v>0.65115740740741701</c:v>
                </c:pt>
                <c:pt idx="5207" formatCode="[$-F400]h:mm:ss\ am/pm">
                  <c:v>0.65127314814815795</c:v>
                </c:pt>
                <c:pt idx="5208" formatCode="[$-F400]h:mm:ss\ am/pm">
                  <c:v>0.65138888888889901</c:v>
                </c:pt>
                <c:pt idx="5209">
                  <c:v>0.65150462962963895</c:v>
                </c:pt>
                <c:pt idx="5210" formatCode="[$-F400]h:mm:ss\ am/pm">
                  <c:v>0.65162037037038001</c:v>
                </c:pt>
                <c:pt idx="5211" formatCode="[$-F400]h:mm:ss\ am/pm">
                  <c:v>0.65173611111112095</c:v>
                </c:pt>
                <c:pt idx="5212">
                  <c:v>0.65185185185186201</c:v>
                </c:pt>
                <c:pt idx="5213" formatCode="[$-F400]h:mm:ss\ am/pm">
                  <c:v>0.65196759259260195</c:v>
                </c:pt>
                <c:pt idx="5214" formatCode="[$-F400]h:mm:ss\ am/pm">
                  <c:v>0.65208333333334301</c:v>
                </c:pt>
                <c:pt idx="5215">
                  <c:v>0.65219907407408395</c:v>
                </c:pt>
                <c:pt idx="5216" formatCode="[$-F400]h:mm:ss\ am/pm">
                  <c:v>0.65231481481482501</c:v>
                </c:pt>
                <c:pt idx="5217" formatCode="[$-F400]h:mm:ss\ am/pm">
                  <c:v>0.65243055555556495</c:v>
                </c:pt>
                <c:pt idx="5218">
                  <c:v>0.65254629629630601</c:v>
                </c:pt>
                <c:pt idx="5219" formatCode="[$-F400]h:mm:ss\ am/pm">
                  <c:v>0.65266203703704695</c:v>
                </c:pt>
                <c:pt idx="5220" formatCode="[$-F400]h:mm:ss\ am/pm">
                  <c:v>0.652777777777788</c:v>
                </c:pt>
                <c:pt idx="5221">
                  <c:v>0.65289351851852795</c:v>
                </c:pt>
                <c:pt idx="5222" formatCode="[$-F400]h:mm:ss\ am/pm">
                  <c:v>0.653009259259269</c:v>
                </c:pt>
                <c:pt idx="5223" formatCode="[$-F400]h:mm:ss\ am/pm">
                  <c:v>0.65312500000000995</c:v>
                </c:pt>
                <c:pt idx="5224">
                  <c:v>0.653240740740751</c:v>
                </c:pt>
                <c:pt idx="5225" formatCode="[$-F400]h:mm:ss\ am/pm">
                  <c:v>0.65335648148149095</c:v>
                </c:pt>
                <c:pt idx="5226" formatCode="[$-F400]h:mm:ss\ am/pm">
                  <c:v>0.653472222222232</c:v>
                </c:pt>
                <c:pt idx="5227">
                  <c:v>0.65358796296297295</c:v>
                </c:pt>
                <c:pt idx="5228" formatCode="[$-F400]h:mm:ss\ am/pm">
                  <c:v>0.653703703703714</c:v>
                </c:pt>
                <c:pt idx="5229" formatCode="[$-F400]h:mm:ss\ am/pm">
                  <c:v>0.65381944444445395</c:v>
                </c:pt>
                <c:pt idx="5230">
                  <c:v>0.653935185185195</c:v>
                </c:pt>
                <c:pt idx="5231" formatCode="[$-F400]h:mm:ss\ am/pm">
                  <c:v>0.65405092592593606</c:v>
                </c:pt>
                <c:pt idx="5232" formatCode="[$-F400]h:mm:ss\ am/pm">
                  <c:v>0.654166666666677</c:v>
                </c:pt>
                <c:pt idx="5233">
                  <c:v>0.65428240740741705</c:v>
                </c:pt>
                <c:pt idx="5234" formatCode="[$-F400]h:mm:ss\ am/pm">
                  <c:v>0.654398148148158</c:v>
                </c:pt>
                <c:pt idx="5235" formatCode="[$-F400]h:mm:ss\ am/pm">
                  <c:v>0.65451388888889905</c:v>
                </c:pt>
                <c:pt idx="5236">
                  <c:v>0.65462962962964</c:v>
                </c:pt>
                <c:pt idx="5237" formatCode="[$-F400]h:mm:ss\ am/pm">
                  <c:v>0.65474537037038005</c:v>
                </c:pt>
                <c:pt idx="5238" formatCode="[$-F400]h:mm:ss\ am/pm">
                  <c:v>0.654861111111121</c:v>
                </c:pt>
                <c:pt idx="5239">
                  <c:v>0.65497685185186205</c:v>
                </c:pt>
                <c:pt idx="5240" formatCode="[$-F400]h:mm:ss\ am/pm">
                  <c:v>0.655092592592602</c:v>
                </c:pt>
                <c:pt idx="5241" formatCode="[$-F400]h:mm:ss\ am/pm">
                  <c:v>0.65520833333334305</c:v>
                </c:pt>
                <c:pt idx="5242">
                  <c:v>0.655324074074084</c:v>
                </c:pt>
                <c:pt idx="5243" formatCode="[$-F400]h:mm:ss\ am/pm">
                  <c:v>0.65543981481482505</c:v>
                </c:pt>
                <c:pt idx="5244" formatCode="[$-F400]h:mm:ss\ am/pm">
                  <c:v>0.65555555555556499</c:v>
                </c:pt>
                <c:pt idx="5245">
                  <c:v>0.65567129629630605</c:v>
                </c:pt>
                <c:pt idx="5246" formatCode="[$-F400]h:mm:ss\ am/pm">
                  <c:v>0.65578703703704699</c:v>
                </c:pt>
                <c:pt idx="5247" formatCode="[$-F400]h:mm:ss\ am/pm">
                  <c:v>0.65590277777778805</c:v>
                </c:pt>
                <c:pt idx="5248">
                  <c:v>0.65601851851852799</c:v>
                </c:pt>
                <c:pt idx="5249" formatCode="[$-F400]h:mm:ss\ am/pm">
                  <c:v>0.65613425925926905</c:v>
                </c:pt>
                <c:pt idx="5250" formatCode="[$-F400]h:mm:ss\ am/pm">
                  <c:v>0.65625000000000999</c:v>
                </c:pt>
                <c:pt idx="5251">
                  <c:v>0.65636574074075105</c:v>
                </c:pt>
                <c:pt idx="5252" formatCode="[$-F400]h:mm:ss\ am/pm">
                  <c:v>0.65648148148149099</c:v>
                </c:pt>
                <c:pt idx="5253" formatCode="[$-F400]h:mm:ss\ am/pm">
                  <c:v>0.65659722222223205</c:v>
                </c:pt>
                <c:pt idx="5254">
                  <c:v>0.65671296296297299</c:v>
                </c:pt>
                <c:pt idx="5255" formatCode="[$-F400]h:mm:ss\ am/pm">
                  <c:v>0.65682870370371405</c:v>
                </c:pt>
                <c:pt idx="5256" formatCode="[$-F400]h:mm:ss\ am/pm">
                  <c:v>0.65694444444445399</c:v>
                </c:pt>
                <c:pt idx="5257">
                  <c:v>0.65706018518519504</c:v>
                </c:pt>
                <c:pt idx="5258" formatCode="[$-F400]h:mm:ss\ am/pm">
                  <c:v>0.65717592592593599</c:v>
                </c:pt>
                <c:pt idx="5259" formatCode="[$-F400]h:mm:ss\ am/pm">
                  <c:v>0.65729166666667704</c:v>
                </c:pt>
                <c:pt idx="5260">
                  <c:v>0.65740740740741699</c:v>
                </c:pt>
                <c:pt idx="5261" formatCode="[$-F400]h:mm:ss\ am/pm">
                  <c:v>0.65752314814815804</c:v>
                </c:pt>
                <c:pt idx="5262" formatCode="[$-F400]h:mm:ss\ am/pm">
                  <c:v>0.65763888888889899</c:v>
                </c:pt>
                <c:pt idx="5263">
                  <c:v>0.65775462962964004</c:v>
                </c:pt>
                <c:pt idx="5264" formatCode="[$-F400]h:mm:ss\ am/pm">
                  <c:v>0.65787037037037999</c:v>
                </c:pt>
                <c:pt idx="5265" formatCode="[$-F400]h:mm:ss\ am/pm">
                  <c:v>0.65798611111112104</c:v>
                </c:pt>
                <c:pt idx="5266">
                  <c:v>0.65810185185186199</c:v>
                </c:pt>
                <c:pt idx="5267" formatCode="[$-F400]h:mm:ss\ am/pm">
                  <c:v>0.65821759259260304</c:v>
                </c:pt>
                <c:pt idx="5268" formatCode="[$-F400]h:mm:ss\ am/pm">
                  <c:v>0.65833333333334298</c:v>
                </c:pt>
                <c:pt idx="5269">
                  <c:v>0.65844907407408404</c:v>
                </c:pt>
                <c:pt idx="5270" formatCode="[$-F400]h:mm:ss\ am/pm">
                  <c:v>0.65856481481482498</c:v>
                </c:pt>
                <c:pt idx="5271" formatCode="[$-F400]h:mm:ss\ am/pm">
                  <c:v>0.65868055555556504</c:v>
                </c:pt>
                <c:pt idx="5272">
                  <c:v>0.65879629629630598</c:v>
                </c:pt>
                <c:pt idx="5273" formatCode="[$-F400]h:mm:ss\ am/pm">
                  <c:v>0.65891203703704704</c:v>
                </c:pt>
                <c:pt idx="5274" formatCode="[$-F400]h:mm:ss\ am/pm">
                  <c:v>0.65902777777778798</c:v>
                </c:pt>
                <c:pt idx="5275">
                  <c:v>0.65914351851852804</c:v>
                </c:pt>
                <c:pt idx="5276" formatCode="[$-F400]h:mm:ss\ am/pm">
                  <c:v>0.65925925925926898</c:v>
                </c:pt>
                <c:pt idx="5277" formatCode="[$-F400]h:mm:ss\ am/pm">
                  <c:v>0.65937500000001004</c:v>
                </c:pt>
                <c:pt idx="5278">
                  <c:v>0.65949074074075098</c:v>
                </c:pt>
                <c:pt idx="5279" formatCode="[$-F400]h:mm:ss\ am/pm">
                  <c:v>0.65960648148149104</c:v>
                </c:pt>
                <c:pt idx="5280" formatCode="[$-F400]h:mm:ss\ am/pm">
                  <c:v>0.65972222222223198</c:v>
                </c:pt>
                <c:pt idx="5281">
                  <c:v>0.65983796296297303</c:v>
                </c:pt>
                <c:pt idx="5282" formatCode="[$-F400]h:mm:ss\ am/pm">
                  <c:v>0.65995370370371398</c:v>
                </c:pt>
                <c:pt idx="5283" formatCode="[$-F400]h:mm:ss\ am/pm">
                  <c:v>0.66006944444445403</c:v>
                </c:pt>
                <c:pt idx="5284">
                  <c:v>0.66018518518519498</c:v>
                </c:pt>
                <c:pt idx="5285" formatCode="[$-F400]h:mm:ss\ am/pm">
                  <c:v>0.66030092592593603</c:v>
                </c:pt>
                <c:pt idx="5286" formatCode="[$-F400]h:mm:ss\ am/pm">
                  <c:v>0.66041666666667698</c:v>
                </c:pt>
                <c:pt idx="5287">
                  <c:v>0.66053240740741703</c:v>
                </c:pt>
                <c:pt idx="5288" formatCode="[$-F400]h:mm:ss\ am/pm">
                  <c:v>0.66064814814815798</c:v>
                </c:pt>
                <c:pt idx="5289" formatCode="[$-F400]h:mm:ss\ am/pm">
                  <c:v>0.66076388888889903</c:v>
                </c:pt>
                <c:pt idx="5290">
                  <c:v>0.66087962962963998</c:v>
                </c:pt>
                <c:pt idx="5291" formatCode="[$-F400]h:mm:ss\ am/pm">
                  <c:v>0.66099537037038003</c:v>
                </c:pt>
                <c:pt idx="5292" formatCode="[$-F400]h:mm:ss\ am/pm">
                  <c:v>0.66111111111112097</c:v>
                </c:pt>
                <c:pt idx="5293">
                  <c:v>0.66122685185186203</c:v>
                </c:pt>
                <c:pt idx="5294" formatCode="[$-F400]h:mm:ss\ am/pm">
                  <c:v>0.66134259259260297</c:v>
                </c:pt>
                <c:pt idx="5295" formatCode="[$-F400]h:mm:ss\ am/pm">
                  <c:v>0.66145833333334303</c:v>
                </c:pt>
                <c:pt idx="5296">
                  <c:v>0.66157407407408397</c:v>
                </c:pt>
                <c:pt idx="5297" formatCode="[$-F400]h:mm:ss\ am/pm">
                  <c:v>0.66168981481482503</c:v>
                </c:pt>
                <c:pt idx="5298" formatCode="[$-F400]h:mm:ss\ am/pm">
                  <c:v>0.66180555555556497</c:v>
                </c:pt>
                <c:pt idx="5299">
                  <c:v>0.66192129629630603</c:v>
                </c:pt>
                <c:pt idx="5300" formatCode="[$-F400]h:mm:ss\ am/pm">
                  <c:v>0.66203703703704697</c:v>
                </c:pt>
                <c:pt idx="5301" formatCode="[$-F400]h:mm:ss\ am/pm">
                  <c:v>0.66215277777778803</c:v>
                </c:pt>
                <c:pt idx="5302">
                  <c:v>0.66226851851852797</c:v>
                </c:pt>
                <c:pt idx="5303" formatCode="[$-F400]h:mm:ss\ am/pm">
                  <c:v>0.66238425925926903</c:v>
                </c:pt>
                <c:pt idx="5304" formatCode="[$-F400]h:mm:ss\ am/pm">
                  <c:v>0.66250000000000997</c:v>
                </c:pt>
                <c:pt idx="5305">
                  <c:v>0.66261574074075102</c:v>
                </c:pt>
                <c:pt idx="5306" formatCode="[$-F400]h:mm:ss\ am/pm">
                  <c:v>0.66273148148149097</c:v>
                </c:pt>
                <c:pt idx="5307" formatCode="[$-F400]h:mm:ss\ am/pm">
                  <c:v>0.66284722222223202</c:v>
                </c:pt>
                <c:pt idx="5308">
                  <c:v>0.66296296296297297</c:v>
                </c:pt>
                <c:pt idx="5309" formatCode="[$-F400]h:mm:ss\ am/pm">
                  <c:v>0.66307870370371402</c:v>
                </c:pt>
                <c:pt idx="5310" formatCode="[$-F400]h:mm:ss\ am/pm">
                  <c:v>0.66319444444445397</c:v>
                </c:pt>
                <c:pt idx="5311">
                  <c:v>0.66331018518519502</c:v>
                </c:pt>
                <c:pt idx="5312" formatCode="[$-F400]h:mm:ss\ am/pm">
                  <c:v>0.66342592592593597</c:v>
                </c:pt>
                <c:pt idx="5313" formatCode="[$-F400]h:mm:ss\ am/pm">
                  <c:v>0.66354166666667702</c:v>
                </c:pt>
                <c:pt idx="5314">
                  <c:v>0.66365740740741697</c:v>
                </c:pt>
                <c:pt idx="5315" formatCode="[$-F400]h:mm:ss\ am/pm">
                  <c:v>0.66377314814815802</c:v>
                </c:pt>
                <c:pt idx="5316" formatCode="[$-F400]h:mm:ss\ am/pm">
                  <c:v>0.66388888888889896</c:v>
                </c:pt>
                <c:pt idx="5317">
                  <c:v>0.66400462962964002</c:v>
                </c:pt>
                <c:pt idx="5318" formatCode="[$-F400]h:mm:ss\ am/pm">
                  <c:v>0.66412037037037996</c:v>
                </c:pt>
                <c:pt idx="5319" formatCode="[$-F400]h:mm:ss\ am/pm">
                  <c:v>0.66423611111112102</c:v>
                </c:pt>
                <c:pt idx="5320">
                  <c:v>0.66435185185186196</c:v>
                </c:pt>
                <c:pt idx="5321" formatCode="[$-F400]h:mm:ss\ am/pm">
                  <c:v>0.66446759259260302</c:v>
                </c:pt>
                <c:pt idx="5322" formatCode="[$-F400]h:mm:ss\ am/pm">
                  <c:v>0.66458333333334296</c:v>
                </c:pt>
                <c:pt idx="5323">
                  <c:v>0.66469907407408402</c:v>
                </c:pt>
                <c:pt idx="5324" formatCode="[$-F400]h:mm:ss\ am/pm">
                  <c:v>0.66481481481482496</c:v>
                </c:pt>
                <c:pt idx="5325" formatCode="[$-F400]h:mm:ss\ am/pm">
                  <c:v>0.66493055555556602</c:v>
                </c:pt>
                <c:pt idx="5326">
                  <c:v>0.66504629629630596</c:v>
                </c:pt>
                <c:pt idx="5327" formatCode="[$-F400]h:mm:ss\ am/pm">
                  <c:v>0.66516203703704702</c:v>
                </c:pt>
                <c:pt idx="5328" formatCode="[$-F400]h:mm:ss\ am/pm">
                  <c:v>0.66527777777778796</c:v>
                </c:pt>
                <c:pt idx="5329">
                  <c:v>0.66539351851852901</c:v>
                </c:pt>
                <c:pt idx="5330" formatCode="[$-F400]h:mm:ss\ am/pm">
                  <c:v>0.66550925925926896</c:v>
                </c:pt>
                <c:pt idx="5331" formatCode="[$-F400]h:mm:ss\ am/pm">
                  <c:v>0.66562500000001001</c:v>
                </c:pt>
                <c:pt idx="5332">
                  <c:v>0.66574074074075096</c:v>
                </c:pt>
                <c:pt idx="5333" formatCode="[$-F400]h:mm:ss\ am/pm">
                  <c:v>0.66585648148149201</c:v>
                </c:pt>
                <c:pt idx="5334" formatCode="[$-F400]h:mm:ss\ am/pm">
                  <c:v>0.66597222222223196</c:v>
                </c:pt>
                <c:pt idx="5335">
                  <c:v>0.66608796296297301</c:v>
                </c:pt>
                <c:pt idx="5336" formatCode="[$-F400]h:mm:ss\ am/pm">
                  <c:v>0.66620370370371396</c:v>
                </c:pt>
                <c:pt idx="5337" formatCode="[$-F400]h:mm:ss\ am/pm">
                  <c:v>0.66631944444445501</c:v>
                </c:pt>
                <c:pt idx="5338">
                  <c:v>0.66643518518519496</c:v>
                </c:pt>
                <c:pt idx="5339" formatCode="[$-F400]h:mm:ss\ am/pm">
                  <c:v>0.66655092592593601</c:v>
                </c:pt>
                <c:pt idx="5340" formatCode="[$-F400]h:mm:ss\ am/pm">
                  <c:v>0.66666666666667695</c:v>
                </c:pt>
                <c:pt idx="5341">
                  <c:v>0.66678240740741701</c:v>
                </c:pt>
                <c:pt idx="5342" formatCode="[$-F400]h:mm:ss\ am/pm">
                  <c:v>0.66689814814815795</c:v>
                </c:pt>
                <c:pt idx="5343" formatCode="[$-F400]h:mm:ss\ am/pm">
                  <c:v>0.66701388888889901</c:v>
                </c:pt>
                <c:pt idx="5344">
                  <c:v>0.66712962962963995</c:v>
                </c:pt>
                <c:pt idx="5345" formatCode="[$-F400]h:mm:ss\ am/pm">
                  <c:v>0.66724537037038001</c:v>
                </c:pt>
                <c:pt idx="5346" formatCode="[$-F400]h:mm:ss\ am/pm">
                  <c:v>0.66736111111112095</c:v>
                </c:pt>
                <c:pt idx="5347">
                  <c:v>0.66747685185186201</c:v>
                </c:pt>
                <c:pt idx="5348" formatCode="[$-F400]h:mm:ss\ am/pm">
                  <c:v>0.66759259259260295</c:v>
                </c:pt>
                <c:pt idx="5349" formatCode="[$-F400]h:mm:ss\ am/pm">
                  <c:v>0.66770833333334301</c:v>
                </c:pt>
                <c:pt idx="5350">
                  <c:v>0.66782407407408395</c:v>
                </c:pt>
                <c:pt idx="5351" formatCode="[$-F400]h:mm:ss\ am/pm">
                  <c:v>0.66793981481482501</c:v>
                </c:pt>
                <c:pt idx="5352" formatCode="[$-F400]h:mm:ss\ am/pm">
                  <c:v>0.66805555555556595</c:v>
                </c:pt>
                <c:pt idx="5353">
                  <c:v>0.66817129629630601</c:v>
                </c:pt>
                <c:pt idx="5354" formatCode="[$-F400]h:mm:ss\ am/pm">
                  <c:v>0.66828703703704695</c:v>
                </c:pt>
                <c:pt idx="5355" formatCode="[$-F400]h:mm:ss\ am/pm">
                  <c:v>0.668402777777788</c:v>
                </c:pt>
                <c:pt idx="5356">
                  <c:v>0.66851851851852895</c:v>
                </c:pt>
                <c:pt idx="5357" formatCode="[$-F400]h:mm:ss\ am/pm">
                  <c:v>0.668634259259269</c:v>
                </c:pt>
                <c:pt idx="5358" formatCode="[$-F400]h:mm:ss\ am/pm">
                  <c:v>0.66875000000000995</c:v>
                </c:pt>
                <c:pt idx="5359">
                  <c:v>0.668865740740751</c:v>
                </c:pt>
                <c:pt idx="5360" formatCode="[$-F400]h:mm:ss\ am/pm">
                  <c:v>0.66898148148149195</c:v>
                </c:pt>
                <c:pt idx="5361" formatCode="[$-F400]h:mm:ss\ am/pm">
                  <c:v>0.669097222222232</c:v>
                </c:pt>
                <c:pt idx="5362">
                  <c:v>0.66921296296297295</c:v>
                </c:pt>
                <c:pt idx="5363" formatCode="[$-F400]h:mm:ss\ am/pm">
                  <c:v>0.669328703703714</c:v>
                </c:pt>
                <c:pt idx="5364" formatCode="[$-F400]h:mm:ss\ am/pm">
                  <c:v>0.66944444444445494</c:v>
                </c:pt>
                <c:pt idx="5365">
                  <c:v>0.669560185185195</c:v>
                </c:pt>
                <c:pt idx="5366" formatCode="[$-F400]h:mm:ss\ am/pm">
                  <c:v>0.66967592592593606</c:v>
                </c:pt>
                <c:pt idx="5367" formatCode="[$-F400]h:mm:ss\ am/pm">
                  <c:v>0.669791666666677</c:v>
                </c:pt>
                <c:pt idx="5368">
                  <c:v>0.66990740740741705</c:v>
                </c:pt>
                <c:pt idx="5369" formatCode="[$-F400]h:mm:ss\ am/pm">
                  <c:v>0.670023148148158</c:v>
                </c:pt>
                <c:pt idx="5370" formatCode="[$-F400]h:mm:ss\ am/pm">
                  <c:v>0.67013888888889905</c:v>
                </c:pt>
                <c:pt idx="5371">
                  <c:v>0.67025462962964</c:v>
                </c:pt>
                <c:pt idx="5372" formatCode="[$-F400]h:mm:ss\ am/pm">
                  <c:v>0.67037037037038005</c:v>
                </c:pt>
                <c:pt idx="5373" formatCode="[$-F400]h:mm:ss\ am/pm">
                  <c:v>0.670486111111121</c:v>
                </c:pt>
                <c:pt idx="5374">
                  <c:v>0.67060185185186205</c:v>
                </c:pt>
                <c:pt idx="5375" formatCode="[$-F400]h:mm:ss\ am/pm">
                  <c:v>0.670717592592603</c:v>
                </c:pt>
                <c:pt idx="5376" formatCode="[$-F400]h:mm:ss\ am/pm">
                  <c:v>0.67083333333334305</c:v>
                </c:pt>
                <c:pt idx="5377">
                  <c:v>0.670949074074084</c:v>
                </c:pt>
                <c:pt idx="5378" formatCode="[$-F400]h:mm:ss\ am/pm">
                  <c:v>0.67106481481482505</c:v>
                </c:pt>
                <c:pt idx="5379" formatCode="[$-F400]h:mm:ss\ am/pm">
                  <c:v>0.67118055555556599</c:v>
                </c:pt>
                <c:pt idx="5380">
                  <c:v>0.67129629629630605</c:v>
                </c:pt>
                <c:pt idx="5381" formatCode="[$-F400]h:mm:ss\ am/pm">
                  <c:v>0.67141203703704699</c:v>
                </c:pt>
                <c:pt idx="5382" formatCode="[$-F400]h:mm:ss\ am/pm">
                  <c:v>0.67152777777778805</c:v>
                </c:pt>
                <c:pt idx="5383">
                  <c:v>0.67164351851852899</c:v>
                </c:pt>
                <c:pt idx="5384" formatCode="[$-F400]h:mm:ss\ am/pm">
                  <c:v>0.67175925925926905</c:v>
                </c:pt>
                <c:pt idx="5385" formatCode="[$-F400]h:mm:ss\ am/pm">
                  <c:v>0.67187500000000999</c:v>
                </c:pt>
                <c:pt idx="5386">
                  <c:v>0.67199074074075105</c:v>
                </c:pt>
                <c:pt idx="5387" formatCode="[$-F400]h:mm:ss\ am/pm">
                  <c:v>0.67210648148149199</c:v>
                </c:pt>
                <c:pt idx="5388" formatCode="[$-F400]h:mm:ss\ am/pm">
                  <c:v>0.67222222222223205</c:v>
                </c:pt>
                <c:pt idx="5389">
                  <c:v>0.67233796296297299</c:v>
                </c:pt>
                <c:pt idx="5390" formatCode="[$-F400]h:mm:ss\ am/pm">
                  <c:v>0.67245370370371405</c:v>
                </c:pt>
                <c:pt idx="5391" formatCode="[$-F400]h:mm:ss\ am/pm">
                  <c:v>0.67256944444445499</c:v>
                </c:pt>
                <c:pt idx="5392">
                  <c:v>0.67268518518519504</c:v>
                </c:pt>
                <c:pt idx="5393" formatCode="[$-F400]h:mm:ss\ am/pm">
                  <c:v>0.67280092592593599</c:v>
                </c:pt>
                <c:pt idx="5394" formatCode="[$-F400]h:mm:ss\ am/pm">
                  <c:v>0.67291666666667704</c:v>
                </c:pt>
                <c:pt idx="5395">
                  <c:v>0.67303240740741799</c:v>
                </c:pt>
                <c:pt idx="5396" formatCode="[$-F400]h:mm:ss\ am/pm">
                  <c:v>0.67314814814815804</c:v>
                </c:pt>
                <c:pt idx="5397" formatCode="[$-F400]h:mm:ss\ am/pm">
                  <c:v>0.67326388888889899</c:v>
                </c:pt>
                <c:pt idx="5398">
                  <c:v>0.67337962962964004</c:v>
                </c:pt>
                <c:pt idx="5399" formatCode="[$-F400]h:mm:ss\ am/pm">
                  <c:v>0.67349537037037999</c:v>
                </c:pt>
                <c:pt idx="5400" formatCode="[$-F400]h:mm:ss\ am/pm">
                  <c:v>0.67361111111112104</c:v>
                </c:pt>
                <c:pt idx="5401">
                  <c:v>0.67372685185186199</c:v>
                </c:pt>
                <c:pt idx="5402" formatCode="[$-F400]h:mm:ss\ am/pm">
                  <c:v>0.67384259259260304</c:v>
                </c:pt>
                <c:pt idx="5403" formatCode="[$-F400]h:mm:ss\ am/pm">
                  <c:v>0.67395833333334298</c:v>
                </c:pt>
                <c:pt idx="5404">
                  <c:v>0.67407407407408404</c:v>
                </c:pt>
                <c:pt idx="5405" formatCode="[$-F400]h:mm:ss\ am/pm">
                  <c:v>0.67418981481482498</c:v>
                </c:pt>
                <c:pt idx="5406" formatCode="[$-F400]h:mm:ss\ am/pm">
                  <c:v>0.67430555555556604</c:v>
                </c:pt>
                <c:pt idx="5407">
                  <c:v>0.67442129629630598</c:v>
                </c:pt>
                <c:pt idx="5408" formatCode="[$-F400]h:mm:ss\ am/pm">
                  <c:v>0.67453703703704704</c:v>
                </c:pt>
                <c:pt idx="5409" formatCode="[$-F400]h:mm:ss\ am/pm">
                  <c:v>0.67465277777778798</c:v>
                </c:pt>
                <c:pt idx="5410">
                  <c:v>0.67476851851852904</c:v>
                </c:pt>
                <c:pt idx="5411" formatCode="[$-F400]h:mm:ss\ am/pm">
                  <c:v>0.67488425925926898</c:v>
                </c:pt>
                <c:pt idx="5412" formatCode="[$-F400]h:mm:ss\ am/pm">
                  <c:v>0.67500000000001004</c:v>
                </c:pt>
                <c:pt idx="5413">
                  <c:v>0.67511574074075098</c:v>
                </c:pt>
                <c:pt idx="5414" formatCode="[$-F400]h:mm:ss\ am/pm">
                  <c:v>0.67523148148149204</c:v>
                </c:pt>
                <c:pt idx="5415" formatCode="[$-F400]h:mm:ss\ am/pm">
                  <c:v>0.67534722222223198</c:v>
                </c:pt>
                <c:pt idx="5416">
                  <c:v>0.67546296296297303</c:v>
                </c:pt>
                <c:pt idx="5417" formatCode="[$-F400]h:mm:ss\ am/pm">
                  <c:v>0.67557870370371398</c:v>
                </c:pt>
                <c:pt idx="5418" formatCode="[$-F400]h:mm:ss\ am/pm">
                  <c:v>0.67569444444445503</c:v>
                </c:pt>
                <c:pt idx="5419">
                  <c:v>0.67581018518519498</c:v>
                </c:pt>
                <c:pt idx="5420" formatCode="[$-F400]h:mm:ss\ am/pm">
                  <c:v>0.67592592592593603</c:v>
                </c:pt>
                <c:pt idx="5421" formatCode="[$-F400]h:mm:ss\ am/pm">
                  <c:v>0.67604166666667698</c:v>
                </c:pt>
                <c:pt idx="5422">
                  <c:v>0.67615740740741803</c:v>
                </c:pt>
                <c:pt idx="5423" formatCode="[$-F400]h:mm:ss\ am/pm">
                  <c:v>0.67627314814815798</c:v>
                </c:pt>
                <c:pt idx="5424" formatCode="[$-F400]h:mm:ss\ am/pm">
                  <c:v>0.67638888888889903</c:v>
                </c:pt>
                <c:pt idx="5425">
                  <c:v>0.67650462962963998</c:v>
                </c:pt>
                <c:pt idx="5426" formatCode="[$-F400]h:mm:ss\ am/pm">
                  <c:v>0.67662037037038103</c:v>
                </c:pt>
                <c:pt idx="5427" formatCode="[$-F400]h:mm:ss\ am/pm">
                  <c:v>0.67673611111112097</c:v>
                </c:pt>
                <c:pt idx="5428">
                  <c:v>0.67685185185186203</c:v>
                </c:pt>
                <c:pt idx="5429" formatCode="[$-F400]h:mm:ss\ am/pm">
                  <c:v>0.67696759259260297</c:v>
                </c:pt>
                <c:pt idx="5430" formatCode="[$-F400]h:mm:ss\ am/pm">
                  <c:v>0.67708333333334403</c:v>
                </c:pt>
                <c:pt idx="5431">
                  <c:v>0.67719907407408397</c:v>
                </c:pt>
                <c:pt idx="5432" formatCode="[$-F400]h:mm:ss\ am/pm">
                  <c:v>0.67731481481482503</c:v>
                </c:pt>
                <c:pt idx="5433" formatCode="[$-F400]h:mm:ss\ am/pm">
                  <c:v>0.67743055555556597</c:v>
                </c:pt>
                <c:pt idx="5434">
                  <c:v>0.67754629629630703</c:v>
                </c:pt>
                <c:pt idx="5435" formatCode="[$-F400]h:mm:ss\ am/pm">
                  <c:v>0.67766203703704697</c:v>
                </c:pt>
                <c:pt idx="5436" formatCode="[$-F400]h:mm:ss\ am/pm">
                  <c:v>0.67777777777778803</c:v>
                </c:pt>
                <c:pt idx="5437">
                  <c:v>0.67789351851852897</c:v>
                </c:pt>
                <c:pt idx="5438" formatCode="[$-F400]h:mm:ss\ am/pm">
                  <c:v>0.67800925925927003</c:v>
                </c:pt>
                <c:pt idx="5439" formatCode="[$-F400]h:mm:ss\ am/pm">
                  <c:v>0.67812500000000997</c:v>
                </c:pt>
                <c:pt idx="5440">
                  <c:v>0.67824074074075102</c:v>
                </c:pt>
                <c:pt idx="5441" formatCode="[$-F400]h:mm:ss\ am/pm">
                  <c:v>0.67835648148149197</c:v>
                </c:pt>
                <c:pt idx="5442" formatCode="[$-F400]h:mm:ss\ am/pm">
                  <c:v>0.67847222222223202</c:v>
                </c:pt>
                <c:pt idx="5443">
                  <c:v>0.67858796296297297</c:v>
                </c:pt>
                <c:pt idx="5444" formatCode="[$-F400]h:mm:ss\ am/pm">
                  <c:v>0.67870370370371402</c:v>
                </c:pt>
                <c:pt idx="5445" formatCode="[$-F400]h:mm:ss\ am/pm">
                  <c:v>0.67881944444445497</c:v>
                </c:pt>
                <c:pt idx="5446">
                  <c:v>0.67893518518519502</c:v>
                </c:pt>
                <c:pt idx="5447" formatCode="[$-F400]h:mm:ss\ am/pm">
                  <c:v>0.67905092592593597</c:v>
                </c:pt>
                <c:pt idx="5448" formatCode="[$-F400]h:mm:ss\ am/pm">
                  <c:v>0.67916666666667702</c:v>
                </c:pt>
                <c:pt idx="5449">
                  <c:v>0.67928240740741797</c:v>
                </c:pt>
                <c:pt idx="5450" formatCode="[$-F400]h:mm:ss\ am/pm">
                  <c:v>0.67939814814815802</c:v>
                </c:pt>
                <c:pt idx="5451" formatCode="[$-F400]h:mm:ss\ am/pm">
                  <c:v>0.67951388888889896</c:v>
                </c:pt>
                <c:pt idx="5452">
                  <c:v>0.67962962962964002</c:v>
                </c:pt>
                <c:pt idx="5453" formatCode="[$-F400]h:mm:ss\ am/pm">
                  <c:v>0.67974537037038096</c:v>
                </c:pt>
                <c:pt idx="5454" formatCode="[$-F400]h:mm:ss\ am/pm">
                  <c:v>0.67986111111112102</c:v>
                </c:pt>
                <c:pt idx="5455">
                  <c:v>0.67997685185186196</c:v>
                </c:pt>
                <c:pt idx="5456" formatCode="[$-F400]h:mm:ss\ am/pm">
                  <c:v>0.68009259259260302</c:v>
                </c:pt>
                <c:pt idx="5457" formatCode="[$-F400]h:mm:ss\ am/pm">
                  <c:v>0.68020833333334396</c:v>
                </c:pt>
                <c:pt idx="5458">
                  <c:v>0.68032407407408402</c:v>
                </c:pt>
                <c:pt idx="5459" formatCode="[$-F400]h:mm:ss\ am/pm">
                  <c:v>0.68043981481482496</c:v>
                </c:pt>
                <c:pt idx="5460" formatCode="[$-F400]h:mm:ss\ am/pm">
                  <c:v>0.68055555555556602</c:v>
                </c:pt>
                <c:pt idx="5461">
                  <c:v>0.68067129629630696</c:v>
                </c:pt>
                <c:pt idx="5462" formatCode="[$-F400]h:mm:ss\ am/pm">
                  <c:v>0.68078703703704702</c:v>
                </c:pt>
                <c:pt idx="5463" formatCode="[$-F400]h:mm:ss\ am/pm">
                  <c:v>0.68090277777778796</c:v>
                </c:pt>
                <c:pt idx="5464">
                  <c:v>0.68101851851852901</c:v>
                </c:pt>
                <c:pt idx="5465" formatCode="[$-F400]h:mm:ss\ am/pm">
                  <c:v>0.68113425925926996</c:v>
                </c:pt>
                <c:pt idx="5466" formatCode="[$-F400]h:mm:ss\ am/pm">
                  <c:v>0.68125000000001001</c:v>
                </c:pt>
                <c:pt idx="5467">
                  <c:v>0.68136574074075096</c:v>
                </c:pt>
                <c:pt idx="5468" formatCode="[$-F400]h:mm:ss\ am/pm">
                  <c:v>0.68148148148149201</c:v>
                </c:pt>
                <c:pt idx="5469" formatCode="[$-F400]h:mm:ss\ am/pm">
                  <c:v>0.68159722222223196</c:v>
                </c:pt>
                <c:pt idx="5470">
                  <c:v>0.68171296296297301</c:v>
                </c:pt>
                <c:pt idx="5471" formatCode="[$-F400]h:mm:ss\ am/pm">
                  <c:v>0.68182870370371396</c:v>
                </c:pt>
                <c:pt idx="5472" formatCode="[$-F400]h:mm:ss\ am/pm">
                  <c:v>0.68194444444445501</c:v>
                </c:pt>
                <c:pt idx="5473">
                  <c:v>0.68206018518519496</c:v>
                </c:pt>
                <c:pt idx="5474" formatCode="[$-F400]h:mm:ss\ am/pm">
                  <c:v>0.68217592592593601</c:v>
                </c:pt>
                <c:pt idx="5475" formatCode="[$-F400]h:mm:ss\ am/pm">
                  <c:v>0.68229166666667695</c:v>
                </c:pt>
                <c:pt idx="5476">
                  <c:v>0.68240740740741801</c:v>
                </c:pt>
                <c:pt idx="5477" formatCode="[$-F400]h:mm:ss\ am/pm">
                  <c:v>0.68252314814815795</c:v>
                </c:pt>
                <c:pt idx="5478" formatCode="[$-F400]h:mm:ss\ am/pm">
                  <c:v>0.68263888888889901</c:v>
                </c:pt>
                <c:pt idx="5479">
                  <c:v>0.68275462962963995</c:v>
                </c:pt>
                <c:pt idx="5480" formatCode="[$-F400]h:mm:ss\ am/pm">
                  <c:v>0.68287037037038101</c:v>
                </c:pt>
                <c:pt idx="5481" formatCode="[$-F400]h:mm:ss\ am/pm">
                  <c:v>0.68298611111112095</c:v>
                </c:pt>
                <c:pt idx="5482">
                  <c:v>0.68310185185186201</c:v>
                </c:pt>
                <c:pt idx="5483" formatCode="[$-F400]h:mm:ss\ am/pm">
                  <c:v>0.68321759259260295</c:v>
                </c:pt>
                <c:pt idx="5484" formatCode="[$-F400]h:mm:ss\ am/pm">
                  <c:v>0.68333333333334401</c:v>
                </c:pt>
                <c:pt idx="5485">
                  <c:v>0.68344907407408395</c:v>
                </c:pt>
                <c:pt idx="5486" formatCode="[$-F400]h:mm:ss\ am/pm">
                  <c:v>0.68356481481482501</c:v>
                </c:pt>
                <c:pt idx="5487" formatCode="[$-F400]h:mm:ss\ am/pm">
                  <c:v>0.68368055555556595</c:v>
                </c:pt>
                <c:pt idx="5488">
                  <c:v>0.683796296296307</c:v>
                </c:pt>
                <c:pt idx="5489" formatCode="[$-F400]h:mm:ss\ am/pm">
                  <c:v>0.68391203703704695</c:v>
                </c:pt>
                <c:pt idx="5490" formatCode="[$-F400]h:mm:ss\ am/pm">
                  <c:v>0.684027777777788</c:v>
                </c:pt>
                <c:pt idx="5491">
                  <c:v>0.68414351851852895</c:v>
                </c:pt>
                <c:pt idx="5492" formatCode="[$-F400]h:mm:ss\ am/pm">
                  <c:v>0.68425925925927</c:v>
                </c:pt>
                <c:pt idx="5493" formatCode="[$-F400]h:mm:ss\ am/pm">
                  <c:v>0.68437500000000995</c:v>
                </c:pt>
                <c:pt idx="5494">
                  <c:v>0.684490740740751</c:v>
                </c:pt>
                <c:pt idx="5495" formatCode="[$-F400]h:mm:ss\ am/pm">
                  <c:v>0.68460648148149195</c:v>
                </c:pt>
                <c:pt idx="5496" formatCode="[$-F400]h:mm:ss\ am/pm">
                  <c:v>0.684722222222233</c:v>
                </c:pt>
                <c:pt idx="5497">
                  <c:v>0.68483796296297295</c:v>
                </c:pt>
                <c:pt idx="5498" formatCode="[$-F400]h:mm:ss\ am/pm">
                  <c:v>0.684953703703714</c:v>
                </c:pt>
                <c:pt idx="5499" formatCode="[$-F400]h:mm:ss\ am/pm">
                  <c:v>0.68506944444445494</c:v>
                </c:pt>
                <c:pt idx="5500">
                  <c:v>0.685185185185196</c:v>
                </c:pt>
                <c:pt idx="5501" formatCode="[$-F400]h:mm:ss\ am/pm">
                  <c:v>0.68530092592593606</c:v>
                </c:pt>
                <c:pt idx="5502" formatCode="[$-F400]h:mm:ss\ am/pm">
                  <c:v>0.685416666666677</c:v>
                </c:pt>
                <c:pt idx="5503">
                  <c:v>0.68553240740741805</c:v>
                </c:pt>
                <c:pt idx="5504" formatCode="[$-F400]h:mm:ss\ am/pm">
                  <c:v>0.685648148148159</c:v>
                </c:pt>
                <c:pt idx="5505" formatCode="[$-F400]h:mm:ss\ am/pm">
                  <c:v>0.68576388888889905</c:v>
                </c:pt>
                <c:pt idx="5506">
                  <c:v>0.68587962962964</c:v>
                </c:pt>
                <c:pt idx="5507" formatCode="[$-F400]h:mm:ss\ am/pm">
                  <c:v>0.68599537037038105</c:v>
                </c:pt>
                <c:pt idx="5508" formatCode="[$-F400]h:mm:ss\ am/pm">
                  <c:v>0.686111111111122</c:v>
                </c:pt>
                <c:pt idx="5509">
                  <c:v>0.68622685185186205</c:v>
                </c:pt>
                <c:pt idx="5510" formatCode="[$-F400]h:mm:ss\ am/pm">
                  <c:v>0.686342592592603</c:v>
                </c:pt>
                <c:pt idx="5511" formatCode="[$-F400]h:mm:ss\ am/pm">
                  <c:v>0.68645833333334405</c:v>
                </c:pt>
                <c:pt idx="5512">
                  <c:v>0.68657407407408499</c:v>
                </c:pt>
                <c:pt idx="5513" formatCode="[$-F400]h:mm:ss\ am/pm">
                  <c:v>0.68668981481482505</c:v>
                </c:pt>
                <c:pt idx="5514" formatCode="[$-F400]h:mm:ss\ am/pm">
                  <c:v>0.68680555555556599</c:v>
                </c:pt>
                <c:pt idx="5515">
                  <c:v>0.68692129629630705</c:v>
                </c:pt>
                <c:pt idx="5516" formatCode="[$-F400]h:mm:ss\ am/pm">
                  <c:v>0.68703703703704699</c:v>
                </c:pt>
                <c:pt idx="5517" formatCode="[$-F400]h:mm:ss\ am/pm">
                  <c:v>0.68715277777778805</c:v>
                </c:pt>
                <c:pt idx="5518">
                  <c:v>0.68726851851852899</c:v>
                </c:pt>
                <c:pt idx="5519" formatCode="[$-F400]h:mm:ss\ am/pm">
                  <c:v>0.68738425925927005</c:v>
                </c:pt>
                <c:pt idx="5520" formatCode="[$-F400]h:mm:ss\ am/pm">
                  <c:v>0.68750000000000999</c:v>
                </c:pt>
                <c:pt idx="5521">
                  <c:v>0.68761574074075105</c:v>
                </c:pt>
                <c:pt idx="5522" formatCode="[$-F400]h:mm:ss\ am/pm">
                  <c:v>0.68773148148149199</c:v>
                </c:pt>
                <c:pt idx="5523" formatCode="[$-F400]h:mm:ss\ am/pm">
                  <c:v>0.68784722222223305</c:v>
                </c:pt>
                <c:pt idx="5524">
                  <c:v>0.68796296296297299</c:v>
                </c:pt>
                <c:pt idx="5525" formatCode="[$-F400]h:mm:ss\ am/pm">
                  <c:v>0.68807870370371405</c:v>
                </c:pt>
                <c:pt idx="5526" formatCode="[$-F400]h:mm:ss\ am/pm">
                  <c:v>0.68819444444445499</c:v>
                </c:pt>
                <c:pt idx="5527">
                  <c:v>0.68831018518519604</c:v>
                </c:pt>
                <c:pt idx="5528" formatCode="[$-F400]h:mm:ss\ am/pm">
                  <c:v>0.68842592592593599</c:v>
                </c:pt>
                <c:pt idx="5529" formatCode="[$-F400]h:mm:ss\ am/pm">
                  <c:v>0.68854166666667704</c:v>
                </c:pt>
                <c:pt idx="5530">
                  <c:v>0.68865740740741799</c:v>
                </c:pt>
                <c:pt idx="5531" formatCode="[$-F400]h:mm:ss\ am/pm">
                  <c:v>0.68877314814815904</c:v>
                </c:pt>
                <c:pt idx="5532" formatCode="[$-F400]h:mm:ss\ am/pm">
                  <c:v>0.68888888888889899</c:v>
                </c:pt>
                <c:pt idx="5533">
                  <c:v>0.68900462962964004</c:v>
                </c:pt>
                <c:pt idx="5534" formatCode="[$-F400]h:mm:ss\ am/pm">
                  <c:v>0.68912037037038099</c:v>
                </c:pt>
                <c:pt idx="5535" formatCode="[$-F400]h:mm:ss\ am/pm">
                  <c:v>0.68923611111112204</c:v>
                </c:pt>
                <c:pt idx="5536">
                  <c:v>0.68935185185186199</c:v>
                </c:pt>
                <c:pt idx="5537" formatCode="[$-F400]h:mm:ss\ am/pm">
                  <c:v>0.68946759259260304</c:v>
                </c:pt>
                <c:pt idx="5538" formatCode="[$-F400]h:mm:ss\ am/pm">
                  <c:v>0.68958333333334398</c:v>
                </c:pt>
                <c:pt idx="5539">
                  <c:v>0.68969907407408504</c:v>
                </c:pt>
                <c:pt idx="5540" formatCode="[$-F400]h:mm:ss\ am/pm">
                  <c:v>0.68981481481482498</c:v>
                </c:pt>
                <c:pt idx="5541" formatCode="[$-F400]h:mm:ss\ am/pm">
                  <c:v>0.68993055555556604</c:v>
                </c:pt>
                <c:pt idx="5542">
                  <c:v>0.69004629629630698</c:v>
                </c:pt>
                <c:pt idx="5543" formatCode="[$-F400]h:mm:ss\ am/pm">
                  <c:v>0.69016203703704704</c:v>
                </c:pt>
                <c:pt idx="5544" formatCode="[$-F400]h:mm:ss\ am/pm">
                  <c:v>0.69027777777778798</c:v>
                </c:pt>
                <c:pt idx="5545">
                  <c:v>0.69039351851852904</c:v>
                </c:pt>
                <c:pt idx="5546" formatCode="[$-F400]h:mm:ss\ am/pm">
                  <c:v>0.69050925925926998</c:v>
                </c:pt>
                <c:pt idx="5547" formatCode="[$-F400]h:mm:ss\ am/pm">
                  <c:v>0.69062500000001004</c:v>
                </c:pt>
                <c:pt idx="5548">
                  <c:v>0.69074074074075098</c:v>
                </c:pt>
                <c:pt idx="5549" formatCode="[$-F400]h:mm:ss\ am/pm">
                  <c:v>0.69085648148149204</c:v>
                </c:pt>
                <c:pt idx="5550" formatCode="[$-F400]h:mm:ss\ am/pm">
                  <c:v>0.69097222222223298</c:v>
                </c:pt>
                <c:pt idx="5551">
                  <c:v>0.69108796296297303</c:v>
                </c:pt>
                <c:pt idx="5552" formatCode="[$-F400]h:mm:ss\ am/pm">
                  <c:v>0.69120370370371398</c:v>
                </c:pt>
                <c:pt idx="5553" formatCode="[$-F400]h:mm:ss\ am/pm">
                  <c:v>0.69131944444445503</c:v>
                </c:pt>
                <c:pt idx="5554">
                  <c:v>0.69143518518519598</c:v>
                </c:pt>
                <c:pt idx="5555" formatCode="[$-F400]h:mm:ss\ am/pm">
                  <c:v>0.69155092592593603</c:v>
                </c:pt>
                <c:pt idx="5556" formatCode="[$-F400]h:mm:ss\ am/pm">
                  <c:v>0.69166666666667698</c:v>
                </c:pt>
                <c:pt idx="5557">
                  <c:v>0.69178240740741803</c:v>
                </c:pt>
                <c:pt idx="5558" formatCode="[$-F400]h:mm:ss\ am/pm">
                  <c:v>0.69189814814815898</c:v>
                </c:pt>
                <c:pt idx="5559" formatCode="[$-F400]h:mm:ss\ am/pm">
                  <c:v>0.69201388888889903</c:v>
                </c:pt>
                <c:pt idx="5560">
                  <c:v>0.69212962962963998</c:v>
                </c:pt>
                <c:pt idx="5561" formatCode="[$-F400]h:mm:ss\ am/pm">
                  <c:v>0.69224537037038103</c:v>
                </c:pt>
                <c:pt idx="5562" formatCode="[$-F400]h:mm:ss\ am/pm">
                  <c:v>0.69236111111112197</c:v>
                </c:pt>
                <c:pt idx="5563">
                  <c:v>0.69247685185186203</c:v>
                </c:pt>
                <c:pt idx="5564" formatCode="[$-F400]h:mm:ss\ am/pm">
                  <c:v>0.69259259259260297</c:v>
                </c:pt>
                <c:pt idx="5565" formatCode="[$-F400]h:mm:ss\ am/pm">
                  <c:v>0.69270833333334403</c:v>
                </c:pt>
                <c:pt idx="5566">
                  <c:v>0.69282407407408497</c:v>
                </c:pt>
                <c:pt idx="5567" formatCode="[$-F400]h:mm:ss\ am/pm">
                  <c:v>0.69293981481482503</c:v>
                </c:pt>
                <c:pt idx="5568" formatCode="[$-F400]h:mm:ss\ am/pm">
                  <c:v>0.69305555555556597</c:v>
                </c:pt>
                <c:pt idx="5569">
                  <c:v>0.69317129629630703</c:v>
                </c:pt>
                <c:pt idx="5570" formatCode="[$-F400]h:mm:ss\ am/pm">
                  <c:v>0.69328703703704697</c:v>
                </c:pt>
                <c:pt idx="5571" formatCode="[$-F400]h:mm:ss\ am/pm">
                  <c:v>0.69340277777778803</c:v>
                </c:pt>
                <c:pt idx="5572">
                  <c:v>0.69351851851852897</c:v>
                </c:pt>
                <c:pt idx="5573" formatCode="[$-F400]h:mm:ss\ am/pm">
                  <c:v>0.69363425925927003</c:v>
                </c:pt>
                <c:pt idx="5574" formatCode="[$-F400]h:mm:ss\ am/pm">
                  <c:v>0.69375000000000997</c:v>
                </c:pt>
                <c:pt idx="5575">
                  <c:v>0.69386574074075102</c:v>
                </c:pt>
                <c:pt idx="5576" formatCode="[$-F400]h:mm:ss\ am/pm">
                  <c:v>0.69398148148149197</c:v>
                </c:pt>
                <c:pt idx="5577" formatCode="[$-F400]h:mm:ss\ am/pm">
                  <c:v>0.69409722222223302</c:v>
                </c:pt>
                <c:pt idx="5578">
                  <c:v>0.69421296296297297</c:v>
                </c:pt>
                <c:pt idx="5579" formatCode="[$-F400]h:mm:ss\ am/pm">
                  <c:v>0.69432870370371402</c:v>
                </c:pt>
                <c:pt idx="5580" formatCode="[$-F400]h:mm:ss\ am/pm">
                  <c:v>0.69444444444445497</c:v>
                </c:pt>
                <c:pt idx="5581">
                  <c:v>0.69456018518519602</c:v>
                </c:pt>
                <c:pt idx="5582" formatCode="[$-F400]h:mm:ss\ am/pm">
                  <c:v>0.69467592592593597</c:v>
                </c:pt>
                <c:pt idx="5583" formatCode="[$-F400]h:mm:ss\ am/pm">
                  <c:v>0.69479166666667702</c:v>
                </c:pt>
                <c:pt idx="5584">
                  <c:v>0.69490740740741797</c:v>
                </c:pt>
                <c:pt idx="5585" formatCode="[$-F400]h:mm:ss\ am/pm">
                  <c:v>0.69502314814815902</c:v>
                </c:pt>
                <c:pt idx="5586" formatCode="[$-F400]h:mm:ss\ am/pm">
                  <c:v>0.69513888888889896</c:v>
                </c:pt>
                <c:pt idx="5587">
                  <c:v>0.69525462962964002</c:v>
                </c:pt>
                <c:pt idx="5588" formatCode="[$-F400]h:mm:ss\ am/pm">
                  <c:v>0.69537037037038096</c:v>
                </c:pt>
                <c:pt idx="5589" formatCode="[$-F400]h:mm:ss\ am/pm">
                  <c:v>0.69548611111112202</c:v>
                </c:pt>
                <c:pt idx="5590">
                  <c:v>0.69560185185186196</c:v>
                </c:pt>
                <c:pt idx="5591" formatCode="[$-F400]h:mm:ss\ am/pm">
                  <c:v>0.69571759259260302</c:v>
                </c:pt>
                <c:pt idx="5592" formatCode="[$-F400]h:mm:ss\ am/pm">
                  <c:v>0.69583333333334396</c:v>
                </c:pt>
                <c:pt idx="5593">
                  <c:v>0.69594907407408502</c:v>
                </c:pt>
                <c:pt idx="5594" formatCode="[$-F400]h:mm:ss\ am/pm">
                  <c:v>0.69606481481482496</c:v>
                </c:pt>
                <c:pt idx="5595" formatCode="[$-F400]h:mm:ss\ am/pm">
                  <c:v>0.69618055555556602</c:v>
                </c:pt>
                <c:pt idx="5596">
                  <c:v>0.69629629629630696</c:v>
                </c:pt>
                <c:pt idx="5597" formatCode="[$-F400]h:mm:ss\ am/pm">
                  <c:v>0.69641203703704802</c:v>
                </c:pt>
                <c:pt idx="5598" formatCode="[$-F400]h:mm:ss\ am/pm">
                  <c:v>0.69652777777778796</c:v>
                </c:pt>
                <c:pt idx="5599">
                  <c:v>0.69664351851852901</c:v>
                </c:pt>
                <c:pt idx="5600" formatCode="[$-F400]h:mm:ss\ am/pm">
                  <c:v>0.69675925925926996</c:v>
                </c:pt>
                <c:pt idx="5601" formatCode="[$-F400]h:mm:ss\ am/pm">
                  <c:v>0.69687500000001101</c:v>
                </c:pt>
                <c:pt idx="5602">
                  <c:v>0.69699074074075096</c:v>
                </c:pt>
                <c:pt idx="5603" formatCode="[$-F400]h:mm:ss\ am/pm">
                  <c:v>0.69710648148149201</c:v>
                </c:pt>
                <c:pt idx="5604" formatCode="[$-F400]h:mm:ss\ am/pm">
                  <c:v>0.69722222222223296</c:v>
                </c:pt>
                <c:pt idx="5605">
                  <c:v>0.69733796296297401</c:v>
                </c:pt>
                <c:pt idx="5606" formatCode="[$-F400]h:mm:ss\ am/pm">
                  <c:v>0.69745370370371396</c:v>
                </c:pt>
                <c:pt idx="5607" formatCode="[$-F400]h:mm:ss\ am/pm">
                  <c:v>0.69756944444445501</c:v>
                </c:pt>
                <c:pt idx="5608">
                  <c:v>0.69768518518519596</c:v>
                </c:pt>
                <c:pt idx="5609" formatCode="[$-F400]h:mm:ss\ am/pm">
                  <c:v>0.69780092592593701</c:v>
                </c:pt>
                <c:pt idx="5610" formatCode="[$-F400]h:mm:ss\ am/pm">
                  <c:v>0.69791666666667695</c:v>
                </c:pt>
                <c:pt idx="5611">
                  <c:v>0.69803240740741801</c:v>
                </c:pt>
                <c:pt idx="5612" formatCode="[$-F400]h:mm:ss\ am/pm">
                  <c:v>0.69814814814815895</c:v>
                </c:pt>
                <c:pt idx="5613" formatCode="[$-F400]h:mm:ss\ am/pm">
                  <c:v>0.69826388888889901</c:v>
                </c:pt>
                <c:pt idx="5614">
                  <c:v>0.69837962962963995</c:v>
                </c:pt>
                <c:pt idx="5615" formatCode="[$-F400]h:mm:ss\ am/pm">
                  <c:v>0.69849537037038101</c:v>
                </c:pt>
                <c:pt idx="5616" formatCode="[$-F400]h:mm:ss\ am/pm">
                  <c:v>0.69861111111112195</c:v>
                </c:pt>
                <c:pt idx="5617">
                  <c:v>0.69872685185186201</c:v>
                </c:pt>
                <c:pt idx="5618" formatCode="[$-F400]h:mm:ss\ am/pm">
                  <c:v>0.69884259259260295</c:v>
                </c:pt>
                <c:pt idx="5619" formatCode="[$-F400]h:mm:ss\ am/pm">
                  <c:v>0.69895833333334401</c:v>
                </c:pt>
                <c:pt idx="5620">
                  <c:v>0.69907407407408495</c:v>
                </c:pt>
                <c:pt idx="5621" formatCode="[$-F400]h:mm:ss\ am/pm">
                  <c:v>0.69918981481482501</c:v>
                </c:pt>
                <c:pt idx="5622" formatCode="[$-F400]h:mm:ss\ am/pm">
                  <c:v>0.69930555555556595</c:v>
                </c:pt>
                <c:pt idx="5623">
                  <c:v>0.699421296296307</c:v>
                </c:pt>
                <c:pt idx="5624" formatCode="[$-F400]h:mm:ss\ am/pm">
                  <c:v>0.69953703703704795</c:v>
                </c:pt>
                <c:pt idx="5625" formatCode="[$-F400]h:mm:ss\ am/pm">
                  <c:v>0.699652777777788</c:v>
                </c:pt>
                <c:pt idx="5626">
                  <c:v>0.69976851851852895</c:v>
                </c:pt>
                <c:pt idx="5627" formatCode="[$-F400]h:mm:ss\ am/pm">
                  <c:v>0.69988425925927</c:v>
                </c:pt>
                <c:pt idx="5628" formatCode="[$-F400]h:mm:ss\ am/pm">
                  <c:v>0.70000000000001095</c:v>
                </c:pt>
                <c:pt idx="5629">
                  <c:v>0.700115740740751</c:v>
                </c:pt>
                <c:pt idx="5630" formatCode="[$-F400]h:mm:ss\ am/pm">
                  <c:v>0.70023148148149195</c:v>
                </c:pt>
                <c:pt idx="5631" formatCode="[$-F400]h:mm:ss\ am/pm">
                  <c:v>0.700347222222233</c:v>
                </c:pt>
                <c:pt idx="5632">
                  <c:v>0.70046296296297395</c:v>
                </c:pt>
                <c:pt idx="5633" formatCode="[$-F400]h:mm:ss\ am/pm">
                  <c:v>0.700578703703714</c:v>
                </c:pt>
                <c:pt idx="5634" formatCode="[$-F400]h:mm:ss\ am/pm">
                  <c:v>0.70069444444445494</c:v>
                </c:pt>
                <c:pt idx="5635">
                  <c:v>0.700810185185196</c:v>
                </c:pt>
                <c:pt idx="5636" formatCode="[$-F400]h:mm:ss\ am/pm">
                  <c:v>0.70092592592593705</c:v>
                </c:pt>
                <c:pt idx="5637" formatCode="[$-F400]h:mm:ss\ am/pm">
                  <c:v>0.701041666666677</c:v>
                </c:pt>
                <c:pt idx="5638">
                  <c:v>0.70115740740741805</c:v>
                </c:pt>
                <c:pt idx="5639" formatCode="[$-F400]h:mm:ss\ am/pm">
                  <c:v>0.701273148148159</c:v>
                </c:pt>
                <c:pt idx="5640" formatCode="[$-F400]h:mm:ss\ am/pm">
                  <c:v>0.70138888888890005</c:v>
                </c:pt>
                <c:pt idx="5641">
                  <c:v>0.70150462962964</c:v>
                </c:pt>
                <c:pt idx="5642" formatCode="[$-F400]h:mm:ss\ am/pm">
                  <c:v>0.70162037037038105</c:v>
                </c:pt>
                <c:pt idx="5643" formatCode="[$-F400]h:mm:ss\ am/pm">
                  <c:v>0.701736111111122</c:v>
                </c:pt>
                <c:pt idx="5644">
                  <c:v>0.70185185185186205</c:v>
                </c:pt>
                <c:pt idx="5645" formatCode="[$-F400]h:mm:ss\ am/pm">
                  <c:v>0.701967592592603</c:v>
                </c:pt>
                <c:pt idx="5646" formatCode="[$-F400]h:mm:ss\ am/pm">
                  <c:v>0.70208333333334405</c:v>
                </c:pt>
                <c:pt idx="5647">
                  <c:v>0.70219907407408499</c:v>
                </c:pt>
                <c:pt idx="5648" formatCode="[$-F400]h:mm:ss\ am/pm">
                  <c:v>0.70231481481482505</c:v>
                </c:pt>
                <c:pt idx="5649" formatCode="[$-F400]h:mm:ss\ am/pm">
                  <c:v>0.70243055555556599</c:v>
                </c:pt>
                <c:pt idx="5650">
                  <c:v>0.70254629629630705</c:v>
                </c:pt>
                <c:pt idx="5651" formatCode="[$-F400]h:mm:ss\ am/pm">
                  <c:v>0.70266203703704799</c:v>
                </c:pt>
                <c:pt idx="5652" formatCode="[$-F400]h:mm:ss\ am/pm">
                  <c:v>0.70277777777778805</c:v>
                </c:pt>
                <c:pt idx="5653">
                  <c:v>0.70289351851852899</c:v>
                </c:pt>
                <c:pt idx="5654" formatCode="[$-F400]h:mm:ss\ am/pm">
                  <c:v>0.70300925925927005</c:v>
                </c:pt>
                <c:pt idx="5655" formatCode="[$-F400]h:mm:ss\ am/pm">
                  <c:v>0.70312500000001099</c:v>
                </c:pt>
                <c:pt idx="5656">
                  <c:v>0.70324074074075105</c:v>
                </c:pt>
                <c:pt idx="5657" formatCode="[$-F400]h:mm:ss\ am/pm">
                  <c:v>0.70335648148149199</c:v>
                </c:pt>
                <c:pt idx="5658" formatCode="[$-F400]h:mm:ss\ am/pm">
                  <c:v>0.70347222222223305</c:v>
                </c:pt>
                <c:pt idx="5659">
                  <c:v>0.70358796296297399</c:v>
                </c:pt>
                <c:pt idx="5660" formatCode="[$-F400]h:mm:ss\ am/pm">
                  <c:v>0.70370370370371405</c:v>
                </c:pt>
                <c:pt idx="5661" formatCode="[$-F400]h:mm:ss\ am/pm">
                  <c:v>0.70381944444445499</c:v>
                </c:pt>
                <c:pt idx="5662">
                  <c:v>0.70393518518519604</c:v>
                </c:pt>
                <c:pt idx="5663" formatCode="[$-F400]h:mm:ss\ am/pm">
                  <c:v>0.70405092592593699</c:v>
                </c:pt>
                <c:pt idx="5664" formatCode="[$-F400]h:mm:ss\ am/pm">
                  <c:v>0.70416666666667704</c:v>
                </c:pt>
                <c:pt idx="5665">
                  <c:v>0.70428240740741799</c:v>
                </c:pt>
                <c:pt idx="5666" formatCode="[$-F400]h:mm:ss\ am/pm">
                  <c:v>0.70439814814815904</c:v>
                </c:pt>
                <c:pt idx="5667" formatCode="[$-F400]h:mm:ss\ am/pm">
                  <c:v>0.70451388888889999</c:v>
                </c:pt>
                <c:pt idx="5668">
                  <c:v>0.70462962962964004</c:v>
                </c:pt>
                <c:pt idx="5669" formatCode="[$-F400]h:mm:ss\ am/pm">
                  <c:v>0.70474537037038099</c:v>
                </c:pt>
                <c:pt idx="5670" formatCode="[$-F400]h:mm:ss\ am/pm">
                  <c:v>0.70486111111112204</c:v>
                </c:pt>
                <c:pt idx="5671">
                  <c:v>0.70497685185186199</c:v>
                </c:pt>
                <c:pt idx="5672" formatCode="[$-F400]h:mm:ss\ am/pm">
                  <c:v>0.70509259259260304</c:v>
                </c:pt>
                <c:pt idx="5673" formatCode="[$-F400]h:mm:ss\ am/pm">
                  <c:v>0.70520833333334398</c:v>
                </c:pt>
                <c:pt idx="5674">
                  <c:v>0.70532407407408504</c:v>
                </c:pt>
                <c:pt idx="5675" formatCode="[$-F400]h:mm:ss\ am/pm">
                  <c:v>0.70543981481482498</c:v>
                </c:pt>
                <c:pt idx="5676" formatCode="[$-F400]h:mm:ss\ am/pm">
                  <c:v>0.70555555555556604</c:v>
                </c:pt>
                <c:pt idx="5677">
                  <c:v>0.70567129629630698</c:v>
                </c:pt>
                <c:pt idx="5678" formatCode="[$-F400]h:mm:ss\ am/pm">
                  <c:v>0.70578703703704804</c:v>
                </c:pt>
                <c:pt idx="5679" formatCode="[$-F400]h:mm:ss\ am/pm">
                  <c:v>0.70590277777778798</c:v>
                </c:pt>
                <c:pt idx="5680">
                  <c:v>0.70601851851852904</c:v>
                </c:pt>
                <c:pt idx="5681" formatCode="[$-F400]h:mm:ss\ am/pm">
                  <c:v>0.70613425925926998</c:v>
                </c:pt>
                <c:pt idx="5682" formatCode="[$-F400]h:mm:ss\ am/pm">
                  <c:v>0.70625000000001104</c:v>
                </c:pt>
                <c:pt idx="5683">
                  <c:v>0.70636574074075098</c:v>
                </c:pt>
                <c:pt idx="5684" formatCode="[$-F400]h:mm:ss\ am/pm">
                  <c:v>0.70648148148149204</c:v>
                </c:pt>
                <c:pt idx="5685" formatCode="[$-F400]h:mm:ss\ am/pm">
                  <c:v>0.70659722222223298</c:v>
                </c:pt>
                <c:pt idx="5686">
                  <c:v>0.70671296296297403</c:v>
                </c:pt>
                <c:pt idx="5687" formatCode="[$-F400]h:mm:ss\ am/pm">
                  <c:v>0.70682870370371398</c:v>
                </c:pt>
                <c:pt idx="5688" formatCode="[$-F400]h:mm:ss\ am/pm">
                  <c:v>0.70694444444445503</c:v>
                </c:pt>
                <c:pt idx="5689">
                  <c:v>0.70706018518519598</c:v>
                </c:pt>
                <c:pt idx="5690" formatCode="[$-F400]h:mm:ss\ am/pm">
                  <c:v>0.70717592592593703</c:v>
                </c:pt>
                <c:pt idx="5691" formatCode="[$-F400]h:mm:ss\ am/pm">
                  <c:v>0.70729166666667698</c:v>
                </c:pt>
                <c:pt idx="5692">
                  <c:v>0.70740740740741803</c:v>
                </c:pt>
                <c:pt idx="5693" formatCode="[$-F400]h:mm:ss\ am/pm">
                  <c:v>0.70752314814815898</c:v>
                </c:pt>
                <c:pt idx="5694" formatCode="[$-F400]h:mm:ss\ am/pm">
                  <c:v>0.70763888888890003</c:v>
                </c:pt>
                <c:pt idx="5695">
                  <c:v>0.70775462962963998</c:v>
                </c:pt>
                <c:pt idx="5696" formatCode="[$-F400]h:mm:ss\ am/pm">
                  <c:v>0.70787037037038103</c:v>
                </c:pt>
                <c:pt idx="5697" formatCode="[$-F400]h:mm:ss\ am/pm">
                  <c:v>0.70798611111112197</c:v>
                </c:pt>
                <c:pt idx="5698">
                  <c:v>0.70810185185186303</c:v>
                </c:pt>
                <c:pt idx="5699" formatCode="[$-F400]h:mm:ss\ am/pm">
                  <c:v>0.70821759259260297</c:v>
                </c:pt>
                <c:pt idx="5700" formatCode="[$-F400]h:mm:ss\ am/pm">
                  <c:v>0.70833333333334403</c:v>
                </c:pt>
                <c:pt idx="5701">
                  <c:v>0.70844907407408497</c:v>
                </c:pt>
                <c:pt idx="5702" formatCode="[$-F400]h:mm:ss\ am/pm">
                  <c:v>0.70856481481482603</c:v>
                </c:pt>
                <c:pt idx="5703" formatCode="[$-F400]h:mm:ss\ am/pm">
                  <c:v>0.70868055555556597</c:v>
                </c:pt>
                <c:pt idx="5704">
                  <c:v>0.70879629629630703</c:v>
                </c:pt>
                <c:pt idx="5705" formatCode="[$-F400]h:mm:ss\ am/pm">
                  <c:v>0.70891203703704797</c:v>
                </c:pt>
                <c:pt idx="5706" formatCode="[$-F400]h:mm:ss\ am/pm">
                  <c:v>0.70902777777778903</c:v>
                </c:pt>
                <c:pt idx="5707">
                  <c:v>0.70914351851852897</c:v>
                </c:pt>
                <c:pt idx="5708" formatCode="[$-F400]h:mm:ss\ am/pm">
                  <c:v>0.70925925925927003</c:v>
                </c:pt>
                <c:pt idx="5709" formatCode="[$-F400]h:mm:ss\ am/pm">
                  <c:v>0.70937500000001097</c:v>
                </c:pt>
                <c:pt idx="5710">
                  <c:v>0.70949074074075202</c:v>
                </c:pt>
                <c:pt idx="5711" formatCode="[$-F400]h:mm:ss\ am/pm">
                  <c:v>0.70960648148149197</c:v>
                </c:pt>
                <c:pt idx="5712" formatCode="[$-F400]h:mm:ss\ am/pm">
                  <c:v>0.70972222222223302</c:v>
                </c:pt>
                <c:pt idx="5713">
                  <c:v>0.70983796296297397</c:v>
                </c:pt>
                <c:pt idx="5714" formatCode="[$-F400]h:mm:ss\ am/pm">
                  <c:v>0.70995370370371402</c:v>
                </c:pt>
                <c:pt idx="5715" formatCode="[$-F400]h:mm:ss\ am/pm">
                  <c:v>0.71006944444445497</c:v>
                </c:pt>
                <c:pt idx="5716">
                  <c:v>0.71018518518519602</c:v>
                </c:pt>
                <c:pt idx="5717" formatCode="[$-F400]h:mm:ss\ am/pm">
                  <c:v>0.71030092592593697</c:v>
                </c:pt>
                <c:pt idx="5718" formatCode="[$-F400]h:mm:ss\ am/pm">
                  <c:v>0.71041666666667702</c:v>
                </c:pt>
                <c:pt idx="5719">
                  <c:v>0.71053240740741797</c:v>
                </c:pt>
                <c:pt idx="5720" formatCode="[$-F400]h:mm:ss\ am/pm">
                  <c:v>0.71064814814815902</c:v>
                </c:pt>
                <c:pt idx="5721" formatCode="[$-F400]h:mm:ss\ am/pm">
                  <c:v>0.71076388888889996</c:v>
                </c:pt>
                <c:pt idx="5722">
                  <c:v>0.71087962962964002</c:v>
                </c:pt>
                <c:pt idx="5723" formatCode="[$-F400]h:mm:ss\ am/pm">
                  <c:v>0.71099537037038096</c:v>
                </c:pt>
                <c:pt idx="5724" formatCode="[$-F400]h:mm:ss\ am/pm">
                  <c:v>0.71111111111112202</c:v>
                </c:pt>
                <c:pt idx="5725">
                  <c:v>0.71122685185186296</c:v>
                </c:pt>
                <c:pt idx="5726" formatCode="[$-F400]h:mm:ss\ am/pm">
                  <c:v>0.71134259259260302</c:v>
                </c:pt>
                <c:pt idx="5727" formatCode="[$-F400]h:mm:ss\ am/pm">
                  <c:v>0.71145833333334396</c:v>
                </c:pt>
                <c:pt idx="5728">
                  <c:v>0.71157407407408502</c:v>
                </c:pt>
                <c:pt idx="5729" formatCode="[$-F400]h:mm:ss\ am/pm">
                  <c:v>0.71168981481482596</c:v>
                </c:pt>
                <c:pt idx="5730" formatCode="[$-F400]h:mm:ss\ am/pm">
                  <c:v>0.71180555555556602</c:v>
                </c:pt>
                <c:pt idx="5731">
                  <c:v>0.71192129629630696</c:v>
                </c:pt>
                <c:pt idx="5732" formatCode="[$-F400]h:mm:ss\ am/pm">
                  <c:v>0.71203703703704802</c:v>
                </c:pt>
                <c:pt idx="5733" formatCode="[$-F400]h:mm:ss\ am/pm">
                  <c:v>0.71215277777778896</c:v>
                </c:pt>
                <c:pt idx="5734">
                  <c:v>0.71226851851852901</c:v>
                </c:pt>
                <c:pt idx="5735" formatCode="[$-F400]h:mm:ss\ am/pm">
                  <c:v>0.71238425925926996</c:v>
                </c:pt>
                <c:pt idx="5736" formatCode="[$-F400]h:mm:ss\ am/pm">
                  <c:v>0.71250000000001101</c:v>
                </c:pt>
                <c:pt idx="5737">
                  <c:v>0.71261574074075196</c:v>
                </c:pt>
                <c:pt idx="5738" formatCode="[$-F400]h:mm:ss\ am/pm">
                  <c:v>0.71273148148149201</c:v>
                </c:pt>
                <c:pt idx="5739" formatCode="[$-F400]h:mm:ss\ am/pm">
                  <c:v>0.71284722222223296</c:v>
                </c:pt>
                <c:pt idx="5740">
                  <c:v>0.71296296296297401</c:v>
                </c:pt>
                <c:pt idx="5741" formatCode="[$-F400]h:mm:ss\ am/pm">
                  <c:v>0.71307870370371396</c:v>
                </c:pt>
                <c:pt idx="5742" formatCode="[$-F400]h:mm:ss\ am/pm">
                  <c:v>0.71319444444445501</c:v>
                </c:pt>
                <c:pt idx="5743">
                  <c:v>0.71331018518519596</c:v>
                </c:pt>
                <c:pt idx="5744" formatCode="[$-F400]h:mm:ss\ am/pm">
                  <c:v>0.71342592592593701</c:v>
                </c:pt>
                <c:pt idx="5745" formatCode="[$-F400]h:mm:ss\ am/pm">
                  <c:v>0.71354166666667695</c:v>
                </c:pt>
                <c:pt idx="5746">
                  <c:v>0.71365740740741801</c:v>
                </c:pt>
                <c:pt idx="5747" formatCode="[$-F400]h:mm:ss\ am/pm">
                  <c:v>0.71377314814815895</c:v>
                </c:pt>
                <c:pt idx="5748" formatCode="[$-F400]h:mm:ss\ am/pm">
                  <c:v>0.71388888888890001</c:v>
                </c:pt>
                <c:pt idx="5749">
                  <c:v>0.71400462962963995</c:v>
                </c:pt>
                <c:pt idx="5750" formatCode="[$-F400]h:mm:ss\ am/pm">
                  <c:v>0.71412037037038101</c:v>
                </c:pt>
                <c:pt idx="5751" formatCode="[$-F400]h:mm:ss\ am/pm">
                  <c:v>0.71423611111112195</c:v>
                </c:pt>
                <c:pt idx="5752">
                  <c:v>0.71435185185186301</c:v>
                </c:pt>
                <c:pt idx="5753" formatCode="[$-F400]h:mm:ss\ am/pm">
                  <c:v>0.71446759259260295</c:v>
                </c:pt>
                <c:pt idx="5754" formatCode="[$-F400]h:mm:ss\ am/pm">
                  <c:v>0.71458333333334401</c:v>
                </c:pt>
                <c:pt idx="5755">
                  <c:v>0.71469907407408495</c:v>
                </c:pt>
                <c:pt idx="5756" formatCode="[$-F400]h:mm:ss\ am/pm">
                  <c:v>0.71481481481482601</c:v>
                </c:pt>
                <c:pt idx="5757" formatCode="[$-F400]h:mm:ss\ am/pm">
                  <c:v>0.71493055555556595</c:v>
                </c:pt>
                <c:pt idx="5758">
                  <c:v>0.715046296296307</c:v>
                </c:pt>
                <c:pt idx="5759" formatCode="[$-F400]h:mm:ss\ am/pm">
                  <c:v>0.71516203703704795</c:v>
                </c:pt>
                <c:pt idx="5760" formatCode="[$-F400]h:mm:ss\ am/pm">
                  <c:v>0.715277777777789</c:v>
                </c:pt>
                <c:pt idx="5761">
                  <c:v>0.71539351851852895</c:v>
                </c:pt>
                <c:pt idx="5762" formatCode="[$-F400]h:mm:ss\ am/pm">
                  <c:v>0.71550925925927</c:v>
                </c:pt>
                <c:pt idx="5763" formatCode="[$-F400]h:mm:ss\ am/pm">
                  <c:v>0.71562500000001095</c:v>
                </c:pt>
                <c:pt idx="5764">
                  <c:v>0.715740740740752</c:v>
                </c:pt>
                <c:pt idx="5765" formatCode="[$-F400]h:mm:ss\ am/pm">
                  <c:v>0.71585648148149195</c:v>
                </c:pt>
                <c:pt idx="5766" formatCode="[$-F400]h:mm:ss\ am/pm">
                  <c:v>0.715972222222233</c:v>
                </c:pt>
                <c:pt idx="5767">
                  <c:v>0.71608796296297395</c:v>
                </c:pt>
                <c:pt idx="5768" formatCode="[$-F400]h:mm:ss\ am/pm">
                  <c:v>0.716203703703715</c:v>
                </c:pt>
                <c:pt idx="5769" formatCode="[$-F400]h:mm:ss\ am/pm">
                  <c:v>0.71631944444445494</c:v>
                </c:pt>
                <c:pt idx="5770">
                  <c:v>0.716435185185196</c:v>
                </c:pt>
                <c:pt idx="5771" formatCode="[$-F400]h:mm:ss\ am/pm">
                  <c:v>0.71655092592593705</c:v>
                </c:pt>
                <c:pt idx="5772" formatCode="[$-F400]h:mm:ss\ am/pm">
                  <c:v>0.716666666666678</c:v>
                </c:pt>
                <c:pt idx="5773">
                  <c:v>0.71678240740741805</c:v>
                </c:pt>
                <c:pt idx="5774" formatCode="[$-F400]h:mm:ss\ am/pm">
                  <c:v>0.716898148148159</c:v>
                </c:pt>
                <c:pt idx="5775" formatCode="[$-F400]h:mm:ss\ am/pm">
                  <c:v>0.71701388888890005</c:v>
                </c:pt>
                <c:pt idx="5776">
                  <c:v>0.717129629629641</c:v>
                </c:pt>
                <c:pt idx="5777" formatCode="[$-F400]h:mm:ss\ am/pm">
                  <c:v>0.71724537037038105</c:v>
                </c:pt>
                <c:pt idx="5778" formatCode="[$-F400]h:mm:ss\ am/pm">
                  <c:v>0.717361111111122</c:v>
                </c:pt>
                <c:pt idx="5779">
                  <c:v>0.71747685185186305</c:v>
                </c:pt>
                <c:pt idx="5780" formatCode="[$-F400]h:mm:ss\ am/pm">
                  <c:v>0.71759259259260399</c:v>
                </c:pt>
                <c:pt idx="5781" formatCode="[$-F400]h:mm:ss\ am/pm">
                  <c:v>0.71770833333334405</c:v>
                </c:pt>
                <c:pt idx="5782">
                  <c:v>0.71782407407408499</c:v>
                </c:pt>
                <c:pt idx="5783" formatCode="[$-F400]h:mm:ss\ am/pm">
                  <c:v>0.71793981481482605</c:v>
                </c:pt>
                <c:pt idx="5784" formatCode="[$-F400]h:mm:ss\ am/pm">
                  <c:v>0.71805555555556599</c:v>
                </c:pt>
                <c:pt idx="5785">
                  <c:v>0.71817129629630705</c:v>
                </c:pt>
                <c:pt idx="5786" formatCode="[$-F400]h:mm:ss\ am/pm">
                  <c:v>0.71828703703704799</c:v>
                </c:pt>
                <c:pt idx="5787" formatCode="[$-F400]h:mm:ss\ am/pm">
                  <c:v>0.71840277777778905</c:v>
                </c:pt>
                <c:pt idx="5788">
                  <c:v>0.71851851851852899</c:v>
                </c:pt>
                <c:pt idx="5789" formatCode="[$-F400]h:mm:ss\ am/pm">
                  <c:v>0.71863425925927005</c:v>
                </c:pt>
                <c:pt idx="5790" formatCode="[$-F400]h:mm:ss\ am/pm">
                  <c:v>0.71875000000001099</c:v>
                </c:pt>
                <c:pt idx="5791">
                  <c:v>0.71886574074075205</c:v>
                </c:pt>
                <c:pt idx="5792" formatCode="[$-F400]h:mm:ss\ am/pm">
                  <c:v>0.71898148148149199</c:v>
                </c:pt>
                <c:pt idx="5793" formatCode="[$-F400]h:mm:ss\ am/pm">
                  <c:v>0.71909722222223305</c:v>
                </c:pt>
                <c:pt idx="5794">
                  <c:v>0.71921296296297399</c:v>
                </c:pt>
                <c:pt idx="5795" formatCode="[$-F400]h:mm:ss\ am/pm">
                  <c:v>0.71932870370371504</c:v>
                </c:pt>
                <c:pt idx="5796" formatCode="[$-F400]h:mm:ss\ am/pm">
                  <c:v>0.71944444444445499</c:v>
                </c:pt>
                <c:pt idx="5797">
                  <c:v>0.71956018518519604</c:v>
                </c:pt>
                <c:pt idx="5798" formatCode="[$-F400]h:mm:ss\ am/pm">
                  <c:v>0.71967592592593699</c:v>
                </c:pt>
                <c:pt idx="5799" formatCode="[$-F400]h:mm:ss\ am/pm">
                  <c:v>0.71979166666667804</c:v>
                </c:pt>
                <c:pt idx="5800">
                  <c:v>0.71990740740741799</c:v>
                </c:pt>
                <c:pt idx="5801" formatCode="[$-F400]h:mm:ss\ am/pm">
                  <c:v>0.72002314814815904</c:v>
                </c:pt>
                <c:pt idx="5802" formatCode="[$-F400]h:mm:ss\ am/pm">
                  <c:v>0.72013888888889999</c:v>
                </c:pt>
                <c:pt idx="5803">
                  <c:v>0.72025462962964104</c:v>
                </c:pt>
                <c:pt idx="5804" formatCode="[$-F400]h:mm:ss\ am/pm">
                  <c:v>0.72037037037038099</c:v>
                </c:pt>
                <c:pt idx="5805" formatCode="[$-F400]h:mm:ss\ am/pm">
                  <c:v>0.72048611111112204</c:v>
                </c:pt>
                <c:pt idx="5806">
                  <c:v>0.72060185185186298</c:v>
                </c:pt>
                <c:pt idx="5807" formatCode="[$-F400]h:mm:ss\ am/pm">
                  <c:v>0.72071759259260404</c:v>
                </c:pt>
                <c:pt idx="5808" formatCode="[$-F400]h:mm:ss\ am/pm">
                  <c:v>0.72083333333334398</c:v>
                </c:pt>
                <c:pt idx="5809">
                  <c:v>0.72094907407408504</c:v>
                </c:pt>
                <c:pt idx="5810" formatCode="[$-F400]h:mm:ss\ am/pm">
                  <c:v>0.72106481481482598</c:v>
                </c:pt>
                <c:pt idx="5811" formatCode="[$-F400]h:mm:ss\ am/pm">
                  <c:v>0.72118055555556704</c:v>
                </c:pt>
                <c:pt idx="5812">
                  <c:v>0.72129629629630698</c:v>
                </c:pt>
                <c:pt idx="5813" formatCode="[$-F400]h:mm:ss\ am/pm">
                  <c:v>0.72141203703704804</c:v>
                </c:pt>
                <c:pt idx="5814" formatCode="[$-F400]h:mm:ss\ am/pm">
                  <c:v>0.72152777777778898</c:v>
                </c:pt>
                <c:pt idx="5815">
                  <c:v>0.72164351851852904</c:v>
                </c:pt>
                <c:pt idx="5816" formatCode="[$-F400]h:mm:ss\ am/pm">
                  <c:v>0.72175925925926998</c:v>
                </c:pt>
                <c:pt idx="5817" formatCode="[$-F400]h:mm:ss\ am/pm">
                  <c:v>0.72187500000001104</c:v>
                </c:pt>
                <c:pt idx="5818">
                  <c:v>0.72199074074075198</c:v>
                </c:pt>
                <c:pt idx="5819" formatCode="[$-F400]h:mm:ss\ am/pm">
                  <c:v>0.72210648148149204</c:v>
                </c:pt>
                <c:pt idx="5820" formatCode="[$-F400]h:mm:ss\ am/pm">
                  <c:v>0.72222222222223298</c:v>
                </c:pt>
                <c:pt idx="5821">
                  <c:v>0.72233796296297403</c:v>
                </c:pt>
                <c:pt idx="5822" formatCode="[$-F400]h:mm:ss\ am/pm">
                  <c:v>0.72245370370371498</c:v>
                </c:pt>
                <c:pt idx="5823" formatCode="[$-F400]h:mm:ss\ am/pm">
                  <c:v>0.72256944444445503</c:v>
                </c:pt>
                <c:pt idx="5824">
                  <c:v>0.72268518518519598</c:v>
                </c:pt>
                <c:pt idx="5825" formatCode="[$-F400]h:mm:ss\ am/pm">
                  <c:v>0.72280092592593703</c:v>
                </c:pt>
                <c:pt idx="5826" formatCode="[$-F400]h:mm:ss\ am/pm">
                  <c:v>0.72291666666667798</c:v>
                </c:pt>
                <c:pt idx="5827">
                  <c:v>0.72303240740741803</c:v>
                </c:pt>
                <c:pt idx="5828" formatCode="[$-F400]h:mm:ss\ am/pm">
                  <c:v>0.72314814814815898</c:v>
                </c:pt>
                <c:pt idx="5829" formatCode="[$-F400]h:mm:ss\ am/pm">
                  <c:v>0.72326388888890003</c:v>
                </c:pt>
                <c:pt idx="5830">
                  <c:v>0.72337962962964097</c:v>
                </c:pt>
                <c:pt idx="5831" formatCode="[$-F400]h:mm:ss\ am/pm">
                  <c:v>0.72349537037038103</c:v>
                </c:pt>
                <c:pt idx="5832" formatCode="[$-F400]h:mm:ss\ am/pm">
                  <c:v>0.72361111111112197</c:v>
                </c:pt>
                <c:pt idx="5833">
                  <c:v>0.72372685185186303</c:v>
                </c:pt>
                <c:pt idx="5834" formatCode="[$-F400]h:mm:ss\ am/pm">
                  <c:v>0.72384259259260397</c:v>
                </c:pt>
                <c:pt idx="5835" formatCode="[$-F400]h:mm:ss\ am/pm">
                  <c:v>0.72395833333334403</c:v>
                </c:pt>
                <c:pt idx="5836">
                  <c:v>0.72407407407408497</c:v>
                </c:pt>
                <c:pt idx="5837" formatCode="[$-F400]h:mm:ss\ am/pm">
                  <c:v>0.72418981481482603</c:v>
                </c:pt>
                <c:pt idx="5838" formatCode="[$-F400]h:mm:ss\ am/pm">
                  <c:v>0.72430555555556697</c:v>
                </c:pt>
                <c:pt idx="5839">
                  <c:v>0.72442129629630703</c:v>
                </c:pt>
                <c:pt idx="5840" formatCode="[$-F400]h:mm:ss\ am/pm">
                  <c:v>0.72453703703704797</c:v>
                </c:pt>
                <c:pt idx="5841" formatCode="[$-F400]h:mm:ss\ am/pm">
                  <c:v>0.72465277777778903</c:v>
                </c:pt>
                <c:pt idx="5842">
                  <c:v>0.72476851851852897</c:v>
                </c:pt>
                <c:pt idx="5843" formatCode="[$-F400]h:mm:ss\ am/pm">
                  <c:v>0.72488425925927003</c:v>
                </c:pt>
                <c:pt idx="5844" formatCode="[$-F400]h:mm:ss\ am/pm">
                  <c:v>0.72500000000001097</c:v>
                </c:pt>
                <c:pt idx="5845">
                  <c:v>0.72511574074075202</c:v>
                </c:pt>
                <c:pt idx="5846" formatCode="[$-F400]h:mm:ss\ am/pm">
                  <c:v>0.72523148148149197</c:v>
                </c:pt>
                <c:pt idx="5847" formatCode="[$-F400]h:mm:ss\ am/pm">
                  <c:v>0.72534722222223302</c:v>
                </c:pt>
                <c:pt idx="5848">
                  <c:v>0.72546296296297397</c:v>
                </c:pt>
                <c:pt idx="5849" formatCode="[$-F400]h:mm:ss\ am/pm">
                  <c:v>0.72557870370371502</c:v>
                </c:pt>
                <c:pt idx="5850" formatCode="[$-F400]h:mm:ss\ am/pm">
                  <c:v>0.72569444444445497</c:v>
                </c:pt>
                <c:pt idx="5851">
                  <c:v>0.72581018518519602</c:v>
                </c:pt>
                <c:pt idx="5852" formatCode="[$-F400]h:mm:ss\ am/pm">
                  <c:v>0.72592592592593697</c:v>
                </c:pt>
                <c:pt idx="5853" formatCode="[$-F400]h:mm:ss\ am/pm">
                  <c:v>0.72604166666667802</c:v>
                </c:pt>
                <c:pt idx="5854">
                  <c:v>0.72615740740741797</c:v>
                </c:pt>
                <c:pt idx="5855" formatCode="[$-F400]h:mm:ss\ am/pm">
                  <c:v>0.72627314814815902</c:v>
                </c:pt>
                <c:pt idx="5856" formatCode="[$-F400]h:mm:ss\ am/pm">
                  <c:v>0.72638888888889996</c:v>
                </c:pt>
                <c:pt idx="5857">
                  <c:v>0.72650462962964102</c:v>
                </c:pt>
                <c:pt idx="5858" formatCode="[$-F400]h:mm:ss\ am/pm">
                  <c:v>0.72662037037038096</c:v>
                </c:pt>
                <c:pt idx="5859" formatCode="[$-F400]h:mm:ss\ am/pm">
                  <c:v>0.72673611111112202</c:v>
                </c:pt>
                <c:pt idx="5860">
                  <c:v>0.72685185185186296</c:v>
                </c:pt>
                <c:pt idx="5861" formatCode="[$-F400]h:mm:ss\ am/pm">
                  <c:v>0.72696759259260402</c:v>
                </c:pt>
                <c:pt idx="5862" formatCode="[$-F400]h:mm:ss\ am/pm">
                  <c:v>0.72708333333334396</c:v>
                </c:pt>
                <c:pt idx="5863">
                  <c:v>0.72719907407408502</c:v>
                </c:pt>
                <c:pt idx="5864" formatCode="[$-F400]h:mm:ss\ am/pm">
                  <c:v>0.72731481481482596</c:v>
                </c:pt>
                <c:pt idx="5865" formatCode="[$-F400]h:mm:ss\ am/pm">
                  <c:v>0.72743055555556702</c:v>
                </c:pt>
                <c:pt idx="5866">
                  <c:v>0.72754629629630696</c:v>
                </c:pt>
                <c:pt idx="5867" formatCode="[$-F400]h:mm:ss\ am/pm">
                  <c:v>0.72766203703704802</c:v>
                </c:pt>
                <c:pt idx="5868" formatCode="[$-F400]h:mm:ss\ am/pm">
                  <c:v>0.72777777777778896</c:v>
                </c:pt>
                <c:pt idx="5869">
                  <c:v>0.72789351851853001</c:v>
                </c:pt>
                <c:pt idx="5870" formatCode="[$-F400]h:mm:ss\ am/pm">
                  <c:v>0.72800925925926996</c:v>
                </c:pt>
                <c:pt idx="5871" formatCode="[$-F400]h:mm:ss\ am/pm">
                  <c:v>0.72812500000001101</c:v>
                </c:pt>
                <c:pt idx="5872">
                  <c:v>0.72824074074075196</c:v>
                </c:pt>
                <c:pt idx="5873" formatCode="[$-F400]h:mm:ss\ am/pm">
                  <c:v>0.72835648148149301</c:v>
                </c:pt>
                <c:pt idx="5874" formatCode="[$-F400]h:mm:ss\ am/pm">
                  <c:v>0.72847222222223296</c:v>
                </c:pt>
                <c:pt idx="5875">
                  <c:v>0.72858796296297401</c:v>
                </c:pt>
                <c:pt idx="5876" formatCode="[$-F400]h:mm:ss\ am/pm">
                  <c:v>0.72870370370371496</c:v>
                </c:pt>
                <c:pt idx="5877" formatCode="[$-F400]h:mm:ss\ am/pm">
                  <c:v>0.72881944444445601</c:v>
                </c:pt>
                <c:pt idx="5878">
                  <c:v>0.72893518518519596</c:v>
                </c:pt>
                <c:pt idx="5879" formatCode="[$-F400]h:mm:ss\ am/pm">
                  <c:v>0.72905092592593701</c:v>
                </c:pt>
                <c:pt idx="5880" formatCode="[$-F400]h:mm:ss\ am/pm">
                  <c:v>0.72916666666667795</c:v>
                </c:pt>
                <c:pt idx="5881">
                  <c:v>0.72928240740741901</c:v>
                </c:pt>
                <c:pt idx="5882" formatCode="[$-F400]h:mm:ss\ am/pm">
                  <c:v>0.72939814814815895</c:v>
                </c:pt>
                <c:pt idx="5883" formatCode="[$-F400]h:mm:ss\ am/pm">
                  <c:v>0.72951388888890001</c:v>
                </c:pt>
                <c:pt idx="5884">
                  <c:v>0.72962962962964095</c:v>
                </c:pt>
                <c:pt idx="5885" formatCode="[$-F400]h:mm:ss\ am/pm">
                  <c:v>0.72974537037038101</c:v>
                </c:pt>
                <c:pt idx="5886" formatCode="[$-F400]h:mm:ss\ am/pm">
                  <c:v>0.72986111111112195</c:v>
                </c:pt>
                <c:pt idx="5887">
                  <c:v>0.72997685185186301</c:v>
                </c:pt>
                <c:pt idx="5888" formatCode="[$-F400]h:mm:ss\ am/pm">
                  <c:v>0.73009259259260395</c:v>
                </c:pt>
                <c:pt idx="5889" formatCode="[$-F400]h:mm:ss\ am/pm">
                  <c:v>0.73020833333334401</c:v>
                </c:pt>
                <c:pt idx="5890">
                  <c:v>0.73032407407408495</c:v>
                </c:pt>
                <c:pt idx="5891" formatCode="[$-F400]h:mm:ss\ am/pm">
                  <c:v>0.73043981481482601</c:v>
                </c:pt>
                <c:pt idx="5892" formatCode="[$-F400]h:mm:ss\ am/pm">
                  <c:v>0.73055555555556695</c:v>
                </c:pt>
                <c:pt idx="5893">
                  <c:v>0.730671296296307</c:v>
                </c:pt>
                <c:pt idx="5894" formatCode="[$-F400]h:mm:ss\ am/pm">
                  <c:v>0.73078703703704795</c:v>
                </c:pt>
                <c:pt idx="5895" formatCode="[$-F400]h:mm:ss\ am/pm">
                  <c:v>0.730902777777789</c:v>
                </c:pt>
                <c:pt idx="5896">
                  <c:v>0.73101851851852995</c:v>
                </c:pt>
                <c:pt idx="5897" formatCode="[$-F400]h:mm:ss\ am/pm">
                  <c:v>0.73113425925927</c:v>
                </c:pt>
                <c:pt idx="5898" formatCode="[$-F400]h:mm:ss\ am/pm">
                  <c:v>0.73125000000001095</c:v>
                </c:pt>
                <c:pt idx="5899">
                  <c:v>0.731365740740752</c:v>
                </c:pt>
                <c:pt idx="5900" formatCode="[$-F400]h:mm:ss\ am/pm">
                  <c:v>0.73148148148149295</c:v>
                </c:pt>
                <c:pt idx="5901" formatCode="[$-F400]h:mm:ss\ am/pm">
                  <c:v>0.731597222222233</c:v>
                </c:pt>
                <c:pt idx="5902">
                  <c:v>0.73171296296297395</c:v>
                </c:pt>
                <c:pt idx="5903" formatCode="[$-F400]h:mm:ss\ am/pm">
                  <c:v>0.731828703703715</c:v>
                </c:pt>
                <c:pt idx="5904" formatCode="[$-F400]h:mm:ss\ am/pm">
                  <c:v>0.73194444444445605</c:v>
                </c:pt>
                <c:pt idx="5905">
                  <c:v>0.732060185185196</c:v>
                </c:pt>
                <c:pt idx="5906" formatCode="[$-F400]h:mm:ss\ am/pm">
                  <c:v>0.73217592592593705</c:v>
                </c:pt>
                <c:pt idx="5907" formatCode="[$-F400]h:mm:ss\ am/pm">
                  <c:v>0.732291666666678</c:v>
                </c:pt>
                <c:pt idx="5908">
                  <c:v>0.73240740740741905</c:v>
                </c:pt>
                <c:pt idx="5909" formatCode="[$-F400]h:mm:ss\ am/pm">
                  <c:v>0.732523148148159</c:v>
                </c:pt>
                <c:pt idx="5910" formatCode="[$-F400]h:mm:ss\ am/pm">
                  <c:v>0.73263888888890005</c:v>
                </c:pt>
                <c:pt idx="5911">
                  <c:v>0.732754629629641</c:v>
                </c:pt>
                <c:pt idx="5912" formatCode="[$-F400]h:mm:ss\ am/pm">
                  <c:v>0.73287037037038105</c:v>
                </c:pt>
                <c:pt idx="5913" formatCode="[$-F400]h:mm:ss\ am/pm">
                  <c:v>0.732986111111122</c:v>
                </c:pt>
                <c:pt idx="5914">
                  <c:v>0.73310185185186305</c:v>
                </c:pt>
                <c:pt idx="5915" formatCode="[$-F400]h:mm:ss\ am/pm">
                  <c:v>0.73321759259260399</c:v>
                </c:pt>
                <c:pt idx="5916" formatCode="[$-F400]h:mm:ss\ am/pm">
                  <c:v>0.73333333333334405</c:v>
                </c:pt>
                <c:pt idx="5917">
                  <c:v>0.73344907407408499</c:v>
                </c:pt>
                <c:pt idx="5918" formatCode="[$-F400]h:mm:ss\ am/pm">
                  <c:v>0.73356481481482605</c:v>
                </c:pt>
                <c:pt idx="5919" formatCode="[$-F400]h:mm:ss\ am/pm">
                  <c:v>0.73368055555556699</c:v>
                </c:pt>
                <c:pt idx="5920">
                  <c:v>0.73379629629630705</c:v>
                </c:pt>
                <c:pt idx="5921" formatCode="[$-F400]h:mm:ss\ am/pm">
                  <c:v>0.73391203703704799</c:v>
                </c:pt>
                <c:pt idx="5922" formatCode="[$-F400]h:mm:ss\ am/pm">
                  <c:v>0.73402777777778905</c:v>
                </c:pt>
                <c:pt idx="5923">
                  <c:v>0.73414351851852999</c:v>
                </c:pt>
                <c:pt idx="5924" formatCode="[$-F400]h:mm:ss\ am/pm">
                  <c:v>0.73425925925927005</c:v>
                </c:pt>
                <c:pt idx="5925" formatCode="[$-F400]h:mm:ss\ am/pm">
                  <c:v>0.73437500000001099</c:v>
                </c:pt>
                <c:pt idx="5926">
                  <c:v>0.73449074074075205</c:v>
                </c:pt>
                <c:pt idx="5927" formatCode="[$-F400]h:mm:ss\ am/pm">
                  <c:v>0.73460648148149299</c:v>
                </c:pt>
                <c:pt idx="5928" formatCode="[$-F400]h:mm:ss\ am/pm">
                  <c:v>0.73472222222223305</c:v>
                </c:pt>
                <c:pt idx="5929">
                  <c:v>0.73483796296297399</c:v>
                </c:pt>
                <c:pt idx="5930" formatCode="[$-F400]h:mm:ss\ am/pm">
                  <c:v>0.73495370370371504</c:v>
                </c:pt>
                <c:pt idx="5931" formatCode="[$-F400]h:mm:ss\ am/pm">
                  <c:v>0.73506944444445599</c:v>
                </c:pt>
                <c:pt idx="5932">
                  <c:v>0.73518518518519604</c:v>
                </c:pt>
                <c:pt idx="5933" formatCode="[$-F400]h:mm:ss\ am/pm">
                  <c:v>0.73530092592593699</c:v>
                </c:pt>
                <c:pt idx="5934" formatCode="[$-F400]h:mm:ss\ am/pm">
                  <c:v>0.73541666666667804</c:v>
                </c:pt>
                <c:pt idx="5935">
                  <c:v>0.73553240740741899</c:v>
                </c:pt>
                <c:pt idx="5936" formatCode="[$-F400]h:mm:ss\ am/pm">
                  <c:v>0.73564814814815904</c:v>
                </c:pt>
                <c:pt idx="5937" formatCode="[$-F400]h:mm:ss\ am/pm">
                  <c:v>0.73576388888889999</c:v>
                </c:pt>
                <c:pt idx="5938">
                  <c:v>0.73587962962964104</c:v>
                </c:pt>
                <c:pt idx="5939" formatCode="[$-F400]h:mm:ss\ am/pm">
                  <c:v>0.73599537037038198</c:v>
                </c:pt>
                <c:pt idx="5940" formatCode="[$-F400]h:mm:ss\ am/pm">
                  <c:v>0.73611111111112204</c:v>
                </c:pt>
                <c:pt idx="5941">
                  <c:v>0.73622685185186298</c:v>
                </c:pt>
                <c:pt idx="5942" formatCode="[$-F400]h:mm:ss\ am/pm">
                  <c:v>0.73634259259260404</c:v>
                </c:pt>
                <c:pt idx="5943" formatCode="[$-F400]h:mm:ss\ am/pm">
                  <c:v>0.73645833333334398</c:v>
                </c:pt>
                <c:pt idx="5944">
                  <c:v>0.73657407407408504</c:v>
                </c:pt>
                <c:pt idx="5945" formatCode="[$-F400]h:mm:ss\ am/pm">
                  <c:v>0.73668981481482598</c:v>
                </c:pt>
                <c:pt idx="5946" formatCode="[$-F400]h:mm:ss\ am/pm">
                  <c:v>0.73680555555556704</c:v>
                </c:pt>
                <c:pt idx="5947">
                  <c:v>0.73692129629630698</c:v>
                </c:pt>
                <c:pt idx="5948" formatCode="[$-F400]h:mm:ss\ am/pm">
                  <c:v>0.73703703703704804</c:v>
                </c:pt>
                <c:pt idx="5949" formatCode="[$-F400]h:mm:ss\ am/pm">
                  <c:v>0.73715277777778898</c:v>
                </c:pt>
                <c:pt idx="5950">
                  <c:v>0.73726851851853004</c:v>
                </c:pt>
                <c:pt idx="5951" formatCode="[$-F400]h:mm:ss\ am/pm">
                  <c:v>0.73738425925926998</c:v>
                </c:pt>
                <c:pt idx="5952" formatCode="[$-F400]h:mm:ss\ am/pm">
                  <c:v>0.73750000000001104</c:v>
                </c:pt>
                <c:pt idx="5953">
                  <c:v>0.73761574074075198</c:v>
                </c:pt>
                <c:pt idx="5954" formatCode="[$-F400]h:mm:ss\ am/pm">
                  <c:v>0.73773148148149303</c:v>
                </c:pt>
                <c:pt idx="5955" formatCode="[$-F400]h:mm:ss\ am/pm">
                  <c:v>0.73784722222223298</c:v>
                </c:pt>
                <c:pt idx="5956">
                  <c:v>0.73796296296297403</c:v>
                </c:pt>
                <c:pt idx="5957" formatCode="[$-F400]h:mm:ss\ am/pm">
                  <c:v>0.73807870370371498</c:v>
                </c:pt>
                <c:pt idx="5958" formatCode="[$-F400]h:mm:ss\ am/pm">
                  <c:v>0.73819444444445603</c:v>
                </c:pt>
                <c:pt idx="5959">
                  <c:v>0.73831018518519598</c:v>
                </c:pt>
                <c:pt idx="5960" formatCode="[$-F400]h:mm:ss\ am/pm">
                  <c:v>0.73842592592593703</c:v>
                </c:pt>
                <c:pt idx="5961" formatCode="[$-F400]h:mm:ss\ am/pm">
                  <c:v>0.73854166666667798</c:v>
                </c:pt>
                <c:pt idx="5962">
                  <c:v>0.73865740740741903</c:v>
                </c:pt>
                <c:pt idx="5963" formatCode="[$-F400]h:mm:ss\ am/pm">
                  <c:v>0.73877314814815898</c:v>
                </c:pt>
                <c:pt idx="5964" formatCode="[$-F400]h:mm:ss\ am/pm">
                  <c:v>0.73888888888890003</c:v>
                </c:pt>
                <c:pt idx="5965">
                  <c:v>0.73900462962964097</c:v>
                </c:pt>
                <c:pt idx="5966" formatCode="[$-F400]h:mm:ss\ am/pm">
                  <c:v>0.73912037037038203</c:v>
                </c:pt>
                <c:pt idx="5967" formatCode="[$-F400]h:mm:ss\ am/pm">
                  <c:v>0.73923611111112197</c:v>
                </c:pt>
                <c:pt idx="5968">
                  <c:v>0.73935185185186303</c:v>
                </c:pt>
                <c:pt idx="5969" formatCode="[$-F400]h:mm:ss\ am/pm">
                  <c:v>0.73946759259260397</c:v>
                </c:pt>
                <c:pt idx="5970" formatCode="[$-F400]h:mm:ss\ am/pm">
                  <c:v>0.73958333333334503</c:v>
                </c:pt>
                <c:pt idx="5971">
                  <c:v>0.73969907407408497</c:v>
                </c:pt>
                <c:pt idx="5972" formatCode="[$-F400]h:mm:ss\ am/pm">
                  <c:v>0.73981481481482603</c:v>
                </c:pt>
                <c:pt idx="5973" formatCode="[$-F400]h:mm:ss\ am/pm">
                  <c:v>0.73993055555556697</c:v>
                </c:pt>
                <c:pt idx="5974">
                  <c:v>0.74004629629630803</c:v>
                </c:pt>
                <c:pt idx="5975" formatCode="[$-F400]h:mm:ss\ am/pm">
                  <c:v>0.74016203703704797</c:v>
                </c:pt>
                <c:pt idx="5976" formatCode="[$-F400]h:mm:ss\ am/pm">
                  <c:v>0.74027777777778903</c:v>
                </c:pt>
                <c:pt idx="5977">
                  <c:v>0.74039351851852997</c:v>
                </c:pt>
                <c:pt idx="5978" formatCode="[$-F400]h:mm:ss\ am/pm">
                  <c:v>0.74050925925927102</c:v>
                </c:pt>
                <c:pt idx="5979" formatCode="[$-F400]h:mm:ss\ am/pm">
                  <c:v>0.74062500000001097</c:v>
                </c:pt>
                <c:pt idx="5980">
                  <c:v>0.74074074074075202</c:v>
                </c:pt>
                <c:pt idx="5981" formatCode="[$-F400]h:mm:ss\ am/pm">
                  <c:v>0.74085648148149297</c:v>
                </c:pt>
                <c:pt idx="5982" formatCode="[$-F400]h:mm:ss\ am/pm">
                  <c:v>0.74097222222223402</c:v>
                </c:pt>
                <c:pt idx="5983">
                  <c:v>0.74108796296297397</c:v>
                </c:pt>
                <c:pt idx="5984" formatCode="[$-F400]h:mm:ss\ am/pm">
                  <c:v>0.74120370370371502</c:v>
                </c:pt>
                <c:pt idx="5985" formatCode="[$-F400]h:mm:ss\ am/pm">
                  <c:v>0.74131944444445597</c:v>
                </c:pt>
                <c:pt idx="5986">
                  <c:v>0.74143518518519602</c:v>
                </c:pt>
                <c:pt idx="5987" formatCode="[$-F400]h:mm:ss\ am/pm">
                  <c:v>0.74155092592593697</c:v>
                </c:pt>
                <c:pt idx="5988" formatCode="[$-F400]h:mm:ss\ am/pm">
                  <c:v>0.74166666666667802</c:v>
                </c:pt>
                <c:pt idx="5989">
                  <c:v>0.74178240740741896</c:v>
                </c:pt>
                <c:pt idx="5990" formatCode="[$-F400]h:mm:ss\ am/pm">
                  <c:v>0.74189814814815902</c:v>
                </c:pt>
                <c:pt idx="5991" formatCode="[$-F400]h:mm:ss\ am/pm">
                  <c:v>0.74201388888889996</c:v>
                </c:pt>
                <c:pt idx="5992">
                  <c:v>0.74212962962964102</c:v>
                </c:pt>
                <c:pt idx="5993" formatCode="[$-F400]h:mm:ss\ am/pm">
                  <c:v>0.74224537037038196</c:v>
                </c:pt>
                <c:pt idx="5994" formatCode="[$-F400]h:mm:ss\ am/pm">
                  <c:v>0.74236111111112202</c:v>
                </c:pt>
                <c:pt idx="5995">
                  <c:v>0.74247685185186296</c:v>
                </c:pt>
                <c:pt idx="5996" formatCode="[$-F400]h:mm:ss\ am/pm">
                  <c:v>0.74259259259260402</c:v>
                </c:pt>
                <c:pt idx="5997" formatCode="[$-F400]h:mm:ss\ am/pm">
                  <c:v>0.74270833333334496</c:v>
                </c:pt>
                <c:pt idx="5998">
                  <c:v>0.74282407407408502</c:v>
                </c:pt>
                <c:pt idx="5999" formatCode="[$-F400]h:mm:ss\ am/pm">
                  <c:v>0.74293981481482596</c:v>
                </c:pt>
                <c:pt idx="6000" formatCode="[$-F400]h:mm:ss\ am/pm">
                  <c:v>0.74305555555556702</c:v>
                </c:pt>
                <c:pt idx="6001">
                  <c:v>0.74317129629630796</c:v>
                </c:pt>
                <c:pt idx="6002" formatCode="[$-F400]h:mm:ss\ am/pm">
                  <c:v>0.74328703703704802</c:v>
                </c:pt>
                <c:pt idx="6003" formatCode="[$-F400]h:mm:ss\ am/pm">
                  <c:v>0.74340277777778896</c:v>
                </c:pt>
                <c:pt idx="6004">
                  <c:v>0.74351851851853001</c:v>
                </c:pt>
                <c:pt idx="6005" formatCode="[$-F400]h:mm:ss\ am/pm">
                  <c:v>0.74363425925927096</c:v>
                </c:pt>
                <c:pt idx="6006" formatCode="[$-F400]h:mm:ss\ am/pm">
                  <c:v>0.74375000000001101</c:v>
                </c:pt>
                <c:pt idx="6007">
                  <c:v>0.74386574074075196</c:v>
                </c:pt>
                <c:pt idx="6008" formatCode="[$-F400]h:mm:ss\ am/pm">
                  <c:v>0.74398148148149301</c:v>
                </c:pt>
                <c:pt idx="6009" formatCode="[$-F400]h:mm:ss\ am/pm">
                  <c:v>0.74409722222223396</c:v>
                </c:pt>
                <c:pt idx="6010">
                  <c:v>0.74421296296297401</c:v>
                </c:pt>
                <c:pt idx="6011" formatCode="[$-F400]h:mm:ss\ am/pm">
                  <c:v>0.74432870370371496</c:v>
                </c:pt>
                <c:pt idx="6012" formatCode="[$-F400]h:mm:ss\ am/pm">
                  <c:v>0.74444444444445601</c:v>
                </c:pt>
                <c:pt idx="6013">
                  <c:v>0.74456018518519596</c:v>
                </c:pt>
                <c:pt idx="6014" formatCode="[$-F400]h:mm:ss\ am/pm">
                  <c:v>0.74467592592593701</c:v>
                </c:pt>
                <c:pt idx="6015" formatCode="[$-F400]h:mm:ss\ am/pm">
                  <c:v>0.74479166666667795</c:v>
                </c:pt>
                <c:pt idx="6016">
                  <c:v>0.74490740740741901</c:v>
                </c:pt>
                <c:pt idx="6017" formatCode="[$-F400]h:mm:ss\ am/pm">
                  <c:v>0.74502314814815895</c:v>
                </c:pt>
                <c:pt idx="6018" formatCode="[$-F400]h:mm:ss\ am/pm">
                  <c:v>0.74513888888890001</c:v>
                </c:pt>
                <c:pt idx="6019">
                  <c:v>0.74525462962964095</c:v>
                </c:pt>
                <c:pt idx="6020" formatCode="[$-F400]h:mm:ss\ am/pm">
                  <c:v>0.74537037037038201</c:v>
                </c:pt>
                <c:pt idx="6021" formatCode="[$-F400]h:mm:ss\ am/pm">
                  <c:v>0.74548611111112195</c:v>
                </c:pt>
                <c:pt idx="6022">
                  <c:v>0.74560185185186301</c:v>
                </c:pt>
                <c:pt idx="6023" formatCode="[$-F400]h:mm:ss\ am/pm">
                  <c:v>0.74571759259260395</c:v>
                </c:pt>
                <c:pt idx="6024" formatCode="[$-F400]h:mm:ss\ am/pm">
                  <c:v>0.74583333333334501</c:v>
                </c:pt>
                <c:pt idx="6025">
                  <c:v>0.74594907407408495</c:v>
                </c:pt>
                <c:pt idx="6026" formatCode="[$-F400]h:mm:ss\ am/pm">
                  <c:v>0.74606481481482601</c:v>
                </c:pt>
                <c:pt idx="6027" formatCode="[$-F400]h:mm:ss\ am/pm">
                  <c:v>0.74618055555556695</c:v>
                </c:pt>
                <c:pt idx="6028">
                  <c:v>0.746296296296308</c:v>
                </c:pt>
                <c:pt idx="6029" formatCode="[$-F400]h:mm:ss\ am/pm">
                  <c:v>0.74641203703704795</c:v>
                </c:pt>
                <c:pt idx="6030" formatCode="[$-F400]h:mm:ss\ am/pm">
                  <c:v>0.746527777777789</c:v>
                </c:pt>
                <c:pt idx="6031">
                  <c:v>0.74664351851852995</c:v>
                </c:pt>
                <c:pt idx="6032" formatCode="[$-F400]h:mm:ss\ am/pm">
                  <c:v>0.746759259259271</c:v>
                </c:pt>
                <c:pt idx="6033" formatCode="[$-F400]h:mm:ss\ am/pm">
                  <c:v>0.74687500000001095</c:v>
                </c:pt>
                <c:pt idx="6034">
                  <c:v>0.746990740740752</c:v>
                </c:pt>
                <c:pt idx="6035" formatCode="[$-F400]h:mm:ss\ am/pm">
                  <c:v>0.74710648148149295</c:v>
                </c:pt>
                <c:pt idx="6036" formatCode="[$-F400]h:mm:ss\ am/pm">
                  <c:v>0.747222222222234</c:v>
                </c:pt>
                <c:pt idx="6037">
                  <c:v>0.74733796296297395</c:v>
                </c:pt>
                <c:pt idx="6038" formatCode="[$-F400]h:mm:ss\ am/pm">
                  <c:v>0.747453703703715</c:v>
                </c:pt>
                <c:pt idx="6039" formatCode="[$-F400]h:mm:ss\ am/pm">
                  <c:v>0.74756944444445605</c:v>
                </c:pt>
                <c:pt idx="6040">
                  <c:v>0.747685185185197</c:v>
                </c:pt>
                <c:pt idx="6041" formatCode="[$-F400]h:mm:ss\ am/pm">
                  <c:v>0.74780092592593705</c:v>
                </c:pt>
                <c:pt idx="6042" formatCode="[$-F400]h:mm:ss\ am/pm">
                  <c:v>0.747916666666678</c:v>
                </c:pt>
                <c:pt idx="6043">
                  <c:v>0.74803240740741905</c:v>
                </c:pt>
                <c:pt idx="6044" formatCode="[$-F400]h:mm:ss\ am/pm">
                  <c:v>0.74814814814816</c:v>
                </c:pt>
                <c:pt idx="6045" formatCode="[$-F400]h:mm:ss\ am/pm">
                  <c:v>0.74826388888890005</c:v>
                </c:pt>
                <c:pt idx="6046">
                  <c:v>0.748379629629641</c:v>
                </c:pt>
                <c:pt idx="6047" formatCode="[$-F400]h:mm:ss\ am/pm">
                  <c:v>0.74849537037038205</c:v>
                </c:pt>
                <c:pt idx="6048" formatCode="[$-F400]h:mm:ss\ am/pm">
                  <c:v>0.748611111111123</c:v>
                </c:pt>
                <c:pt idx="6049">
                  <c:v>0.74872685185186305</c:v>
                </c:pt>
                <c:pt idx="6050" formatCode="[$-F400]h:mm:ss\ am/pm">
                  <c:v>0.74884259259260399</c:v>
                </c:pt>
                <c:pt idx="6051" formatCode="[$-F400]h:mm:ss\ am/pm">
                  <c:v>0.74895833333334505</c:v>
                </c:pt>
                <c:pt idx="6052">
                  <c:v>0.74907407407408599</c:v>
                </c:pt>
                <c:pt idx="6053" formatCode="[$-F400]h:mm:ss\ am/pm">
                  <c:v>0.74918981481482605</c:v>
                </c:pt>
                <c:pt idx="6054" formatCode="[$-F400]h:mm:ss\ am/pm">
                  <c:v>0.74930555555556699</c:v>
                </c:pt>
                <c:pt idx="6055">
                  <c:v>0.74942129629630805</c:v>
                </c:pt>
                <c:pt idx="6056" formatCode="[$-F400]h:mm:ss\ am/pm">
                  <c:v>0.74953703703704799</c:v>
                </c:pt>
                <c:pt idx="6057" formatCode="[$-F400]h:mm:ss\ am/pm">
                  <c:v>0.74965277777778905</c:v>
                </c:pt>
                <c:pt idx="6058">
                  <c:v>0.74976851851852999</c:v>
                </c:pt>
                <c:pt idx="6059" formatCode="[$-F400]h:mm:ss\ am/pm">
                  <c:v>0.74988425925927105</c:v>
                </c:pt>
                <c:pt idx="6060" formatCode="[$-F400]h:mm:ss\ am/pm">
                  <c:v>0.75000000000001099</c:v>
                </c:pt>
                <c:pt idx="6061">
                  <c:v>0.75011574074075205</c:v>
                </c:pt>
                <c:pt idx="6062" formatCode="[$-F400]h:mm:ss\ am/pm">
                  <c:v>0.75023148148149299</c:v>
                </c:pt>
                <c:pt idx="6063" formatCode="[$-F400]h:mm:ss\ am/pm">
                  <c:v>0.75034722222223404</c:v>
                </c:pt>
                <c:pt idx="6064">
                  <c:v>0.75046296296297399</c:v>
                </c:pt>
                <c:pt idx="6065" formatCode="[$-F400]h:mm:ss\ am/pm">
                  <c:v>0.75057870370371504</c:v>
                </c:pt>
                <c:pt idx="6066" formatCode="[$-F400]h:mm:ss\ am/pm">
                  <c:v>0.75069444444445599</c:v>
                </c:pt>
                <c:pt idx="6067">
                  <c:v>0.75081018518519704</c:v>
                </c:pt>
                <c:pt idx="6068" formatCode="[$-F400]h:mm:ss\ am/pm">
                  <c:v>0.75092592592593699</c:v>
                </c:pt>
                <c:pt idx="6069" formatCode="[$-F400]h:mm:ss\ am/pm">
                  <c:v>0.75104166666667804</c:v>
                </c:pt>
                <c:pt idx="6070">
                  <c:v>0.75115740740741899</c:v>
                </c:pt>
                <c:pt idx="6071" formatCode="[$-F400]h:mm:ss\ am/pm">
                  <c:v>0.75127314814816004</c:v>
                </c:pt>
                <c:pt idx="6072" formatCode="[$-F400]h:mm:ss\ am/pm">
                  <c:v>0.75138888888889999</c:v>
                </c:pt>
                <c:pt idx="6073">
                  <c:v>0.75150462962964104</c:v>
                </c:pt>
                <c:pt idx="6074" formatCode="[$-F400]h:mm:ss\ am/pm">
                  <c:v>0.75162037037038198</c:v>
                </c:pt>
                <c:pt idx="6075" formatCode="[$-F400]h:mm:ss\ am/pm">
                  <c:v>0.75173611111112304</c:v>
                </c:pt>
                <c:pt idx="6076">
                  <c:v>0.75185185185186298</c:v>
                </c:pt>
                <c:pt idx="6077" formatCode="[$-F400]h:mm:ss\ am/pm">
                  <c:v>0.75196759259260404</c:v>
                </c:pt>
                <c:pt idx="6078" formatCode="[$-F400]h:mm:ss\ am/pm">
                  <c:v>0.75208333333334498</c:v>
                </c:pt>
                <c:pt idx="6079">
                  <c:v>0.75219907407408604</c:v>
                </c:pt>
                <c:pt idx="6080" formatCode="[$-F400]h:mm:ss\ am/pm">
                  <c:v>0.75231481481482598</c:v>
                </c:pt>
                <c:pt idx="6081" formatCode="[$-F400]h:mm:ss\ am/pm">
                  <c:v>0.75243055555556704</c:v>
                </c:pt>
                <c:pt idx="6082">
                  <c:v>0.75254629629630798</c:v>
                </c:pt>
                <c:pt idx="6083" formatCode="[$-F400]h:mm:ss\ am/pm">
                  <c:v>0.75266203703704904</c:v>
                </c:pt>
                <c:pt idx="6084" formatCode="[$-F400]h:mm:ss\ am/pm">
                  <c:v>0.75277777777778898</c:v>
                </c:pt>
                <c:pt idx="6085">
                  <c:v>0.75289351851853004</c:v>
                </c:pt>
                <c:pt idx="6086" formatCode="[$-F400]h:mm:ss\ am/pm">
                  <c:v>0.75300925925927098</c:v>
                </c:pt>
                <c:pt idx="6087" formatCode="[$-F400]h:mm:ss\ am/pm">
                  <c:v>0.75312500000001104</c:v>
                </c:pt>
                <c:pt idx="6088">
                  <c:v>0.75324074074075198</c:v>
                </c:pt>
                <c:pt idx="6089" formatCode="[$-F400]h:mm:ss\ am/pm">
                  <c:v>0.75335648148149303</c:v>
                </c:pt>
                <c:pt idx="6090" formatCode="[$-F400]h:mm:ss\ am/pm">
                  <c:v>0.75347222222223398</c:v>
                </c:pt>
                <c:pt idx="6091">
                  <c:v>0.75358796296297403</c:v>
                </c:pt>
                <c:pt idx="6092" formatCode="[$-F400]h:mm:ss\ am/pm">
                  <c:v>0.75370370370371498</c:v>
                </c:pt>
                <c:pt idx="6093" formatCode="[$-F400]h:mm:ss\ am/pm">
                  <c:v>0.75381944444445603</c:v>
                </c:pt>
                <c:pt idx="6094">
                  <c:v>0.75393518518519698</c:v>
                </c:pt>
                <c:pt idx="6095" formatCode="[$-F400]h:mm:ss\ am/pm">
                  <c:v>0.75405092592593703</c:v>
                </c:pt>
                <c:pt idx="6096" formatCode="[$-F400]h:mm:ss\ am/pm">
                  <c:v>0.75416666666667798</c:v>
                </c:pt>
                <c:pt idx="6097">
                  <c:v>0.75428240740741903</c:v>
                </c:pt>
                <c:pt idx="6098" formatCode="[$-F400]h:mm:ss\ am/pm">
                  <c:v>0.75439814814815997</c:v>
                </c:pt>
                <c:pt idx="6099" formatCode="[$-F400]h:mm:ss\ am/pm">
                  <c:v>0.75451388888890003</c:v>
                </c:pt>
                <c:pt idx="6100">
                  <c:v>0.75462962962964097</c:v>
                </c:pt>
                <c:pt idx="6101" formatCode="[$-F400]h:mm:ss\ am/pm">
                  <c:v>0.75474537037038203</c:v>
                </c:pt>
                <c:pt idx="6102" formatCode="[$-F400]h:mm:ss\ am/pm">
                  <c:v>0.75486111111112297</c:v>
                </c:pt>
                <c:pt idx="6103">
                  <c:v>0.75497685185186303</c:v>
                </c:pt>
                <c:pt idx="6104" formatCode="[$-F400]h:mm:ss\ am/pm">
                  <c:v>0.75509259259260397</c:v>
                </c:pt>
                <c:pt idx="6105" formatCode="[$-F400]h:mm:ss\ am/pm">
                  <c:v>0.75520833333334503</c:v>
                </c:pt>
                <c:pt idx="6106">
                  <c:v>0.75532407407408597</c:v>
                </c:pt>
                <c:pt idx="6107" formatCode="[$-F400]h:mm:ss\ am/pm">
                  <c:v>0.75543981481482603</c:v>
                </c:pt>
                <c:pt idx="6108" formatCode="[$-F400]h:mm:ss\ am/pm">
                  <c:v>0.75555555555556697</c:v>
                </c:pt>
                <c:pt idx="6109">
                  <c:v>0.75567129629630803</c:v>
                </c:pt>
                <c:pt idx="6110" formatCode="[$-F400]h:mm:ss\ am/pm">
                  <c:v>0.75578703703704897</c:v>
                </c:pt>
                <c:pt idx="6111" formatCode="[$-F400]h:mm:ss\ am/pm">
                  <c:v>0.75590277777778903</c:v>
                </c:pt>
                <c:pt idx="6112">
                  <c:v>0.75601851851852997</c:v>
                </c:pt>
                <c:pt idx="6113" formatCode="[$-F400]h:mm:ss\ am/pm">
                  <c:v>0.75613425925927102</c:v>
                </c:pt>
                <c:pt idx="6114" formatCode="[$-F400]h:mm:ss\ am/pm">
                  <c:v>0.75625000000001097</c:v>
                </c:pt>
                <c:pt idx="6115">
                  <c:v>0.75636574074075202</c:v>
                </c:pt>
                <c:pt idx="6116" formatCode="[$-F400]h:mm:ss\ am/pm">
                  <c:v>0.75648148148149297</c:v>
                </c:pt>
                <c:pt idx="6117" formatCode="[$-F400]h:mm:ss\ am/pm">
                  <c:v>0.75659722222223402</c:v>
                </c:pt>
                <c:pt idx="6118">
                  <c:v>0.75671296296297397</c:v>
                </c:pt>
                <c:pt idx="6119" formatCode="[$-F400]h:mm:ss\ am/pm">
                  <c:v>0.75682870370371502</c:v>
                </c:pt>
                <c:pt idx="6120" formatCode="[$-F400]h:mm:ss\ am/pm">
                  <c:v>0.75694444444445597</c:v>
                </c:pt>
                <c:pt idx="6121">
                  <c:v>0.75706018518519702</c:v>
                </c:pt>
                <c:pt idx="6122" formatCode="[$-F400]h:mm:ss\ am/pm">
                  <c:v>0.75717592592593697</c:v>
                </c:pt>
                <c:pt idx="6123" formatCode="[$-F400]h:mm:ss\ am/pm">
                  <c:v>0.75729166666667802</c:v>
                </c:pt>
                <c:pt idx="6124">
                  <c:v>0.75740740740741896</c:v>
                </c:pt>
                <c:pt idx="6125" formatCode="[$-F400]h:mm:ss\ am/pm">
                  <c:v>0.75752314814816002</c:v>
                </c:pt>
                <c:pt idx="6126" formatCode="[$-F400]h:mm:ss\ am/pm">
                  <c:v>0.75763888888889996</c:v>
                </c:pt>
                <c:pt idx="6127">
                  <c:v>0.75775462962964102</c:v>
                </c:pt>
                <c:pt idx="6128" formatCode="[$-F400]h:mm:ss\ am/pm">
                  <c:v>0.75787037037038196</c:v>
                </c:pt>
                <c:pt idx="6129" formatCode="[$-F400]h:mm:ss\ am/pm">
                  <c:v>0.75798611111112302</c:v>
                </c:pt>
                <c:pt idx="6130">
                  <c:v>0.75810185185186296</c:v>
                </c:pt>
                <c:pt idx="6131" formatCode="[$-F400]h:mm:ss\ am/pm">
                  <c:v>0.75821759259260402</c:v>
                </c:pt>
                <c:pt idx="6132" formatCode="[$-F400]h:mm:ss\ am/pm">
                  <c:v>0.75833333333334496</c:v>
                </c:pt>
                <c:pt idx="6133">
                  <c:v>0.75844907407408602</c:v>
                </c:pt>
                <c:pt idx="6134" formatCode="[$-F400]h:mm:ss\ am/pm">
                  <c:v>0.75856481481482596</c:v>
                </c:pt>
                <c:pt idx="6135" formatCode="[$-F400]h:mm:ss\ am/pm">
                  <c:v>0.75868055555556702</c:v>
                </c:pt>
                <c:pt idx="6136">
                  <c:v>0.75879629629630796</c:v>
                </c:pt>
                <c:pt idx="6137" formatCode="[$-F400]h:mm:ss\ am/pm">
                  <c:v>0.75891203703704901</c:v>
                </c:pt>
                <c:pt idx="6138" formatCode="[$-F400]h:mm:ss\ am/pm">
                  <c:v>0.75902777777778896</c:v>
                </c:pt>
                <c:pt idx="6139">
                  <c:v>0.75914351851853001</c:v>
                </c:pt>
                <c:pt idx="6140" formatCode="[$-F400]h:mm:ss\ am/pm">
                  <c:v>0.75925925925927096</c:v>
                </c:pt>
                <c:pt idx="6141" formatCode="[$-F400]h:mm:ss\ am/pm">
                  <c:v>0.75937500000001201</c:v>
                </c:pt>
                <c:pt idx="6142">
                  <c:v>0.75949074074075196</c:v>
                </c:pt>
                <c:pt idx="6143" formatCode="[$-F400]h:mm:ss\ am/pm">
                  <c:v>0.75960648148149301</c:v>
                </c:pt>
                <c:pt idx="6144" formatCode="[$-F400]h:mm:ss\ am/pm">
                  <c:v>0.75972222222223396</c:v>
                </c:pt>
                <c:pt idx="6145">
                  <c:v>0.75983796296297501</c:v>
                </c:pt>
                <c:pt idx="6146" formatCode="[$-F400]h:mm:ss\ am/pm">
                  <c:v>0.75995370370371496</c:v>
                </c:pt>
                <c:pt idx="6147" formatCode="[$-F400]h:mm:ss\ am/pm">
                  <c:v>0.76006944444445601</c:v>
                </c:pt>
                <c:pt idx="6148">
                  <c:v>0.76018518518519695</c:v>
                </c:pt>
                <c:pt idx="6149" formatCode="[$-F400]h:mm:ss\ am/pm">
                  <c:v>0.76030092592593801</c:v>
                </c:pt>
                <c:pt idx="6150" formatCode="[$-F400]h:mm:ss\ am/pm">
                  <c:v>0.76041666666667795</c:v>
                </c:pt>
                <c:pt idx="6151">
                  <c:v>0.76053240740741901</c:v>
                </c:pt>
                <c:pt idx="6152" formatCode="[$-F400]h:mm:ss\ am/pm">
                  <c:v>0.76064814814815995</c:v>
                </c:pt>
                <c:pt idx="6153" formatCode="[$-F400]h:mm:ss\ am/pm">
                  <c:v>0.76076388888890101</c:v>
                </c:pt>
                <c:pt idx="6154">
                  <c:v>0.76087962962964095</c:v>
                </c:pt>
                <c:pt idx="6155" formatCode="[$-F400]h:mm:ss\ am/pm">
                  <c:v>0.76099537037038201</c:v>
                </c:pt>
                <c:pt idx="6156" formatCode="[$-F400]h:mm:ss\ am/pm">
                  <c:v>0.76111111111112295</c:v>
                </c:pt>
                <c:pt idx="6157">
                  <c:v>0.76122685185186301</c:v>
                </c:pt>
                <c:pt idx="6158" formatCode="[$-F400]h:mm:ss\ am/pm">
                  <c:v>0.76134259259260395</c:v>
                </c:pt>
                <c:pt idx="6159" formatCode="[$-F400]h:mm:ss\ am/pm">
                  <c:v>0.76145833333334501</c:v>
                </c:pt>
                <c:pt idx="6160">
                  <c:v>0.76157407407408595</c:v>
                </c:pt>
                <c:pt idx="6161" formatCode="[$-F400]h:mm:ss\ am/pm">
                  <c:v>0.76168981481482601</c:v>
                </c:pt>
                <c:pt idx="6162" formatCode="[$-F400]h:mm:ss\ am/pm">
                  <c:v>0.76180555555556695</c:v>
                </c:pt>
                <c:pt idx="6163">
                  <c:v>0.761921296296308</c:v>
                </c:pt>
                <c:pt idx="6164" formatCode="[$-F400]h:mm:ss\ am/pm">
                  <c:v>0.76203703703704895</c:v>
                </c:pt>
                <c:pt idx="6165" formatCode="[$-F400]h:mm:ss\ am/pm">
                  <c:v>0.762152777777789</c:v>
                </c:pt>
                <c:pt idx="6166">
                  <c:v>0.76226851851852995</c:v>
                </c:pt>
                <c:pt idx="6167" formatCode="[$-F400]h:mm:ss\ am/pm">
                  <c:v>0.762384259259271</c:v>
                </c:pt>
                <c:pt idx="6168" formatCode="[$-F400]h:mm:ss\ am/pm">
                  <c:v>0.76250000000001195</c:v>
                </c:pt>
                <c:pt idx="6169">
                  <c:v>0.762615740740752</c:v>
                </c:pt>
                <c:pt idx="6170" formatCode="[$-F400]h:mm:ss\ am/pm">
                  <c:v>0.76273148148149295</c:v>
                </c:pt>
                <c:pt idx="6171" formatCode="[$-F400]h:mm:ss\ am/pm">
                  <c:v>0.762847222222234</c:v>
                </c:pt>
                <c:pt idx="6172">
                  <c:v>0.76296296296297506</c:v>
                </c:pt>
                <c:pt idx="6173" formatCode="[$-F400]h:mm:ss\ am/pm">
                  <c:v>0.763078703703715</c:v>
                </c:pt>
                <c:pt idx="6174" formatCode="[$-F400]h:mm:ss\ am/pm">
                  <c:v>0.76319444444445605</c:v>
                </c:pt>
                <c:pt idx="6175">
                  <c:v>0.763310185185197</c:v>
                </c:pt>
                <c:pt idx="6176" formatCode="[$-F400]h:mm:ss\ am/pm">
                  <c:v>0.76342592592593805</c:v>
                </c:pt>
                <c:pt idx="6177" formatCode="[$-F400]h:mm:ss\ am/pm">
                  <c:v>0.763541666666678</c:v>
                </c:pt>
                <c:pt idx="6178">
                  <c:v>0.76365740740741905</c:v>
                </c:pt>
                <c:pt idx="6179" formatCode="[$-F400]h:mm:ss\ am/pm">
                  <c:v>0.76377314814816</c:v>
                </c:pt>
                <c:pt idx="6180" formatCode="[$-F400]h:mm:ss\ am/pm">
                  <c:v>0.76388888888890105</c:v>
                </c:pt>
                <c:pt idx="6181">
                  <c:v>0.764004629629641</c:v>
                </c:pt>
                <c:pt idx="6182" formatCode="[$-F400]h:mm:ss\ am/pm">
                  <c:v>0.76412037037038205</c:v>
                </c:pt>
                <c:pt idx="6183" formatCode="[$-F400]h:mm:ss\ am/pm">
                  <c:v>0.764236111111123</c:v>
                </c:pt>
                <c:pt idx="6184">
                  <c:v>0.76435185185186405</c:v>
                </c:pt>
                <c:pt idx="6185" formatCode="[$-F400]h:mm:ss\ am/pm">
                  <c:v>0.76446759259260399</c:v>
                </c:pt>
                <c:pt idx="6186" formatCode="[$-F400]h:mm:ss\ am/pm">
                  <c:v>0.76458333333334505</c:v>
                </c:pt>
                <c:pt idx="6187">
                  <c:v>0.76469907407408599</c:v>
                </c:pt>
                <c:pt idx="6188" formatCode="[$-F400]h:mm:ss\ am/pm">
                  <c:v>0.76481481481482605</c:v>
                </c:pt>
                <c:pt idx="6189" formatCode="[$-F400]h:mm:ss\ am/pm">
                  <c:v>0.76493055555556699</c:v>
                </c:pt>
                <c:pt idx="6190">
                  <c:v>0.76504629629630805</c:v>
                </c:pt>
                <c:pt idx="6191" formatCode="[$-F400]h:mm:ss\ am/pm">
                  <c:v>0.76516203703704899</c:v>
                </c:pt>
                <c:pt idx="6192" formatCode="[$-F400]h:mm:ss\ am/pm">
                  <c:v>0.76527777777778905</c:v>
                </c:pt>
                <c:pt idx="6193">
                  <c:v>0.76539351851852999</c:v>
                </c:pt>
                <c:pt idx="6194" formatCode="[$-F400]h:mm:ss\ am/pm">
                  <c:v>0.76550925925927105</c:v>
                </c:pt>
                <c:pt idx="6195" formatCode="[$-F400]h:mm:ss\ am/pm">
                  <c:v>0.76562500000001199</c:v>
                </c:pt>
                <c:pt idx="6196">
                  <c:v>0.76574074074075205</c:v>
                </c:pt>
                <c:pt idx="6197" formatCode="[$-F400]h:mm:ss\ am/pm">
                  <c:v>0.76585648148149299</c:v>
                </c:pt>
                <c:pt idx="6198" formatCode="[$-F400]h:mm:ss\ am/pm">
                  <c:v>0.76597222222223404</c:v>
                </c:pt>
                <c:pt idx="6199">
                  <c:v>0.76608796296297499</c:v>
                </c:pt>
                <c:pt idx="6200" formatCode="[$-F400]h:mm:ss\ am/pm">
                  <c:v>0.76620370370371504</c:v>
                </c:pt>
                <c:pt idx="6201" formatCode="[$-F400]h:mm:ss\ am/pm">
                  <c:v>0.76631944444445599</c:v>
                </c:pt>
                <c:pt idx="6202">
                  <c:v>0.76643518518519704</c:v>
                </c:pt>
                <c:pt idx="6203" formatCode="[$-F400]h:mm:ss\ am/pm">
                  <c:v>0.76655092592593799</c:v>
                </c:pt>
                <c:pt idx="6204" formatCode="[$-F400]h:mm:ss\ am/pm">
                  <c:v>0.76666666666667804</c:v>
                </c:pt>
                <c:pt idx="6205">
                  <c:v>0.76678240740741899</c:v>
                </c:pt>
                <c:pt idx="6206" formatCode="[$-F400]h:mm:ss\ am/pm">
                  <c:v>0.76689814814816004</c:v>
                </c:pt>
                <c:pt idx="6207" formatCode="[$-F400]h:mm:ss\ am/pm">
                  <c:v>0.76701388888890099</c:v>
                </c:pt>
                <c:pt idx="6208">
                  <c:v>0.76712962962964104</c:v>
                </c:pt>
                <c:pt idx="6209" formatCode="[$-F400]h:mm:ss\ am/pm">
                  <c:v>0.76724537037038198</c:v>
                </c:pt>
                <c:pt idx="6210" formatCode="[$-F400]h:mm:ss\ am/pm">
                  <c:v>0.76736111111112304</c:v>
                </c:pt>
                <c:pt idx="6211">
                  <c:v>0.76747685185186398</c:v>
                </c:pt>
                <c:pt idx="6212" formatCode="[$-F400]h:mm:ss\ am/pm">
                  <c:v>0.76759259259260404</c:v>
                </c:pt>
                <c:pt idx="6213" formatCode="[$-F400]h:mm:ss\ am/pm">
                  <c:v>0.76770833333334498</c:v>
                </c:pt>
                <c:pt idx="6214">
                  <c:v>0.76782407407408604</c:v>
                </c:pt>
                <c:pt idx="6215" formatCode="[$-F400]h:mm:ss\ am/pm">
                  <c:v>0.76793981481482598</c:v>
                </c:pt>
                <c:pt idx="6216" formatCode="[$-F400]h:mm:ss\ am/pm">
                  <c:v>0.76805555555556704</c:v>
                </c:pt>
                <c:pt idx="6217">
                  <c:v>0.76817129629630798</c:v>
                </c:pt>
                <c:pt idx="6218" formatCode="[$-F400]h:mm:ss\ am/pm">
                  <c:v>0.76828703703704904</c:v>
                </c:pt>
                <c:pt idx="6219" formatCode="[$-F400]h:mm:ss\ am/pm">
                  <c:v>0.76840277777778898</c:v>
                </c:pt>
                <c:pt idx="6220">
                  <c:v>0.76851851851853004</c:v>
                </c:pt>
                <c:pt idx="6221" formatCode="[$-F400]h:mm:ss\ am/pm">
                  <c:v>0.76863425925927098</c:v>
                </c:pt>
                <c:pt idx="6222" formatCode="[$-F400]h:mm:ss\ am/pm">
                  <c:v>0.76875000000001203</c:v>
                </c:pt>
                <c:pt idx="6223">
                  <c:v>0.76886574074075198</c:v>
                </c:pt>
                <c:pt idx="6224" formatCode="[$-F400]h:mm:ss\ am/pm">
                  <c:v>0.76898148148149303</c:v>
                </c:pt>
                <c:pt idx="6225" formatCode="[$-F400]h:mm:ss\ am/pm">
                  <c:v>0.76909722222223398</c:v>
                </c:pt>
                <c:pt idx="6226">
                  <c:v>0.76921296296297503</c:v>
                </c:pt>
                <c:pt idx="6227" formatCode="[$-F400]h:mm:ss\ am/pm">
                  <c:v>0.76932870370371498</c:v>
                </c:pt>
                <c:pt idx="6228" formatCode="[$-F400]h:mm:ss\ am/pm">
                  <c:v>0.76944444444445603</c:v>
                </c:pt>
                <c:pt idx="6229">
                  <c:v>0.76956018518519698</c:v>
                </c:pt>
                <c:pt idx="6230" formatCode="[$-F400]h:mm:ss\ am/pm">
                  <c:v>0.76967592592593803</c:v>
                </c:pt>
                <c:pt idx="6231" formatCode="[$-F400]h:mm:ss\ am/pm">
                  <c:v>0.76979166666667798</c:v>
                </c:pt>
                <c:pt idx="6232">
                  <c:v>0.76990740740741903</c:v>
                </c:pt>
                <c:pt idx="6233" formatCode="[$-F400]h:mm:ss\ am/pm">
                  <c:v>0.77002314814815997</c:v>
                </c:pt>
                <c:pt idx="6234" formatCode="[$-F400]h:mm:ss\ am/pm">
                  <c:v>0.77013888888890103</c:v>
                </c:pt>
                <c:pt idx="6235">
                  <c:v>0.77025462962964097</c:v>
                </c:pt>
                <c:pt idx="6236" formatCode="[$-F400]h:mm:ss\ am/pm">
                  <c:v>0.77037037037038203</c:v>
                </c:pt>
                <c:pt idx="6237" formatCode="[$-F400]h:mm:ss\ am/pm">
                  <c:v>0.77048611111112297</c:v>
                </c:pt>
                <c:pt idx="6238">
                  <c:v>0.77060185185186403</c:v>
                </c:pt>
                <c:pt idx="6239" formatCode="[$-F400]h:mm:ss\ am/pm">
                  <c:v>0.77071759259260397</c:v>
                </c:pt>
                <c:pt idx="6240" formatCode="[$-F400]h:mm:ss\ am/pm">
                  <c:v>0.77083333333334503</c:v>
                </c:pt>
                <c:pt idx="6241">
                  <c:v>0.77094907407408597</c:v>
                </c:pt>
                <c:pt idx="6242" formatCode="[$-F400]h:mm:ss\ am/pm">
                  <c:v>0.77106481481482703</c:v>
                </c:pt>
                <c:pt idx="6243" formatCode="[$-F400]h:mm:ss\ am/pm">
                  <c:v>0.77118055555556697</c:v>
                </c:pt>
                <c:pt idx="6244">
                  <c:v>0.77129629629630803</c:v>
                </c:pt>
                <c:pt idx="6245" formatCode="[$-F400]h:mm:ss\ am/pm">
                  <c:v>0.77141203703704897</c:v>
                </c:pt>
                <c:pt idx="6246" formatCode="[$-F400]h:mm:ss\ am/pm">
                  <c:v>0.77152777777779002</c:v>
                </c:pt>
                <c:pt idx="6247">
                  <c:v>0.77164351851852997</c:v>
                </c:pt>
                <c:pt idx="6248" formatCode="[$-F400]h:mm:ss\ am/pm">
                  <c:v>0.77175925925927102</c:v>
                </c:pt>
                <c:pt idx="6249" formatCode="[$-F400]h:mm:ss\ am/pm">
                  <c:v>0.77187500000001197</c:v>
                </c:pt>
                <c:pt idx="6250">
                  <c:v>0.77199074074075302</c:v>
                </c:pt>
                <c:pt idx="6251" formatCode="[$-F400]h:mm:ss\ am/pm">
                  <c:v>0.77210648148149297</c:v>
                </c:pt>
                <c:pt idx="6252" formatCode="[$-F400]h:mm:ss\ am/pm">
                  <c:v>0.77222222222223402</c:v>
                </c:pt>
                <c:pt idx="6253">
                  <c:v>0.77233796296297497</c:v>
                </c:pt>
                <c:pt idx="6254" formatCode="[$-F400]h:mm:ss\ am/pm">
                  <c:v>0.77245370370371602</c:v>
                </c:pt>
                <c:pt idx="6255" formatCode="[$-F400]h:mm:ss\ am/pm">
                  <c:v>0.77256944444445597</c:v>
                </c:pt>
                <c:pt idx="6256">
                  <c:v>0.77268518518519702</c:v>
                </c:pt>
                <c:pt idx="6257" formatCode="[$-F400]h:mm:ss\ am/pm">
                  <c:v>0.77280092592593796</c:v>
                </c:pt>
                <c:pt idx="6258" formatCode="[$-F400]h:mm:ss\ am/pm">
                  <c:v>0.77291666666667802</c:v>
                </c:pt>
                <c:pt idx="6259">
                  <c:v>0.77303240740741896</c:v>
                </c:pt>
                <c:pt idx="6260" formatCode="[$-F400]h:mm:ss\ am/pm">
                  <c:v>0.77314814814816002</c:v>
                </c:pt>
                <c:pt idx="6261" formatCode="[$-F400]h:mm:ss\ am/pm">
                  <c:v>0.77326388888890096</c:v>
                </c:pt>
                <c:pt idx="6262">
                  <c:v>0.77337962962964102</c:v>
                </c:pt>
                <c:pt idx="6263" formatCode="[$-F400]h:mm:ss\ am/pm">
                  <c:v>0.77349537037038196</c:v>
                </c:pt>
                <c:pt idx="6264" formatCode="[$-F400]h:mm:ss\ am/pm">
                  <c:v>0.77361111111112302</c:v>
                </c:pt>
                <c:pt idx="6265">
                  <c:v>0.77372685185186396</c:v>
                </c:pt>
                <c:pt idx="6266" formatCode="[$-F400]h:mm:ss\ am/pm">
                  <c:v>0.77384259259260402</c:v>
                </c:pt>
                <c:pt idx="6267" formatCode="[$-F400]h:mm:ss\ am/pm">
                  <c:v>0.77395833333334496</c:v>
                </c:pt>
                <c:pt idx="6268">
                  <c:v>0.77407407407408602</c:v>
                </c:pt>
                <c:pt idx="6269" formatCode="[$-F400]h:mm:ss\ am/pm">
                  <c:v>0.77418981481482696</c:v>
                </c:pt>
                <c:pt idx="6270" formatCode="[$-F400]h:mm:ss\ am/pm">
                  <c:v>0.77430555555556702</c:v>
                </c:pt>
                <c:pt idx="6271">
                  <c:v>0.77442129629630796</c:v>
                </c:pt>
                <c:pt idx="6272" formatCode="[$-F400]h:mm:ss\ am/pm">
                  <c:v>0.77453703703704901</c:v>
                </c:pt>
                <c:pt idx="6273" formatCode="[$-F400]h:mm:ss\ am/pm">
                  <c:v>0.77465277777778996</c:v>
                </c:pt>
                <c:pt idx="6274">
                  <c:v>0.77476851851853001</c:v>
                </c:pt>
                <c:pt idx="6275" formatCode="[$-F400]h:mm:ss\ am/pm">
                  <c:v>0.77488425925927096</c:v>
                </c:pt>
                <c:pt idx="6276" formatCode="[$-F400]h:mm:ss\ am/pm">
                  <c:v>0.77500000000001201</c:v>
                </c:pt>
                <c:pt idx="6277">
                  <c:v>0.77511574074075296</c:v>
                </c:pt>
                <c:pt idx="6278" formatCode="[$-F400]h:mm:ss\ am/pm">
                  <c:v>0.77523148148149301</c:v>
                </c:pt>
                <c:pt idx="6279" formatCode="[$-F400]h:mm:ss\ am/pm">
                  <c:v>0.77534722222223396</c:v>
                </c:pt>
                <c:pt idx="6280">
                  <c:v>0.77546296296297501</c:v>
                </c:pt>
                <c:pt idx="6281" formatCode="[$-F400]h:mm:ss\ am/pm">
                  <c:v>0.77557870370371595</c:v>
                </c:pt>
                <c:pt idx="6282" formatCode="[$-F400]h:mm:ss\ am/pm">
                  <c:v>0.77569444444445601</c:v>
                </c:pt>
                <c:pt idx="6283">
                  <c:v>0.77581018518519695</c:v>
                </c:pt>
                <c:pt idx="6284" formatCode="[$-F400]h:mm:ss\ am/pm">
                  <c:v>0.77592592592593801</c:v>
                </c:pt>
                <c:pt idx="6285" formatCode="[$-F400]h:mm:ss\ am/pm">
                  <c:v>0.77604166666667795</c:v>
                </c:pt>
                <c:pt idx="6286">
                  <c:v>0.77615740740741901</c:v>
                </c:pt>
                <c:pt idx="6287" formatCode="[$-F400]h:mm:ss\ am/pm">
                  <c:v>0.77627314814815995</c:v>
                </c:pt>
                <c:pt idx="6288" formatCode="[$-F400]h:mm:ss\ am/pm">
                  <c:v>0.77638888888890101</c:v>
                </c:pt>
                <c:pt idx="6289">
                  <c:v>0.77650462962964095</c:v>
                </c:pt>
                <c:pt idx="6290" formatCode="[$-F400]h:mm:ss\ am/pm">
                  <c:v>0.77662037037038201</c:v>
                </c:pt>
                <c:pt idx="6291" formatCode="[$-F400]h:mm:ss\ am/pm">
                  <c:v>0.77673611111112295</c:v>
                </c:pt>
                <c:pt idx="6292">
                  <c:v>0.77685185185186401</c:v>
                </c:pt>
                <c:pt idx="6293" formatCode="[$-F400]h:mm:ss\ am/pm">
                  <c:v>0.77696759259260395</c:v>
                </c:pt>
                <c:pt idx="6294" formatCode="[$-F400]h:mm:ss\ am/pm">
                  <c:v>0.77708333333334501</c:v>
                </c:pt>
                <c:pt idx="6295">
                  <c:v>0.77719907407408595</c:v>
                </c:pt>
                <c:pt idx="6296" formatCode="[$-F400]h:mm:ss\ am/pm">
                  <c:v>0.777314814814827</c:v>
                </c:pt>
                <c:pt idx="6297" formatCode="[$-F400]h:mm:ss\ am/pm">
                  <c:v>0.77743055555556695</c:v>
                </c:pt>
                <c:pt idx="6298">
                  <c:v>0.777546296296308</c:v>
                </c:pt>
                <c:pt idx="6299" formatCode="[$-F400]h:mm:ss\ am/pm">
                  <c:v>0.77766203703704895</c:v>
                </c:pt>
                <c:pt idx="6300" formatCode="[$-F400]h:mm:ss\ am/pm">
                  <c:v>0.77777777777779</c:v>
                </c:pt>
                <c:pt idx="6301">
                  <c:v>0.77789351851852995</c:v>
                </c:pt>
                <c:pt idx="6302" formatCode="[$-F400]h:mm:ss\ am/pm">
                  <c:v>0.778009259259271</c:v>
                </c:pt>
                <c:pt idx="6303" formatCode="[$-F400]h:mm:ss\ am/pm">
                  <c:v>0.77812500000001195</c:v>
                </c:pt>
                <c:pt idx="6304">
                  <c:v>0.778240740740753</c:v>
                </c:pt>
                <c:pt idx="6305" formatCode="[$-F400]h:mm:ss\ am/pm">
                  <c:v>0.77835648148149295</c:v>
                </c:pt>
                <c:pt idx="6306" formatCode="[$-F400]h:mm:ss\ am/pm">
                  <c:v>0.778472222222234</c:v>
                </c:pt>
                <c:pt idx="6307">
                  <c:v>0.77858796296297506</c:v>
                </c:pt>
                <c:pt idx="6308" formatCode="[$-F400]h:mm:ss\ am/pm">
                  <c:v>0.778703703703716</c:v>
                </c:pt>
                <c:pt idx="6309" formatCode="[$-F400]h:mm:ss\ am/pm">
                  <c:v>0.77881944444445605</c:v>
                </c:pt>
                <c:pt idx="6310">
                  <c:v>0.778935185185197</c:v>
                </c:pt>
                <c:pt idx="6311" formatCode="[$-F400]h:mm:ss\ am/pm">
                  <c:v>0.77905092592593805</c:v>
                </c:pt>
                <c:pt idx="6312" formatCode="[$-F400]h:mm:ss\ am/pm">
                  <c:v>0.779166666666679</c:v>
                </c:pt>
                <c:pt idx="6313">
                  <c:v>0.77928240740741905</c:v>
                </c:pt>
                <c:pt idx="6314" formatCode="[$-F400]h:mm:ss\ am/pm">
                  <c:v>0.77939814814816</c:v>
                </c:pt>
                <c:pt idx="6315" formatCode="[$-F400]h:mm:ss\ am/pm">
                  <c:v>0.77951388888890105</c:v>
                </c:pt>
                <c:pt idx="6316">
                  <c:v>0.779629629629642</c:v>
                </c:pt>
                <c:pt idx="6317" formatCode="[$-F400]h:mm:ss\ am/pm">
                  <c:v>0.77974537037038205</c:v>
                </c:pt>
                <c:pt idx="6318" formatCode="[$-F400]h:mm:ss\ am/pm">
                  <c:v>0.779861111111123</c:v>
                </c:pt>
                <c:pt idx="6319">
                  <c:v>0.77997685185186405</c:v>
                </c:pt>
                <c:pt idx="6320" formatCode="[$-F400]h:mm:ss\ am/pm">
                  <c:v>0.78009259259260499</c:v>
                </c:pt>
                <c:pt idx="6321" formatCode="[$-F400]h:mm:ss\ am/pm">
                  <c:v>0.78020833333334505</c:v>
                </c:pt>
                <c:pt idx="6322">
                  <c:v>0.78032407407408599</c:v>
                </c:pt>
                <c:pt idx="6323" formatCode="[$-F400]h:mm:ss\ am/pm">
                  <c:v>0.78043981481482705</c:v>
                </c:pt>
                <c:pt idx="6324" formatCode="[$-F400]h:mm:ss\ am/pm">
                  <c:v>0.78055555555556699</c:v>
                </c:pt>
                <c:pt idx="6325">
                  <c:v>0.78067129629630805</c:v>
                </c:pt>
                <c:pt idx="6326" formatCode="[$-F400]h:mm:ss\ am/pm">
                  <c:v>0.78078703703704899</c:v>
                </c:pt>
                <c:pt idx="6327" formatCode="[$-F400]h:mm:ss\ am/pm">
                  <c:v>0.78090277777779005</c:v>
                </c:pt>
                <c:pt idx="6328">
                  <c:v>0.78101851851852999</c:v>
                </c:pt>
                <c:pt idx="6329" formatCode="[$-F400]h:mm:ss\ am/pm">
                  <c:v>0.78113425925927105</c:v>
                </c:pt>
                <c:pt idx="6330" formatCode="[$-F400]h:mm:ss\ am/pm">
                  <c:v>0.78125000000001199</c:v>
                </c:pt>
                <c:pt idx="6331">
                  <c:v>0.78136574074075305</c:v>
                </c:pt>
                <c:pt idx="6332" formatCode="[$-F400]h:mm:ss\ am/pm">
                  <c:v>0.78148148148149299</c:v>
                </c:pt>
                <c:pt idx="6333" formatCode="[$-F400]h:mm:ss\ am/pm">
                  <c:v>0.78159722222223404</c:v>
                </c:pt>
                <c:pt idx="6334">
                  <c:v>0.78171296296297499</c:v>
                </c:pt>
                <c:pt idx="6335" formatCode="[$-F400]h:mm:ss\ am/pm">
                  <c:v>0.78182870370371604</c:v>
                </c:pt>
                <c:pt idx="6336" formatCode="[$-F400]h:mm:ss\ am/pm">
                  <c:v>0.78194444444445599</c:v>
                </c:pt>
                <c:pt idx="6337">
                  <c:v>0.78206018518519704</c:v>
                </c:pt>
                <c:pt idx="6338" formatCode="[$-F400]h:mm:ss\ am/pm">
                  <c:v>0.78217592592593799</c:v>
                </c:pt>
                <c:pt idx="6339" formatCode="[$-F400]h:mm:ss\ am/pm">
                  <c:v>0.78229166666667904</c:v>
                </c:pt>
                <c:pt idx="6340">
                  <c:v>0.78240740740741899</c:v>
                </c:pt>
                <c:pt idx="6341" formatCode="[$-F400]h:mm:ss\ am/pm">
                  <c:v>0.78252314814816004</c:v>
                </c:pt>
                <c:pt idx="6342" formatCode="[$-F400]h:mm:ss\ am/pm">
                  <c:v>0.78263888888890099</c:v>
                </c:pt>
                <c:pt idx="6343">
                  <c:v>0.78275462962964204</c:v>
                </c:pt>
                <c:pt idx="6344" formatCode="[$-F400]h:mm:ss\ am/pm">
                  <c:v>0.78287037037038198</c:v>
                </c:pt>
                <c:pt idx="6345" formatCode="[$-F400]h:mm:ss\ am/pm">
                  <c:v>0.78298611111112304</c:v>
                </c:pt>
                <c:pt idx="6346">
                  <c:v>0.78310185185186398</c:v>
                </c:pt>
                <c:pt idx="6347" formatCode="[$-F400]h:mm:ss\ am/pm">
                  <c:v>0.78321759259260504</c:v>
                </c:pt>
                <c:pt idx="6348" formatCode="[$-F400]h:mm:ss\ am/pm">
                  <c:v>0.78333333333334498</c:v>
                </c:pt>
                <c:pt idx="6349">
                  <c:v>0.78344907407408604</c:v>
                </c:pt>
                <c:pt idx="6350" formatCode="[$-F400]h:mm:ss\ am/pm">
                  <c:v>0.78356481481482698</c:v>
                </c:pt>
                <c:pt idx="6351" formatCode="[$-F400]h:mm:ss\ am/pm">
                  <c:v>0.78368055555556804</c:v>
                </c:pt>
                <c:pt idx="6352">
                  <c:v>0.78379629629630798</c:v>
                </c:pt>
                <c:pt idx="6353" formatCode="[$-F400]h:mm:ss\ am/pm">
                  <c:v>0.78391203703704904</c:v>
                </c:pt>
                <c:pt idx="6354" formatCode="[$-F400]h:mm:ss\ am/pm">
                  <c:v>0.78402777777778998</c:v>
                </c:pt>
                <c:pt idx="6355">
                  <c:v>0.78414351851853104</c:v>
                </c:pt>
                <c:pt idx="6356" formatCode="[$-F400]h:mm:ss\ am/pm">
                  <c:v>0.78425925925927098</c:v>
                </c:pt>
                <c:pt idx="6357" formatCode="[$-F400]h:mm:ss\ am/pm">
                  <c:v>0.78437500000001203</c:v>
                </c:pt>
                <c:pt idx="6358">
                  <c:v>0.78449074074075298</c:v>
                </c:pt>
                <c:pt idx="6359" formatCode="[$-F400]h:mm:ss\ am/pm">
                  <c:v>0.78460648148149303</c:v>
                </c:pt>
                <c:pt idx="6360" formatCode="[$-F400]h:mm:ss\ am/pm">
                  <c:v>0.78472222222223398</c:v>
                </c:pt>
                <c:pt idx="6361">
                  <c:v>0.78483796296297503</c:v>
                </c:pt>
                <c:pt idx="6362" formatCode="[$-F400]h:mm:ss\ am/pm">
                  <c:v>0.78495370370371598</c:v>
                </c:pt>
                <c:pt idx="6363" formatCode="[$-F400]h:mm:ss\ am/pm">
                  <c:v>0.78506944444445603</c:v>
                </c:pt>
                <c:pt idx="6364">
                  <c:v>0.78518518518519698</c:v>
                </c:pt>
                <c:pt idx="6365" formatCode="[$-F400]h:mm:ss\ am/pm">
                  <c:v>0.78530092592593803</c:v>
                </c:pt>
                <c:pt idx="6366" formatCode="[$-F400]h:mm:ss\ am/pm">
                  <c:v>0.78541666666667898</c:v>
                </c:pt>
                <c:pt idx="6367">
                  <c:v>0.78553240740741903</c:v>
                </c:pt>
                <c:pt idx="6368" formatCode="[$-F400]h:mm:ss\ am/pm">
                  <c:v>0.78564814814815997</c:v>
                </c:pt>
                <c:pt idx="6369" formatCode="[$-F400]h:mm:ss\ am/pm">
                  <c:v>0.78576388888890103</c:v>
                </c:pt>
                <c:pt idx="6370">
                  <c:v>0.78587962962964197</c:v>
                </c:pt>
                <c:pt idx="6371" formatCode="[$-F400]h:mm:ss\ am/pm">
                  <c:v>0.78599537037038203</c:v>
                </c:pt>
                <c:pt idx="6372" formatCode="[$-F400]h:mm:ss\ am/pm">
                  <c:v>0.78611111111112297</c:v>
                </c:pt>
                <c:pt idx="6373">
                  <c:v>0.78622685185186403</c:v>
                </c:pt>
                <c:pt idx="6374" formatCode="[$-F400]h:mm:ss\ am/pm">
                  <c:v>0.78634259259260497</c:v>
                </c:pt>
                <c:pt idx="6375" formatCode="[$-F400]h:mm:ss\ am/pm">
                  <c:v>0.78645833333334503</c:v>
                </c:pt>
                <c:pt idx="6376">
                  <c:v>0.78657407407408597</c:v>
                </c:pt>
                <c:pt idx="6377" formatCode="[$-F400]h:mm:ss\ am/pm">
                  <c:v>0.78668981481482703</c:v>
                </c:pt>
                <c:pt idx="6378" formatCode="[$-F400]h:mm:ss\ am/pm">
                  <c:v>0.78680555555556797</c:v>
                </c:pt>
                <c:pt idx="6379">
                  <c:v>0.78692129629630803</c:v>
                </c:pt>
                <c:pt idx="6380" formatCode="[$-F400]h:mm:ss\ am/pm">
                  <c:v>0.78703703703704897</c:v>
                </c:pt>
                <c:pt idx="6381" formatCode="[$-F400]h:mm:ss\ am/pm">
                  <c:v>0.78715277777779002</c:v>
                </c:pt>
                <c:pt idx="6382">
                  <c:v>0.78726851851853097</c:v>
                </c:pt>
                <c:pt idx="6383" formatCode="[$-F400]h:mm:ss\ am/pm">
                  <c:v>0.78738425925927102</c:v>
                </c:pt>
                <c:pt idx="6384" formatCode="[$-F400]h:mm:ss\ am/pm">
                  <c:v>0.78750000000001197</c:v>
                </c:pt>
                <c:pt idx="6385">
                  <c:v>0.78761574074075302</c:v>
                </c:pt>
                <c:pt idx="6386" formatCode="[$-F400]h:mm:ss\ am/pm">
                  <c:v>0.78773148148149297</c:v>
                </c:pt>
                <c:pt idx="6387" formatCode="[$-F400]h:mm:ss\ am/pm">
                  <c:v>0.78784722222223402</c:v>
                </c:pt>
                <c:pt idx="6388">
                  <c:v>0.78796296296297497</c:v>
                </c:pt>
                <c:pt idx="6389" formatCode="[$-F400]h:mm:ss\ am/pm">
                  <c:v>0.78807870370371602</c:v>
                </c:pt>
                <c:pt idx="6390" formatCode="[$-F400]h:mm:ss\ am/pm">
                  <c:v>0.78819444444445597</c:v>
                </c:pt>
                <c:pt idx="6391">
                  <c:v>0.78831018518519702</c:v>
                </c:pt>
                <c:pt idx="6392" formatCode="[$-F400]h:mm:ss\ am/pm">
                  <c:v>0.78842592592593796</c:v>
                </c:pt>
                <c:pt idx="6393" formatCode="[$-F400]h:mm:ss\ am/pm">
                  <c:v>0.78854166666667902</c:v>
                </c:pt>
                <c:pt idx="6394">
                  <c:v>0.78865740740741896</c:v>
                </c:pt>
                <c:pt idx="6395" formatCode="[$-F400]h:mm:ss\ am/pm">
                  <c:v>0.78877314814816002</c:v>
                </c:pt>
                <c:pt idx="6396" formatCode="[$-F400]h:mm:ss\ am/pm">
                  <c:v>0.78888888888890096</c:v>
                </c:pt>
                <c:pt idx="6397">
                  <c:v>0.78900462962964202</c:v>
                </c:pt>
                <c:pt idx="6398" formatCode="[$-F400]h:mm:ss\ am/pm">
                  <c:v>0.78912037037038196</c:v>
                </c:pt>
                <c:pt idx="6399" formatCode="[$-F400]h:mm:ss\ am/pm">
                  <c:v>0.78923611111112302</c:v>
                </c:pt>
                <c:pt idx="6400">
                  <c:v>0.78935185185186396</c:v>
                </c:pt>
                <c:pt idx="6401" formatCode="[$-F400]h:mm:ss\ am/pm">
                  <c:v>0.78946759259260502</c:v>
                </c:pt>
                <c:pt idx="6402" formatCode="[$-F400]h:mm:ss\ am/pm">
                  <c:v>0.78958333333334496</c:v>
                </c:pt>
                <c:pt idx="6403">
                  <c:v>0.78969907407408602</c:v>
                </c:pt>
                <c:pt idx="6404" formatCode="[$-F400]h:mm:ss\ am/pm">
                  <c:v>0.78981481481482696</c:v>
                </c:pt>
                <c:pt idx="6405" formatCode="[$-F400]h:mm:ss\ am/pm">
                  <c:v>0.78993055555556801</c:v>
                </c:pt>
                <c:pt idx="6406">
                  <c:v>0.79004629629630796</c:v>
                </c:pt>
                <c:pt idx="6407" formatCode="[$-F400]h:mm:ss\ am/pm">
                  <c:v>0.79016203703704901</c:v>
                </c:pt>
                <c:pt idx="6408" formatCode="[$-F400]h:mm:ss\ am/pm">
                  <c:v>0.79027777777778996</c:v>
                </c:pt>
                <c:pt idx="6409">
                  <c:v>0.79039351851853101</c:v>
                </c:pt>
                <c:pt idx="6410" formatCode="[$-F400]h:mm:ss\ am/pm">
                  <c:v>0.79050925925927096</c:v>
                </c:pt>
                <c:pt idx="6411" formatCode="[$-F400]h:mm:ss\ am/pm">
                  <c:v>0.79062500000001201</c:v>
                </c:pt>
                <c:pt idx="6412">
                  <c:v>0.79074074074075296</c:v>
                </c:pt>
                <c:pt idx="6413" formatCode="[$-F400]h:mm:ss\ am/pm">
                  <c:v>0.79085648148149401</c:v>
                </c:pt>
                <c:pt idx="6414" formatCode="[$-F400]h:mm:ss\ am/pm">
                  <c:v>0.79097222222223396</c:v>
                </c:pt>
                <c:pt idx="6415">
                  <c:v>0.79108796296297501</c:v>
                </c:pt>
                <c:pt idx="6416" formatCode="[$-F400]h:mm:ss\ am/pm">
                  <c:v>0.79120370370371595</c:v>
                </c:pt>
                <c:pt idx="6417" formatCode="[$-F400]h:mm:ss\ am/pm">
                  <c:v>0.79131944444445701</c:v>
                </c:pt>
                <c:pt idx="6418">
                  <c:v>0.79143518518519695</c:v>
                </c:pt>
                <c:pt idx="6419" formatCode="[$-F400]h:mm:ss\ am/pm">
                  <c:v>0.79155092592593801</c:v>
                </c:pt>
                <c:pt idx="6420" formatCode="[$-F400]h:mm:ss\ am/pm">
                  <c:v>0.79166666666667895</c:v>
                </c:pt>
                <c:pt idx="6421">
                  <c:v>0.79178240740742001</c:v>
                </c:pt>
                <c:pt idx="6422" formatCode="[$-F400]h:mm:ss\ am/pm">
                  <c:v>0.79189814814815995</c:v>
                </c:pt>
                <c:pt idx="6423" formatCode="[$-F400]h:mm:ss\ am/pm">
                  <c:v>0.79201388888890101</c:v>
                </c:pt>
                <c:pt idx="6424">
                  <c:v>0.79212962962964195</c:v>
                </c:pt>
                <c:pt idx="6425" formatCode="[$-F400]h:mm:ss\ am/pm">
                  <c:v>0.79224537037038301</c:v>
                </c:pt>
                <c:pt idx="6426" formatCode="[$-F400]h:mm:ss\ am/pm">
                  <c:v>0.79236111111112295</c:v>
                </c:pt>
                <c:pt idx="6427">
                  <c:v>0.79247685185186401</c:v>
                </c:pt>
                <c:pt idx="6428" formatCode="[$-F400]h:mm:ss\ am/pm">
                  <c:v>0.79259259259260495</c:v>
                </c:pt>
                <c:pt idx="6429" formatCode="[$-F400]h:mm:ss\ am/pm">
                  <c:v>0.79270833333334501</c:v>
                </c:pt>
                <c:pt idx="6430">
                  <c:v>0.79282407407408595</c:v>
                </c:pt>
                <c:pt idx="6431" formatCode="[$-F400]h:mm:ss\ am/pm">
                  <c:v>0.792939814814827</c:v>
                </c:pt>
                <c:pt idx="6432" formatCode="[$-F400]h:mm:ss\ am/pm">
                  <c:v>0.79305555555556795</c:v>
                </c:pt>
                <c:pt idx="6433">
                  <c:v>0.793171296296308</c:v>
                </c:pt>
                <c:pt idx="6434" formatCode="[$-F400]h:mm:ss\ am/pm">
                  <c:v>0.79328703703704895</c:v>
                </c:pt>
                <c:pt idx="6435" formatCode="[$-F400]h:mm:ss\ am/pm">
                  <c:v>0.79340277777779</c:v>
                </c:pt>
                <c:pt idx="6436">
                  <c:v>0.79351851851853095</c:v>
                </c:pt>
                <c:pt idx="6437" formatCode="[$-F400]h:mm:ss\ am/pm">
                  <c:v>0.793634259259271</c:v>
                </c:pt>
                <c:pt idx="6438" formatCode="[$-F400]h:mm:ss\ am/pm">
                  <c:v>0.79375000000001195</c:v>
                </c:pt>
                <c:pt idx="6439">
                  <c:v>0.793865740740753</c:v>
                </c:pt>
                <c:pt idx="6440" formatCode="[$-F400]h:mm:ss\ am/pm">
                  <c:v>0.79398148148149394</c:v>
                </c:pt>
                <c:pt idx="6441" formatCode="[$-F400]h:mm:ss\ am/pm">
                  <c:v>0.794097222222234</c:v>
                </c:pt>
                <c:pt idx="6442">
                  <c:v>0.79421296296297506</c:v>
                </c:pt>
                <c:pt idx="6443" formatCode="[$-F400]h:mm:ss\ am/pm">
                  <c:v>0.794328703703716</c:v>
                </c:pt>
                <c:pt idx="6444" formatCode="[$-F400]h:mm:ss\ am/pm">
                  <c:v>0.79444444444445705</c:v>
                </c:pt>
                <c:pt idx="6445">
                  <c:v>0.794560185185197</c:v>
                </c:pt>
                <c:pt idx="6446" formatCode="[$-F400]h:mm:ss\ am/pm">
                  <c:v>0.79467592592593805</c:v>
                </c:pt>
                <c:pt idx="6447" formatCode="[$-F400]h:mm:ss\ am/pm">
                  <c:v>0.794791666666679</c:v>
                </c:pt>
                <c:pt idx="6448">
                  <c:v>0.79490740740742005</c:v>
                </c:pt>
                <c:pt idx="6449" formatCode="[$-F400]h:mm:ss\ am/pm">
                  <c:v>0.79502314814816</c:v>
                </c:pt>
                <c:pt idx="6450" formatCode="[$-F400]h:mm:ss\ am/pm">
                  <c:v>0.79513888888890105</c:v>
                </c:pt>
                <c:pt idx="6451">
                  <c:v>0.795254629629642</c:v>
                </c:pt>
                <c:pt idx="6452" formatCode="[$-F400]h:mm:ss\ am/pm">
                  <c:v>0.79537037037038305</c:v>
                </c:pt>
                <c:pt idx="6453" formatCode="[$-F400]h:mm:ss\ am/pm">
                  <c:v>0.795486111111123</c:v>
                </c:pt>
                <c:pt idx="6454">
                  <c:v>0.79560185185186405</c:v>
                </c:pt>
                <c:pt idx="6455" formatCode="[$-F400]h:mm:ss\ am/pm">
                  <c:v>0.79571759259260499</c:v>
                </c:pt>
                <c:pt idx="6456" formatCode="[$-F400]h:mm:ss\ am/pm">
                  <c:v>0.79583333333334505</c:v>
                </c:pt>
                <c:pt idx="6457">
                  <c:v>0.79594907407408599</c:v>
                </c:pt>
                <c:pt idx="6458" formatCode="[$-F400]h:mm:ss\ am/pm">
                  <c:v>0.79606481481482705</c:v>
                </c:pt>
                <c:pt idx="6459" formatCode="[$-F400]h:mm:ss\ am/pm">
                  <c:v>0.79618055555556799</c:v>
                </c:pt>
                <c:pt idx="6460">
                  <c:v>0.79629629629630805</c:v>
                </c:pt>
                <c:pt idx="6461" formatCode="[$-F400]h:mm:ss\ am/pm">
                  <c:v>0.79641203703704899</c:v>
                </c:pt>
                <c:pt idx="6462" formatCode="[$-F400]h:mm:ss\ am/pm">
                  <c:v>0.79652777777779005</c:v>
                </c:pt>
                <c:pt idx="6463">
                  <c:v>0.79664351851853099</c:v>
                </c:pt>
                <c:pt idx="6464" formatCode="[$-F400]h:mm:ss\ am/pm">
                  <c:v>0.79675925925927105</c:v>
                </c:pt>
                <c:pt idx="6465" formatCode="[$-F400]h:mm:ss\ am/pm">
                  <c:v>0.79687500000001199</c:v>
                </c:pt>
                <c:pt idx="6466">
                  <c:v>0.79699074074075305</c:v>
                </c:pt>
                <c:pt idx="6467" formatCode="[$-F400]h:mm:ss\ am/pm">
                  <c:v>0.79710648148149399</c:v>
                </c:pt>
                <c:pt idx="6468" formatCode="[$-F400]h:mm:ss\ am/pm">
                  <c:v>0.79722222222223404</c:v>
                </c:pt>
                <c:pt idx="6469">
                  <c:v>0.79733796296297499</c:v>
                </c:pt>
                <c:pt idx="6470" formatCode="[$-F400]h:mm:ss\ am/pm">
                  <c:v>0.79745370370371604</c:v>
                </c:pt>
                <c:pt idx="6471" formatCode="[$-F400]h:mm:ss\ am/pm">
                  <c:v>0.79756944444445699</c:v>
                </c:pt>
                <c:pt idx="6472">
                  <c:v>0.79768518518519704</c:v>
                </c:pt>
                <c:pt idx="6473" formatCode="[$-F400]h:mm:ss\ am/pm">
                  <c:v>0.79780092592593799</c:v>
                </c:pt>
                <c:pt idx="6474" formatCode="[$-F400]h:mm:ss\ am/pm">
                  <c:v>0.79791666666667904</c:v>
                </c:pt>
                <c:pt idx="6475">
                  <c:v>0.79803240740741999</c:v>
                </c:pt>
                <c:pt idx="6476" formatCode="[$-F400]h:mm:ss\ am/pm">
                  <c:v>0.79814814814816004</c:v>
                </c:pt>
                <c:pt idx="6477" formatCode="[$-F400]h:mm:ss\ am/pm">
                  <c:v>0.79826388888890099</c:v>
                </c:pt>
                <c:pt idx="6478">
                  <c:v>0.79837962962964204</c:v>
                </c:pt>
                <c:pt idx="6479" formatCode="[$-F400]h:mm:ss\ am/pm">
                  <c:v>0.79849537037038298</c:v>
                </c:pt>
                <c:pt idx="6480" formatCode="[$-F400]h:mm:ss\ am/pm">
                  <c:v>0.79861111111112304</c:v>
                </c:pt>
                <c:pt idx="6481">
                  <c:v>0.79872685185186398</c:v>
                </c:pt>
                <c:pt idx="6482" formatCode="[$-F400]h:mm:ss\ am/pm">
                  <c:v>0.79884259259260504</c:v>
                </c:pt>
                <c:pt idx="6483" formatCode="[$-F400]h:mm:ss\ am/pm">
                  <c:v>0.79895833333334598</c:v>
                </c:pt>
                <c:pt idx="6484">
                  <c:v>0.79907407407408604</c:v>
                </c:pt>
                <c:pt idx="6485" formatCode="[$-F400]h:mm:ss\ am/pm">
                  <c:v>0.79918981481482698</c:v>
                </c:pt>
                <c:pt idx="6486" formatCode="[$-F400]h:mm:ss\ am/pm">
                  <c:v>0.79930555555556804</c:v>
                </c:pt>
                <c:pt idx="6487">
                  <c:v>0.79942129629630798</c:v>
                </c:pt>
                <c:pt idx="6488" formatCode="[$-F400]h:mm:ss\ am/pm">
                  <c:v>0.79953703703704904</c:v>
                </c:pt>
                <c:pt idx="6489" formatCode="[$-F400]h:mm:ss\ am/pm">
                  <c:v>0.79965277777778998</c:v>
                </c:pt>
                <c:pt idx="6490">
                  <c:v>0.79976851851853104</c:v>
                </c:pt>
                <c:pt idx="6491" formatCode="[$-F400]h:mm:ss\ am/pm">
                  <c:v>0.79988425925927098</c:v>
                </c:pt>
                <c:pt idx="6492" formatCode="[$-F400]h:mm:ss\ am/pm">
                  <c:v>0.80000000000001203</c:v>
                </c:pt>
                <c:pt idx="6493">
                  <c:v>0.80011574074075298</c:v>
                </c:pt>
                <c:pt idx="6494" formatCode="[$-F400]h:mm:ss\ am/pm">
                  <c:v>0.80023148148149403</c:v>
                </c:pt>
                <c:pt idx="6495" formatCode="[$-F400]h:mm:ss\ am/pm">
                  <c:v>0.80034722222223398</c:v>
                </c:pt>
                <c:pt idx="6496">
                  <c:v>0.80046296296297503</c:v>
                </c:pt>
                <c:pt idx="6497" formatCode="[$-F400]h:mm:ss\ am/pm">
                  <c:v>0.80057870370371598</c:v>
                </c:pt>
                <c:pt idx="6498" formatCode="[$-F400]h:mm:ss\ am/pm">
                  <c:v>0.80069444444445703</c:v>
                </c:pt>
                <c:pt idx="6499">
                  <c:v>0.80081018518519698</c:v>
                </c:pt>
                <c:pt idx="6500" formatCode="[$-F400]h:mm:ss\ am/pm">
                  <c:v>0.80092592592593803</c:v>
                </c:pt>
                <c:pt idx="6501" formatCode="[$-F400]h:mm:ss\ am/pm">
                  <c:v>0.80104166666667898</c:v>
                </c:pt>
                <c:pt idx="6502">
                  <c:v>0.80115740740742003</c:v>
                </c:pt>
                <c:pt idx="6503" formatCode="[$-F400]h:mm:ss\ am/pm">
                  <c:v>0.80127314814815997</c:v>
                </c:pt>
                <c:pt idx="6504" formatCode="[$-F400]h:mm:ss\ am/pm">
                  <c:v>0.80138888888890103</c:v>
                </c:pt>
                <c:pt idx="6505">
                  <c:v>0.80150462962964197</c:v>
                </c:pt>
                <c:pt idx="6506" formatCode="[$-F400]h:mm:ss\ am/pm">
                  <c:v>0.80162037037038303</c:v>
                </c:pt>
                <c:pt idx="6507" formatCode="[$-F400]h:mm:ss\ am/pm">
                  <c:v>0.80173611111112297</c:v>
                </c:pt>
                <c:pt idx="6508">
                  <c:v>0.80185185185186403</c:v>
                </c:pt>
                <c:pt idx="6509" formatCode="[$-F400]h:mm:ss\ am/pm">
                  <c:v>0.80196759259260497</c:v>
                </c:pt>
                <c:pt idx="6510" formatCode="[$-F400]h:mm:ss\ am/pm">
                  <c:v>0.80208333333334603</c:v>
                </c:pt>
                <c:pt idx="6511">
                  <c:v>0.80219907407408597</c:v>
                </c:pt>
                <c:pt idx="6512" formatCode="[$-F400]h:mm:ss\ am/pm">
                  <c:v>0.80231481481482703</c:v>
                </c:pt>
                <c:pt idx="6513" formatCode="[$-F400]h:mm:ss\ am/pm">
                  <c:v>0.80243055555556797</c:v>
                </c:pt>
                <c:pt idx="6514">
                  <c:v>0.80254629629630903</c:v>
                </c:pt>
                <c:pt idx="6515" formatCode="[$-F400]h:mm:ss\ am/pm">
                  <c:v>0.80266203703704897</c:v>
                </c:pt>
                <c:pt idx="6516" formatCode="[$-F400]h:mm:ss\ am/pm">
                  <c:v>0.80277777777779002</c:v>
                </c:pt>
                <c:pt idx="6517">
                  <c:v>0.80289351851853097</c:v>
                </c:pt>
                <c:pt idx="6518" formatCode="[$-F400]h:mm:ss\ am/pm">
                  <c:v>0.80300925925927202</c:v>
                </c:pt>
                <c:pt idx="6519" formatCode="[$-F400]h:mm:ss\ am/pm">
                  <c:v>0.80312500000001197</c:v>
                </c:pt>
                <c:pt idx="6520">
                  <c:v>0.80324074074075302</c:v>
                </c:pt>
                <c:pt idx="6521" formatCode="[$-F400]h:mm:ss\ am/pm">
                  <c:v>0.80335648148149397</c:v>
                </c:pt>
                <c:pt idx="6522" formatCode="[$-F400]h:mm:ss\ am/pm">
                  <c:v>0.80347222222223502</c:v>
                </c:pt>
                <c:pt idx="6523">
                  <c:v>0.80358796296297497</c:v>
                </c:pt>
                <c:pt idx="6524" formatCode="[$-F400]h:mm:ss\ am/pm">
                  <c:v>0.80370370370371602</c:v>
                </c:pt>
                <c:pt idx="6525" formatCode="[$-F400]h:mm:ss\ am/pm">
                  <c:v>0.80381944444445697</c:v>
                </c:pt>
                <c:pt idx="6526">
                  <c:v>0.80393518518519802</c:v>
                </c:pt>
                <c:pt idx="6527" formatCode="[$-F400]h:mm:ss\ am/pm">
                  <c:v>0.80405092592593796</c:v>
                </c:pt>
                <c:pt idx="6528" formatCode="[$-F400]h:mm:ss\ am/pm">
                  <c:v>0.80416666666667902</c:v>
                </c:pt>
                <c:pt idx="6529">
                  <c:v>0.80428240740741996</c:v>
                </c:pt>
                <c:pt idx="6530" formatCode="[$-F400]h:mm:ss\ am/pm">
                  <c:v>0.80439814814816002</c:v>
                </c:pt>
                <c:pt idx="6531" formatCode="[$-F400]h:mm:ss\ am/pm">
                  <c:v>0.80451388888890096</c:v>
                </c:pt>
                <c:pt idx="6532">
                  <c:v>0.80462962962964202</c:v>
                </c:pt>
                <c:pt idx="6533" formatCode="[$-F400]h:mm:ss\ am/pm">
                  <c:v>0.80474537037038296</c:v>
                </c:pt>
                <c:pt idx="6534" formatCode="[$-F400]h:mm:ss\ am/pm">
                  <c:v>0.80486111111112302</c:v>
                </c:pt>
                <c:pt idx="6535">
                  <c:v>0.80497685185186396</c:v>
                </c:pt>
                <c:pt idx="6536" formatCode="[$-F400]h:mm:ss\ am/pm">
                  <c:v>0.80509259259260502</c:v>
                </c:pt>
                <c:pt idx="6537" formatCode="[$-F400]h:mm:ss\ am/pm">
                  <c:v>0.80520833333334596</c:v>
                </c:pt>
                <c:pt idx="6538">
                  <c:v>0.80532407407408602</c:v>
                </c:pt>
                <c:pt idx="6539" formatCode="[$-F400]h:mm:ss\ am/pm">
                  <c:v>0.80543981481482696</c:v>
                </c:pt>
                <c:pt idx="6540" formatCode="[$-F400]h:mm:ss\ am/pm">
                  <c:v>0.80555555555556801</c:v>
                </c:pt>
                <c:pt idx="6541">
                  <c:v>0.80567129629630896</c:v>
                </c:pt>
                <c:pt idx="6542" formatCode="[$-F400]h:mm:ss\ am/pm">
                  <c:v>0.80578703703704901</c:v>
                </c:pt>
                <c:pt idx="6543" formatCode="[$-F400]h:mm:ss\ am/pm">
                  <c:v>0.80590277777778996</c:v>
                </c:pt>
                <c:pt idx="6544">
                  <c:v>0.80601851851853101</c:v>
                </c:pt>
                <c:pt idx="6545" formatCode="[$-F400]h:mm:ss\ am/pm">
                  <c:v>0.80613425925927196</c:v>
                </c:pt>
                <c:pt idx="6546" formatCode="[$-F400]h:mm:ss\ am/pm">
                  <c:v>0.80625000000001201</c:v>
                </c:pt>
                <c:pt idx="6547">
                  <c:v>0.80636574074075296</c:v>
                </c:pt>
                <c:pt idx="6548" formatCode="[$-F400]h:mm:ss\ am/pm">
                  <c:v>0.80648148148149401</c:v>
                </c:pt>
                <c:pt idx="6549" formatCode="[$-F400]h:mm:ss\ am/pm">
                  <c:v>0.80659722222223496</c:v>
                </c:pt>
                <c:pt idx="6550">
                  <c:v>0.80671296296297501</c:v>
                </c:pt>
                <c:pt idx="6551" formatCode="[$-F400]h:mm:ss\ am/pm">
                  <c:v>0.80682870370371595</c:v>
                </c:pt>
                <c:pt idx="6552" formatCode="[$-F400]h:mm:ss\ am/pm">
                  <c:v>0.80694444444445701</c:v>
                </c:pt>
                <c:pt idx="6553">
                  <c:v>0.80706018518519795</c:v>
                </c:pt>
                <c:pt idx="6554" formatCode="[$-F400]h:mm:ss\ am/pm">
                  <c:v>0.80717592592593801</c:v>
                </c:pt>
                <c:pt idx="6555" formatCode="[$-F400]h:mm:ss\ am/pm">
                  <c:v>0.80729166666667895</c:v>
                </c:pt>
                <c:pt idx="6556">
                  <c:v>0.80740740740742001</c:v>
                </c:pt>
                <c:pt idx="6557" formatCode="[$-F400]h:mm:ss\ am/pm">
                  <c:v>0.80752314814815995</c:v>
                </c:pt>
                <c:pt idx="6558" formatCode="[$-F400]h:mm:ss\ am/pm">
                  <c:v>0.80763888888890101</c:v>
                </c:pt>
                <c:pt idx="6559">
                  <c:v>0.80775462962964195</c:v>
                </c:pt>
                <c:pt idx="6560" formatCode="[$-F400]h:mm:ss\ am/pm">
                  <c:v>0.80787037037038301</c:v>
                </c:pt>
                <c:pt idx="6561" formatCode="[$-F400]h:mm:ss\ am/pm">
                  <c:v>0.80798611111112295</c:v>
                </c:pt>
                <c:pt idx="6562">
                  <c:v>0.80810185185186401</c:v>
                </c:pt>
                <c:pt idx="6563" formatCode="[$-F400]h:mm:ss\ am/pm">
                  <c:v>0.80821759259260495</c:v>
                </c:pt>
                <c:pt idx="6564" formatCode="[$-F400]h:mm:ss\ am/pm">
                  <c:v>0.808333333333346</c:v>
                </c:pt>
                <c:pt idx="6565">
                  <c:v>0.80844907407408595</c:v>
                </c:pt>
                <c:pt idx="6566" formatCode="[$-F400]h:mm:ss\ am/pm">
                  <c:v>0.808564814814827</c:v>
                </c:pt>
                <c:pt idx="6567" formatCode="[$-F400]h:mm:ss\ am/pm">
                  <c:v>0.80868055555556795</c:v>
                </c:pt>
                <c:pt idx="6568">
                  <c:v>0.808796296296309</c:v>
                </c:pt>
                <c:pt idx="6569" formatCode="[$-F400]h:mm:ss\ am/pm">
                  <c:v>0.80891203703704895</c:v>
                </c:pt>
                <c:pt idx="6570" formatCode="[$-F400]h:mm:ss\ am/pm">
                  <c:v>0.80902777777779</c:v>
                </c:pt>
                <c:pt idx="6571">
                  <c:v>0.80914351851853095</c:v>
                </c:pt>
                <c:pt idx="6572" formatCode="[$-F400]h:mm:ss\ am/pm">
                  <c:v>0.809259259259272</c:v>
                </c:pt>
                <c:pt idx="6573" formatCode="[$-F400]h:mm:ss\ am/pm">
                  <c:v>0.80937500000001195</c:v>
                </c:pt>
                <c:pt idx="6574">
                  <c:v>0.809490740740753</c:v>
                </c:pt>
                <c:pt idx="6575" formatCode="[$-F400]h:mm:ss\ am/pm">
                  <c:v>0.80960648148149394</c:v>
                </c:pt>
                <c:pt idx="6576" formatCode="[$-F400]h:mm:ss\ am/pm">
                  <c:v>0.809722222222235</c:v>
                </c:pt>
                <c:pt idx="6577">
                  <c:v>0.80983796296297506</c:v>
                </c:pt>
                <c:pt idx="6578" formatCode="[$-F400]h:mm:ss\ am/pm">
                  <c:v>0.809953703703716</c:v>
                </c:pt>
                <c:pt idx="6579" formatCode="[$-F400]h:mm:ss\ am/pm">
                  <c:v>0.81006944444445705</c:v>
                </c:pt>
                <c:pt idx="6580">
                  <c:v>0.810185185185198</c:v>
                </c:pt>
                <c:pt idx="6581" formatCode="[$-F400]h:mm:ss\ am/pm">
                  <c:v>0.81030092592593805</c:v>
                </c:pt>
                <c:pt idx="6582" formatCode="[$-F400]h:mm:ss\ am/pm">
                  <c:v>0.810416666666679</c:v>
                </c:pt>
                <c:pt idx="6583">
                  <c:v>0.81053240740742005</c:v>
                </c:pt>
                <c:pt idx="6584" formatCode="[$-F400]h:mm:ss\ am/pm">
                  <c:v>0.810648148148161</c:v>
                </c:pt>
                <c:pt idx="6585" formatCode="[$-F400]h:mm:ss\ am/pm">
                  <c:v>0.81076388888890105</c:v>
                </c:pt>
                <c:pt idx="6586">
                  <c:v>0.810879629629642</c:v>
                </c:pt>
                <c:pt idx="6587" formatCode="[$-F400]h:mm:ss\ am/pm">
                  <c:v>0.81099537037038305</c:v>
                </c:pt>
                <c:pt idx="6588" formatCode="[$-F400]h:mm:ss\ am/pm">
                  <c:v>0.81111111111112399</c:v>
                </c:pt>
                <c:pt idx="6589">
                  <c:v>0.81122685185186405</c:v>
                </c:pt>
                <c:pt idx="6590" formatCode="[$-F400]h:mm:ss\ am/pm">
                  <c:v>0.81134259259260499</c:v>
                </c:pt>
                <c:pt idx="6591" formatCode="[$-F400]h:mm:ss\ am/pm">
                  <c:v>0.81145833333334605</c:v>
                </c:pt>
                <c:pt idx="6592">
                  <c:v>0.81157407407408599</c:v>
                </c:pt>
                <c:pt idx="6593" formatCode="[$-F400]h:mm:ss\ am/pm">
                  <c:v>0.81168981481482705</c:v>
                </c:pt>
                <c:pt idx="6594" formatCode="[$-F400]h:mm:ss\ am/pm">
                  <c:v>0.81180555555556799</c:v>
                </c:pt>
                <c:pt idx="6595">
                  <c:v>0.81192129629630905</c:v>
                </c:pt>
                <c:pt idx="6596" formatCode="[$-F400]h:mm:ss\ am/pm">
                  <c:v>0.81203703703704899</c:v>
                </c:pt>
                <c:pt idx="6597" formatCode="[$-F400]h:mm:ss\ am/pm">
                  <c:v>0.81215277777779005</c:v>
                </c:pt>
                <c:pt idx="6598">
                  <c:v>0.81226851851853099</c:v>
                </c:pt>
                <c:pt idx="6599" formatCode="[$-F400]h:mm:ss\ am/pm">
                  <c:v>0.81238425925927205</c:v>
                </c:pt>
                <c:pt idx="6600" formatCode="[$-F400]h:mm:ss\ am/pm">
                  <c:v>0.81250000000001199</c:v>
                </c:pt>
                <c:pt idx="6601">
                  <c:v>0.81261574074075305</c:v>
                </c:pt>
                <c:pt idx="6602" formatCode="[$-F400]h:mm:ss\ am/pm">
                  <c:v>0.81273148148149399</c:v>
                </c:pt>
                <c:pt idx="6603" formatCode="[$-F400]h:mm:ss\ am/pm">
                  <c:v>0.81284722222223504</c:v>
                </c:pt>
                <c:pt idx="6604">
                  <c:v>0.81296296296297499</c:v>
                </c:pt>
                <c:pt idx="6605" formatCode="[$-F400]h:mm:ss\ am/pm">
                  <c:v>0.81307870370371604</c:v>
                </c:pt>
                <c:pt idx="6606" formatCode="[$-F400]h:mm:ss\ am/pm">
                  <c:v>0.81319444444445699</c:v>
                </c:pt>
                <c:pt idx="6607">
                  <c:v>0.81331018518519804</c:v>
                </c:pt>
                <c:pt idx="6608" formatCode="[$-F400]h:mm:ss\ am/pm">
                  <c:v>0.81342592592593799</c:v>
                </c:pt>
                <c:pt idx="6609" formatCode="[$-F400]h:mm:ss\ am/pm">
                  <c:v>0.81354166666667904</c:v>
                </c:pt>
                <c:pt idx="6610">
                  <c:v>0.81365740740741999</c:v>
                </c:pt>
                <c:pt idx="6611" formatCode="[$-F400]h:mm:ss\ am/pm">
                  <c:v>0.81377314814816104</c:v>
                </c:pt>
                <c:pt idx="6612" formatCode="[$-F400]h:mm:ss\ am/pm">
                  <c:v>0.81388888888890099</c:v>
                </c:pt>
                <c:pt idx="6613">
                  <c:v>0.81400462962964204</c:v>
                </c:pt>
                <c:pt idx="6614" formatCode="[$-F400]h:mm:ss\ am/pm">
                  <c:v>0.81412037037038298</c:v>
                </c:pt>
                <c:pt idx="6615" formatCode="[$-F400]h:mm:ss\ am/pm">
                  <c:v>0.81423611111112404</c:v>
                </c:pt>
                <c:pt idx="6616">
                  <c:v>0.81435185185186398</c:v>
                </c:pt>
                <c:pt idx="6617" formatCode="[$-F400]h:mm:ss\ am/pm">
                  <c:v>0.81446759259260504</c:v>
                </c:pt>
                <c:pt idx="6618" formatCode="[$-F400]h:mm:ss\ am/pm">
                  <c:v>0.81458333333334598</c:v>
                </c:pt>
                <c:pt idx="6619">
                  <c:v>0.81469907407408704</c:v>
                </c:pt>
                <c:pt idx="6620" formatCode="[$-F400]h:mm:ss\ am/pm">
                  <c:v>0.81481481481482698</c:v>
                </c:pt>
                <c:pt idx="6621" formatCode="[$-F400]h:mm:ss\ am/pm">
                  <c:v>0.81493055555556804</c:v>
                </c:pt>
                <c:pt idx="6622">
                  <c:v>0.81504629629630898</c:v>
                </c:pt>
                <c:pt idx="6623" formatCode="[$-F400]h:mm:ss\ am/pm">
                  <c:v>0.81516203703705004</c:v>
                </c:pt>
                <c:pt idx="6624" formatCode="[$-F400]h:mm:ss\ am/pm">
                  <c:v>0.81527777777778998</c:v>
                </c:pt>
                <c:pt idx="6625">
                  <c:v>0.81539351851853104</c:v>
                </c:pt>
                <c:pt idx="6626" formatCode="[$-F400]h:mm:ss\ am/pm">
                  <c:v>0.81550925925927198</c:v>
                </c:pt>
                <c:pt idx="6627" formatCode="[$-F400]h:mm:ss\ am/pm">
                  <c:v>0.81562500000001303</c:v>
                </c:pt>
                <c:pt idx="6628">
                  <c:v>0.81574074074075298</c:v>
                </c:pt>
                <c:pt idx="6629" formatCode="[$-F400]h:mm:ss\ am/pm">
                  <c:v>0.81585648148149403</c:v>
                </c:pt>
                <c:pt idx="6630" formatCode="[$-F400]h:mm:ss\ am/pm">
                  <c:v>0.81597222222223498</c:v>
                </c:pt>
                <c:pt idx="6631">
                  <c:v>0.81608796296297503</c:v>
                </c:pt>
                <c:pt idx="6632" formatCode="[$-F400]h:mm:ss\ am/pm">
                  <c:v>0.81620370370371598</c:v>
                </c:pt>
                <c:pt idx="6633" formatCode="[$-F400]h:mm:ss\ am/pm">
                  <c:v>0.81631944444445703</c:v>
                </c:pt>
                <c:pt idx="6634">
                  <c:v>0.81643518518519798</c:v>
                </c:pt>
                <c:pt idx="6635" formatCode="[$-F400]h:mm:ss\ am/pm">
                  <c:v>0.81655092592593803</c:v>
                </c:pt>
                <c:pt idx="6636" formatCode="[$-F400]h:mm:ss\ am/pm">
                  <c:v>0.81666666666667898</c:v>
                </c:pt>
                <c:pt idx="6637">
                  <c:v>0.81678240740742003</c:v>
                </c:pt>
                <c:pt idx="6638" formatCode="[$-F400]h:mm:ss\ am/pm">
                  <c:v>0.81689814814816097</c:v>
                </c:pt>
                <c:pt idx="6639" formatCode="[$-F400]h:mm:ss\ am/pm">
                  <c:v>0.81701388888890103</c:v>
                </c:pt>
                <c:pt idx="6640">
                  <c:v>0.81712962962964197</c:v>
                </c:pt>
                <c:pt idx="6641" formatCode="[$-F400]h:mm:ss\ am/pm">
                  <c:v>0.81724537037038303</c:v>
                </c:pt>
                <c:pt idx="6642" formatCode="[$-F400]h:mm:ss\ am/pm">
                  <c:v>0.81736111111112397</c:v>
                </c:pt>
                <c:pt idx="6643">
                  <c:v>0.81747685185186403</c:v>
                </c:pt>
                <c:pt idx="6644" formatCode="[$-F400]h:mm:ss\ am/pm">
                  <c:v>0.81759259259260497</c:v>
                </c:pt>
                <c:pt idx="6645" formatCode="[$-F400]h:mm:ss\ am/pm">
                  <c:v>0.81770833333334603</c:v>
                </c:pt>
                <c:pt idx="6646">
                  <c:v>0.81782407407408697</c:v>
                </c:pt>
                <c:pt idx="6647" formatCode="[$-F400]h:mm:ss\ am/pm">
                  <c:v>0.81793981481482703</c:v>
                </c:pt>
                <c:pt idx="6648" formatCode="[$-F400]h:mm:ss\ am/pm">
                  <c:v>0.81805555555556797</c:v>
                </c:pt>
                <c:pt idx="6649">
                  <c:v>0.81817129629630903</c:v>
                </c:pt>
                <c:pt idx="6650" formatCode="[$-F400]h:mm:ss\ am/pm">
                  <c:v>0.81828703703704997</c:v>
                </c:pt>
                <c:pt idx="6651" formatCode="[$-F400]h:mm:ss\ am/pm">
                  <c:v>0.81840277777779002</c:v>
                </c:pt>
                <c:pt idx="6652">
                  <c:v>0.81851851851853097</c:v>
                </c:pt>
                <c:pt idx="6653" formatCode="[$-F400]h:mm:ss\ am/pm">
                  <c:v>0.81863425925927202</c:v>
                </c:pt>
                <c:pt idx="6654" formatCode="[$-F400]h:mm:ss\ am/pm">
                  <c:v>0.81875000000001297</c:v>
                </c:pt>
                <c:pt idx="6655">
                  <c:v>0.81886574074075302</c:v>
                </c:pt>
                <c:pt idx="6656" formatCode="[$-F400]h:mm:ss\ am/pm">
                  <c:v>0.81898148148149397</c:v>
                </c:pt>
                <c:pt idx="6657" formatCode="[$-F400]h:mm:ss\ am/pm">
                  <c:v>0.81909722222223502</c:v>
                </c:pt>
                <c:pt idx="6658">
                  <c:v>0.81921296296297497</c:v>
                </c:pt>
                <c:pt idx="6659" formatCode="[$-F400]h:mm:ss\ am/pm">
                  <c:v>0.81932870370371602</c:v>
                </c:pt>
                <c:pt idx="6660" formatCode="[$-F400]h:mm:ss\ am/pm">
                  <c:v>0.81944444444445697</c:v>
                </c:pt>
                <c:pt idx="6661">
                  <c:v>0.81956018518519802</c:v>
                </c:pt>
                <c:pt idx="6662" formatCode="[$-F400]h:mm:ss\ am/pm">
                  <c:v>0.81967592592593796</c:v>
                </c:pt>
                <c:pt idx="6663" formatCode="[$-F400]h:mm:ss\ am/pm">
                  <c:v>0.81979166666667902</c:v>
                </c:pt>
                <c:pt idx="6664">
                  <c:v>0.81990740740741996</c:v>
                </c:pt>
                <c:pt idx="6665" formatCode="[$-F400]h:mm:ss\ am/pm">
                  <c:v>0.82002314814816102</c:v>
                </c:pt>
                <c:pt idx="6666" formatCode="[$-F400]h:mm:ss\ am/pm">
                  <c:v>0.82013888888890096</c:v>
                </c:pt>
                <c:pt idx="6667">
                  <c:v>0.82025462962964202</c:v>
                </c:pt>
                <c:pt idx="6668" formatCode="[$-F400]h:mm:ss\ am/pm">
                  <c:v>0.82037037037038296</c:v>
                </c:pt>
                <c:pt idx="6669" formatCode="[$-F400]h:mm:ss\ am/pm">
                  <c:v>0.82048611111112402</c:v>
                </c:pt>
                <c:pt idx="6670">
                  <c:v>0.82060185185186396</c:v>
                </c:pt>
                <c:pt idx="6671" formatCode="[$-F400]h:mm:ss\ am/pm">
                  <c:v>0.82071759259260502</c:v>
                </c:pt>
                <c:pt idx="6672" formatCode="[$-F400]h:mm:ss\ am/pm">
                  <c:v>0.82083333333334596</c:v>
                </c:pt>
                <c:pt idx="6673">
                  <c:v>0.82094907407408702</c:v>
                </c:pt>
                <c:pt idx="6674" formatCode="[$-F400]h:mm:ss\ am/pm">
                  <c:v>0.82106481481482696</c:v>
                </c:pt>
                <c:pt idx="6675" formatCode="[$-F400]h:mm:ss\ am/pm">
                  <c:v>0.82118055555556801</c:v>
                </c:pt>
                <c:pt idx="6676">
                  <c:v>0.82129629629630896</c:v>
                </c:pt>
                <c:pt idx="6677" formatCode="[$-F400]h:mm:ss\ am/pm">
                  <c:v>0.82141203703705001</c:v>
                </c:pt>
                <c:pt idx="6678" formatCode="[$-F400]h:mm:ss\ am/pm">
                  <c:v>0.82152777777778996</c:v>
                </c:pt>
                <c:pt idx="6679">
                  <c:v>0.82164351851853101</c:v>
                </c:pt>
                <c:pt idx="6680" formatCode="[$-F400]h:mm:ss\ am/pm">
                  <c:v>0.82175925925927196</c:v>
                </c:pt>
                <c:pt idx="6681" formatCode="[$-F400]h:mm:ss\ am/pm">
                  <c:v>0.82187500000001301</c:v>
                </c:pt>
                <c:pt idx="6682">
                  <c:v>0.82199074074075296</c:v>
                </c:pt>
                <c:pt idx="6683" formatCode="[$-F400]h:mm:ss\ am/pm">
                  <c:v>0.82210648148149401</c:v>
                </c:pt>
                <c:pt idx="6684" formatCode="[$-F400]h:mm:ss\ am/pm">
                  <c:v>0.82222222222223496</c:v>
                </c:pt>
                <c:pt idx="6685">
                  <c:v>0.82233796296297601</c:v>
                </c:pt>
                <c:pt idx="6686" formatCode="[$-F400]h:mm:ss\ am/pm">
                  <c:v>0.82245370370371595</c:v>
                </c:pt>
                <c:pt idx="6687" formatCode="[$-F400]h:mm:ss\ am/pm">
                  <c:v>0.82256944444445701</c:v>
                </c:pt>
                <c:pt idx="6688">
                  <c:v>0.82268518518519795</c:v>
                </c:pt>
                <c:pt idx="6689" formatCode="[$-F400]h:mm:ss\ am/pm">
                  <c:v>0.82280092592593901</c:v>
                </c:pt>
                <c:pt idx="6690" formatCode="[$-F400]h:mm:ss\ am/pm">
                  <c:v>0.82291666666667895</c:v>
                </c:pt>
                <c:pt idx="6691">
                  <c:v>0.82303240740742001</c:v>
                </c:pt>
                <c:pt idx="6692" formatCode="[$-F400]h:mm:ss\ am/pm">
                  <c:v>0.82314814814816095</c:v>
                </c:pt>
                <c:pt idx="6693" formatCode="[$-F400]h:mm:ss\ am/pm">
                  <c:v>0.82326388888890201</c:v>
                </c:pt>
                <c:pt idx="6694">
                  <c:v>0.82337962962964195</c:v>
                </c:pt>
                <c:pt idx="6695" formatCode="[$-F400]h:mm:ss\ am/pm">
                  <c:v>0.82349537037038301</c:v>
                </c:pt>
                <c:pt idx="6696" formatCode="[$-F400]h:mm:ss\ am/pm">
                  <c:v>0.82361111111112395</c:v>
                </c:pt>
                <c:pt idx="6697">
                  <c:v>0.82372685185186501</c:v>
                </c:pt>
                <c:pt idx="6698" formatCode="[$-F400]h:mm:ss\ am/pm">
                  <c:v>0.82384259259260495</c:v>
                </c:pt>
                <c:pt idx="6699" formatCode="[$-F400]h:mm:ss\ am/pm">
                  <c:v>0.823958333333346</c:v>
                </c:pt>
                <c:pt idx="6700">
                  <c:v>0.82407407407408695</c:v>
                </c:pt>
                <c:pt idx="6701" formatCode="[$-F400]h:mm:ss\ am/pm">
                  <c:v>0.824189814814827</c:v>
                </c:pt>
                <c:pt idx="6702" formatCode="[$-F400]h:mm:ss\ am/pm">
                  <c:v>0.82430555555556795</c:v>
                </c:pt>
                <c:pt idx="6703">
                  <c:v>0.824421296296309</c:v>
                </c:pt>
                <c:pt idx="6704" formatCode="[$-F400]h:mm:ss\ am/pm">
                  <c:v>0.82453703703704995</c:v>
                </c:pt>
                <c:pt idx="6705" formatCode="[$-F400]h:mm:ss\ am/pm">
                  <c:v>0.82465277777779</c:v>
                </c:pt>
                <c:pt idx="6706">
                  <c:v>0.82476851851853095</c:v>
                </c:pt>
                <c:pt idx="6707" formatCode="[$-F400]h:mm:ss\ am/pm">
                  <c:v>0.824884259259272</c:v>
                </c:pt>
                <c:pt idx="6708" formatCode="[$-F400]h:mm:ss\ am/pm">
                  <c:v>0.82500000000001295</c:v>
                </c:pt>
                <c:pt idx="6709">
                  <c:v>0.825115740740753</c:v>
                </c:pt>
                <c:pt idx="6710" formatCode="[$-F400]h:mm:ss\ am/pm">
                  <c:v>0.82523148148149394</c:v>
                </c:pt>
                <c:pt idx="6711" formatCode="[$-F400]h:mm:ss\ am/pm">
                  <c:v>0.825347222222235</c:v>
                </c:pt>
                <c:pt idx="6712">
                  <c:v>0.82546296296297605</c:v>
                </c:pt>
                <c:pt idx="6713" formatCode="[$-F400]h:mm:ss\ am/pm">
                  <c:v>0.825578703703716</c:v>
                </c:pt>
                <c:pt idx="6714" formatCode="[$-F400]h:mm:ss\ am/pm">
                  <c:v>0.82569444444445705</c:v>
                </c:pt>
                <c:pt idx="6715">
                  <c:v>0.825810185185198</c:v>
                </c:pt>
                <c:pt idx="6716" formatCode="[$-F400]h:mm:ss\ am/pm">
                  <c:v>0.82592592592593905</c:v>
                </c:pt>
                <c:pt idx="6717" formatCode="[$-F400]h:mm:ss\ am/pm">
                  <c:v>0.826041666666679</c:v>
                </c:pt>
                <c:pt idx="6718">
                  <c:v>0.82615740740742005</c:v>
                </c:pt>
                <c:pt idx="6719" formatCode="[$-F400]h:mm:ss\ am/pm">
                  <c:v>0.826273148148161</c:v>
                </c:pt>
                <c:pt idx="6720" formatCode="[$-F400]h:mm:ss\ am/pm">
                  <c:v>0.82638888888890205</c:v>
                </c:pt>
                <c:pt idx="6721">
                  <c:v>0.826504629629642</c:v>
                </c:pt>
                <c:pt idx="6722" formatCode="[$-F400]h:mm:ss\ am/pm">
                  <c:v>0.82662037037038305</c:v>
                </c:pt>
                <c:pt idx="6723" formatCode="[$-F400]h:mm:ss\ am/pm">
                  <c:v>0.82673611111112399</c:v>
                </c:pt>
                <c:pt idx="6724">
                  <c:v>0.82685185185186505</c:v>
                </c:pt>
                <c:pt idx="6725" formatCode="[$-F400]h:mm:ss\ am/pm">
                  <c:v>0.82696759259260499</c:v>
                </c:pt>
                <c:pt idx="6726" formatCode="[$-F400]h:mm:ss\ am/pm">
                  <c:v>0.82708333333334605</c:v>
                </c:pt>
                <c:pt idx="6727">
                  <c:v>0.82719907407408699</c:v>
                </c:pt>
                <c:pt idx="6728" formatCode="[$-F400]h:mm:ss\ am/pm">
                  <c:v>0.82731481481482805</c:v>
                </c:pt>
                <c:pt idx="6729" formatCode="[$-F400]h:mm:ss\ am/pm">
                  <c:v>0.82743055555556799</c:v>
                </c:pt>
                <c:pt idx="6730">
                  <c:v>0.82754629629630905</c:v>
                </c:pt>
                <c:pt idx="6731" formatCode="[$-F400]h:mm:ss\ am/pm">
                  <c:v>0.82766203703704999</c:v>
                </c:pt>
                <c:pt idx="6732" formatCode="[$-F400]h:mm:ss\ am/pm">
                  <c:v>0.82777777777779005</c:v>
                </c:pt>
                <c:pt idx="6733">
                  <c:v>0.82789351851853099</c:v>
                </c:pt>
                <c:pt idx="6734" formatCode="[$-F400]h:mm:ss\ am/pm">
                  <c:v>0.82800925925927205</c:v>
                </c:pt>
                <c:pt idx="6735" formatCode="[$-F400]h:mm:ss\ am/pm">
                  <c:v>0.82812500000001299</c:v>
                </c:pt>
                <c:pt idx="6736">
                  <c:v>0.82824074074075305</c:v>
                </c:pt>
                <c:pt idx="6737" formatCode="[$-F400]h:mm:ss\ am/pm">
                  <c:v>0.82835648148149399</c:v>
                </c:pt>
                <c:pt idx="6738" formatCode="[$-F400]h:mm:ss\ am/pm">
                  <c:v>0.82847222222223504</c:v>
                </c:pt>
                <c:pt idx="6739">
                  <c:v>0.82858796296297599</c:v>
                </c:pt>
                <c:pt idx="6740" formatCode="[$-F400]h:mm:ss\ am/pm">
                  <c:v>0.82870370370371604</c:v>
                </c:pt>
                <c:pt idx="6741" formatCode="[$-F400]h:mm:ss\ am/pm">
                  <c:v>0.82881944444445699</c:v>
                </c:pt>
                <c:pt idx="6742">
                  <c:v>0.82893518518519804</c:v>
                </c:pt>
                <c:pt idx="6743" formatCode="[$-F400]h:mm:ss\ am/pm">
                  <c:v>0.82905092592593899</c:v>
                </c:pt>
                <c:pt idx="6744" formatCode="[$-F400]h:mm:ss\ am/pm">
                  <c:v>0.82916666666667904</c:v>
                </c:pt>
                <c:pt idx="6745">
                  <c:v>0.82928240740741999</c:v>
                </c:pt>
                <c:pt idx="6746" formatCode="[$-F400]h:mm:ss\ am/pm">
                  <c:v>0.82939814814816104</c:v>
                </c:pt>
                <c:pt idx="6747" formatCode="[$-F400]h:mm:ss\ am/pm">
                  <c:v>0.82951388888890198</c:v>
                </c:pt>
                <c:pt idx="6748">
                  <c:v>0.82962962962964204</c:v>
                </c:pt>
                <c:pt idx="6749" formatCode="[$-F400]h:mm:ss\ am/pm">
                  <c:v>0.82974537037038298</c:v>
                </c:pt>
                <c:pt idx="6750" formatCode="[$-F400]h:mm:ss\ am/pm">
                  <c:v>0.82986111111112404</c:v>
                </c:pt>
                <c:pt idx="6751">
                  <c:v>0.82997685185186498</c:v>
                </c:pt>
                <c:pt idx="6752" formatCode="[$-F400]h:mm:ss\ am/pm">
                  <c:v>0.83009259259260504</c:v>
                </c:pt>
                <c:pt idx="6753" formatCode="[$-F400]h:mm:ss\ am/pm">
                  <c:v>0.83020833333334598</c:v>
                </c:pt>
                <c:pt idx="6754">
                  <c:v>0.83032407407408704</c:v>
                </c:pt>
                <c:pt idx="6755" formatCode="[$-F400]h:mm:ss\ am/pm">
                  <c:v>0.83043981481482798</c:v>
                </c:pt>
                <c:pt idx="6756" formatCode="[$-F400]h:mm:ss\ am/pm">
                  <c:v>0.83055555555556804</c:v>
                </c:pt>
                <c:pt idx="6757">
                  <c:v>0.83067129629630898</c:v>
                </c:pt>
                <c:pt idx="6758" formatCode="[$-F400]h:mm:ss\ am/pm">
                  <c:v>0.83078703703705004</c:v>
                </c:pt>
                <c:pt idx="6759" formatCode="[$-F400]h:mm:ss\ am/pm">
                  <c:v>0.83090277777778998</c:v>
                </c:pt>
                <c:pt idx="6760">
                  <c:v>0.83101851851853104</c:v>
                </c:pt>
                <c:pt idx="6761" formatCode="[$-F400]h:mm:ss\ am/pm">
                  <c:v>0.83113425925927198</c:v>
                </c:pt>
                <c:pt idx="6762" formatCode="[$-F400]h:mm:ss\ am/pm">
                  <c:v>0.83125000000001303</c:v>
                </c:pt>
                <c:pt idx="6763">
                  <c:v>0.83136574074075298</c:v>
                </c:pt>
                <c:pt idx="6764" formatCode="[$-F400]h:mm:ss\ am/pm">
                  <c:v>0.83148148148149403</c:v>
                </c:pt>
                <c:pt idx="6765" formatCode="[$-F400]h:mm:ss\ am/pm">
                  <c:v>0.83159722222223498</c:v>
                </c:pt>
                <c:pt idx="6766">
                  <c:v>0.83171296296297603</c:v>
                </c:pt>
                <c:pt idx="6767" formatCode="[$-F400]h:mm:ss\ am/pm">
                  <c:v>0.83182870370371598</c:v>
                </c:pt>
                <c:pt idx="6768" formatCode="[$-F400]h:mm:ss\ am/pm">
                  <c:v>0.83194444444445703</c:v>
                </c:pt>
                <c:pt idx="6769">
                  <c:v>0.83206018518519798</c:v>
                </c:pt>
                <c:pt idx="6770" formatCode="[$-F400]h:mm:ss\ am/pm">
                  <c:v>0.83217592592593903</c:v>
                </c:pt>
                <c:pt idx="6771" formatCode="[$-F400]h:mm:ss\ am/pm">
                  <c:v>0.83229166666667898</c:v>
                </c:pt>
                <c:pt idx="6772">
                  <c:v>0.83240740740742003</c:v>
                </c:pt>
                <c:pt idx="6773" formatCode="[$-F400]h:mm:ss\ am/pm">
                  <c:v>0.83252314814816097</c:v>
                </c:pt>
                <c:pt idx="6774" formatCode="[$-F400]h:mm:ss\ am/pm">
                  <c:v>0.83263888888890203</c:v>
                </c:pt>
                <c:pt idx="6775">
                  <c:v>0.83275462962964197</c:v>
                </c:pt>
                <c:pt idx="6776" formatCode="[$-F400]h:mm:ss\ am/pm">
                  <c:v>0.83287037037038303</c:v>
                </c:pt>
                <c:pt idx="6777" formatCode="[$-F400]h:mm:ss\ am/pm">
                  <c:v>0.83298611111112397</c:v>
                </c:pt>
                <c:pt idx="6778">
                  <c:v>0.83310185185186503</c:v>
                </c:pt>
                <c:pt idx="6779" formatCode="[$-F400]h:mm:ss\ am/pm">
                  <c:v>0.83321759259260497</c:v>
                </c:pt>
                <c:pt idx="6780" formatCode="[$-F400]h:mm:ss\ am/pm">
                  <c:v>0.83333333333334603</c:v>
                </c:pt>
                <c:pt idx="6781">
                  <c:v>0.83344907407408697</c:v>
                </c:pt>
                <c:pt idx="6782" formatCode="[$-F400]h:mm:ss\ am/pm">
                  <c:v>0.83356481481482803</c:v>
                </c:pt>
                <c:pt idx="6783" formatCode="[$-F400]h:mm:ss\ am/pm">
                  <c:v>0.83368055555556797</c:v>
                </c:pt>
                <c:pt idx="6784">
                  <c:v>0.83379629629630903</c:v>
                </c:pt>
                <c:pt idx="6785" formatCode="[$-F400]h:mm:ss\ am/pm">
                  <c:v>0.83391203703704997</c:v>
                </c:pt>
                <c:pt idx="6786" formatCode="[$-F400]h:mm:ss\ am/pm">
                  <c:v>0.83402777777779102</c:v>
                </c:pt>
                <c:pt idx="6787">
                  <c:v>0.83414351851853097</c:v>
                </c:pt>
                <c:pt idx="6788" formatCode="[$-F400]h:mm:ss\ am/pm">
                  <c:v>0.83425925925927202</c:v>
                </c:pt>
                <c:pt idx="6789" formatCode="[$-F400]h:mm:ss\ am/pm">
                  <c:v>0.83437500000001297</c:v>
                </c:pt>
                <c:pt idx="6790">
                  <c:v>0.83449074074075402</c:v>
                </c:pt>
                <c:pt idx="6791" formatCode="[$-F400]h:mm:ss\ am/pm">
                  <c:v>0.83460648148149397</c:v>
                </c:pt>
                <c:pt idx="6792" formatCode="[$-F400]h:mm:ss\ am/pm">
                  <c:v>0.83472222222223502</c:v>
                </c:pt>
                <c:pt idx="6793">
                  <c:v>0.83483796296297597</c:v>
                </c:pt>
                <c:pt idx="6794" formatCode="[$-F400]h:mm:ss\ am/pm">
                  <c:v>0.83495370370371702</c:v>
                </c:pt>
                <c:pt idx="6795" formatCode="[$-F400]h:mm:ss\ am/pm">
                  <c:v>0.83506944444445697</c:v>
                </c:pt>
                <c:pt idx="6796">
                  <c:v>0.83518518518519802</c:v>
                </c:pt>
                <c:pt idx="6797" formatCode="[$-F400]h:mm:ss\ am/pm">
                  <c:v>0.83530092592593896</c:v>
                </c:pt>
                <c:pt idx="6798" formatCode="[$-F400]h:mm:ss\ am/pm">
                  <c:v>0.83541666666668002</c:v>
                </c:pt>
                <c:pt idx="6799">
                  <c:v>0.83553240740741996</c:v>
                </c:pt>
                <c:pt idx="6800" formatCode="[$-F400]h:mm:ss\ am/pm">
                  <c:v>0.83564814814816102</c:v>
                </c:pt>
                <c:pt idx="6801" formatCode="[$-F400]h:mm:ss\ am/pm">
                  <c:v>0.83576388888890196</c:v>
                </c:pt>
                <c:pt idx="6802">
                  <c:v>0.83587962962964202</c:v>
                </c:pt>
                <c:pt idx="6803" formatCode="[$-F400]h:mm:ss\ am/pm">
                  <c:v>0.83599537037038296</c:v>
                </c:pt>
                <c:pt idx="6804" formatCode="[$-F400]h:mm:ss\ am/pm">
                  <c:v>0.83611111111112402</c:v>
                </c:pt>
                <c:pt idx="6805">
                  <c:v>0.83622685185186496</c:v>
                </c:pt>
                <c:pt idx="6806" formatCode="[$-F400]h:mm:ss\ am/pm">
                  <c:v>0.83634259259260502</c:v>
                </c:pt>
                <c:pt idx="6807" formatCode="[$-F400]h:mm:ss\ am/pm">
                  <c:v>0.83645833333334596</c:v>
                </c:pt>
                <c:pt idx="6808">
                  <c:v>0.83657407407408702</c:v>
                </c:pt>
                <c:pt idx="6809" formatCode="[$-F400]h:mm:ss\ am/pm">
                  <c:v>0.83668981481482796</c:v>
                </c:pt>
                <c:pt idx="6810" formatCode="[$-F400]h:mm:ss\ am/pm">
                  <c:v>0.83680555555556801</c:v>
                </c:pt>
                <c:pt idx="6811">
                  <c:v>0.83692129629630896</c:v>
                </c:pt>
                <c:pt idx="6812" formatCode="[$-F400]h:mm:ss\ am/pm">
                  <c:v>0.83703703703705001</c:v>
                </c:pt>
                <c:pt idx="6813" formatCode="[$-F400]h:mm:ss\ am/pm">
                  <c:v>0.83715277777779096</c:v>
                </c:pt>
                <c:pt idx="6814">
                  <c:v>0.83726851851853101</c:v>
                </c:pt>
                <c:pt idx="6815" formatCode="[$-F400]h:mm:ss\ am/pm">
                  <c:v>0.83738425925927196</c:v>
                </c:pt>
                <c:pt idx="6816" formatCode="[$-F400]h:mm:ss\ am/pm">
                  <c:v>0.83750000000001301</c:v>
                </c:pt>
                <c:pt idx="6817">
                  <c:v>0.83761574074075396</c:v>
                </c:pt>
                <c:pt idx="6818" formatCode="[$-F400]h:mm:ss\ am/pm">
                  <c:v>0.83773148148149401</c:v>
                </c:pt>
                <c:pt idx="6819" formatCode="[$-F400]h:mm:ss\ am/pm">
                  <c:v>0.83784722222223496</c:v>
                </c:pt>
                <c:pt idx="6820">
                  <c:v>0.83796296296297601</c:v>
                </c:pt>
                <c:pt idx="6821" formatCode="[$-F400]h:mm:ss\ am/pm">
                  <c:v>0.83807870370371695</c:v>
                </c:pt>
                <c:pt idx="6822" formatCode="[$-F400]h:mm:ss\ am/pm">
                  <c:v>0.83819444444445701</c:v>
                </c:pt>
                <c:pt idx="6823">
                  <c:v>0.83831018518519795</c:v>
                </c:pt>
                <c:pt idx="6824" formatCode="[$-F400]h:mm:ss\ am/pm">
                  <c:v>0.83842592592593901</c:v>
                </c:pt>
                <c:pt idx="6825" formatCode="[$-F400]h:mm:ss\ am/pm">
                  <c:v>0.83854166666667995</c:v>
                </c:pt>
                <c:pt idx="6826">
                  <c:v>0.83865740740742001</c:v>
                </c:pt>
                <c:pt idx="6827" formatCode="[$-F400]h:mm:ss\ am/pm">
                  <c:v>0.83877314814816095</c:v>
                </c:pt>
                <c:pt idx="6828" formatCode="[$-F400]h:mm:ss\ am/pm">
                  <c:v>0.83888888888890201</c:v>
                </c:pt>
                <c:pt idx="6829">
                  <c:v>0.83900462962964195</c:v>
                </c:pt>
                <c:pt idx="6830" formatCode="[$-F400]h:mm:ss\ am/pm">
                  <c:v>0.83912037037038301</c:v>
                </c:pt>
                <c:pt idx="6831" formatCode="[$-F400]h:mm:ss\ am/pm">
                  <c:v>0.83923611111112395</c:v>
                </c:pt>
                <c:pt idx="6832">
                  <c:v>0.83935185185186501</c:v>
                </c:pt>
                <c:pt idx="6833" formatCode="[$-F400]h:mm:ss\ am/pm">
                  <c:v>0.83946759259260495</c:v>
                </c:pt>
                <c:pt idx="6834" formatCode="[$-F400]h:mm:ss\ am/pm">
                  <c:v>0.839583333333346</c:v>
                </c:pt>
                <c:pt idx="6835">
                  <c:v>0.83969907407408695</c:v>
                </c:pt>
                <c:pt idx="6836" formatCode="[$-F400]h:mm:ss\ am/pm">
                  <c:v>0.839814814814828</c:v>
                </c:pt>
                <c:pt idx="6837" formatCode="[$-F400]h:mm:ss\ am/pm">
                  <c:v>0.83993055555556795</c:v>
                </c:pt>
                <c:pt idx="6838">
                  <c:v>0.840046296296309</c:v>
                </c:pt>
                <c:pt idx="6839" formatCode="[$-F400]h:mm:ss\ am/pm">
                  <c:v>0.84016203703704995</c:v>
                </c:pt>
                <c:pt idx="6840" formatCode="[$-F400]h:mm:ss\ am/pm">
                  <c:v>0.840277777777791</c:v>
                </c:pt>
                <c:pt idx="6841">
                  <c:v>0.84039351851853095</c:v>
                </c:pt>
                <c:pt idx="6842" formatCode="[$-F400]h:mm:ss\ am/pm">
                  <c:v>0.840509259259272</c:v>
                </c:pt>
                <c:pt idx="6843" formatCode="[$-F400]h:mm:ss\ am/pm">
                  <c:v>0.84062500000001295</c:v>
                </c:pt>
                <c:pt idx="6844">
                  <c:v>0.840740740740754</c:v>
                </c:pt>
                <c:pt idx="6845" formatCode="[$-F400]h:mm:ss\ am/pm">
                  <c:v>0.84085648148149394</c:v>
                </c:pt>
                <c:pt idx="6846" formatCode="[$-F400]h:mm:ss\ am/pm">
                  <c:v>0.840972222222235</c:v>
                </c:pt>
                <c:pt idx="6847">
                  <c:v>0.84108796296297605</c:v>
                </c:pt>
                <c:pt idx="6848" formatCode="[$-F400]h:mm:ss\ am/pm">
                  <c:v>0.841203703703717</c:v>
                </c:pt>
                <c:pt idx="6849" formatCode="[$-F400]h:mm:ss\ am/pm">
                  <c:v>0.84131944444445705</c:v>
                </c:pt>
                <c:pt idx="6850">
                  <c:v>0.841435185185198</c:v>
                </c:pt>
                <c:pt idx="6851" formatCode="[$-F400]h:mm:ss\ am/pm">
                  <c:v>0.84155092592593905</c:v>
                </c:pt>
                <c:pt idx="6852" formatCode="[$-F400]h:mm:ss\ am/pm">
                  <c:v>0.84166666666668</c:v>
                </c:pt>
                <c:pt idx="6853">
                  <c:v>0.84178240740742005</c:v>
                </c:pt>
                <c:pt idx="6854" formatCode="[$-F400]h:mm:ss\ am/pm">
                  <c:v>0.841898148148161</c:v>
                </c:pt>
                <c:pt idx="6855" formatCode="[$-F400]h:mm:ss\ am/pm">
                  <c:v>0.84201388888890205</c:v>
                </c:pt>
                <c:pt idx="6856">
                  <c:v>0.842129629629643</c:v>
                </c:pt>
                <c:pt idx="6857" formatCode="[$-F400]h:mm:ss\ am/pm">
                  <c:v>0.84224537037038305</c:v>
                </c:pt>
                <c:pt idx="6858" formatCode="[$-F400]h:mm:ss\ am/pm">
                  <c:v>0.84236111111112399</c:v>
                </c:pt>
                <c:pt idx="6859">
                  <c:v>0.84247685185186505</c:v>
                </c:pt>
                <c:pt idx="6860" formatCode="[$-F400]h:mm:ss\ am/pm">
                  <c:v>0.84259259259260499</c:v>
                </c:pt>
                <c:pt idx="6861" formatCode="[$-F400]h:mm:ss\ am/pm">
                  <c:v>0.84270833333334605</c:v>
                </c:pt>
                <c:pt idx="6862">
                  <c:v>0.84282407407408699</c:v>
                </c:pt>
                <c:pt idx="6863" formatCode="[$-F400]h:mm:ss\ am/pm">
                  <c:v>0.84293981481482805</c:v>
                </c:pt>
                <c:pt idx="6864" formatCode="[$-F400]h:mm:ss\ am/pm">
                  <c:v>0.84305555555556799</c:v>
                </c:pt>
                <c:pt idx="6865">
                  <c:v>0.84317129629630905</c:v>
                </c:pt>
                <c:pt idx="6866" formatCode="[$-F400]h:mm:ss\ am/pm">
                  <c:v>0.84328703703704999</c:v>
                </c:pt>
                <c:pt idx="6867" formatCode="[$-F400]h:mm:ss\ am/pm">
                  <c:v>0.84340277777779105</c:v>
                </c:pt>
                <c:pt idx="6868">
                  <c:v>0.84351851851853099</c:v>
                </c:pt>
                <c:pt idx="6869" formatCode="[$-F400]h:mm:ss\ am/pm">
                  <c:v>0.84363425925927205</c:v>
                </c:pt>
                <c:pt idx="6870" formatCode="[$-F400]h:mm:ss\ am/pm">
                  <c:v>0.84375000000001299</c:v>
                </c:pt>
                <c:pt idx="6871">
                  <c:v>0.84386574074075404</c:v>
                </c:pt>
                <c:pt idx="6872" formatCode="[$-F400]h:mm:ss\ am/pm">
                  <c:v>0.84398148148149399</c:v>
                </c:pt>
                <c:pt idx="6873" formatCode="[$-F400]h:mm:ss\ am/pm">
                  <c:v>0.84409722222223504</c:v>
                </c:pt>
                <c:pt idx="6874">
                  <c:v>0.84421296296297599</c:v>
                </c:pt>
                <c:pt idx="6875" formatCode="[$-F400]h:mm:ss\ am/pm">
                  <c:v>0.84432870370371704</c:v>
                </c:pt>
                <c:pt idx="6876" formatCode="[$-F400]h:mm:ss\ am/pm">
                  <c:v>0.84444444444445699</c:v>
                </c:pt>
                <c:pt idx="6877">
                  <c:v>0.84456018518519804</c:v>
                </c:pt>
                <c:pt idx="6878" formatCode="[$-F400]h:mm:ss\ am/pm">
                  <c:v>0.84467592592593899</c:v>
                </c:pt>
                <c:pt idx="6879" formatCode="[$-F400]h:mm:ss\ am/pm">
                  <c:v>0.84479166666668004</c:v>
                </c:pt>
                <c:pt idx="6880">
                  <c:v>0.84490740740741999</c:v>
                </c:pt>
                <c:pt idx="6881" formatCode="[$-F400]h:mm:ss\ am/pm">
                  <c:v>0.84502314814816104</c:v>
                </c:pt>
                <c:pt idx="6882" formatCode="[$-F400]h:mm:ss\ am/pm">
                  <c:v>0.84513888888890198</c:v>
                </c:pt>
                <c:pt idx="6883">
                  <c:v>0.84525462962964304</c:v>
                </c:pt>
                <c:pt idx="6884" formatCode="[$-F400]h:mm:ss\ am/pm">
                  <c:v>0.84537037037038298</c:v>
                </c:pt>
                <c:pt idx="6885" formatCode="[$-F400]h:mm:ss\ am/pm">
                  <c:v>0.84548611111112404</c:v>
                </c:pt>
                <c:pt idx="6886">
                  <c:v>0.84560185185186498</c:v>
                </c:pt>
                <c:pt idx="6887" formatCode="[$-F400]h:mm:ss\ am/pm">
                  <c:v>0.84571759259260604</c:v>
                </c:pt>
                <c:pt idx="6888" formatCode="[$-F400]h:mm:ss\ am/pm">
                  <c:v>0.84583333333334598</c:v>
                </c:pt>
                <c:pt idx="6889">
                  <c:v>0.84594907407408704</c:v>
                </c:pt>
                <c:pt idx="6890" formatCode="[$-F400]h:mm:ss\ am/pm">
                  <c:v>0.84606481481482798</c:v>
                </c:pt>
                <c:pt idx="6891" formatCode="[$-F400]h:mm:ss\ am/pm">
                  <c:v>0.84618055555556904</c:v>
                </c:pt>
                <c:pt idx="6892">
                  <c:v>0.84629629629630898</c:v>
                </c:pt>
                <c:pt idx="6893" formatCode="[$-F400]h:mm:ss\ am/pm">
                  <c:v>0.84641203703705004</c:v>
                </c:pt>
                <c:pt idx="6894" formatCode="[$-F400]h:mm:ss\ am/pm">
                  <c:v>0.84652777777779098</c:v>
                </c:pt>
                <c:pt idx="6895">
                  <c:v>0.84664351851853203</c:v>
                </c:pt>
                <c:pt idx="6896" formatCode="[$-F400]h:mm:ss\ am/pm">
                  <c:v>0.84675925925927198</c:v>
                </c:pt>
                <c:pt idx="6897" formatCode="[$-F400]h:mm:ss\ am/pm">
                  <c:v>0.84687500000001303</c:v>
                </c:pt>
                <c:pt idx="6898">
                  <c:v>0.84699074074075398</c:v>
                </c:pt>
                <c:pt idx="6899" formatCode="[$-F400]h:mm:ss\ am/pm">
                  <c:v>0.84710648148149503</c:v>
                </c:pt>
                <c:pt idx="6900" formatCode="[$-F400]h:mm:ss\ am/pm">
                  <c:v>0.84722222222223498</c:v>
                </c:pt>
                <c:pt idx="6901">
                  <c:v>0.84733796296297603</c:v>
                </c:pt>
                <c:pt idx="6902" formatCode="[$-F400]h:mm:ss\ am/pm">
                  <c:v>0.84745370370371698</c:v>
                </c:pt>
                <c:pt idx="6903" formatCode="[$-F400]h:mm:ss\ am/pm">
                  <c:v>0.84756944444445703</c:v>
                </c:pt>
                <c:pt idx="6904">
                  <c:v>0.84768518518519798</c:v>
                </c:pt>
                <c:pt idx="6905" formatCode="[$-F400]h:mm:ss\ am/pm">
                  <c:v>0.84780092592593903</c:v>
                </c:pt>
                <c:pt idx="6906" formatCode="[$-F400]h:mm:ss\ am/pm">
                  <c:v>0.84791666666667997</c:v>
                </c:pt>
                <c:pt idx="6907">
                  <c:v>0.84803240740742003</c:v>
                </c:pt>
                <c:pt idx="6908" formatCode="[$-F400]h:mm:ss\ am/pm">
                  <c:v>0.84814814814816097</c:v>
                </c:pt>
                <c:pt idx="6909" formatCode="[$-F400]h:mm:ss\ am/pm">
                  <c:v>0.84826388888890203</c:v>
                </c:pt>
                <c:pt idx="6910">
                  <c:v>0.84837962962964297</c:v>
                </c:pt>
                <c:pt idx="6911" formatCode="[$-F400]h:mm:ss\ am/pm">
                  <c:v>0.84849537037038303</c:v>
                </c:pt>
                <c:pt idx="6912" formatCode="[$-F400]h:mm:ss\ am/pm">
                  <c:v>0.84861111111112397</c:v>
                </c:pt>
                <c:pt idx="6913">
                  <c:v>0.84872685185186503</c:v>
                </c:pt>
                <c:pt idx="6914" formatCode="[$-F400]h:mm:ss\ am/pm">
                  <c:v>0.84884259259260597</c:v>
                </c:pt>
                <c:pt idx="6915" formatCode="[$-F400]h:mm:ss\ am/pm">
                  <c:v>0.84895833333334603</c:v>
                </c:pt>
                <c:pt idx="6916">
                  <c:v>0.84907407407408697</c:v>
                </c:pt>
                <c:pt idx="6917" formatCode="[$-F400]h:mm:ss\ am/pm">
                  <c:v>0.84918981481482803</c:v>
                </c:pt>
                <c:pt idx="6918" formatCode="[$-F400]h:mm:ss\ am/pm">
                  <c:v>0.84930555555556897</c:v>
                </c:pt>
                <c:pt idx="6919">
                  <c:v>0.84942129629630903</c:v>
                </c:pt>
                <c:pt idx="6920" formatCode="[$-F400]h:mm:ss\ am/pm">
                  <c:v>0.84953703703704997</c:v>
                </c:pt>
                <c:pt idx="6921" formatCode="[$-F400]h:mm:ss\ am/pm">
                  <c:v>0.84965277777779102</c:v>
                </c:pt>
                <c:pt idx="6922">
                  <c:v>0.84976851851853197</c:v>
                </c:pt>
                <c:pt idx="6923" formatCode="[$-F400]h:mm:ss\ am/pm">
                  <c:v>0.84988425925927202</c:v>
                </c:pt>
                <c:pt idx="6924" formatCode="[$-F400]h:mm:ss\ am/pm">
                  <c:v>0.85000000000001297</c:v>
                </c:pt>
                <c:pt idx="6925">
                  <c:v>0.85011574074075402</c:v>
                </c:pt>
                <c:pt idx="6926" formatCode="[$-F400]h:mm:ss\ am/pm">
                  <c:v>0.85023148148149497</c:v>
                </c:pt>
                <c:pt idx="6927" formatCode="[$-F400]h:mm:ss\ am/pm">
                  <c:v>0.85034722222223502</c:v>
                </c:pt>
                <c:pt idx="6928">
                  <c:v>0.85046296296297597</c:v>
                </c:pt>
                <c:pt idx="6929" formatCode="[$-F400]h:mm:ss\ am/pm">
                  <c:v>0.85057870370371702</c:v>
                </c:pt>
                <c:pt idx="6930" formatCode="[$-F400]h:mm:ss\ am/pm">
                  <c:v>0.85069444444445697</c:v>
                </c:pt>
                <c:pt idx="6931">
                  <c:v>0.85081018518519802</c:v>
                </c:pt>
                <c:pt idx="6932" formatCode="[$-F400]h:mm:ss\ am/pm">
                  <c:v>0.85092592592593896</c:v>
                </c:pt>
                <c:pt idx="6933" formatCode="[$-F400]h:mm:ss\ am/pm">
                  <c:v>0.85104166666668002</c:v>
                </c:pt>
                <c:pt idx="6934">
                  <c:v>0.85115740740741996</c:v>
                </c:pt>
                <c:pt idx="6935" formatCode="[$-F400]h:mm:ss\ am/pm">
                  <c:v>0.85127314814816102</c:v>
                </c:pt>
                <c:pt idx="6936" formatCode="[$-F400]h:mm:ss\ am/pm">
                  <c:v>0.85138888888890196</c:v>
                </c:pt>
                <c:pt idx="6937">
                  <c:v>0.85150462962964302</c:v>
                </c:pt>
                <c:pt idx="6938" formatCode="[$-F400]h:mm:ss\ am/pm">
                  <c:v>0.85162037037038296</c:v>
                </c:pt>
                <c:pt idx="6939" formatCode="[$-F400]h:mm:ss\ am/pm">
                  <c:v>0.85173611111112402</c:v>
                </c:pt>
                <c:pt idx="6940">
                  <c:v>0.85185185185186496</c:v>
                </c:pt>
                <c:pt idx="6941" formatCode="[$-F400]h:mm:ss\ am/pm">
                  <c:v>0.85196759259260602</c:v>
                </c:pt>
                <c:pt idx="6942" formatCode="[$-F400]h:mm:ss\ am/pm">
                  <c:v>0.85208333333334596</c:v>
                </c:pt>
                <c:pt idx="6943">
                  <c:v>0.85219907407408702</c:v>
                </c:pt>
                <c:pt idx="6944" formatCode="[$-F400]h:mm:ss\ am/pm">
                  <c:v>0.85231481481482796</c:v>
                </c:pt>
                <c:pt idx="6945" formatCode="[$-F400]h:mm:ss\ am/pm">
                  <c:v>0.85243055555556901</c:v>
                </c:pt>
                <c:pt idx="6946">
                  <c:v>0.85254629629630896</c:v>
                </c:pt>
                <c:pt idx="6947" formatCode="[$-F400]h:mm:ss\ am/pm">
                  <c:v>0.85266203703705001</c:v>
                </c:pt>
                <c:pt idx="6948" formatCode="[$-F400]h:mm:ss\ am/pm">
                  <c:v>0.85277777777779096</c:v>
                </c:pt>
                <c:pt idx="6949">
                  <c:v>0.85289351851853201</c:v>
                </c:pt>
                <c:pt idx="6950" formatCode="[$-F400]h:mm:ss\ am/pm">
                  <c:v>0.85300925925927196</c:v>
                </c:pt>
                <c:pt idx="6951" formatCode="[$-F400]h:mm:ss\ am/pm">
                  <c:v>0.85312500000001301</c:v>
                </c:pt>
                <c:pt idx="6952">
                  <c:v>0.85324074074075396</c:v>
                </c:pt>
                <c:pt idx="6953" formatCode="[$-F400]h:mm:ss\ am/pm">
                  <c:v>0.85335648148149501</c:v>
                </c:pt>
                <c:pt idx="6954" formatCode="[$-F400]h:mm:ss\ am/pm">
                  <c:v>0.85347222222223496</c:v>
                </c:pt>
                <c:pt idx="6955">
                  <c:v>0.85358796296297601</c:v>
                </c:pt>
                <c:pt idx="6956" formatCode="[$-F400]h:mm:ss\ am/pm">
                  <c:v>0.85370370370371695</c:v>
                </c:pt>
                <c:pt idx="6957" formatCode="[$-F400]h:mm:ss\ am/pm">
                  <c:v>0.85381944444445801</c:v>
                </c:pt>
                <c:pt idx="6958">
                  <c:v>0.85393518518519795</c:v>
                </c:pt>
                <c:pt idx="6959" formatCode="[$-F400]h:mm:ss\ am/pm">
                  <c:v>0.85405092592593901</c:v>
                </c:pt>
                <c:pt idx="6960" formatCode="[$-F400]h:mm:ss\ am/pm">
                  <c:v>0.85416666666667995</c:v>
                </c:pt>
                <c:pt idx="6961">
                  <c:v>0.85428240740742101</c:v>
                </c:pt>
                <c:pt idx="6962" formatCode="[$-F400]h:mm:ss\ am/pm">
                  <c:v>0.85439814814816095</c:v>
                </c:pt>
                <c:pt idx="6963" formatCode="[$-F400]h:mm:ss\ am/pm">
                  <c:v>0.85451388888890201</c:v>
                </c:pt>
                <c:pt idx="6964">
                  <c:v>0.85462962962964295</c:v>
                </c:pt>
                <c:pt idx="6965" formatCode="[$-F400]h:mm:ss\ am/pm">
                  <c:v>0.85474537037038401</c:v>
                </c:pt>
                <c:pt idx="6966" formatCode="[$-F400]h:mm:ss\ am/pm">
                  <c:v>0.85486111111112395</c:v>
                </c:pt>
                <c:pt idx="6967">
                  <c:v>0.85497685185186501</c:v>
                </c:pt>
                <c:pt idx="6968" formatCode="[$-F400]h:mm:ss\ am/pm">
                  <c:v>0.85509259259260595</c:v>
                </c:pt>
                <c:pt idx="6969" formatCode="[$-F400]h:mm:ss\ am/pm">
                  <c:v>0.855208333333347</c:v>
                </c:pt>
                <c:pt idx="6970">
                  <c:v>0.85532407407408695</c:v>
                </c:pt>
                <c:pt idx="6971" formatCode="[$-F400]h:mm:ss\ am/pm">
                  <c:v>0.855439814814828</c:v>
                </c:pt>
                <c:pt idx="6972" formatCode="[$-F400]h:mm:ss\ am/pm">
                  <c:v>0.85555555555556895</c:v>
                </c:pt>
                <c:pt idx="6973">
                  <c:v>0.855671296296309</c:v>
                </c:pt>
                <c:pt idx="6974" formatCode="[$-F400]h:mm:ss\ am/pm">
                  <c:v>0.85578703703704995</c:v>
                </c:pt>
                <c:pt idx="6975" formatCode="[$-F400]h:mm:ss\ am/pm">
                  <c:v>0.855902777777791</c:v>
                </c:pt>
                <c:pt idx="6976">
                  <c:v>0.85601851851853195</c:v>
                </c:pt>
                <c:pt idx="6977" formatCode="[$-F400]h:mm:ss\ am/pm">
                  <c:v>0.856134259259272</c:v>
                </c:pt>
                <c:pt idx="6978" formatCode="[$-F400]h:mm:ss\ am/pm">
                  <c:v>0.85625000000001295</c:v>
                </c:pt>
                <c:pt idx="6979">
                  <c:v>0.856365740740754</c:v>
                </c:pt>
                <c:pt idx="6980" formatCode="[$-F400]h:mm:ss\ am/pm">
                  <c:v>0.85648148148149505</c:v>
                </c:pt>
                <c:pt idx="6981" formatCode="[$-F400]h:mm:ss\ am/pm">
                  <c:v>0.856597222222235</c:v>
                </c:pt>
                <c:pt idx="6982">
                  <c:v>0.85671296296297605</c:v>
                </c:pt>
                <c:pt idx="6983" formatCode="[$-F400]h:mm:ss\ am/pm">
                  <c:v>0.856828703703717</c:v>
                </c:pt>
                <c:pt idx="6984" formatCode="[$-F400]h:mm:ss\ am/pm">
                  <c:v>0.85694444444445805</c:v>
                </c:pt>
                <c:pt idx="6985">
                  <c:v>0.857060185185198</c:v>
                </c:pt>
                <c:pt idx="6986" formatCode="[$-F400]h:mm:ss\ am/pm">
                  <c:v>0.85717592592593905</c:v>
                </c:pt>
                <c:pt idx="6987" formatCode="[$-F400]h:mm:ss\ am/pm">
                  <c:v>0.85729166666668</c:v>
                </c:pt>
                <c:pt idx="6988">
                  <c:v>0.85740740740742105</c:v>
                </c:pt>
                <c:pt idx="6989" formatCode="[$-F400]h:mm:ss\ am/pm">
                  <c:v>0.857523148148161</c:v>
                </c:pt>
                <c:pt idx="6990" formatCode="[$-F400]h:mm:ss\ am/pm">
                  <c:v>0.85763888888890205</c:v>
                </c:pt>
                <c:pt idx="6991">
                  <c:v>0.857754629629643</c:v>
                </c:pt>
                <c:pt idx="6992" formatCode="[$-F400]h:mm:ss\ am/pm">
                  <c:v>0.85787037037038405</c:v>
                </c:pt>
                <c:pt idx="6993" formatCode="[$-F400]h:mm:ss\ am/pm">
                  <c:v>0.85798611111112399</c:v>
                </c:pt>
                <c:pt idx="6994">
                  <c:v>0.85810185185186505</c:v>
                </c:pt>
                <c:pt idx="6995" formatCode="[$-F400]h:mm:ss\ am/pm">
                  <c:v>0.85821759259260599</c:v>
                </c:pt>
                <c:pt idx="6996" formatCode="[$-F400]h:mm:ss\ am/pm">
                  <c:v>0.85833333333334705</c:v>
                </c:pt>
                <c:pt idx="6997">
                  <c:v>0.85844907407408699</c:v>
                </c:pt>
                <c:pt idx="6998" formatCode="[$-F400]h:mm:ss\ am/pm">
                  <c:v>0.85856481481482805</c:v>
                </c:pt>
                <c:pt idx="6999" formatCode="[$-F400]h:mm:ss\ am/pm">
                  <c:v>0.85868055555556899</c:v>
                </c:pt>
                <c:pt idx="7000">
                  <c:v>0.85879629629630905</c:v>
                </c:pt>
                <c:pt idx="7001" formatCode="[$-F400]h:mm:ss\ am/pm">
                  <c:v>0.85891203703704999</c:v>
                </c:pt>
                <c:pt idx="7002" formatCode="[$-F400]h:mm:ss\ am/pm">
                  <c:v>0.85902777777779105</c:v>
                </c:pt>
                <c:pt idx="7003">
                  <c:v>0.85914351851853199</c:v>
                </c:pt>
                <c:pt idx="7004" formatCode="[$-F400]h:mm:ss\ am/pm">
                  <c:v>0.85925925925927205</c:v>
                </c:pt>
                <c:pt idx="7005" formatCode="[$-F400]h:mm:ss\ am/pm">
                  <c:v>0.85937500000001299</c:v>
                </c:pt>
                <c:pt idx="7006">
                  <c:v>0.85949074074075404</c:v>
                </c:pt>
                <c:pt idx="7007" formatCode="[$-F400]h:mm:ss\ am/pm">
                  <c:v>0.85960648148149499</c:v>
                </c:pt>
                <c:pt idx="7008" formatCode="[$-F400]h:mm:ss\ am/pm">
                  <c:v>0.85972222222223504</c:v>
                </c:pt>
                <c:pt idx="7009">
                  <c:v>0.85983796296297599</c:v>
                </c:pt>
                <c:pt idx="7010" formatCode="[$-F400]h:mm:ss\ am/pm">
                  <c:v>0.85995370370371704</c:v>
                </c:pt>
                <c:pt idx="7011" formatCode="[$-F400]h:mm:ss\ am/pm">
                  <c:v>0.86006944444445799</c:v>
                </c:pt>
                <c:pt idx="7012">
                  <c:v>0.86018518518519804</c:v>
                </c:pt>
                <c:pt idx="7013" formatCode="[$-F400]h:mm:ss\ am/pm">
                  <c:v>0.86030092592593899</c:v>
                </c:pt>
                <c:pt idx="7014" formatCode="[$-F400]h:mm:ss\ am/pm">
                  <c:v>0.86041666666668004</c:v>
                </c:pt>
                <c:pt idx="7015">
                  <c:v>0.86053240740742099</c:v>
                </c:pt>
                <c:pt idx="7016" formatCode="[$-F400]h:mm:ss\ am/pm">
                  <c:v>0.86064814814816104</c:v>
                </c:pt>
                <c:pt idx="7017" formatCode="[$-F400]h:mm:ss\ am/pm">
                  <c:v>0.86076388888890198</c:v>
                </c:pt>
                <c:pt idx="7018">
                  <c:v>0.86087962962964304</c:v>
                </c:pt>
                <c:pt idx="7019" formatCode="[$-F400]h:mm:ss\ am/pm">
                  <c:v>0.86099537037038398</c:v>
                </c:pt>
                <c:pt idx="7020" formatCode="[$-F400]h:mm:ss\ am/pm">
                  <c:v>0.86111111111112404</c:v>
                </c:pt>
                <c:pt idx="7021">
                  <c:v>0.86122685185186498</c:v>
                </c:pt>
                <c:pt idx="7022" formatCode="[$-F400]h:mm:ss\ am/pm">
                  <c:v>0.86134259259260604</c:v>
                </c:pt>
                <c:pt idx="7023" formatCode="[$-F400]h:mm:ss\ am/pm">
                  <c:v>0.86145833333334698</c:v>
                </c:pt>
                <c:pt idx="7024">
                  <c:v>0.86157407407408704</c:v>
                </c:pt>
                <c:pt idx="7025" formatCode="[$-F400]h:mm:ss\ am/pm">
                  <c:v>0.86168981481482798</c:v>
                </c:pt>
                <c:pt idx="7026" formatCode="[$-F400]h:mm:ss\ am/pm">
                  <c:v>0.86180555555556904</c:v>
                </c:pt>
                <c:pt idx="7027">
                  <c:v>0.86192129629630998</c:v>
                </c:pt>
                <c:pt idx="7028" formatCode="[$-F400]h:mm:ss\ am/pm">
                  <c:v>0.86203703703705004</c:v>
                </c:pt>
                <c:pt idx="7029" formatCode="[$-F400]h:mm:ss\ am/pm">
                  <c:v>0.86215277777779098</c:v>
                </c:pt>
                <c:pt idx="7030">
                  <c:v>0.86226851851853203</c:v>
                </c:pt>
                <c:pt idx="7031" formatCode="[$-F400]h:mm:ss\ am/pm">
                  <c:v>0.86238425925927198</c:v>
                </c:pt>
                <c:pt idx="7032" formatCode="[$-F400]h:mm:ss\ am/pm">
                  <c:v>0.86250000000001303</c:v>
                </c:pt>
                <c:pt idx="7033">
                  <c:v>0.86261574074075398</c:v>
                </c:pt>
                <c:pt idx="7034" formatCode="[$-F400]h:mm:ss\ am/pm">
                  <c:v>0.86273148148149503</c:v>
                </c:pt>
                <c:pt idx="7035" formatCode="[$-F400]h:mm:ss\ am/pm">
                  <c:v>0.86284722222223498</c:v>
                </c:pt>
                <c:pt idx="7036">
                  <c:v>0.86296296296297603</c:v>
                </c:pt>
                <c:pt idx="7037" formatCode="[$-F400]h:mm:ss\ am/pm">
                  <c:v>0.86307870370371698</c:v>
                </c:pt>
                <c:pt idx="7038" formatCode="[$-F400]h:mm:ss\ am/pm">
                  <c:v>0.86319444444445803</c:v>
                </c:pt>
                <c:pt idx="7039">
                  <c:v>0.86331018518519798</c:v>
                </c:pt>
                <c:pt idx="7040" formatCode="[$-F400]h:mm:ss\ am/pm">
                  <c:v>0.86342592592593903</c:v>
                </c:pt>
                <c:pt idx="7041" formatCode="[$-F400]h:mm:ss\ am/pm">
                  <c:v>0.86354166666667997</c:v>
                </c:pt>
                <c:pt idx="7042">
                  <c:v>0.86365740740742103</c:v>
                </c:pt>
                <c:pt idx="7043" formatCode="[$-F400]h:mm:ss\ am/pm">
                  <c:v>0.86377314814816097</c:v>
                </c:pt>
                <c:pt idx="7044" formatCode="[$-F400]h:mm:ss\ am/pm">
                  <c:v>0.86388888888890203</c:v>
                </c:pt>
                <c:pt idx="7045">
                  <c:v>0.86400462962964297</c:v>
                </c:pt>
                <c:pt idx="7046" formatCode="[$-F400]h:mm:ss\ am/pm">
                  <c:v>0.86412037037038403</c:v>
                </c:pt>
                <c:pt idx="7047" formatCode="[$-F400]h:mm:ss\ am/pm">
                  <c:v>0.86423611111112397</c:v>
                </c:pt>
                <c:pt idx="7048">
                  <c:v>0.86435185185186503</c:v>
                </c:pt>
                <c:pt idx="7049" formatCode="[$-F400]h:mm:ss\ am/pm">
                  <c:v>0.86446759259260597</c:v>
                </c:pt>
                <c:pt idx="7050" formatCode="[$-F400]h:mm:ss\ am/pm">
                  <c:v>0.86458333333334703</c:v>
                </c:pt>
                <c:pt idx="7051">
                  <c:v>0.86469907407408697</c:v>
                </c:pt>
                <c:pt idx="7052" formatCode="[$-F400]h:mm:ss\ am/pm">
                  <c:v>0.86481481481482803</c:v>
                </c:pt>
                <c:pt idx="7053" formatCode="[$-F400]h:mm:ss\ am/pm">
                  <c:v>0.86493055555556897</c:v>
                </c:pt>
                <c:pt idx="7054">
                  <c:v>0.86504629629631002</c:v>
                </c:pt>
                <c:pt idx="7055" formatCode="[$-F400]h:mm:ss\ am/pm">
                  <c:v>0.86516203703704997</c:v>
                </c:pt>
                <c:pt idx="7056" formatCode="[$-F400]h:mm:ss\ am/pm">
                  <c:v>0.86527777777779102</c:v>
                </c:pt>
                <c:pt idx="7057">
                  <c:v>0.86539351851853197</c:v>
                </c:pt>
                <c:pt idx="7058" formatCode="[$-F400]h:mm:ss\ am/pm">
                  <c:v>0.86550925925927302</c:v>
                </c:pt>
                <c:pt idx="7059" formatCode="[$-F400]h:mm:ss\ am/pm">
                  <c:v>0.86562500000001297</c:v>
                </c:pt>
                <c:pt idx="7060">
                  <c:v>0.86574074074075402</c:v>
                </c:pt>
                <c:pt idx="7061" formatCode="[$-F400]h:mm:ss\ am/pm">
                  <c:v>0.86585648148149497</c:v>
                </c:pt>
                <c:pt idx="7062" formatCode="[$-F400]h:mm:ss\ am/pm">
                  <c:v>0.86597222222223602</c:v>
                </c:pt>
                <c:pt idx="7063">
                  <c:v>0.86608796296297597</c:v>
                </c:pt>
                <c:pt idx="7064" formatCode="[$-F400]h:mm:ss\ am/pm">
                  <c:v>0.86620370370371702</c:v>
                </c:pt>
                <c:pt idx="7065" formatCode="[$-F400]h:mm:ss\ am/pm">
                  <c:v>0.86631944444445796</c:v>
                </c:pt>
                <c:pt idx="7066">
                  <c:v>0.86643518518519902</c:v>
                </c:pt>
                <c:pt idx="7067" formatCode="[$-F400]h:mm:ss\ am/pm">
                  <c:v>0.86655092592593896</c:v>
                </c:pt>
                <c:pt idx="7068" formatCode="[$-F400]h:mm:ss\ am/pm">
                  <c:v>0.86666666666668002</c:v>
                </c:pt>
                <c:pt idx="7069">
                  <c:v>0.86678240740742096</c:v>
                </c:pt>
                <c:pt idx="7070" formatCode="[$-F400]h:mm:ss\ am/pm">
                  <c:v>0.86689814814816202</c:v>
                </c:pt>
                <c:pt idx="7071" formatCode="[$-F400]h:mm:ss\ am/pm">
                  <c:v>0.86701388888890196</c:v>
                </c:pt>
                <c:pt idx="7072">
                  <c:v>0.86712962962964302</c:v>
                </c:pt>
                <c:pt idx="7073" formatCode="[$-F400]h:mm:ss\ am/pm">
                  <c:v>0.86724537037038396</c:v>
                </c:pt>
                <c:pt idx="7074" formatCode="[$-F400]h:mm:ss\ am/pm">
                  <c:v>0.86736111111112402</c:v>
                </c:pt>
                <c:pt idx="7075">
                  <c:v>0.86747685185186496</c:v>
                </c:pt>
                <c:pt idx="7076" formatCode="[$-F400]h:mm:ss\ am/pm">
                  <c:v>0.86759259259260602</c:v>
                </c:pt>
                <c:pt idx="7077" formatCode="[$-F400]h:mm:ss\ am/pm">
                  <c:v>0.86770833333334696</c:v>
                </c:pt>
                <c:pt idx="7078">
                  <c:v>0.86782407407408702</c:v>
                </c:pt>
                <c:pt idx="7079" formatCode="[$-F400]h:mm:ss\ am/pm">
                  <c:v>0.86793981481482796</c:v>
                </c:pt>
                <c:pt idx="7080" formatCode="[$-F400]h:mm:ss\ am/pm">
                  <c:v>0.86805555555556901</c:v>
                </c:pt>
                <c:pt idx="7081">
                  <c:v>0.86817129629630996</c:v>
                </c:pt>
                <c:pt idx="7082" formatCode="[$-F400]h:mm:ss\ am/pm">
                  <c:v>0.86828703703705001</c:v>
                </c:pt>
                <c:pt idx="7083" formatCode="[$-F400]h:mm:ss\ am/pm">
                  <c:v>0.86840277777779096</c:v>
                </c:pt>
                <c:pt idx="7084">
                  <c:v>0.86851851851853201</c:v>
                </c:pt>
                <c:pt idx="7085" formatCode="[$-F400]h:mm:ss\ am/pm">
                  <c:v>0.86863425925927296</c:v>
                </c:pt>
                <c:pt idx="7086" formatCode="[$-F400]h:mm:ss\ am/pm">
                  <c:v>0.86875000000001301</c:v>
                </c:pt>
                <c:pt idx="7087">
                  <c:v>0.86886574074075396</c:v>
                </c:pt>
                <c:pt idx="7088" formatCode="[$-F400]h:mm:ss\ am/pm">
                  <c:v>0.86898148148149501</c:v>
                </c:pt>
                <c:pt idx="7089" formatCode="[$-F400]h:mm:ss\ am/pm">
                  <c:v>0.86909722222223595</c:v>
                </c:pt>
                <c:pt idx="7090">
                  <c:v>0.86921296296297601</c:v>
                </c:pt>
                <c:pt idx="7091" formatCode="[$-F400]h:mm:ss\ am/pm">
                  <c:v>0.86932870370371695</c:v>
                </c:pt>
                <c:pt idx="7092" formatCode="[$-F400]h:mm:ss\ am/pm">
                  <c:v>0.86944444444445801</c:v>
                </c:pt>
                <c:pt idx="7093">
                  <c:v>0.86956018518519895</c:v>
                </c:pt>
                <c:pt idx="7094" formatCode="[$-F400]h:mm:ss\ am/pm">
                  <c:v>0.86967592592593901</c:v>
                </c:pt>
                <c:pt idx="7095" formatCode="[$-F400]h:mm:ss\ am/pm">
                  <c:v>0.86979166666667995</c:v>
                </c:pt>
                <c:pt idx="7096">
                  <c:v>0.86990740740742101</c:v>
                </c:pt>
                <c:pt idx="7097" formatCode="[$-F400]h:mm:ss\ am/pm">
                  <c:v>0.87002314814816195</c:v>
                </c:pt>
                <c:pt idx="7098" formatCode="[$-F400]h:mm:ss\ am/pm">
                  <c:v>0.87013888888890201</c:v>
                </c:pt>
                <c:pt idx="7099">
                  <c:v>0.87025462962964295</c:v>
                </c:pt>
                <c:pt idx="7100" formatCode="[$-F400]h:mm:ss\ am/pm">
                  <c:v>0.87037037037038401</c:v>
                </c:pt>
                <c:pt idx="7101" formatCode="[$-F400]h:mm:ss\ am/pm">
                  <c:v>0.87048611111112395</c:v>
                </c:pt>
                <c:pt idx="7102">
                  <c:v>0.87060185185186501</c:v>
                </c:pt>
                <c:pt idx="7103" formatCode="[$-F400]h:mm:ss\ am/pm">
                  <c:v>0.87071759259260595</c:v>
                </c:pt>
                <c:pt idx="7104" formatCode="[$-F400]h:mm:ss\ am/pm">
                  <c:v>0.870833333333347</c:v>
                </c:pt>
                <c:pt idx="7105">
                  <c:v>0.87094907407408695</c:v>
                </c:pt>
                <c:pt idx="7106" formatCode="[$-F400]h:mm:ss\ am/pm">
                  <c:v>0.871064814814828</c:v>
                </c:pt>
                <c:pt idx="7107" formatCode="[$-F400]h:mm:ss\ am/pm">
                  <c:v>0.87118055555556895</c:v>
                </c:pt>
                <c:pt idx="7108">
                  <c:v>0.87129629629631</c:v>
                </c:pt>
                <c:pt idx="7109" formatCode="[$-F400]h:mm:ss\ am/pm">
                  <c:v>0.87141203703704995</c:v>
                </c:pt>
                <c:pt idx="7110" formatCode="[$-F400]h:mm:ss\ am/pm">
                  <c:v>0.871527777777791</c:v>
                </c:pt>
                <c:pt idx="7111">
                  <c:v>0.87164351851853195</c:v>
                </c:pt>
                <c:pt idx="7112" formatCode="[$-F400]h:mm:ss\ am/pm">
                  <c:v>0.871759259259273</c:v>
                </c:pt>
                <c:pt idx="7113" formatCode="[$-F400]h:mm:ss\ am/pm">
                  <c:v>0.87187500000001295</c:v>
                </c:pt>
                <c:pt idx="7114">
                  <c:v>0.871990740740754</c:v>
                </c:pt>
                <c:pt idx="7115" formatCode="[$-F400]h:mm:ss\ am/pm">
                  <c:v>0.87210648148149505</c:v>
                </c:pt>
                <c:pt idx="7116" formatCode="[$-F400]h:mm:ss\ am/pm">
                  <c:v>0.872222222222236</c:v>
                </c:pt>
                <c:pt idx="7117">
                  <c:v>0.87233796296297605</c:v>
                </c:pt>
                <c:pt idx="7118" formatCode="[$-F400]h:mm:ss\ am/pm">
                  <c:v>0.872453703703717</c:v>
                </c:pt>
                <c:pt idx="7119" formatCode="[$-F400]h:mm:ss\ am/pm">
                  <c:v>0.87256944444445805</c:v>
                </c:pt>
                <c:pt idx="7120">
                  <c:v>0.872685185185199</c:v>
                </c:pt>
                <c:pt idx="7121" formatCode="[$-F400]h:mm:ss\ am/pm">
                  <c:v>0.87280092592593905</c:v>
                </c:pt>
                <c:pt idx="7122" formatCode="[$-F400]h:mm:ss\ am/pm">
                  <c:v>0.87291666666668</c:v>
                </c:pt>
                <c:pt idx="7123">
                  <c:v>0.87303240740742105</c:v>
                </c:pt>
                <c:pt idx="7124" formatCode="[$-F400]h:mm:ss\ am/pm">
                  <c:v>0.873148148148162</c:v>
                </c:pt>
                <c:pt idx="7125" formatCode="[$-F400]h:mm:ss\ am/pm">
                  <c:v>0.87326388888890205</c:v>
                </c:pt>
                <c:pt idx="7126">
                  <c:v>0.873379629629643</c:v>
                </c:pt>
                <c:pt idx="7127" formatCode="[$-F400]h:mm:ss\ am/pm">
                  <c:v>0.87349537037038405</c:v>
                </c:pt>
                <c:pt idx="7128" formatCode="[$-F400]h:mm:ss\ am/pm">
                  <c:v>0.87361111111112499</c:v>
                </c:pt>
                <c:pt idx="7129">
                  <c:v>0.87372685185186505</c:v>
                </c:pt>
                <c:pt idx="7130" formatCode="[$-F400]h:mm:ss\ am/pm">
                  <c:v>0.87384259259260599</c:v>
                </c:pt>
                <c:pt idx="7131" formatCode="[$-F400]h:mm:ss\ am/pm">
                  <c:v>0.87395833333334705</c:v>
                </c:pt>
                <c:pt idx="7132">
                  <c:v>0.87407407407408699</c:v>
                </c:pt>
                <c:pt idx="7133" formatCode="[$-F400]h:mm:ss\ am/pm">
                  <c:v>0.87418981481482805</c:v>
                </c:pt>
                <c:pt idx="7134" formatCode="[$-F400]h:mm:ss\ am/pm">
                  <c:v>0.87430555555556899</c:v>
                </c:pt>
                <c:pt idx="7135">
                  <c:v>0.87442129629631005</c:v>
                </c:pt>
                <c:pt idx="7136" formatCode="[$-F400]h:mm:ss\ am/pm">
                  <c:v>0.87453703703704999</c:v>
                </c:pt>
                <c:pt idx="7137" formatCode="[$-F400]h:mm:ss\ am/pm">
                  <c:v>0.87465277777779105</c:v>
                </c:pt>
                <c:pt idx="7138">
                  <c:v>0.87476851851853199</c:v>
                </c:pt>
                <c:pt idx="7139" formatCode="[$-F400]h:mm:ss\ am/pm">
                  <c:v>0.87488425925927304</c:v>
                </c:pt>
                <c:pt idx="7140" formatCode="[$-F400]h:mm:ss\ am/pm">
                  <c:v>0.87500000000001299</c:v>
                </c:pt>
                <c:pt idx="7141">
                  <c:v>0.87511574074075404</c:v>
                </c:pt>
                <c:pt idx="7142" formatCode="[$-F400]h:mm:ss\ am/pm">
                  <c:v>0.87523148148149499</c:v>
                </c:pt>
                <c:pt idx="7143" formatCode="[$-F400]h:mm:ss\ am/pm">
                  <c:v>0.87534722222223604</c:v>
                </c:pt>
                <c:pt idx="7144">
                  <c:v>0.87546296296297599</c:v>
                </c:pt>
                <c:pt idx="7145" formatCode="[$-F400]h:mm:ss\ am/pm">
                  <c:v>0.87557870370371704</c:v>
                </c:pt>
                <c:pt idx="7146" formatCode="[$-F400]h:mm:ss\ am/pm">
                  <c:v>0.87569444444445799</c:v>
                </c:pt>
                <c:pt idx="7147">
                  <c:v>0.87581018518519904</c:v>
                </c:pt>
                <c:pt idx="7148" formatCode="[$-F400]h:mm:ss\ am/pm">
                  <c:v>0.87592592592593899</c:v>
                </c:pt>
                <c:pt idx="7149" formatCode="[$-F400]h:mm:ss\ am/pm">
                  <c:v>0.87604166666668004</c:v>
                </c:pt>
                <c:pt idx="7150">
                  <c:v>0.87615740740742099</c:v>
                </c:pt>
                <c:pt idx="7151" formatCode="[$-F400]h:mm:ss\ am/pm">
                  <c:v>0.87627314814816204</c:v>
                </c:pt>
                <c:pt idx="7152" formatCode="[$-F400]h:mm:ss\ am/pm">
                  <c:v>0.87638888888890198</c:v>
                </c:pt>
                <c:pt idx="7153">
                  <c:v>0.87650462962964304</c:v>
                </c:pt>
                <c:pt idx="7154" formatCode="[$-F400]h:mm:ss\ am/pm">
                  <c:v>0.87662037037038398</c:v>
                </c:pt>
                <c:pt idx="7155" formatCode="[$-F400]h:mm:ss\ am/pm">
                  <c:v>0.87673611111112504</c:v>
                </c:pt>
                <c:pt idx="7156">
                  <c:v>0.87685185185186498</c:v>
                </c:pt>
                <c:pt idx="7157" formatCode="[$-F400]h:mm:ss\ am/pm">
                  <c:v>0.87696759259260604</c:v>
                </c:pt>
                <c:pt idx="7158" formatCode="[$-F400]h:mm:ss\ am/pm">
                  <c:v>0.87708333333334698</c:v>
                </c:pt>
                <c:pt idx="7159">
                  <c:v>0.87719907407408804</c:v>
                </c:pt>
                <c:pt idx="7160" formatCode="[$-F400]h:mm:ss\ am/pm">
                  <c:v>0.87731481481482798</c:v>
                </c:pt>
                <c:pt idx="7161" formatCode="[$-F400]h:mm:ss\ am/pm">
                  <c:v>0.87743055555556904</c:v>
                </c:pt>
                <c:pt idx="7162">
                  <c:v>0.87754629629630998</c:v>
                </c:pt>
                <c:pt idx="7163" formatCode="[$-F400]h:mm:ss\ am/pm">
                  <c:v>0.87766203703705103</c:v>
                </c:pt>
                <c:pt idx="7164" formatCode="[$-F400]h:mm:ss\ am/pm">
                  <c:v>0.87777777777779098</c:v>
                </c:pt>
                <c:pt idx="7165">
                  <c:v>0.87789351851853203</c:v>
                </c:pt>
                <c:pt idx="7166" formatCode="[$-F400]h:mm:ss\ am/pm">
                  <c:v>0.87800925925927298</c:v>
                </c:pt>
                <c:pt idx="7167" formatCode="[$-F400]h:mm:ss\ am/pm">
                  <c:v>0.87812500000001403</c:v>
                </c:pt>
                <c:pt idx="7168">
                  <c:v>0.87824074074075398</c:v>
                </c:pt>
                <c:pt idx="7169" formatCode="[$-F400]h:mm:ss\ am/pm">
                  <c:v>0.87835648148149503</c:v>
                </c:pt>
                <c:pt idx="7170" formatCode="[$-F400]h:mm:ss\ am/pm">
                  <c:v>0.87847222222223598</c:v>
                </c:pt>
                <c:pt idx="7171">
                  <c:v>0.87858796296297703</c:v>
                </c:pt>
                <c:pt idx="7172" formatCode="[$-F400]h:mm:ss\ am/pm">
                  <c:v>0.87870370370371698</c:v>
                </c:pt>
                <c:pt idx="7173" formatCode="[$-F400]h:mm:ss\ am/pm">
                  <c:v>0.87881944444445803</c:v>
                </c:pt>
                <c:pt idx="7174">
                  <c:v>0.87893518518519897</c:v>
                </c:pt>
                <c:pt idx="7175" formatCode="[$-F400]h:mm:ss\ am/pm">
                  <c:v>0.87905092592593903</c:v>
                </c:pt>
                <c:pt idx="7176" formatCode="[$-F400]h:mm:ss\ am/pm">
                  <c:v>0.87916666666667997</c:v>
                </c:pt>
                <c:pt idx="7177">
                  <c:v>0.87928240740742103</c:v>
                </c:pt>
                <c:pt idx="7178" formatCode="[$-F400]h:mm:ss\ am/pm">
                  <c:v>0.87939814814816197</c:v>
                </c:pt>
                <c:pt idx="7179" formatCode="[$-F400]h:mm:ss\ am/pm">
                  <c:v>0.87951388888890203</c:v>
                </c:pt>
                <c:pt idx="7180">
                  <c:v>0.87962962962964297</c:v>
                </c:pt>
                <c:pt idx="7181" formatCode="[$-F400]h:mm:ss\ am/pm">
                  <c:v>0.87974537037038403</c:v>
                </c:pt>
                <c:pt idx="7182" formatCode="[$-F400]h:mm:ss\ am/pm">
                  <c:v>0.87986111111112497</c:v>
                </c:pt>
                <c:pt idx="7183">
                  <c:v>0.87997685185186503</c:v>
                </c:pt>
                <c:pt idx="7184" formatCode="[$-F400]h:mm:ss\ am/pm">
                  <c:v>0.88009259259260597</c:v>
                </c:pt>
                <c:pt idx="7185" formatCode="[$-F400]h:mm:ss\ am/pm">
                  <c:v>0.88020833333334703</c:v>
                </c:pt>
                <c:pt idx="7186">
                  <c:v>0.88032407407408797</c:v>
                </c:pt>
                <c:pt idx="7187" formatCode="[$-F400]h:mm:ss\ am/pm">
                  <c:v>0.88043981481482803</c:v>
                </c:pt>
                <c:pt idx="7188" formatCode="[$-F400]h:mm:ss\ am/pm">
                  <c:v>0.88055555555556897</c:v>
                </c:pt>
                <c:pt idx="7189">
                  <c:v>0.88067129629631002</c:v>
                </c:pt>
                <c:pt idx="7190" formatCode="[$-F400]h:mm:ss\ am/pm">
                  <c:v>0.88078703703705097</c:v>
                </c:pt>
                <c:pt idx="7191" formatCode="[$-F400]h:mm:ss\ am/pm">
                  <c:v>0.88090277777779102</c:v>
                </c:pt>
                <c:pt idx="7192">
                  <c:v>0.88101851851853197</c:v>
                </c:pt>
                <c:pt idx="7193" formatCode="[$-F400]h:mm:ss\ am/pm">
                  <c:v>0.88113425925927302</c:v>
                </c:pt>
                <c:pt idx="7194" formatCode="[$-F400]h:mm:ss\ am/pm">
                  <c:v>0.88125000000001397</c:v>
                </c:pt>
                <c:pt idx="7195">
                  <c:v>0.88136574074075402</c:v>
                </c:pt>
                <c:pt idx="7196" formatCode="[$-F400]h:mm:ss\ am/pm">
                  <c:v>0.88148148148149497</c:v>
                </c:pt>
                <c:pt idx="7197" formatCode="[$-F400]h:mm:ss\ am/pm">
                  <c:v>0.88159722222223602</c:v>
                </c:pt>
                <c:pt idx="7198">
                  <c:v>0.88171296296297696</c:v>
                </c:pt>
                <c:pt idx="7199" formatCode="[$-F400]h:mm:ss\ am/pm">
                  <c:v>0.88182870370371702</c:v>
                </c:pt>
                <c:pt idx="7200" formatCode="[$-F400]h:mm:ss\ am/pm">
                  <c:v>0.88194444444445796</c:v>
                </c:pt>
                <c:pt idx="7201">
                  <c:v>0.88206018518519902</c:v>
                </c:pt>
                <c:pt idx="7202" formatCode="[$-F400]h:mm:ss\ am/pm">
                  <c:v>0.88217592592593896</c:v>
                </c:pt>
                <c:pt idx="7203" formatCode="[$-F400]h:mm:ss\ am/pm">
                  <c:v>0.88229166666668002</c:v>
                </c:pt>
                <c:pt idx="7204">
                  <c:v>0.88240740740742096</c:v>
                </c:pt>
                <c:pt idx="7205" formatCode="[$-F400]h:mm:ss\ am/pm">
                  <c:v>0.88252314814816202</c:v>
                </c:pt>
                <c:pt idx="7206" formatCode="[$-F400]h:mm:ss\ am/pm">
                  <c:v>0.88263888888890196</c:v>
                </c:pt>
                <c:pt idx="7207">
                  <c:v>0.88275462962964302</c:v>
                </c:pt>
                <c:pt idx="7208" formatCode="[$-F400]h:mm:ss\ am/pm">
                  <c:v>0.88287037037038396</c:v>
                </c:pt>
                <c:pt idx="7209" formatCode="[$-F400]h:mm:ss\ am/pm">
                  <c:v>0.88298611111112502</c:v>
                </c:pt>
                <c:pt idx="7210">
                  <c:v>0.88310185185186496</c:v>
                </c:pt>
                <c:pt idx="7211" formatCode="[$-F400]h:mm:ss\ am/pm">
                  <c:v>0.88321759259260602</c:v>
                </c:pt>
                <c:pt idx="7212" formatCode="[$-F400]h:mm:ss\ am/pm">
                  <c:v>0.88333333333334696</c:v>
                </c:pt>
                <c:pt idx="7213">
                  <c:v>0.88344907407408801</c:v>
                </c:pt>
                <c:pt idx="7214" formatCode="[$-F400]h:mm:ss\ am/pm">
                  <c:v>0.88356481481482796</c:v>
                </c:pt>
                <c:pt idx="7215" formatCode="[$-F400]h:mm:ss\ am/pm">
                  <c:v>0.88368055555556901</c:v>
                </c:pt>
                <c:pt idx="7216">
                  <c:v>0.88379629629630996</c:v>
                </c:pt>
                <c:pt idx="7217" formatCode="[$-F400]h:mm:ss\ am/pm">
                  <c:v>0.88391203703705101</c:v>
                </c:pt>
                <c:pt idx="7218" formatCode="[$-F400]h:mm:ss\ am/pm">
                  <c:v>0.88402777777779096</c:v>
                </c:pt>
                <c:pt idx="7219">
                  <c:v>0.88414351851853201</c:v>
                </c:pt>
                <c:pt idx="7220" formatCode="[$-F400]h:mm:ss\ am/pm">
                  <c:v>0.88425925925927296</c:v>
                </c:pt>
                <c:pt idx="7221" formatCode="[$-F400]h:mm:ss\ am/pm">
                  <c:v>0.88437500000001401</c:v>
                </c:pt>
                <c:pt idx="7222">
                  <c:v>0.88449074074075396</c:v>
                </c:pt>
                <c:pt idx="7223" formatCode="[$-F400]h:mm:ss\ am/pm">
                  <c:v>0.88460648148149501</c:v>
                </c:pt>
                <c:pt idx="7224" formatCode="[$-F400]h:mm:ss\ am/pm">
                  <c:v>0.88472222222223595</c:v>
                </c:pt>
                <c:pt idx="7225">
                  <c:v>0.88483796296297701</c:v>
                </c:pt>
                <c:pt idx="7226" formatCode="[$-F400]h:mm:ss\ am/pm">
                  <c:v>0.88495370370371695</c:v>
                </c:pt>
                <c:pt idx="7227" formatCode="[$-F400]h:mm:ss\ am/pm">
                  <c:v>0.88506944444445801</c:v>
                </c:pt>
                <c:pt idx="7228">
                  <c:v>0.88518518518519895</c:v>
                </c:pt>
                <c:pt idx="7229" formatCode="[$-F400]h:mm:ss\ am/pm">
                  <c:v>0.88530092592594001</c:v>
                </c:pt>
                <c:pt idx="7230" formatCode="[$-F400]h:mm:ss\ am/pm">
                  <c:v>0.88541666666667995</c:v>
                </c:pt>
                <c:pt idx="7231">
                  <c:v>0.88553240740742101</c:v>
                </c:pt>
                <c:pt idx="7232" formatCode="[$-F400]h:mm:ss\ am/pm">
                  <c:v>0.88564814814816195</c:v>
                </c:pt>
                <c:pt idx="7233" formatCode="[$-F400]h:mm:ss\ am/pm">
                  <c:v>0.88576388888890301</c:v>
                </c:pt>
                <c:pt idx="7234">
                  <c:v>0.88587962962964295</c:v>
                </c:pt>
                <c:pt idx="7235" formatCode="[$-F400]h:mm:ss\ am/pm">
                  <c:v>0.88599537037038401</c:v>
                </c:pt>
                <c:pt idx="7236" formatCode="[$-F400]h:mm:ss\ am/pm">
                  <c:v>0.88611111111112495</c:v>
                </c:pt>
                <c:pt idx="7237">
                  <c:v>0.886226851851866</c:v>
                </c:pt>
                <c:pt idx="7238" formatCode="[$-F400]h:mm:ss\ am/pm">
                  <c:v>0.88634259259260595</c:v>
                </c:pt>
                <c:pt idx="7239" formatCode="[$-F400]h:mm:ss\ am/pm">
                  <c:v>0.886458333333347</c:v>
                </c:pt>
                <c:pt idx="7240">
                  <c:v>0.88657407407408795</c:v>
                </c:pt>
                <c:pt idx="7241" formatCode="[$-F400]h:mm:ss\ am/pm">
                  <c:v>0.886689814814829</c:v>
                </c:pt>
                <c:pt idx="7242" formatCode="[$-F400]h:mm:ss\ am/pm">
                  <c:v>0.88680555555556895</c:v>
                </c:pt>
                <c:pt idx="7243">
                  <c:v>0.88692129629631</c:v>
                </c:pt>
                <c:pt idx="7244" formatCode="[$-F400]h:mm:ss\ am/pm">
                  <c:v>0.88703703703705095</c:v>
                </c:pt>
                <c:pt idx="7245" formatCode="[$-F400]h:mm:ss\ am/pm">
                  <c:v>0.887152777777791</c:v>
                </c:pt>
                <c:pt idx="7246">
                  <c:v>0.88726851851853195</c:v>
                </c:pt>
                <c:pt idx="7247" formatCode="[$-F400]h:mm:ss\ am/pm">
                  <c:v>0.887384259259273</c:v>
                </c:pt>
                <c:pt idx="7248" formatCode="[$-F400]h:mm:ss\ am/pm">
                  <c:v>0.88750000000001406</c:v>
                </c:pt>
                <c:pt idx="7249">
                  <c:v>0.887615740740754</c:v>
                </c:pt>
                <c:pt idx="7250" formatCode="[$-F400]h:mm:ss\ am/pm">
                  <c:v>0.88773148148149505</c:v>
                </c:pt>
                <c:pt idx="7251" formatCode="[$-F400]h:mm:ss\ am/pm">
                  <c:v>0.887847222222236</c:v>
                </c:pt>
                <c:pt idx="7252">
                  <c:v>0.88796296296297705</c:v>
                </c:pt>
                <c:pt idx="7253" formatCode="[$-F400]h:mm:ss\ am/pm">
                  <c:v>0.888078703703717</c:v>
                </c:pt>
                <c:pt idx="7254" formatCode="[$-F400]h:mm:ss\ am/pm">
                  <c:v>0.88819444444445805</c:v>
                </c:pt>
                <c:pt idx="7255">
                  <c:v>0.888310185185199</c:v>
                </c:pt>
                <c:pt idx="7256" formatCode="[$-F400]h:mm:ss\ am/pm">
                  <c:v>0.88842592592594005</c:v>
                </c:pt>
                <c:pt idx="7257" formatCode="[$-F400]h:mm:ss\ am/pm">
                  <c:v>0.88854166666668</c:v>
                </c:pt>
                <c:pt idx="7258">
                  <c:v>0.88865740740742105</c:v>
                </c:pt>
                <c:pt idx="7259" formatCode="[$-F400]h:mm:ss\ am/pm">
                  <c:v>0.888773148148162</c:v>
                </c:pt>
                <c:pt idx="7260" formatCode="[$-F400]h:mm:ss\ am/pm">
                  <c:v>0.88888888888890305</c:v>
                </c:pt>
                <c:pt idx="7261">
                  <c:v>0.889004629629643</c:v>
                </c:pt>
                <c:pt idx="7262" formatCode="[$-F400]h:mm:ss\ am/pm">
                  <c:v>0.88912037037038405</c:v>
                </c:pt>
                <c:pt idx="7263" formatCode="[$-F400]h:mm:ss\ am/pm">
                  <c:v>0.88923611111112499</c:v>
                </c:pt>
                <c:pt idx="7264">
                  <c:v>0.88935185185186605</c:v>
                </c:pt>
                <c:pt idx="7265" formatCode="[$-F400]h:mm:ss\ am/pm">
                  <c:v>0.88946759259260599</c:v>
                </c:pt>
                <c:pt idx="7266" formatCode="[$-F400]h:mm:ss\ am/pm">
                  <c:v>0.88958333333334705</c:v>
                </c:pt>
                <c:pt idx="7267">
                  <c:v>0.88969907407408799</c:v>
                </c:pt>
                <c:pt idx="7268" formatCode="[$-F400]h:mm:ss\ am/pm">
                  <c:v>0.88981481481482905</c:v>
                </c:pt>
                <c:pt idx="7269" formatCode="[$-F400]h:mm:ss\ am/pm">
                  <c:v>0.88993055555556899</c:v>
                </c:pt>
                <c:pt idx="7270">
                  <c:v>0.89004629629631005</c:v>
                </c:pt>
                <c:pt idx="7271" formatCode="[$-F400]h:mm:ss\ am/pm">
                  <c:v>0.89016203703705099</c:v>
                </c:pt>
                <c:pt idx="7272" formatCode="[$-F400]h:mm:ss\ am/pm">
                  <c:v>0.89027777777779205</c:v>
                </c:pt>
                <c:pt idx="7273">
                  <c:v>0.89039351851853199</c:v>
                </c:pt>
                <c:pt idx="7274" formatCode="[$-F400]h:mm:ss\ am/pm">
                  <c:v>0.89050925925927304</c:v>
                </c:pt>
                <c:pt idx="7275" formatCode="[$-F400]h:mm:ss\ am/pm">
                  <c:v>0.89062500000001399</c:v>
                </c:pt>
                <c:pt idx="7276">
                  <c:v>0.89074074074075404</c:v>
                </c:pt>
                <c:pt idx="7277" formatCode="[$-F400]h:mm:ss\ am/pm">
                  <c:v>0.89085648148149499</c:v>
                </c:pt>
                <c:pt idx="7278" formatCode="[$-F400]h:mm:ss\ am/pm">
                  <c:v>0.89097222222223604</c:v>
                </c:pt>
                <c:pt idx="7279">
                  <c:v>0.89108796296297699</c:v>
                </c:pt>
                <c:pt idx="7280" formatCode="[$-F400]h:mm:ss\ am/pm">
                  <c:v>0.89120370370371704</c:v>
                </c:pt>
                <c:pt idx="7281" formatCode="[$-F400]h:mm:ss\ am/pm">
                  <c:v>0.89131944444445799</c:v>
                </c:pt>
                <c:pt idx="7282">
                  <c:v>0.89143518518519904</c:v>
                </c:pt>
                <c:pt idx="7283" formatCode="[$-F400]h:mm:ss\ am/pm">
                  <c:v>0.89155092592593999</c:v>
                </c:pt>
                <c:pt idx="7284" formatCode="[$-F400]h:mm:ss\ am/pm">
                  <c:v>0.89166666666668004</c:v>
                </c:pt>
                <c:pt idx="7285">
                  <c:v>0.89178240740742099</c:v>
                </c:pt>
                <c:pt idx="7286" formatCode="[$-F400]h:mm:ss\ am/pm">
                  <c:v>0.89189814814816204</c:v>
                </c:pt>
                <c:pt idx="7287" formatCode="[$-F400]h:mm:ss\ am/pm">
                  <c:v>0.89201388888890298</c:v>
                </c:pt>
                <c:pt idx="7288">
                  <c:v>0.89212962962964304</c:v>
                </c:pt>
                <c:pt idx="7289" formatCode="[$-F400]h:mm:ss\ am/pm">
                  <c:v>0.89224537037038398</c:v>
                </c:pt>
                <c:pt idx="7290" formatCode="[$-F400]h:mm:ss\ am/pm">
                  <c:v>0.89236111111112504</c:v>
                </c:pt>
                <c:pt idx="7291">
                  <c:v>0.89247685185186598</c:v>
                </c:pt>
                <c:pt idx="7292" formatCode="[$-F400]h:mm:ss\ am/pm">
                  <c:v>0.89259259259260604</c:v>
                </c:pt>
                <c:pt idx="7293" formatCode="[$-F400]h:mm:ss\ am/pm">
                  <c:v>0.89270833333334698</c:v>
                </c:pt>
                <c:pt idx="7294">
                  <c:v>0.89282407407408804</c:v>
                </c:pt>
                <c:pt idx="7295" formatCode="[$-F400]h:mm:ss\ am/pm">
                  <c:v>0.89293981481482898</c:v>
                </c:pt>
                <c:pt idx="7296" formatCode="[$-F400]h:mm:ss\ am/pm">
                  <c:v>0.89305555555556904</c:v>
                </c:pt>
                <c:pt idx="7297">
                  <c:v>0.89317129629630998</c:v>
                </c:pt>
                <c:pt idx="7298" formatCode="[$-F400]h:mm:ss\ am/pm">
                  <c:v>0.89328703703705103</c:v>
                </c:pt>
                <c:pt idx="7299" formatCode="[$-F400]h:mm:ss\ am/pm">
                  <c:v>0.89340277777779198</c:v>
                </c:pt>
                <c:pt idx="7300">
                  <c:v>0.89351851851853203</c:v>
                </c:pt>
                <c:pt idx="7301" formatCode="[$-F400]h:mm:ss\ am/pm">
                  <c:v>0.89363425925927298</c:v>
                </c:pt>
                <c:pt idx="7302" formatCode="[$-F400]h:mm:ss\ am/pm">
                  <c:v>0.89375000000001403</c:v>
                </c:pt>
                <c:pt idx="7303">
                  <c:v>0.89386574074075398</c:v>
                </c:pt>
                <c:pt idx="7304" formatCode="[$-F400]h:mm:ss\ am/pm">
                  <c:v>0.89398148148149503</c:v>
                </c:pt>
                <c:pt idx="7305" formatCode="[$-F400]h:mm:ss\ am/pm">
                  <c:v>0.89409722222223598</c:v>
                </c:pt>
                <c:pt idx="7306">
                  <c:v>0.89421296296297703</c:v>
                </c:pt>
                <c:pt idx="7307" formatCode="[$-F400]h:mm:ss\ am/pm">
                  <c:v>0.89432870370371698</c:v>
                </c:pt>
                <c:pt idx="7308" formatCode="[$-F400]h:mm:ss\ am/pm">
                  <c:v>0.89444444444445803</c:v>
                </c:pt>
                <c:pt idx="7309">
                  <c:v>0.89456018518519897</c:v>
                </c:pt>
                <c:pt idx="7310" formatCode="[$-F400]h:mm:ss\ am/pm">
                  <c:v>0.89467592592594003</c:v>
                </c:pt>
                <c:pt idx="7311" formatCode="[$-F400]h:mm:ss\ am/pm">
                  <c:v>0.89479166666667997</c:v>
                </c:pt>
                <c:pt idx="7312">
                  <c:v>0.89490740740742103</c:v>
                </c:pt>
                <c:pt idx="7313" formatCode="[$-F400]h:mm:ss\ am/pm">
                  <c:v>0.89502314814816197</c:v>
                </c:pt>
                <c:pt idx="7314" formatCode="[$-F400]h:mm:ss\ am/pm">
                  <c:v>0.89513888888890303</c:v>
                </c:pt>
                <c:pt idx="7315">
                  <c:v>0.89525462962964297</c:v>
                </c:pt>
                <c:pt idx="7316" formatCode="[$-F400]h:mm:ss\ am/pm">
                  <c:v>0.89537037037038403</c:v>
                </c:pt>
                <c:pt idx="7317" formatCode="[$-F400]h:mm:ss\ am/pm">
                  <c:v>0.89548611111112497</c:v>
                </c:pt>
                <c:pt idx="7318">
                  <c:v>0.89560185185186603</c:v>
                </c:pt>
                <c:pt idx="7319" formatCode="[$-F400]h:mm:ss\ am/pm">
                  <c:v>0.89571759259260597</c:v>
                </c:pt>
                <c:pt idx="7320" formatCode="[$-F400]h:mm:ss\ am/pm">
                  <c:v>0.89583333333334703</c:v>
                </c:pt>
                <c:pt idx="7321">
                  <c:v>0.89594907407408797</c:v>
                </c:pt>
                <c:pt idx="7322" formatCode="[$-F400]h:mm:ss\ am/pm">
                  <c:v>0.89606481481482902</c:v>
                </c:pt>
                <c:pt idx="7323" formatCode="[$-F400]h:mm:ss\ am/pm">
                  <c:v>0.89618055555556897</c:v>
                </c:pt>
                <c:pt idx="7324">
                  <c:v>0.89629629629631002</c:v>
                </c:pt>
                <c:pt idx="7325" formatCode="[$-F400]h:mm:ss\ am/pm">
                  <c:v>0.89641203703705097</c:v>
                </c:pt>
                <c:pt idx="7326" formatCode="[$-F400]h:mm:ss\ am/pm">
                  <c:v>0.89652777777779202</c:v>
                </c:pt>
                <c:pt idx="7327">
                  <c:v>0.89664351851853197</c:v>
                </c:pt>
                <c:pt idx="7328" formatCode="[$-F400]h:mm:ss\ am/pm">
                  <c:v>0.89675925925927302</c:v>
                </c:pt>
                <c:pt idx="7329" formatCode="[$-F400]h:mm:ss\ am/pm">
                  <c:v>0.89687500000001397</c:v>
                </c:pt>
                <c:pt idx="7330">
                  <c:v>0.89699074074075502</c:v>
                </c:pt>
                <c:pt idx="7331" formatCode="[$-F400]h:mm:ss\ am/pm">
                  <c:v>0.89710648148149497</c:v>
                </c:pt>
                <c:pt idx="7332" formatCode="[$-F400]h:mm:ss\ am/pm">
                  <c:v>0.89722222222223602</c:v>
                </c:pt>
                <c:pt idx="7333">
                  <c:v>0.89733796296297696</c:v>
                </c:pt>
                <c:pt idx="7334" formatCode="[$-F400]h:mm:ss\ am/pm">
                  <c:v>0.89745370370371802</c:v>
                </c:pt>
                <c:pt idx="7335" formatCode="[$-F400]h:mm:ss\ am/pm">
                  <c:v>0.89756944444445796</c:v>
                </c:pt>
                <c:pt idx="7336">
                  <c:v>0.89768518518519902</c:v>
                </c:pt>
                <c:pt idx="7337" formatCode="[$-F400]h:mm:ss\ am/pm">
                  <c:v>0.89780092592593996</c:v>
                </c:pt>
                <c:pt idx="7338" formatCode="[$-F400]h:mm:ss\ am/pm">
                  <c:v>0.89791666666668102</c:v>
                </c:pt>
                <c:pt idx="7339">
                  <c:v>0.89803240740742096</c:v>
                </c:pt>
                <c:pt idx="7340" formatCode="[$-F400]h:mm:ss\ am/pm">
                  <c:v>0.89814814814816202</c:v>
                </c:pt>
                <c:pt idx="7341" formatCode="[$-F400]h:mm:ss\ am/pm">
                  <c:v>0.89826388888890296</c:v>
                </c:pt>
                <c:pt idx="7342">
                  <c:v>0.89837962962964402</c:v>
                </c:pt>
                <c:pt idx="7343" formatCode="[$-F400]h:mm:ss\ am/pm">
                  <c:v>0.89849537037038396</c:v>
                </c:pt>
                <c:pt idx="7344" formatCode="[$-F400]h:mm:ss\ am/pm">
                  <c:v>0.89861111111112502</c:v>
                </c:pt>
                <c:pt idx="7345">
                  <c:v>0.89872685185186596</c:v>
                </c:pt>
                <c:pt idx="7346" formatCode="[$-F400]h:mm:ss\ am/pm">
                  <c:v>0.89884259259260602</c:v>
                </c:pt>
                <c:pt idx="7347" formatCode="[$-F400]h:mm:ss\ am/pm">
                  <c:v>0.89895833333334696</c:v>
                </c:pt>
                <c:pt idx="7348">
                  <c:v>0.89907407407408801</c:v>
                </c:pt>
                <c:pt idx="7349" formatCode="[$-F400]h:mm:ss\ am/pm">
                  <c:v>0.89918981481482896</c:v>
                </c:pt>
                <c:pt idx="7350" formatCode="[$-F400]h:mm:ss\ am/pm">
                  <c:v>0.89930555555556901</c:v>
                </c:pt>
                <c:pt idx="7351">
                  <c:v>0.89942129629630996</c:v>
                </c:pt>
                <c:pt idx="7352" formatCode="[$-F400]h:mm:ss\ am/pm">
                  <c:v>0.89953703703705101</c:v>
                </c:pt>
                <c:pt idx="7353" formatCode="[$-F400]h:mm:ss\ am/pm">
                  <c:v>0.89965277777779196</c:v>
                </c:pt>
                <c:pt idx="7354">
                  <c:v>0.89976851851853201</c:v>
                </c:pt>
                <c:pt idx="7355" formatCode="[$-F400]h:mm:ss\ am/pm">
                  <c:v>0.89988425925927296</c:v>
                </c:pt>
                <c:pt idx="7356" formatCode="[$-F400]h:mm:ss\ am/pm">
                  <c:v>0.90000000000001401</c:v>
                </c:pt>
                <c:pt idx="7357">
                  <c:v>0.90011574074075495</c:v>
                </c:pt>
                <c:pt idx="7358" formatCode="[$-F400]h:mm:ss\ am/pm">
                  <c:v>0.90023148148149501</c:v>
                </c:pt>
                <c:pt idx="7359" formatCode="[$-F400]h:mm:ss\ am/pm">
                  <c:v>0.90034722222223595</c:v>
                </c:pt>
                <c:pt idx="7360">
                  <c:v>0.90046296296297701</c:v>
                </c:pt>
                <c:pt idx="7361" formatCode="[$-F400]h:mm:ss\ am/pm">
                  <c:v>0.90057870370371795</c:v>
                </c:pt>
                <c:pt idx="7362" formatCode="[$-F400]h:mm:ss\ am/pm">
                  <c:v>0.90069444444445801</c:v>
                </c:pt>
                <c:pt idx="7363">
                  <c:v>0.90081018518519895</c:v>
                </c:pt>
                <c:pt idx="7364" formatCode="[$-F400]h:mm:ss\ am/pm">
                  <c:v>0.90092592592594001</c:v>
                </c:pt>
                <c:pt idx="7365" formatCode="[$-F400]h:mm:ss\ am/pm">
                  <c:v>0.90104166666668095</c:v>
                </c:pt>
                <c:pt idx="7366">
                  <c:v>0.90115740740742101</c:v>
                </c:pt>
                <c:pt idx="7367" formatCode="[$-F400]h:mm:ss\ am/pm">
                  <c:v>0.90127314814816195</c:v>
                </c:pt>
                <c:pt idx="7368" formatCode="[$-F400]h:mm:ss\ am/pm">
                  <c:v>0.90138888888890301</c:v>
                </c:pt>
                <c:pt idx="7369">
                  <c:v>0.90150462962964395</c:v>
                </c:pt>
                <c:pt idx="7370" formatCode="[$-F400]h:mm:ss\ am/pm">
                  <c:v>0.90162037037038401</c:v>
                </c:pt>
                <c:pt idx="7371" formatCode="[$-F400]h:mm:ss\ am/pm">
                  <c:v>0.90173611111112495</c:v>
                </c:pt>
                <c:pt idx="7372">
                  <c:v>0.901851851851866</c:v>
                </c:pt>
                <c:pt idx="7373" formatCode="[$-F400]h:mm:ss\ am/pm">
                  <c:v>0.90196759259260595</c:v>
                </c:pt>
                <c:pt idx="7374" formatCode="[$-F400]h:mm:ss\ am/pm">
                  <c:v>0.902083333333347</c:v>
                </c:pt>
                <c:pt idx="7375">
                  <c:v>0.90219907407408795</c:v>
                </c:pt>
                <c:pt idx="7376" formatCode="[$-F400]h:mm:ss\ am/pm">
                  <c:v>0.902314814814829</c:v>
                </c:pt>
                <c:pt idx="7377" formatCode="[$-F400]h:mm:ss\ am/pm">
                  <c:v>0.90243055555556895</c:v>
                </c:pt>
                <c:pt idx="7378">
                  <c:v>0.90254629629631</c:v>
                </c:pt>
                <c:pt idx="7379" formatCode="[$-F400]h:mm:ss\ am/pm">
                  <c:v>0.90266203703705095</c:v>
                </c:pt>
                <c:pt idx="7380" formatCode="[$-F400]h:mm:ss\ am/pm">
                  <c:v>0.902777777777792</c:v>
                </c:pt>
                <c:pt idx="7381">
                  <c:v>0.90289351851853195</c:v>
                </c:pt>
                <c:pt idx="7382" formatCode="[$-F400]h:mm:ss\ am/pm">
                  <c:v>0.903009259259273</c:v>
                </c:pt>
                <c:pt idx="7383" formatCode="[$-F400]h:mm:ss\ am/pm">
                  <c:v>0.90312500000001406</c:v>
                </c:pt>
                <c:pt idx="7384">
                  <c:v>0.903240740740755</c:v>
                </c:pt>
                <c:pt idx="7385" formatCode="[$-F400]h:mm:ss\ am/pm">
                  <c:v>0.90335648148149505</c:v>
                </c:pt>
                <c:pt idx="7386" formatCode="[$-F400]h:mm:ss\ am/pm">
                  <c:v>0.903472222222236</c:v>
                </c:pt>
                <c:pt idx="7387">
                  <c:v>0.90358796296297705</c:v>
                </c:pt>
                <c:pt idx="7388" formatCode="[$-F400]h:mm:ss\ am/pm">
                  <c:v>0.903703703703718</c:v>
                </c:pt>
                <c:pt idx="7389" formatCode="[$-F400]h:mm:ss\ am/pm">
                  <c:v>0.90381944444445805</c:v>
                </c:pt>
                <c:pt idx="7390">
                  <c:v>0.903935185185199</c:v>
                </c:pt>
                <c:pt idx="7391" formatCode="[$-F400]h:mm:ss\ am/pm">
                  <c:v>0.90405092592594005</c:v>
                </c:pt>
                <c:pt idx="7392" formatCode="[$-F400]h:mm:ss\ am/pm">
                  <c:v>0.904166666666681</c:v>
                </c:pt>
                <c:pt idx="7393">
                  <c:v>0.90428240740742105</c:v>
                </c:pt>
                <c:pt idx="7394" formatCode="[$-F400]h:mm:ss\ am/pm">
                  <c:v>0.904398148148162</c:v>
                </c:pt>
                <c:pt idx="7395" formatCode="[$-F400]h:mm:ss\ am/pm">
                  <c:v>0.90451388888890305</c:v>
                </c:pt>
                <c:pt idx="7396">
                  <c:v>0.90462962962964399</c:v>
                </c:pt>
                <c:pt idx="7397" formatCode="[$-F400]h:mm:ss\ am/pm">
                  <c:v>0.90474537037038405</c:v>
                </c:pt>
                <c:pt idx="7398" formatCode="[$-F400]h:mm:ss\ am/pm">
                  <c:v>0.90486111111112499</c:v>
                </c:pt>
                <c:pt idx="7399">
                  <c:v>0.90497685185186605</c:v>
                </c:pt>
                <c:pt idx="7400" formatCode="[$-F400]h:mm:ss\ am/pm">
                  <c:v>0.90509259259260699</c:v>
                </c:pt>
                <c:pt idx="7401" formatCode="[$-F400]h:mm:ss\ am/pm">
                  <c:v>0.90520833333334705</c:v>
                </c:pt>
                <c:pt idx="7402">
                  <c:v>0.90532407407408799</c:v>
                </c:pt>
                <c:pt idx="7403" formatCode="[$-F400]h:mm:ss\ am/pm">
                  <c:v>0.90543981481482905</c:v>
                </c:pt>
                <c:pt idx="7404" formatCode="[$-F400]h:mm:ss\ am/pm">
                  <c:v>0.90555555555556899</c:v>
                </c:pt>
                <c:pt idx="7405">
                  <c:v>0.90567129629631005</c:v>
                </c:pt>
                <c:pt idx="7406" formatCode="[$-F400]h:mm:ss\ am/pm">
                  <c:v>0.90578703703705099</c:v>
                </c:pt>
                <c:pt idx="7407" formatCode="[$-F400]h:mm:ss\ am/pm">
                  <c:v>0.90590277777779205</c:v>
                </c:pt>
                <c:pt idx="7408">
                  <c:v>0.90601851851853199</c:v>
                </c:pt>
                <c:pt idx="7409" formatCode="[$-F400]h:mm:ss\ am/pm">
                  <c:v>0.90613425925927304</c:v>
                </c:pt>
                <c:pt idx="7410" formatCode="[$-F400]h:mm:ss\ am/pm">
                  <c:v>0.90625000000001399</c:v>
                </c:pt>
                <c:pt idx="7411">
                  <c:v>0.90636574074075504</c:v>
                </c:pt>
                <c:pt idx="7412" formatCode="[$-F400]h:mm:ss\ am/pm">
                  <c:v>0.90648148148149499</c:v>
                </c:pt>
                <c:pt idx="7413" formatCode="[$-F400]h:mm:ss\ am/pm">
                  <c:v>0.90659722222223604</c:v>
                </c:pt>
                <c:pt idx="7414">
                  <c:v>0.90671296296297699</c:v>
                </c:pt>
                <c:pt idx="7415" formatCode="[$-F400]h:mm:ss\ am/pm">
                  <c:v>0.90682870370371804</c:v>
                </c:pt>
                <c:pt idx="7416" formatCode="[$-F400]h:mm:ss\ am/pm">
                  <c:v>0.90694444444445799</c:v>
                </c:pt>
                <c:pt idx="7417">
                  <c:v>0.90706018518519904</c:v>
                </c:pt>
                <c:pt idx="7418" formatCode="[$-F400]h:mm:ss\ am/pm">
                  <c:v>0.90717592592593999</c:v>
                </c:pt>
                <c:pt idx="7419" formatCode="[$-F400]h:mm:ss\ am/pm">
                  <c:v>0.90729166666668104</c:v>
                </c:pt>
                <c:pt idx="7420">
                  <c:v>0.90740740740742099</c:v>
                </c:pt>
                <c:pt idx="7421" formatCode="[$-F400]h:mm:ss\ am/pm">
                  <c:v>0.90752314814816204</c:v>
                </c:pt>
                <c:pt idx="7422" formatCode="[$-F400]h:mm:ss\ am/pm">
                  <c:v>0.90763888888890298</c:v>
                </c:pt>
                <c:pt idx="7423">
                  <c:v>0.90775462962964404</c:v>
                </c:pt>
                <c:pt idx="7424" formatCode="[$-F400]h:mm:ss\ am/pm">
                  <c:v>0.90787037037038398</c:v>
                </c:pt>
                <c:pt idx="7425" formatCode="[$-F400]h:mm:ss\ am/pm">
                  <c:v>0.90798611111112504</c:v>
                </c:pt>
                <c:pt idx="7426">
                  <c:v>0.90810185185186598</c:v>
                </c:pt>
                <c:pt idx="7427" formatCode="[$-F400]h:mm:ss\ am/pm">
                  <c:v>0.90821759259260704</c:v>
                </c:pt>
                <c:pt idx="7428" formatCode="[$-F400]h:mm:ss\ am/pm">
                  <c:v>0.90833333333334698</c:v>
                </c:pt>
                <c:pt idx="7429">
                  <c:v>0.90844907407408804</c:v>
                </c:pt>
                <c:pt idx="7430" formatCode="[$-F400]h:mm:ss\ am/pm">
                  <c:v>0.90856481481482898</c:v>
                </c:pt>
                <c:pt idx="7431" formatCode="[$-F400]h:mm:ss\ am/pm">
                  <c:v>0.90868055555557004</c:v>
                </c:pt>
                <c:pt idx="7432">
                  <c:v>0.90879629629630998</c:v>
                </c:pt>
                <c:pt idx="7433" formatCode="[$-F400]h:mm:ss\ am/pm">
                  <c:v>0.90891203703705103</c:v>
                </c:pt>
                <c:pt idx="7434" formatCode="[$-F400]h:mm:ss\ am/pm">
                  <c:v>0.90902777777779198</c:v>
                </c:pt>
                <c:pt idx="7435">
                  <c:v>0.90914351851853303</c:v>
                </c:pt>
                <c:pt idx="7436" formatCode="[$-F400]h:mm:ss\ am/pm">
                  <c:v>0.90925925925927298</c:v>
                </c:pt>
                <c:pt idx="7437" formatCode="[$-F400]h:mm:ss\ am/pm">
                  <c:v>0.90937500000001403</c:v>
                </c:pt>
                <c:pt idx="7438">
                  <c:v>0.90949074074075498</c:v>
                </c:pt>
                <c:pt idx="7439" formatCode="[$-F400]h:mm:ss\ am/pm">
                  <c:v>0.90960648148149603</c:v>
                </c:pt>
                <c:pt idx="7440" formatCode="[$-F400]h:mm:ss\ am/pm">
                  <c:v>0.90972222222223598</c:v>
                </c:pt>
                <c:pt idx="7441">
                  <c:v>0.90983796296297703</c:v>
                </c:pt>
                <c:pt idx="7442" formatCode="[$-F400]h:mm:ss\ am/pm">
                  <c:v>0.90995370370371798</c:v>
                </c:pt>
                <c:pt idx="7443" formatCode="[$-F400]h:mm:ss\ am/pm">
                  <c:v>0.91006944444445903</c:v>
                </c:pt>
                <c:pt idx="7444">
                  <c:v>0.91018518518519897</c:v>
                </c:pt>
                <c:pt idx="7445" formatCode="[$-F400]h:mm:ss\ am/pm">
                  <c:v>0.91030092592594003</c:v>
                </c:pt>
                <c:pt idx="7446" formatCode="[$-F400]h:mm:ss\ am/pm">
                  <c:v>0.91041666666668097</c:v>
                </c:pt>
                <c:pt idx="7447">
                  <c:v>0.91053240740742103</c:v>
                </c:pt>
                <c:pt idx="7448" formatCode="[$-F400]h:mm:ss\ am/pm">
                  <c:v>0.91064814814816197</c:v>
                </c:pt>
                <c:pt idx="7449" formatCode="[$-F400]h:mm:ss\ am/pm">
                  <c:v>0.91076388888890303</c:v>
                </c:pt>
                <c:pt idx="7450">
                  <c:v>0.91087962962964397</c:v>
                </c:pt>
                <c:pt idx="7451" formatCode="[$-F400]h:mm:ss\ am/pm">
                  <c:v>0.91099537037038403</c:v>
                </c:pt>
                <c:pt idx="7452" formatCode="[$-F400]h:mm:ss\ am/pm">
                  <c:v>0.91111111111112497</c:v>
                </c:pt>
                <c:pt idx="7453">
                  <c:v>0.91122685185186603</c:v>
                </c:pt>
                <c:pt idx="7454" formatCode="[$-F400]h:mm:ss\ am/pm">
                  <c:v>0.91134259259260697</c:v>
                </c:pt>
                <c:pt idx="7455" formatCode="[$-F400]h:mm:ss\ am/pm">
                  <c:v>0.91145833333334703</c:v>
                </c:pt>
                <c:pt idx="7456">
                  <c:v>0.91157407407408797</c:v>
                </c:pt>
                <c:pt idx="7457" formatCode="[$-F400]h:mm:ss\ am/pm">
                  <c:v>0.91168981481482902</c:v>
                </c:pt>
                <c:pt idx="7458" formatCode="[$-F400]h:mm:ss\ am/pm">
                  <c:v>0.91180555555556997</c:v>
                </c:pt>
                <c:pt idx="7459">
                  <c:v>0.91192129629631002</c:v>
                </c:pt>
                <c:pt idx="7460" formatCode="[$-F400]h:mm:ss\ am/pm">
                  <c:v>0.91203703703705097</c:v>
                </c:pt>
                <c:pt idx="7461" formatCode="[$-F400]h:mm:ss\ am/pm">
                  <c:v>0.91215277777779202</c:v>
                </c:pt>
                <c:pt idx="7462">
                  <c:v>0.91226851851853297</c:v>
                </c:pt>
                <c:pt idx="7463" formatCode="[$-F400]h:mm:ss\ am/pm">
                  <c:v>0.91238425925927302</c:v>
                </c:pt>
                <c:pt idx="7464" formatCode="[$-F400]h:mm:ss\ am/pm">
                  <c:v>0.91250000000001397</c:v>
                </c:pt>
                <c:pt idx="7465">
                  <c:v>0.91261574074075502</c:v>
                </c:pt>
                <c:pt idx="7466" formatCode="[$-F400]h:mm:ss\ am/pm">
                  <c:v>0.91273148148149597</c:v>
                </c:pt>
                <c:pt idx="7467" formatCode="[$-F400]h:mm:ss\ am/pm">
                  <c:v>0.91284722222223602</c:v>
                </c:pt>
                <c:pt idx="7468">
                  <c:v>0.91296296296297696</c:v>
                </c:pt>
                <c:pt idx="7469" formatCode="[$-F400]h:mm:ss\ am/pm">
                  <c:v>0.91307870370371802</c:v>
                </c:pt>
                <c:pt idx="7470" formatCode="[$-F400]h:mm:ss\ am/pm">
                  <c:v>0.91319444444445896</c:v>
                </c:pt>
                <c:pt idx="7471">
                  <c:v>0.91331018518519902</c:v>
                </c:pt>
                <c:pt idx="7472" formatCode="[$-F400]h:mm:ss\ am/pm">
                  <c:v>0.91342592592593996</c:v>
                </c:pt>
                <c:pt idx="7473" formatCode="[$-F400]h:mm:ss\ am/pm">
                  <c:v>0.91354166666668102</c:v>
                </c:pt>
                <c:pt idx="7474">
                  <c:v>0.91365740740742096</c:v>
                </c:pt>
                <c:pt idx="7475" formatCode="[$-F400]h:mm:ss\ am/pm">
                  <c:v>0.91377314814816202</c:v>
                </c:pt>
                <c:pt idx="7476" formatCode="[$-F400]h:mm:ss\ am/pm">
                  <c:v>0.91388888888890296</c:v>
                </c:pt>
                <c:pt idx="7477">
                  <c:v>0.91400462962964402</c:v>
                </c:pt>
                <c:pt idx="7478" formatCode="[$-F400]h:mm:ss\ am/pm">
                  <c:v>0.91412037037038396</c:v>
                </c:pt>
                <c:pt idx="7479" formatCode="[$-F400]h:mm:ss\ am/pm">
                  <c:v>0.91423611111112502</c:v>
                </c:pt>
                <c:pt idx="7480">
                  <c:v>0.91435185185186596</c:v>
                </c:pt>
                <c:pt idx="7481" formatCode="[$-F400]h:mm:ss\ am/pm">
                  <c:v>0.91446759259260701</c:v>
                </c:pt>
                <c:pt idx="7482" formatCode="[$-F400]h:mm:ss\ am/pm">
                  <c:v>0.91458333333334696</c:v>
                </c:pt>
                <c:pt idx="7483">
                  <c:v>0.91469907407408801</c:v>
                </c:pt>
                <c:pt idx="7484" formatCode="[$-F400]h:mm:ss\ am/pm">
                  <c:v>0.91481481481482896</c:v>
                </c:pt>
                <c:pt idx="7485" formatCode="[$-F400]h:mm:ss\ am/pm">
                  <c:v>0.91493055555557001</c:v>
                </c:pt>
                <c:pt idx="7486">
                  <c:v>0.91504629629630996</c:v>
                </c:pt>
                <c:pt idx="7487" formatCode="[$-F400]h:mm:ss\ am/pm">
                  <c:v>0.91516203703705101</c:v>
                </c:pt>
                <c:pt idx="7488" formatCode="[$-F400]h:mm:ss\ am/pm">
                  <c:v>0.91527777777779196</c:v>
                </c:pt>
                <c:pt idx="7489">
                  <c:v>0.91539351851853301</c:v>
                </c:pt>
                <c:pt idx="7490" formatCode="[$-F400]h:mm:ss\ am/pm">
                  <c:v>0.91550925925927296</c:v>
                </c:pt>
                <c:pt idx="7491" formatCode="[$-F400]h:mm:ss\ am/pm">
                  <c:v>0.91562500000001401</c:v>
                </c:pt>
                <c:pt idx="7492">
                  <c:v>0.91574074074075495</c:v>
                </c:pt>
                <c:pt idx="7493" formatCode="[$-F400]h:mm:ss\ am/pm">
                  <c:v>0.91585648148149601</c:v>
                </c:pt>
                <c:pt idx="7494" formatCode="[$-F400]h:mm:ss\ am/pm">
                  <c:v>0.91597222222223595</c:v>
                </c:pt>
                <c:pt idx="7495">
                  <c:v>0.91608796296297701</c:v>
                </c:pt>
                <c:pt idx="7496" formatCode="[$-F400]h:mm:ss\ am/pm">
                  <c:v>0.91620370370371795</c:v>
                </c:pt>
                <c:pt idx="7497" formatCode="[$-F400]h:mm:ss\ am/pm">
                  <c:v>0.91631944444445901</c:v>
                </c:pt>
                <c:pt idx="7498">
                  <c:v>0.91643518518519895</c:v>
                </c:pt>
                <c:pt idx="7499" formatCode="[$-F400]h:mm:ss\ am/pm">
                  <c:v>0.91655092592594001</c:v>
                </c:pt>
                <c:pt idx="7500" formatCode="[$-F400]h:mm:ss\ am/pm">
                  <c:v>0.91666666666668095</c:v>
                </c:pt>
                <c:pt idx="7501">
                  <c:v>0.91678240740742201</c:v>
                </c:pt>
                <c:pt idx="7502" formatCode="[$-F400]h:mm:ss\ am/pm">
                  <c:v>0.91689814814816195</c:v>
                </c:pt>
                <c:pt idx="7503" formatCode="[$-F400]h:mm:ss\ am/pm">
                  <c:v>0.91701388888890301</c:v>
                </c:pt>
                <c:pt idx="7504">
                  <c:v>0.91712962962964395</c:v>
                </c:pt>
                <c:pt idx="7505" formatCode="[$-F400]h:mm:ss\ am/pm">
                  <c:v>0.917245370370385</c:v>
                </c:pt>
                <c:pt idx="7506" formatCode="[$-F400]h:mm:ss\ am/pm">
                  <c:v>0.91736111111112495</c:v>
                </c:pt>
                <c:pt idx="7507">
                  <c:v>0.917476851851866</c:v>
                </c:pt>
                <c:pt idx="7508" formatCode="[$-F400]h:mm:ss\ am/pm">
                  <c:v>0.91759259259260695</c:v>
                </c:pt>
                <c:pt idx="7509" formatCode="[$-F400]h:mm:ss\ am/pm">
                  <c:v>0.917708333333348</c:v>
                </c:pt>
                <c:pt idx="7510">
                  <c:v>0.91782407407408795</c:v>
                </c:pt>
                <c:pt idx="7511" formatCode="[$-F400]h:mm:ss\ am/pm">
                  <c:v>0.917939814814829</c:v>
                </c:pt>
                <c:pt idx="7512" formatCode="[$-F400]h:mm:ss\ am/pm">
                  <c:v>0.91805555555556995</c:v>
                </c:pt>
                <c:pt idx="7513">
                  <c:v>0.918171296296311</c:v>
                </c:pt>
                <c:pt idx="7514" formatCode="[$-F400]h:mm:ss\ am/pm">
                  <c:v>0.91828703703705095</c:v>
                </c:pt>
                <c:pt idx="7515" formatCode="[$-F400]h:mm:ss\ am/pm">
                  <c:v>0.918402777777792</c:v>
                </c:pt>
                <c:pt idx="7516">
                  <c:v>0.91851851851853294</c:v>
                </c:pt>
                <c:pt idx="7517" formatCode="[$-F400]h:mm:ss\ am/pm">
                  <c:v>0.918634259259273</c:v>
                </c:pt>
                <c:pt idx="7518" formatCode="[$-F400]h:mm:ss\ am/pm">
                  <c:v>0.91875000000001406</c:v>
                </c:pt>
                <c:pt idx="7519">
                  <c:v>0.918865740740755</c:v>
                </c:pt>
                <c:pt idx="7520" formatCode="[$-F400]h:mm:ss\ am/pm">
                  <c:v>0.91898148148149605</c:v>
                </c:pt>
                <c:pt idx="7521" formatCode="[$-F400]h:mm:ss\ am/pm">
                  <c:v>0.919097222222236</c:v>
                </c:pt>
                <c:pt idx="7522">
                  <c:v>0.91921296296297705</c:v>
                </c:pt>
                <c:pt idx="7523" formatCode="[$-F400]h:mm:ss\ am/pm">
                  <c:v>0.919328703703718</c:v>
                </c:pt>
                <c:pt idx="7524" formatCode="[$-F400]h:mm:ss\ am/pm">
                  <c:v>0.91944444444445905</c:v>
                </c:pt>
                <c:pt idx="7525">
                  <c:v>0.919560185185199</c:v>
                </c:pt>
                <c:pt idx="7526" formatCode="[$-F400]h:mm:ss\ am/pm">
                  <c:v>0.91967592592594005</c:v>
                </c:pt>
                <c:pt idx="7527" formatCode="[$-F400]h:mm:ss\ am/pm">
                  <c:v>0.919791666666681</c:v>
                </c:pt>
                <c:pt idx="7528">
                  <c:v>0.91990740740742205</c:v>
                </c:pt>
                <c:pt idx="7529" formatCode="[$-F400]h:mm:ss\ am/pm">
                  <c:v>0.920023148148162</c:v>
                </c:pt>
                <c:pt idx="7530" formatCode="[$-F400]h:mm:ss\ am/pm">
                  <c:v>0.92013888888890305</c:v>
                </c:pt>
                <c:pt idx="7531">
                  <c:v>0.92025462962964399</c:v>
                </c:pt>
                <c:pt idx="7532" formatCode="[$-F400]h:mm:ss\ am/pm">
                  <c:v>0.92037037037038505</c:v>
                </c:pt>
                <c:pt idx="7533" formatCode="[$-F400]h:mm:ss\ am/pm">
                  <c:v>0.92048611111112499</c:v>
                </c:pt>
                <c:pt idx="7534">
                  <c:v>0.92060185185186605</c:v>
                </c:pt>
                <c:pt idx="7535" formatCode="[$-F400]h:mm:ss\ am/pm">
                  <c:v>0.92071759259260699</c:v>
                </c:pt>
                <c:pt idx="7536" formatCode="[$-F400]h:mm:ss\ am/pm">
                  <c:v>0.92083333333334805</c:v>
                </c:pt>
                <c:pt idx="7537">
                  <c:v>0.92094907407408799</c:v>
                </c:pt>
                <c:pt idx="7538" formatCode="[$-F400]h:mm:ss\ am/pm">
                  <c:v>0.92106481481482905</c:v>
                </c:pt>
                <c:pt idx="7539" formatCode="[$-F400]h:mm:ss\ am/pm">
                  <c:v>0.92118055555556999</c:v>
                </c:pt>
                <c:pt idx="7540">
                  <c:v>0.92129629629631105</c:v>
                </c:pt>
                <c:pt idx="7541" formatCode="[$-F400]h:mm:ss\ am/pm">
                  <c:v>0.92141203703705099</c:v>
                </c:pt>
                <c:pt idx="7542" formatCode="[$-F400]h:mm:ss\ am/pm">
                  <c:v>0.92152777777779205</c:v>
                </c:pt>
                <c:pt idx="7543">
                  <c:v>0.92164351851853299</c:v>
                </c:pt>
                <c:pt idx="7544" formatCode="[$-F400]h:mm:ss\ am/pm">
                  <c:v>0.92175925925927304</c:v>
                </c:pt>
                <c:pt idx="7545" formatCode="[$-F400]h:mm:ss\ am/pm">
                  <c:v>0.92187500000001399</c:v>
                </c:pt>
                <c:pt idx="7546">
                  <c:v>0.92199074074075504</c:v>
                </c:pt>
                <c:pt idx="7547" formatCode="[$-F400]h:mm:ss\ am/pm">
                  <c:v>0.92210648148149599</c:v>
                </c:pt>
                <c:pt idx="7548" formatCode="[$-F400]h:mm:ss\ am/pm">
                  <c:v>0.92222222222223604</c:v>
                </c:pt>
                <c:pt idx="7549">
                  <c:v>0.92233796296297699</c:v>
                </c:pt>
                <c:pt idx="7550" formatCode="[$-F400]h:mm:ss\ am/pm">
                  <c:v>0.92245370370371804</c:v>
                </c:pt>
                <c:pt idx="7551" formatCode="[$-F400]h:mm:ss\ am/pm">
                  <c:v>0.92256944444445899</c:v>
                </c:pt>
                <c:pt idx="7552">
                  <c:v>0.92268518518519904</c:v>
                </c:pt>
                <c:pt idx="7553" formatCode="[$-F400]h:mm:ss\ am/pm">
                  <c:v>0.92280092592593999</c:v>
                </c:pt>
                <c:pt idx="7554" formatCode="[$-F400]h:mm:ss\ am/pm">
                  <c:v>0.92291666666668104</c:v>
                </c:pt>
                <c:pt idx="7555">
                  <c:v>0.92303240740742198</c:v>
                </c:pt>
                <c:pt idx="7556" formatCode="[$-F400]h:mm:ss\ am/pm">
                  <c:v>0.92314814814816204</c:v>
                </c:pt>
                <c:pt idx="7557" formatCode="[$-F400]h:mm:ss\ am/pm">
                  <c:v>0.92326388888890298</c:v>
                </c:pt>
                <c:pt idx="7558">
                  <c:v>0.92337962962964404</c:v>
                </c:pt>
                <c:pt idx="7559" formatCode="[$-F400]h:mm:ss\ am/pm">
                  <c:v>0.92349537037038498</c:v>
                </c:pt>
                <c:pt idx="7560" formatCode="[$-F400]h:mm:ss\ am/pm">
                  <c:v>0.92361111111112504</c:v>
                </c:pt>
                <c:pt idx="7561">
                  <c:v>0.92372685185186598</c:v>
                </c:pt>
                <c:pt idx="7562" formatCode="[$-F400]h:mm:ss\ am/pm">
                  <c:v>0.92384259259260704</c:v>
                </c:pt>
                <c:pt idx="7563" formatCode="[$-F400]h:mm:ss\ am/pm">
                  <c:v>0.92395833333334798</c:v>
                </c:pt>
                <c:pt idx="7564">
                  <c:v>0.92407407407408804</c:v>
                </c:pt>
                <c:pt idx="7565" formatCode="[$-F400]h:mm:ss\ am/pm">
                  <c:v>0.92418981481482898</c:v>
                </c:pt>
                <c:pt idx="7566" formatCode="[$-F400]h:mm:ss\ am/pm">
                  <c:v>0.92430555555557004</c:v>
                </c:pt>
                <c:pt idx="7567">
                  <c:v>0.92442129629631098</c:v>
                </c:pt>
                <c:pt idx="7568" formatCode="[$-F400]h:mm:ss\ am/pm">
                  <c:v>0.92453703703705103</c:v>
                </c:pt>
                <c:pt idx="7569" formatCode="[$-F400]h:mm:ss\ am/pm">
                  <c:v>0.92465277777779198</c:v>
                </c:pt>
                <c:pt idx="7570">
                  <c:v>0.92476851851853303</c:v>
                </c:pt>
                <c:pt idx="7571" formatCode="[$-F400]h:mm:ss\ am/pm">
                  <c:v>0.92488425925927398</c:v>
                </c:pt>
                <c:pt idx="7572" formatCode="[$-F400]h:mm:ss\ am/pm">
                  <c:v>0.92500000000001403</c:v>
                </c:pt>
                <c:pt idx="7573">
                  <c:v>0.92511574074075498</c:v>
                </c:pt>
                <c:pt idx="7574" formatCode="[$-F400]h:mm:ss\ am/pm">
                  <c:v>0.92523148148149603</c:v>
                </c:pt>
                <c:pt idx="7575" formatCode="[$-F400]h:mm:ss\ am/pm">
                  <c:v>0.92534722222223598</c:v>
                </c:pt>
                <c:pt idx="7576">
                  <c:v>0.92546296296297703</c:v>
                </c:pt>
                <c:pt idx="7577" formatCode="[$-F400]h:mm:ss\ am/pm">
                  <c:v>0.92557870370371798</c:v>
                </c:pt>
                <c:pt idx="7578" formatCode="[$-F400]h:mm:ss\ am/pm">
                  <c:v>0.92569444444445903</c:v>
                </c:pt>
                <c:pt idx="7579">
                  <c:v>0.92581018518519897</c:v>
                </c:pt>
                <c:pt idx="7580" formatCode="[$-F400]h:mm:ss\ am/pm">
                  <c:v>0.92592592592594003</c:v>
                </c:pt>
                <c:pt idx="7581" formatCode="[$-F400]h:mm:ss\ am/pm">
                  <c:v>0.92604166666668097</c:v>
                </c:pt>
                <c:pt idx="7582">
                  <c:v>0.92615740740742203</c:v>
                </c:pt>
                <c:pt idx="7583" formatCode="[$-F400]h:mm:ss\ am/pm">
                  <c:v>0.92627314814816197</c:v>
                </c:pt>
                <c:pt idx="7584" formatCode="[$-F400]h:mm:ss\ am/pm">
                  <c:v>0.92638888888890303</c:v>
                </c:pt>
                <c:pt idx="7585">
                  <c:v>0.92650462962964397</c:v>
                </c:pt>
                <c:pt idx="7586" formatCode="[$-F400]h:mm:ss\ am/pm">
                  <c:v>0.92662037037038503</c:v>
                </c:pt>
                <c:pt idx="7587" formatCode="[$-F400]h:mm:ss\ am/pm">
                  <c:v>0.92673611111112497</c:v>
                </c:pt>
                <c:pt idx="7588">
                  <c:v>0.92685185185186603</c:v>
                </c:pt>
                <c:pt idx="7589" formatCode="[$-F400]h:mm:ss\ am/pm">
                  <c:v>0.92696759259260697</c:v>
                </c:pt>
                <c:pt idx="7590" formatCode="[$-F400]h:mm:ss\ am/pm">
                  <c:v>0.92708333333334803</c:v>
                </c:pt>
                <c:pt idx="7591">
                  <c:v>0.92719907407408797</c:v>
                </c:pt>
                <c:pt idx="7592" formatCode="[$-F400]h:mm:ss\ am/pm">
                  <c:v>0.92731481481482902</c:v>
                </c:pt>
                <c:pt idx="7593" formatCode="[$-F400]h:mm:ss\ am/pm">
                  <c:v>0.92743055555556997</c:v>
                </c:pt>
                <c:pt idx="7594">
                  <c:v>0.92754629629631102</c:v>
                </c:pt>
                <c:pt idx="7595" formatCode="[$-F400]h:mm:ss\ am/pm">
                  <c:v>0.92766203703705097</c:v>
                </c:pt>
                <c:pt idx="7596" formatCode="[$-F400]h:mm:ss\ am/pm">
                  <c:v>0.92777777777779202</c:v>
                </c:pt>
                <c:pt idx="7597">
                  <c:v>0.92789351851853297</c:v>
                </c:pt>
                <c:pt idx="7598" formatCode="[$-F400]h:mm:ss\ am/pm">
                  <c:v>0.92800925925927402</c:v>
                </c:pt>
                <c:pt idx="7599" formatCode="[$-F400]h:mm:ss\ am/pm">
                  <c:v>0.92812500000001397</c:v>
                </c:pt>
                <c:pt idx="7600">
                  <c:v>0.92824074074075502</c:v>
                </c:pt>
                <c:pt idx="7601" formatCode="[$-F400]h:mm:ss\ am/pm">
                  <c:v>0.92835648148149597</c:v>
                </c:pt>
                <c:pt idx="7602" formatCode="[$-F400]h:mm:ss\ am/pm">
                  <c:v>0.92847222222223702</c:v>
                </c:pt>
                <c:pt idx="7603">
                  <c:v>0.92858796296297696</c:v>
                </c:pt>
                <c:pt idx="7604" formatCode="[$-F400]h:mm:ss\ am/pm">
                  <c:v>0.92870370370371802</c:v>
                </c:pt>
                <c:pt idx="7605" formatCode="[$-F400]h:mm:ss\ am/pm">
                  <c:v>0.92881944444445896</c:v>
                </c:pt>
                <c:pt idx="7606">
                  <c:v>0.92893518518520002</c:v>
                </c:pt>
                <c:pt idx="7607" formatCode="[$-F400]h:mm:ss\ am/pm">
                  <c:v>0.92905092592593996</c:v>
                </c:pt>
                <c:pt idx="7608" formatCode="[$-F400]h:mm:ss\ am/pm">
                  <c:v>0.92916666666668102</c:v>
                </c:pt>
                <c:pt idx="7609">
                  <c:v>0.92928240740742196</c:v>
                </c:pt>
                <c:pt idx="7610" formatCode="[$-F400]h:mm:ss\ am/pm">
                  <c:v>0.92939814814816302</c:v>
                </c:pt>
                <c:pt idx="7611" formatCode="[$-F400]h:mm:ss\ am/pm">
                  <c:v>0.92951388888890296</c:v>
                </c:pt>
                <c:pt idx="7612">
                  <c:v>0.92962962962964402</c:v>
                </c:pt>
                <c:pt idx="7613" formatCode="[$-F400]h:mm:ss\ am/pm">
                  <c:v>0.92974537037038496</c:v>
                </c:pt>
                <c:pt idx="7614" formatCode="[$-F400]h:mm:ss\ am/pm">
                  <c:v>0.92986111111112602</c:v>
                </c:pt>
                <c:pt idx="7615">
                  <c:v>0.92997685185186596</c:v>
                </c:pt>
                <c:pt idx="7616" formatCode="[$-F400]h:mm:ss\ am/pm">
                  <c:v>0.93009259259260701</c:v>
                </c:pt>
                <c:pt idx="7617" formatCode="[$-F400]h:mm:ss\ am/pm">
                  <c:v>0.93020833333334796</c:v>
                </c:pt>
                <c:pt idx="7618">
                  <c:v>0.93032407407408801</c:v>
                </c:pt>
                <c:pt idx="7619" formatCode="[$-F400]h:mm:ss\ am/pm">
                  <c:v>0.93043981481482896</c:v>
                </c:pt>
                <c:pt idx="7620" formatCode="[$-F400]h:mm:ss\ am/pm">
                  <c:v>0.93055555555557001</c:v>
                </c:pt>
                <c:pt idx="7621">
                  <c:v>0.93067129629631096</c:v>
                </c:pt>
                <c:pt idx="7622" formatCode="[$-F400]h:mm:ss\ am/pm">
                  <c:v>0.93078703703705101</c:v>
                </c:pt>
                <c:pt idx="7623" formatCode="[$-F400]h:mm:ss\ am/pm">
                  <c:v>0.93090277777779196</c:v>
                </c:pt>
                <c:pt idx="7624">
                  <c:v>0.93101851851853301</c:v>
                </c:pt>
                <c:pt idx="7625" formatCode="[$-F400]h:mm:ss\ am/pm">
                  <c:v>0.93113425925927396</c:v>
                </c:pt>
                <c:pt idx="7626" formatCode="[$-F400]h:mm:ss\ am/pm">
                  <c:v>0.93125000000001401</c:v>
                </c:pt>
                <c:pt idx="7627">
                  <c:v>0.93136574074075495</c:v>
                </c:pt>
                <c:pt idx="7628" formatCode="[$-F400]h:mm:ss\ am/pm">
                  <c:v>0.93148148148149601</c:v>
                </c:pt>
                <c:pt idx="7629" formatCode="[$-F400]h:mm:ss\ am/pm">
                  <c:v>0.93159722222223695</c:v>
                </c:pt>
                <c:pt idx="7630">
                  <c:v>0.93171296296297701</c:v>
                </c:pt>
                <c:pt idx="7631" formatCode="[$-F400]h:mm:ss\ am/pm">
                  <c:v>0.93182870370371795</c:v>
                </c:pt>
                <c:pt idx="7632" formatCode="[$-F400]h:mm:ss\ am/pm">
                  <c:v>0.93194444444445901</c:v>
                </c:pt>
                <c:pt idx="7633">
                  <c:v>0.93206018518519995</c:v>
                </c:pt>
                <c:pt idx="7634" formatCode="[$-F400]h:mm:ss\ am/pm">
                  <c:v>0.93217592592594001</c:v>
                </c:pt>
                <c:pt idx="7635" formatCode="[$-F400]h:mm:ss\ am/pm">
                  <c:v>0.93229166666668095</c:v>
                </c:pt>
                <c:pt idx="7636">
                  <c:v>0.93240740740742201</c:v>
                </c:pt>
                <c:pt idx="7637" formatCode="[$-F400]h:mm:ss\ am/pm">
                  <c:v>0.93252314814816295</c:v>
                </c:pt>
                <c:pt idx="7638" formatCode="[$-F400]h:mm:ss\ am/pm">
                  <c:v>0.93263888888890301</c:v>
                </c:pt>
                <c:pt idx="7639">
                  <c:v>0.93275462962964395</c:v>
                </c:pt>
                <c:pt idx="7640" formatCode="[$-F400]h:mm:ss\ am/pm">
                  <c:v>0.932870370370385</c:v>
                </c:pt>
                <c:pt idx="7641" formatCode="[$-F400]h:mm:ss\ am/pm">
                  <c:v>0.93298611111112595</c:v>
                </c:pt>
                <c:pt idx="7642">
                  <c:v>0.933101851851866</c:v>
                </c:pt>
                <c:pt idx="7643" formatCode="[$-F400]h:mm:ss\ am/pm">
                  <c:v>0.93321759259260695</c:v>
                </c:pt>
                <c:pt idx="7644" formatCode="[$-F400]h:mm:ss\ am/pm">
                  <c:v>0.933333333333348</c:v>
                </c:pt>
                <c:pt idx="7645">
                  <c:v>0.93344907407408795</c:v>
                </c:pt>
                <c:pt idx="7646" formatCode="[$-F400]h:mm:ss\ am/pm">
                  <c:v>0.933564814814829</c:v>
                </c:pt>
                <c:pt idx="7647" formatCode="[$-F400]h:mm:ss\ am/pm">
                  <c:v>0.93368055555556995</c:v>
                </c:pt>
                <c:pt idx="7648">
                  <c:v>0.933796296296311</c:v>
                </c:pt>
                <c:pt idx="7649" formatCode="[$-F400]h:mm:ss\ am/pm">
                  <c:v>0.93391203703705095</c:v>
                </c:pt>
                <c:pt idx="7650" formatCode="[$-F400]h:mm:ss\ am/pm">
                  <c:v>0.934027777777792</c:v>
                </c:pt>
                <c:pt idx="7651">
                  <c:v>0.93414351851853294</c:v>
                </c:pt>
                <c:pt idx="7652" formatCode="[$-F400]h:mm:ss\ am/pm">
                  <c:v>0.934259259259274</c:v>
                </c:pt>
                <c:pt idx="7653" formatCode="[$-F400]h:mm:ss\ am/pm">
                  <c:v>0.93437500000001406</c:v>
                </c:pt>
                <c:pt idx="7654">
                  <c:v>0.934490740740755</c:v>
                </c:pt>
                <c:pt idx="7655" formatCode="[$-F400]h:mm:ss\ am/pm">
                  <c:v>0.93460648148149605</c:v>
                </c:pt>
                <c:pt idx="7656" formatCode="[$-F400]h:mm:ss\ am/pm">
                  <c:v>0.934722222222237</c:v>
                </c:pt>
                <c:pt idx="7657">
                  <c:v>0.93483796296297705</c:v>
                </c:pt>
                <c:pt idx="7658" formatCode="[$-F400]h:mm:ss\ am/pm">
                  <c:v>0.934953703703718</c:v>
                </c:pt>
                <c:pt idx="7659" formatCode="[$-F400]h:mm:ss\ am/pm">
                  <c:v>0.93506944444445905</c:v>
                </c:pt>
                <c:pt idx="7660">
                  <c:v>0.9351851851852</c:v>
                </c:pt>
                <c:pt idx="7661" formatCode="[$-F400]h:mm:ss\ am/pm">
                  <c:v>0.93530092592594005</c:v>
                </c:pt>
                <c:pt idx="7662" formatCode="[$-F400]h:mm:ss\ am/pm">
                  <c:v>0.935416666666681</c:v>
                </c:pt>
                <c:pt idx="7663">
                  <c:v>0.93553240740742205</c:v>
                </c:pt>
                <c:pt idx="7664" formatCode="[$-F400]h:mm:ss\ am/pm">
                  <c:v>0.93564814814816299</c:v>
                </c:pt>
                <c:pt idx="7665" formatCode="[$-F400]h:mm:ss\ am/pm">
                  <c:v>0.93576388888890305</c:v>
                </c:pt>
                <c:pt idx="7666">
                  <c:v>0.93587962962964399</c:v>
                </c:pt>
                <c:pt idx="7667" formatCode="[$-F400]h:mm:ss\ am/pm">
                  <c:v>0.93599537037038505</c:v>
                </c:pt>
                <c:pt idx="7668" formatCode="[$-F400]h:mm:ss\ am/pm">
                  <c:v>0.93611111111112599</c:v>
                </c:pt>
                <c:pt idx="7669">
                  <c:v>0.93622685185186605</c:v>
                </c:pt>
                <c:pt idx="7670" formatCode="[$-F400]h:mm:ss\ am/pm">
                  <c:v>0.93634259259260699</c:v>
                </c:pt>
                <c:pt idx="7671" formatCode="[$-F400]h:mm:ss\ am/pm">
                  <c:v>0.93645833333334805</c:v>
                </c:pt>
                <c:pt idx="7672">
                  <c:v>0.93657407407408799</c:v>
                </c:pt>
                <c:pt idx="7673" formatCode="[$-F400]h:mm:ss\ am/pm">
                  <c:v>0.93668981481482905</c:v>
                </c:pt>
                <c:pt idx="7674" formatCode="[$-F400]h:mm:ss\ am/pm">
                  <c:v>0.93680555555556999</c:v>
                </c:pt>
                <c:pt idx="7675">
                  <c:v>0.93692129629631105</c:v>
                </c:pt>
                <c:pt idx="7676" formatCode="[$-F400]h:mm:ss\ am/pm">
                  <c:v>0.93703703703705099</c:v>
                </c:pt>
                <c:pt idx="7677" formatCode="[$-F400]h:mm:ss\ am/pm">
                  <c:v>0.93715277777779205</c:v>
                </c:pt>
                <c:pt idx="7678">
                  <c:v>0.93726851851853299</c:v>
                </c:pt>
                <c:pt idx="7679" formatCode="[$-F400]h:mm:ss\ am/pm">
                  <c:v>0.93738425925927404</c:v>
                </c:pt>
                <c:pt idx="7680" formatCode="[$-F400]h:mm:ss\ am/pm">
                  <c:v>0.93750000000001399</c:v>
                </c:pt>
                <c:pt idx="7681">
                  <c:v>0.93761574074075504</c:v>
                </c:pt>
                <c:pt idx="7682" formatCode="[$-F400]h:mm:ss\ am/pm">
                  <c:v>0.93773148148149599</c:v>
                </c:pt>
                <c:pt idx="7683" formatCode="[$-F400]h:mm:ss\ am/pm">
                  <c:v>0.93784722222223704</c:v>
                </c:pt>
                <c:pt idx="7684">
                  <c:v>0.93796296296297699</c:v>
                </c:pt>
                <c:pt idx="7685" formatCode="[$-F400]h:mm:ss\ am/pm">
                  <c:v>0.93807870370371804</c:v>
                </c:pt>
                <c:pt idx="7686" formatCode="[$-F400]h:mm:ss\ am/pm">
                  <c:v>0.93819444444445899</c:v>
                </c:pt>
                <c:pt idx="7687">
                  <c:v>0.93831018518520004</c:v>
                </c:pt>
                <c:pt idx="7688" formatCode="[$-F400]h:mm:ss\ am/pm">
                  <c:v>0.93842592592593999</c:v>
                </c:pt>
                <c:pt idx="7689" formatCode="[$-F400]h:mm:ss\ am/pm">
                  <c:v>0.93854166666668104</c:v>
                </c:pt>
                <c:pt idx="7690">
                  <c:v>0.93865740740742198</c:v>
                </c:pt>
                <c:pt idx="7691" formatCode="[$-F400]h:mm:ss\ am/pm">
                  <c:v>0.93877314814816304</c:v>
                </c:pt>
                <c:pt idx="7692" formatCode="[$-F400]h:mm:ss\ am/pm">
                  <c:v>0.93888888888890298</c:v>
                </c:pt>
                <c:pt idx="7693">
                  <c:v>0.93900462962964404</c:v>
                </c:pt>
                <c:pt idx="7694" formatCode="[$-F400]h:mm:ss\ am/pm">
                  <c:v>0.93912037037038498</c:v>
                </c:pt>
                <c:pt idx="7695" formatCode="[$-F400]h:mm:ss\ am/pm">
                  <c:v>0.93923611111112604</c:v>
                </c:pt>
                <c:pt idx="7696">
                  <c:v>0.93935185185186598</c:v>
                </c:pt>
                <c:pt idx="7697" formatCode="[$-F400]h:mm:ss\ am/pm">
                  <c:v>0.93946759259260704</c:v>
                </c:pt>
                <c:pt idx="7698" formatCode="[$-F400]h:mm:ss\ am/pm">
                  <c:v>0.93958333333334798</c:v>
                </c:pt>
                <c:pt idx="7699">
                  <c:v>0.93969907407408904</c:v>
                </c:pt>
                <c:pt idx="7700" formatCode="[$-F400]h:mm:ss\ am/pm">
                  <c:v>0.93981481481482898</c:v>
                </c:pt>
                <c:pt idx="7701" formatCode="[$-F400]h:mm:ss\ am/pm">
                  <c:v>0.93993055555557004</c:v>
                </c:pt>
                <c:pt idx="7702">
                  <c:v>0.94004629629631098</c:v>
                </c:pt>
                <c:pt idx="7703" formatCode="[$-F400]h:mm:ss\ am/pm">
                  <c:v>0.94016203703705203</c:v>
                </c:pt>
                <c:pt idx="7704" formatCode="[$-F400]h:mm:ss\ am/pm">
                  <c:v>0.94027777777779198</c:v>
                </c:pt>
                <c:pt idx="7705">
                  <c:v>0.94039351851853303</c:v>
                </c:pt>
                <c:pt idx="7706" formatCode="[$-F400]h:mm:ss\ am/pm">
                  <c:v>0.94050925925927398</c:v>
                </c:pt>
                <c:pt idx="7707" formatCode="[$-F400]h:mm:ss\ am/pm">
                  <c:v>0.94062500000001503</c:v>
                </c:pt>
                <c:pt idx="7708">
                  <c:v>0.94074074074075498</c:v>
                </c:pt>
                <c:pt idx="7709" formatCode="[$-F400]h:mm:ss\ am/pm">
                  <c:v>0.94085648148149603</c:v>
                </c:pt>
                <c:pt idx="7710" formatCode="[$-F400]h:mm:ss\ am/pm">
                  <c:v>0.94097222222223698</c:v>
                </c:pt>
                <c:pt idx="7711">
                  <c:v>0.94108796296297803</c:v>
                </c:pt>
                <c:pt idx="7712" formatCode="[$-F400]h:mm:ss\ am/pm">
                  <c:v>0.94120370370371798</c:v>
                </c:pt>
                <c:pt idx="7713" formatCode="[$-F400]h:mm:ss\ am/pm">
                  <c:v>0.94131944444445903</c:v>
                </c:pt>
                <c:pt idx="7714">
                  <c:v>0.94143518518519997</c:v>
                </c:pt>
                <c:pt idx="7715" formatCode="[$-F400]h:mm:ss\ am/pm">
                  <c:v>0.94155092592594103</c:v>
                </c:pt>
                <c:pt idx="7716" formatCode="[$-F400]h:mm:ss\ am/pm">
                  <c:v>0.94166666666668097</c:v>
                </c:pt>
                <c:pt idx="7717">
                  <c:v>0.94178240740742203</c:v>
                </c:pt>
                <c:pt idx="7718" formatCode="[$-F400]h:mm:ss\ am/pm">
                  <c:v>0.94189814814816297</c:v>
                </c:pt>
                <c:pt idx="7719" formatCode="[$-F400]h:mm:ss\ am/pm">
                  <c:v>0.94201388888890303</c:v>
                </c:pt>
                <c:pt idx="7720">
                  <c:v>0.94212962962964397</c:v>
                </c:pt>
                <c:pt idx="7721" formatCode="[$-F400]h:mm:ss\ am/pm">
                  <c:v>0.94224537037038503</c:v>
                </c:pt>
                <c:pt idx="7722" formatCode="[$-F400]h:mm:ss\ am/pm">
                  <c:v>0.94236111111112597</c:v>
                </c:pt>
                <c:pt idx="7723">
                  <c:v>0.94247685185186603</c:v>
                </c:pt>
                <c:pt idx="7724" formatCode="[$-F400]h:mm:ss\ am/pm">
                  <c:v>0.94259259259260697</c:v>
                </c:pt>
                <c:pt idx="7725" formatCode="[$-F400]h:mm:ss\ am/pm">
                  <c:v>0.94270833333334803</c:v>
                </c:pt>
                <c:pt idx="7726">
                  <c:v>0.94282407407408897</c:v>
                </c:pt>
                <c:pt idx="7727" formatCode="[$-F400]h:mm:ss\ am/pm">
                  <c:v>0.94293981481482902</c:v>
                </c:pt>
                <c:pt idx="7728" formatCode="[$-F400]h:mm:ss\ am/pm">
                  <c:v>0.94305555555556997</c:v>
                </c:pt>
                <c:pt idx="7729">
                  <c:v>0.94317129629631102</c:v>
                </c:pt>
                <c:pt idx="7730" formatCode="[$-F400]h:mm:ss\ am/pm">
                  <c:v>0.94328703703705197</c:v>
                </c:pt>
                <c:pt idx="7731" formatCode="[$-F400]h:mm:ss\ am/pm">
                  <c:v>0.94340277777779202</c:v>
                </c:pt>
                <c:pt idx="7732">
                  <c:v>0.94351851851853297</c:v>
                </c:pt>
                <c:pt idx="7733" formatCode="[$-F400]h:mm:ss\ am/pm">
                  <c:v>0.94363425925927402</c:v>
                </c:pt>
                <c:pt idx="7734" formatCode="[$-F400]h:mm:ss\ am/pm">
                  <c:v>0.94375000000001497</c:v>
                </c:pt>
                <c:pt idx="7735">
                  <c:v>0.94386574074075502</c:v>
                </c:pt>
                <c:pt idx="7736" formatCode="[$-F400]h:mm:ss\ am/pm">
                  <c:v>0.94398148148149597</c:v>
                </c:pt>
                <c:pt idx="7737" formatCode="[$-F400]h:mm:ss\ am/pm">
                  <c:v>0.94409722222223702</c:v>
                </c:pt>
                <c:pt idx="7738">
                  <c:v>0.94421296296297796</c:v>
                </c:pt>
                <c:pt idx="7739" formatCode="[$-F400]h:mm:ss\ am/pm">
                  <c:v>0.94432870370371802</c:v>
                </c:pt>
                <c:pt idx="7740" formatCode="[$-F400]h:mm:ss\ am/pm">
                  <c:v>0.94444444444445896</c:v>
                </c:pt>
                <c:pt idx="7741">
                  <c:v>0.94456018518520002</c:v>
                </c:pt>
                <c:pt idx="7742" formatCode="[$-F400]h:mm:ss\ am/pm">
                  <c:v>0.94467592592594096</c:v>
                </c:pt>
                <c:pt idx="7743" formatCode="[$-F400]h:mm:ss\ am/pm">
                  <c:v>0.94479166666668102</c:v>
                </c:pt>
                <c:pt idx="7744">
                  <c:v>0.94490740740742196</c:v>
                </c:pt>
                <c:pt idx="7745" formatCode="[$-F400]h:mm:ss\ am/pm">
                  <c:v>0.94502314814816302</c:v>
                </c:pt>
                <c:pt idx="7746" formatCode="[$-F400]h:mm:ss\ am/pm">
                  <c:v>0.94513888888890296</c:v>
                </c:pt>
                <c:pt idx="7747">
                  <c:v>0.94525462962964402</c:v>
                </c:pt>
                <c:pt idx="7748" formatCode="[$-F400]h:mm:ss\ am/pm">
                  <c:v>0.94537037037038496</c:v>
                </c:pt>
                <c:pt idx="7749" formatCode="[$-F400]h:mm:ss\ am/pm">
                  <c:v>0.94548611111112602</c:v>
                </c:pt>
                <c:pt idx="7750">
                  <c:v>0.94560185185186596</c:v>
                </c:pt>
                <c:pt idx="7751" formatCode="[$-F400]h:mm:ss\ am/pm">
                  <c:v>0.94571759259260701</c:v>
                </c:pt>
                <c:pt idx="7752" formatCode="[$-F400]h:mm:ss\ am/pm">
                  <c:v>0.94583333333334796</c:v>
                </c:pt>
                <c:pt idx="7753">
                  <c:v>0.94594907407408901</c:v>
                </c:pt>
                <c:pt idx="7754" formatCode="[$-F400]h:mm:ss\ am/pm">
                  <c:v>0.94606481481482896</c:v>
                </c:pt>
                <c:pt idx="7755" formatCode="[$-F400]h:mm:ss\ am/pm">
                  <c:v>0.94618055555557001</c:v>
                </c:pt>
                <c:pt idx="7756">
                  <c:v>0.94629629629631096</c:v>
                </c:pt>
                <c:pt idx="7757" formatCode="[$-F400]h:mm:ss\ am/pm">
                  <c:v>0.94641203703705201</c:v>
                </c:pt>
                <c:pt idx="7758" formatCode="[$-F400]h:mm:ss\ am/pm">
                  <c:v>0.94652777777779196</c:v>
                </c:pt>
                <c:pt idx="7759">
                  <c:v>0.94664351851853301</c:v>
                </c:pt>
                <c:pt idx="7760" formatCode="[$-F400]h:mm:ss\ am/pm">
                  <c:v>0.94675925925927396</c:v>
                </c:pt>
                <c:pt idx="7761" formatCode="[$-F400]h:mm:ss\ am/pm">
                  <c:v>0.94687500000001501</c:v>
                </c:pt>
                <c:pt idx="7762">
                  <c:v>0.94699074074075495</c:v>
                </c:pt>
                <c:pt idx="7763" formatCode="[$-F400]h:mm:ss\ am/pm">
                  <c:v>0.94710648148149601</c:v>
                </c:pt>
                <c:pt idx="7764" formatCode="[$-F400]h:mm:ss\ am/pm">
                  <c:v>0.94722222222223695</c:v>
                </c:pt>
                <c:pt idx="7765">
                  <c:v>0.94733796296297801</c:v>
                </c:pt>
                <c:pt idx="7766" formatCode="[$-F400]h:mm:ss\ am/pm">
                  <c:v>0.94745370370371795</c:v>
                </c:pt>
                <c:pt idx="7767" formatCode="[$-F400]h:mm:ss\ am/pm">
                  <c:v>0.94756944444445901</c:v>
                </c:pt>
                <c:pt idx="7768">
                  <c:v>0.94768518518519995</c:v>
                </c:pt>
                <c:pt idx="7769" formatCode="[$-F400]h:mm:ss\ am/pm">
                  <c:v>0.94780092592594101</c:v>
                </c:pt>
                <c:pt idx="7770" formatCode="[$-F400]h:mm:ss\ am/pm">
                  <c:v>0.94791666666668095</c:v>
                </c:pt>
                <c:pt idx="7771">
                  <c:v>0.94803240740742201</c:v>
                </c:pt>
                <c:pt idx="7772" formatCode="[$-F400]h:mm:ss\ am/pm">
                  <c:v>0.94814814814816295</c:v>
                </c:pt>
                <c:pt idx="7773" formatCode="[$-F400]h:mm:ss\ am/pm">
                  <c:v>0.94826388888890401</c:v>
                </c:pt>
                <c:pt idx="7774">
                  <c:v>0.94837962962964395</c:v>
                </c:pt>
                <c:pt idx="7775" formatCode="[$-F400]h:mm:ss\ am/pm">
                  <c:v>0.948495370370385</c:v>
                </c:pt>
                <c:pt idx="7776" formatCode="[$-F400]h:mm:ss\ am/pm">
                  <c:v>0.94861111111112595</c:v>
                </c:pt>
                <c:pt idx="7777">
                  <c:v>0.948726851851867</c:v>
                </c:pt>
                <c:pt idx="7778" formatCode="[$-F400]h:mm:ss\ am/pm">
                  <c:v>0.94884259259260695</c:v>
                </c:pt>
                <c:pt idx="7779" formatCode="[$-F400]h:mm:ss\ am/pm">
                  <c:v>0.948958333333348</c:v>
                </c:pt>
                <c:pt idx="7780">
                  <c:v>0.94907407407408895</c:v>
                </c:pt>
                <c:pt idx="7781" formatCode="[$-F400]h:mm:ss\ am/pm">
                  <c:v>0.94918981481483</c:v>
                </c:pt>
                <c:pt idx="7782" formatCode="[$-F400]h:mm:ss\ am/pm">
                  <c:v>0.94930555555556995</c:v>
                </c:pt>
                <c:pt idx="7783">
                  <c:v>0.949421296296311</c:v>
                </c:pt>
                <c:pt idx="7784" formatCode="[$-F400]h:mm:ss\ am/pm">
                  <c:v>0.94953703703705195</c:v>
                </c:pt>
                <c:pt idx="7785" formatCode="[$-F400]h:mm:ss\ am/pm">
                  <c:v>0.949652777777793</c:v>
                </c:pt>
                <c:pt idx="7786">
                  <c:v>0.94976851851853294</c:v>
                </c:pt>
                <c:pt idx="7787" formatCode="[$-F400]h:mm:ss\ am/pm">
                  <c:v>0.949884259259274</c:v>
                </c:pt>
                <c:pt idx="7788" formatCode="[$-F400]h:mm:ss\ am/pm">
                  <c:v>0.95000000000001505</c:v>
                </c:pt>
                <c:pt idx="7789">
                  <c:v>0.950115740740755</c:v>
                </c:pt>
                <c:pt idx="7790" formatCode="[$-F400]h:mm:ss\ am/pm">
                  <c:v>0.95023148148149605</c:v>
                </c:pt>
                <c:pt idx="7791" formatCode="[$-F400]h:mm:ss\ am/pm">
                  <c:v>0.950347222222237</c:v>
                </c:pt>
                <c:pt idx="7792">
                  <c:v>0.95046296296297805</c:v>
                </c:pt>
                <c:pt idx="7793" formatCode="[$-F400]h:mm:ss\ am/pm">
                  <c:v>0.950578703703718</c:v>
                </c:pt>
                <c:pt idx="7794" formatCode="[$-F400]h:mm:ss\ am/pm">
                  <c:v>0.95069444444445905</c:v>
                </c:pt>
                <c:pt idx="7795">
                  <c:v>0.9508101851852</c:v>
                </c:pt>
                <c:pt idx="7796" formatCode="[$-F400]h:mm:ss\ am/pm">
                  <c:v>0.95092592592594105</c:v>
                </c:pt>
                <c:pt idx="7797" formatCode="[$-F400]h:mm:ss\ am/pm">
                  <c:v>0.951041666666681</c:v>
                </c:pt>
                <c:pt idx="7798">
                  <c:v>0.95115740740742205</c:v>
                </c:pt>
                <c:pt idx="7799" formatCode="[$-F400]h:mm:ss\ am/pm">
                  <c:v>0.95127314814816299</c:v>
                </c:pt>
                <c:pt idx="7800" formatCode="[$-F400]h:mm:ss\ am/pm">
                  <c:v>0.95138888888890405</c:v>
                </c:pt>
                <c:pt idx="7801">
                  <c:v>0.95150462962964399</c:v>
                </c:pt>
                <c:pt idx="7802" formatCode="[$-F400]h:mm:ss\ am/pm">
                  <c:v>0.95162037037038505</c:v>
                </c:pt>
                <c:pt idx="7803" formatCode="[$-F400]h:mm:ss\ am/pm">
                  <c:v>0.95173611111112599</c:v>
                </c:pt>
                <c:pt idx="7804">
                  <c:v>0.95185185185186705</c:v>
                </c:pt>
                <c:pt idx="7805" formatCode="[$-F400]h:mm:ss\ am/pm">
                  <c:v>0.95196759259260699</c:v>
                </c:pt>
                <c:pt idx="7806" formatCode="[$-F400]h:mm:ss\ am/pm">
                  <c:v>0.95208333333334805</c:v>
                </c:pt>
                <c:pt idx="7807">
                  <c:v>0.95219907407408899</c:v>
                </c:pt>
                <c:pt idx="7808" formatCode="[$-F400]h:mm:ss\ am/pm">
                  <c:v>0.95231481481483005</c:v>
                </c:pt>
                <c:pt idx="7809" formatCode="[$-F400]h:mm:ss\ am/pm">
                  <c:v>0.95243055555556999</c:v>
                </c:pt>
                <c:pt idx="7810">
                  <c:v>0.95254629629631105</c:v>
                </c:pt>
                <c:pt idx="7811" formatCode="[$-F400]h:mm:ss\ am/pm">
                  <c:v>0.95266203703705199</c:v>
                </c:pt>
                <c:pt idx="7812" formatCode="[$-F400]h:mm:ss\ am/pm">
                  <c:v>0.95277777777779304</c:v>
                </c:pt>
                <c:pt idx="7813">
                  <c:v>0.95289351851853299</c:v>
                </c:pt>
                <c:pt idx="7814" formatCode="[$-F400]h:mm:ss\ am/pm">
                  <c:v>0.95300925925927404</c:v>
                </c:pt>
                <c:pt idx="7815" formatCode="[$-F400]h:mm:ss\ am/pm">
                  <c:v>0.95312500000001499</c:v>
                </c:pt>
                <c:pt idx="7816">
                  <c:v>0.95324074074075604</c:v>
                </c:pt>
                <c:pt idx="7817" formatCode="[$-F400]h:mm:ss\ am/pm">
                  <c:v>0.95335648148149599</c:v>
                </c:pt>
                <c:pt idx="7818" formatCode="[$-F400]h:mm:ss\ am/pm">
                  <c:v>0.95347222222223704</c:v>
                </c:pt>
                <c:pt idx="7819">
                  <c:v>0.95358796296297799</c:v>
                </c:pt>
                <c:pt idx="7820" formatCode="[$-F400]h:mm:ss\ am/pm">
                  <c:v>0.95370370370371804</c:v>
                </c:pt>
                <c:pt idx="7821" formatCode="[$-F400]h:mm:ss\ am/pm">
                  <c:v>0.95381944444445899</c:v>
                </c:pt>
                <c:pt idx="7822">
                  <c:v>0.95393518518520004</c:v>
                </c:pt>
                <c:pt idx="7823" formatCode="[$-F400]h:mm:ss\ am/pm">
                  <c:v>0.95405092592594098</c:v>
                </c:pt>
                <c:pt idx="7824" formatCode="[$-F400]h:mm:ss\ am/pm">
                  <c:v>0.95416666666668104</c:v>
                </c:pt>
                <c:pt idx="7825">
                  <c:v>0.95428240740742198</c:v>
                </c:pt>
                <c:pt idx="7826" formatCode="[$-F400]h:mm:ss\ am/pm">
                  <c:v>0.95439814814816304</c:v>
                </c:pt>
                <c:pt idx="7827" formatCode="[$-F400]h:mm:ss\ am/pm">
                  <c:v>0.95451388888890398</c:v>
                </c:pt>
                <c:pt idx="7828">
                  <c:v>0.95462962962964404</c:v>
                </c:pt>
                <c:pt idx="7829" formatCode="[$-F400]h:mm:ss\ am/pm">
                  <c:v>0.95474537037038498</c:v>
                </c:pt>
                <c:pt idx="7830" formatCode="[$-F400]h:mm:ss\ am/pm">
                  <c:v>0.95486111111112604</c:v>
                </c:pt>
                <c:pt idx="7831">
                  <c:v>0.95497685185186698</c:v>
                </c:pt>
                <c:pt idx="7832" formatCode="[$-F400]h:mm:ss\ am/pm">
                  <c:v>0.95509259259260704</c:v>
                </c:pt>
                <c:pt idx="7833" formatCode="[$-F400]h:mm:ss\ am/pm">
                  <c:v>0.95520833333334798</c:v>
                </c:pt>
                <c:pt idx="7834">
                  <c:v>0.95532407407408904</c:v>
                </c:pt>
                <c:pt idx="7835" formatCode="[$-F400]h:mm:ss\ am/pm">
                  <c:v>0.95543981481482998</c:v>
                </c:pt>
                <c:pt idx="7836" formatCode="[$-F400]h:mm:ss\ am/pm">
                  <c:v>0.95555555555557004</c:v>
                </c:pt>
                <c:pt idx="7837">
                  <c:v>0.95567129629631098</c:v>
                </c:pt>
                <c:pt idx="7838" formatCode="[$-F400]h:mm:ss\ am/pm">
                  <c:v>0.95578703703705203</c:v>
                </c:pt>
                <c:pt idx="7839" formatCode="[$-F400]h:mm:ss\ am/pm">
                  <c:v>0.95590277777779298</c:v>
                </c:pt>
                <c:pt idx="7840">
                  <c:v>0.95601851851853303</c:v>
                </c:pt>
                <c:pt idx="7841" formatCode="[$-F400]h:mm:ss\ am/pm">
                  <c:v>0.95613425925927398</c:v>
                </c:pt>
                <c:pt idx="7842" formatCode="[$-F400]h:mm:ss\ am/pm">
                  <c:v>0.95625000000001503</c:v>
                </c:pt>
                <c:pt idx="7843">
                  <c:v>0.95636574074075598</c:v>
                </c:pt>
                <c:pt idx="7844" formatCode="[$-F400]h:mm:ss\ am/pm">
                  <c:v>0.95648148148149603</c:v>
                </c:pt>
                <c:pt idx="7845" formatCode="[$-F400]h:mm:ss\ am/pm">
                  <c:v>0.95659722222223698</c:v>
                </c:pt>
                <c:pt idx="7846">
                  <c:v>0.95671296296297803</c:v>
                </c:pt>
                <c:pt idx="7847" formatCode="[$-F400]h:mm:ss\ am/pm">
                  <c:v>0.95682870370371798</c:v>
                </c:pt>
                <c:pt idx="7848" formatCode="[$-F400]h:mm:ss\ am/pm">
                  <c:v>0.95694444444445903</c:v>
                </c:pt>
                <c:pt idx="7849">
                  <c:v>0.95706018518519997</c:v>
                </c:pt>
                <c:pt idx="7850" formatCode="[$-F400]h:mm:ss\ am/pm">
                  <c:v>0.95717592592594103</c:v>
                </c:pt>
                <c:pt idx="7851" formatCode="[$-F400]h:mm:ss\ am/pm">
                  <c:v>0.95729166666668097</c:v>
                </c:pt>
                <c:pt idx="7852">
                  <c:v>0.95740740740742203</c:v>
                </c:pt>
                <c:pt idx="7853" formatCode="[$-F400]h:mm:ss\ am/pm">
                  <c:v>0.95752314814816297</c:v>
                </c:pt>
                <c:pt idx="7854" formatCode="[$-F400]h:mm:ss\ am/pm">
                  <c:v>0.95763888888890403</c:v>
                </c:pt>
                <c:pt idx="7855">
                  <c:v>0.95775462962964397</c:v>
                </c:pt>
                <c:pt idx="7856" formatCode="[$-F400]h:mm:ss\ am/pm">
                  <c:v>0.95787037037038503</c:v>
                </c:pt>
                <c:pt idx="7857" formatCode="[$-F400]h:mm:ss\ am/pm">
                  <c:v>0.95798611111112597</c:v>
                </c:pt>
                <c:pt idx="7858">
                  <c:v>0.95810185185186703</c:v>
                </c:pt>
                <c:pt idx="7859" formatCode="[$-F400]h:mm:ss\ am/pm">
                  <c:v>0.95821759259260697</c:v>
                </c:pt>
                <c:pt idx="7860" formatCode="[$-F400]h:mm:ss\ am/pm">
                  <c:v>0.95833333333334803</c:v>
                </c:pt>
                <c:pt idx="7861">
                  <c:v>0.95844907407408897</c:v>
                </c:pt>
                <c:pt idx="7862" formatCode="[$-F400]h:mm:ss\ am/pm">
                  <c:v>0.95856481481483002</c:v>
                </c:pt>
                <c:pt idx="7863" formatCode="[$-F400]h:mm:ss\ am/pm">
                  <c:v>0.95868055555556997</c:v>
                </c:pt>
                <c:pt idx="7864">
                  <c:v>0.95879629629631102</c:v>
                </c:pt>
                <c:pt idx="7865" formatCode="[$-F400]h:mm:ss\ am/pm">
                  <c:v>0.95891203703705197</c:v>
                </c:pt>
                <c:pt idx="7866" formatCode="[$-F400]h:mm:ss\ am/pm">
                  <c:v>0.95902777777779302</c:v>
                </c:pt>
                <c:pt idx="7867">
                  <c:v>0.95914351851853297</c:v>
                </c:pt>
                <c:pt idx="7868" formatCode="[$-F400]h:mm:ss\ am/pm">
                  <c:v>0.95925925925927402</c:v>
                </c:pt>
                <c:pt idx="7869" formatCode="[$-F400]h:mm:ss\ am/pm">
                  <c:v>0.95937500000001497</c:v>
                </c:pt>
                <c:pt idx="7870">
                  <c:v>0.95949074074075602</c:v>
                </c:pt>
                <c:pt idx="7871" formatCode="[$-F400]h:mm:ss\ am/pm">
                  <c:v>0.95960648148149597</c:v>
                </c:pt>
                <c:pt idx="7872" formatCode="[$-F400]h:mm:ss\ am/pm">
                  <c:v>0.95972222222223702</c:v>
                </c:pt>
                <c:pt idx="7873">
                  <c:v>0.95983796296297796</c:v>
                </c:pt>
                <c:pt idx="7874" formatCode="[$-F400]h:mm:ss\ am/pm">
                  <c:v>0.95995370370371902</c:v>
                </c:pt>
                <c:pt idx="7875" formatCode="[$-F400]h:mm:ss\ am/pm">
                  <c:v>0.96006944444445896</c:v>
                </c:pt>
                <c:pt idx="7876">
                  <c:v>0.96018518518520002</c:v>
                </c:pt>
                <c:pt idx="7877" formatCode="[$-F400]h:mm:ss\ am/pm">
                  <c:v>0.96030092592594096</c:v>
                </c:pt>
                <c:pt idx="7878" formatCode="[$-F400]h:mm:ss\ am/pm">
                  <c:v>0.96041666666668202</c:v>
                </c:pt>
                <c:pt idx="7879">
                  <c:v>0.96053240740742196</c:v>
                </c:pt>
                <c:pt idx="7880" formatCode="[$-F400]h:mm:ss\ am/pm">
                  <c:v>0.96064814814816302</c:v>
                </c:pt>
                <c:pt idx="7881" formatCode="[$-F400]h:mm:ss\ am/pm">
                  <c:v>0.96076388888890396</c:v>
                </c:pt>
                <c:pt idx="7882">
                  <c:v>0.96087962962964502</c:v>
                </c:pt>
                <c:pt idx="7883" formatCode="[$-F400]h:mm:ss\ am/pm">
                  <c:v>0.96099537037038496</c:v>
                </c:pt>
                <c:pt idx="7884" formatCode="[$-F400]h:mm:ss\ am/pm">
                  <c:v>0.96111111111112602</c:v>
                </c:pt>
                <c:pt idx="7885">
                  <c:v>0.96122685185186696</c:v>
                </c:pt>
                <c:pt idx="7886" formatCode="[$-F400]h:mm:ss\ am/pm">
                  <c:v>0.96134259259260801</c:v>
                </c:pt>
                <c:pt idx="7887" formatCode="[$-F400]h:mm:ss\ am/pm">
                  <c:v>0.96145833333334796</c:v>
                </c:pt>
                <c:pt idx="7888">
                  <c:v>0.96157407407408901</c:v>
                </c:pt>
                <c:pt idx="7889" formatCode="[$-F400]h:mm:ss\ am/pm">
                  <c:v>0.96168981481482996</c:v>
                </c:pt>
                <c:pt idx="7890" formatCode="[$-F400]h:mm:ss\ am/pm">
                  <c:v>0.96180555555557001</c:v>
                </c:pt>
                <c:pt idx="7891">
                  <c:v>0.96192129629631096</c:v>
                </c:pt>
                <c:pt idx="7892" formatCode="[$-F400]h:mm:ss\ am/pm">
                  <c:v>0.96203703703705201</c:v>
                </c:pt>
                <c:pt idx="7893" formatCode="[$-F400]h:mm:ss\ am/pm">
                  <c:v>0.96215277777779296</c:v>
                </c:pt>
                <c:pt idx="7894">
                  <c:v>0.96226851851853301</c:v>
                </c:pt>
                <c:pt idx="7895" formatCode="[$-F400]h:mm:ss\ am/pm">
                  <c:v>0.96238425925927396</c:v>
                </c:pt>
                <c:pt idx="7896" formatCode="[$-F400]h:mm:ss\ am/pm">
                  <c:v>0.96250000000001501</c:v>
                </c:pt>
                <c:pt idx="7897">
                  <c:v>0.96261574074075595</c:v>
                </c:pt>
                <c:pt idx="7898" formatCode="[$-F400]h:mm:ss\ am/pm">
                  <c:v>0.96273148148149601</c:v>
                </c:pt>
                <c:pt idx="7899" formatCode="[$-F400]h:mm:ss\ am/pm">
                  <c:v>0.96284722222223695</c:v>
                </c:pt>
                <c:pt idx="7900">
                  <c:v>0.96296296296297801</c:v>
                </c:pt>
                <c:pt idx="7901" formatCode="[$-F400]h:mm:ss\ am/pm">
                  <c:v>0.96307870370371895</c:v>
                </c:pt>
                <c:pt idx="7902" formatCode="[$-F400]h:mm:ss\ am/pm">
                  <c:v>0.96319444444445901</c:v>
                </c:pt>
                <c:pt idx="7903">
                  <c:v>0.96331018518519995</c:v>
                </c:pt>
                <c:pt idx="7904" formatCode="[$-F400]h:mm:ss\ am/pm">
                  <c:v>0.96342592592594101</c:v>
                </c:pt>
                <c:pt idx="7905" formatCode="[$-F400]h:mm:ss\ am/pm">
                  <c:v>0.96354166666668195</c:v>
                </c:pt>
                <c:pt idx="7906">
                  <c:v>0.96365740740742201</c:v>
                </c:pt>
                <c:pt idx="7907" formatCode="[$-F400]h:mm:ss\ am/pm">
                  <c:v>0.96377314814816295</c:v>
                </c:pt>
                <c:pt idx="7908" formatCode="[$-F400]h:mm:ss\ am/pm">
                  <c:v>0.96388888888890401</c:v>
                </c:pt>
                <c:pt idx="7909">
                  <c:v>0.96400462962964495</c:v>
                </c:pt>
                <c:pt idx="7910" formatCode="[$-F400]h:mm:ss\ am/pm">
                  <c:v>0.964120370370385</c:v>
                </c:pt>
                <c:pt idx="7911" formatCode="[$-F400]h:mm:ss\ am/pm">
                  <c:v>0.96423611111112595</c:v>
                </c:pt>
                <c:pt idx="7912">
                  <c:v>0.964351851851867</c:v>
                </c:pt>
                <c:pt idx="7913" formatCode="[$-F400]h:mm:ss\ am/pm">
                  <c:v>0.96446759259260795</c:v>
                </c:pt>
                <c:pt idx="7914" formatCode="[$-F400]h:mm:ss\ am/pm">
                  <c:v>0.964583333333348</c:v>
                </c:pt>
                <c:pt idx="7915">
                  <c:v>0.96469907407408895</c:v>
                </c:pt>
                <c:pt idx="7916" formatCode="[$-F400]h:mm:ss\ am/pm">
                  <c:v>0.96481481481483</c:v>
                </c:pt>
                <c:pt idx="7917" formatCode="[$-F400]h:mm:ss\ am/pm">
                  <c:v>0.96493055555556995</c:v>
                </c:pt>
                <c:pt idx="7918">
                  <c:v>0.965046296296311</c:v>
                </c:pt>
                <c:pt idx="7919" formatCode="[$-F400]h:mm:ss\ am/pm">
                  <c:v>0.96516203703705195</c:v>
                </c:pt>
                <c:pt idx="7920" formatCode="[$-F400]h:mm:ss\ am/pm">
                  <c:v>0.965277777777793</c:v>
                </c:pt>
                <c:pt idx="7921">
                  <c:v>0.96539351851853294</c:v>
                </c:pt>
                <c:pt idx="7922" formatCode="[$-F400]h:mm:ss\ am/pm">
                  <c:v>0.965509259259274</c:v>
                </c:pt>
                <c:pt idx="7923" formatCode="[$-F400]h:mm:ss\ am/pm">
                  <c:v>0.96562500000001505</c:v>
                </c:pt>
                <c:pt idx="7924">
                  <c:v>0.965740740740756</c:v>
                </c:pt>
                <c:pt idx="7925" formatCode="[$-F400]h:mm:ss\ am/pm">
                  <c:v>0.96585648148149605</c:v>
                </c:pt>
                <c:pt idx="7926" formatCode="[$-F400]h:mm:ss\ am/pm">
                  <c:v>0.965972222222237</c:v>
                </c:pt>
                <c:pt idx="7927">
                  <c:v>0.96608796296297805</c:v>
                </c:pt>
                <c:pt idx="7928" formatCode="[$-F400]h:mm:ss\ am/pm">
                  <c:v>0.966203703703719</c:v>
                </c:pt>
                <c:pt idx="7929" formatCode="[$-F400]h:mm:ss\ am/pm">
                  <c:v>0.96631944444445905</c:v>
                </c:pt>
                <c:pt idx="7930">
                  <c:v>0.9664351851852</c:v>
                </c:pt>
                <c:pt idx="7931" formatCode="[$-F400]h:mm:ss\ am/pm">
                  <c:v>0.96655092592594105</c:v>
                </c:pt>
                <c:pt idx="7932" formatCode="[$-F400]h:mm:ss\ am/pm">
                  <c:v>0.966666666666682</c:v>
                </c:pt>
                <c:pt idx="7933">
                  <c:v>0.96678240740742205</c:v>
                </c:pt>
                <c:pt idx="7934" formatCode="[$-F400]h:mm:ss\ am/pm">
                  <c:v>0.96689814814816299</c:v>
                </c:pt>
                <c:pt idx="7935" formatCode="[$-F400]h:mm:ss\ am/pm">
                  <c:v>0.96701388888890405</c:v>
                </c:pt>
                <c:pt idx="7936">
                  <c:v>0.96712962962964499</c:v>
                </c:pt>
                <c:pt idx="7937" formatCode="[$-F400]h:mm:ss\ am/pm">
                  <c:v>0.96724537037038505</c:v>
                </c:pt>
                <c:pt idx="7938" formatCode="[$-F400]h:mm:ss\ am/pm">
                  <c:v>0.96736111111112599</c:v>
                </c:pt>
                <c:pt idx="7939">
                  <c:v>0.96747685185186705</c:v>
                </c:pt>
                <c:pt idx="7940" formatCode="[$-F400]h:mm:ss\ am/pm">
                  <c:v>0.96759259259260799</c:v>
                </c:pt>
                <c:pt idx="7941" formatCode="[$-F400]h:mm:ss\ am/pm">
                  <c:v>0.96770833333334805</c:v>
                </c:pt>
                <c:pt idx="7942">
                  <c:v>0.96782407407408899</c:v>
                </c:pt>
                <c:pt idx="7943" formatCode="[$-F400]h:mm:ss\ am/pm">
                  <c:v>0.96793981481483005</c:v>
                </c:pt>
                <c:pt idx="7944" formatCode="[$-F400]h:mm:ss\ am/pm">
                  <c:v>0.96805555555557099</c:v>
                </c:pt>
                <c:pt idx="7945">
                  <c:v>0.96817129629631105</c:v>
                </c:pt>
                <c:pt idx="7946" formatCode="[$-F400]h:mm:ss\ am/pm">
                  <c:v>0.96828703703705199</c:v>
                </c:pt>
                <c:pt idx="7947" formatCode="[$-F400]h:mm:ss\ am/pm">
                  <c:v>0.96840277777779304</c:v>
                </c:pt>
                <c:pt idx="7948">
                  <c:v>0.96851851851853299</c:v>
                </c:pt>
                <c:pt idx="7949" formatCode="[$-F400]h:mm:ss\ am/pm">
                  <c:v>0.96863425925927404</c:v>
                </c:pt>
                <c:pt idx="7950" formatCode="[$-F400]h:mm:ss\ am/pm">
                  <c:v>0.96875000000001499</c:v>
                </c:pt>
                <c:pt idx="7951">
                  <c:v>0.96886574074075604</c:v>
                </c:pt>
                <c:pt idx="7952" formatCode="[$-F400]h:mm:ss\ am/pm">
                  <c:v>0.96898148148149599</c:v>
                </c:pt>
                <c:pt idx="7953" formatCode="[$-F400]h:mm:ss\ am/pm">
                  <c:v>0.96909722222223704</c:v>
                </c:pt>
                <c:pt idx="7954">
                  <c:v>0.96921296296297799</c:v>
                </c:pt>
                <c:pt idx="7955" formatCode="[$-F400]h:mm:ss\ am/pm">
                  <c:v>0.96932870370371904</c:v>
                </c:pt>
                <c:pt idx="7956" formatCode="[$-F400]h:mm:ss\ am/pm">
                  <c:v>0.96944444444445899</c:v>
                </c:pt>
                <c:pt idx="7957">
                  <c:v>0.96956018518520004</c:v>
                </c:pt>
                <c:pt idx="7958" formatCode="[$-F400]h:mm:ss\ am/pm">
                  <c:v>0.96967592592594098</c:v>
                </c:pt>
                <c:pt idx="7959" formatCode="[$-F400]h:mm:ss\ am/pm">
                  <c:v>0.96979166666668204</c:v>
                </c:pt>
                <c:pt idx="7960">
                  <c:v>0.96990740740742198</c:v>
                </c:pt>
                <c:pt idx="7961" formatCode="[$-F400]h:mm:ss\ am/pm">
                  <c:v>0.97002314814816304</c:v>
                </c:pt>
                <c:pt idx="7962" formatCode="[$-F400]h:mm:ss\ am/pm">
                  <c:v>0.97013888888890398</c:v>
                </c:pt>
                <c:pt idx="7963">
                  <c:v>0.97025462962964504</c:v>
                </c:pt>
                <c:pt idx="7964" formatCode="[$-F400]h:mm:ss\ am/pm">
                  <c:v>0.97037037037038498</c:v>
                </c:pt>
                <c:pt idx="7965" formatCode="[$-F400]h:mm:ss\ am/pm">
                  <c:v>0.97048611111112604</c:v>
                </c:pt>
                <c:pt idx="7966">
                  <c:v>0.97060185185186698</c:v>
                </c:pt>
                <c:pt idx="7967" formatCode="[$-F400]h:mm:ss\ am/pm">
                  <c:v>0.97071759259260804</c:v>
                </c:pt>
                <c:pt idx="7968" formatCode="[$-F400]h:mm:ss\ am/pm">
                  <c:v>0.97083333333334798</c:v>
                </c:pt>
                <c:pt idx="7969">
                  <c:v>0.97094907407408904</c:v>
                </c:pt>
                <c:pt idx="7970" formatCode="[$-F400]h:mm:ss\ am/pm">
                  <c:v>0.97106481481482998</c:v>
                </c:pt>
                <c:pt idx="7971" formatCode="[$-F400]h:mm:ss\ am/pm">
                  <c:v>0.97118055555557103</c:v>
                </c:pt>
                <c:pt idx="7972">
                  <c:v>0.97129629629631098</c:v>
                </c:pt>
                <c:pt idx="7973" formatCode="[$-F400]h:mm:ss\ am/pm">
                  <c:v>0.97141203703705203</c:v>
                </c:pt>
                <c:pt idx="7974" formatCode="[$-F400]h:mm:ss\ am/pm">
                  <c:v>0.97152777777779298</c:v>
                </c:pt>
                <c:pt idx="7975">
                  <c:v>0.97164351851853403</c:v>
                </c:pt>
                <c:pt idx="7976" formatCode="[$-F400]h:mm:ss\ am/pm">
                  <c:v>0.97175925925927398</c:v>
                </c:pt>
                <c:pt idx="7977" formatCode="[$-F400]h:mm:ss\ am/pm">
                  <c:v>0.97187500000001503</c:v>
                </c:pt>
                <c:pt idx="7978">
                  <c:v>0.97199074074075598</c:v>
                </c:pt>
                <c:pt idx="7979" formatCode="[$-F400]h:mm:ss\ am/pm">
                  <c:v>0.97210648148149703</c:v>
                </c:pt>
                <c:pt idx="7980" formatCode="[$-F400]h:mm:ss\ am/pm">
                  <c:v>0.97222222222223698</c:v>
                </c:pt>
                <c:pt idx="7981">
                  <c:v>0.97233796296297803</c:v>
                </c:pt>
                <c:pt idx="7982" formatCode="[$-F400]h:mm:ss\ am/pm">
                  <c:v>0.97245370370371897</c:v>
                </c:pt>
                <c:pt idx="7983" formatCode="[$-F400]h:mm:ss\ am/pm">
                  <c:v>0.97256944444446003</c:v>
                </c:pt>
                <c:pt idx="7984">
                  <c:v>0.97268518518519997</c:v>
                </c:pt>
                <c:pt idx="7985" formatCode="[$-F400]h:mm:ss\ am/pm">
                  <c:v>0.97280092592594103</c:v>
                </c:pt>
                <c:pt idx="7986" formatCode="[$-F400]h:mm:ss\ am/pm">
                  <c:v>0.97291666666668197</c:v>
                </c:pt>
                <c:pt idx="7987">
                  <c:v>0.97303240740742303</c:v>
                </c:pt>
                <c:pt idx="7988" formatCode="[$-F400]h:mm:ss\ am/pm">
                  <c:v>0.97314814814816297</c:v>
                </c:pt>
                <c:pt idx="7989" formatCode="[$-F400]h:mm:ss\ am/pm">
                  <c:v>0.97326388888890403</c:v>
                </c:pt>
                <c:pt idx="7990">
                  <c:v>0.97337962962964497</c:v>
                </c:pt>
                <c:pt idx="7991" formatCode="[$-F400]h:mm:ss\ am/pm">
                  <c:v>0.97349537037038503</c:v>
                </c:pt>
                <c:pt idx="7992" formatCode="[$-F400]h:mm:ss\ am/pm">
                  <c:v>0.97361111111112597</c:v>
                </c:pt>
                <c:pt idx="7993">
                  <c:v>0.97372685185186703</c:v>
                </c:pt>
                <c:pt idx="7994" formatCode="[$-F400]h:mm:ss\ am/pm">
                  <c:v>0.97384259259260797</c:v>
                </c:pt>
                <c:pt idx="7995" formatCode="[$-F400]h:mm:ss\ am/pm">
                  <c:v>0.97395833333334803</c:v>
                </c:pt>
                <c:pt idx="7996">
                  <c:v>0.97407407407408897</c:v>
                </c:pt>
                <c:pt idx="7997" formatCode="[$-F400]h:mm:ss\ am/pm">
                  <c:v>0.97418981481483002</c:v>
                </c:pt>
                <c:pt idx="7998" formatCode="[$-F400]h:mm:ss\ am/pm">
                  <c:v>0.97430555555557097</c:v>
                </c:pt>
                <c:pt idx="7999">
                  <c:v>0.97442129629631102</c:v>
                </c:pt>
                <c:pt idx="8000" formatCode="[$-F400]h:mm:ss\ am/pm">
                  <c:v>0.97453703703705197</c:v>
                </c:pt>
                <c:pt idx="8001" formatCode="[$-F400]h:mm:ss\ am/pm">
                  <c:v>0.97465277777779302</c:v>
                </c:pt>
                <c:pt idx="8002">
                  <c:v>0.97476851851853397</c:v>
                </c:pt>
                <c:pt idx="8003" formatCode="[$-F400]h:mm:ss\ am/pm">
                  <c:v>0.97488425925927402</c:v>
                </c:pt>
                <c:pt idx="8004" formatCode="[$-F400]h:mm:ss\ am/pm">
                  <c:v>0.97500000000001497</c:v>
                </c:pt>
                <c:pt idx="8005">
                  <c:v>0.97511574074075602</c:v>
                </c:pt>
                <c:pt idx="8006" formatCode="[$-F400]h:mm:ss\ am/pm">
                  <c:v>0.97523148148149696</c:v>
                </c:pt>
                <c:pt idx="8007" formatCode="[$-F400]h:mm:ss\ am/pm">
                  <c:v>0.97534722222223702</c:v>
                </c:pt>
                <c:pt idx="8008">
                  <c:v>0.97546296296297796</c:v>
                </c:pt>
                <c:pt idx="8009" formatCode="[$-F400]h:mm:ss\ am/pm">
                  <c:v>0.97557870370371902</c:v>
                </c:pt>
                <c:pt idx="8010" formatCode="[$-F400]h:mm:ss\ am/pm">
                  <c:v>0.97569444444445996</c:v>
                </c:pt>
                <c:pt idx="8011">
                  <c:v>0.97581018518520002</c:v>
                </c:pt>
                <c:pt idx="8012" formatCode="[$-F400]h:mm:ss\ am/pm">
                  <c:v>0.97592592592594096</c:v>
                </c:pt>
                <c:pt idx="8013" formatCode="[$-F400]h:mm:ss\ am/pm">
                  <c:v>0.97604166666668202</c:v>
                </c:pt>
                <c:pt idx="8014">
                  <c:v>0.97615740740742296</c:v>
                </c:pt>
                <c:pt idx="8015" formatCode="[$-F400]h:mm:ss\ am/pm">
                  <c:v>0.97627314814816302</c:v>
                </c:pt>
                <c:pt idx="8016" formatCode="[$-F400]h:mm:ss\ am/pm">
                  <c:v>0.97638888888890396</c:v>
                </c:pt>
                <c:pt idx="8017">
                  <c:v>0.97650462962964502</c:v>
                </c:pt>
                <c:pt idx="8018" formatCode="[$-F400]h:mm:ss\ am/pm">
                  <c:v>0.97662037037038496</c:v>
                </c:pt>
                <c:pt idx="8019" formatCode="[$-F400]h:mm:ss\ am/pm">
                  <c:v>0.97673611111112602</c:v>
                </c:pt>
                <c:pt idx="8020">
                  <c:v>0.97685185185186696</c:v>
                </c:pt>
                <c:pt idx="8021" formatCode="[$-F400]h:mm:ss\ am/pm">
                  <c:v>0.97696759259260801</c:v>
                </c:pt>
                <c:pt idx="8022" formatCode="[$-F400]h:mm:ss\ am/pm">
                  <c:v>0.97708333333334796</c:v>
                </c:pt>
                <c:pt idx="8023">
                  <c:v>0.97719907407408901</c:v>
                </c:pt>
                <c:pt idx="8024" formatCode="[$-F400]h:mm:ss\ am/pm">
                  <c:v>0.97731481481482996</c:v>
                </c:pt>
                <c:pt idx="8025" formatCode="[$-F400]h:mm:ss\ am/pm">
                  <c:v>0.97743055555557101</c:v>
                </c:pt>
                <c:pt idx="8026">
                  <c:v>0.97754629629631096</c:v>
                </c:pt>
                <c:pt idx="8027" formatCode="[$-F400]h:mm:ss\ am/pm">
                  <c:v>0.97766203703705201</c:v>
                </c:pt>
                <c:pt idx="8028" formatCode="[$-F400]h:mm:ss\ am/pm">
                  <c:v>0.97777777777779296</c:v>
                </c:pt>
                <c:pt idx="8029">
                  <c:v>0.97789351851853401</c:v>
                </c:pt>
                <c:pt idx="8030" formatCode="[$-F400]h:mm:ss\ am/pm">
                  <c:v>0.97800925925927396</c:v>
                </c:pt>
                <c:pt idx="8031" formatCode="[$-F400]h:mm:ss\ am/pm">
                  <c:v>0.97812500000001501</c:v>
                </c:pt>
                <c:pt idx="8032">
                  <c:v>0.97824074074075595</c:v>
                </c:pt>
                <c:pt idx="8033" formatCode="[$-F400]h:mm:ss\ am/pm">
                  <c:v>0.97835648148149701</c:v>
                </c:pt>
                <c:pt idx="8034" formatCode="[$-F400]h:mm:ss\ am/pm">
                  <c:v>0.97847222222223695</c:v>
                </c:pt>
                <c:pt idx="8035">
                  <c:v>0.97858796296297801</c:v>
                </c:pt>
                <c:pt idx="8036" formatCode="[$-F400]h:mm:ss\ am/pm">
                  <c:v>0.97870370370371895</c:v>
                </c:pt>
                <c:pt idx="8037" formatCode="[$-F400]h:mm:ss\ am/pm">
                  <c:v>0.97881944444446001</c:v>
                </c:pt>
                <c:pt idx="8038">
                  <c:v>0.97893518518519995</c:v>
                </c:pt>
                <c:pt idx="8039" formatCode="[$-F400]h:mm:ss\ am/pm">
                  <c:v>0.97905092592594101</c:v>
                </c:pt>
                <c:pt idx="8040" formatCode="[$-F400]h:mm:ss\ am/pm">
                  <c:v>0.97916666666668195</c:v>
                </c:pt>
                <c:pt idx="8041">
                  <c:v>0.97928240740742301</c:v>
                </c:pt>
                <c:pt idx="8042" formatCode="[$-F400]h:mm:ss\ am/pm">
                  <c:v>0.97939814814816295</c:v>
                </c:pt>
                <c:pt idx="8043" formatCode="[$-F400]h:mm:ss\ am/pm">
                  <c:v>0.97951388888890401</c:v>
                </c:pt>
                <c:pt idx="8044">
                  <c:v>0.97962962962964495</c:v>
                </c:pt>
                <c:pt idx="8045" formatCode="[$-F400]h:mm:ss\ am/pm">
                  <c:v>0.979745370370386</c:v>
                </c:pt>
                <c:pt idx="8046" formatCode="[$-F400]h:mm:ss\ am/pm">
                  <c:v>0.97986111111112595</c:v>
                </c:pt>
                <c:pt idx="8047">
                  <c:v>0.979976851851867</c:v>
                </c:pt>
                <c:pt idx="8048" formatCode="[$-F400]h:mm:ss\ am/pm">
                  <c:v>0.98009259259260795</c:v>
                </c:pt>
                <c:pt idx="8049" formatCode="[$-F400]h:mm:ss\ am/pm">
                  <c:v>0.980208333333349</c:v>
                </c:pt>
                <c:pt idx="8050">
                  <c:v>0.98032407407408895</c:v>
                </c:pt>
                <c:pt idx="8051" formatCode="[$-F400]h:mm:ss\ am/pm">
                  <c:v>0.98043981481483</c:v>
                </c:pt>
                <c:pt idx="8052" formatCode="[$-F400]h:mm:ss\ am/pm">
                  <c:v>0.98055555555557095</c:v>
                </c:pt>
                <c:pt idx="8053">
                  <c:v>0.980671296296312</c:v>
                </c:pt>
                <c:pt idx="8054" formatCode="[$-F400]h:mm:ss\ am/pm">
                  <c:v>0.98078703703705195</c:v>
                </c:pt>
                <c:pt idx="8055" formatCode="[$-F400]h:mm:ss\ am/pm">
                  <c:v>0.980902777777793</c:v>
                </c:pt>
                <c:pt idx="8056">
                  <c:v>0.98101851851853406</c:v>
                </c:pt>
                <c:pt idx="8057" formatCode="[$-F400]h:mm:ss\ am/pm">
                  <c:v>0.981134259259275</c:v>
                </c:pt>
                <c:pt idx="8058" formatCode="[$-F400]h:mm:ss\ am/pm">
                  <c:v>0.98125000000001505</c:v>
                </c:pt>
                <c:pt idx="8059">
                  <c:v>0.981365740740756</c:v>
                </c:pt>
                <c:pt idx="8060" formatCode="[$-F400]h:mm:ss\ am/pm">
                  <c:v>0.98148148148149705</c:v>
                </c:pt>
                <c:pt idx="8061" formatCode="[$-F400]h:mm:ss\ am/pm">
                  <c:v>0.981597222222237</c:v>
                </c:pt>
                <c:pt idx="8062">
                  <c:v>0.98171296296297805</c:v>
                </c:pt>
                <c:pt idx="8063" formatCode="[$-F400]h:mm:ss\ am/pm">
                  <c:v>0.981828703703719</c:v>
                </c:pt>
                <c:pt idx="8064" formatCode="[$-F400]h:mm:ss\ am/pm">
                  <c:v>0.98194444444446005</c:v>
                </c:pt>
                <c:pt idx="8065">
                  <c:v>0.9820601851852</c:v>
                </c:pt>
                <c:pt idx="8066" formatCode="[$-F400]h:mm:ss\ am/pm">
                  <c:v>0.98217592592594105</c:v>
                </c:pt>
                <c:pt idx="8067" formatCode="[$-F400]h:mm:ss\ am/pm">
                  <c:v>0.982291666666682</c:v>
                </c:pt>
                <c:pt idx="8068">
                  <c:v>0.98240740740742305</c:v>
                </c:pt>
                <c:pt idx="8069" formatCode="[$-F400]h:mm:ss\ am/pm">
                  <c:v>0.98252314814816299</c:v>
                </c:pt>
                <c:pt idx="8070" formatCode="[$-F400]h:mm:ss\ am/pm">
                  <c:v>0.98263888888890405</c:v>
                </c:pt>
                <c:pt idx="8071">
                  <c:v>0.98275462962964499</c:v>
                </c:pt>
                <c:pt idx="8072" formatCode="[$-F400]h:mm:ss\ am/pm">
                  <c:v>0.98287037037038605</c:v>
                </c:pt>
                <c:pt idx="8073" formatCode="[$-F400]h:mm:ss\ am/pm">
                  <c:v>0.98298611111112599</c:v>
                </c:pt>
                <c:pt idx="8074">
                  <c:v>0.98310185185186705</c:v>
                </c:pt>
                <c:pt idx="8075" formatCode="[$-F400]h:mm:ss\ am/pm">
                  <c:v>0.98321759259260799</c:v>
                </c:pt>
                <c:pt idx="8076" formatCode="[$-F400]h:mm:ss\ am/pm">
                  <c:v>0.98333333333334905</c:v>
                </c:pt>
                <c:pt idx="8077">
                  <c:v>0.98344907407408899</c:v>
                </c:pt>
                <c:pt idx="8078" formatCode="[$-F400]h:mm:ss\ am/pm">
                  <c:v>0.98356481481483005</c:v>
                </c:pt>
                <c:pt idx="8079" formatCode="[$-F400]h:mm:ss\ am/pm">
                  <c:v>0.98368055555557099</c:v>
                </c:pt>
                <c:pt idx="8080">
                  <c:v>0.98379629629631205</c:v>
                </c:pt>
                <c:pt idx="8081" formatCode="[$-F400]h:mm:ss\ am/pm">
                  <c:v>0.98391203703705199</c:v>
                </c:pt>
                <c:pt idx="8082" formatCode="[$-F400]h:mm:ss\ am/pm">
                  <c:v>0.98402777777779304</c:v>
                </c:pt>
                <c:pt idx="8083">
                  <c:v>0.98414351851853399</c:v>
                </c:pt>
                <c:pt idx="8084" formatCode="[$-F400]h:mm:ss\ am/pm">
                  <c:v>0.98425925925927504</c:v>
                </c:pt>
                <c:pt idx="8085" formatCode="[$-F400]h:mm:ss\ am/pm">
                  <c:v>0.98437500000001499</c:v>
                </c:pt>
                <c:pt idx="8086">
                  <c:v>0.98449074074075604</c:v>
                </c:pt>
                <c:pt idx="8087" formatCode="[$-F400]h:mm:ss\ am/pm">
                  <c:v>0.98460648148149699</c:v>
                </c:pt>
                <c:pt idx="8088" formatCode="[$-F400]h:mm:ss\ am/pm">
                  <c:v>0.98472222222223704</c:v>
                </c:pt>
                <c:pt idx="8089">
                  <c:v>0.98483796296297799</c:v>
                </c:pt>
                <c:pt idx="8090" formatCode="[$-F400]h:mm:ss\ am/pm">
                  <c:v>0.98495370370371904</c:v>
                </c:pt>
                <c:pt idx="8091" formatCode="[$-F400]h:mm:ss\ am/pm">
                  <c:v>0.98506944444445999</c:v>
                </c:pt>
                <c:pt idx="8092">
                  <c:v>0.98518518518520004</c:v>
                </c:pt>
                <c:pt idx="8093" formatCode="[$-F400]h:mm:ss\ am/pm">
                  <c:v>0.98530092592594098</c:v>
                </c:pt>
                <c:pt idx="8094" formatCode="[$-F400]h:mm:ss\ am/pm">
                  <c:v>0.98541666666668204</c:v>
                </c:pt>
                <c:pt idx="8095">
                  <c:v>0.98553240740742298</c:v>
                </c:pt>
                <c:pt idx="8096" formatCode="[$-F400]h:mm:ss\ am/pm">
                  <c:v>0.98564814814816304</c:v>
                </c:pt>
                <c:pt idx="8097" formatCode="[$-F400]h:mm:ss\ am/pm">
                  <c:v>0.98576388888890398</c:v>
                </c:pt>
                <c:pt idx="8098">
                  <c:v>0.98587962962964504</c:v>
                </c:pt>
                <c:pt idx="8099" formatCode="[$-F400]h:mm:ss\ am/pm">
                  <c:v>0.98599537037038598</c:v>
                </c:pt>
                <c:pt idx="8100" formatCode="[$-F400]h:mm:ss\ am/pm">
                  <c:v>0.98611111111112604</c:v>
                </c:pt>
                <c:pt idx="8101">
                  <c:v>0.98622685185186698</c:v>
                </c:pt>
                <c:pt idx="8102" formatCode="[$-F400]h:mm:ss\ am/pm">
                  <c:v>0.98634259259260804</c:v>
                </c:pt>
                <c:pt idx="8103" formatCode="[$-F400]h:mm:ss\ am/pm">
                  <c:v>0.98645833333334898</c:v>
                </c:pt>
                <c:pt idx="8104">
                  <c:v>0.98657407407408904</c:v>
                </c:pt>
                <c:pt idx="8105" formatCode="[$-F400]h:mm:ss\ am/pm">
                  <c:v>0.98668981481482998</c:v>
                </c:pt>
                <c:pt idx="8106" formatCode="[$-F400]h:mm:ss\ am/pm">
                  <c:v>0.98680555555557103</c:v>
                </c:pt>
                <c:pt idx="8107">
                  <c:v>0.98692129629631198</c:v>
                </c:pt>
                <c:pt idx="8108" formatCode="[$-F400]h:mm:ss\ am/pm">
                  <c:v>0.98703703703705203</c:v>
                </c:pt>
                <c:pt idx="8109" formatCode="[$-F400]h:mm:ss\ am/pm">
                  <c:v>0.98715277777779298</c:v>
                </c:pt>
                <c:pt idx="8110">
                  <c:v>0.98726851851853403</c:v>
                </c:pt>
                <c:pt idx="8111" formatCode="[$-F400]h:mm:ss\ am/pm">
                  <c:v>0.98738425925927498</c:v>
                </c:pt>
                <c:pt idx="8112" formatCode="[$-F400]h:mm:ss\ am/pm">
                  <c:v>0.98750000000001503</c:v>
                </c:pt>
                <c:pt idx="8113">
                  <c:v>0.98761574074075598</c:v>
                </c:pt>
                <c:pt idx="8114" formatCode="[$-F400]h:mm:ss\ am/pm">
                  <c:v>0.98773148148149703</c:v>
                </c:pt>
                <c:pt idx="8115" formatCode="[$-F400]h:mm:ss\ am/pm">
                  <c:v>0.98784722222223798</c:v>
                </c:pt>
                <c:pt idx="8116">
                  <c:v>0.98796296296297803</c:v>
                </c:pt>
                <c:pt idx="8117" formatCode="[$-F400]h:mm:ss\ am/pm">
                  <c:v>0.98807870370371897</c:v>
                </c:pt>
                <c:pt idx="8118" formatCode="[$-F400]h:mm:ss\ am/pm">
                  <c:v>0.98819444444446003</c:v>
                </c:pt>
                <c:pt idx="8119">
                  <c:v>0.98831018518519997</c:v>
                </c:pt>
                <c:pt idx="8120" formatCode="[$-F400]h:mm:ss\ am/pm">
                  <c:v>0.98842592592594103</c:v>
                </c:pt>
                <c:pt idx="8121" formatCode="[$-F400]h:mm:ss\ am/pm">
                  <c:v>0.98854166666668197</c:v>
                </c:pt>
                <c:pt idx="8122">
                  <c:v>0.98865740740742303</c:v>
                </c:pt>
                <c:pt idx="8123" formatCode="[$-F400]h:mm:ss\ am/pm">
                  <c:v>0.98877314814816297</c:v>
                </c:pt>
                <c:pt idx="8124" formatCode="[$-F400]h:mm:ss\ am/pm">
                  <c:v>0.98888888888890403</c:v>
                </c:pt>
                <c:pt idx="8125">
                  <c:v>0.98900462962964497</c:v>
                </c:pt>
                <c:pt idx="8126" formatCode="[$-F400]h:mm:ss\ am/pm">
                  <c:v>0.98912037037038603</c:v>
                </c:pt>
                <c:pt idx="8127" formatCode="[$-F400]h:mm:ss\ am/pm">
                  <c:v>0.98923611111112597</c:v>
                </c:pt>
                <c:pt idx="8128">
                  <c:v>0.98935185185186703</c:v>
                </c:pt>
                <c:pt idx="8129" formatCode="[$-F400]h:mm:ss\ am/pm">
                  <c:v>0.98946759259260797</c:v>
                </c:pt>
                <c:pt idx="8130" formatCode="[$-F400]h:mm:ss\ am/pm">
                  <c:v>0.98958333333334902</c:v>
                </c:pt>
                <c:pt idx="8131">
                  <c:v>0.98969907407408897</c:v>
                </c:pt>
                <c:pt idx="8132" formatCode="[$-F400]h:mm:ss\ am/pm">
                  <c:v>0.98981481481483002</c:v>
                </c:pt>
                <c:pt idx="8133" formatCode="[$-F400]h:mm:ss\ am/pm">
                  <c:v>0.98993055555557097</c:v>
                </c:pt>
                <c:pt idx="8134">
                  <c:v>0.99004629629631202</c:v>
                </c:pt>
                <c:pt idx="8135" formatCode="[$-F400]h:mm:ss\ am/pm">
                  <c:v>0.99016203703705197</c:v>
                </c:pt>
                <c:pt idx="8136" formatCode="[$-F400]h:mm:ss\ am/pm">
                  <c:v>0.99027777777779302</c:v>
                </c:pt>
                <c:pt idx="8137">
                  <c:v>0.99039351851853397</c:v>
                </c:pt>
                <c:pt idx="8138" formatCode="[$-F400]h:mm:ss\ am/pm">
                  <c:v>0.99050925925927502</c:v>
                </c:pt>
                <c:pt idx="8139" formatCode="[$-F400]h:mm:ss\ am/pm">
                  <c:v>0.99062500000001497</c:v>
                </c:pt>
                <c:pt idx="8140">
                  <c:v>0.99074074074075602</c:v>
                </c:pt>
                <c:pt idx="8141" formatCode="[$-F400]h:mm:ss\ am/pm">
                  <c:v>0.99085648148149696</c:v>
                </c:pt>
                <c:pt idx="8142" formatCode="[$-F400]h:mm:ss\ am/pm">
                  <c:v>0.99097222222223802</c:v>
                </c:pt>
                <c:pt idx="8143">
                  <c:v>0.99108796296297796</c:v>
                </c:pt>
                <c:pt idx="8144" formatCode="[$-F400]h:mm:ss\ am/pm">
                  <c:v>0.99120370370371902</c:v>
                </c:pt>
                <c:pt idx="8145" formatCode="[$-F400]h:mm:ss\ am/pm">
                  <c:v>0.99131944444445996</c:v>
                </c:pt>
                <c:pt idx="8146">
                  <c:v>0.99143518518520102</c:v>
                </c:pt>
                <c:pt idx="8147" formatCode="[$-F400]h:mm:ss\ am/pm">
                  <c:v>0.99155092592594096</c:v>
                </c:pt>
                <c:pt idx="8148" formatCode="[$-F400]h:mm:ss\ am/pm">
                  <c:v>0.99166666666668202</c:v>
                </c:pt>
                <c:pt idx="8149">
                  <c:v>0.99178240740742296</c:v>
                </c:pt>
                <c:pt idx="8150" formatCode="[$-F400]h:mm:ss\ am/pm">
                  <c:v>0.99189814814816402</c:v>
                </c:pt>
                <c:pt idx="8151" formatCode="[$-F400]h:mm:ss\ am/pm">
                  <c:v>0.99201388888890396</c:v>
                </c:pt>
                <c:pt idx="8152">
                  <c:v>0.99212962962964502</c:v>
                </c:pt>
                <c:pt idx="8153" formatCode="[$-F400]h:mm:ss\ am/pm">
                  <c:v>0.99224537037038596</c:v>
                </c:pt>
                <c:pt idx="8154" formatCode="[$-F400]h:mm:ss\ am/pm">
                  <c:v>0.99236111111112701</c:v>
                </c:pt>
                <c:pt idx="8155">
                  <c:v>0.99247685185186696</c:v>
                </c:pt>
                <c:pt idx="8156" formatCode="[$-F400]h:mm:ss\ am/pm">
                  <c:v>0.99259259259260801</c:v>
                </c:pt>
                <c:pt idx="8157" formatCode="[$-F400]h:mm:ss\ am/pm">
                  <c:v>0.99270833333334896</c:v>
                </c:pt>
                <c:pt idx="8158">
                  <c:v>0.99282407407409001</c:v>
                </c:pt>
                <c:pt idx="8159" formatCode="[$-F400]h:mm:ss\ am/pm">
                  <c:v>0.99293981481482996</c:v>
                </c:pt>
                <c:pt idx="8160" formatCode="[$-F400]h:mm:ss\ am/pm">
                  <c:v>0.99305555555557101</c:v>
                </c:pt>
                <c:pt idx="8161">
                  <c:v>0.99317129629631196</c:v>
                </c:pt>
                <c:pt idx="8162" formatCode="[$-F400]h:mm:ss\ am/pm">
                  <c:v>0.99328703703705201</c:v>
                </c:pt>
                <c:pt idx="8163" formatCode="[$-F400]h:mm:ss\ am/pm">
                  <c:v>0.99340277777779296</c:v>
                </c:pt>
                <c:pt idx="8164">
                  <c:v>0.99351851851853401</c:v>
                </c:pt>
                <c:pt idx="8165" formatCode="[$-F400]h:mm:ss\ am/pm">
                  <c:v>0.99363425925927495</c:v>
                </c:pt>
                <c:pt idx="8166" formatCode="[$-F400]h:mm:ss\ am/pm">
                  <c:v>0.99375000000001501</c:v>
                </c:pt>
                <c:pt idx="8167">
                  <c:v>0.99386574074075595</c:v>
                </c:pt>
                <c:pt idx="8168" formatCode="[$-F400]h:mm:ss\ am/pm">
                  <c:v>0.99398148148149701</c:v>
                </c:pt>
                <c:pt idx="8169" formatCode="[$-F400]h:mm:ss\ am/pm">
                  <c:v>0.99409722222223795</c:v>
                </c:pt>
                <c:pt idx="8170">
                  <c:v>0.99421296296297801</c:v>
                </c:pt>
                <c:pt idx="8171" formatCode="[$-F400]h:mm:ss\ am/pm">
                  <c:v>0.99432870370371895</c:v>
                </c:pt>
                <c:pt idx="8172" formatCode="[$-F400]h:mm:ss\ am/pm">
                  <c:v>0.99444444444446001</c:v>
                </c:pt>
                <c:pt idx="8173">
                  <c:v>0.99456018518520095</c:v>
                </c:pt>
                <c:pt idx="8174" formatCode="[$-F400]h:mm:ss\ am/pm">
                  <c:v>0.99467592592594101</c:v>
                </c:pt>
                <c:pt idx="8175" formatCode="[$-F400]h:mm:ss\ am/pm">
                  <c:v>0.99479166666668195</c:v>
                </c:pt>
                <c:pt idx="8176">
                  <c:v>0.99490740740742301</c:v>
                </c:pt>
                <c:pt idx="8177" formatCode="[$-F400]h:mm:ss\ am/pm">
                  <c:v>0.99502314814816395</c:v>
                </c:pt>
                <c:pt idx="8178" formatCode="[$-F400]h:mm:ss\ am/pm">
                  <c:v>0.99513888888890401</c:v>
                </c:pt>
                <c:pt idx="8179">
                  <c:v>0.99525462962964495</c:v>
                </c:pt>
                <c:pt idx="8180" formatCode="[$-F400]h:mm:ss\ am/pm">
                  <c:v>0.995370370370386</c:v>
                </c:pt>
                <c:pt idx="8181" formatCode="[$-F400]h:mm:ss\ am/pm">
                  <c:v>0.99548611111112695</c:v>
                </c:pt>
                <c:pt idx="8182">
                  <c:v>0.995601851851867</c:v>
                </c:pt>
                <c:pt idx="8183" formatCode="[$-F400]h:mm:ss\ am/pm">
                  <c:v>0.99571759259260795</c:v>
                </c:pt>
                <c:pt idx="8184" formatCode="[$-F400]h:mm:ss\ am/pm">
                  <c:v>0.995833333333349</c:v>
                </c:pt>
                <c:pt idx="8185">
                  <c:v>0.99594907407408995</c:v>
                </c:pt>
                <c:pt idx="8186" formatCode="[$-F400]h:mm:ss\ am/pm">
                  <c:v>0.99606481481483</c:v>
                </c:pt>
                <c:pt idx="8187" formatCode="[$-F400]h:mm:ss\ am/pm">
                  <c:v>0.99618055555557095</c:v>
                </c:pt>
                <c:pt idx="8188">
                  <c:v>0.996296296296312</c:v>
                </c:pt>
                <c:pt idx="8189" formatCode="[$-F400]h:mm:ss\ am/pm">
                  <c:v>0.99641203703705195</c:v>
                </c:pt>
                <c:pt idx="8190" formatCode="[$-F400]h:mm:ss\ am/pm">
                  <c:v>0.996527777777793</c:v>
                </c:pt>
                <c:pt idx="8191">
                  <c:v>0.99664351851853406</c:v>
                </c:pt>
                <c:pt idx="8192" formatCode="[$-F400]h:mm:ss\ am/pm">
                  <c:v>0.996759259259275</c:v>
                </c:pt>
                <c:pt idx="8193" formatCode="[$-F400]h:mm:ss\ am/pm">
                  <c:v>0.99687500000001505</c:v>
                </c:pt>
                <c:pt idx="8194">
                  <c:v>0.996990740740756</c:v>
                </c:pt>
                <c:pt idx="8195" formatCode="[$-F400]h:mm:ss\ am/pm">
                  <c:v>0.99710648148149705</c:v>
                </c:pt>
                <c:pt idx="8196" formatCode="[$-F400]h:mm:ss\ am/pm">
                  <c:v>0.997222222222238</c:v>
                </c:pt>
                <c:pt idx="8197">
                  <c:v>0.99733796296297805</c:v>
                </c:pt>
                <c:pt idx="8198" formatCode="[$-F400]h:mm:ss\ am/pm">
                  <c:v>0.997453703703719</c:v>
                </c:pt>
                <c:pt idx="8199" formatCode="[$-F400]h:mm:ss\ am/pm">
                  <c:v>0.99756944444446005</c:v>
                </c:pt>
                <c:pt idx="8200">
                  <c:v>0.997685185185201</c:v>
                </c:pt>
                <c:pt idx="8201" formatCode="[$-F400]h:mm:ss\ am/pm">
                  <c:v>0.99780092592594105</c:v>
                </c:pt>
                <c:pt idx="8202" formatCode="[$-F400]h:mm:ss\ am/pm">
                  <c:v>0.997916666666682</c:v>
                </c:pt>
                <c:pt idx="8203">
                  <c:v>0.99803240740742305</c:v>
                </c:pt>
                <c:pt idx="8204" formatCode="[$-F400]h:mm:ss\ am/pm">
                  <c:v>0.99814814814816399</c:v>
                </c:pt>
                <c:pt idx="8205" formatCode="[$-F400]h:mm:ss\ am/pm">
                  <c:v>0.99826388888890405</c:v>
                </c:pt>
                <c:pt idx="8206">
                  <c:v>0.99837962962964499</c:v>
                </c:pt>
                <c:pt idx="8207" formatCode="[$-F400]h:mm:ss\ am/pm">
                  <c:v>0.99849537037038605</c:v>
                </c:pt>
                <c:pt idx="8208" formatCode="[$-F400]h:mm:ss\ am/pm">
                  <c:v>0.99861111111112699</c:v>
                </c:pt>
                <c:pt idx="8209">
                  <c:v>0.99872685185186705</c:v>
                </c:pt>
                <c:pt idx="8210" formatCode="[$-F400]h:mm:ss\ am/pm">
                  <c:v>0.99884259259260799</c:v>
                </c:pt>
                <c:pt idx="8211" formatCode="[$-F400]h:mm:ss\ am/pm">
                  <c:v>0.99895833333334905</c:v>
                </c:pt>
                <c:pt idx="8212">
                  <c:v>0.99907407407408999</c:v>
                </c:pt>
                <c:pt idx="8213" formatCode="[$-F400]h:mm:ss\ am/pm">
                  <c:v>0.99918981481483005</c:v>
                </c:pt>
                <c:pt idx="8214" formatCode="[$-F400]h:mm:ss\ am/pm">
                  <c:v>0.99930555555557099</c:v>
                </c:pt>
                <c:pt idx="8215">
                  <c:v>0.99942129629631205</c:v>
                </c:pt>
                <c:pt idx="8216" formatCode="[$-F400]h:mm:ss\ am/pm">
                  <c:v>0.99953703703705199</c:v>
                </c:pt>
                <c:pt idx="8217" formatCode="[$-F400]h:mm:ss\ am/pm">
                  <c:v>0.99965277777779304</c:v>
                </c:pt>
                <c:pt idx="8218">
                  <c:v>0.99976851851853399</c:v>
                </c:pt>
                <c:pt idx="8219" formatCode="[$-F400]h:mm:ss\ am/pm">
                  <c:v>0.99988425925927504</c:v>
                </c:pt>
                <c:pt idx="8220" formatCode="[$-F400]h:mm:ss\ am/pm">
                  <c:v>1.00000000000002</c:v>
                </c:pt>
                <c:pt idx="8221">
                  <c:v>1.0001157407407599</c:v>
                </c:pt>
                <c:pt idx="8222" formatCode="[$-F400]h:mm:ss\ am/pm">
                  <c:v>1.0002314814815001</c:v>
                </c:pt>
                <c:pt idx="8223" formatCode="[$-F400]h:mm:ss\ am/pm">
                  <c:v>1.00034722222224</c:v>
                </c:pt>
                <c:pt idx="8224">
                  <c:v>1.00046296296298</c:v>
                </c:pt>
                <c:pt idx="8225" formatCode="[$-F400]h:mm:ss\ am/pm">
                  <c:v>1.0005787037037199</c:v>
                </c:pt>
                <c:pt idx="8226" formatCode="[$-F400]h:mm:ss\ am/pm">
                  <c:v>1.0006944444444601</c:v>
                </c:pt>
                <c:pt idx="8227">
                  <c:v>1.0008101851852</c:v>
                </c:pt>
                <c:pt idx="8228" formatCode="[$-F400]h:mm:ss\ am/pm">
                  <c:v>1.00092592592594</c:v>
                </c:pt>
                <c:pt idx="8229" formatCode="[$-F400]h:mm:ss\ am/pm">
                  <c:v>1.0010416666666799</c:v>
                </c:pt>
                <c:pt idx="8230">
                  <c:v>1.0011574074074201</c:v>
                </c:pt>
                <c:pt idx="8231" formatCode="[$-F400]h:mm:ss\ am/pm">
                  <c:v>1.00127314814816</c:v>
                </c:pt>
                <c:pt idx="8232" formatCode="[$-F400]h:mm:ss\ am/pm">
                  <c:v>1.0013888888889</c:v>
                </c:pt>
                <c:pt idx="8233">
                  <c:v>1.0015046296296499</c:v>
                </c:pt>
                <c:pt idx="8234" formatCode="[$-F400]h:mm:ss\ am/pm">
                  <c:v>1.0016203703703901</c:v>
                </c:pt>
                <c:pt idx="8235" formatCode="[$-F400]h:mm:ss\ am/pm">
                  <c:v>1.00173611111113</c:v>
                </c:pt>
                <c:pt idx="8236">
                  <c:v>1.00185185185187</c:v>
                </c:pt>
                <c:pt idx="8237" formatCode="[$-F400]h:mm:ss\ am/pm">
                  <c:v>1.0019675925926099</c:v>
                </c:pt>
                <c:pt idx="8238" formatCode="[$-F400]h:mm:ss\ am/pm">
                  <c:v>1.0020833333333501</c:v>
                </c:pt>
                <c:pt idx="8239">
                  <c:v>1.00219907407409</c:v>
                </c:pt>
                <c:pt idx="8240" formatCode="[$-F400]h:mm:ss\ am/pm">
                  <c:v>1.00231481481483</c:v>
                </c:pt>
                <c:pt idx="8241" formatCode="[$-F400]h:mm:ss\ am/pm">
                  <c:v>1.0024305555555699</c:v>
                </c:pt>
                <c:pt idx="8242">
                  <c:v>1.0025462962963101</c:v>
                </c:pt>
                <c:pt idx="8243" formatCode="[$-F400]h:mm:ss\ am/pm">
                  <c:v>1.00266203703705</c:v>
                </c:pt>
                <c:pt idx="8244" formatCode="[$-F400]h:mm:ss\ am/pm">
                  <c:v>1.00277777777779</c:v>
                </c:pt>
                <c:pt idx="8245">
                  <c:v>1.0028935185185299</c:v>
                </c:pt>
                <c:pt idx="8246" formatCode="[$-F400]h:mm:ss\ am/pm">
                  <c:v>1.0030092592592801</c:v>
                </c:pt>
                <c:pt idx="8247" formatCode="[$-F400]h:mm:ss\ am/pm">
                  <c:v>1.00312500000002</c:v>
                </c:pt>
                <c:pt idx="8248">
                  <c:v>1.00324074074076</c:v>
                </c:pt>
                <c:pt idx="8249" formatCode="[$-F400]h:mm:ss\ am/pm">
                  <c:v>1.0033564814814999</c:v>
                </c:pt>
                <c:pt idx="8250" formatCode="[$-F400]h:mm:ss\ am/pm">
                  <c:v>1.0034722222222401</c:v>
                </c:pt>
                <c:pt idx="8251">
                  <c:v>1.00358796296298</c:v>
                </c:pt>
                <c:pt idx="8252" formatCode="[$-F400]h:mm:ss\ am/pm">
                  <c:v>1.00370370370372</c:v>
                </c:pt>
                <c:pt idx="8253" formatCode="[$-F400]h:mm:ss\ am/pm">
                  <c:v>1.0038194444444599</c:v>
                </c:pt>
                <c:pt idx="8254">
                  <c:v>1.0039351851852001</c:v>
                </c:pt>
                <c:pt idx="8255" formatCode="[$-F400]h:mm:ss\ am/pm">
                  <c:v>1.00405092592594</c:v>
                </c:pt>
                <c:pt idx="8256" formatCode="[$-F400]h:mm:ss\ am/pm">
                  <c:v>1.00416666666668</c:v>
                </c:pt>
                <c:pt idx="8257">
                  <c:v>1.0042824074074199</c:v>
                </c:pt>
                <c:pt idx="8258" formatCode="[$-F400]h:mm:ss\ am/pm">
                  <c:v>1.0043981481481601</c:v>
                </c:pt>
                <c:pt idx="8259" formatCode="[$-F400]h:mm:ss\ am/pm">
                  <c:v>1.00451388888891</c:v>
                </c:pt>
                <c:pt idx="8260">
                  <c:v>1.00462962962965</c:v>
                </c:pt>
                <c:pt idx="8261" formatCode="[$-F400]h:mm:ss\ am/pm">
                  <c:v>1.0047453703703899</c:v>
                </c:pt>
                <c:pt idx="8262" formatCode="[$-F400]h:mm:ss\ am/pm">
                  <c:v>1.0048611111111301</c:v>
                </c:pt>
                <c:pt idx="8263">
                  <c:v>1.00497685185187</c:v>
                </c:pt>
                <c:pt idx="8264" formatCode="[$-F400]h:mm:ss\ am/pm">
                  <c:v>1.00509259259261</c:v>
                </c:pt>
                <c:pt idx="8265" formatCode="[$-F400]h:mm:ss\ am/pm">
                  <c:v>1.0052083333333499</c:v>
                </c:pt>
                <c:pt idx="8266">
                  <c:v>1.0053240740740901</c:v>
                </c:pt>
                <c:pt idx="8267" formatCode="[$-F400]h:mm:ss\ am/pm">
                  <c:v>1.00543981481483</c:v>
                </c:pt>
                <c:pt idx="8268" formatCode="[$-F400]h:mm:ss\ am/pm">
                  <c:v>1.00555555555557</c:v>
                </c:pt>
                <c:pt idx="8269">
                  <c:v>1.0056712962963099</c:v>
                </c:pt>
                <c:pt idx="8270" formatCode="[$-F400]h:mm:ss\ am/pm">
                  <c:v>1.0057870370370501</c:v>
                </c:pt>
                <c:pt idx="8271" formatCode="[$-F400]h:mm:ss\ am/pm">
                  <c:v>1.00590277777779</c:v>
                </c:pt>
                <c:pt idx="8272">
                  <c:v>1.00601851851853</c:v>
                </c:pt>
                <c:pt idx="8273" formatCode="[$-F400]h:mm:ss\ am/pm">
                  <c:v>1.0061342592592799</c:v>
                </c:pt>
                <c:pt idx="8274" formatCode="[$-F400]h:mm:ss\ am/pm">
                  <c:v>1.0062500000000201</c:v>
                </c:pt>
                <c:pt idx="8275">
                  <c:v>1.00636574074076</c:v>
                </c:pt>
                <c:pt idx="8276" formatCode="[$-F400]h:mm:ss\ am/pm">
                  <c:v>1.0064814814815</c:v>
                </c:pt>
                <c:pt idx="8277" formatCode="[$-F400]h:mm:ss\ am/pm">
                  <c:v>1.0065972222222399</c:v>
                </c:pt>
                <c:pt idx="8278">
                  <c:v>1.0067129629629801</c:v>
                </c:pt>
                <c:pt idx="8279" formatCode="[$-F400]h:mm:ss\ am/pm">
                  <c:v>1.00682870370372</c:v>
                </c:pt>
                <c:pt idx="8280" formatCode="[$-F400]h:mm:ss\ am/pm">
                  <c:v>1.00694444444446</c:v>
                </c:pt>
                <c:pt idx="8281">
                  <c:v>1.0070601851851999</c:v>
                </c:pt>
                <c:pt idx="8282" formatCode="[$-F400]h:mm:ss\ am/pm">
                  <c:v>1.0071759259259401</c:v>
                </c:pt>
                <c:pt idx="8283" formatCode="[$-F400]h:mm:ss\ am/pm">
                  <c:v>1.00729166666668</c:v>
                </c:pt>
                <c:pt idx="8284">
                  <c:v>1.00740740740742</c:v>
                </c:pt>
                <c:pt idx="8285" formatCode="[$-F400]h:mm:ss\ am/pm">
                  <c:v>1.0075231481481599</c:v>
                </c:pt>
                <c:pt idx="8286" formatCode="[$-F400]h:mm:ss\ am/pm">
                  <c:v>1.0076388888889101</c:v>
                </c:pt>
                <c:pt idx="8287">
                  <c:v>1.00775462962965</c:v>
                </c:pt>
                <c:pt idx="8288" formatCode="[$-F400]h:mm:ss\ am/pm">
                  <c:v>1.00787037037039</c:v>
                </c:pt>
                <c:pt idx="8289" formatCode="[$-F400]h:mm:ss\ am/pm">
                  <c:v>1.0079861111111299</c:v>
                </c:pt>
                <c:pt idx="8290">
                  <c:v>1.0081018518518701</c:v>
                </c:pt>
                <c:pt idx="8291" formatCode="[$-F400]h:mm:ss\ am/pm">
                  <c:v>1.00821759259261</c:v>
                </c:pt>
                <c:pt idx="8292" formatCode="[$-F400]h:mm:ss\ am/pm">
                  <c:v>1.00833333333335</c:v>
                </c:pt>
                <c:pt idx="8293">
                  <c:v>1.0084490740740899</c:v>
                </c:pt>
                <c:pt idx="8294" formatCode="[$-F400]h:mm:ss\ am/pm">
                  <c:v>1.0085648148148301</c:v>
                </c:pt>
                <c:pt idx="8295" formatCode="[$-F400]h:mm:ss\ am/pm">
                  <c:v>1.00868055555557</c:v>
                </c:pt>
                <c:pt idx="8296">
                  <c:v>1.00879629629631</c:v>
                </c:pt>
                <c:pt idx="8297" formatCode="[$-F400]h:mm:ss\ am/pm">
                  <c:v>1.0089120370370499</c:v>
                </c:pt>
                <c:pt idx="8298" formatCode="[$-F400]h:mm:ss\ am/pm">
                  <c:v>1.0090277777777901</c:v>
                </c:pt>
                <c:pt idx="8299">
                  <c:v>1.00914351851853</c:v>
                </c:pt>
                <c:pt idx="8300" formatCode="[$-F400]h:mm:ss\ am/pm">
                  <c:v>1.00925925925928</c:v>
                </c:pt>
                <c:pt idx="8301" formatCode="[$-F400]h:mm:ss\ am/pm">
                  <c:v>1.0093750000000199</c:v>
                </c:pt>
                <c:pt idx="8302">
                  <c:v>1.0094907407407601</c:v>
                </c:pt>
                <c:pt idx="8303" formatCode="[$-F400]h:mm:ss\ am/pm">
                  <c:v>1.0096064814815</c:v>
                </c:pt>
                <c:pt idx="8304" formatCode="[$-F400]h:mm:ss\ am/pm">
                  <c:v>1.00972222222224</c:v>
                </c:pt>
                <c:pt idx="8305">
                  <c:v>1.0098379629629799</c:v>
                </c:pt>
                <c:pt idx="8306" formatCode="[$-F400]h:mm:ss\ am/pm">
                  <c:v>1.0099537037037201</c:v>
                </c:pt>
                <c:pt idx="8307" formatCode="[$-F400]h:mm:ss\ am/pm">
                  <c:v>1.01006944444446</c:v>
                </c:pt>
                <c:pt idx="8308">
                  <c:v>1.0101851851852</c:v>
                </c:pt>
                <c:pt idx="8309" formatCode="[$-F400]h:mm:ss\ am/pm">
                  <c:v>1.0103009259259399</c:v>
                </c:pt>
                <c:pt idx="8310" formatCode="[$-F400]h:mm:ss\ am/pm">
                  <c:v>1.0104166666666801</c:v>
                </c:pt>
                <c:pt idx="8311">
                  <c:v>1.01053240740742</c:v>
                </c:pt>
                <c:pt idx="8312" formatCode="[$-F400]h:mm:ss\ am/pm">
                  <c:v>1.01064814814816</c:v>
                </c:pt>
                <c:pt idx="8313" formatCode="[$-F400]h:mm:ss\ am/pm">
                  <c:v>1.0107638888889099</c:v>
                </c:pt>
                <c:pt idx="8314">
                  <c:v>1.0108796296296501</c:v>
                </c:pt>
                <c:pt idx="8315" formatCode="[$-F400]h:mm:ss\ am/pm">
                  <c:v>1.01099537037039</c:v>
                </c:pt>
                <c:pt idx="8316" formatCode="[$-F400]h:mm:ss\ am/pm">
                  <c:v>1.0111111111111299</c:v>
                </c:pt>
                <c:pt idx="8317">
                  <c:v>1.0112268518518699</c:v>
                </c:pt>
                <c:pt idx="8318" formatCode="[$-F400]h:mm:ss\ am/pm">
                  <c:v>1.0113425925926101</c:v>
                </c:pt>
                <c:pt idx="8319" formatCode="[$-F400]h:mm:ss\ am/pm">
                  <c:v>1.01145833333335</c:v>
                </c:pt>
                <c:pt idx="8320">
                  <c:v>1.0115740740740899</c:v>
                </c:pt>
                <c:pt idx="8321" formatCode="[$-F400]h:mm:ss\ am/pm">
                  <c:v>1.0116898148148299</c:v>
                </c:pt>
                <c:pt idx="8322" formatCode="[$-F400]h:mm:ss\ am/pm">
                  <c:v>1.0118055555555701</c:v>
                </c:pt>
                <c:pt idx="8323">
                  <c:v>1.01192129629631</c:v>
                </c:pt>
                <c:pt idx="8324" formatCode="[$-F400]h:mm:ss\ am/pm">
                  <c:v>1.0120370370370499</c:v>
                </c:pt>
                <c:pt idx="8325" formatCode="[$-F400]h:mm:ss\ am/pm">
                  <c:v>1.0121527777777899</c:v>
                </c:pt>
                <c:pt idx="8326">
                  <c:v>1.0122685185185301</c:v>
                </c:pt>
                <c:pt idx="8327" formatCode="[$-F400]h:mm:ss\ am/pm">
                  <c:v>1.01238425925928</c:v>
                </c:pt>
                <c:pt idx="8328" formatCode="[$-F400]h:mm:ss\ am/pm">
                  <c:v>1.0125000000000199</c:v>
                </c:pt>
                <c:pt idx="8329">
                  <c:v>1.0126157407407601</c:v>
                </c:pt>
                <c:pt idx="8330" formatCode="[$-F400]h:mm:ss\ am/pm">
                  <c:v>1.0127314814815001</c:v>
                </c:pt>
                <c:pt idx="8331" formatCode="[$-F400]h:mm:ss\ am/pm">
                  <c:v>1.01284722222224</c:v>
                </c:pt>
                <c:pt idx="8332">
                  <c:v>1.0129629629629799</c:v>
                </c:pt>
                <c:pt idx="8333" formatCode="[$-F400]h:mm:ss\ am/pm">
                  <c:v>1.0130787037037201</c:v>
                </c:pt>
                <c:pt idx="8334" formatCode="[$-F400]h:mm:ss\ am/pm">
                  <c:v>1.0131944444444601</c:v>
                </c:pt>
                <c:pt idx="8335">
                  <c:v>1.0133101851852</c:v>
                </c:pt>
                <c:pt idx="8336" formatCode="[$-F400]h:mm:ss\ am/pm">
                  <c:v>1.0134259259259399</c:v>
                </c:pt>
                <c:pt idx="8337" formatCode="[$-F400]h:mm:ss\ am/pm">
                  <c:v>1.0135416666666801</c:v>
                </c:pt>
                <c:pt idx="8338">
                  <c:v>1.0136574074074201</c:v>
                </c:pt>
                <c:pt idx="8339" formatCode="[$-F400]h:mm:ss\ am/pm">
                  <c:v>1.01377314814816</c:v>
                </c:pt>
                <c:pt idx="8340" formatCode="[$-F400]h:mm:ss\ am/pm">
                  <c:v>1.0138888888889099</c:v>
                </c:pt>
                <c:pt idx="8341">
                  <c:v>1.0140046296296501</c:v>
                </c:pt>
                <c:pt idx="8342" formatCode="[$-F400]h:mm:ss\ am/pm">
                  <c:v>1.01412037037039</c:v>
                </c:pt>
                <c:pt idx="8343" formatCode="[$-F400]h:mm:ss\ am/pm">
                  <c:v>1.01423611111113</c:v>
                </c:pt>
                <c:pt idx="8344">
                  <c:v>1.0143518518518699</c:v>
                </c:pt>
                <c:pt idx="8345" formatCode="[$-F400]h:mm:ss\ am/pm">
                  <c:v>1.0144675925926101</c:v>
                </c:pt>
                <c:pt idx="8346" formatCode="[$-F400]h:mm:ss\ am/pm">
                  <c:v>1.01458333333335</c:v>
                </c:pt>
                <c:pt idx="8347">
                  <c:v>1.01469907407409</c:v>
                </c:pt>
                <c:pt idx="8348" formatCode="[$-F400]h:mm:ss\ am/pm">
                  <c:v>1.0148148148148299</c:v>
                </c:pt>
                <c:pt idx="8349" formatCode="[$-F400]h:mm:ss\ am/pm">
                  <c:v>1.0149305555555701</c:v>
                </c:pt>
                <c:pt idx="8350">
                  <c:v>1.01504629629631</c:v>
                </c:pt>
                <c:pt idx="8351" formatCode="[$-F400]h:mm:ss\ am/pm">
                  <c:v>1.01516203703705</c:v>
                </c:pt>
                <c:pt idx="8352" formatCode="[$-F400]h:mm:ss\ am/pm">
                  <c:v>1.0152777777777899</c:v>
                </c:pt>
                <c:pt idx="8353">
                  <c:v>1.0153935185185301</c:v>
                </c:pt>
                <c:pt idx="8354" formatCode="[$-F400]h:mm:ss\ am/pm">
                  <c:v>1.01550925925928</c:v>
                </c:pt>
                <c:pt idx="8355" formatCode="[$-F400]h:mm:ss\ am/pm">
                  <c:v>1.01562500000002</c:v>
                </c:pt>
                <c:pt idx="8356">
                  <c:v>1.0157407407407599</c:v>
                </c:pt>
                <c:pt idx="8357" formatCode="[$-F400]h:mm:ss\ am/pm">
                  <c:v>1.0158564814815001</c:v>
                </c:pt>
                <c:pt idx="8358" formatCode="[$-F400]h:mm:ss\ am/pm">
                  <c:v>1.01597222222224</c:v>
                </c:pt>
                <c:pt idx="8359">
                  <c:v>1.01608796296298</c:v>
                </c:pt>
                <c:pt idx="8360" formatCode="[$-F400]h:mm:ss\ am/pm">
                  <c:v>1.0162037037037199</c:v>
                </c:pt>
                <c:pt idx="8361" formatCode="[$-F400]h:mm:ss\ am/pm">
                  <c:v>1.0163194444444601</c:v>
                </c:pt>
                <c:pt idx="8362">
                  <c:v>1.0164351851852</c:v>
                </c:pt>
                <c:pt idx="8363" formatCode="[$-F400]h:mm:ss\ am/pm">
                  <c:v>1.01655092592594</c:v>
                </c:pt>
                <c:pt idx="8364" formatCode="[$-F400]h:mm:ss\ am/pm">
                  <c:v>1.0166666666666799</c:v>
                </c:pt>
                <c:pt idx="8365">
                  <c:v>1.0167824074074201</c:v>
                </c:pt>
                <c:pt idx="8366" formatCode="[$-F400]h:mm:ss\ am/pm">
                  <c:v>1.01689814814816</c:v>
                </c:pt>
                <c:pt idx="8367" formatCode="[$-F400]h:mm:ss\ am/pm">
                  <c:v>1.01701388888891</c:v>
                </c:pt>
                <c:pt idx="8368">
                  <c:v>1.0171296296296499</c:v>
                </c:pt>
                <c:pt idx="8369" formatCode="[$-F400]h:mm:ss\ am/pm">
                  <c:v>1.0172453703703901</c:v>
                </c:pt>
                <c:pt idx="8370" formatCode="[$-F400]h:mm:ss\ am/pm">
                  <c:v>1.01736111111113</c:v>
                </c:pt>
                <c:pt idx="8371">
                  <c:v>1.01747685185187</c:v>
                </c:pt>
                <c:pt idx="8372" formatCode="[$-F400]h:mm:ss\ am/pm">
                  <c:v>1.0175925925926099</c:v>
                </c:pt>
                <c:pt idx="8373" formatCode="[$-F400]h:mm:ss\ am/pm">
                  <c:v>1.0177083333333501</c:v>
                </c:pt>
                <c:pt idx="8374">
                  <c:v>1.01782407407409</c:v>
                </c:pt>
                <c:pt idx="8375" formatCode="[$-F400]h:mm:ss\ am/pm">
                  <c:v>1.01793981481483</c:v>
                </c:pt>
                <c:pt idx="8376" formatCode="[$-F400]h:mm:ss\ am/pm">
                  <c:v>1.0180555555555699</c:v>
                </c:pt>
                <c:pt idx="8377">
                  <c:v>1.0181712962963101</c:v>
                </c:pt>
                <c:pt idx="8378" formatCode="[$-F400]h:mm:ss\ am/pm">
                  <c:v>1.01828703703705</c:v>
                </c:pt>
                <c:pt idx="8379" formatCode="[$-F400]h:mm:ss\ am/pm">
                  <c:v>1.01840277777779</c:v>
                </c:pt>
                <c:pt idx="8380">
                  <c:v>1.0185185185185299</c:v>
                </c:pt>
                <c:pt idx="8381" formatCode="[$-F400]h:mm:ss\ am/pm">
                  <c:v>1.0186342592592801</c:v>
                </c:pt>
                <c:pt idx="8382" formatCode="[$-F400]h:mm:ss\ am/pm">
                  <c:v>1.01875000000002</c:v>
                </c:pt>
                <c:pt idx="8383">
                  <c:v>1.01886574074076</c:v>
                </c:pt>
                <c:pt idx="8384" formatCode="[$-F400]h:mm:ss\ am/pm">
                  <c:v>1.0189814814814999</c:v>
                </c:pt>
                <c:pt idx="8385" formatCode="[$-F400]h:mm:ss\ am/pm">
                  <c:v>1.0190972222222401</c:v>
                </c:pt>
                <c:pt idx="8386">
                  <c:v>1.01921296296298</c:v>
                </c:pt>
                <c:pt idx="8387" formatCode="[$-F400]h:mm:ss\ am/pm">
                  <c:v>1.01932870370372</c:v>
                </c:pt>
                <c:pt idx="8388" formatCode="[$-F400]h:mm:ss\ am/pm">
                  <c:v>1.0194444444444599</c:v>
                </c:pt>
                <c:pt idx="8389">
                  <c:v>1.0195601851852001</c:v>
                </c:pt>
                <c:pt idx="8390" formatCode="[$-F400]h:mm:ss\ am/pm">
                  <c:v>1.01967592592594</c:v>
                </c:pt>
                <c:pt idx="8391" formatCode="[$-F400]h:mm:ss\ am/pm">
                  <c:v>1.01979166666668</c:v>
                </c:pt>
                <c:pt idx="8392">
                  <c:v>1.0199074074074199</c:v>
                </c:pt>
                <c:pt idx="8393" formatCode="[$-F400]h:mm:ss\ am/pm">
                  <c:v>1.0200231481481601</c:v>
                </c:pt>
                <c:pt idx="8394" formatCode="[$-F400]h:mm:ss\ am/pm">
                  <c:v>1.02013888888891</c:v>
                </c:pt>
                <c:pt idx="8395">
                  <c:v>1.02025462962965</c:v>
                </c:pt>
                <c:pt idx="8396" formatCode="[$-F400]h:mm:ss\ am/pm">
                  <c:v>1.0203703703703899</c:v>
                </c:pt>
                <c:pt idx="8397" formatCode="[$-F400]h:mm:ss\ am/pm">
                  <c:v>1.0204861111111301</c:v>
                </c:pt>
                <c:pt idx="8398">
                  <c:v>1.02060185185187</c:v>
                </c:pt>
                <c:pt idx="8399" formatCode="[$-F400]h:mm:ss\ am/pm">
                  <c:v>1.02071759259261</c:v>
                </c:pt>
                <c:pt idx="8400" formatCode="[$-F400]h:mm:ss\ am/pm">
                  <c:v>1.0208333333333499</c:v>
                </c:pt>
                <c:pt idx="8401">
                  <c:v>1.0209490740740901</c:v>
                </c:pt>
                <c:pt idx="8402" formatCode="[$-F400]h:mm:ss\ am/pm">
                  <c:v>1.02106481481483</c:v>
                </c:pt>
                <c:pt idx="8403" formatCode="[$-F400]h:mm:ss\ am/pm">
                  <c:v>1.02118055555557</c:v>
                </c:pt>
                <c:pt idx="8404">
                  <c:v>1.0212962962963099</c:v>
                </c:pt>
                <c:pt idx="8405" formatCode="[$-F400]h:mm:ss\ am/pm">
                  <c:v>1.0214120370370501</c:v>
                </c:pt>
                <c:pt idx="8406" formatCode="[$-F400]h:mm:ss\ am/pm">
                  <c:v>1.02152777777779</c:v>
                </c:pt>
                <c:pt idx="8407">
                  <c:v>1.02164351851853</c:v>
                </c:pt>
                <c:pt idx="8408" formatCode="[$-F400]h:mm:ss\ am/pm">
                  <c:v>1.0217592592592799</c:v>
                </c:pt>
                <c:pt idx="8409" formatCode="[$-F400]h:mm:ss\ am/pm">
                  <c:v>1.0218750000000201</c:v>
                </c:pt>
                <c:pt idx="8410">
                  <c:v>1.02199074074076</c:v>
                </c:pt>
                <c:pt idx="8411" formatCode="[$-F400]h:mm:ss\ am/pm">
                  <c:v>1.0221064814815</c:v>
                </c:pt>
                <c:pt idx="8412" formatCode="[$-F400]h:mm:ss\ am/pm">
                  <c:v>1.0222222222222399</c:v>
                </c:pt>
                <c:pt idx="8413">
                  <c:v>1.0223379629629801</c:v>
                </c:pt>
                <c:pt idx="8414" formatCode="[$-F400]h:mm:ss\ am/pm">
                  <c:v>1.02245370370372</c:v>
                </c:pt>
                <c:pt idx="8415" formatCode="[$-F400]h:mm:ss\ am/pm">
                  <c:v>1.02256944444446</c:v>
                </c:pt>
                <c:pt idx="8416">
                  <c:v>1.0226851851851999</c:v>
                </c:pt>
                <c:pt idx="8417" formatCode="[$-F400]h:mm:ss\ am/pm">
                  <c:v>1.0228009259259401</c:v>
                </c:pt>
                <c:pt idx="8418" formatCode="[$-F400]h:mm:ss\ am/pm">
                  <c:v>1.02291666666668</c:v>
                </c:pt>
                <c:pt idx="8419">
                  <c:v>1.02303240740742</c:v>
                </c:pt>
                <c:pt idx="8420" formatCode="[$-F400]h:mm:ss\ am/pm">
                  <c:v>1.0231481481481599</c:v>
                </c:pt>
                <c:pt idx="8421" formatCode="[$-F400]h:mm:ss\ am/pm">
                  <c:v>1.0232638888889101</c:v>
                </c:pt>
                <c:pt idx="8422">
                  <c:v>1.02337962962965</c:v>
                </c:pt>
                <c:pt idx="8423" formatCode="[$-F400]h:mm:ss\ am/pm">
                  <c:v>1.02349537037039</c:v>
                </c:pt>
                <c:pt idx="8424" formatCode="[$-F400]h:mm:ss\ am/pm">
                  <c:v>1.0236111111111299</c:v>
                </c:pt>
                <c:pt idx="8425">
                  <c:v>1.0237268518518701</c:v>
                </c:pt>
                <c:pt idx="8426" formatCode="[$-F400]h:mm:ss\ am/pm">
                  <c:v>1.02384259259261</c:v>
                </c:pt>
                <c:pt idx="8427" formatCode="[$-F400]h:mm:ss\ am/pm">
                  <c:v>1.02395833333335</c:v>
                </c:pt>
                <c:pt idx="8428">
                  <c:v>1.0240740740740899</c:v>
                </c:pt>
                <c:pt idx="8429" formatCode="[$-F400]h:mm:ss\ am/pm">
                  <c:v>1.0241898148148301</c:v>
                </c:pt>
                <c:pt idx="8430" formatCode="[$-F400]h:mm:ss\ am/pm">
                  <c:v>1.02430555555557</c:v>
                </c:pt>
                <c:pt idx="8431">
                  <c:v>1.02442129629631</c:v>
                </c:pt>
                <c:pt idx="8432" formatCode="[$-F400]h:mm:ss\ am/pm">
                  <c:v>1.0245370370370499</c:v>
                </c:pt>
                <c:pt idx="8433" formatCode="[$-F400]h:mm:ss\ am/pm">
                  <c:v>1.0246527777777901</c:v>
                </c:pt>
                <c:pt idx="8434">
                  <c:v>1.02476851851853</c:v>
                </c:pt>
                <c:pt idx="8435" formatCode="[$-F400]h:mm:ss\ am/pm">
                  <c:v>1.02488425925928</c:v>
                </c:pt>
                <c:pt idx="8436" formatCode="[$-F400]h:mm:ss\ am/pm">
                  <c:v>1.0250000000000199</c:v>
                </c:pt>
                <c:pt idx="8437">
                  <c:v>1.0251157407407601</c:v>
                </c:pt>
                <c:pt idx="8438" formatCode="[$-F400]h:mm:ss\ am/pm">
                  <c:v>1.0252314814815</c:v>
                </c:pt>
                <c:pt idx="8439" formatCode="[$-F400]h:mm:ss\ am/pm">
                  <c:v>1.02534722222224</c:v>
                </c:pt>
                <c:pt idx="8440">
                  <c:v>1.0254629629629799</c:v>
                </c:pt>
                <c:pt idx="8441" formatCode="[$-F400]h:mm:ss\ am/pm">
                  <c:v>1.0255787037037201</c:v>
                </c:pt>
                <c:pt idx="8442" formatCode="[$-F400]h:mm:ss\ am/pm">
                  <c:v>1.02569444444446</c:v>
                </c:pt>
                <c:pt idx="8443">
                  <c:v>1.0258101851852</c:v>
                </c:pt>
                <c:pt idx="8444" formatCode="[$-F400]h:mm:ss\ am/pm">
                  <c:v>1.0259259259259399</c:v>
                </c:pt>
                <c:pt idx="8445" formatCode="[$-F400]h:mm:ss\ am/pm">
                  <c:v>1.0260416666666801</c:v>
                </c:pt>
                <c:pt idx="8446">
                  <c:v>1.02615740740742</c:v>
                </c:pt>
                <c:pt idx="8447" formatCode="[$-F400]h:mm:ss\ am/pm">
                  <c:v>1.02627314814816</c:v>
                </c:pt>
                <c:pt idx="8448" formatCode="[$-F400]h:mm:ss\ am/pm">
                  <c:v>1.0263888888889099</c:v>
                </c:pt>
                <c:pt idx="8449">
                  <c:v>1.0265046296296501</c:v>
                </c:pt>
                <c:pt idx="8450" formatCode="[$-F400]h:mm:ss\ am/pm">
                  <c:v>1.02662037037039</c:v>
                </c:pt>
                <c:pt idx="8451" formatCode="[$-F400]h:mm:ss\ am/pm">
                  <c:v>1.0267361111111299</c:v>
                </c:pt>
                <c:pt idx="8452">
                  <c:v>1.0268518518518699</c:v>
                </c:pt>
                <c:pt idx="8453" formatCode="[$-F400]h:mm:ss\ am/pm">
                  <c:v>1.0269675925926101</c:v>
                </c:pt>
                <c:pt idx="8454" formatCode="[$-F400]h:mm:ss\ am/pm">
                  <c:v>1.02708333333335</c:v>
                </c:pt>
                <c:pt idx="8455">
                  <c:v>1.0271990740740899</c:v>
                </c:pt>
                <c:pt idx="8456" formatCode="[$-F400]h:mm:ss\ am/pm">
                  <c:v>1.0273148148148299</c:v>
                </c:pt>
                <c:pt idx="8457" formatCode="[$-F400]h:mm:ss\ am/pm">
                  <c:v>1.0274305555555701</c:v>
                </c:pt>
                <c:pt idx="8458">
                  <c:v>1.02754629629631</c:v>
                </c:pt>
                <c:pt idx="8459" formatCode="[$-F400]h:mm:ss\ am/pm">
                  <c:v>1.0276620370370499</c:v>
                </c:pt>
                <c:pt idx="8460" formatCode="[$-F400]h:mm:ss\ am/pm">
                  <c:v>1.0277777777777899</c:v>
                </c:pt>
                <c:pt idx="8461">
                  <c:v>1.0278935185185301</c:v>
                </c:pt>
                <c:pt idx="8462" formatCode="[$-F400]h:mm:ss\ am/pm">
                  <c:v>1.02800925925928</c:v>
                </c:pt>
                <c:pt idx="8463" formatCode="[$-F400]h:mm:ss\ am/pm">
                  <c:v>1.0281250000000199</c:v>
                </c:pt>
                <c:pt idx="8464">
                  <c:v>1.0282407407407601</c:v>
                </c:pt>
                <c:pt idx="8465" formatCode="[$-F400]h:mm:ss\ am/pm">
                  <c:v>1.0283564814815001</c:v>
                </c:pt>
                <c:pt idx="8466" formatCode="[$-F400]h:mm:ss\ am/pm">
                  <c:v>1.02847222222224</c:v>
                </c:pt>
                <c:pt idx="8467">
                  <c:v>1.0285879629629799</c:v>
                </c:pt>
                <c:pt idx="8468" formatCode="[$-F400]h:mm:ss\ am/pm">
                  <c:v>1.0287037037037201</c:v>
                </c:pt>
                <c:pt idx="8469" formatCode="[$-F400]h:mm:ss\ am/pm">
                  <c:v>1.0288194444444601</c:v>
                </c:pt>
                <c:pt idx="8470">
                  <c:v>1.0289351851852</c:v>
                </c:pt>
                <c:pt idx="8471" formatCode="[$-F400]h:mm:ss\ am/pm">
                  <c:v>1.0290509259259399</c:v>
                </c:pt>
                <c:pt idx="8472" formatCode="[$-F400]h:mm:ss\ am/pm">
                  <c:v>1.0291666666666801</c:v>
                </c:pt>
                <c:pt idx="8473">
                  <c:v>1.0292824074074201</c:v>
                </c:pt>
                <c:pt idx="8474" formatCode="[$-F400]h:mm:ss\ am/pm">
                  <c:v>1.02939814814816</c:v>
                </c:pt>
                <c:pt idx="8475" formatCode="[$-F400]h:mm:ss\ am/pm">
                  <c:v>1.0295138888889099</c:v>
                </c:pt>
                <c:pt idx="8476">
                  <c:v>1.0296296296296501</c:v>
                </c:pt>
                <c:pt idx="8477" formatCode="[$-F400]h:mm:ss\ am/pm">
                  <c:v>1.02974537037039</c:v>
                </c:pt>
                <c:pt idx="8478" formatCode="[$-F400]h:mm:ss\ am/pm">
                  <c:v>1.02986111111113</c:v>
                </c:pt>
                <c:pt idx="8479">
                  <c:v>1.0299768518518699</c:v>
                </c:pt>
                <c:pt idx="8480" formatCode="[$-F400]h:mm:ss\ am/pm">
                  <c:v>1.0300925925926101</c:v>
                </c:pt>
                <c:pt idx="8481" formatCode="[$-F400]h:mm:ss\ am/pm">
                  <c:v>1.03020833333335</c:v>
                </c:pt>
                <c:pt idx="8482">
                  <c:v>1.03032407407409</c:v>
                </c:pt>
                <c:pt idx="8483" formatCode="[$-F400]h:mm:ss\ am/pm">
                  <c:v>1.0304398148148299</c:v>
                </c:pt>
                <c:pt idx="8484" formatCode="[$-F400]h:mm:ss\ am/pm">
                  <c:v>1.0305555555555701</c:v>
                </c:pt>
                <c:pt idx="8485">
                  <c:v>1.03067129629631</c:v>
                </c:pt>
                <c:pt idx="8486" formatCode="[$-F400]h:mm:ss\ am/pm">
                  <c:v>1.03078703703705</c:v>
                </c:pt>
                <c:pt idx="8487" formatCode="[$-F400]h:mm:ss\ am/pm">
                  <c:v>1.0309027777777899</c:v>
                </c:pt>
                <c:pt idx="8488">
                  <c:v>1.0310185185185401</c:v>
                </c:pt>
                <c:pt idx="8489" formatCode="[$-F400]h:mm:ss\ am/pm">
                  <c:v>1.03113425925928</c:v>
                </c:pt>
                <c:pt idx="8490" formatCode="[$-F400]h:mm:ss\ am/pm">
                  <c:v>1.03125000000002</c:v>
                </c:pt>
                <c:pt idx="8491">
                  <c:v>1.0313657407407599</c:v>
                </c:pt>
                <c:pt idx="8492" formatCode="[$-F400]h:mm:ss\ am/pm">
                  <c:v>1.0314814814815001</c:v>
                </c:pt>
                <c:pt idx="8493" formatCode="[$-F400]h:mm:ss\ am/pm">
                  <c:v>1.03159722222224</c:v>
                </c:pt>
                <c:pt idx="8494">
                  <c:v>1.03171296296298</c:v>
                </c:pt>
                <c:pt idx="8495" formatCode="[$-F400]h:mm:ss\ am/pm">
                  <c:v>1.0318287037037199</c:v>
                </c:pt>
                <c:pt idx="8496" formatCode="[$-F400]h:mm:ss\ am/pm">
                  <c:v>1.0319444444444601</c:v>
                </c:pt>
                <c:pt idx="8497">
                  <c:v>1.0320601851852</c:v>
                </c:pt>
                <c:pt idx="8498" formatCode="[$-F400]h:mm:ss\ am/pm">
                  <c:v>1.03217592592594</c:v>
                </c:pt>
                <c:pt idx="8499" formatCode="[$-F400]h:mm:ss\ am/pm">
                  <c:v>1.0322916666666799</c:v>
                </c:pt>
                <c:pt idx="8500">
                  <c:v>1.0324074074074201</c:v>
                </c:pt>
                <c:pt idx="8501" formatCode="[$-F400]h:mm:ss\ am/pm">
                  <c:v>1.03252314814816</c:v>
                </c:pt>
                <c:pt idx="8502" formatCode="[$-F400]h:mm:ss\ am/pm">
                  <c:v>1.03263888888891</c:v>
                </c:pt>
                <c:pt idx="8503">
                  <c:v>1.0327546296296499</c:v>
                </c:pt>
                <c:pt idx="8504" formatCode="[$-F400]h:mm:ss\ am/pm">
                  <c:v>1.0328703703703901</c:v>
                </c:pt>
                <c:pt idx="8505" formatCode="[$-F400]h:mm:ss\ am/pm">
                  <c:v>1.03298611111113</c:v>
                </c:pt>
                <c:pt idx="8506">
                  <c:v>1.03310185185187</c:v>
                </c:pt>
                <c:pt idx="8507" formatCode="[$-F400]h:mm:ss\ am/pm">
                  <c:v>1.0332175925926099</c:v>
                </c:pt>
                <c:pt idx="8508" formatCode="[$-F400]h:mm:ss\ am/pm">
                  <c:v>1.0333333333333501</c:v>
                </c:pt>
                <c:pt idx="8509">
                  <c:v>1.03344907407409</c:v>
                </c:pt>
                <c:pt idx="8510" formatCode="[$-F400]h:mm:ss\ am/pm">
                  <c:v>1.03356481481483</c:v>
                </c:pt>
                <c:pt idx="8511" formatCode="[$-F400]h:mm:ss\ am/pm">
                  <c:v>1.0336805555555699</c:v>
                </c:pt>
                <c:pt idx="8512">
                  <c:v>1.0337962962963101</c:v>
                </c:pt>
                <c:pt idx="8513" formatCode="[$-F400]h:mm:ss\ am/pm">
                  <c:v>1.03391203703705</c:v>
                </c:pt>
                <c:pt idx="8514" formatCode="[$-F400]h:mm:ss\ am/pm">
                  <c:v>1.03402777777779</c:v>
                </c:pt>
                <c:pt idx="8515">
                  <c:v>1.0341435185185399</c:v>
                </c:pt>
                <c:pt idx="8516" formatCode="[$-F400]h:mm:ss\ am/pm">
                  <c:v>1.0342592592592801</c:v>
                </c:pt>
                <c:pt idx="8517" formatCode="[$-F400]h:mm:ss\ am/pm">
                  <c:v>1.03437500000002</c:v>
                </c:pt>
                <c:pt idx="8518">
                  <c:v>1.03449074074076</c:v>
                </c:pt>
                <c:pt idx="8519" formatCode="[$-F400]h:mm:ss\ am/pm">
                  <c:v>1.0346064814814999</c:v>
                </c:pt>
                <c:pt idx="8520" formatCode="[$-F400]h:mm:ss\ am/pm">
                  <c:v>1.0347222222222401</c:v>
                </c:pt>
                <c:pt idx="8521">
                  <c:v>1.03483796296298</c:v>
                </c:pt>
                <c:pt idx="8522" formatCode="[$-F400]h:mm:ss\ am/pm">
                  <c:v>1.03495370370372</c:v>
                </c:pt>
                <c:pt idx="8523" formatCode="[$-F400]h:mm:ss\ am/pm">
                  <c:v>1.0350694444444599</c:v>
                </c:pt>
                <c:pt idx="8524">
                  <c:v>1.0351851851852001</c:v>
                </c:pt>
                <c:pt idx="8525" formatCode="[$-F400]h:mm:ss\ am/pm">
                  <c:v>1.03530092592594</c:v>
                </c:pt>
                <c:pt idx="8526" formatCode="[$-F400]h:mm:ss\ am/pm">
                  <c:v>1.03541666666668</c:v>
                </c:pt>
                <c:pt idx="8527">
                  <c:v>1.0355324074074199</c:v>
                </c:pt>
                <c:pt idx="8528" formatCode="[$-F400]h:mm:ss\ am/pm">
                  <c:v>1.0356481481481601</c:v>
                </c:pt>
                <c:pt idx="8529" formatCode="[$-F400]h:mm:ss\ am/pm">
                  <c:v>1.03576388888891</c:v>
                </c:pt>
                <c:pt idx="8530">
                  <c:v>1.03587962962965</c:v>
                </c:pt>
                <c:pt idx="8531" formatCode="[$-F400]h:mm:ss\ am/pm">
                  <c:v>1.0359953703703899</c:v>
                </c:pt>
                <c:pt idx="8532" formatCode="[$-F400]h:mm:ss\ am/pm">
                  <c:v>1.0361111111111301</c:v>
                </c:pt>
                <c:pt idx="8533">
                  <c:v>1.03622685185187</c:v>
                </c:pt>
                <c:pt idx="8534" formatCode="[$-F400]h:mm:ss\ am/pm">
                  <c:v>1.03634259259261</c:v>
                </c:pt>
                <c:pt idx="8535" formatCode="[$-F400]h:mm:ss\ am/pm">
                  <c:v>1.0364583333333499</c:v>
                </c:pt>
                <c:pt idx="8536">
                  <c:v>1.0365740740740901</c:v>
                </c:pt>
                <c:pt idx="8537" formatCode="[$-F400]h:mm:ss\ am/pm">
                  <c:v>1.03668981481483</c:v>
                </c:pt>
                <c:pt idx="8538" formatCode="[$-F400]h:mm:ss\ am/pm">
                  <c:v>1.03680555555557</c:v>
                </c:pt>
                <c:pt idx="8539">
                  <c:v>1.0369212962963099</c:v>
                </c:pt>
                <c:pt idx="8540" formatCode="[$-F400]h:mm:ss\ am/pm">
                  <c:v>1.0370370370370501</c:v>
                </c:pt>
                <c:pt idx="8541" formatCode="[$-F400]h:mm:ss\ am/pm">
                  <c:v>1.03715277777779</c:v>
                </c:pt>
                <c:pt idx="8542">
                  <c:v>1.03726851851854</c:v>
                </c:pt>
                <c:pt idx="8543" formatCode="[$-F400]h:mm:ss\ am/pm">
                  <c:v>1.0373842592592799</c:v>
                </c:pt>
                <c:pt idx="8544" formatCode="[$-F400]h:mm:ss\ am/pm">
                  <c:v>1.0375000000000201</c:v>
                </c:pt>
                <c:pt idx="8545">
                  <c:v>1.03761574074076</c:v>
                </c:pt>
                <c:pt idx="8546" formatCode="[$-F400]h:mm:ss\ am/pm">
                  <c:v>1.0377314814815</c:v>
                </c:pt>
                <c:pt idx="8547" formatCode="[$-F400]h:mm:ss\ am/pm">
                  <c:v>1.0378472222222399</c:v>
                </c:pt>
                <c:pt idx="8548">
                  <c:v>1.0379629629629801</c:v>
                </c:pt>
                <c:pt idx="8549" formatCode="[$-F400]h:mm:ss\ am/pm">
                  <c:v>1.03807870370372</c:v>
                </c:pt>
                <c:pt idx="8550" formatCode="[$-F400]h:mm:ss\ am/pm">
                  <c:v>1.03819444444446</c:v>
                </c:pt>
                <c:pt idx="8551">
                  <c:v>1.0383101851851999</c:v>
                </c:pt>
                <c:pt idx="8552" formatCode="[$-F400]h:mm:ss\ am/pm">
                  <c:v>1.0384259259259401</c:v>
                </c:pt>
                <c:pt idx="8553" formatCode="[$-F400]h:mm:ss\ am/pm">
                  <c:v>1.03854166666668</c:v>
                </c:pt>
                <c:pt idx="8554">
                  <c:v>1.03865740740742</c:v>
                </c:pt>
                <c:pt idx="8555" formatCode="[$-F400]h:mm:ss\ am/pm">
                  <c:v>1.0387731481481599</c:v>
                </c:pt>
                <c:pt idx="8556" formatCode="[$-F400]h:mm:ss\ am/pm">
                  <c:v>1.0388888888889101</c:v>
                </c:pt>
                <c:pt idx="8557">
                  <c:v>1.03900462962965</c:v>
                </c:pt>
                <c:pt idx="8558" formatCode="[$-F400]h:mm:ss\ am/pm">
                  <c:v>1.03912037037039</c:v>
                </c:pt>
                <c:pt idx="8559" formatCode="[$-F400]h:mm:ss\ am/pm">
                  <c:v>1.0392361111111299</c:v>
                </c:pt>
                <c:pt idx="8560">
                  <c:v>1.0393518518518701</c:v>
                </c:pt>
                <c:pt idx="8561" formatCode="[$-F400]h:mm:ss\ am/pm">
                  <c:v>1.03946759259261</c:v>
                </c:pt>
                <c:pt idx="8562" formatCode="[$-F400]h:mm:ss\ am/pm">
                  <c:v>1.03958333333335</c:v>
                </c:pt>
                <c:pt idx="8563">
                  <c:v>1.0396990740740899</c:v>
                </c:pt>
                <c:pt idx="8564" formatCode="[$-F400]h:mm:ss\ am/pm">
                  <c:v>1.0398148148148301</c:v>
                </c:pt>
                <c:pt idx="8565" formatCode="[$-F400]h:mm:ss\ am/pm">
                  <c:v>1.03993055555557</c:v>
                </c:pt>
                <c:pt idx="8566">
                  <c:v>1.04004629629631</c:v>
                </c:pt>
                <c:pt idx="8567" formatCode="[$-F400]h:mm:ss\ am/pm">
                  <c:v>1.0401620370370499</c:v>
                </c:pt>
                <c:pt idx="8568" formatCode="[$-F400]h:mm:ss\ am/pm">
                  <c:v>1.0402777777777901</c:v>
                </c:pt>
                <c:pt idx="8569">
                  <c:v>1.04039351851854</c:v>
                </c:pt>
                <c:pt idx="8570" formatCode="[$-F400]h:mm:ss\ am/pm">
                  <c:v>1.04050925925928</c:v>
                </c:pt>
                <c:pt idx="8571" formatCode="[$-F400]h:mm:ss\ am/pm">
                  <c:v>1.0406250000000199</c:v>
                </c:pt>
                <c:pt idx="8572">
                  <c:v>1.0407407407407601</c:v>
                </c:pt>
                <c:pt idx="8573" formatCode="[$-F400]h:mm:ss\ am/pm">
                  <c:v>1.0408564814815</c:v>
                </c:pt>
                <c:pt idx="8574" formatCode="[$-F400]h:mm:ss\ am/pm">
                  <c:v>1.04097222222224</c:v>
                </c:pt>
                <c:pt idx="8575">
                  <c:v>1.0410879629629799</c:v>
                </c:pt>
                <c:pt idx="8576" formatCode="[$-F400]h:mm:ss\ am/pm">
                  <c:v>1.0412037037037201</c:v>
                </c:pt>
                <c:pt idx="8577" formatCode="[$-F400]h:mm:ss\ am/pm">
                  <c:v>1.04131944444446</c:v>
                </c:pt>
                <c:pt idx="8578">
                  <c:v>1.0414351851852</c:v>
                </c:pt>
                <c:pt idx="8579" formatCode="[$-F400]h:mm:ss\ am/pm">
                  <c:v>1.0415509259259399</c:v>
                </c:pt>
                <c:pt idx="8580" formatCode="[$-F400]h:mm:ss\ am/pm">
                  <c:v>1.0416666666666801</c:v>
                </c:pt>
                <c:pt idx="8581">
                  <c:v>1.04178240740742</c:v>
                </c:pt>
                <c:pt idx="8582" formatCode="[$-F400]h:mm:ss\ am/pm">
                  <c:v>1.04189814814816</c:v>
                </c:pt>
                <c:pt idx="8583" formatCode="[$-F400]h:mm:ss\ am/pm">
                  <c:v>1.0420138888889099</c:v>
                </c:pt>
                <c:pt idx="8584">
                  <c:v>1.0421296296296501</c:v>
                </c:pt>
                <c:pt idx="8585" formatCode="[$-F400]h:mm:ss\ am/pm">
                  <c:v>1.04224537037039</c:v>
                </c:pt>
                <c:pt idx="8586" formatCode="[$-F400]h:mm:ss\ am/pm">
                  <c:v>1.0423611111111299</c:v>
                </c:pt>
                <c:pt idx="8587">
                  <c:v>1.0424768518518699</c:v>
                </c:pt>
                <c:pt idx="8588" formatCode="[$-F400]h:mm:ss\ am/pm">
                  <c:v>1.0425925925926101</c:v>
                </c:pt>
                <c:pt idx="8589" formatCode="[$-F400]h:mm:ss\ am/pm">
                  <c:v>1.04270833333335</c:v>
                </c:pt>
                <c:pt idx="8590">
                  <c:v>1.0428240740740899</c:v>
                </c:pt>
                <c:pt idx="8591" formatCode="[$-F400]h:mm:ss\ am/pm">
                  <c:v>1.0429398148148299</c:v>
                </c:pt>
                <c:pt idx="8592" formatCode="[$-F400]h:mm:ss\ am/pm">
                  <c:v>1.0430555555555701</c:v>
                </c:pt>
                <c:pt idx="8593">
                  <c:v>1.04317129629631</c:v>
                </c:pt>
                <c:pt idx="8594" formatCode="[$-F400]h:mm:ss\ am/pm">
                  <c:v>1.0432870370370499</c:v>
                </c:pt>
                <c:pt idx="8595" formatCode="[$-F400]h:mm:ss\ am/pm">
                  <c:v>1.0434027777777899</c:v>
                </c:pt>
                <c:pt idx="8596">
                  <c:v>1.0435185185185401</c:v>
                </c:pt>
                <c:pt idx="8597" formatCode="[$-F400]h:mm:ss\ am/pm">
                  <c:v>1.04363425925928</c:v>
                </c:pt>
                <c:pt idx="8598" formatCode="[$-F400]h:mm:ss\ am/pm">
                  <c:v>1.0437500000000199</c:v>
                </c:pt>
                <c:pt idx="8599">
                  <c:v>1.0438657407407601</c:v>
                </c:pt>
                <c:pt idx="8600" formatCode="[$-F400]h:mm:ss\ am/pm">
                  <c:v>1.0439814814815001</c:v>
                </c:pt>
                <c:pt idx="8601" formatCode="[$-F400]h:mm:ss\ am/pm">
                  <c:v>1.04409722222224</c:v>
                </c:pt>
                <c:pt idx="8602">
                  <c:v>1.0442129629629799</c:v>
                </c:pt>
                <c:pt idx="8603" formatCode="[$-F400]h:mm:ss\ am/pm">
                  <c:v>1.0443287037037201</c:v>
                </c:pt>
                <c:pt idx="8604" formatCode="[$-F400]h:mm:ss\ am/pm">
                  <c:v>1.0444444444444601</c:v>
                </c:pt>
                <c:pt idx="8605">
                  <c:v>1.0445601851852</c:v>
                </c:pt>
                <c:pt idx="8606" formatCode="[$-F400]h:mm:ss\ am/pm">
                  <c:v>1.0446759259259399</c:v>
                </c:pt>
                <c:pt idx="8607" formatCode="[$-F400]h:mm:ss\ am/pm">
                  <c:v>1.0447916666666801</c:v>
                </c:pt>
                <c:pt idx="8608">
                  <c:v>1.0449074074074201</c:v>
                </c:pt>
                <c:pt idx="8609" formatCode="[$-F400]h:mm:ss\ am/pm">
                  <c:v>1.04502314814816</c:v>
                </c:pt>
                <c:pt idx="8610" formatCode="[$-F400]h:mm:ss\ am/pm">
                  <c:v>1.0451388888889099</c:v>
                </c:pt>
                <c:pt idx="8611">
                  <c:v>1.0452546296296501</c:v>
                </c:pt>
                <c:pt idx="8612" formatCode="[$-F400]h:mm:ss\ am/pm">
                  <c:v>1.04537037037039</c:v>
                </c:pt>
                <c:pt idx="8613" formatCode="[$-F400]h:mm:ss\ am/pm">
                  <c:v>1.04548611111113</c:v>
                </c:pt>
                <c:pt idx="8614">
                  <c:v>1.0456018518518699</c:v>
                </c:pt>
                <c:pt idx="8615" formatCode="[$-F400]h:mm:ss\ am/pm">
                  <c:v>1.0457175925926101</c:v>
                </c:pt>
                <c:pt idx="8616" formatCode="[$-F400]h:mm:ss\ am/pm">
                  <c:v>1.04583333333335</c:v>
                </c:pt>
                <c:pt idx="8617">
                  <c:v>1.04594907407409</c:v>
                </c:pt>
                <c:pt idx="8618" formatCode="[$-F400]h:mm:ss\ am/pm">
                  <c:v>1.0460648148148299</c:v>
                </c:pt>
                <c:pt idx="8619" formatCode="[$-F400]h:mm:ss\ am/pm">
                  <c:v>1.0461805555555701</c:v>
                </c:pt>
                <c:pt idx="8620">
                  <c:v>1.04629629629631</c:v>
                </c:pt>
                <c:pt idx="8621" formatCode="[$-F400]h:mm:ss\ am/pm">
                  <c:v>1.04641203703705</c:v>
                </c:pt>
                <c:pt idx="8622" formatCode="[$-F400]h:mm:ss\ am/pm">
                  <c:v>1.0465277777777899</c:v>
                </c:pt>
                <c:pt idx="8623">
                  <c:v>1.0466435185185401</c:v>
                </c:pt>
                <c:pt idx="8624" formatCode="[$-F400]h:mm:ss\ am/pm">
                  <c:v>1.04675925925928</c:v>
                </c:pt>
                <c:pt idx="8625" formatCode="[$-F400]h:mm:ss\ am/pm">
                  <c:v>1.04687500000002</c:v>
                </c:pt>
                <c:pt idx="8626">
                  <c:v>1.0469907407407599</c:v>
                </c:pt>
                <c:pt idx="8627" formatCode="[$-F400]h:mm:ss\ am/pm">
                  <c:v>1.0471064814815001</c:v>
                </c:pt>
                <c:pt idx="8628" formatCode="[$-F400]h:mm:ss\ am/pm">
                  <c:v>1.04722222222224</c:v>
                </c:pt>
                <c:pt idx="8629">
                  <c:v>1.04733796296298</c:v>
                </c:pt>
                <c:pt idx="8630" formatCode="[$-F400]h:mm:ss\ am/pm">
                  <c:v>1.0474537037037199</c:v>
                </c:pt>
                <c:pt idx="8631" formatCode="[$-F400]h:mm:ss\ am/pm">
                  <c:v>1.0475694444444601</c:v>
                </c:pt>
                <c:pt idx="8632">
                  <c:v>1.0476851851852</c:v>
                </c:pt>
                <c:pt idx="8633" formatCode="[$-F400]h:mm:ss\ am/pm">
                  <c:v>1.04780092592594</c:v>
                </c:pt>
                <c:pt idx="8634" formatCode="[$-F400]h:mm:ss\ am/pm">
                  <c:v>1.0479166666666799</c:v>
                </c:pt>
                <c:pt idx="8635">
                  <c:v>1.0480324074074201</c:v>
                </c:pt>
                <c:pt idx="8636" formatCode="[$-F400]h:mm:ss\ am/pm">
                  <c:v>1.04814814814816</c:v>
                </c:pt>
                <c:pt idx="8637" formatCode="[$-F400]h:mm:ss\ am/pm">
                  <c:v>1.04826388888891</c:v>
                </c:pt>
                <c:pt idx="8638">
                  <c:v>1.0483796296296499</c:v>
                </c:pt>
                <c:pt idx="8639" formatCode="[$-F400]h:mm:ss\ am/pm">
                  <c:v>1.0484953703703901</c:v>
                </c:pt>
                <c:pt idx="8640" formatCode="[$-F400]h:mm:ss\ am/pm">
                  <c:v>1.04861111111113</c:v>
                </c:pt>
                <c:pt idx="8641">
                  <c:v>1.04872685185187</c:v>
                </c:pt>
                <c:pt idx="8642" formatCode="[$-F400]h:mm:ss\ am/pm">
                  <c:v>1.0488425925926099</c:v>
                </c:pt>
                <c:pt idx="8643" formatCode="[$-F400]h:mm:ss\ am/pm">
                  <c:v>1.0489583333333501</c:v>
                </c:pt>
                <c:pt idx="8644">
                  <c:v>1.04907407407409</c:v>
                </c:pt>
                <c:pt idx="8645" formatCode="[$-F400]h:mm:ss\ am/pm">
                  <c:v>1.04918981481483</c:v>
                </c:pt>
                <c:pt idx="8646" formatCode="[$-F400]h:mm:ss\ am/pm">
                  <c:v>1.0493055555555699</c:v>
                </c:pt>
                <c:pt idx="8647">
                  <c:v>1.0494212962963101</c:v>
                </c:pt>
                <c:pt idx="8648" formatCode="[$-F400]h:mm:ss\ am/pm">
                  <c:v>1.04953703703705</c:v>
                </c:pt>
                <c:pt idx="8649" formatCode="[$-F400]h:mm:ss\ am/pm">
                  <c:v>1.04965277777779</c:v>
                </c:pt>
                <c:pt idx="8650">
                  <c:v>1.0497685185185299</c:v>
                </c:pt>
                <c:pt idx="8651" formatCode="[$-F400]h:mm:ss\ am/pm">
                  <c:v>1.0498842592592701</c:v>
                </c:pt>
                <c:pt idx="8652" formatCode="[$-F400]h:mm:ss\ am/pm">
                  <c:v>1.05000000000002</c:v>
                </c:pt>
                <c:pt idx="8653">
                  <c:v>1.05011574074076</c:v>
                </c:pt>
                <c:pt idx="8654" formatCode="[$-F400]h:mm:ss\ am/pm">
                  <c:v>1.0502314814814999</c:v>
                </c:pt>
                <c:pt idx="8655" formatCode="[$-F400]h:mm:ss\ am/pm">
                  <c:v>1.0503472222222401</c:v>
                </c:pt>
                <c:pt idx="8656">
                  <c:v>1.05046296296298</c:v>
                </c:pt>
                <c:pt idx="8657" formatCode="[$-F400]h:mm:ss\ am/pm">
                  <c:v>1.05057870370372</c:v>
                </c:pt>
                <c:pt idx="8658" formatCode="[$-F400]h:mm:ss\ am/pm">
                  <c:v>1.0506944444444599</c:v>
                </c:pt>
                <c:pt idx="8659">
                  <c:v>1.0508101851852001</c:v>
                </c:pt>
                <c:pt idx="8660" formatCode="[$-F400]h:mm:ss\ am/pm">
                  <c:v>1.05092592592594</c:v>
                </c:pt>
                <c:pt idx="8661" formatCode="[$-F400]h:mm:ss\ am/pm">
                  <c:v>1.05104166666668</c:v>
                </c:pt>
                <c:pt idx="8662">
                  <c:v>1.0511574074074199</c:v>
                </c:pt>
                <c:pt idx="8663" formatCode="[$-F400]h:mm:ss\ am/pm">
                  <c:v>1.0512731481481601</c:v>
                </c:pt>
                <c:pt idx="8664" formatCode="[$-F400]h:mm:ss\ am/pm">
                  <c:v>1.0513888888889</c:v>
                </c:pt>
                <c:pt idx="8665">
                  <c:v>1.05150462962965</c:v>
                </c:pt>
                <c:pt idx="8666" formatCode="[$-F400]h:mm:ss\ am/pm">
                  <c:v>1.0516203703703899</c:v>
                </c:pt>
                <c:pt idx="8667" formatCode="[$-F400]h:mm:ss\ am/pm">
                  <c:v>1.0517361111111301</c:v>
                </c:pt>
                <c:pt idx="8668">
                  <c:v>1.05185185185187</c:v>
                </c:pt>
                <c:pt idx="8669" formatCode="[$-F400]h:mm:ss\ am/pm">
                  <c:v>1.05196759259261</c:v>
                </c:pt>
                <c:pt idx="8670" formatCode="[$-F400]h:mm:ss\ am/pm">
                  <c:v>1.0520833333333499</c:v>
                </c:pt>
                <c:pt idx="8671">
                  <c:v>1.0521990740740901</c:v>
                </c:pt>
                <c:pt idx="8672" formatCode="[$-F400]h:mm:ss\ am/pm">
                  <c:v>1.05231481481483</c:v>
                </c:pt>
                <c:pt idx="8673" formatCode="[$-F400]h:mm:ss\ am/pm">
                  <c:v>1.05243055555557</c:v>
                </c:pt>
                <c:pt idx="8674">
                  <c:v>1.0525462962963099</c:v>
                </c:pt>
                <c:pt idx="8675" formatCode="[$-F400]h:mm:ss\ am/pm">
                  <c:v>1.0526620370370501</c:v>
                </c:pt>
                <c:pt idx="8676" formatCode="[$-F400]h:mm:ss\ am/pm">
                  <c:v>1.05277777777779</c:v>
                </c:pt>
                <c:pt idx="8677">
                  <c:v>1.05289351851853</c:v>
                </c:pt>
                <c:pt idx="8678" formatCode="[$-F400]h:mm:ss\ am/pm">
                  <c:v>1.0530092592592699</c:v>
                </c:pt>
                <c:pt idx="8679" formatCode="[$-F400]h:mm:ss\ am/pm">
                  <c:v>1.0531250000000201</c:v>
                </c:pt>
                <c:pt idx="8680">
                  <c:v>1.05324074074076</c:v>
                </c:pt>
                <c:pt idx="8681" formatCode="[$-F400]h:mm:ss\ am/pm">
                  <c:v>1.0533564814815</c:v>
                </c:pt>
                <c:pt idx="8682" formatCode="[$-F400]h:mm:ss\ am/pm">
                  <c:v>1.0534722222222399</c:v>
                </c:pt>
                <c:pt idx="8683">
                  <c:v>1.0535879629629801</c:v>
                </c:pt>
                <c:pt idx="8684" formatCode="[$-F400]h:mm:ss\ am/pm">
                  <c:v>1.05370370370372</c:v>
                </c:pt>
                <c:pt idx="8685" formatCode="[$-F400]h:mm:ss\ am/pm">
                  <c:v>1.05381944444446</c:v>
                </c:pt>
                <c:pt idx="8686">
                  <c:v>1.0539351851851999</c:v>
                </c:pt>
                <c:pt idx="8687" formatCode="[$-F400]h:mm:ss\ am/pm">
                  <c:v>1.0540509259259401</c:v>
                </c:pt>
                <c:pt idx="8688" formatCode="[$-F400]h:mm:ss\ am/pm">
                  <c:v>1.05416666666668</c:v>
                </c:pt>
                <c:pt idx="8689">
                  <c:v>1.05428240740742</c:v>
                </c:pt>
                <c:pt idx="8690" formatCode="[$-F400]h:mm:ss\ am/pm">
                  <c:v>1.0543981481481599</c:v>
                </c:pt>
                <c:pt idx="8691" formatCode="[$-F400]h:mm:ss\ am/pm">
                  <c:v>1.0545138888889001</c:v>
                </c:pt>
                <c:pt idx="8692">
                  <c:v>1.05462962962965</c:v>
                </c:pt>
                <c:pt idx="8693" formatCode="[$-F400]h:mm:ss\ am/pm">
                  <c:v>1.05474537037039</c:v>
                </c:pt>
                <c:pt idx="8694" formatCode="[$-F400]h:mm:ss\ am/pm">
                  <c:v>1.0548611111111299</c:v>
                </c:pt>
                <c:pt idx="8695">
                  <c:v>1.0549768518518701</c:v>
                </c:pt>
                <c:pt idx="8696" formatCode="[$-F400]h:mm:ss\ am/pm">
                  <c:v>1.05509259259261</c:v>
                </c:pt>
                <c:pt idx="8697" formatCode="[$-F400]h:mm:ss\ am/pm">
                  <c:v>1.05520833333335</c:v>
                </c:pt>
                <c:pt idx="8698">
                  <c:v>1.0553240740740899</c:v>
                </c:pt>
                <c:pt idx="8699" formatCode="[$-F400]h:mm:ss\ am/pm">
                  <c:v>1.0554398148148301</c:v>
                </c:pt>
                <c:pt idx="8700" formatCode="[$-F400]h:mm:ss\ am/pm">
                  <c:v>1.05555555555557</c:v>
                </c:pt>
                <c:pt idx="8701">
                  <c:v>1.05567129629631</c:v>
                </c:pt>
                <c:pt idx="8702" formatCode="[$-F400]h:mm:ss\ am/pm">
                  <c:v>1.0557870370370499</c:v>
                </c:pt>
                <c:pt idx="8703" formatCode="[$-F400]h:mm:ss\ am/pm">
                  <c:v>1.0559027777777901</c:v>
                </c:pt>
                <c:pt idx="8704">
                  <c:v>1.05601851851853</c:v>
                </c:pt>
                <c:pt idx="8705" formatCode="[$-F400]h:mm:ss\ am/pm">
                  <c:v>1.05613425925927</c:v>
                </c:pt>
                <c:pt idx="8706" formatCode="[$-F400]h:mm:ss\ am/pm">
                  <c:v>1.0562500000000199</c:v>
                </c:pt>
                <c:pt idx="8707">
                  <c:v>1.0563657407407601</c:v>
                </c:pt>
                <c:pt idx="8708" formatCode="[$-F400]h:mm:ss\ am/pm">
                  <c:v>1.0564814814815</c:v>
                </c:pt>
                <c:pt idx="8709" formatCode="[$-F400]h:mm:ss\ am/pm">
                  <c:v>1.05659722222224</c:v>
                </c:pt>
                <c:pt idx="8710">
                  <c:v>1.0567129629629799</c:v>
                </c:pt>
                <c:pt idx="8711" formatCode="[$-F400]h:mm:ss\ am/pm">
                  <c:v>1.0568287037037201</c:v>
                </c:pt>
                <c:pt idx="8712" formatCode="[$-F400]h:mm:ss\ am/pm">
                  <c:v>1.05694444444446</c:v>
                </c:pt>
                <c:pt idx="8713">
                  <c:v>1.0570601851852</c:v>
                </c:pt>
                <c:pt idx="8714" formatCode="[$-F400]h:mm:ss\ am/pm">
                  <c:v>1.0571759259259399</c:v>
                </c:pt>
                <c:pt idx="8715" formatCode="[$-F400]h:mm:ss\ am/pm">
                  <c:v>1.0572916666666801</c:v>
                </c:pt>
                <c:pt idx="8716">
                  <c:v>1.05740740740742</c:v>
                </c:pt>
                <c:pt idx="8717" formatCode="[$-F400]h:mm:ss\ am/pm">
                  <c:v>1.05752314814816</c:v>
                </c:pt>
                <c:pt idx="8718" formatCode="[$-F400]h:mm:ss\ am/pm">
                  <c:v>1.0576388888888999</c:v>
                </c:pt>
                <c:pt idx="8719">
                  <c:v>1.0577546296296501</c:v>
                </c:pt>
                <c:pt idx="8720" formatCode="[$-F400]h:mm:ss\ am/pm">
                  <c:v>1.05787037037039</c:v>
                </c:pt>
                <c:pt idx="8721" formatCode="[$-F400]h:mm:ss\ am/pm">
                  <c:v>1.0579861111111299</c:v>
                </c:pt>
                <c:pt idx="8722">
                  <c:v>1.0581018518518699</c:v>
                </c:pt>
                <c:pt idx="8723" formatCode="[$-F400]h:mm:ss\ am/pm">
                  <c:v>1.0582175925926101</c:v>
                </c:pt>
                <c:pt idx="8724" formatCode="[$-F400]h:mm:ss\ am/pm">
                  <c:v>1.05833333333335</c:v>
                </c:pt>
                <c:pt idx="8725">
                  <c:v>1.0584490740740899</c:v>
                </c:pt>
                <c:pt idx="8726" formatCode="[$-F400]h:mm:ss\ am/pm">
                  <c:v>1.0585648148148299</c:v>
                </c:pt>
                <c:pt idx="8727" formatCode="[$-F400]h:mm:ss\ am/pm">
                  <c:v>1.0586805555555701</c:v>
                </c:pt>
                <c:pt idx="8728">
                  <c:v>1.05879629629631</c:v>
                </c:pt>
                <c:pt idx="8729" formatCode="[$-F400]h:mm:ss\ am/pm">
                  <c:v>1.0589120370370499</c:v>
                </c:pt>
                <c:pt idx="8730" formatCode="[$-F400]h:mm:ss\ am/pm">
                  <c:v>1.0590277777777899</c:v>
                </c:pt>
                <c:pt idx="8731">
                  <c:v>1.0591435185185301</c:v>
                </c:pt>
                <c:pt idx="8732" formatCode="[$-F400]h:mm:ss\ am/pm">
                  <c:v>1.05925925925927</c:v>
                </c:pt>
                <c:pt idx="8733" formatCode="[$-F400]h:mm:ss\ am/pm">
                  <c:v>1.0593750000000199</c:v>
                </c:pt>
                <c:pt idx="8734">
                  <c:v>1.0594907407407601</c:v>
                </c:pt>
                <c:pt idx="8735" formatCode="[$-F400]h:mm:ss\ am/pm">
                  <c:v>1.0596064814815001</c:v>
                </c:pt>
                <c:pt idx="8736" formatCode="[$-F400]h:mm:ss\ am/pm">
                  <c:v>1.05972222222224</c:v>
                </c:pt>
                <c:pt idx="8737">
                  <c:v>1.0598379629629799</c:v>
                </c:pt>
                <c:pt idx="8738" formatCode="[$-F400]h:mm:ss\ am/pm">
                  <c:v>1.0599537037037201</c:v>
                </c:pt>
                <c:pt idx="8739" formatCode="[$-F400]h:mm:ss\ am/pm">
                  <c:v>1.0600694444444601</c:v>
                </c:pt>
                <c:pt idx="8740">
                  <c:v>1.0601851851852</c:v>
                </c:pt>
                <c:pt idx="8741" formatCode="[$-F400]h:mm:ss\ am/pm">
                  <c:v>1.0603009259259399</c:v>
                </c:pt>
                <c:pt idx="8742" formatCode="[$-F400]h:mm:ss\ am/pm">
                  <c:v>1.0604166666666801</c:v>
                </c:pt>
                <c:pt idx="8743">
                  <c:v>1.0605324074074201</c:v>
                </c:pt>
                <c:pt idx="8744" formatCode="[$-F400]h:mm:ss\ am/pm">
                  <c:v>1.06064814814816</c:v>
                </c:pt>
                <c:pt idx="8745" formatCode="[$-F400]h:mm:ss\ am/pm">
                  <c:v>1.0607638888888999</c:v>
                </c:pt>
                <c:pt idx="8746">
                  <c:v>1.0608796296296501</c:v>
                </c:pt>
                <c:pt idx="8747" formatCode="[$-F400]h:mm:ss\ am/pm">
                  <c:v>1.06099537037039</c:v>
                </c:pt>
                <c:pt idx="8748" formatCode="[$-F400]h:mm:ss\ am/pm">
                  <c:v>1.06111111111113</c:v>
                </c:pt>
                <c:pt idx="8749">
                  <c:v>1.0612268518518699</c:v>
                </c:pt>
                <c:pt idx="8750" formatCode="[$-F400]h:mm:ss\ am/pm">
                  <c:v>1.0613425925926101</c:v>
                </c:pt>
                <c:pt idx="8751" formatCode="[$-F400]h:mm:ss\ am/pm">
                  <c:v>1.06145833333335</c:v>
                </c:pt>
                <c:pt idx="8752">
                  <c:v>1.06157407407409</c:v>
                </c:pt>
                <c:pt idx="8753" formatCode="[$-F400]h:mm:ss\ am/pm">
                  <c:v>1.0616898148148299</c:v>
                </c:pt>
                <c:pt idx="8754" formatCode="[$-F400]h:mm:ss\ am/pm">
                  <c:v>1.0618055555555701</c:v>
                </c:pt>
                <c:pt idx="8755">
                  <c:v>1.06192129629631</c:v>
                </c:pt>
                <c:pt idx="8756" formatCode="[$-F400]h:mm:ss\ am/pm">
                  <c:v>1.06203703703705</c:v>
                </c:pt>
                <c:pt idx="8757" formatCode="[$-F400]h:mm:ss\ am/pm">
                  <c:v>1.0621527777777899</c:v>
                </c:pt>
                <c:pt idx="8758">
                  <c:v>1.0622685185185301</c:v>
                </c:pt>
                <c:pt idx="8759" formatCode="[$-F400]h:mm:ss\ am/pm">
                  <c:v>1.06238425925927</c:v>
                </c:pt>
                <c:pt idx="8760" formatCode="[$-F400]h:mm:ss\ am/pm">
                  <c:v>1.06250000000002</c:v>
                </c:pt>
                <c:pt idx="8761">
                  <c:v>1.0626157407407599</c:v>
                </c:pt>
                <c:pt idx="8762" formatCode="[$-F400]h:mm:ss\ am/pm">
                  <c:v>1.0627314814815001</c:v>
                </c:pt>
                <c:pt idx="8763" formatCode="[$-F400]h:mm:ss\ am/pm">
                  <c:v>1.06284722222224</c:v>
                </c:pt>
                <c:pt idx="8764">
                  <c:v>1.06296296296298</c:v>
                </c:pt>
                <c:pt idx="8765" formatCode="[$-F400]h:mm:ss\ am/pm">
                  <c:v>1.0630787037037199</c:v>
                </c:pt>
                <c:pt idx="8766" formatCode="[$-F400]h:mm:ss\ am/pm">
                  <c:v>1.0631944444444601</c:v>
                </c:pt>
                <c:pt idx="8767">
                  <c:v>1.0633101851852</c:v>
                </c:pt>
                <c:pt idx="8768" formatCode="[$-F400]h:mm:ss\ am/pm">
                  <c:v>1.06342592592594</c:v>
                </c:pt>
                <c:pt idx="8769" formatCode="[$-F400]h:mm:ss\ am/pm">
                  <c:v>1.0635416666666799</c:v>
                </c:pt>
                <c:pt idx="8770">
                  <c:v>1.0636574074074201</c:v>
                </c:pt>
                <c:pt idx="8771" formatCode="[$-F400]h:mm:ss\ am/pm">
                  <c:v>1.06377314814816</c:v>
                </c:pt>
                <c:pt idx="8772" formatCode="[$-F400]h:mm:ss\ am/pm">
                  <c:v>1.0638888888889</c:v>
                </c:pt>
                <c:pt idx="8773">
                  <c:v>1.0640046296296499</c:v>
                </c:pt>
                <c:pt idx="8774" formatCode="[$-F400]h:mm:ss\ am/pm">
                  <c:v>1.0641203703703901</c:v>
                </c:pt>
                <c:pt idx="8775" formatCode="[$-F400]h:mm:ss\ am/pm">
                  <c:v>1.06423611111113</c:v>
                </c:pt>
                <c:pt idx="8776">
                  <c:v>1.06435185185187</c:v>
                </c:pt>
                <c:pt idx="8777" formatCode="[$-F400]h:mm:ss\ am/pm">
                  <c:v>1.0644675925926099</c:v>
                </c:pt>
                <c:pt idx="8778" formatCode="[$-F400]h:mm:ss\ am/pm">
                  <c:v>1.0645833333333501</c:v>
                </c:pt>
                <c:pt idx="8779">
                  <c:v>1.06469907407409</c:v>
                </c:pt>
                <c:pt idx="8780" formatCode="[$-F400]h:mm:ss\ am/pm">
                  <c:v>1.06481481481483</c:v>
                </c:pt>
                <c:pt idx="8781" formatCode="[$-F400]h:mm:ss\ am/pm">
                  <c:v>1.0649305555555699</c:v>
                </c:pt>
                <c:pt idx="8782">
                  <c:v>1.0650462962963101</c:v>
                </c:pt>
                <c:pt idx="8783" formatCode="[$-F400]h:mm:ss\ am/pm">
                  <c:v>1.06516203703705</c:v>
                </c:pt>
                <c:pt idx="8784" formatCode="[$-F400]h:mm:ss\ am/pm">
                  <c:v>1.06527777777779</c:v>
                </c:pt>
                <c:pt idx="8785">
                  <c:v>1.0653935185185299</c:v>
                </c:pt>
                <c:pt idx="8786" formatCode="[$-F400]h:mm:ss\ am/pm">
                  <c:v>1.0655092592592701</c:v>
                </c:pt>
                <c:pt idx="8787" formatCode="[$-F400]h:mm:ss\ am/pm">
                  <c:v>1.06562500000002</c:v>
                </c:pt>
                <c:pt idx="8788">
                  <c:v>1.06574074074076</c:v>
                </c:pt>
                <c:pt idx="8789" formatCode="[$-F400]h:mm:ss\ am/pm">
                  <c:v>1.0658564814814999</c:v>
                </c:pt>
                <c:pt idx="8790" formatCode="[$-F400]h:mm:ss\ am/pm">
                  <c:v>1.0659722222222401</c:v>
                </c:pt>
                <c:pt idx="8791">
                  <c:v>1.06608796296298</c:v>
                </c:pt>
                <c:pt idx="8792" formatCode="[$-F400]h:mm:ss\ am/pm">
                  <c:v>1.06620370370372</c:v>
                </c:pt>
                <c:pt idx="8793" formatCode="[$-F400]h:mm:ss\ am/pm">
                  <c:v>1.0663194444444599</c:v>
                </c:pt>
                <c:pt idx="8794">
                  <c:v>1.0664351851852001</c:v>
                </c:pt>
                <c:pt idx="8795" formatCode="[$-F400]h:mm:ss\ am/pm">
                  <c:v>1.06655092592594</c:v>
                </c:pt>
                <c:pt idx="8796" formatCode="[$-F400]h:mm:ss\ am/pm">
                  <c:v>1.06666666666668</c:v>
                </c:pt>
                <c:pt idx="8797">
                  <c:v>1.0667824074074199</c:v>
                </c:pt>
                <c:pt idx="8798" formatCode="[$-F400]h:mm:ss\ am/pm">
                  <c:v>1.0668981481481601</c:v>
                </c:pt>
                <c:pt idx="8799" formatCode="[$-F400]h:mm:ss\ am/pm">
                  <c:v>1.0670138888889</c:v>
                </c:pt>
                <c:pt idx="8800">
                  <c:v>1.06712962962965</c:v>
                </c:pt>
                <c:pt idx="8801" formatCode="[$-F400]h:mm:ss\ am/pm">
                  <c:v>1.0672453703703899</c:v>
                </c:pt>
                <c:pt idx="8802" formatCode="[$-F400]h:mm:ss\ am/pm">
                  <c:v>1.0673611111111301</c:v>
                </c:pt>
                <c:pt idx="8803">
                  <c:v>1.06747685185187</c:v>
                </c:pt>
                <c:pt idx="8804" formatCode="[$-F400]h:mm:ss\ am/pm">
                  <c:v>1.06759259259261</c:v>
                </c:pt>
                <c:pt idx="8805" formatCode="[$-F400]h:mm:ss\ am/pm">
                  <c:v>1.0677083333333499</c:v>
                </c:pt>
                <c:pt idx="8806">
                  <c:v>1.0678240740740901</c:v>
                </c:pt>
                <c:pt idx="8807" formatCode="[$-F400]h:mm:ss\ am/pm">
                  <c:v>1.06793981481483</c:v>
                </c:pt>
                <c:pt idx="8808" formatCode="[$-F400]h:mm:ss\ am/pm">
                  <c:v>1.06805555555557</c:v>
                </c:pt>
                <c:pt idx="8809">
                  <c:v>1.0681712962963099</c:v>
                </c:pt>
                <c:pt idx="8810" formatCode="[$-F400]h:mm:ss\ am/pm">
                  <c:v>1.0682870370370501</c:v>
                </c:pt>
                <c:pt idx="8811" formatCode="[$-F400]h:mm:ss\ am/pm">
                  <c:v>1.06840277777779</c:v>
                </c:pt>
                <c:pt idx="8812">
                  <c:v>1.06851851851853</c:v>
                </c:pt>
                <c:pt idx="8813" formatCode="[$-F400]h:mm:ss\ am/pm">
                  <c:v>1.0686342592592699</c:v>
                </c:pt>
                <c:pt idx="8814" formatCode="[$-F400]h:mm:ss\ am/pm">
                  <c:v>1.0687500000000201</c:v>
                </c:pt>
                <c:pt idx="8815">
                  <c:v>1.06886574074076</c:v>
                </c:pt>
                <c:pt idx="8816" formatCode="[$-F400]h:mm:ss\ am/pm">
                  <c:v>1.0689814814815</c:v>
                </c:pt>
                <c:pt idx="8817" formatCode="[$-F400]h:mm:ss\ am/pm">
                  <c:v>1.0690972222222399</c:v>
                </c:pt>
                <c:pt idx="8818">
                  <c:v>1.0692129629629801</c:v>
                </c:pt>
                <c:pt idx="8819" formatCode="[$-F400]h:mm:ss\ am/pm">
                  <c:v>1.06932870370372</c:v>
                </c:pt>
                <c:pt idx="8820" formatCode="[$-F400]h:mm:ss\ am/pm">
                  <c:v>1.06944444444446</c:v>
                </c:pt>
                <c:pt idx="8821">
                  <c:v>1.0695601851851999</c:v>
                </c:pt>
                <c:pt idx="8822" formatCode="[$-F400]h:mm:ss\ am/pm">
                  <c:v>1.0696759259259401</c:v>
                </c:pt>
                <c:pt idx="8823" formatCode="[$-F400]h:mm:ss\ am/pm">
                  <c:v>1.06979166666668</c:v>
                </c:pt>
                <c:pt idx="8824">
                  <c:v>1.06990740740742</c:v>
                </c:pt>
                <c:pt idx="8825" formatCode="[$-F400]h:mm:ss\ am/pm">
                  <c:v>1.0700231481481599</c:v>
                </c:pt>
                <c:pt idx="8826" formatCode="[$-F400]h:mm:ss\ am/pm">
                  <c:v>1.0701388888889001</c:v>
                </c:pt>
                <c:pt idx="8827">
                  <c:v>1.07025462962965</c:v>
                </c:pt>
                <c:pt idx="8828" formatCode="[$-F400]h:mm:ss\ am/pm">
                  <c:v>1.07037037037039</c:v>
                </c:pt>
                <c:pt idx="8829" formatCode="[$-F400]h:mm:ss\ am/pm">
                  <c:v>1.0704861111111299</c:v>
                </c:pt>
                <c:pt idx="8830">
                  <c:v>1.0706018518518701</c:v>
                </c:pt>
                <c:pt idx="8831" formatCode="[$-F400]h:mm:ss\ am/pm">
                  <c:v>1.07071759259261</c:v>
                </c:pt>
                <c:pt idx="8832" formatCode="[$-F400]h:mm:ss\ am/pm">
                  <c:v>1.07083333333335</c:v>
                </c:pt>
                <c:pt idx="8833">
                  <c:v>1.0709490740740899</c:v>
                </c:pt>
                <c:pt idx="8834" formatCode="[$-F400]h:mm:ss\ am/pm">
                  <c:v>1.0710648148148301</c:v>
                </c:pt>
                <c:pt idx="8835" formatCode="[$-F400]h:mm:ss\ am/pm">
                  <c:v>1.07118055555557</c:v>
                </c:pt>
                <c:pt idx="8836">
                  <c:v>1.07129629629631</c:v>
                </c:pt>
                <c:pt idx="8837" formatCode="[$-F400]h:mm:ss\ am/pm">
                  <c:v>1.0714120370370499</c:v>
                </c:pt>
                <c:pt idx="8838" formatCode="[$-F400]h:mm:ss\ am/pm">
                  <c:v>1.0715277777777901</c:v>
                </c:pt>
                <c:pt idx="8839">
                  <c:v>1.07164351851853</c:v>
                </c:pt>
                <c:pt idx="8840" formatCode="[$-F400]h:mm:ss\ am/pm">
                  <c:v>1.07175925925928</c:v>
                </c:pt>
                <c:pt idx="8841" formatCode="[$-F400]h:mm:ss\ am/pm">
                  <c:v>1.0718750000000199</c:v>
                </c:pt>
                <c:pt idx="8842">
                  <c:v>1.0719907407407601</c:v>
                </c:pt>
                <c:pt idx="8843" formatCode="[$-F400]h:mm:ss\ am/pm">
                  <c:v>1.0721064814815</c:v>
                </c:pt>
                <c:pt idx="8844" formatCode="[$-F400]h:mm:ss\ am/pm">
                  <c:v>1.07222222222224</c:v>
                </c:pt>
                <c:pt idx="8845">
                  <c:v>1.0723379629629799</c:v>
                </c:pt>
                <c:pt idx="8846" formatCode="[$-F400]h:mm:ss\ am/pm">
                  <c:v>1.0724537037037201</c:v>
                </c:pt>
                <c:pt idx="8847" formatCode="[$-F400]h:mm:ss\ am/pm">
                  <c:v>1.07256944444446</c:v>
                </c:pt>
                <c:pt idx="8848">
                  <c:v>1.0726851851852</c:v>
                </c:pt>
                <c:pt idx="8849" formatCode="[$-F400]h:mm:ss\ am/pm">
                  <c:v>1.0728009259259399</c:v>
                </c:pt>
                <c:pt idx="8850" formatCode="[$-F400]h:mm:ss\ am/pm">
                  <c:v>1.0729166666666801</c:v>
                </c:pt>
                <c:pt idx="8851">
                  <c:v>1.07303240740742</c:v>
                </c:pt>
                <c:pt idx="8852" formatCode="[$-F400]h:mm:ss\ am/pm">
                  <c:v>1.07314814814816</c:v>
                </c:pt>
                <c:pt idx="8853" formatCode="[$-F400]h:mm:ss\ am/pm">
                  <c:v>1.0732638888888999</c:v>
                </c:pt>
                <c:pt idx="8854">
                  <c:v>1.0733796296296501</c:v>
                </c:pt>
                <c:pt idx="8855" formatCode="[$-F400]h:mm:ss\ am/pm">
                  <c:v>1.07349537037039</c:v>
                </c:pt>
                <c:pt idx="8856" formatCode="[$-F400]h:mm:ss\ am/pm">
                  <c:v>1.0736111111111299</c:v>
                </c:pt>
                <c:pt idx="8857">
                  <c:v>1.0737268518518699</c:v>
                </c:pt>
                <c:pt idx="8858" formatCode="[$-F400]h:mm:ss\ am/pm">
                  <c:v>1.0738425925926101</c:v>
                </c:pt>
                <c:pt idx="8859" formatCode="[$-F400]h:mm:ss\ am/pm">
                  <c:v>1.07395833333335</c:v>
                </c:pt>
                <c:pt idx="8860">
                  <c:v>1.0740740740740899</c:v>
                </c:pt>
                <c:pt idx="8861" formatCode="[$-F400]h:mm:ss\ am/pm">
                  <c:v>1.0741898148148299</c:v>
                </c:pt>
                <c:pt idx="8862" formatCode="[$-F400]h:mm:ss\ am/pm">
                  <c:v>1.0743055555555701</c:v>
                </c:pt>
                <c:pt idx="8863">
                  <c:v>1.07442129629631</c:v>
                </c:pt>
                <c:pt idx="8864" formatCode="[$-F400]h:mm:ss\ am/pm">
                  <c:v>1.0745370370370499</c:v>
                </c:pt>
                <c:pt idx="8865" formatCode="[$-F400]h:mm:ss\ am/pm">
                  <c:v>1.0746527777777899</c:v>
                </c:pt>
                <c:pt idx="8866">
                  <c:v>1.0747685185185301</c:v>
                </c:pt>
                <c:pt idx="8867" formatCode="[$-F400]h:mm:ss\ am/pm">
                  <c:v>1.07488425925928</c:v>
                </c:pt>
                <c:pt idx="8868" formatCode="[$-F400]h:mm:ss\ am/pm">
                  <c:v>1.0750000000000199</c:v>
                </c:pt>
                <c:pt idx="8869">
                  <c:v>1.0751157407407601</c:v>
                </c:pt>
                <c:pt idx="8870" formatCode="[$-F400]h:mm:ss\ am/pm">
                  <c:v>1.0752314814815001</c:v>
                </c:pt>
                <c:pt idx="8871" formatCode="[$-F400]h:mm:ss\ am/pm">
                  <c:v>1.07534722222224</c:v>
                </c:pt>
                <c:pt idx="8872">
                  <c:v>1.0754629629629799</c:v>
                </c:pt>
                <c:pt idx="8873" formatCode="[$-F400]h:mm:ss\ am/pm">
                  <c:v>1.0755787037037201</c:v>
                </c:pt>
                <c:pt idx="8874" formatCode="[$-F400]h:mm:ss\ am/pm">
                  <c:v>1.0756944444444601</c:v>
                </c:pt>
                <c:pt idx="8875">
                  <c:v>1.0758101851852</c:v>
                </c:pt>
                <c:pt idx="8876" formatCode="[$-F400]h:mm:ss\ am/pm">
                  <c:v>1.0759259259259399</c:v>
                </c:pt>
                <c:pt idx="8877" formatCode="[$-F400]h:mm:ss\ am/pm">
                  <c:v>1.0760416666666801</c:v>
                </c:pt>
                <c:pt idx="8878">
                  <c:v>1.0761574074074201</c:v>
                </c:pt>
                <c:pt idx="8879" formatCode="[$-F400]h:mm:ss\ am/pm">
                  <c:v>1.07627314814816</c:v>
                </c:pt>
                <c:pt idx="8880" formatCode="[$-F400]h:mm:ss\ am/pm">
                  <c:v>1.0763888888888999</c:v>
                </c:pt>
                <c:pt idx="8881">
                  <c:v>1.0765046296296501</c:v>
                </c:pt>
                <c:pt idx="8882" formatCode="[$-F400]h:mm:ss\ am/pm">
                  <c:v>1.07662037037039</c:v>
                </c:pt>
                <c:pt idx="8883" formatCode="[$-F400]h:mm:ss\ am/pm">
                  <c:v>1.07673611111113</c:v>
                </c:pt>
                <c:pt idx="8884">
                  <c:v>1.0768518518518699</c:v>
                </c:pt>
                <c:pt idx="8885" formatCode="[$-F400]h:mm:ss\ am/pm">
                  <c:v>1.0769675925926101</c:v>
                </c:pt>
                <c:pt idx="8886" formatCode="[$-F400]h:mm:ss\ am/pm">
                  <c:v>1.07708333333335</c:v>
                </c:pt>
                <c:pt idx="8887">
                  <c:v>1.07719907407409</c:v>
                </c:pt>
                <c:pt idx="8888" formatCode="[$-F400]h:mm:ss\ am/pm">
                  <c:v>1.0773148148148299</c:v>
                </c:pt>
                <c:pt idx="8889" formatCode="[$-F400]h:mm:ss\ am/pm">
                  <c:v>1.0774305555555701</c:v>
                </c:pt>
                <c:pt idx="8890">
                  <c:v>1.07754629629631</c:v>
                </c:pt>
                <c:pt idx="8891" formatCode="[$-F400]h:mm:ss\ am/pm">
                  <c:v>1.07766203703705</c:v>
                </c:pt>
                <c:pt idx="8892" formatCode="[$-F400]h:mm:ss\ am/pm">
                  <c:v>1.0777777777777899</c:v>
                </c:pt>
                <c:pt idx="8893">
                  <c:v>1.0778935185185301</c:v>
                </c:pt>
                <c:pt idx="8894" formatCode="[$-F400]h:mm:ss\ am/pm">
                  <c:v>1.07800925925928</c:v>
                </c:pt>
                <c:pt idx="8895" formatCode="[$-F400]h:mm:ss\ am/pm">
                  <c:v>1.07812500000002</c:v>
                </c:pt>
                <c:pt idx="8896">
                  <c:v>1.0782407407407599</c:v>
                </c:pt>
                <c:pt idx="8897" formatCode="[$-F400]h:mm:ss\ am/pm">
                  <c:v>1.0783564814815001</c:v>
                </c:pt>
                <c:pt idx="8898" formatCode="[$-F400]h:mm:ss\ am/pm">
                  <c:v>1.07847222222224</c:v>
                </c:pt>
                <c:pt idx="8899">
                  <c:v>1.07858796296298</c:v>
                </c:pt>
                <c:pt idx="8900" formatCode="[$-F400]h:mm:ss\ am/pm">
                  <c:v>1.0787037037037199</c:v>
                </c:pt>
                <c:pt idx="8901" formatCode="[$-F400]h:mm:ss\ am/pm">
                  <c:v>1.0788194444444601</c:v>
                </c:pt>
                <c:pt idx="8902">
                  <c:v>1.0789351851852</c:v>
                </c:pt>
                <c:pt idx="8903" formatCode="[$-F400]h:mm:ss\ am/pm">
                  <c:v>1.07905092592594</c:v>
                </c:pt>
                <c:pt idx="8904" formatCode="[$-F400]h:mm:ss\ am/pm">
                  <c:v>1.0791666666666799</c:v>
                </c:pt>
                <c:pt idx="8905">
                  <c:v>1.0792824074074201</c:v>
                </c:pt>
                <c:pt idx="8906" formatCode="[$-F400]h:mm:ss\ am/pm">
                  <c:v>1.07939814814816</c:v>
                </c:pt>
                <c:pt idx="8907" formatCode="[$-F400]h:mm:ss\ am/pm">
                  <c:v>1.0795138888889</c:v>
                </c:pt>
                <c:pt idx="8908">
                  <c:v>1.0796296296296499</c:v>
                </c:pt>
                <c:pt idx="8909" formatCode="[$-F400]h:mm:ss\ am/pm">
                  <c:v>1.0797453703703901</c:v>
                </c:pt>
                <c:pt idx="8910" formatCode="[$-F400]h:mm:ss\ am/pm">
                  <c:v>1.07986111111113</c:v>
                </c:pt>
                <c:pt idx="8911">
                  <c:v>1.07997685185187</c:v>
                </c:pt>
                <c:pt idx="8912" formatCode="[$-F400]h:mm:ss\ am/pm">
                  <c:v>1.0800925925926099</c:v>
                </c:pt>
                <c:pt idx="8913" formatCode="[$-F400]h:mm:ss\ am/pm">
                  <c:v>1.0802083333333501</c:v>
                </c:pt>
                <c:pt idx="8914">
                  <c:v>1.08032407407409</c:v>
                </c:pt>
                <c:pt idx="8915" formatCode="[$-F400]h:mm:ss\ am/pm">
                  <c:v>1.08043981481483</c:v>
                </c:pt>
                <c:pt idx="8916" formatCode="[$-F400]h:mm:ss\ am/pm">
                  <c:v>1.0805555555555699</c:v>
                </c:pt>
                <c:pt idx="8917">
                  <c:v>1.0806712962963101</c:v>
                </c:pt>
                <c:pt idx="8918" formatCode="[$-F400]h:mm:ss\ am/pm">
                  <c:v>1.08078703703705</c:v>
                </c:pt>
                <c:pt idx="8919" formatCode="[$-F400]h:mm:ss\ am/pm">
                  <c:v>1.08090277777779</c:v>
                </c:pt>
                <c:pt idx="8920">
                  <c:v>1.0810185185185299</c:v>
                </c:pt>
                <c:pt idx="8921" formatCode="[$-F400]h:mm:ss\ am/pm">
                  <c:v>1.0811342592592801</c:v>
                </c:pt>
                <c:pt idx="8922" formatCode="[$-F400]h:mm:ss\ am/pm">
                  <c:v>1.08125000000002</c:v>
                </c:pt>
                <c:pt idx="8923">
                  <c:v>1.08136574074076</c:v>
                </c:pt>
                <c:pt idx="8924" formatCode="[$-F400]h:mm:ss\ am/pm">
                  <c:v>1.0814814814814999</c:v>
                </c:pt>
                <c:pt idx="8925" formatCode="[$-F400]h:mm:ss\ am/pm">
                  <c:v>1.0815972222222401</c:v>
                </c:pt>
                <c:pt idx="8926">
                  <c:v>1.08171296296298</c:v>
                </c:pt>
                <c:pt idx="8927" formatCode="[$-F400]h:mm:ss\ am/pm">
                  <c:v>1.08182870370372</c:v>
                </c:pt>
                <c:pt idx="8928" formatCode="[$-F400]h:mm:ss\ am/pm">
                  <c:v>1.0819444444444599</c:v>
                </c:pt>
                <c:pt idx="8929">
                  <c:v>1.0820601851852001</c:v>
                </c:pt>
                <c:pt idx="8930" formatCode="[$-F400]h:mm:ss\ am/pm">
                  <c:v>1.08217592592594</c:v>
                </c:pt>
                <c:pt idx="8931" formatCode="[$-F400]h:mm:ss\ am/pm">
                  <c:v>1.08229166666668</c:v>
                </c:pt>
                <c:pt idx="8932">
                  <c:v>1.0824074074074199</c:v>
                </c:pt>
                <c:pt idx="8933" formatCode="[$-F400]h:mm:ss\ am/pm">
                  <c:v>1.0825231481481601</c:v>
                </c:pt>
                <c:pt idx="8934" formatCode="[$-F400]h:mm:ss\ am/pm">
                  <c:v>1.0826388888889</c:v>
                </c:pt>
                <c:pt idx="8935">
                  <c:v>1.08275462962965</c:v>
                </c:pt>
                <c:pt idx="8936" formatCode="[$-F400]h:mm:ss\ am/pm">
                  <c:v>1.0828703703703899</c:v>
                </c:pt>
                <c:pt idx="8937" formatCode="[$-F400]h:mm:ss\ am/pm">
                  <c:v>1.0829861111111301</c:v>
                </c:pt>
                <c:pt idx="8938">
                  <c:v>1.08310185185187</c:v>
                </c:pt>
                <c:pt idx="8939" formatCode="[$-F400]h:mm:ss\ am/pm">
                  <c:v>1.08321759259261</c:v>
                </c:pt>
                <c:pt idx="8940" formatCode="[$-F400]h:mm:ss\ am/pm">
                  <c:v>1.0833333333333499</c:v>
                </c:pt>
                <c:pt idx="8941">
                  <c:v>1.0834490740740901</c:v>
                </c:pt>
                <c:pt idx="8942" formatCode="[$-F400]h:mm:ss\ am/pm">
                  <c:v>1.08356481481483</c:v>
                </c:pt>
                <c:pt idx="8943" formatCode="[$-F400]h:mm:ss\ am/pm">
                  <c:v>1.08368055555557</c:v>
                </c:pt>
                <c:pt idx="8944">
                  <c:v>1.0837962962963099</c:v>
                </c:pt>
                <c:pt idx="8945" formatCode="[$-F400]h:mm:ss\ am/pm">
                  <c:v>1.0839120370370501</c:v>
                </c:pt>
                <c:pt idx="8946" formatCode="[$-F400]h:mm:ss\ am/pm">
                  <c:v>1.08402777777779</c:v>
                </c:pt>
                <c:pt idx="8947">
                  <c:v>1.08414351851853</c:v>
                </c:pt>
                <c:pt idx="8948" formatCode="[$-F400]h:mm:ss\ am/pm">
                  <c:v>1.0842592592592799</c:v>
                </c:pt>
                <c:pt idx="8949" formatCode="[$-F400]h:mm:ss\ am/pm">
                  <c:v>1.0843750000000201</c:v>
                </c:pt>
                <c:pt idx="8950">
                  <c:v>1.08449074074076</c:v>
                </c:pt>
                <c:pt idx="8951" formatCode="[$-F400]h:mm:ss\ am/pm">
                  <c:v>1.0846064814815</c:v>
                </c:pt>
                <c:pt idx="8952" formatCode="[$-F400]h:mm:ss\ am/pm">
                  <c:v>1.0847222222222399</c:v>
                </c:pt>
                <c:pt idx="8953">
                  <c:v>1.0848379629629801</c:v>
                </c:pt>
                <c:pt idx="8954" formatCode="[$-F400]h:mm:ss\ am/pm">
                  <c:v>1.08495370370372</c:v>
                </c:pt>
                <c:pt idx="8955" formatCode="[$-F400]h:mm:ss\ am/pm">
                  <c:v>1.08506944444446</c:v>
                </c:pt>
                <c:pt idx="8956">
                  <c:v>1.0851851851851999</c:v>
                </c:pt>
                <c:pt idx="8957" formatCode="[$-F400]h:mm:ss\ am/pm">
                  <c:v>1.0853009259259401</c:v>
                </c:pt>
                <c:pt idx="8958" formatCode="[$-F400]h:mm:ss\ am/pm">
                  <c:v>1.08541666666668</c:v>
                </c:pt>
                <c:pt idx="8959">
                  <c:v>1.08553240740742</c:v>
                </c:pt>
                <c:pt idx="8960" formatCode="[$-F400]h:mm:ss\ am/pm">
                  <c:v>1.0856481481481599</c:v>
                </c:pt>
                <c:pt idx="8961" formatCode="[$-F400]h:mm:ss\ am/pm">
                  <c:v>1.0857638888889001</c:v>
                </c:pt>
                <c:pt idx="8962">
                  <c:v>1.08587962962965</c:v>
                </c:pt>
                <c:pt idx="8963" formatCode="[$-F400]h:mm:ss\ am/pm">
                  <c:v>1.08599537037039</c:v>
                </c:pt>
                <c:pt idx="8964" formatCode="[$-F400]h:mm:ss\ am/pm">
                  <c:v>1.0861111111111299</c:v>
                </c:pt>
                <c:pt idx="8965">
                  <c:v>1.0862268518518701</c:v>
                </c:pt>
                <c:pt idx="8966" formatCode="[$-F400]h:mm:ss\ am/pm">
                  <c:v>1.08634259259261</c:v>
                </c:pt>
                <c:pt idx="8967" formatCode="[$-F400]h:mm:ss\ am/pm">
                  <c:v>1.08645833333335</c:v>
                </c:pt>
                <c:pt idx="8968">
                  <c:v>1.0865740740740899</c:v>
                </c:pt>
                <c:pt idx="8969" formatCode="[$-F400]h:mm:ss\ am/pm">
                  <c:v>1.0866898148148301</c:v>
                </c:pt>
                <c:pt idx="8970" formatCode="[$-F400]h:mm:ss\ am/pm">
                  <c:v>1.08680555555557</c:v>
                </c:pt>
                <c:pt idx="8971">
                  <c:v>1.08692129629631</c:v>
                </c:pt>
                <c:pt idx="8972" formatCode="[$-F400]h:mm:ss\ am/pm">
                  <c:v>1.0870370370370499</c:v>
                </c:pt>
                <c:pt idx="8973" formatCode="[$-F400]h:mm:ss\ am/pm">
                  <c:v>1.0871527777777901</c:v>
                </c:pt>
                <c:pt idx="8974">
                  <c:v>1.08726851851853</c:v>
                </c:pt>
                <c:pt idx="8975" formatCode="[$-F400]h:mm:ss\ am/pm">
                  <c:v>1.08738425925928</c:v>
                </c:pt>
                <c:pt idx="8976" formatCode="[$-F400]h:mm:ss\ am/pm">
                  <c:v>1.0875000000000199</c:v>
                </c:pt>
                <c:pt idx="8977">
                  <c:v>1.0876157407407601</c:v>
                </c:pt>
                <c:pt idx="8978" formatCode="[$-F400]h:mm:ss\ am/pm">
                  <c:v>1.0877314814815</c:v>
                </c:pt>
                <c:pt idx="8979" formatCode="[$-F400]h:mm:ss\ am/pm">
                  <c:v>1.08784722222224</c:v>
                </c:pt>
                <c:pt idx="8980">
                  <c:v>1.0879629629629799</c:v>
                </c:pt>
                <c:pt idx="8981" formatCode="[$-F400]h:mm:ss\ am/pm">
                  <c:v>1.0880787037037201</c:v>
                </c:pt>
                <c:pt idx="8982" formatCode="[$-F400]h:mm:ss\ am/pm">
                  <c:v>1.08819444444446</c:v>
                </c:pt>
                <c:pt idx="8983">
                  <c:v>1.0883101851852</c:v>
                </c:pt>
                <c:pt idx="8984" formatCode="[$-F400]h:mm:ss\ am/pm">
                  <c:v>1.0884259259259399</c:v>
                </c:pt>
                <c:pt idx="8985" formatCode="[$-F400]h:mm:ss\ am/pm">
                  <c:v>1.0885416666666801</c:v>
                </c:pt>
                <c:pt idx="8986">
                  <c:v>1.08865740740742</c:v>
                </c:pt>
                <c:pt idx="8987" formatCode="[$-F400]h:mm:ss\ am/pm">
                  <c:v>1.08877314814816</c:v>
                </c:pt>
                <c:pt idx="8988" formatCode="[$-F400]h:mm:ss\ am/pm">
                  <c:v>1.0888888888888999</c:v>
                </c:pt>
                <c:pt idx="8989">
                  <c:v>1.0890046296296501</c:v>
                </c:pt>
                <c:pt idx="8990" formatCode="[$-F400]h:mm:ss\ am/pm">
                  <c:v>1.08912037037039</c:v>
                </c:pt>
                <c:pt idx="8991" formatCode="[$-F400]h:mm:ss\ am/pm">
                  <c:v>1.0892361111111299</c:v>
                </c:pt>
                <c:pt idx="8992">
                  <c:v>1.0893518518518699</c:v>
                </c:pt>
                <c:pt idx="8993" formatCode="[$-F400]h:mm:ss\ am/pm">
                  <c:v>1.0894675925926101</c:v>
                </c:pt>
                <c:pt idx="8994" formatCode="[$-F400]h:mm:ss\ am/pm">
                  <c:v>1.08958333333335</c:v>
                </c:pt>
                <c:pt idx="8995">
                  <c:v>1.0896990740740899</c:v>
                </c:pt>
                <c:pt idx="8996" formatCode="[$-F400]h:mm:ss\ am/pm">
                  <c:v>1.0898148148148299</c:v>
                </c:pt>
                <c:pt idx="8997" formatCode="[$-F400]h:mm:ss\ am/pm">
                  <c:v>1.0899305555555701</c:v>
                </c:pt>
                <c:pt idx="8998">
                  <c:v>1.09004629629631</c:v>
                </c:pt>
                <c:pt idx="8999" formatCode="[$-F400]h:mm:ss\ am/pm">
                  <c:v>1.0901620370370499</c:v>
                </c:pt>
                <c:pt idx="9000" formatCode="[$-F400]h:mm:ss\ am/pm">
                  <c:v>1.0902777777777899</c:v>
                </c:pt>
                <c:pt idx="9001">
                  <c:v>1.0903935185185301</c:v>
                </c:pt>
                <c:pt idx="9002" formatCode="[$-F400]h:mm:ss\ am/pm">
                  <c:v>1.09050925925928</c:v>
                </c:pt>
                <c:pt idx="9003" formatCode="[$-F400]h:mm:ss\ am/pm">
                  <c:v>1.0906250000000199</c:v>
                </c:pt>
                <c:pt idx="9004">
                  <c:v>1.0907407407407601</c:v>
                </c:pt>
                <c:pt idx="9005" formatCode="[$-F400]h:mm:ss\ am/pm">
                  <c:v>1.0908564814815001</c:v>
                </c:pt>
                <c:pt idx="9006" formatCode="[$-F400]h:mm:ss\ am/pm">
                  <c:v>1.09097222222224</c:v>
                </c:pt>
                <c:pt idx="9007">
                  <c:v>1.0910879629629799</c:v>
                </c:pt>
                <c:pt idx="9008" formatCode="[$-F400]h:mm:ss\ am/pm">
                  <c:v>1.0912037037037201</c:v>
                </c:pt>
                <c:pt idx="9009" formatCode="[$-F400]h:mm:ss\ am/pm">
                  <c:v>1.0913194444444601</c:v>
                </c:pt>
                <c:pt idx="9010">
                  <c:v>1.0914351851852</c:v>
                </c:pt>
                <c:pt idx="9011" formatCode="[$-F400]h:mm:ss\ am/pm">
                  <c:v>1.0915509259259399</c:v>
                </c:pt>
                <c:pt idx="9012" formatCode="[$-F400]h:mm:ss\ am/pm">
                  <c:v>1.0916666666666801</c:v>
                </c:pt>
                <c:pt idx="9013">
                  <c:v>1.0917824074074201</c:v>
                </c:pt>
                <c:pt idx="9014" formatCode="[$-F400]h:mm:ss\ am/pm">
                  <c:v>1.09189814814816</c:v>
                </c:pt>
                <c:pt idx="9015" formatCode="[$-F400]h:mm:ss\ am/pm">
                  <c:v>1.0920138888888999</c:v>
                </c:pt>
                <c:pt idx="9016">
                  <c:v>1.0921296296296501</c:v>
                </c:pt>
                <c:pt idx="9017" formatCode="[$-F400]h:mm:ss\ am/pm">
                  <c:v>1.09224537037039</c:v>
                </c:pt>
                <c:pt idx="9018" formatCode="[$-F400]h:mm:ss\ am/pm">
                  <c:v>1.09236111111113</c:v>
                </c:pt>
                <c:pt idx="9019">
                  <c:v>1.0924768518518699</c:v>
                </c:pt>
                <c:pt idx="9020" formatCode="[$-F400]h:mm:ss\ am/pm">
                  <c:v>1.0925925925926101</c:v>
                </c:pt>
                <c:pt idx="9021" formatCode="[$-F400]h:mm:ss\ am/pm">
                  <c:v>1.09270833333335</c:v>
                </c:pt>
                <c:pt idx="9022">
                  <c:v>1.09282407407409</c:v>
                </c:pt>
                <c:pt idx="9023" formatCode="[$-F400]h:mm:ss\ am/pm">
                  <c:v>1.0929398148148299</c:v>
                </c:pt>
                <c:pt idx="9024" formatCode="[$-F400]h:mm:ss\ am/pm">
                  <c:v>1.0930555555555701</c:v>
                </c:pt>
                <c:pt idx="9025">
                  <c:v>1.09317129629631</c:v>
                </c:pt>
                <c:pt idx="9026" formatCode="[$-F400]h:mm:ss\ am/pm">
                  <c:v>1.09328703703705</c:v>
                </c:pt>
                <c:pt idx="9027" formatCode="[$-F400]h:mm:ss\ am/pm">
                  <c:v>1.0934027777777899</c:v>
                </c:pt>
                <c:pt idx="9028">
                  <c:v>1.0935185185185301</c:v>
                </c:pt>
                <c:pt idx="9029" formatCode="[$-F400]h:mm:ss\ am/pm">
                  <c:v>1.09363425925928</c:v>
                </c:pt>
                <c:pt idx="9030" formatCode="[$-F400]h:mm:ss\ am/pm">
                  <c:v>1.09375000000002</c:v>
                </c:pt>
                <c:pt idx="9031">
                  <c:v>1.0938657407407599</c:v>
                </c:pt>
                <c:pt idx="9032" formatCode="[$-F400]h:mm:ss\ am/pm">
                  <c:v>1.0939814814815001</c:v>
                </c:pt>
                <c:pt idx="9033" formatCode="[$-F400]h:mm:ss\ am/pm">
                  <c:v>1.09409722222224</c:v>
                </c:pt>
                <c:pt idx="9034">
                  <c:v>1.09421296296298</c:v>
                </c:pt>
                <c:pt idx="9035" formatCode="[$-F400]h:mm:ss\ am/pm">
                  <c:v>1.0943287037037199</c:v>
                </c:pt>
                <c:pt idx="9036" formatCode="[$-F400]h:mm:ss\ am/pm">
                  <c:v>1.0944444444444601</c:v>
                </c:pt>
                <c:pt idx="9037">
                  <c:v>1.0945601851852</c:v>
                </c:pt>
                <c:pt idx="9038" formatCode="[$-F400]h:mm:ss\ am/pm">
                  <c:v>1.09467592592594</c:v>
                </c:pt>
                <c:pt idx="9039" formatCode="[$-F400]h:mm:ss\ am/pm">
                  <c:v>1.0947916666666799</c:v>
                </c:pt>
                <c:pt idx="9040">
                  <c:v>1.0949074074074201</c:v>
                </c:pt>
                <c:pt idx="9041" formatCode="[$-F400]h:mm:ss\ am/pm">
                  <c:v>1.09502314814816</c:v>
                </c:pt>
                <c:pt idx="9042" formatCode="[$-F400]h:mm:ss\ am/pm">
                  <c:v>1.09513888888891</c:v>
                </c:pt>
                <c:pt idx="9043">
                  <c:v>1.0952546296296499</c:v>
                </c:pt>
                <c:pt idx="9044" formatCode="[$-F400]h:mm:ss\ am/pm">
                  <c:v>1.0953703703703901</c:v>
                </c:pt>
                <c:pt idx="9045" formatCode="[$-F400]h:mm:ss\ am/pm">
                  <c:v>1.09548611111113</c:v>
                </c:pt>
                <c:pt idx="9046">
                  <c:v>1.09560185185187</c:v>
                </c:pt>
                <c:pt idx="9047" formatCode="[$-F400]h:mm:ss\ am/pm">
                  <c:v>1.0957175925926099</c:v>
                </c:pt>
                <c:pt idx="9048" formatCode="[$-F400]h:mm:ss\ am/pm">
                  <c:v>1.0958333333333501</c:v>
                </c:pt>
                <c:pt idx="9049">
                  <c:v>1.09594907407409</c:v>
                </c:pt>
                <c:pt idx="9050" formatCode="[$-F400]h:mm:ss\ am/pm">
                  <c:v>1.09606481481483</c:v>
                </c:pt>
                <c:pt idx="9051" formatCode="[$-F400]h:mm:ss\ am/pm">
                  <c:v>1.0961805555555699</c:v>
                </c:pt>
                <c:pt idx="9052">
                  <c:v>1.0962962962963101</c:v>
                </c:pt>
                <c:pt idx="9053" formatCode="[$-F400]h:mm:ss\ am/pm">
                  <c:v>1.09641203703705</c:v>
                </c:pt>
                <c:pt idx="9054" formatCode="[$-F400]h:mm:ss\ am/pm">
                  <c:v>1.09652777777779</c:v>
                </c:pt>
                <c:pt idx="9055">
                  <c:v>1.0966435185185299</c:v>
                </c:pt>
                <c:pt idx="9056" formatCode="[$-F400]h:mm:ss\ am/pm">
                  <c:v>1.0967592592592801</c:v>
                </c:pt>
                <c:pt idx="9057" formatCode="[$-F400]h:mm:ss\ am/pm">
                  <c:v>1.09687500000002</c:v>
                </c:pt>
                <c:pt idx="9058">
                  <c:v>1.09699074074076</c:v>
                </c:pt>
                <c:pt idx="9059" formatCode="[$-F400]h:mm:ss\ am/pm">
                  <c:v>1.0971064814814999</c:v>
                </c:pt>
                <c:pt idx="9060" formatCode="[$-F400]h:mm:ss\ am/pm">
                  <c:v>1.0972222222222401</c:v>
                </c:pt>
                <c:pt idx="9061">
                  <c:v>1.09733796296298</c:v>
                </c:pt>
                <c:pt idx="9062" formatCode="[$-F400]h:mm:ss\ am/pm">
                  <c:v>1.09745370370372</c:v>
                </c:pt>
                <c:pt idx="9063" formatCode="[$-F400]h:mm:ss\ am/pm">
                  <c:v>1.0975694444444599</c:v>
                </c:pt>
                <c:pt idx="9064">
                  <c:v>1.0976851851852001</c:v>
                </c:pt>
                <c:pt idx="9065" formatCode="[$-F400]h:mm:ss\ am/pm">
                  <c:v>1.09780092592594</c:v>
                </c:pt>
                <c:pt idx="9066" formatCode="[$-F400]h:mm:ss\ am/pm">
                  <c:v>1.09791666666668</c:v>
                </c:pt>
                <c:pt idx="9067">
                  <c:v>1.0980324074074199</c:v>
                </c:pt>
                <c:pt idx="9068" formatCode="[$-F400]h:mm:ss\ am/pm">
                  <c:v>1.0981481481481601</c:v>
                </c:pt>
                <c:pt idx="9069" formatCode="[$-F400]h:mm:ss\ am/pm">
                  <c:v>1.09826388888891</c:v>
                </c:pt>
                <c:pt idx="9070">
                  <c:v>1.09837962962965</c:v>
                </c:pt>
                <c:pt idx="9071" formatCode="[$-F400]h:mm:ss\ am/pm">
                  <c:v>1.0984953703703899</c:v>
                </c:pt>
                <c:pt idx="9072" formatCode="[$-F400]h:mm:ss\ am/pm">
                  <c:v>1.0986111111111301</c:v>
                </c:pt>
                <c:pt idx="9073">
                  <c:v>1.09872685185187</c:v>
                </c:pt>
                <c:pt idx="9074" formatCode="[$-F400]h:mm:ss\ am/pm">
                  <c:v>1.09884259259261</c:v>
                </c:pt>
                <c:pt idx="9075" formatCode="[$-F400]h:mm:ss\ am/pm">
                  <c:v>1.0989583333333499</c:v>
                </c:pt>
                <c:pt idx="9076">
                  <c:v>1.0990740740740901</c:v>
                </c:pt>
                <c:pt idx="9077" formatCode="[$-F400]h:mm:ss\ am/pm">
                  <c:v>1.09918981481483</c:v>
                </c:pt>
                <c:pt idx="9078" formatCode="[$-F400]h:mm:ss\ am/pm">
                  <c:v>1.09930555555557</c:v>
                </c:pt>
                <c:pt idx="9079">
                  <c:v>1.0994212962963099</c:v>
                </c:pt>
                <c:pt idx="9080" formatCode="[$-F400]h:mm:ss\ am/pm">
                  <c:v>1.0995370370370501</c:v>
                </c:pt>
                <c:pt idx="9081" formatCode="[$-F400]h:mm:ss\ am/pm">
                  <c:v>1.09965277777779</c:v>
                </c:pt>
                <c:pt idx="9082">
                  <c:v>1.09976851851853</c:v>
                </c:pt>
                <c:pt idx="9083" formatCode="[$-F400]h:mm:ss\ am/pm">
                  <c:v>1.0998842592592799</c:v>
                </c:pt>
                <c:pt idx="9084" formatCode="[$-F400]h:mm:ss\ am/pm">
                  <c:v>1.1000000000000201</c:v>
                </c:pt>
                <c:pt idx="9085">
                  <c:v>1.10011574074076</c:v>
                </c:pt>
                <c:pt idx="9086" formatCode="[$-F400]h:mm:ss\ am/pm">
                  <c:v>1.1002314814815</c:v>
                </c:pt>
                <c:pt idx="9087" formatCode="[$-F400]h:mm:ss\ am/pm">
                  <c:v>1.1003472222222399</c:v>
                </c:pt>
                <c:pt idx="9088">
                  <c:v>1.1004629629629801</c:v>
                </c:pt>
                <c:pt idx="9089" formatCode="[$-F400]h:mm:ss\ am/pm">
                  <c:v>1.10057870370372</c:v>
                </c:pt>
                <c:pt idx="9090" formatCode="[$-F400]h:mm:ss\ am/pm">
                  <c:v>1.10069444444446</c:v>
                </c:pt>
                <c:pt idx="9091">
                  <c:v>1.1008101851851999</c:v>
                </c:pt>
                <c:pt idx="9092" formatCode="[$-F400]h:mm:ss\ am/pm">
                  <c:v>1.1009259259259401</c:v>
                </c:pt>
                <c:pt idx="9093" formatCode="[$-F400]h:mm:ss\ am/pm">
                  <c:v>1.10104166666668</c:v>
                </c:pt>
                <c:pt idx="9094">
                  <c:v>1.10115740740742</c:v>
                </c:pt>
                <c:pt idx="9095" formatCode="[$-F400]h:mm:ss\ am/pm">
                  <c:v>1.1012731481481599</c:v>
                </c:pt>
                <c:pt idx="9096" formatCode="[$-F400]h:mm:ss\ am/pm">
                  <c:v>1.1013888888889101</c:v>
                </c:pt>
                <c:pt idx="9097">
                  <c:v>1.10150462962965</c:v>
                </c:pt>
                <c:pt idx="9098" formatCode="[$-F400]h:mm:ss\ am/pm">
                  <c:v>1.10162037037039</c:v>
                </c:pt>
                <c:pt idx="9099" formatCode="[$-F400]h:mm:ss\ am/pm">
                  <c:v>1.1017361111111299</c:v>
                </c:pt>
                <c:pt idx="9100">
                  <c:v>1.1018518518518701</c:v>
                </c:pt>
                <c:pt idx="9101" formatCode="[$-F400]h:mm:ss\ am/pm">
                  <c:v>1.10196759259261</c:v>
                </c:pt>
                <c:pt idx="9102" formatCode="[$-F400]h:mm:ss\ am/pm">
                  <c:v>1.10208333333335</c:v>
                </c:pt>
                <c:pt idx="9103">
                  <c:v>1.1021990740740899</c:v>
                </c:pt>
                <c:pt idx="9104" formatCode="[$-F400]h:mm:ss\ am/pm">
                  <c:v>1.1023148148148301</c:v>
                </c:pt>
                <c:pt idx="9105" formatCode="[$-F400]h:mm:ss\ am/pm">
                  <c:v>1.10243055555557</c:v>
                </c:pt>
                <c:pt idx="9106">
                  <c:v>1.10254629629631</c:v>
                </c:pt>
                <c:pt idx="9107" formatCode="[$-F400]h:mm:ss\ am/pm">
                  <c:v>1.1026620370370499</c:v>
                </c:pt>
                <c:pt idx="9108" formatCode="[$-F400]h:mm:ss\ am/pm">
                  <c:v>1.1027777777777901</c:v>
                </c:pt>
                <c:pt idx="9109">
                  <c:v>1.10289351851853</c:v>
                </c:pt>
                <c:pt idx="9110" formatCode="[$-F400]h:mm:ss\ am/pm">
                  <c:v>1.10300925925928</c:v>
                </c:pt>
                <c:pt idx="9111" formatCode="[$-F400]h:mm:ss\ am/pm">
                  <c:v>1.1031250000000199</c:v>
                </c:pt>
                <c:pt idx="9112">
                  <c:v>1.1032407407407601</c:v>
                </c:pt>
                <c:pt idx="9113" formatCode="[$-F400]h:mm:ss\ am/pm">
                  <c:v>1.1033564814815</c:v>
                </c:pt>
                <c:pt idx="9114" formatCode="[$-F400]h:mm:ss\ am/pm">
                  <c:v>1.10347222222224</c:v>
                </c:pt>
                <c:pt idx="9115">
                  <c:v>1.1035879629629799</c:v>
                </c:pt>
                <c:pt idx="9116" formatCode="[$-F400]h:mm:ss\ am/pm">
                  <c:v>1.1037037037037201</c:v>
                </c:pt>
                <c:pt idx="9117" formatCode="[$-F400]h:mm:ss\ am/pm">
                  <c:v>1.10381944444446</c:v>
                </c:pt>
                <c:pt idx="9118">
                  <c:v>1.1039351851852</c:v>
                </c:pt>
                <c:pt idx="9119" formatCode="[$-F400]h:mm:ss\ am/pm">
                  <c:v>1.1040509259259399</c:v>
                </c:pt>
                <c:pt idx="9120" formatCode="[$-F400]h:mm:ss\ am/pm">
                  <c:v>1.1041666666666801</c:v>
                </c:pt>
                <c:pt idx="9121">
                  <c:v>1.10428240740742</c:v>
                </c:pt>
                <c:pt idx="9122" formatCode="[$-F400]h:mm:ss\ am/pm">
                  <c:v>1.10439814814816</c:v>
                </c:pt>
                <c:pt idx="9123" formatCode="[$-F400]h:mm:ss\ am/pm">
                  <c:v>1.1045138888889099</c:v>
                </c:pt>
                <c:pt idx="9124">
                  <c:v>1.1046296296296501</c:v>
                </c:pt>
                <c:pt idx="9125" formatCode="[$-F400]h:mm:ss\ am/pm">
                  <c:v>1.10474537037039</c:v>
                </c:pt>
                <c:pt idx="9126" formatCode="[$-F400]h:mm:ss\ am/pm">
                  <c:v>1.1048611111111299</c:v>
                </c:pt>
                <c:pt idx="9127">
                  <c:v>1.1049768518518699</c:v>
                </c:pt>
                <c:pt idx="9128" formatCode="[$-F400]h:mm:ss\ am/pm">
                  <c:v>1.1050925925926101</c:v>
                </c:pt>
                <c:pt idx="9129" formatCode="[$-F400]h:mm:ss\ am/pm">
                  <c:v>1.10520833333335</c:v>
                </c:pt>
                <c:pt idx="9130">
                  <c:v>1.1053240740740899</c:v>
                </c:pt>
                <c:pt idx="9131" formatCode="[$-F400]h:mm:ss\ am/pm">
                  <c:v>1.1054398148148299</c:v>
                </c:pt>
                <c:pt idx="9132" formatCode="[$-F400]h:mm:ss\ am/pm">
                  <c:v>1.1055555555555701</c:v>
                </c:pt>
                <c:pt idx="9133">
                  <c:v>1.10567129629631</c:v>
                </c:pt>
                <c:pt idx="9134" formatCode="[$-F400]h:mm:ss\ am/pm">
                  <c:v>1.1057870370370499</c:v>
                </c:pt>
                <c:pt idx="9135" formatCode="[$-F400]h:mm:ss\ am/pm">
                  <c:v>1.1059027777777899</c:v>
                </c:pt>
                <c:pt idx="9136">
                  <c:v>1.1060185185185301</c:v>
                </c:pt>
                <c:pt idx="9137" formatCode="[$-F400]h:mm:ss\ am/pm">
                  <c:v>1.10613425925928</c:v>
                </c:pt>
                <c:pt idx="9138" formatCode="[$-F400]h:mm:ss\ am/pm">
                  <c:v>1.1062500000000199</c:v>
                </c:pt>
                <c:pt idx="9139">
                  <c:v>1.1063657407407601</c:v>
                </c:pt>
                <c:pt idx="9140" formatCode="[$-F400]h:mm:ss\ am/pm">
                  <c:v>1.1064814814815001</c:v>
                </c:pt>
                <c:pt idx="9141" formatCode="[$-F400]h:mm:ss\ am/pm">
                  <c:v>1.10659722222224</c:v>
                </c:pt>
                <c:pt idx="9142">
                  <c:v>1.1067129629629799</c:v>
                </c:pt>
                <c:pt idx="9143" formatCode="[$-F400]h:mm:ss\ am/pm">
                  <c:v>1.1068287037037201</c:v>
                </c:pt>
                <c:pt idx="9144" formatCode="[$-F400]h:mm:ss\ am/pm">
                  <c:v>1.1069444444444601</c:v>
                </c:pt>
                <c:pt idx="9145">
                  <c:v>1.1070601851852</c:v>
                </c:pt>
                <c:pt idx="9146" formatCode="[$-F400]h:mm:ss\ am/pm">
                  <c:v>1.1071759259259399</c:v>
                </c:pt>
                <c:pt idx="9147" formatCode="[$-F400]h:mm:ss\ am/pm">
                  <c:v>1.1072916666666801</c:v>
                </c:pt>
                <c:pt idx="9148">
                  <c:v>1.1074074074074201</c:v>
                </c:pt>
                <c:pt idx="9149" formatCode="[$-F400]h:mm:ss\ am/pm">
                  <c:v>1.10752314814816</c:v>
                </c:pt>
                <c:pt idx="9150" formatCode="[$-F400]h:mm:ss\ am/pm">
                  <c:v>1.1076388888889099</c:v>
                </c:pt>
                <c:pt idx="9151">
                  <c:v>1.1077546296296501</c:v>
                </c:pt>
                <c:pt idx="9152" formatCode="[$-F400]h:mm:ss\ am/pm">
                  <c:v>1.10787037037039</c:v>
                </c:pt>
                <c:pt idx="9153" formatCode="[$-F400]h:mm:ss\ am/pm">
                  <c:v>1.10798611111113</c:v>
                </c:pt>
                <c:pt idx="9154">
                  <c:v>1.1081018518518699</c:v>
                </c:pt>
                <c:pt idx="9155" formatCode="[$-F400]h:mm:ss\ am/pm">
                  <c:v>1.1082175925926101</c:v>
                </c:pt>
                <c:pt idx="9156" formatCode="[$-F400]h:mm:ss\ am/pm">
                  <c:v>1.10833333333335</c:v>
                </c:pt>
                <c:pt idx="9157">
                  <c:v>1.10844907407409</c:v>
                </c:pt>
                <c:pt idx="9158" formatCode="[$-F400]h:mm:ss\ am/pm">
                  <c:v>1.1085648148148299</c:v>
                </c:pt>
                <c:pt idx="9159" formatCode="[$-F400]h:mm:ss\ am/pm">
                  <c:v>1.1086805555555701</c:v>
                </c:pt>
                <c:pt idx="9160">
                  <c:v>1.10879629629631</c:v>
                </c:pt>
                <c:pt idx="9161" formatCode="[$-F400]h:mm:ss\ am/pm">
                  <c:v>1.10891203703705</c:v>
                </c:pt>
                <c:pt idx="9162" formatCode="[$-F400]h:mm:ss\ am/pm">
                  <c:v>1.1090277777777899</c:v>
                </c:pt>
                <c:pt idx="9163">
                  <c:v>1.1091435185185301</c:v>
                </c:pt>
                <c:pt idx="9164" formatCode="[$-F400]h:mm:ss\ am/pm">
                  <c:v>1.10925925925928</c:v>
                </c:pt>
                <c:pt idx="9165" formatCode="[$-F400]h:mm:ss\ am/pm">
                  <c:v>1.10937500000002</c:v>
                </c:pt>
                <c:pt idx="9166">
                  <c:v>1.1094907407407599</c:v>
                </c:pt>
                <c:pt idx="9167" formatCode="[$-F400]h:mm:ss\ am/pm">
                  <c:v>1.1096064814815001</c:v>
                </c:pt>
                <c:pt idx="9168" formatCode="[$-F400]h:mm:ss\ am/pm">
                  <c:v>1.10972222222224</c:v>
                </c:pt>
                <c:pt idx="9169">
                  <c:v>1.10983796296298</c:v>
                </c:pt>
                <c:pt idx="9170" formatCode="[$-F400]h:mm:ss\ am/pm">
                  <c:v>1.1099537037037199</c:v>
                </c:pt>
                <c:pt idx="9171" formatCode="[$-F400]h:mm:ss\ am/pm">
                  <c:v>1.1100694444444601</c:v>
                </c:pt>
                <c:pt idx="9172">
                  <c:v>1.1101851851852</c:v>
                </c:pt>
                <c:pt idx="9173" formatCode="[$-F400]h:mm:ss\ am/pm">
                  <c:v>1.11030092592594</c:v>
                </c:pt>
                <c:pt idx="9174" formatCode="[$-F400]h:mm:ss\ am/pm">
                  <c:v>1.1104166666666799</c:v>
                </c:pt>
                <c:pt idx="9175">
                  <c:v>1.1105324074074201</c:v>
                </c:pt>
                <c:pt idx="9176" formatCode="[$-F400]h:mm:ss\ am/pm">
                  <c:v>1.11064814814816</c:v>
                </c:pt>
                <c:pt idx="9177" formatCode="[$-F400]h:mm:ss\ am/pm">
                  <c:v>1.11076388888891</c:v>
                </c:pt>
                <c:pt idx="9178">
                  <c:v>1.1108796296296499</c:v>
                </c:pt>
                <c:pt idx="9179" formatCode="[$-F400]h:mm:ss\ am/pm">
                  <c:v>1.1109953703703901</c:v>
                </c:pt>
                <c:pt idx="9180" formatCode="[$-F400]h:mm:ss\ am/pm">
                  <c:v>1.11111111111113</c:v>
                </c:pt>
                <c:pt idx="9181">
                  <c:v>1.11122685185187</c:v>
                </c:pt>
                <c:pt idx="9182" formatCode="[$-F400]h:mm:ss\ am/pm">
                  <c:v>1.1113425925926099</c:v>
                </c:pt>
                <c:pt idx="9183" formatCode="[$-F400]h:mm:ss\ am/pm">
                  <c:v>1.1114583333333501</c:v>
                </c:pt>
                <c:pt idx="9184">
                  <c:v>1.11157407407409</c:v>
                </c:pt>
                <c:pt idx="9185" formatCode="[$-F400]h:mm:ss\ am/pm">
                  <c:v>1.11168981481483</c:v>
                </c:pt>
                <c:pt idx="9186" formatCode="[$-F400]h:mm:ss\ am/pm">
                  <c:v>1.1118055555555699</c:v>
                </c:pt>
                <c:pt idx="9187">
                  <c:v>1.1119212962963101</c:v>
                </c:pt>
                <c:pt idx="9188" formatCode="[$-F400]h:mm:ss\ am/pm">
                  <c:v>1.11203703703705</c:v>
                </c:pt>
                <c:pt idx="9189" formatCode="[$-F400]h:mm:ss\ am/pm">
                  <c:v>1.11215277777779</c:v>
                </c:pt>
                <c:pt idx="9190">
                  <c:v>1.1122685185185299</c:v>
                </c:pt>
                <c:pt idx="9191" formatCode="[$-F400]h:mm:ss\ am/pm">
                  <c:v>1.1123842592592801</c:v>
                </c:pt>
                <c:pt idx="9192" formatCode="[$-F400]h:mm:ss\ am/pm">
                  <c:v>1.11250000000002</c:v>
                </c:pt>
                <c:pt idx="9193">
                  <c:v>1.11261574074076</c:v>
                </c:pt>
                <c:pt idx="9194" formatCode="[$-F400]h:mm:ss\ am/pm">
                  <c:v>1.1127314814814999</c:v>
                </c:pt>
                <c:pt idx="9195" formatCode="[$-F400]h:mm:ss\ am/pm">
                  <c:v>1.1128472222222401</c:v>
                </c:pt>
                <c:pt idx="9196">
                  <c:v>1.11296296296298</c:v>
                </c:pt>
                <c:pt idx="9197" formatCode="[$-F400]h:mm:ss\ am/pm">
                  <c:v>1.11307870370372</c:v>
                </c:pt>
                <c:pt idx="9198" formatCode="[$-F400]h:mm:ss\ am/pm">
                  <c:v>1.1131944444444599</c:v>
                </c:pt>
                <c:pt idx="9199">
                  <c:v>1.1133101851852001</c:v>
                </c:pt>
                <c:pt idx="9200" formatCode="[$-F400]h:mm:ss\ am/pm">
                  <c:v>1.11342592592594</c:v>
                </c:pt>
                <c:pt idx="9201" formatCode="[$-F400]h:mm:ss\ am/pm">
                  <c:v>1.11354166666668</c:v>
                </c:pt>
                <c:pt idx="9202">
                  <c:v>1.1136574074074199</c:v>
                </c:pt>
                <c:pt idx="9203" formatCode="[$-F400]h:mm:ss\ am/pm">
                  <c:v>1.1137731481481601</c:v>
                </c:pt>
                <c:pt idx="9204" formatCode="[$-F400]h:mm:ss\ am/pm">
                  <c:v>1.11388888888891</c:v>
                </c:pt>
                <c:pt idx="9205">
                  <c:v>1.11400462962965</c:v>
                </c:pt>
                <c:pt idx="9206" formatCode="[$-F400]h:mm:ss\ am/pm">
                  <c:v>1.1141203703703899</c:v>
                </c:pt>
                <c:pt idx="9207" formatCode="[$-F400]h:mm:ss\ am/pm">
                  <c:v>1.1142361111111301</c:v>
                </c:pt>
                <c:pt idx="9208">
                  <c:v>1.11435185185187</c:v>
                </c:pt>
                <c:pt idx="9209" formatCode="[$-F400]h:mm:ss\ am/pm">
                  <c:v>1.11446759259261</c:v>
                </c:pt>
                <c:pt idx="9210" formatCode="[$-F400]h:mm:ss\ am/pm">
                  <c:v>1.1145833333333499</c:v>
                </c:pt>
                <c:pt idx="9211">
                  <c:v>1.1146990740740901</c:v>
                </c:pt>
                <c:pt idx="9212" formatCode="[$-F400]h:mm:ss\ am/pm">
                  <c:v>1.11481481481483</c:v>
                </c:pt>
                <c:pt idx="9213" formatCode="[$-F400]h:mm:ss\ am/pm">
                  <c:v>1.11493055555557</c:v>
                </c:pt>
                <c:pt idx="9214">
                  <c:v>1.1150462962963099</c:v>
                </c:pt>
                <c:pt idx="9215" formatCode="[$-F400]h:mm:ss\ am/pm">
                  <c:v>1.1151620370370501</c:v>
                </c:pt>
                <c:pt idx="9216" formatCode="[$-F400]h:mm:ss\ am/pm">
                  <c:v>1.11527777777779</c:v>
                </c:pt>
                <c:pt idx="9217">
                  <c:v>1.11539351851854</c:v>
                </c:pt>
                <c:pt idx="9218" formatCode="[$-F400]h:mm:ss\ am/pm">
                  <c:v>1.1155092592592799</c:v>
                </c:pt>
                <c:pt idx="9219" formatCode="[$-F400]h:mm:ss\ am/pm">
                  <c:v>1.1156250000000201</c:v>
                </c:pt>
                <c:pt idx="9220">
                  <c:v>1.11574074074076</c:v>
                </c:pt>
                <c:pt idx="9221" formatCode="[$-F400]h:mm:ss\ am/pm">
                  <c:v>1.1158564814815</c:v>
                </c:pt>
                <c:pt idx="9222" formatCode="[$-F400]h:mm:ss\ am/pm">
                  <c:v>1.1159722222222399</c:v>
                </c:pt>
                <c:pt idx="9223">
                  <c:v>1.1160879629629801</c:v>
                </c:pt>
                <c:pt idx="9224" formatCode="[$-F400]h:mm:ss\ am/pm">
                  <c:v>1.11620370370372</c:v>
                </c:pt>
                <c:pt idx="9225" formatCode="[$-F400]h:mm:ss\ am/pm">
                  <c:v>1.11631944444446</c:v>
                </c:pt>
                <c:pt idx="9226">
                  <c:v>1.1164351851851999</c:v>
                </c:pt>
                <c:pt idx="9227" formatCode="[$-F400]h:mm:ss\ am/pm">
                  <c:v>1.1165509259259401</c:v>
                </c:pt>
                <c:pt idx="9228" formatCode="[$-F400]h:mm:ss\ am/pm">
                  <c:v>1.11666666666668</c:v>
                </c:pt>
                <c:pt idx="9229">
                  <c:v>1.11678240740742</c:v>
                </c:pt>
                <c:pt idx="9230" formatCode="[$-F400]h:mm:ss\ am/pm">
                  <c:v>1.1168981481481599</c:v>
                </c:pt>
                <c:pt idx="9231" formatCode="[$-F400]h:mm:ss\ am/pm">
                  <c:v>1.1170138888889101</c:v>
                </c:pt>
                <c:pt idx="9232">
                  <c:v>1.11712962962965</c:v>
                </c:pt>
                <c:pt idx="9233" formatCode="[$-F400]h:mm:ss\ am/pm">
                  <c:v>1.11724537037039</c:v>
                </c:pt>
                <c:pt idx="9234" formatCode="[$-F400]h:mm:ss\ am/pm">
                  <c:v>1.1173611111111299</c:v>
                </c:pt>
                <c:pt idx="9235">
                  <c:v>1.1174768518518701</c:v>
                </c:pt>
                <c:pt idx="9236" formatCode="[$-F400]h:mm:ss\ am/pm">
                  <c:v>1.11759259259261</c:v>
                </c:pt>
                <c:pt idx="9237" formatCode="[$-F400]h:mm:ss\ am/pm">
                  <c:v>1.11770833333335</c:v>
                </c:pt>
                <c:pt idx="9238">
                  <c:v>1.1178240740740899</c:v>
                </c:pt>
                <c:pt idx="9239" formatCode="[$-F400]h:mm:ss\ am/pm">
                  <c:v>1.1179398148148301</c:v>
                </c:pt>
                <c:pt idx="9240" formatCode="[$-F400]h:mm:ss\ am/pm">
                  <c:v>1.11805555555557</c:v>
                </c:pt>
                <c:pt idx="9241">
                  <c:v>1.11817129629631</c:v>
                </c:pt>
                <c:pt idx="9242" formatCode="[$-F400]h:mm:ss\ am/pm">
                  <c:v>1.1182870370370499</c:v>
                </c:pt>
                <c:pt idx="9243" formatCode="[$-F400]h:mm:ss\ am/pm">
                  <c:v>1.1184027777777901</c:v>
                </c:pt>
                <c:pt idx="9244">
                  <c:v>1.11851851851854</c:v>
                </c:pt>
                <c:pt idx="9245" formatCode="[$-F400]h:mm:ss\ am/pm">
                  <c:v>1.11863425925928</c:v>
                </c:pt>
                <c:pt idx="9246" formatCode="[$-F400]h:mm:ss\ am/pm">
                  <c:v>1.1187500000000199</c:v>
                </c:pt>
                <c:pt idx="9247">
                  <c:v>1.1188657407407601</c:v>
                </c:pt>
                <c:pt idx="9248" formatCode="[$-F400]h:mm:ss\ am/pm">
                  <c:v>1.1189814814815</c:v>
                </c:pt>
                <c:pt idx="9249" formatCode="[$-F400]h:mm:ss\ am/pm">
                  <c:v>1.11909722222224</c:v>
                </c:pt>
                <c:pt idx="9250">
                  <c:v>1.1192129629629799</c:v>
                </c:pt>
                <c:pt idx="9251" formatCode="[$-F400]h:mm:ss\ am/pm">
                  <c:v>1.1193287037037201</c:v>
                </c:pt>
                <c:pt idx="9252" formatCode="[$-F400]h:mm:ss\ am/pm">
                  <c:v>1.11944444444446</c:v>
                </c:pt>
                <c:pt idx="9253">
                  <c:v>1.1195601851852</c:v>
                </c:pt>
                <c:pt idx="9254" formatCode="[$-F400]h:mm:ss\ am/pm">
                  <c:v>1.1196759259259399</c:v>
                </c:pt>
                <c:pt idx="9255" formatCode="[$-F400]h:mm:ss\ am/pm">
                  <c:v>1.1197916666666801</c:v>
                </c:pt>
                <c:pt idx="9256">
                  <c:v>1.11990740740742</c:v>
                </c:pt>
                <c:pt idx="9257" formatCode="[$-F400]h:mm:ss\ am/pm">
                  <c:v>1.12002314814816</c:v>
                </c:pt>
                <c:pt idx="9258" formatCode="[$-F400]h:mm:ss\ am/pm">
                  <c:v>1.1201388888889099</c:v>
                </c:pt>
                <c:pt idx="9259">
                  <c:v>1.1202546296296501</c:v>
                </c:pt>
                <c:pt idx="9260" formatCode="[$-F400]h:mm:ss\ am/pm">
                  <c:v>1.12037037037039</c:v>
                </c:pt>
                <c:pt idx="9261" formatCode="[$-F400]h:mm:ss\ am/pm">
                  <c:v>1.1204861111111299</c:v>
                </c:pt>
                <c:pt idx="9262">
                  <c:v>1.1206018518518699</c:v>
                </c:pt>
                <c:pt idx="9263" formatCode="[$-F400]h:mm:ss\ am/pm">
                  <c:v>1.1207175925926101</c:v>
                </c:pt>
                <c:pt idx="9264" formatCode="[$-F400]h:mm:ss\ am/pm">
                  <c:v>1.12083333333335</c:v>
                </c:pt>
                <c:pt idx="9265">
                  <c:v>1.1209490740740899</c:v>
                </c:pt>
                <c:pt idx="9266" formatCode="[$-F400]h:mm:ss\ am/pm">
                  <c:v>1.1210648148148299</c:v>
                </c:pt>
                <c:pt idx="9267" formatCode="[$-F400]h:mm:ss\ am/pm">
                  <c:v>1.1211805555555701</c:v>
                </c:pt>
                <c:pt idx="9268">
                  <c:v>1.12129629629631</c:v>
                </c:pt>
                <c:pt idx="9269" formatCode="[$-F400]h:mm:ss\ am/pm">
                  <c:v>1.1214120370370499</c:v>
                </c:pt>
                <c:pt idx="9270" formatCode="[$-F400]h:mm:ss\ am/pm">
                  <c:v>1.1215277777777899</c:v>
                </c:pt>
                <c:pt idx="9271">
                  <c:v>1.1216435185185401</c:v>
                </c:pt>
                <c:pt idx="9272" formatCode="[$-F400]h:mm:ss\ am/pm">
                  <c:v>1.12175925925928</c:v>
                </c:pt>
                <c:pt idx="9273" formatCode="[$-F400]h:mm:ss\ am/pm">
                  <c:v>1.1218750000000199</c:v>
                </c:pt>
                <c:pt idx="9274">
                  <c:v>1.1219907407407601</c:v>
                </c:pt>
                <c:pt idx="9275" formatCode="[$-F400]h:mm:ss\ am/pm">
                  <c:v>1.1221064814815001</c:v>
                </c:pt>
                <c:pt idx="9276" formatCode="[$-F400]h:mm:ss\ am/pm">
                  <c:v>1.12222222222224</c:v>
                </c:pt>
                <c:pt idx="9277">
                  <c:v>1.1223379629629799</c:v>
                </c:pt>
                <c:pt idx="9278" formatCode="[$-F400]h:mm:ss\ am/pm">
                  <c:v>1.1224537037037201</c:v>
                </c:pt>
                <c:pt idx="9279" formatCode="[$-F400]h:mm:ss\ am/pm">
                  <c:v>1.1225694444444601</c:v>
                </c:pt>
                <c:pt idx="9280">
                  <c:v>1.1226851851852</c:v>
                </c:pt>
                <c:pt idx="9281" formatCode="[$-F400]h:mm:ss\ am/pm">
                  <c:v>1.1228009259259399</c:v>
                </c:pt>
                <c:pt idx="9282" formatCode="[$-F400]h:mm:ss\ am/pm">
                  <c:v>1.1229166666666801</c:v>
                </c:pt>
                <c:pt idx="9283">
                  <c:v>1.1230324074074201</c:v>
                </c:pt>
                <c:pt idx="9284" formatCode="[$-F400]h:mm:ss\ am/pm">
                  <c:v>1.12314814814816</c:v>
                </c:pt>
                <c:pt idx="9285" formatCode="[$-F400]h:mm:ss\ am/pm">
                  <c:v>1.1232638888889099</c:v>
                </c:pt>
                <c:pt idx="9286">
                  <c:v>1.1233796296296501</c:v>
                </c:pt>
                <c:pt idx="9287" formatCode="[$-F400]h:mm:ss\ am/pm">
                  <c:v>1.12349537037039</c:v>
                </c:pt>
                <c:pt idx="9288" formatCode="[$-F400]h:mm:ss\ am/pm">
                  <c:v>1.12361111111113</c:v>
                </c:pt>
                <c:pt idx="9289">
                  <c:v>1.1237268518518699</c:v>
                </c:pt>
                <c:pt idx="9290" formatCode="[$-F400]h:mm:ss\ am/pm">
                  <c:v>1.1238425925926101</c:v>
                </c:pt>
                <c:pt idx="9291" formatCode="[$-F400]h:mm:ss\ am/pm">
                  <c:v>1.12395833333335</c:v>
                </c:pt>
                <c:pt idx="9292">
                  <c:v>1.12407407407409</c:v>
                </c:pt>
                <c:pt idx="9293" formatCode="[$-F400]h:mm:ss\ am/pm">
                  <c:v>1.1241898148148299</c:v>
                </c:pt>
                <c:pt idx="9294" formatCode="[$-F400]h:mm:ss\ am/pm">
                  <c:v>1.1243055555555701</c:v>
                </c:pt>
                <c:pt idx="9295">
                  <c:v>1.12442129629631</c:v>
                </c:pt>
                <c:pt idx="9296" formatCode="[$-F400]h:mm:ss\ am/pm">
                  <c:v>1.12453703703705</c:v>
                </c:pt>
                <c:pt idx="9297" formatCode="[$-F400]h:mm:ss\ am/pm">
                  <c:v>1.1246527777777899</c:v>
                </c:pt>
                <c:pt idx="9298">
                  <c:v>1.1247685185185401</c:v>
                </c:pt>
                <c:pt idx="9299" formatCode="[$-F400]h:mm:ss\ am/pm">
                  <c:v>1.12488425925928</c:v>
                </c:pt>
                <c:pt idx="9300" formatCode="[$-F400]h:mm:ss\ am/pm">
                  <c:v>1.12500000000002</c:v>
                </c:pt>
                <c:pt idx="9301">
                  <c:v>1.1251157407407599</c:v>
                </c:pt>
                <c:pt idx="9302" formatCode="[$-F400]h:mm:ss\ am/pm">
                  <c:v>1.1252314814815001</c:v>
                </c:pt>
                <c:pt idx="9303" formatCode="[$-F400]h:mm:ss\ am/pm">
                  <c:v>1.12534722222224</c:v>
                </c:pt>
                <c:pt idx="9304">
                  <c:v>1.12546296296298</c:v>
                </c:pt>
                <c:pt idx="9305" formatCode="[$-F400]h:mm:ss\ am/pm">
                  <c:v>1.1255787037037199</c:v>
                </c:pt>
                <c:pt idx="9306" formatCode="[$-F400]h:mm:ss\ am/pm">
                  <c:v>1.1256944444444601</c:v>
                </c:pt>
                <c:pt idx="9307">
                  <c:v>1.1258101851852</c:v>
                </c:pt>
                <c:pt idx="9308" formatCode="[$-F400]h:mm:ss\ am/pm">
                  <c:v>1.12592592592594</c:v>
                </c:pt>
                <c:pt idx="9309" formatCode="[$-F400]h:mm:ss\ am/pm">
                  <c:v>1.1260416666666799</c:v>
                </c:pt>
                <c:pt idx="9310">
                  <c:v>1.1261574074074201</c:v>
                </c:pt>
                <c:pt idx="9311" formatCode="[$-F400]h:mm:ss\ am/pm">
                  <c:v>1.12627314814816</c:v>
                </c:pt>
                <c:pt idx="9312" formatCode="[$-F400]h:mm:ss\ am/pm">
                  <c:v>1.12638888888891</c:v>
                </c:pt>
                <c:pt idx="9313">
                  <c:v>1.1265046296296499</c:v>
                </c:pt>
                <c:pt idx="9314" formatCode="[$-F400]h:mm:ss\ am/pm">
                  <c:v>1.1266203703703901</c:v>
                </c:pt>
                <c:pt idx="9315" formatCode="[$-F400]h:mm:ss\ am/pm">
                  <c:v>1.12673611111113</c:v>
                </c:pt>
                <c:pt idx="9316">
                  <c:v>1.12685185185187</c:v>
                </c:pt>
                <c:pt idx="9317" formatCode="[$-F400]h:mm:ss\ am/pm">
                  <c:v>1.1269675925926099</c:v>
                </c:pt>
                <c:pt idx="9318" formatCode="[$-F400]h:mm:ss\ am/pm">
                  <c:v>1.1270833333333501</c:v>
                </c:pt>
                <c:pt idx="9319">
                  <c:v>1.12719907407409</c:v>
                </c:pt>
                <c:pt idx="9320" formatCode="[$-F400]h:mm:ss\ am/pm">
                  <c:v>1.12731481481483</c:v>
                </c:pt>
                <c:pt idx="9321" formatCode="[$-F400]h:mm:ss\ am/pm">
                  <c:v>1.1274305555555699</c:v>
                </c:pt>
                <c:pt idx="9322">
                  <c:v>1.1275462962963101</c:v>
                </c:pt>
                <c:pt idx="9323" formatCode="[$-F400]h:mm:ss\ am/pm">
                  <c:v>1.12766203703705</c:v>
                </c:pt>
                <c:pt idx="9324" formatCode="[$-F400]h:mm:ss\ am/pm">
                  <c:v>1.12777777777779</c:v>
                </c:pt>
                <c:pt idx="9325">
                  <c:v>1.1278935185185399</c:v>
                </c:pt>
                <c:pt idx="9326" formatCode="[$-F400]h:mm:ss\ am/pm">
                  <c:v>1.1280092592592801</c:v>
                </c:pt>
                <c:pt idx="9327" formatCode="[$-F400]h:mm:ss\ am/pm">
                  <c:v>1.12812500000002</c:v>
                </c:pt>
                <c:pt idx="9328">
                  <c:v>1.12824074074076</c:v>
                </c:pt>
                <c:pt idx="9329" formatCode="[$-F400]h:mm:ss\ am/pm">
                  <c:v>1.1283564814814999</c:v>
                </c:pt>
                <c:pt idx="9330" formatCode="[$-F400]h:mm:ss\ am/pm">
                  <c:v>1.1284722222222401</c:v>
                </c:pt>
                <c:pt idx="9331">
                  <c:v>1.12858796296298</c:v>
                </c:pt>
                <c:pt idx="9332" formatCode="[$-F400]h:mm:ss\ am/pm">
                  <c:v>1.12870370370372</c:v>
                </c:pt>
                <c:pt idx="9333" formatCode="[$-F400]h:mm:ss\ am/pm">
                  <c:v>1.1288194444444599</c:v>
                </c:pt>
                <c:pt idx="9334">
                  <c:v>1.1289351851852001</c:v>
                </c:pt>
                <c:pt idx="9335" formatCode="[$-F400]h:mm:ss\ am/pm">
                  <c:v>1.12905092592594</c:v>
                </c:pt>
                <c:pt idx="9336" formatCode="[$-F400]h:mm:ss\ am/pm">
                  <c:v>1.12916666666668</c:v>
                </c:pt>
                <c:pt idx="9337">
                  <c:v>1.1292824074074199</c:v>
                </c:pt>
                <c:pt idx="9338" formatCode="[$-F400]h:mm:ss\ am/pm">
                  <c:v>1.1293981481481601</c:v>
                </c:pt>
                <c:pt idx="9339" formatCode="[$-F400]h:mm:ss\ am/pm">
                  <c:v>1.12951388888891</c:v>
                </c:pt>
                <c:pt idx="9340">
                  <c:v>1.12962962962965</c:v>
                </c:pt>
                <c:pt idx="9341" formatCode="[$-F400]h:mm:ss\ am/pm">
                  <c:v>1.1297453703703899</c:v>
                </c:pt>
                <c:pt idx="9342" formatCode="[$-F400]h:mm:ss\ am/pm">
                  <c:v>1.1298611111111301</c:v>
                </c:pt>
                <c:pt idx="9343">
                  <c:v>1.12997685185187</c:v>
                </c:pt>
                <c:pt idx="9344" formatCode="[$-F400]h:mm:ss\ am/pm">
                  <c:v>1.13009259259261</c:v>
                </c:pt>
                <c:pt idx="9345" formatCode="[$-F400]h:mm:ss\ am/pm">
                  <c:v>1.1302083333333499</c:v>
                </c:pt>
                <c:pt idx="9346">
                  <c:v>1.1303240740740901</c:v>
                </c:pt>
                <c:pt idx="9347" formatCode="[$-F400]h:mm:ss\ am/pm">
                  <c:v>1.13043981481483</c:v>
                </c:pt>
                <c:pt idx="9348" formatCode="[$-F400]h:mm:ss\ am/pm">
                  <c:v>1.13055555555557</c:v>
                </c:pt>
                <c:pt idx="9349">
                  <c:v>1.1306712962963099</c:v>
                </c:pt>
                <c:pt idx="9350" formatCode="[$-F400]h:mm:ss\ am/pm">
                  <c:v>1.1307870370370501</c:v>
                </c:pt>
                <c:pt idx="9351" formatCode="[$-F400]h:mm:ss\ am/pm">
                  <c:v>1.13090277777779</c:v>
                </c:pt>
                <c:pt idx="9352">
                  <c:v>1.13101851851854</c:v>
                </c:pt>
                <c:pt idx="9353" formatCode="[$-F400]h:mm:ss\ am/pm">
                  <c:v>1.1311342592592799</c:v>
                </c:pt>
                <c:pt idx="9354" formatCode="[$-F400]h:mm:ss\ am/pm">
                  <c:v>1.1312500000000201</c:v>
                </c:pt>
                <c:pt idx="9355">
                  <c:v>1.13136574074076</c:v>
                </c:pt>
                <c:pt idx="9356" formatCode="[$-F400]h:mm:ss\ am/pm">
                  <c:v>1.1314814814815</c:v>
                </c:pt>
                <c:pt idx="9357" formatCode="[$-F400]h:mm:ss\ am/pm">
                  <c:v>1.1315972222222399</c:v>
                </c:pt>
                <c:pt idx="9358">
                  <c:v>1.1317129629629801</c:v>
                </c:pt>
                <c:pt idx="9359" formatCode="[$-F400]h:mm:ss\ am/pm">
                  <c:v>1.13182870370372</c:v>
                </c:pt>
                <c:pt idx="9360" formatCode="[$-F400]h:mm:ss\ am/pm">
                  <c:v>1.13194444444446</c:v>
                </c:pt>
                <c:pt idx="9361">
                  <c:v>1.1320601851851999</c:v>
                </c:pt>
                <c:pt idx="9362" formatCode="[$-F400]h:mm:ss\ am/pm">
                  <c:v>1.1321759259259401</c:v>
                </c:pt>
                <c:pt idx="9363" formatCode="[$-F400]h:mm:ss\ am/pm">
                  <c:v>1.13229166666668</c:v>
                </c:pt>
                <c:pt idx="9364">
                  <c:v>1.13240740740742</c:v>
                </c:pt>
                <c:pt idx="9365" formatCode="[$-F400]h:mm:ss\ am/pm">
                  <c:v>1.1325231481481599</c:v>
                </c:pt>
                <c:pt idx="9366" formatCode="[$-F400]h:mm:ss\ am/pm">
                  <c:v>1.1326388888889101</c:v>
                </c:pt>
                <c:pt idx="9367">
                  <c:v>1.13275462962965</c:v>
                </c:pt>
                <c:pt idx="9368" formatCode="[$-F400]h:mm:ss\ am/pm">
                  <c:v>1.13287037037039</c:v>
                </c:pt>
                <c:pt idx="9369" formatCode="[$-F400]h:mm:ss\ am/pm">
                  <c:v>1.1329861111111299</c:v>
                </c:pt>
                <c:pt idx="9370">
                  <c:v>1.1331018518518701</c:v>
                </c:pt>
                <c:pt idx="9371" formatCode="[$-F400]h:mm:ss\ am/pm">
                  <c:v>1.13321759259261</c:v>
                </c:pt>
                <c:pt idx="9372" formatCode="[$-F400]h:mm:ss\ am/pm">
                  <c:v>1.13333333333335</c:v>
                </c:pt>
                <c:pt idx="9373">
                  <c:v>1.1334490740740899</c:v>
                </c:pt>
                <c:pt idx="9374" formatCode="[$-F400]h:mm:ss\ am/pm">
                  <c:v>1.1335648148148301</c:v>
                </c:pt>
                <c:pt idx="9375" formatCode="[$-F400]h:mm:ss\ am/pm">
                  <c:v>1.13368055555557</c:v>
                </c:pt>
                <c:pt idx="9376">
                  <c:v>1.13379629629631</c:v>
                </c:pt>
                <c:pt idx="9377" formatCode="[$-F400]h:mm:ss\ am/pm">
                  <c:v>1.1339120370370499</c:v>
                </c:pt>
                <c:pt idx="9378" formatCode="[$-F400]h:mm:ss\ am/pm">
                  <c:v>1.1340277777777901</c:v>
                </c:pt>
                <c:pt idx="9379">
                  <c:v>1.13414351851854</c:v>
                </c:pt>
                <c:pt idx="9380" formatCode="[$-F400]h:mm:ss\ am/pm">
                  <c:v>1.13425925925928</c:v>
                </c:pt>
                <c:pt idx="9381" formatCode="[$-F400]h:mm:ss\ am/pm">
                  <c:v>1.1343750000000199</c:v>
                </c:pt>
                <c:pt idx="9382">
                  <c:v>1.1344907407407601</c:v>
                </c:pt>
                <c:pt idx="9383" formatCode="[$-F400]h:mm:ss\ am/pm">
                  <c:v>1.1346064814815</c:v>
                </c:pt>
                <c:pt idx="9384" formatCode="[$-F400]h:mm:ss\ am/pm">
                  <c:v>1.13472222222224</c:v>
                </c:pt>
                <c:pt idx="9385">
                  <c:v>1.1348379629629799</c:v>
                </c:pt>
                <c:pt idx="9386" formatCode="[$-F400]h:mm:ss\ am/pm">
                  <c:v>1.1349537037037201</c:v>
                </c:pt>
                <c:pt idx="9387" formatCode="[$-F400]h:mm:ss\ am/pm">
                  <c:v>1.13506944444446</c:v>
                </c:pt>
                <c:pt idx="9388">
                  <c:v>1.1351851851852</c:v>
                </c:pt>
                <c:pt idx="9389" formatCode="[$-F400]h:mm:ss\ am/pm">
                  <c:v>1.1353009259259399</c:v>
                </c:pt>
                <c:pt idx="9390" formatCode="[$-F400]h:mm:ss\ am/pm">
                  <c:v>1.1354166666666801</c:v>
                </c:pt>
                <c:pt idx="9391">
                  <c:v>1.13553240740742</c:v>
                </c:pt>
                <c:pt idx="9392" formatCode="[$-F400]h:mm:ss\ am/pm">
                  <c:v>1.13564814814816</c:v>
                </c:pt>
                <c:pt idx="9393" formatCode="[$-F400]h:mm:ss\ am/pm">
                  <c:v>1.1357638888889099</c:v>
                </c:pt>
                <c:pt idx="9394">
                  <c:v>1.1358796296296501</c:v>
                </c:pt>
                <c:pt idx="9395" formatCode="[$-F400]h:mm:ss\ am/pm">
                  <c:v>1.13599537037039</c:v>
                </c:pt>
                <c:pt idx="9396" formatCode="[$-F400]h:mm:ss\ am/pm">
                  <c:v>1.1361111111111299</c:v>
                </c:pt>
                <c:pt idx="9397">
                  <c:v>1.1362268518518699</c:v>
                </c:pt>
                <c:pt idx="9398" formatCode="[$-F400]h:mm:ss\ am/pm">
                  <c:v>1.1363425925926101</c:v>
                </c:pt>
                <c:pt idx="9399" formatCode="[$-F400]h:mm:ss\ am/pm">
                  <c:v>1.13645833333335</c:v>
                </c:pt>
                <c:pt idx="9400">
                  <c:v>1.1365740740740899</c:v>
                </c:pt>
                <c:pt idx="9401" formatCode="[$-F400]h:mm:ss\ am/pm">
                  <c:v>1.1366898148148299</c:v>
                </c:pt>
                <c:pt idx="9402" formatCode="[$-F400]h:mm:ss\ am/pm">
                  <c:v>1.1368055555555701</c:v>
                </c:pt>
                <c:pt idx="9403">
                  <c:v>1.13692129629631</c:v>
                </c:pt>
                <c:pt idx="9404" formatCode="[$-F400]h:mm:ss\ am/pm">
                  <c:v>1.1370370370370499</c:v>
                </c:pt>
                <c:pt idx="9405" formatCode="[$-F400]h:mm:ss\ am/pm">
                  <c:v>1.1371527777777899</c:v>
                </c:pt>
                <c:pt idx="9406">
                  <c:v>1.1372685185185401</c:v>
                </c:pt>
                <c:pt idx="9407" formatCode="[$-F400]h:mm:ss\ am/pm">
                  <c:v>1.13738425925928</c:v>
                </c:pt>
                <c:pt idx="9408" formatCode="[$-F400]h:mm:ss\ am/pm">
                  <c:v>1.1375000000000199</c:v>
                </c:pt>
                <c:pt idx="9409">
                  <c:v>1.1376157407407601</c:v>
                </c:pt>
                <c:pt idx="9410" formatCode="[$-F400]h:mm:ss\ am/pm">
                  <c:v>1.1377314814815001</c:v>
                </c:pt>
                <c:pt idx="9411" formatCode="[$-F400]h:mm:ss\ am/pm">
                  <c:v>1.13784722222224</c:v>
                </c:pt>
                <c:pt idx="9412">
                  <c:v>1.1379629629629799</c:v>
                </c:pt>
                <c:pt idx="9413" formatCode="[$-F400]h:mm:ss\ am/pm">
                  <c:v>1.1380787037037201</c:v>
                </c:pt>
                <c:pt idx="9414" formatCode="[$-F400]h:mm:ss\ am/pm">
                  <c:v>1.1381944444444601</c:v>
                </c:pt>
                <c:pt idx="9415">
                  <c:v>1.1383101851852</c:v>
                </c:pt>
                <c:pt idx="9416" formatCode="[$-F400]h:mm:ss\ am/pm">
                  <c:v>1.1384259259259399</c:v>
                </c:pt>
                <c:pt idx="9417" formatCode="[$-F400]h:mm:ss\ am/pm">
                  <c:v>1.1385416666666801</c:v>
                </c:pt>
                <c:pt idx="9418">
                  <c:v>1.1386574074074201</c:v>
                </c:pt>
                <c:pt idx="9419" formatCode="[$-F400]h:mm:ss\ am/pm">
                  <c:v>1.13877314814817</c:v>
                </c:pt>
                <c:pt idx="9420" formatCode="[$-F400]h:mm:ss\ am/pm">
                  <c:v>1.1388888888889099</c:v>
                </c:pt>
                <c:pt idx="9421">
                  <c:v>1.1390046296296501</c:v>
                </c:pt>
                <c:pt idx="9422" formatCode="[$-F400]h:mm:ss\ am/pm">
                  <c:v>1.13912037037039</c:v>
                </c:pt>
                <c:pt idx="9423" formatCode="[$-F400]h:mm:ss\ am/pm">
                  <c:v>1.13923611111113</c:v>
                </c:pt>
                <c:pt idx="9424">
                  <c:v>1.1393518518518699</c:v>
                </c:pt>
                <c:pt idx="9425" formatCode="[$-F400]h:mm:ss\ am/pm">
                  <c:v>1.1394675925926101</c:v>
                </c:pt>
                <c:pt idx="9426" formatCode="[$-F400]h:mm:ss\ am/pm">
                  <c:v>1.13958333333335</c:v>
                </c:pt>
                <c:pt idx="9427">
                  <c:v>1.13969907407409</c:v>
                </c:pt>
                <c:pt idx="9428" formatCode="[$-F400]h:mm:ss\ am/pm">
                  <c:v>1.1398148148148299</c:v>
                </c:pt>
                <c:pt idx="9429" formatCode="[$-F400]h:mm:ss\ am/pm">
                  <c:v>1.1399305555555701</c:v>
                </c:pt>
                <c:pt idx="9430">
                  <c:v>1.14004629629631</c:v>
                </c:pt>
                <c:pt idx="9431" formatCode="[$-F400]h:mm:ss\ am/pm">
                  <c:v>1.14016203703705</c:v>
                </c:pt>
                <c:pt idx="9432" formatCode="[$-F400]h:mm:ss\ am/pm">
                  <c:v>1.1402777777777899</c:v>
                </c:pt>
                <c:pt idx="9433">
                  <c:v>1.1403935185185401</c:v>
                </c:pt>
                <c:pt idx="9434" formatCode="[$-F400]h:mm:ss\ am/pm">
                  <c:v>1.14050925925928</c:v>
                </c:pt>
                <c:pt idx="9435" formatCode="[$-F400]h:mm:ss\ am/pm">
                  <c:v>1.14062500000002</c:v>
                </c:pt>
                <c:pt idx="9436">
                  <c:v>1.1407407407407599</c:v>
                </c:pt>
                <c:pt idx="9437" formatCode="[$-F400]h:mm:ss\ am/pm">
                  <c:v>1.1408564814815001</c:v>
                </c:pt>
                <c:pt idx="9438" formatCode="[$-F400]h:mm:ss\ am/pm">
                  <c:v>1.14097222222224</c:v>
                </c:pt>
                <c:pt idx="9439">
                  <c:v>1.14108796296298</c:v>
                </c:pt>
                <c:pt idx="9440" formatCode="[$-F400]h:mm:ss\ am/pm">
                  <c:v>1.1412037037037199</c:v>
                </c:pt>
                <c:pt idx="9441" formatCode="[$-F400]h:mm:ss\ am/pm">
                  <c:v>1.1413194444444601</c:v>
                </c:pt>
                <c:pt idx="9442">
                  <c:v>1.1414351851852</c:v>
                </c:pt>
                <c:pt idx="9443" formatCode="[$-F400]h:mm:ss\ am/pm">
                  <c:v>1.14155092592594</c:v>
                </c:pt>
                <c:pt idx="9444" formatCode="[$-F400]h:mm:ss\ am/pm">
                  <c:v>1.1416666666666799</c:v>
                </c:pt>
                <c:pt idx="9445">
                  <c:v>1.1417824074074201</c:v>
                </c:pt>
                <c:pt idx="9446" formatCode="[$-F400]h:mm:ss\ am/pm">
                  <c:v>1.14189814814817</c:v>
                </c:pt>
                <c:pt idx="9447" formatCode="[$-F400]h:mm:ss\ am/pm">
                  <c:v>1.14201388888891</c:v>
                </c:pt>
                <c:pt idx="9448">
                  <c:v>1.1421296296296499</c:v>
                </c:pt>
                <c:pt idx="9449" formatCode="[$-F400]h:mm:ss\ am/pm">
                  <c:v>1.1422453703703901</c:v>
                </c:pt>
                <c:pt idx="9450" formatCode="[$-F400]h:mm:ss\ am/pm">
                  <c:v>1.14236111111113</c:v>
                </c:pt>
                <c:pt idx="9451">
                  <c:v>1.14247685185187</c:v>
                </c:pt>
                <c:pt idx="9452" formatCode="[$-F400]h:mm:ss\ am/pm">
                  <c:v>1.1425925925926099</c:v>
                </c:pt>
                <c:pt idx="9453" formatCode="[$-F400]h:mm:ss\ am/pm">
                  <c:v>1.1427083333333501</c:v>
                </c:pt>
                <c:pt idx="9454">
                  <c:v>1.14282407407409</c:v>
                </c:pt>
                <c:pt idx="9455" formatCode="[$-F400]h:mm:ss\ am/pm">
                  <c:v>1.14293981481483</c:v>
                </c:pt>
                <c:pt idx="9456" formatCode="[$-F400]h:mm:ss\ am/pm">
                  <c:v>1.1430555555555699</c:v>
                </c:pt>
                <c:pt idx="9457">
                  <c:v>1.1431712962963101</c:v>
                </c:pt>
                <c:pt idx="9458" formatCode="[$-F400]h:mm:ss\ am/pm">
                  <c:v>1.14328703703705</c:v>
                </c:pt>
                <c:pt idx="9459" formatCode="[$-F400]h:mm:ss\ am/pm">
                  <c:v>1.14340277777779</c:v>
                </c:pt>
                <c:pt idx="9460">
                  <c:v>1.1435185185185399</c:v>
                </c:pt>
                <c:pt idx="9461" formatCode="[$-F400]h:mm:ss\ am/pm">
                  <c:v>1.1436342592592801</c:v>
                </c:pt>
                <c:pt idx="9462" formatCode="[$-F400]h:mm:ss\ am/pm">
                  <c:v>1.14375000000002</c:v>
                </c:pt>
                <c:pt idx="9463">
                  <c:v>1.14386574074076</c:v>
                </c:pt>
                <c:pt idx="9464" formatCode="[$-F400]h:mm:ss\ am/pm">
                  <c:v>1.1439814814814999</c:v>
                </c:pt>
                <c:pt idx="9465" formatCode="[$-F400]h:mm:ss\ am/pm">
                  <c:v>1.1440972222222401</c:v>
                </c:pt>
                <c:pt idx="9466">
                  <c:v>1.14421296296298</c:v>
                </c:pt>
                <c:pt idx="9467" formatCode="[$-F400]h:mm:ss\ am/pm">
                  <c:v>1.14432870370372</c:v>
                </c:pt>
                <c:pt idx="9468" formatCode="[$-F400]h:mm:ss\ am/pm">
                  <c:v>1.1444444444444599</c:v>
                </c:pt>
                <c:pt idx="9469">
                  <c:v>1.1445601851852001</c:v>
                </c:pt>
                <c:pt idx="9470" formatCode="[$-F400]h:mm:ss\ am/pm">
                  <c:v>1.14467592592594</c:v>
                </c:pt>
                <c:pt idx="9471" formatCode="[$-F400]h:mm:ss\ am/pm">
                  <c:v>1.14479166666668</c:v>
                </c:pt>
                <c:pt idx="9472">
                  <c:v>1.1449074074074199</c:v>
                </c:pt>
                <c:pt idx="9473" formatCode="[$-F400]h:mm:ss\ am/pm">
                  <c:v>1.1450231481481701</c:v>
                </c:pt>
                <c:pt idx="9474" formatCode="[$-F400]h:mm:ss\ am/pm">
                  <c:v>1.14513888888891</c:v>
                </c:pt>
                <c:pt idx="9475">
                  <c:v>1.14525462962965</c:v>
                </c:pt>
                <c:pt idx="9476" formatCode="[$-F400]h:mm:ss\ am/pm">
                  <c:v>1.1453703703703899</c:v>
                </c:pt>
                <c:pt idx="9477" formatCode="[$-F400]h:mm:ss\ am/pm">
                  <c:v>1.1454861111111301</c:v>
                </c:pt>
                <c:pt idx="9478">
                  <c:v>1.14560185185187</c:v>
                </c:pt>
                <c:pt idx="9479" formatCode="[$-F400]h:mm:ss\ am/pm">
                  <c:v>1.14571759259261</c:v>
                </c:pt>
                <c:pt idx="9480" formatCode="[$-F400]h:mm:ss\ am/pm">
                  <c:v>1.1458333333333499</c:v>
                </c:pt>
                <c:pt idx="9481">
                  <c:v>1.1459490740740901</c:v>
                </c:pt>
                <c:pt idx="9482" formatCode="[$-F400]h:mm:ss\ am/pm">
                  <c:v>1.14606481481483</c:v>
                </c:pt>
                <c:pt idx="9483" formatCode="[$-F400]h:mm:ss\ am/pm">
                  <c:v>1.14618055555557</c:v>
                </c:pt>
                <c:pt idx="9484">
                  <c:v>1.1462962962963099</c:v>
                </c:pt>
                <c:pt idx="9485" formatCode="[$-F400]h:mm:ss\ am/pm">
                  <c:v>1.1464120370370501</c:v>
                </c:pt>
                <c:pt idx="9486" formatCode="[$-F400]h:mm:ss\ am/pm">
                  <c:v>1.14652777777779</c:v>
                </c:pt>
                <c:pt idx="9487">
                  <c:v>1.14664351851854</c:v>
                </c:pt>
                <c:pt idx="9488" formatCode="[$-F400]h:mm:ss\ am/pm">
                  <c:v>1.1467592592592799</c:v>
                </c:pt>
                <c:pt idx="9489" formatCode="[$-F400]h:mm:ss\ am/pm">
                  <c:v>1.1468750000000201</c:v>
                </c:pt>
                <c:pt idx="9490">
                  <c:v>1.14699074074076</c:v>
                </c:pt>
                <c:pt idx="9491" formatCode="[$-F400]h:mm:ss\ am/pm">
                  <c:v>1.1471064814815</c:v>
                </c:pt>
                <c:pt idx="9492" formatCode="[$-F400]h:mm:ss\ am/pm">
                  <c:v>1.1472222222222399</c:v>
                </c:pt>
                <c:pt idx="9493">
                  <c:v>1.1473379629629801</c:v>
                </c:pt>
                <c:pt idx="9494" formatCode="[$-F400]h:mm:ss\ am/pm">
                  <c:v>1.14745370370372</c:v>
                </c:pt>
                <c:pt idx="9495" formatCode="[$-F400]h:mm:ss\ am/pm">
                  <c:v>1.14756944444446</c:v>
                </c:pt>
                <c:pt idx="9496">
                  <c:v>1.1476851851851999</c:v>
                </c:pt>
                <c:pt idx="9497" formatCode="[$-F400]h:mm:ss\ am/pm">
                  <c:v>1.1478009259259401</c:v>
                </c:pt>
                <c:pt idx="9498" formatCode="[$-F400]h:mm:ss\ am/pm">
                  <c:v>1.14791666666668</c:v>
                </c:pt>
                <c:pt idx="9499">
                  <c:v>1.14803240740742</c:v>
                </c:pt>
                <c:pt idx="9500" formatCode="[$-F400]h:mm:ss\ am/pm">
                  <c:v>1.1481481481481699</c:v>
                </c:pt>
                <c:pt idx="9501" formatCode="[$-F400]h:mm:ss\ am/pm">
                  <c:v>1.1482638888889101</c:v>
                </c:pt>
                <c:pt idx="9502">
                  <c:v>1.14837962962965</c:v>
                </c:pt>
                <c:pt idx="9503" formatCode="[$-F400]h:mm:ss\ am/pm">
                  <c:v>1.14849537037039</c:v>
                </c:pt>
                <c:pt idx="9504" formatCode="[$-F400]h:mm:ss\ am/pm">
                  <c:v>1.1486111111111299</c:v>
                </c:pt>
                <c:pt idx="9505">
                  <c:v>1.1487268518518701</c:v>
                </c:pt>
                <c:pt idx="9506" formatCode="[$-F400]h:mm:ss\ am/pm">
                  <c:v>1.14884259259261</c:v>
                </c:pt>
                <c:pt idx="9507" formatCode="[$-F400]h:mm:ss\ am/pm">
                  <c:v>1.14895833333335</c:v>
                </c:pt>
                <c:pt idx="9508">
                  <c:v>1.1490740740740899</c:v>
                </c:pt>
                <c:pt idx="9509" formatCode="[$-F400]h:mm:ss\ am/pm">
                  <c:v>1.1491898148148301</c:v>
                </c:pt>
                <c:pt idx="9510" formatCode="[$-F400]h:mm:ss\ am/pm">
                  <c:v>1.14930555555557</c:v>
                </c:pt>
                <c:pt idx="9511">
                  <c:v>1.14942129629631</c:v>
                </c:pt>
                <c:pt idx="9512" formatCode="[$-F400]h:mm:ss\ am/pm">
                  <c:v>1.1495370370370499</c:v>
                </c:pt>
                <c:pt idx="9513" formatCode="[$-F400]h:mm:ss\ am/pm">
                  <c:v>1.1496527777777901</c:v>
                </c:pt>
                <c:pt idx="9514">
                  <c:v>1.14976851851854</c:v>
                </c:pt>
                <c:pt idx="9515" formatCode="[$-F400]h:mm:ss\ am/pm">
                  <c:v>1.14988425925928</c:v>
                </c:pt>
                <c:pt idx="9516" formatCode="[$-F400]h:mm:ss\ am/pm">
                  <c:v>1.1500000000000199</c:v>
                </c:pt>
                <c:pt idx="9517">
                  <c:v>1.1501157407407601</c:v>
                </c:pt>
                <c:pt idx="9518" formatCode="[$-F400]h:mm:ss\ am/pm">
                  <c:v>1.1502314814815</c:v>
                </c:pt>
                <c:pt idx="9519" formatCode="[$-F400]h:mm:ss\ am/pm">
                  <c:v>1.15034722222224</c:v>
                </c:pt>
                <c:pt idx="9520">
                  <c:v>1.1504629629629799</c:v>
                </c:pt>
                <c:pt idx="9521" formatCode="[$-F400]h:mm:ss\ am/pm">
                  <c:v>1.1505787037037201</c:v>
                </c:pt>
                <c:pt idx="9522" formatCode="[$-F400]h:mm:ss\ am/pm">
                  <c:v>1.15069444444446</c:v>
                </c:pt>
                <c:pt idx="9523">
                  <c:v>1.1508101851852</c:v>
                </c:pt>
                <c:pt idx="9524" formatCode="[$-F400]h:mm:ss\ am/pm">
                  <c:v>1.1509259259259399</c:v>
                </c:pt>
                <c:pt idx="9525" formatCode="[$-F400]h:mm:ss\ am/pm">
                  <c:v>1.1510416666666801</c:v>
                </c:pt>
                <c:pt idx="9526">
                  <c:v>1.15115740740742</c:v>
                </c:pt>
                <c:pt idx="9527" formatCode="[$-F400]h:mm:ss\ am/pm">
                  <c:v>1.1512731481481699</c:v>
                </c:pt>
                <c:pt idx="9528" formatCode="[$-F400]h:mm:ss\ am/pm">
                  <c:v>1.1513888888889099</c:v>
                </c:pt>
                <c:pt idx="9529">
                  <c:v>1.1515046296296501</c:v>
                </c:pt>
                <c:pt idx="9530" formatCode="[$-F400]h:mm:ss\ am/pm">
                  <c:v>1.15162037037039</c:v>
                </c:pt>
                <c:pt idx="9531" formatCode="[$-F400]h:mm:ss\ am/pm">
                  <c:v>1.1517361111111299</c:v>
                </c:pt>
                <c:pt idx="9532">
                  <c:v>1.1518518518518699</c:v>
                </c:pt>
                <c:pt idx="9533" formatCode="[$-F400]h:mm:ss\ am/pm">
                  <c:v>1.1519675925926101</c:v>
                </c:pt>
                <c:pt idx="9534" formatCode="[$-F400]h:mm:ss\ am/pm">
                  <c:v>1.15208333333335</c:v>
                </c:pt>
                <c:pt idx="9535">
                  <c:v>1.1521990740740899</c:v>
                </c:pt>
                <c:pt idx="9536" formatCode="[$-F400]h:mm:ss\ am/pm">
                  <c:v>1.1523148148148299</c:v>
                </c:pt>
                <c:pt idx="9537" formatCode="[$-F400]h:mm:ss\ am/pm">
                  <c:v>1.1524305555555701</c:v>
                </c:pt>
                <c:pt idx="9538">
                  <c:v>1.15254629629631</c:v>
                </c:pt>
                <c:pt idx="9539" formatCode="[$-F400]h:mm:ss\ am/pm">
                  <c:v>1.1526620370370499</c:v>
                </c:pt>
                <c:pt idx="9540" formatCode="[$-F400]h:mm:ss\ am/pm">
                  <c:v>1.1527777777777899</c:v>
                </c:pt>
                <c:pt idx="9541">
                  <c:v>1.1528935185185401</c:v>
                </c:pt>
                <c:pt idx="9542" formatCode="[$-F400]h:mm:ss\ am/pm">
                  <c:v>1.15300925925928</c:v>
                </c:pt>
                <c:pt idx="9543" formatCode="[$-F400]h:mm:ss\ am/pm">
                  <c:v>1.1531250000000199</c:v>
                </c:pt>
                <c:pt idx="9544">
                  <c:v>1.1532407407407601</c:v>
                </c:pt>
                <c:pt idx="9545" formatCode="[$-F400]h:mm:ss\ am/pm">
                  <c:v>1.1533564814815001</c:v>
                </c:pt>
                <c:pt idx="9546" formatCode="[$-F400]h:mm:ss\ am/pm">
                  <c:v>1.15347222222224</c:v>
                </c:pt>
                <c:pt idx="9547">
                  <c:v>1.1535879629629799</c:v>
                </c:pt>
                <c:pt idx="9548" formatCode="[$-F400]h:mm:ss\ am/pm">
                  <c:v>1.1537037037037201</c:v>
                </c:pt>
                <c:pt idx="9549" formatCode="[$-F400]h:mm:ss\ am/pm">
                  <c:v>1.1538194444444601</c:v>
                </c:pt>
                <c:pt idx="9550">
                  <c:v>1.1539351851852</c:v>
                </c:pt>
                <c:pt idx="9551" formatCode="[$-F400]h:mm:ss\ am/pm">
                  <c:v>1.1540509259259399</c:v>
                </c:pt>
                <c:pt idx="9552" formatCode="[$-F400]h:mm:ss\ am/pm">
                  <c:v>1.1541666666666801</c:v>
                </c:pt>
                <c:pt idx="9553">
                  <c:v>1.1542824074074201</c:v>
                </c:pt>
                <c:pt idx="9554" formatCode="[$-F400]h:mm:ss\ am/pm">
                  <c:v>1.15439814814817</c:v>
                </c:pt>
                <c:pt idx="9555" formatCode="[$-F400]h:mm:ss\ am/pm">
                  <c:v>1.1545138888889099</c:v>
                </c:pt>
                <c:pt idx="9556">
                  <c:v>1.1546296296296501</c:v>
                </c:pt>
                <c:pt idx="9557" formatCode="[$-F400]h:mm:ss\ am/pm">
                  <c:v>1.15474537037039</c:v>
                </c:pt>
                <c:pt idx="9558" formatCode="[$-F400]h:mm:ss\ am/pm">
                  <c:v>1.15486111111113</c:v>
                </c:pt>
                <c:pt idx="9559">
                  <c:v>1.1549768518518699</c:v>
                </c:pt>
                <c:pt idx="9560" formatCode="[$-F400]h:mm:ss\ am/pm">
                  <c:v>1.1550925925926101</c:v>
                </c:pt>
                <c:pt idx="9561" formatCode="[$-F400]h:mm:ss\ am/pm">
                  <c:v>1.15520833333335</c:v>
                </c:pt>
                <c:pt idx="9562">
                  <c:v>1.15532407407409</c:v>
                </c:pt>
                <c:pt idx="9563" formatCode="[$-F400]h:mm:ss\ am/pm">
                  <c:v>1.1554398148148299</c:v>
                </c:pt>
                <c:pt idx="9564" formatCode="[$-F400]h:mm:ss\ am/pm">
                  <c:v>1.1555555555555701</c:v>
                </c:pt>
                <c:pt idx="9565">
                  <c:v>1.15567129629631</c:v>
                </c:pt>
                <c:pt idx="9566" formatCode="[$-F400]h:mm:ss\ am/pm">
                  <c:v>1.15578703703705</c:v>
                </c:pt>
                <c:pt idx="9567" formatCode="[$-F400]h:mm:ss\ am/pm">
                  <c:v>1.1559027777777899</c:v>
                </c:pt>
                <c:pt idx="9568">
                  <c:v>1.1560185185185401</c:v>
                </c:pt>
                <c:pt idx="9569" formatCode="[$-F400]h:mm:ss\ am/pm">
                  <c:v>1.15613425925928</c:v>
                </c:pt>
                <c:pt idx="9570" formatCode="[$-F400]h:mm:ss\ am/pm">
                  <c:v>1.15625000000002</c:v>
                </c:pt>
                <c:pt idx="9571">
                  <c:v>1.1563657407407599</c:v>
                </c:pt>
                <c:pt idx="9572" formatCode="[$-F400]h:mm:ss\ am/pm">
                  <c:v>1.1564814814815001</c:v>
                </c:pt>
                <c:pt idx="9573" formatCode="[$-F400]h:mm:ss\ am/pm">
                  <c:v>1.15659722222224</c:v>
                </c:pt>
                <c:pt idx="9574">
                  <c:v>1.15671296296298</c:v>
                </c:pt>
                <c:pt idx="9575" formatCode="[$-F400]h:mm:ss\ am/pm">
                  <c:v>1.1568287037037199</c:v>
                </c:pt>
                <c:pt idx="9576" formatCode="[$-F400]h:mm:ss\ am/pm">
                  <c:v>1.1569444444444601</c:v>
                </c:pt>
                <c:pt idx="9577">
                  <c:v>1.1570601851852</c:v>
                </c:pt>
                <c:pt idx="9578" formatCode="[$-F400]h:mm:ss\ am/pm">
                  <c:v>1.15717592592594</c:v>
                </c:pt>
                <c:pt idx="9579" formatCode="[$-F400]h:mm:ss\ am/pm">
                  <c:v>1.1572916666666799</c:v>
                </c:pt>
                <c:pt idx="9580">
                  <c:v>1.1574074074074201</c:v>
                </c:pt>
                <c:pt idx="9581" formatCode="[$-F400]h:mm:ss\ am/pm">
                  <c:v>1.15752314814817</c:v>
                </c:pt>
                <c:pt idx="9582" formatCode="[$-F400]h:mm:ss\ am/pm">
                  <c:v>1.15763888888891</c:v>
                </c:pt>
                <c:pt idx="9583">
                  <c:v>1.1577546296296499</c:v>
                </c:pt>
                <c:pt idx="9584" formatCode="[$-F400]h:mm:ss\ am/pm">
                  <c:v>1.1578703703703901</c:v>
                </c:pt>
                <c:pt idx="9585" formatCode="[$-F400]h:mm:ss\ am/pm">
                  <c:v>1.15798611111113</c:v>
                </c:pt>
                <c:pt idx="9586">
                  <c:v>1.15810185185187</c:v>
                </c:pt>
                <c:pt idx="9587" formatCode="[$-F400]h:mm:ss\ am/pm">
                  <c:v>1.1582175925926099</c:v>
                </c:pt>
                <c:pt idx="9588" formatCode="[$-F400]h:mm:ss\ am/pm">
                  <c:v>1.1583333333333501</c:v>
                </c:pt>
                <c:pt idx="9589">
                  <c:v>1.15844907407409</c:v>
                </c:pt>
                <c:pt idx="9590" formatCode="[$-F400]h:mm:ss\ am/pm">
                  <c:v>1.15856481481483</c:v>
                </c:pt>
                <c:pt idx="9591" formatCode="[$-F400]h:mm:ss\ am/pm">
                  <c:v>1.1586805555555699</c:v>
                </c:pt>
                <c:pt idx="9592">
                  <c:v>1.1587962962963101</c:v>
                </c:pt>
                <c:pt idx="9593" formatCode="[$-F400]h:mm:ss\ am/pm">
                  <c:v>1.15891203703705</c:v>
                </c:pt>
                <c:pt idx="9594" formatCode="[$-F400]h:mm:ss\ am/pm">
                  <c:v>1.15902777777779</c:v>
                </c:pt>
                <c:pt idx="9595">
                  <c:v>1.1591435185185399</c:v>
                </c:pt>
                <c:pt idx="9596" formatCode="[$-F400]h:mm:ss\ am/pm">
                  <c:v>1.1592592592592801</c:v>
                </c:pt>
                <c:pt idx="9597" formatCode="[$-F400]h:mm:ss\ am/pm">
                  <c:v>1.15937500000002</c:v>
                </c:pt>
                <c:pt idx="9598">
                  <c:v>1.15949074074076</c:v>
                </c:pt>
                <c:pt idx="9599" formatCode="[$-F400]h:mm:ss\ am/pm">
                  <c:v>1.1596064814814999</c:v>
                </c:pt>
                <c:pt idx="9600" formatCode="[$-F400]h:mm:ss\ am/pm">
                  <c:v>1.1597222222222401</c:v>
                </c:pt>
                <c:pt idx="9601">
                  <c:v>1.15983796296298</c:v>
                </c:pt>
                <c:pt idx="9602" formatCode="[$-F400]h:mm:ss\ am/pm">
                  <c:v>1.15995370370372</c:v>
                </c:pt>
                <c:pt idx="9603" formatCode="[$-F400]h:mm:ss\ am/pm">
                  <c:v>1.1600694444444599</c:v>
                </c:pt>
                <c:pt idx="9604">
                  <c:v>1.1601851851852001</c:v>
                </c:pt>
                <c:pt idx="9605" formatCode="[$-F400]h:mm:ss\ am/pm">
                  <c:v>1.16030092592594</c:v>
                </c:pt>
                <c:pt idx="9606" formatCode="[$-F400]h:mm:ss\ am/pm">
                  <c:v>1.16041666666668</c:v>
                </c:pt>
                <c:pt idx="9607">
                  <c:v>1.1605324074074199</c:v>
                </c:pt>
                <c:pt idx="9608" formatCode="[$-F400]h:mm:ss\ am/pm">
                  <c:v>1.1606481481481701</c:v>
                </c:pt>
                <c:pt idx="9609" formatCode="[$-F400]h:mm:ss\ am/pm">
                  <c:v>1.16076388888891</c:v>
                </c:pt>
                <c:pt idx="9610">
                  <c:v>1.16087962962965</c:v>
                </c:pt>
                <c:pt idx="9611" formatCode="[$-F400]h:mm:ss\ am/pm">
                  <c:v>1.1609953703703899</c:v>
                </c:pt>
                <c:pt idx="9612" formatCode="[$-F400]h:mm:ss\ am/pm">
                  <c:v>1.1611111111111301</c:v>
                </c:pt>
                <c:pt idx="9613">
                  <c:v>1.16122685185187</c:v>
                </c:pt>
                <c:pt idx="9614" formatCode="[$-F400]h:mm:ss\ am/pm">
                  <c:v>1.16134259259261</c:v>
                </c:pt>
                <c:pt idx="9615" formatCode="[$-F400]h:mm:ss\ am/pm">
                  <c:v>1.1614583333333499</c:v>
                </c:pt>
                <c:pt idx="9616">
                  <c:v>1.1615740740740901</c:v>
                </c:pt>
                <c:pt idx="9617" formatCode="[$-F400]h:mm:ss\ am/pm">
                  <c:v>1.16168981481483</c:v>
                </c:pt>
                <c:pt idx="9618" formatCode="[$-F400]h:mm:ss\ am/pm">
                  <c:v>1.16180555555557</c:v>
                </c:pt>
                <c:pt idx="9619">
                  <c:v>1.1619212962963099</c:v>
                </c:pt>
                <c:pt idx="9620" formatCode="[$-F400]h:mm:ss\ am/pm">
                  <c:v>1.1620370370370501</c:v>
                </c:pt>
                <c:pt idx="9621" formatCode="[$-F400]h:mm:ss\ am/pm">
                  <c:v>1.16215277777779</c:v>
                </c:pt>
                <c:pt idx="9622">
                  <c:v>1.16226851851854</c:v>
                </c:pt>
                <c:pt idx="9623" formatCode="[$-F400]h:mm:ss\ am/pm">
                  <c:v>1.1623842592592799</c:v>
                </c:pt>
                <c:pt idx="9624" formatCode="[$-F400]h:mm:ss\ am/pm">
                  <c:v>1.1625000000000201</c:v>
                </c:pt>
                <c:pt idx="9625">
                  <c:v>1.16261574074076</c:v>
                </c:pt>
                <c:pt idx="9626" formatCode="[$-F400]h:mm:ss\ am/pm">
                  <c:v>1.1627314814815</c:v>
                </c:pt>
                <c:pt idx="9627" formatCode="[$-F400]h:mm:ss\ am/pm">
                  <c:v>1.1628472222222399</c:v>
                </c:pt>
                <c:pt idx="9628">
                  <c:v>1.1629629629629801</c:v>
                </c:pt>
                <c:pt idx="9629" formatCode="[$-F400]h:mm:ss\ am/pm">
                  <c:v>1.16307870370372</c:v>
                </c:pt>
                <c:pt idx="9630" formatCode="[$-F400]h:mm:ss\ am/pm">
                  <c:v>1.16319444444446</c:v>
                </c:pt>
                <c:pt idx="9631">
                  <c:v>1.1633101851851999</c:v>
                </c:pt>
                <c:pt idx="9632" formatCode="[$-F400]h:mm:ss\ am/pm">
                  <c:v>1.1634259259259401</c:v>
                </c:pt>
                <c:pt idx="9633" formatCode="[$-F400]h:mm:ss\ am/pm">
                  <c:v>1.16354166666668</c:v>
                </c:pt>
                <c:pt idx="9634">
                  <c:v>1.16365740740742</c:v>
                </c:pt>
                <c:pt idx="9635" formatCode="[$-F400]h:mm:ss\ am/pm">
                  <c:v>1.1637731481481699</c:v>
                </c:pt>
                <c:pt idx="9636" formatCode="[$-F400]h:mm:ss\ am/pm">
                  <c:v>1.1638888888889101</c:v>
                </c:pt>
                <c:pt idx="9637">
                  <c:v>1.16400462962965</c:v>
                </c:pt>
                <c:pt idx="9638" formatCode="[$-F400]h:mm:ss\ am/pm">
                  <c:v>1.16412037037039</c:v>
                </c:pt>
                <c:pt idx="9639" formatCode="[$-F400]h:mm:ss\ am/pm">
                  <c:v>1.1642361111111299</c:v>
                </c:pt>
                <c:pt idx="9640">
                  <c:v>1.1643518518518701</c:v>
                </c:pt>
                <c:pt idx="9641" formatCode="[$-F400]h:mm:ss\ am/pm">
                  <c:v>1.16446759259261</c:v>
                </c:pt>
                <c:pt idx="9642" formatCode="[$-F400]h:mm:ss\ am/pm">
                  <c:v>1.16458333333335</c:v>
                </c:pt>
                <c:pt idx="9643">
                  <c:v>1.1646990740740899</c:v>
                </c:pt>
                <c:pt idx="9644" formatCode="[$-F400]h:mm:ss\ am/pm">
                  <c:v>1.1648148148148301</c:v>
                </c:pt>
                <c:pt idx="9645" formatCode="[$-F400]h:mm:ss\ am/pm">
                  <c:v>1.16493055555557</c:v>
                </c:pt>
                <c:pt idx="9646">
                  <c:v>1.16504629629631</c:v>
                </c:pt>
                <c:pt idx="9647" formatCode="[$-F400]h:mm:ss\ am/pm">
                  <c:v>1.1651620370370499</c:v>
                </c:pt>
                <c:pt idx="9648" formatCode="[$-F400]h:mm:ss\ am/pm">
                  <c:v>1.1652777777777901</c:v>
                </c:pt>
                <c:pt idx="9649">
                  <c:v>1.16539351851854</c:v>
                </c:pt>
                <c:pt idx="9650" formatCode="[$-F400]h:mm:ss\ am/pm">
                  <c:v>1.16550925925928</c:v>
                </c:pt>
                <c:pt idx="9651" formatCode="[$-F400]h:mm:ss\ am/pm">
                  <c:v>1.1656250000000199</c:v>
                </c:pt>
                <c:pt idx="9652">
                  <c:v>1.1657407407407601</c:v>
                </c:pt>
                <c:pt idx="9653" formatCode="[$-F400]h:mm:ss\ am/pm">
                  <c:v>1.1658564814815</c:v>
                </c:pt>
                <c:pt idx="9654" formatCode="[$-F400]h:mm:ss\ am/pm">
                  <c:v>1.16597222222224</c:v>
                </c:pt>
                <c:pt idx="9655">
                  <c:v>1.1660879629629799</c:v>
                </c:pt>
                <c:pt idx="9656" formatCode="[$-F400]h:mm:ss\ am/pm">
                  <c:v>1.1662037037037201</c:v>
                </c:pt>
                <c:pt idx="9657" formatCode="[$-F400]h:mm:ss\ am/pm">
                  <c:v>1.16631944444446</c:v>
                </c:pt>
                <c:pt idx="9658">
                  <c:v>1.1664351851852</c:v>
                </c:pt>
                <c:pt idx="9659" formatCode="[$-F400]h:mm:ss\ am/pm">
                  <c:v>1.1665509259259399</c:v>
                </c:pt>
                <c:pt idx="9660" formatCode="[$-F400]h:mm:ss\ am/pm">
                  <c:v>1.1666666666666801</c:v>
                </c:pt>
                <c:pt idx="9661">
                  <c:v>1.16678240740742</c:v>
                </c:pt>
                <c:pt idx="9662" formatCode="[$-F400]h:mm:ss\ am/pm">
                  <c:v>1.1668981481481699</c:v>
                </c:pt>
                <c:pt idx="9663" formatCode="[$-F400]h:mm:ss\ am/pm">
                  <c:v>1.1670138888889099</c:v>
                </c:pt>
                <c:pt idx="9664">
                  <c:v>1.1671296296296501</c:v>
                </c:pt>
                <c:pt idx="9665" formatCode="[$-F400]h:mm:ss\ am/pm">
                  <c:v>1.16724537037039</c:v>
                </c:pt>
                <c:pt idx="9666" formatCode="[$-F400]h:mm:ss\ am/pm">
                  <c:v>1.1673611111111299</c:v>
                </c:pt>
                <c:pt idx="9667">
                  <c:v>1.1674768518518699</c:v>
                </c:pt>
                <c:pt idx="9668" formatCode="[$-F400]h:mm:ss\ am/pm">
                  <c:v>1.1675925925926101</c:v>
                </c:pt>
                <c:pt idx="9669" formatCode="[$-F400]h:mm:ss\ am/pm">
                  <c:v>1.16770833333335</c:v>
                </c:pt>
                <c:pt idx="9670">
                  <c:v>1.1678240740740899</c:v>
                </c:pt>
                <c:pt idx="9671" formatCode="[$-F400]h:mm:ss\ am/pm">
                  <c:v>1.1679398148148299</c:v>
                </c:pt>
                <c:pt idx="9672" formatCode="[$-F400]h:mm:ss\ am/pm">
                  <c:v>1.1680555555555701</c:v>
                </c:pt>
                <c:pt idx="9673">
                  <c:v>1.16817129629631</c:v>
                </c:pt>
                <c:pt idx="9674" formatCode="[$-F400]h:mm:ss\ am/pm">
                  <c:v>1.1682870370370499</c:v>
                </c:pt>
                <c:pt idx="9675" formatCode="[$-F400]h:mm:ss\ am/pm">
                  <c:v>1.1684027777778001</c:v>
                </c:pt>
                <c:pt idx="9676">
                  <c:v>1.1685185185185401</c:v>
                </c:pt>
                <c:pt idx="9677" formatCode="[$-F400]h:mm:ss\ am/pm">
                  <c:v>1.16863425925928</c:v>
                </c:pt>
                <c:pt idx="9678" formatCode="[$-F400]h:mm:ss\ am/pm">
                  <c:v>1.1687500000000199</c:v>
                </c:pt>
                <c:pt idx="9679">
                  <c:v>1.1688657407407601</c:v>
                </c:pt>
                <c:pt idx="9680" formatCode="[$-F400]h:mm:ss\ am/pm">
                  <c:v>1.1689814814815001</c:v>
                </c:pt>
                <c:pt idx="9681" formatCode="[$-F400]h:mm:ss\ am/pm">
                  <c:v>1.16909722222224</c:v>
                </c:pt>
                <c:pt idx="9682">
                  <c:v>1.1692129629629799</c:v>
                </c:pt>
                <c:pt idx="9683" formatCode="[$-F400]h:mm:ss\ am/pm">
                  <c:v>1.1693287037037201</c:v>
                </c:pt>
                <c:pt idx="9684" formatCode="[$-F400]h:mm:ss\ am/pm">
                  <c:v>1.1694444444444601</c:v>
                </c:pt>
                <c:pt idx="9685">
                  <c:v>1.1695601851852</c:v>
                </c:pt>
                <c:pt idx="9686" formatCode="[$-F400]h:mm:ss\ am/pm">
                  <c:v>1.1696759259259399</c:v>
                </c:pt>
                <c:pt idx="9687" formatCode="[$-F400]h:mm:ss\ am/pm">
                  <c:v>1.1697916666666801</c:v>
                </c:pt>
                <c:pt idx="9688">
                  <c:v>1.1699074074074201</c:v>
                </c:pt>
                <c:pt idx="9689" formatCode="[$-F400]h:mm:ss\ am/pm">
                  <c:v>1.17002314814817</c:v>
                </c:pt>
                <c:pt idx="9690" formatCode="[$-F400]h:mm:ss\ am/pm">
                  <c:v>1.1701388888889099</c:v>
                </c:pt>
                <c:pt idx="9691">
                  <c:v>1.1702546296296501</c:v>
                </c:pt>
                <c:pt idx="9692" formatCode="[$-F400]h:mm:ss\ am/pm">
                  <c:v>1.17037037037039</c:v>
                </c:pt>
                <c:pt idx="9693" formatCode="[$-F400]h:mm:ss\ am/pm">
                  <c:v>1.17048611111113</c:v>
                </c:pt>
                <c:pt idx="9694">
                  <c:v>1.1706018518518699</c:v>
                </c:pt>
                <c:pt idx="9695" formatCode="[$-F400]h:mm:ss\ am/pm">
                  <c:v>1.1707175925926101</c:v>
                </c:pt>
                <c:pt idx="9696" formatCode="[$-F400]h:mm:ss\ am/pm">
                  <c:v>1.17083333333335</c:v>
                </c:pt>
                <c:pt idx="9697">
                  <c:v>1.17094907407409</c:v>
                </c:pt>
                <c:pt idx="9698" formatCode="[$-F400]h:mm:ss\ am/pm">
                  <c:v>1.1710648148148299</c:v>
                </c:pt>
                <c:pt idx="9699" formatCode="[$-F400]h:mm:ss\ am/pm">
                  <c:v>1.1711805555555701</c:v>
                </c:pt>
                <c:pt idx="9700">
                  <c:v>1.17129629629631</c:v>
                </c:pt>
                <c:pt idx="9701" formatCode="[$-F400]h:mm:ss\ am/pm">
                  <c:v>1.17141203703705</c:v>
                </c:pt>
                <c:pt idx="9702" formatCode="[$-F400]h:mm:ss\ am/pm">
                  <c:v>1.1715277777777999</c:v>
                </c:pt>
                <c:pt idx="9703">
                  <c:v>1.1716435185185401</c:v>
                </c:pt>
                <c:pt idx="9704" formatCode="[$-F400]h:mm:ss\ am/pm">
                  <c:v>1.17175925925928</c:v>
                </c:pt>
                <c:pt idx="9705" formatCode="[$-F400]h:mm:ss\ am/pm">
                  <c:v>1.17187500000002</c:v>
                </c:pt>
                <c:pt idx="9706">
                  <c:v>1.1719907407407599</c:v>
                </c:pt>
                <c:pt idx="9707" formatCode="[$-F400]h:mm:ss\ am/pm">
                  <c:v>1.1721064814815001</c:v>
                </c:pt>
                <c:pt idx="9708" formatCode="[$-F400]h:mm:ss\ am/pm">
                  <c:v>1.17222222222224</c:v>
                </c:pt>
                <c:pt idx="9709">
                  <c:v>1.17233796296298</c:v>
                </c:pt>
                <c:pt idx="9710" formatCode="[$-F400]h:mm:ss\ am/pm">
                  <c:v>1.1724537037037199</c:v>
                </c:pt>
                <c:pt idx="9711" formatCode="[$-F400]h:mm:ss\ am/pm">
                  <c:v>1.1725694444444601</c:v>
                </c:pt>
                <c:pt idx="9712">
                  <c:v>1.1726851851852</c:v>
                </c:pt>
                <c:pt idx="9713" formatCode="[$-F400]h:mm:ss\ am/pm">
                  <c:v>1.17280092592594</c:v>
                </c:pt>
                <c:pt idx="9714" formatCode="[$-F400]h:mm:ss\ am/pm">
                  <c:v>1.1729166666666799</c:v>
                </c:pt>
                <c:pt idx="9715">
                  <c:v>1.1730324074074201</c:v>
                </c:pt>
                <c:pt idx="9716" formatCode="[$-F400]h:mm:ss\ am/pm">
                  <c:v>1.17314814814817</c:v>
                </c:pt>
                <c:pt idx="9717" formatCode="[$-F400]h:mm:ss\ am/pm">
                  <c:v>1.17326388888891</c:v>
                </c:pt>
                <c:pt idx="9718">
                  <c:v>1.1733796296296499</c:v>
                </c:pt>
                <c:pt idx="9719" formatCode="[$-F400]h:mm:ss\ am/pm">
                  <c:v>1.1734953703703901</c:v>
                </c:pt>
                <c:pt idx="9720" formatCode="[$-F400]h:mm:ss\ am/pm">
                  <c:v>1.17361111111113</c:v>
                </c:pt>
                <c:pt idx="9721">
                  <c:v>1.17372685185187</c:v>
                </c:pt>
                <c:pt idx="9722" formatCode="[$-F400]h:mm:ss\ am/pm">
                  <c:v>1.1738425925926099</c:v>
                </c:pt>
                <c:pt idx="9723" formatCode="[$-F400]h:mm:ss\ am/pm">
                  <c:v>1.1739583333333501</c:v>
                </c:pt>
                <c:pt idx="9724">
                  <c:v>1.17407407407409</c:v>
                </c:pt>
                <c:pt idx="9725" formatCode="[$-F400]h:mm:ss\ am/pm">
                  <c:v>1.17418981481483</c:v>
                </c:pt>
                <c:pt idx="9726" formatCode="[$-F400]h:mm:ss\ am/pm">
                  <c:v>1.1743055555555699</c:v>
                </c:pt>
                <c:pt idx="9727">
                  <c:v>1.1744212962963101</c:v>
                </c:pt>
                <c:pt idx="9728" formatCode="[$-F400]h:mm:ss\ am/pm">
                  <c:v>1.17453703703705</c:v>
                </c:pt>
                <c:pt idx="9729" formatCode="[$-F400]h:mm:ss\ am/pm">
                  <c:v>1.1746527777778</c:v>
                </c:pt>
                <c:pt idx="9730">
                  <c:v>1.1747685185185399</c:v>
                </c:pt>
                <c:pt idx="9731" formatCode="[$-F400]h:mm:ss\ am/pm">
                  <c:v>1.1748842592592801</c:v>
                </c:pt>
                <c:pt idx="9732" formatCode="[$-F400]h:mm:ss\ am/pm">
                  <c:v>1.17500000000002</c:v>
                </c:pt>
                <c:pt idx="9733">
                  <c:v>1.17511574074076</c:v>
                </c:pt>
                <c:pt idx="9734" formatCode="[$-F400]h:mm:ss\ am/pm">
                  <c:v>1.1752314814814999</c:v>
                </c:pt>
                <c:pt idx="9735" formatCode="[$-F400]h:mm:ss\ am/pm">
                  <c:v>1.1753472222222401</c:v>
                </c:pt>
                <c:pt idx="9736">
                  <c:v>1.17546296296298</c:v>
                </c:pt>
                <c:pt idx="9737" formatCode="[$-F400]h:mm:ss\ am/pm">
                  <c:v>1.17557870370372</c:v>
                </c:pt>
                <c:pt idx="9738" formatCode="[$-F400]h:mm:ss\ am/pm">
                  <c:v>1.1756944444444599</c:v>
                </c:pt>
                <c:pt idx="9739">
                  <c:v>1.1758101851852001</c:v>
                </c:pt>
                <c:pt idx="9740" formatCode="[$-F400]h:mm:ss\ am/pm">
                  <c:v>1.17592592592594</c:v>
                </c:pt>
                <c:pt idx="9741" formatCode="[$-F400]h:mm:ss\ am/pm">
                  <c:v>1.17604166666668</c:v>
                </c:pt>
                <c:pt idx="9742">
                  <c:v>1.1761574074074199</c:v>
                </c:pt>
                <c:pt idx="9743" formatCode="[$-F400]h:mm:ss\ am/pm">
                  <c:v>1.1762731481481701</c:v>
                </c:pt>
                <c:pt idx="9744" formatCode="[$-F400]h:mm:ss\ am/pm">
                  <c:v>1.17638888888891</c:v>
                </c:pt>
                <c:pt idx="9745">
                  <c:v>1.17650462962965</c:v>
                </c:pt>
                <c:pt idx="9746" formatCode="[$-F400]h:mm:ss\ am/pm">
                  <c:v>1.1766203703703899</c:v>
                </c:pt>
                <c:pt idx="9747" formatCode="[$-F400]h:mm:ss\ am/pm">
                  <c:v>1.1767361111111301</c:v>
                </c:pt>
                <c:pt idx="9748">
                  <c:v>1.17685185185187</c:v>
                </c:pt>
                <c:pt idx="9749" formatCode="[$-F400]h:mm:ss\ am/pm">
                  <c:v>1.17696759259261</c:v>
                </c:pt>
                <c:pt idx="9750" formatCode="[$-F400]h:mm:ss\ am/pm">
                  <c:v>1.1770833333333499</c:v>
                </c:pt>
                <c:pt idx="9751">
                  <c:v>1.1771990740740901</c:v>
                </c:pt>
                <c:pt idx="9752" formatCode="[$-F400]h:mm:ss\ am/pm">
                  <c:v>1.17731481481483</c:v>
                </c:pt>
                <c:pt idx="9753" formatCode="[$-F400]h:mm:ss\ am/pm">
                  <c:v>1.17743055555557</c:v>
                </c:pt>
                <c:pt idx="9754">
                  <c:v>1.1775462962963099</c:v>
                </c:pt>
                <c:pt idx="9755" formatCode="[$-F400]h:mm:ss\ am/pm">
                  <c:v>1.1776620370370501</c:v>
                </c:pt>
                <c:pt idx="9756" formatCode="[$-F400]h:mm:ss\ am/pm">
                  <c:v>1.1777777777778</c:v>
                </c:pt>
                <c:pt idx="9757">
                  <c:v>1.17789351851854</c:v>
                </c:pt>
                <c:pt idx="9758" formatCode="[$-F400]h:mm:ss\ am/pm">
                  <c:v>1.1780092592592799</c:v>
                </c:pt>
                <c:pt idx="9759" formatCode="[$-F400]h:mm:ss\ am/pm">
                  <c:v>1.1781250000000201</c:v>
                </c:pt>
                <c:pt idx="9760">
                  <c:v>1.17824074074076</c:v>
                </c:pt>
                <c:pt idx="9761" formatCode="[$-F400]h:mm:ss\ am/pm">
                  <c:v>1.1783564814815</c:v>
                </c:pt>
                <c:pt idx="9762" formatCode="[$-F400]h:mm:ss\ am/pm">
                  <c:v>1.1784722222222399</c:v>
                </c:pt>
                <c:pt idx="9763">
                  <c:v>1.1785879629629801</c:v>
                </c:pt>
                <c:pt idx="9764" formatCode="[$-F400]h:mm:ss\ am/pm">
                  <c:v>1.17870370370372</c:v>
                </c:pt>
                <c:pt idx="9765" formatCode="[$-F400]h:mm:ss\ am/pm">
                  <c:v>1.17881944444446</c:v>
                </c:pt>
                <c:pt idx="9766">
                  <c:v>1.1789351851851999</c:v>
                </c:pt>
                <c:pt idx="9767" formatCode="[$-F400]h:mm:ss\ am/pm">
                  <c:v>1.1790509259259401</c:v>
                </c:pt>
                <c:pt idx="9768" formatCode="[$-F400]h:mm:ss\ am/pm">
                  <c:v>1.17916666666668</c:v>
                </c:pt>
                <c:pt idx="9769">
                  <c:v>1.17928240740742</c:v>
                </c:pt>
                <c:pt idx="9770" formatCode="[$-F400]h:mm:ss\ am/pm">
                  <c:v>1.1793981481481699</c:v>
                </c:pt>
                <c:pt idx="9771" formatCode="[$-F400]h:mm:ss\ am/pm">
                  <c:v>1.1795138888889101</c:v>
                </c:pt>
                <c:pt idx="9772">
                  <c:v>1.17962962962965</c:v>
                </c:pt>
                <c:pt idx="9773" formatCode="[$-F400]h:mm:ss\ am/pm">
                  <c:v>1.17974537037039</c:v>
                </c:pt>
                <c:pt idx="9774" formatCode="[$-F400]h:mm:ss\ am/pm">
                  <c:v>1.1798611111111299</c:v>
                </c:pt>
                <c:pt idx="9775">
                  <c:v>1.1799768518518701</c:v>
                </c:pt>
                <c:pt idx="9776" formatCode="[$-F400]h:mm:ss\ am/pm">
                  <c:v>1.18009259259261</c:v>
                </c:pt>
                <c:pt idx="9777" formatCode="[$-F400]h:mm:ss\ am/pm">
                  <c:v>1.18020833333335</c:v>
                </c:pt>
                <c:pt idx="9778">
                  <c:v>1.1803240740740899</c:v>
                </c:pt>
                <c:pt idx="9779" formatCode="[$-F400]h:mm:ss\ am/pm">
                  <c:v>1.1804398148148301</c:v>
                </c:pt>
                <c:pt idx="9780" formatCode="[$-F400]h:mm:ss\ am/pm">
                  <c:v>1.18055555555557</c:v>
                </c:pt>
                <c:pt idx="9781">
                  <c:v>1.18067129629631</c:v>
                </c:pt>
                <c:pt idx="9782" formatCode="[$-F400]h:mm:ss\ am/pm">
                  <c:v>1.1807870370370499</c:v>
                </c:pt>
                <c:pt idx="9783" formatCode="[$-F400]h:mm:ss\ am/pm">
                  <c:v>1.1809027777778001</c:v>
                </c:pt>
                <c:pt idx="9784">
                  <c:v>1.18101851851854</c:v>
                </c:pt>
                <c:pt idx="9785" formatCode="[$-F400]h:mm:ss\ am/pm">
                  <c:v>1.18113425925928</c:v>
                </c:pt>
                <c:pt idx="9786" formatCode="[$-F400]h:mm:ss\ am/pm">
                  <c:v>1.1812500000000199</c:v>
                </c:pt>
                <c:pt idx="9787">
                  <c:v>1.1813657407407601</c:v>
                </c:pt>
                <c:pt idx="9788" formatCode="[$-F400]h:mm:ss\ am/pm">
                  <c:v>1.1814814814815</c:v>
                </c:pt>
                <c:pt idx="9789" formatCode="[$-F400]h:mm:ss\ am/pm">
                  <c:v>1.18159722222224</c:v>
                </c:pt>
                <c:pt idx="9790">
                  <c:v>1.1817129629629799</c:v>
                </c:pt>
                <c:pt idx="9791" formatCode="[$-F400]h:mm:ss\ am/pm">
                  <c:v>1.1818287037037201</c:v>
                </c:pt>
                <c:pt idx="9792" formatCode="[$-F400]h:mm:ss\ am/pm">
                  <c:v>1.18194444444446</c:v>
                </c:pt>
                <c:pt idx="9793">
                  <c:v>1.1820601851852</c:v>
                </c:pt>
                <c:pt idx="9794" formatCode="[$-F400]h:mm:ss\ am/pm">
                  <c:v>1.1821759259259399</c:v>
                </c:pt>
                <c:pt idx="9795" formatCode="[$-F400]h:mm:ss\ am/pm">
                  <c:v>1.1822916666666801</c:v>
                </c:pt>
                <c:pt idx="9796">
                  <c:v>1.18240740740742</c:v>
                </c:pt>
                <c:pt idx="9797" formatCode="[$-F400]h:mm:ss\ am/pm">
                  <c:v>1.1825231481481699</c:v>
                </c:pt>
                <c:pt idx="9798" formatCode="[$-F400]h:mm:ss\ am/pm">
                  <c:v>1.1826388888889099</c:v>
                </c:pt>
                <c:pt idx="9799">
                  <c:v>1.1827546296296501</c:v>
                </c:pt>
                <c:pt idx="9800" formatCode="[$-F400]h:mm:ss\ am/pm">
                  <c:v>1.18287037037039</c:v>
                </c:pt>
                <c:pt idx="9801" formatCode="[$-F400]h:mm:ss\ am/pm">
                  <c:v>1.1829861111111299</c:v>
                </c:pt>
                <c:pt idx="9802">
                  <c:v>1.1831018518518699</c:v>
                </c:pt>
                <c:pt idx="9803" formatCode="[$-F400]h:mm:ss\ am/pm">
                  <c:v>1.1832175925926101</c:v>
                </c:pt>
                <c:pt idx="9804" formatCode="[$-F400]h:mm:ss\ am/pm">
                  <c:v>1.18333333333335</c:v>
                </c:pt>
                <c:pt idx="9805">
                  <c:v>1.1834490740740899</c:v>
                </c:pt>
                <c:pt idx="9806" formatCode="[$-F400]h:mm:ss\ am/pm">
                  <c:v>1.1835648148148299</c:v>
                </c:pt>
                <c:pt idx="9807" formatCode="[$-F400]h:mm:ss\ am/pm">
                  <c:v>1.1836805555555701</c:v>
                </c:pt>
                <c:pt idx="9808">
                  <c:v>1.18379629629631</c:v>
                </c:pt>
                <c:pt idx="9809" formatCode="[$-F400]h:mm:ss\ am/pm">
                  <c:v>1.1839120370370499</c:v>
                </c:pt>
                <c:pt idx="9810" formatCode="[$-F400]h:mm:ss\ am/pm">
                  <c:v>1.1840277777778001</c:v>
                </c:pt>
                <c:pt idx="9811">
                  <c:v>1.1841435185185401</c:v>
                </c:pt>
                <c:pt idx="9812" formatCode="[$-F400]h:mm:ss\ am/pm">
                  <c:v>1.18425925925928</c:v>
                </c:pt>
                <c:pt idx="9813" formatCode="[$-F400]h:mm:ss\ am/pm">
                  <c:v>1.1843750000000199</c:v>
                </c:pt>
                <c:pt idx="9814">
                  <c:v>1.1844907407407601</c:v>
                </c:pt>
                <c:pt idx="9815" formatCode="[$-F400]h:mm:ss\ am/pm">
                  <c:v>1.1846064814815001</c:v>
                </c:pt>
                <c:pt idx="9816" formatCode="[$-F400]h:mm:ss\ am/pm">
                  <c:v>1.18472222222224</c:v>
                </c:pt>
                <c:pt idx="9817">
                  <c:v>1.1848379629629799</c:v>
                </c:pt>
                <c:pt idx="9818" formatCode="[$-F400]h:mm:ss\ am/pm">
                  <c:v>1.1849537037037201</c:v>
                </c:pt>
                <c:pt idx="9819" formatCode="[$-F400]h:mm:ss\ am/pm">
                  <c:v>1.1850694444444601</c:v>
                </c:pt>
                <c:pt idx="9820">
                  <c:v>1.1851851851852</c:v>
                </c:pt>
                <c:pt idx="9821" formatCode="[$-F400]h:mm:ss\ am/pm">
                  <c:v>1.1853009259259399</c:v>
                </c:pt>
                <c:pt idx="9822" formatCode="[$-F400]h:mm:ss\ am/pm">
                  <c:v>1.1854166666666801</c:v>
                </c:pt>
                <c:pt idx="9823">
                  <c:v>1.1855324074074201</c:v>
                </c:pt>
                <c:pt idx="9824" formatCode="[$-F400]h:mm:ss\ am/pm">
                  <c:v>1.18564814814817</c:v>
                </c:pt>
                <c:pt idx="9825" formatCode="[$-F400]h:mm:ss\ am/pm">
                  <c:v>1.1857638888889099</c:v>
                </c:pt>
                <c:pt idx="9826">
                  <c:v>1.1858796296296501</c:v>
                </c:pt>
                <c:pt idx="9827" formatCode="[$-F400]h:mm:ss\ am/pm">
                  <c:v>1.18599537037039</c:v>
                </c:pt>
                <c:pt idx="9828" formatCode="[$-F400]h:mm:ss\ am/pm">
                  <c:v>1.18611111111113</c:v>
                </c:pt>
                <c:pt idx="9829">
                  <c:v>1.1862268518518699</c:v>
                </c:pt>
                <c:pt idx="9830" formatCode="[$-F400]h:mm:ss\ am/pm">
                  <c:v>1.1863425925926101</c:v>
                </c:pt>
                <c:pt idx="9831" formatCode="[$-F400]h:mm:ss\ am/pm">
                  <c:v>1.18645833333335</c:v>
                </c:pt>
                <c:pt idx="9832">
                  <c:v>1.18657407407409</c:v>
                </c:pt>
                <c:pt idx="9833" formatCode="[$-F400]h:mm:ss\ am/pm">
                  <c:v>1.1866898148148299</c:v>
                </c:pt>
                <c:pt idx="9834" formatCode="[$-F400]h:mm:ss\ am/pm">
                  <c:v>1.1868055555555701</c:v>
                </c:pt>
                <c:pt idx="9835">
                  <c:v>1.18692129629631</c:v>
                </c:pt>
                <c:pt idx="9836" formatCode="[$-F400]h:mm:ss\ am/pm">
                  <c:v>1.18703703703705</c:v>
                </c:pt>
                <c:pt idx="9837" formatCode="[$-F400]h:mm:ss\ am/pm">
                  <c:v>1.1871527777777999</c:v>
                </c:pt>
                <c:pt idx="9838">
                  <c:v>1.1872685185185401</c:v>
                </c:pt>
                <c:pt idx="9839" formatCode="[$-F400]h:mm:ss\ am/pm">
                  <c:v>1.18738425925928</c:v>
                </c:pt>
                <c:pt idx="9840" formatCode="[$-F400]h:mm:ss\ am/pm">
                  <c:v>1.18750000000002</c:v>
                </c:pt>
                <c:pt idx="9841">
                  <c:v>1.1876157407407599</c:v>
                </c:pt>
                <c:pt idx="9842" formatCode="[$-F400]h:mm:ss\ am/pm">
                  <c:v>1.1877314814815001</c:v>
                </c:pt>
                <c:pt idx="9843" formatCode="[$-F400]h:mm:ss\ am/pm">
                  <c:v>1.18784722222224</c:v>
                </c:pt>
                <c:pt idx="9844">
                  <c:v>1.18796296296298</c:v>
                </c:pt>
                <c:pt idx="9845" formatCode="[$-F400]h:mm:ss\ am/pm">
                  <c:v>1.1880787037037199</c:v>
                </c:pt>
                <c:pt idx="9846" formatCode="[$-F400]h:mm:ss\ am/pm">
                  <c:v>1.1881944444444601</c:v>
                </c:pt>
                <c:pt idx="9847">
                  <c:v>1.1883101851852</c:v>
                </c:pt>
                <c:pt idx="9848" formatCode="[$-F400]h:mm:ss\ am/pm">
                  <c:v>1.18842592592594</c:v>
                </c:pt>
                <c:pt idx="9849" formatCode="[$-F400]h:mm:ss\ am/pm">
                  <c:v>1.1885416666666799</c:v>
                </c:pt>
                <c:pt idx="9850">
                  <c:v>1.1886574074074201</c:v>
                </c:pt>
                <c:pt idx="9851" formatCode="[$-F400]h:mm:ss\ am/pm">
                  <c:v>1.18877314814817</c:v>
                </c:pt>
                <c:pt idx="9852" formatCode="[$-F400]h:mm:ss\ am/pm">
                  <c:v>1.18888888888891</c:v>
                </c:pt>
                <c:pt idx="9853">
                  <c:v>1.1890046296296499</c:v>
                </c:pt>
                <c:pt idx="9854" formatCode="[$-F400]h:mm:ss\ am/pm">
                  <c:v>1.1891203703703901</c:v>
                </c:pt>
                <c:pt idx="9855" formatCode="[$-F400]h:mm:ss\ am/pm">
                  <c:v>1.18923611111113</c:v>
                </c:pt>
                <c:pt idx="9856">
                  <c:v>1.18935185185187</c:v>
                </c:pt>
                <c:pt idx="9857" formatCode="[$-F400]h:mm:ss\ am/pm">
                  <c:v>1.1894675925926099</c:v>
                </c:pt>
                <c:pt idx="9858" formatCode="[$-F400]h:mm:ss\ am/pm">
                  <c:v>1.1895833333333501</c:v>
                </c:pt>
                <c:pt idx="9859">
                  <c:v>1.18969907407409</c:v>
                </c:pt>
                <c:pt idx="9860" formatCode="[$-F400]h:mm:ss\ am/pm">
                  <c:v>1.18981481481483</c:v>
                </c:pt>
                <c:pt idx="9861" formatCode="[$-F400]h:mm:ss\ am/pm">
                  <c:v>1.1899305555555699</c:v>
                </c:pt>
                <c:pt idx="9862">
                  <c:v>1.1900462962963101</c:v>
                </c:pt>
                <c:pt idx="9863" formatCode="[$-F400]h:mm:ss\ am/pm">
                  <c:v>1.19016203703705</c:v>
                </c:pt>
                <c:pt idx="9864" formatCode="[$-F400]h:mm:ss\ am/pm">
                  <c:v>1.1902777777778</c:v>
                </c:pt>
                <c:pt idx="9865">
                  <c:v>1.1903935185185399</c:v>
                </c:pt>
                <c:pt idx="9866" formatCode="[$-F400]h:mm:ss\ am/pm">
                  <c:v>1.1905092592592801</c:v>
                </c:pt>
                <c:pt idx="9867" formatCode="[$-F400]h:mm:ss\ am/pm">
                  <c:v>1.19062500000002</c:v>
                </c:pt>
                <c:pt idx="9868">
                  <c:v>1.19074074074076</c:v>
                </c:pt>
                <c:pt idx="9869" formatCode="[$-F400]h:mm:ss\ am/pm">
                  <c:v>1.1908564814814999</c:v>
                </c:pt>
                <c:pt idx="9870" formatCode="[$-F400]h:mm:ss\ am/pm">
                  <c:v>1.1909722222222401</c:v>
                </c:pt>
                <c:pt idx="9871">
                  <c:v>1.19108796296298</c:v>
                </c:pt>
                <c:pt idx="9872" formatCode="[$-F400]h:mm:ss\ am/pm">
                  <c:v>1.19120370370372</c:v>
                </c:pt>
                <c:pt idx="9873" formatCode="[$-F400]h:mm:ss\ am/pm">
                  <c:v>1.1913194444444599</c:v>
                </c:pt>
                <c:pt idx="9874">
                  <c:v>1.1914351851852001</c:v>
                </c:pt>
                <c:pt idx="9875" formatCode="[$-F400]h:mm:ss\ am/pm">
                  <c:v>1.19155092592594</c:v>
                </c:pt>
                <c:pt idx="9876" formatCode="[$-F400]h:mm:ss\ am/pm">
                  <c:v>1.19166666666668</c:v>
                </c:pt>
                <c:pt idx="9877">
                  <c:v>1.1917824074074199</c:v>
                </c:pt>
                <c:pt idx="9878" formatCode="[$-F400]h:mm:ss\ am/pm">
                  <c:v>1.1918981481481701</c:v>
                </c:pt>
                <c:pt idx="9879" formatCode="[$-F400]h:mm:ss\ am/pm">
                  <c:v>1.19201388888891</c:v>
                </c:pt>
                <c:pt idx="9880">
                  <c:v>1.19212962962965</c:v>
                </c:pt>
                <c:pt idx="9881" formatCode="[$-F400]h:mm:ss\ am/pm">
                  <c:v>1.1922453703703899</c:v>
                </c:pt>
                <c:pt idx="9882" formatCode="[$-F400]h:mm:ss\ am/pm">
                  <c:v>1.1923611111111301</c:v>
                </c:pt>
                <c:pt idx="9883">
                  <c:v>1.19247685185187</c:v>
                </c:pt>
                <c:pt idx="9884" formatCode="[$-F400]h:mm:ss\ am/pm">
                  <c:v>1.19259259259261</c:v>
                </c:pt>
                <c:pt idx="9885" formatCode="[$-F400]h:mm:ss\ am/pm">
                  <c:v>1.1927083333333499</c:v>
                </c:pt>
                <c:pt idx="9886">
                  <c:v>1.1928240740740901</c:v>
                </c:pt>
                <c:pt idx="9887" formatCode="[$-F400]h:mm:ss\ am/pm">
                  <c:v>1.19293981481483</c:v>
                </c:pt>
                <c:pt idx="9888" formatCode="[$-F400]h:mm:ss\ am/pm">
                  <c:v>1.19305555555557</c:v>
                </c:pt>
                <c:pt idx="9889">
                  <c:v>1.1931712962963099</c:v>
                </c:pt>
                <c:pt idx="9890" formatCode="[$-F400]h:mm:ss\ am/pm">
                  <c:v>1.1932870370370501</c:v>
                </c:pt>
                <c:pt idx="9891" formatCode="[$-F400]h:mm:ss\ am/pm">
                  <c:v>1.1934027777778</c:v>
                </c:pt>
                <c:pt idx="9892">
                  <c:v>1.19351851851854</c:v>
                </c:pt>
                <c:pt idx="9893" formatCode="[$-F400]h:mm:ss\ am/pm">
                  <c:v>1.1936342592592799</c:v>
                </c:pt>
                <c:pt idx="9894" formatCode="[$-F400]h:mm:ss\ am/pm">
                  <c:v>1.1937500000000201</c:v>
                </c:pt>
                <c:pt idx="9895">
                  <c:v>1.19386574074076</c:v>
                </c:pt>
                <c:pt idx="9896" formatCode="[$-F400]h:mm:ss\ am/pm">
                  <c:v>1.1939814814815</c:v>
                </c:pt>
                <c:pt idx="9897" formatCode="[$-F400]h:mm:ss\ am/pm">
                  <c:v>1.1940972222222399</c:v>
                </c:pt>
                <c:pt idx="9898">
                  <c:v>1.1942129629629801</c:v>
                </c:pt>
                <c:pt idx="9899" formatCode="[$-F400]h:mm:ss\ am/pm">
                  <c:v>1.19432870370372</c:v>
                </c:pt>
                <c:pt idx="9900" formatCode="[$-F400]h:mm:ss\ am/pm">
                  <c:v>1.19444444444446</c:v>
                </c:pt>
                <c:pt idx="9901">
                  <c:v>1.1945601851851999</c:v>
                </c:pt>
                <c:pt idx="9902" formatCode="[$-F400]h:mm:ss\ am/pm">
                  <c:v>1.1946759259259401</c:v>
                </c:pt>
                <c:pt idx="9903" formatCode="[$-F400]h:mm:ss\ am/pm">
                  <c:v>1.19479166666668</c:v>
                </c:pt>
                <c:pt idx="9904">
                  <c:v>1.19490740740743</c:v>
                </c:pt>
                <c:pt idx="9905" formatCode="[$-F400]h:mm:ss\ am/pm">
                  <c:v>1.1950231481481699</c:v>
                </c:pt>
                <c:pt idx="9906" formatCode="[$-F400]h:mm:ss\ am/pm">
                  <c:v>1.1951388888889101</c:v>
                </c:pt>
                <c:pt idx="9907">
                  <c:v>1.19525462962965</c:v>
                </c:pt>
                <c:pt idx="9908" formatCode="[$-F400]h:mm:ss\ am/pm">
                  <c:v>1.19537037037039</c:v>
                </c:pt>
                <c:pt idx="9909" formatCode="[$-F400]h:mm:ss\ am/pm">
                  <c:v>1.1954861111111299</c:v>
                </c:pt>
                <c:pt idx="9910">
                  <c:v>1.1956018518518701</c:v>
                </c:pt>
                <c:pt idx="9911" formatCode="[$-F400]h:mm:ss\ am/pm">
                  <c:v>1.19571759259261</c:v>
                </c:pt>
                <c:pt idx="9912" formatCode="[$-F400]h:mm:ss\ am/pm">
                  <c:v>1.19583333333335</c:v>
                </c:pt>
                <c:pt idx="9913">
                  <c:v>1.1959490740740899</c:v>
                </c:pt>
                <c:pt idx="9914" formatCode="[$-F400]h:mm:ss\ am/pm">
                  <c:v>1.1960648148148301</c:v>
                </c:pt>
                <c:pt idx="9915" formatCode="[$-F400]h:mm:ss\ am/pm">
                  <c:v>1.19618055555557</c:v>
                </c:pt>
                <c:pt idx="9916">
                  <c:v>1.19629629629631</c:v>
                </c:pt>
                <c:pt idx="9917" formatCode="[$-F400]h:mm:ss\ am/pm">
                  <c:v>1.1964120370370499</c:v>
                </c:pt>
                <c:pt idx="9918" formatCode="[$-F400]h:mm:ss\ am/pm">
                  <c:v>1.1965277777778001</c:v>
                </c:pt>
                <c:pt idx="9919">
                  <c:v>1.19664351851854</c:v>
                </c:pt>
                <c:pt idx="9920" formatCode="[$-F400]h:mm:ss\ am/pm">
                  <c:v>1.19675925925928</c:v>
                </c:pt>
                <c:pt idx="9921" formatCode="[$-F400]h:mm:ss\ am/pm">
                  <c:v>1.1968750000000199</c:v>
                </c:pt>
                <c:pt idx="9922">
                  <c:v>1.1969907407407601</c:v>
                </c:pt>
                <c:pt idx="9923" formatCode="[$-F400]h:mm:ss\ am/pm">
                  <c:v>1.1971064814815</c:v>
                </c:pt>
                <c:pt idx="9924" formatCode="[$-F400]h:mm:ss\ am/pm">
                  <c:v>1.19722222222224</c:v>
                </c:pt>
                <c:pt idx="9925">
                  <c:v>1.1973379629629799</c:v>
                </c:pt>
                <c:pt idx="9926" formatCode="[$-F400]h:mm:ss\ am/pm">
                  <c:v>1.1974537037037201</c:v>
                </c:pt>
                <c:pt idx="9927" formatCode="[$-F400]h:mm:ss\ am/pm">
                  <c:v>1.19756944444446</c:v>
                </c:pt>
                <c:pt idx="9928">
                  <c:v>1.1976851851852</c:v>
                </c:pt>
                <c:pt idx="9929" formatCode="[$-F400]h:mm:ss\ am/pm">
                  <c:v>1.1978009259259399</c:v>
                </c:pt>
                <c:pt idx="9930" formatCode="[$-F400]h:mm:ss\ am/pm">
                  <c:v>1.1979166666666801</c:v>
                </c:pt>
                <c:pt idx="9931">
                  <c:v>1.19803240740743</c:v>
                </c:pt>
                <c:pt idx="9932" formatCode="[$-F400]h:mm:ss\ am/pm">
                  <c:v>1.1981481481481699</c:v>
                </c:pt>
                <c:pt idx="9933" formatCode="[$-F400]h:mm:ss\ am/pm">
                  <c:v>1.1982638888889099</c:v>
                </c:pt>
                <c:pt idx="9934">
                  <c:v>1.1983796296296501</c:v>
                </c:pt>
                <c:pt idx="9935" formatCode="[$-F400]h:mm:ss\ am/pm">
                  <c:v>1.19849537037039</c:v>
                </c:pt>
                <c:pt idx="9936" formatCode="[$-F400]h:mm:ss\ am/pm">
                  <c:v>1.1986111111111299</c:v>
                </c:pt>
                <c:pt idx="9937">
                  <c:v>1.1987268518518699</c:v>
                </c:pt>
                <c:pt idx="9938" formatCode="[$-F400]h:mm:ss\ am/pm">
                  <c:v>1.1988425925926101</c:v>
                </c:pt>
                <c:pt idx="9939" formatCode="[$-F400]h:mm:ss\ am/pm">
                  <c:v>1.19895833333335</c:v>
                </c:pt>
                <c:pt idx="9940">
                  <c:v>1.1990740740740899</c:v>
                </c:pt>
                <c:pt idx="9941" formatCode="[$-F400]h:mm:ss\ am/pm">
                  <c:v>1.1991898148148299</c:v>
                </c:pt>
                <c:pt idx="9942" formatCode="[$-F400]h:mm:ss\ am/pm">
                  <c:v>1.1993055555555701</c:v>
                </c:pt>
                <c:pt idx="9943">
                  <c:v>1.19942129629631</c:v>
                </c:pt>
                <c:pt idx="9944" formatCode="[$-F400]h:mm:ss\ am/pm">
                  <c:v>1.1995370370370499</c:v>
                </c:pt>
                <c:pt idx="9945" formatCode="[$-F400]h:mm:ss\ am/pm">
                  <c:v>1.1996527777778001</c:v>
                </c:pt>
                <c:pt idx="9946">
                  <c:v>1.1997685185185401</c:v>
                </c:pt>
                <c:pt idx="9947" formatCode="[$-F400]h:mm:ss\ am/pm">
                  <c:v>1.19988425925928</c:v>
                </c:pt>
                <c:pt idx="9948" formatCode="[$-F400]h:mm:ss\ am/pm">
                  <c:v>1.2000000000000199</c:v>
                </c:pt>
                <c:pt idx="9949">
                  <c:v>1.2001157407407601</c:v>
                </c:pt>
                <c:pt idx="9950" formatCode="[$-F400]h:mm:ss\ am/pm">
                  <c:v>1.2002314814815001</c:v>
                </c:pt>
                <c:pt idx="9951" formatCode="[$-F400]h:mm:ss\ am/pm">
                  <c:v>1.20034722222224</c:v>
                </c:pt>
                <c:pt idx="9952">
                  <c:v>1.2004629629629799</c:v>
                </c:pt>
                <c:pt idx="9953" formatCode="[$-F400]h:mm:ss\ am/pm">
                  <c:v>1.2005787037037201</c:v>
                </c:pt>
                <c:pt idx="9954" formatCode="[$-F400]h:mm:ss\ am/pm">
                  <c:v>1.2006944444444601</c:v>
                </c:pt>
                <c:pt idx="9955">
                  <c:v>1.2008101851852</c:v>
                </c:pt>
                <c:pt idx="9956" formatCode="[$-F400]h:mm:ss\ am/pm">
                  <c:v>1.2009259259259399</c:v>
                </c:pt>
                <c:pt idx="9957" formatCode="[$-F400]h:mm:ss\ am/pm">
                  <c:v>1.2010416666666801</c:v>
                </c:pt>
                <c:pt idx="9958">
                  <c:v>1.20115740740743</c:v>
                </c:pt>
                <c:pt idx="9959" formatCode="[$-F400]h:mm:ss\ am/pm">
                  <c:v>1.20127314814817</c:v>
                </c:pt>
                <c:pt idx="9960" formatCode="[$-F400]h:mm:ss\ am/pm">
                  <c:v>1.2013888888889099</c:v>
                </c:pt>
                <c:pt idx="9961">
                  <c:v>1.2015046296296501</c:v>
                </c:pt>
                <c:pt idx="9962" formatCode="[$-F400]h:mm:ss\ am/pm">
                  <c:v>1.20162037037039</c:v>
                </c:pt>
                <c:pt idx="9963" formatCode="[$-F400]h:mm:ss\ am/pm">
                  <c:v>1.20173611111113</c:v>
                </c:pt>
                <c:pt idx="9964">
                  <c:v>1.2018518518518699</c:v>
                </c:pt>
                <c:pt idx="9965" formatCode="[$-F400]h:mm:ss\ am/pm">
                  <c:v>1.2019675925926101</c:v>
                </c:pt>
                <c:pt idx="9966" formatCode="[$-F400]h:mm:ss\ am/pm">
                  <c:v>1.20208333333335</c:v>
                </c:pt>
                <c:pt idx="9967">
                  <c:v>1.20219907407409</c:v>
                </c:pt>
                <c:pt idx="9968" formatCode="[$-F400]h:mm:ss\ am/pm">
                  <c:v>1.2023148148148299</c:v>
                </c:pt>
                <c:pt idx="9969" formatCode="[$-F400]h:mm:ss\ am/pm">
                  <c:v>1.2024305555555701</c:v>
                </c:pt>
                <c:pt idx="9970">
                  <c:v>1.20254629629631</c:v>
                </c:pt>
                <c:pt idx="9971" formatCode="[$-F400]h:mm:ss\ am/pm">
                  <c:v>1.20266203703705</c:v>
                </c:pt>
                <c:pt idx="9972" formatCode="[$-F400]h:mm:ss\ am/pm">
                  <c:v>1.2027777777777999</c:v>
                </c:pt>
                <c:pt idx="9973">
                  <c:v>1.2028935185185401</c:v>
                </c:pt>
                <c:pt idx="9974" formatCode="[$-F400]h:mm:ss\ am/pm">
                  <c:v>1.20300925925928</c:v>
                </c:pt>
                <c:pt idx="9975" formatCode="[$-F400]h:mm:ss\ am/pm">
                  <c:v>1.20312500000002</c:v>
                </c:pt>
                <c:pt idx="9976">
                  <c:v>1.2032407407407599</c:v>
                </c:pt>
                <c:pt idx="9977" formatCode="[$-F400]h:mm:ss\ am/pm">
                  <c:v>1.2033564814815001</c:v>
                </c:pt>
                <c:pt idx="9978" formatCode="[$-F400]h:mm:ss\ am/pm">
                  <c:v>1.20347222222224</c:v>
                </c:pt>
                <c:pt idx="9979">
                  <c:v>1.20358796296298</c:v>
                </c:pt>
                <c:pt idx="9980" formatCode="[$-F400]h:mm:ss\ am/pm">
                  <c:v>1.2037037037037199</c:v>
                </c:pt>
                <c:pt idx="9981" formatCode="[$-F400]h:mm:ss\ am/pm">
                  <c:v>1.2038194444444601</c:v>
                </c:pt>
                <c:pt idx="9982">
                  <c:v>1.2039351851852</c:v>
                </c:pt>
                <c:pt idx="9983" formatCode="[$-F400]h:mm:ss\ am/pm">
                  <c:v>1.20405092592594</c:v>
                </c:pt>
                <c:pt idx="9984" formatCode="[$-F400]h:mm:ss\ am/pm">
                  <c:v>1.2041666666666799</c:v>
                </c:pt>
                <c:pt idx="9985">
                  <c:v>1.2042824074074301</c:v>
                </c:pt>
                <c:pt idx="9986" formatCode="[$-F400]h:mm:ss\ am/pm">
                  <c:v>1.20439814814817</c:v>
                </c:pt>
                <c:pt idx="9987" formatCode="[$-F400]h:mm:ss\ am/pm">
                  <c:v>1.20451388888891</c:v>
                </c:pt>
                <c:pt idx="9988">
                  <c:v>1.2046296296296499</c:v>
                </c:pt>
                <c:pt idx="9989" formatCode="[$-F400]h:mm:ss\ am/pm">
                  <c:v>1.2047453703703901</c:v>
                </c:pt>
                <c:pt idx="9990" formatCode="[$-F400]h:mm:ss\ am/pm">
                  <c:v>1.20486111111113</c:v>
                </c:pt>
                <c:pt idx="9991">
                  <c:v>1.20497685185187</c:v>
                </c:pt>
                <c:pt idx="9992" formatCode="[$-F400]h:mm:ss\ am/pm">
                  <c:v>1.2050925925926099</c:v>
                </c:pt>
                <c:pt idx="9993" formatCode="[$-F400]h:mm:ss\ am/pm">
                  <c:v>1.2052083333333501</c:v>
                </c:pt>
                <c:pt idx="9994">
                  <c:v>1.20532407407409</c:v>
                </c:pt>
                <c:pt idx="9995" formatCode="[$-F400]h:mm:ss\ am/pm">
                  <c:v>1.20543981481483</c:v>
                </c:pt>
                <c:pt idx="9996" formatCode="[$-F400]h:mm:ss\ am/pm">
                  <c:v>1.2055555555555699</c:v>
                </c:pt>
                <c:pt idx="9997">
                  <c:v>1.2056712962963101</c:v>
                </c:pt>
                <c:pt idx="9998" formatCode="[$-F400]h:mm:ss\ am/pm">
                  <c:v>1.20578703703705</c:v>
                </c:pt>
                <c:pt idx="9999" formatCode="[$-F400]h:mm:ss\ am/pm">
                  <c:v>1.2059027777778</c:v>
                </c:pt>
                <c:pt idx="10000">
                  <c:v>1.2060185185185399</c:v>
                </c:pt>
                <c:pt idx="10001" formatCode="[$-F400]h:mm:ss\ am/pm">
                  <c:v>1.2061342592592801</c:v>
                </c:pt>
                <c:pt idx="10002" formatCode="[$-F400]h:mm:ss\ am/pm">
                  <c:v>1.20625000000002</c:v>
                </c:pt>
                <c:pt idx="10003">
                  <c:v>1.20636574074076</c:v>
                </c:pt>
                <c:pt idx="10004" formatCode="[$-F400]h:mm:ss\ am/pm">
                  <c:v>1.2064814814814999</c:v>
                </c:pt>
                <c:pt idx="10005" formatCode="[$-F400]h:mm:ss\ am/pm">
                  <c:v>1.2065972222222401</c:v>
                </c:pt>
                <c:pt idx="10006">
                  <c:v>1.20671296296298</c:v>
                </c:pt>
                <c:pt idx="10007" formatCode="[$-F400]h:mm:ss\ am/pm">
                  <c:v>1.20682870370372</c:v>
                </c:pt>
                <c:pt idx="10008" formatCode="[$-F400]h:mm:ss\ am/pm">
                  <c:v>1.2069444444444599</c:v>
                </c:pt>
                <c:pt idx="10009">
                  <c:v>1.2070601851852001</c:v>
                </c:pt>
                <c:pt idx="10010" formatCode="[$-F400]h:mm:ss\ am/pm">
                  <c:v>1.20717592592594</c:v>
                </c:pt>
                <c:pt idx="10011" formatCode="[$-F400]h:mm:ss\ am/pm">
                  <c:v>1.20729166666668</c:v>
                </c:pt>
                <c:pt idx="10012">
                  <c:v>1.2074074074074299</c:v>
                </c:pt>
                <c:pt idx="10013" formatCode="[$-F400]h:mm:ss\ am/pm">
                  <c:v>1.2075231481481701</c:v>
                </c:pt>
                <c:pt idx="10014" formatCode="[$-F400]h:mm:ss\ am/pm">
                  <c:v>1.20763888888891</c:v>
                </c:pt>
                <c:pt idx="10015">
                  <c:v>1.20775462962965</c:v>
                </c:pt>
                <c:pt idx="10016" formatCode="[$-F400]h:mm:ss\ am/pm">
                  <c:v>1.2078703703703899</c:v>
                </c:pt>
                <c:pt idx="10017" formatCode="[$-F400]h:mm:ss\ am/pm">
                  <c:v>1.2079861111111301</c:v>
                </c:pt>
                <c:pt idx="10018">
                  <c:v>1.20810185185187</c:v>
                </c:pt>
                <c:pt idx="10019" formatCode="[$-F400]h:mm:ss\ am/pm">
                  <c:v>1.20821759259261</c:v>
                </c:pt>
                <c:pt idx="10020" formatCode="[$-F400]h:mm:ss\ am/pm">
                  <c:v>1.2083333333333499</c:v>
                </c:pt>
                <c:pt idx="10021">
                  <c:v>1.2084490740740901</c:v>
                </c:pt>
                <c:pt idx="10022" formatCode="[$-F400]h:mm:ss\ am/pm">
                  <c:v>1.20856481481483</c:v>
                </c:pt>
                <c:pt idx="10023" formatCode="[$-F400]h:mm:ss\ am/pm">
                  <c:v>1.20868055555557</c:v>
                </c:pt>
                <c:pt idx="10024">
                  <c:v>1.2087962962963099</c:v>
                </c:pt>
                <c:pt idx="10025" formatCode="[$-F400]h:mm:ss\ am/pm">
                  <c:v>1.2089120370370501</c:v>
                </c:pt>
                <c:pt idx="10026" formatCode="[$-F400]h:mm:ss\ am/pm">
                  <c:v>1.2090277777778</c:v>
                </c:pt>
                <c:pt idx="10027">
                  <c:v>1.20914351851854</c:v>
                </c:pt>
                <c:pt idx="10028" formatCode="[$-F400]h:mm:ss\ am/pm">
                  <c:v>1.2092592592592799</c:v>
                </c:pt>
                <c:pt idx="10029" formatCode="[$-F400]h:mm:ss\ am/pm">
                  <c:v>1.2093750000000201</c:v>
                </c:pt>
                <c:pt idx="10030">
                  <c:v>1.20949074074076</c:v>
                </c:pt>
                <c:pt idx="10031" formatCode="[$-F400]h:mm:ss\ am/pm">
                  <c:v>1.2096064814815</c:v>
                </c:pt>
                <c:pt idx="10032" formatCode="[$-F400]h:mm:ss\ am/pm">
                  <c:v>1.2097222222222399</c:v>
                </c:pt>
                <c:pt idx="10033">
                  <c:v>1.2098379629629801</c:v>
                </c:pt>
                <c:pt idx="10034" formatCode="[$-F400]h:mm:ss\ am/pm">
                  <c:v>1.20995370370372</c:v>
                </c:pt>
                <c:pt idx="10035" formatCode="[$-F400]h:mm:ss\ am/pm">
                  <c:v>1.21006944444446</c:v>
                </c:pt>
                <c:pt idx="10036">
                  <c:v>1.2101851851851999</c:v>
                </c:pt>
                <c:pt idx="10037" formatCode="[$-F400]h:mm:ss\ am/pm">
                  <c:v>1.2103009259259401</c:v>
                </c:pt>
                <c:pt idx="10038" formatCode="[$-F400]h:mm:ss\ am/pm">
                  <c:v>1.21041666666668</c:v>
                </c:pt>
                <c:pt idx="10039">
                  <c:v>1.21053240740743</c:v>
                </c:pt>
                <c:pt idx="10040" formatCode="[$-F400]h:mm:ss\ am/pm">
                  <c:v>1.2106481481481699</c:v>
                </c:pt>
                <c:pt idx="10041" formatCode="[$-F400]h:mm:ss\ am/pm">
                  <c:v>1.2107638888889101</c:v>
                </c:pt>
                <c:pt idx="10042">
                  <c:v>1.21087962962965</c:v>
                </c:pt>
                <c:pt idx="10043" formatCode="[$-F400]h:mm:ss\ am/pm">
                  <c:v>1.21099537037039</c:v>
                </c:pt>
                <c:pt idx="10044" formatCode="[$-F400]h:mm:ss\ am/pm">
                  <c:v>1.2111111111111299</c:v>
                </c:pt>
                <c:pt idx="10045">
                  <c:v>1.2112268518518701</c:v>
                </c:pt>
                <c:pt idx="10046" formatCode="[$-F400]h:mm:ss\ am/pm">
                  <c:v>1.21134259259261</c:v>
                </c:pt>
                <c:pt idx="10047" formatCode="[$-F400]h:mm:ss\ am/pm">
                  <c:v>1.21145833333335</c:v>
                </c:pt>
                <c:pt idx="10048">
                  <c:v>1.2115740740740899</c:v>
                </c:pt>
                <c:pt idx="10049" formatCode="[$-F400]h:mm:ss\ am/pm">
                  <c:v>1.2116898148148301</c:v>
                </c:pt>
                <c:pt idx="10050" formatCode="[$-F400]h:mm:ss\ am/pm">
                  <c:v>1.21180555555557</c:v>
                </c:pt>
                <c:pt idx="10051">
                  <c:v>1.21192129629631</c:v>
                </c:pt>
                <c:pt idx="10052" formatCode="[$-F400]h:mm:ss\ am/pm">
                  <c:v>1.2120370370370499</c:v>
                </c:pt>
                <c:pt idx="10053" formatCode="[$-F400]h:mm:ss\ am/pm">
                  <c:v>1.2121527777778001</c:v>
                </c:pt>
                <c:pt idx="10054">
                  <c:v>1.21226851851854</c:v>
                </c:pt>
                <c:pt idx="10055" formatCode="[$-F400]h:mm:ss\ am/pm">
                  <c:v>1.21238425925928</c:v>
                </c:pt>
                <c:pt idx="10056" formatCode="[$-F400]h:mm:ss\ am/pm">
                  <c:v>1.2125000000000199</c:v>
                </c:pt>
                <c:pt idx="10057">
                  <c:v>1.2126157407407601</c:v>
                </c:pt>
                <c:pt idx="10058" formatCode="[$-F400]h:mm:ss\ am/pm">
                  <c:v>1.2127314814815</c:v>
                </c:pt>
                <c:pt idx="10059" formatCode="[$-F400]h:mm:ss\ am/pm">
                  <c:v>1.21284722222224</c:v>
                </c:pt>
                <c:pt idx="10060">
                  <c:v>1.2129629629629799</c:v>
                </c:pt>
                <c:pt idx="10061" formatCode="[$-F400]h:mm:ss\ am/pm">
                  <c:v>1.2130787037037201</c:v>
                </c:pt>
                <c:pt idx="10062" formatCode="[$-F400]h:mm:ss\ am/pm">
                  <c:v>1.21319444444446</c:v>
                </c:pt>
                <c:pt idx="10063">
                  <c:v>1.2133101851852</c:v>
                </c:pt>
                <c:pt idx="10064" formatCode="[$-F400]h:mm:ss\ am/pm">
                  <c:v>1.2134259259259399</c:v>
                </c:pt>
                <c:pt idx="10065" formatCode="[$-F400]h:mm:ss\ am/pm">
                  <c:v>1.2135416666666801</c:v>
                </c:pt>
                <c:pt idx="10066">
                  <c:v>1.21365740740743</c:v>
                </c:pt>
                <c:pt idx="10067" formatCode="[$-F400]h:mm:ss\ am/pm">
                  <c:v>1.2137731481481699</c:v>
                </c:pt>
                <c:pt idx="10068" formatCode="[$-F400]h:mm:ss\ am/pm">
                  <c:v>1.2138888888889099</c:v>
                </c:pt>
                <c:pt idx="10069">
                  <c:v>1.2140046296296501</c:v>
                </c:pt>
                <c:pt idx="10070" formatCode="[$-F400]h:mm:ss\ am/pm">
                  <c:v>1.21412037037039</c:v>
                </c:pt>
                <c:pt idx="10071" formatCode="[$-F400]h:mm:ss\ am/pm">
                  <c:v>1.2142361111111299</c:v>
                </c:pt>
                <c:pt idx="10072">
                  <c:v>1.2143518518518699</c:v>
                </c:pt>
                <c:pt idx="10073" formatCode="[$-F400]h:mm:ss\ am/pm">
                  <c:v>1.2144675925926101</c:v>
                </c:pt>
                <c:pt idx="10074" formatCode="[$-F400]h:mm:ss\ am/pm">
                  <c:v>1.21458333333335</c:v>
                </c:pt>
                <c:pt idx="10075">
                  <c:v>1.2146990740740899</c:v>
                </c:pt>
                <c:pt idx="10076" formatCode="[$-F400]h:mm:ss\ am/pm">
                  <c:v>1.2148148148148299</c:v>
                </c:pt>
                <c:pt idx="10077" formatCode="[$-F400]h:mm:ss\ am/pm">
                  <c:v>1.2149305555555701</c:v>
                </c:pt>
                <c:pt idx="10078">
                  <c:v>1.21504629629631</c:v>
                </c:pt>
                <c:pt idx="10079" formatCode="[$-F400]h:mm:ss\ am/pm">
                  <c:v>1.2151620370370599</c:v>
                </c:pt>
                <c:pt idx="10080" formatCode="[$-F400]h:mm:ss\ am/pm">
                  <c:v>1.2152777777778001</c:v>
                </c:pt>
                <c:pt idx="10081">
                  <c:v>1.2153935185185401</c:v>
                </c:pt>
                <c:pt idx="10082" formatCode="[$-F400]h:mm:ss\ am/pm">
                  <c:v>1.21550925925928</c:v>
                </c:pt>
                <c:pt idx="10083" formatCode="[$-F400]h:mm:ss\ am/pm">
                  <c:v>1.2156250000000199</c:v>
                </c:pt>
                <c:pt idx="10084">
                  <c:v>1.2157407407407601</c:v>
                </c:pt>
                <c:pt idx="10085" formatCode="[$-F400]h:mm:ss\ am/pm">
                  <c:v>1.2158564814815001</c:v>
                </c:pt>
                <c:pt idx="10086" formatCode="[$-F400]h:mm:ss\ am/pm">
                  <c:v>1.21597222222224</c:v>
                </c:pt>
                <c:pt idx="10087">
                  <c:v>1.2160879629629799</c:v>
                </c:pt>
                <c:pt idx="10088" formatCode="[$-F400]h:mm:ss\ am/pm">
                  <c:v>1.2162037037037201</c:v>
                </c:pt>
                <c:pt idx="10089" formatCode="[$-F400]h:mm:ss\ am/pm">
                  <c:v>1.2163194444444601</c:v>
                </c:pt>
                <c:pt idx="10090">
                  <c:v>1.2164351851852</c:v>
                </c:pt>
                <c:pt idx="10091" formatCode="[$-F400]h:mm:ss\ am/pm">
                  <c:v>1.2165509259259399</c:v>
                </c:pt>
                <c:pt idx="10092" formatCode="[$-F400]h:mm:ss\ am/pm">
                  <c:v>1.2166666666666801</c:v>
                </c:pt>
                <c:pt idx="10093">
                  <c:v>1.21678240740743</c:v>
                </c:pt>
                <c:pt idx="10094" formatCode="[$-F400]h:mm:ss\ am/pm">
                  <c:v>1.21689814814817</c:v>
                </c:pt>
                <c:pt idx="10095" formatCode="[$-F400]h:mm:ss\ am/pm">
                  <c:v>1.2170138888889099</c:v>
                </c:pt>
                <c:pt idx="10096">
                  <c:v>1.2171296296296501</c:v>
                </c:pt>
                <c:pt idx="10097" formatCode="[$-F400]h:mm:ss\ am/pm">
                  <c:v>1.21724537037039</c:v>
                </c:pt>
                <c:pt idx="10098" formatCode="[$-F400]h:mm:ss\ am/pm">
                  <c:v>1.21736111111113</c:v>
                </c:pt>
                <c:pt idx="10099">
                  <c:v>1.2174768518518699</c:v>
                </c:pt>
                <c:pt idx="10100" formatCode="[$-F400]h:mm:ss\ am/pm">
                  <c:v>1.2175925925926101</c:v>
                </c:pt>
                <c:pt idx="10101" formatCode="[$-F400]h:mm:ss\ am/pm">
                  <c:v>1.21770833333335</c:v>
                </c:pt>
                <c:pt idx="10102">
                  <c:v>1.21782407407409</c:v>
                </c:pt>
                <c:pt idx="10103" formatCode="[$-F400]h:mm:ss\ am/pm">
                  <c:v>1.2179398148148299</c:v>
                </c:pt>
                <c:pt idx="10104" formatCode="[$-F400]h:mm:ss\ am/pm">
                  <c:v>1.2180555555555701</c:v>
                </c:pt>
                <c:pt idx="10105">
                  <c:v>1.21817129629631</c:v>
                </c:pt>
                <c:pt idx="10106" formatCode="[$-F400]h:mm:ss\ am/pm">
                  <c:v>1.21828703703706</c:v>
                </c:pt>
                <c:pt idx="10107" formatCode="[$-F400]h:mm:ss\ am/pm">
                  <c:v>1.2184027777777999</c:v>
                </c:pt>
                <c:pt idx="10108">
                  <c:v>1.2185185185185401</c:v>
                </c:pt>
                <c:pt idx="10109" formatCode="[$-F400]h:mm:ss\ am/pm">
                  <c:v>1.21863425925928</c:v>
                </c:pt>
                <c:pt idx="10110" formatCode="[$-F400]h:mm:ss\ am/pm">
                  <c:v>1.21875000000002</c:v>
                </c:pt>
                <c:pt idx="10111">
                  <c:v>1.2188657407407599</c:v>
                </c:pt>
                <c:pt idx="10112" formatCode="[$-F400]h:mm:ss\ am/pm">
                  <c:v>1.2189814814815001</c:v>
                </c:pt>
                <c:pt idx="10113" formatCode="[$-F400]h:mm:ss\ am/pm">
                  <c:v>1.21909722222224</c:v>
                </c:pt>
                <c:pt idx="10114">
                  <c:v>1.21921296296298</c:v>
                </c:pt>
                <c:pt idx="10115" formatCode="[$-F400]h:mm:ss\ am/pm">
                  <c:v>1.2193287037037199</c:v>
                </c:pt>
                <c:pt idx="10116" formatCode="[$-F400]h:mm:ss\ am/pm">
                  <c:v>1.2194444444444601</c:v>
                </c:pt>
                <c:pt idx="10117">
                  <c:v>1.2195601851852</c:v>
                </c:pt>
                <c:pt idx="10118" formatCode="[$-F400]h:mm:ss\ am/pm">
                  <c:v>1.21967592592594</c:v>
                </c:pt>
                <c:pt idx="10119" formatCode="[$-F400]h:mm:ss\ am/pm">
                  <c:v>1.2197916666666799</c:v>
                </c:pt>
                <c:pt idx="10120">
                  <c:v>1.2199074074074301</c:v>
                </c:pt>
                <c:pt idx="10121" formatCode="[$-F400]h:mm:ss\ am/pm">
                  <c:v>1.22002314814817</c:v>
                </c:pt>
                <c:pt idx="10122" formatCode="[$-F400]h:mm:ss\ am/pm">
                  <c:v>1.22013888888891</c:v>
                </c:pt>
                <c:pt idx="10123">
                  <c:v>1.2202546296296499</c:v>
                </c:pt>
                <c:pt idx="10124" formatCode="[$-F400]h:mm:ss\ am/pm">
                  <c:v>1.2203703703703901</c:v>
                </c:pt>
                <c:pt idx="10125" formatCode="[$-F400]h:mm:ss\ am/pm">
                  <c:v>1.22048611111113</c:v>
                </c:pt>
                <c:pt idx="10126">
                  <c:v>1.22060185185187</c:v>
                </c:pt>
                <c:pt idx="10127" formatCode="[$-F400]h:mm:ss\ am/pm">
                  <c:v>1.2207175925926099</c:v>
                </c:pt>
                <c:pt idx="10128" formatCode="[$-F400]h:mm:ss\ am/pm">
                  <c:v>1.2208333333333501</c:v>
                </c:pt>
                <c:pt idx="10129">
                  <c:v>1.22094907407409</c:v>
                </c:pt>
                <c:pt idx="10130" formatCode="[$-F400]h:mm:ss\ am/pm">
                  <c:v>1.22106481481483</c:v>
                </c:pt>
                <c:pt idx="10131" formatCode="[$-F400]h:mm:ss\ am/pm">
                  <c:v>1.2211805555555699</c:v>
                </c:pt>
                <c:pt idx="10132">
                  <c:v>1.2212962962963101</c:v>
                </c:pt>
                <c:pt idx="10133" formatCode="[$-F400]h:mm:ss\ am/pm">
                  <c:v>1.22141203703706</c:v>
                </c:pt>
                <c:pt idx="10134" formatCode="[$-F400]h:mm:ss\ am/pm">
                  <c:v>1.2215277777778</c:v>
                </c:pt>
                <c:pt idx="10135">
                  <c:v>1.2216435185185399</c:v>
                </c:pt>
                <c:pt idx="10136" formatCode="[$-F400]h:mm:ss\ am/pm">
                  <c:v>1.2217592592592801</c:v>
                </c:pt>
                <c:pt idx="10137" formatCode="[$-F400]h:mm:ss\ am/pm">
                  <c:v>1.22187500000002</c:v>
                </c:pt>
                <c:pt idx="10138">
                  <c:v>1.22199074074076</c:v>
                </c:pt>
                <c:pt idx="10139" formatCode="[$-F400]h:mm:ss\ am/pm">
                  <c:v>1.2221064814814999</c:v>
                </c:pt>
                <c:pt idx="10140" formatCode="[$-F400]h:mm:ss\ am/pm">
                  <c:v>1.2222222222222401</c:v>
                </c:pt>
                <c:pt idx="10141">
                  <c:v>1.22233796296298</c:v>
                </c:pt>
                <c:pt idx="10142" formatCode="[$-F400]h:mm:ss\ am/pm">
                  <c:v>1.22245370370372</c:v>
                </c:pt>
                <c:pt idx="10143" formatCode="[$-F400]h:mm:ss\ am/pm">
                  <c:v>1.2225694444444599</c:v>
                </c:pt>
                <c:pt idx="10144">
                  <c:v>1.2226851851852001</c:v>
                </c:pt>
                <c:pt idx="10145" formatCode="[$-F400]h:mm:ss\ am/pm">
                  <c:v>1.22280092592594</c:v>
                </c:pt>
                <c:pt idx="10146" formatCode="[$-F400]h:mm:ss\ am/pm">
                  <c:v>1.22291666666668</c:v>
                </c:pt>
                <c:pt idx="10147">
                  <c:v>1.2230324074074299</c:v>
                </c:pt>
                <c:pt idx="10148" formatCode="[$-F400]h:mm:ss\ am/pm">
                  <c:v>1.2231481481481701</c:v>
                </c:pt>
                <c:pt idx="10149" formatCode="[$-F400]h:mm:ss\ am/pm">
                  <c:v>1.22326388888891</c:v>
                </c:pt>
                <c:pt idx="10150">
                  <c:v>1.22337962962965</c:v>
                </c:pt>
                <c:pt idx="10151" formatCode="[$-F400]h:mm:ss\ am/pm">
                  <c:v>1.2234953703703899</c:v>
                </c:pt>
                <c:pt idx="10152" formatCode="[$-F400]h:mm:ss\ am/pm">
                  <c:v>1.2236111111111301</c:v>
                </c:pt>
                <c:pt idx="10153">
                  <c:v>1.22372685185187</c:v>
                </c:pt>
                <c:pt idx="10154" formatCode="[$-F400]h:mm:ss\ am/pm">
                  <c:v>1.22384259259261</c:v>
                </c:pt>
                <c:pt idx="10155" formatCode="[$-F400]h:mm:ss\ am/pm">
                  <c:v>1.2239583333333499</c:v>
                </c:pt>
                <c:pt idx="10156">
                  <c:v>1.2240740740740901</c:v>
                </c:pt>
                <c:pt idx="10157" formatCode="[$-F400]h:mm:ss\ am/pm">
                  <c:v>1.22418981481483</c:v>
                </c:pt>
                <c:pt idx="10158" formatCode="[$-F400]h:mm:ss\ am/pm">
                  <c:v>1.22430555555557</c:v>
                </c:pt>
                <c:pt idx="10159">
                  <c:v>1.2244212962963099</c:v>
                </c:pt>
                <c:pt idx="10160" formatCode="[$-F400]h:mm:ss\ am/pm">
                  <c:v>1.2245370370370601</c:v>
                </c:pt>
                <c:pt idx="10161" formatCode="[$-F400]h:mm:ss\ am/pm">
                  <c:v>1.2246527777778</c:v>
                </c:pt>
                <c:pt idx="10162">
                  <c:v>1.22476851851854</c:v>
                </c:pt>
                <c:pt idx="10163" formatCode="[$-F400]h:mm:ss\ am/pm">
                  <c:v>1.2248842592592799</c:v>
                </c:pt>
                <c:pt idx="10164" formatCode="[$-F400]h:mm:ss\ am/pm">
                  <c:v>1.2250000000000201</c:v>
                </c:pt>
                <c:pt idx="10165">
                  <c:v>1.22511574074076</c:v>
                </c:pt>
                <c:pt idx="10166" formatCode="[$-F400]h:mm:ss\ am/pm">
                  <c:v>1.2252314814815</c:v>
                </c:pt>
                <c:pt idx="10167" formatCode="[$-F400]h:mm:ss\ am/pm">
                  <c:v>1.2253472222222399</c:v>
                </c:pt>
                <c:pt idx="10168">
                  <c:v>1.2254629629629801</c:v>
                </c:pt>
                <c:pt idx="10169" formatCode="[$-F400]h:mm:ss\ am/pm">
                  <c:v>1.22557870370372</c:v>
                </c:pt>
                <c:pt idx="10170" formatCode="[$-F400]h:mm:ss\ am/pm">
                  <c:v>1.22569444444446</c:v>
                </c:pt>
                <c:pt idx="10171">
                  <c:v>1.2258101851851999</c:v>
                </c:pt>
                <c:pt idx="10172" formatCode="[$-F400]h:mm:ss\ am/pm">
                  <c:v>1.2259259259259401</c:v>
                </c:pt>
                <c:pt idx="10173" formatCode="[$-F400]h:mm:ss\ am/pm">
                  <c:v>1.22604166666668</c:v>
                </c:pt>
                <c:pt idx="10174">
                  <c:v>1.22615740740743</c:v>
                </c:pt>
                <c:pt idx="10175" formatCode="[$-F400]h:mm:ss\ am/pm">
                  <c:v>1.2262731481481699</c:v>
                </c:pt>
                <c:pt idx="10176" formatCode="[$-F400]h:mm:ss\ am/pm">
                  <c:v>1.2263888888889101</c:v>
                </c:pt>
                <c:pt idx="10177">
                  <c:v>1.22650462962965</c:v>
                </c:pt>
                <c:pt idx="10178" formatCode="[$-F400]h:mm:ss\ am/pm">
                  <c:v>1.22662037037039</c:v>
                </c:pt>
                <c:pt idx="10179" formatCode="[$-F400]h:mm:ss\ am/pm">
                  <c:v>1.2267361111111299</c:v>
                </c:pt>
                <c:pt idx="10180">
                  <c:v>1.2268518518518701</c:v>
                </c:pt>
                <c:pt idx="10181" formatCode="[$-F400]h:mm:ss\ am/pm">
                  <c:v>1.22696759259261</c:v>
                </c:pt>
                <c:pt idx="10182" formatCode="[$-F400]h:mm:ss\ am/pm">
                  <c:v>1.22708333333335</c:v>
                </c:pt>
                <c:pt idx="10183">
                  <c:v>1.2271990740740899</c:v>
                </c:pt>
                <c:pt idx="10184" formatCode="[$-F400]h:mm:ss\ am/pm">
                  <c:v>1.2273148148148301</c:v>
                </c:pt>
                <c:pt idx="10185" formatCode="[$-F400]h:mm:ss\ am/pm">
                  <c:v>1.22743055555557</c:v>
                </c:pt>
                <c:pt idx="10186">
                  <c:v>1.22754629629631</c:v>
                </c:pt>
                <c:pt idx="10187" formatCode="[$-F400]h:mm:ss\ am/pm">
                  <c:v>1.2276620370370599</c:v>
                </c:pt>
                <c:pt idx="10188" formatCode="[$-F400]h:mm:ss\ am/pm">
                  <c:v>1.2277777777778001</c:v>
                </c:pt>
                <c:pt idx="10189">
                  <c:v>1.22789351851854</c:v>
                </c:pt>
                <c:pt idx="10190" formatCode="[$-F400]h:mm:ss\ am/pm">
                  <c:v>1.22800925925928</c:v>
                </c:pt>
                <c:pt idx="10191" formatCode="[$-F400]h:mm:ss\ am/pm">
                  <c:v>1.2281250000000199</c:v>
                </c:pt>
                <c:pt idx="10192">
                  <c:v>1.2282407407407601</c:v>
                </c:pt>
                <c:pt idx="10193" formatCode="[$-F400]h:mm:ss\ am/pm">
                  <c:v>1.2283564814815</c:v>
                </c:pt>
                <c:pt idx="10194" formatCode="[$-F400]h:mm:ss\ am/pm">
                  <c:v>1.22847222222224</c:v>
                </c:pt>
                <c:pt idx="10195">
                  <c:v>1.2285879629629799</c:v>
                </c:pt>
                <c:pt idx="10196" formatCode="[$-F400]h:mm:ss\ am/pm">
                  <c:v>1.2287037037037201</c:v>
                </c:pt>
                <c:pt idx="10197" formatCode="[$-F400]h:mm:ss\ am/pm">
                  <c:v>1.22881944444446</c:v>
                </c:pt>
                <c:pt idx="10198">
                  <c:v>1.2289351851852</c:v>
                </c:pt>
                <c:pt idx="10199" formatCode="[$-F400]h:mm:ss\ am/pm">
                  <c:v>1.2290509259259399</c:v>
                </c:pt>
                <c:pt idx="10200" formatCode="[$-F400]h:mm:ss\ am/pm">
                  <c:v>1.2291666666666801</c:v>
                </c:pt>
                <c:pt idx="10201">
                  <c:v>1.22928240740743</c:v>
                </c:pt>
                <c:pt idx="10202" formatCode="[$-F400]h:mm:ss\ am/pm">
                  <c:v>1.2293981481481699</c:v>
                </c:pt>
                <c:pt idx="10203" formatCode="[$-F400]h:mm:ss\ am/pm">
                  <c:v>1.2295138888889099</c:v>
                </c:pt>
                <c:pt idx="10204">
                  <c:v>1.2296296296296501</c:v>
                </c:pt>
                <c:pt idx="10205" formatCode="[$-F400]h:mm:ss\ am/pm">
                  <c:v>1.22974537037039</c:v>
                </c:pt>
                <c:pt idx="10206" formatCode="[$-F400]h:mm:ss\ am/pm">
                  <c:v>1.2298611111111299</c:v>
                </c:pt>
                <c:pt idx="10207">
                  <c:v>1.2299768518518699</c:v>
                </c:pt>
                <c:pt idx="10208" formatCode="[$-F400]h:mm:ss\ am/pm">
                  <c:v>1.2300925925926101</c:v>
                </c:pt>
                <c:pt idx="10209" formatCode="[$-F400]h:mm:ss\ am/pm">
                  <c:v>1.23020833333335</c:v>
                </c:pt>
                <c:pt idx="10210">
                  <c:v>1.2303240740740899</c:v>
                </c:pt>
                <c:pt idx="10211" formatCode="[$-F400]h:mm:ss\ am/pm">
                  <c:v>1.2304398148148299</c:v>
                </c:pt>
                <c:pt idx="10212" formatCode="[$-F400]h:mm:ss\ am/pm">
                  <c:v>1.2305555555555701</c:v>
                </c:pt>
                <c:pt idx="10213">
                  <c:v>1.23067129629631</c:v>
                </c:pt>
                <c:pt idx="10214" formatCode="[$-F400]h:mm:ss\ am/pm">
                  <c:v>1.2307870370370599</c:v>
                </c:pt>
                <c:pt idx="10215" formatCode="[$-F400]h:mm:ss\ am/pm">
                  <c:v>1.2309027777778001</c:v>
                </c:pt>
                <c:pt idx="10216">
                  <c:v>1.2310185185185401</c:v>
                </c:pt>
                <c:pt idx="10217" formatCode="[$-F400]h:mm:ss\ am/pm">
                  <c:v>1.23113425925928</c:v>
                </c:pt>
                <c:pt idx="10218" formatCode="[$-F400]h:mm:ss\ am/pm">
                  <c:v>1.2312500000000199</c:v>
                </c:pt>
                <c:pt idx="10219">
                  <c:v>1.2313657407407601</c:v>
                </c:pt>
                <c:pt idx="10220" formatCode="[$-F400]h:mm:ss\ am/pm">
                  <c:v>1.2314814814815001</c:v>
                </c:pt>
                <c:pt idx="10221" formatCode="[$-F400]h:mm:ss\ am/pm">
                  <c:v>1.23159722222224</c:v>
                </c:pt>
                <c:pt idx="10222">
                  <c:v>1.2317129629629799</c:v>
                </c:pt>
                <c:pt idx="10223" formatCode="[$-F400]h:mm:ss\ am/pm">
                  <c:v>1.2318287037037201</c:v>
                </c:pt>
                <c:pt idx="10224" formatCode="[$-F400]h:mm:ss\ am/pm">
                  <c:v>1.2319444444444601</c:v>
                </c:pt>
                <c:pt idx="10225">
                  <c:v>1.2320601851852</c:v>
                </c:pt>
                <c:pt idx="10226" formatCode="[$-F400]h:mm:ss\ am/pm">
                  <c:v>1.2321759259259399</c:v>
                </c:pt>
                <c:pt idx="10227" formatCode="[$-F400]h:mm:ss\ am/pm">
                  <c:v>1.2322916666666801</c:v>
                </c:pt>
                <c:pt idx="10228">
                  <c:v>1.23240740740743</c:v>
                </c:pt>
                <c:pt idx="10229" formatCode="[$-F400]h:mm:ss\ am/pm">
                  <c:v>1.23252314814817</c:v>
                </c:pt>
                <c:pt idx="10230" formatCode="[$-F400]h:mm:ss\ am/pm">
                  <c:v>1.2326388888889099</c:v>
                </c:pt>
                <c:pt idx="10231">
                  <c:v>1.2327546296296501</c:v>
                </c:pt>
                <c:pt idx="10232" formatCode="[$-F400]h:mm:ss\ am/pm">
                  <c:v>1.23287037037039</c:v>
                </c:pt>
                <c:pt idx="10233" formatCode="[$-F400]h:mm:ss\ am/pm">
                  <c:v>1.23298611111113</c:v>
                </c:pt>
                <c:pt idx="10234">
                  <c:v>1.2331018518518699</c:v>
                </c:pt>
                <c:pt idx="10235" formatCode="[$-F400]h:mm:ss\ am/pm">
                  <c:v>1.2332175925926101</c:v>
                </c:pt>
                <c:pt idx="10236" formatCode="[$-F400]h:mm:ss\ am/pm">
                  <c:v>1.23333333333335</c:v>
                </c:pt>
                <c:pt idx="10237">
                  <c:v>1.23344907407409</c:v>
                </c:pt>
                <c:pt idx="10238" formatCode="[$-F400]h:mm:ss\ am/pm">
                  <c:v>1.2335648148148299</c:v>
                </c:pt>
                <c:pt idx="10239" formatCode="[$-F400]h:mm:ss\ am/pm">
                  <c:v>1.2336805555555701</c:v>
                </c:pt>
                <c:pt idx="10240">
                  <c:v>1.23379629629631</c:v>
                </c:pt>
                <c:pt idx="10241" formatCode="[$-F400]h:mm:ss\ am/pm">
                  <c:v>1.23391203703706</c:v>
                </c:pt>
                <c:pt idx="10242" formatCode="[$-F400]h:mm:ss\ am/pm">
                  <c:v>1.2340277777777999</c:v>
                </c:pt>
                <c:pt idx="10243">
                  <c:v>1.2341435185185401</c:v>
                </c:pt>
                <c:pt idx="10244" formatCode="[$-F400]h:mm:ss\ am/pm">
                  <c:v>1.23425925925928</c:v>
                </c:pt>
                <c:pt idx="10245" formatCode="[$-F400]h:mm:ss\ am/pm">
                  <c:v>1.23437500000002</c:v>
                </c:pt>
                <c:pt idx="10246">
                  <c:v>1.2344907407407599</c:v>
                </c:pt>
                <c:pt idx="10247" formatCode="[$-F400]h:mm:ss\ am/pm">
                  <c:v>1.2346064814815001</c:v>
                </c:pt>
                <c:pt idx="10248" formatCode="[$-F400]h:mm:ss\ am/pm">
                  <c:v>1.23472222222224</c:v>
                </c:pt>
                <c:pt idx="10249">
                  <c:v>1.23483796296298</c:v>
                </c:pt>
                <c:pt idx="10250" formatCode="[$-F400]h:mm:ss\ am/pm">
                  <c:v>1.2349537037037199</c:v>
                </c:pt>
                <c:pt idx="10251" formatCode="[$-F400]h:mm:ss\ am/pm">
                  <c:v>1.2350694444444601</c:v>
                </c:pt>
                <c:pt idx="10252">
                  <c:v>1.2351851851852</c:v>
                </c:pt>
                <c:pt idx="10253" formatCode="[$-F400]h:mm:ss\ am/pm">
                  <c:v>1.23530092592594</c:v>
                </c:pt>
                <c:pt idx="10254" formatCode="[$-F400]h:mm:ss\ am/pm">
                  <c:v>1.2354166666666799</c:v>
                </c:pt>
                <c:pt idx="10255">
                  <c:v>1.2355324074074301</c:v>
                </c:pt>
                <c:pt idx="10256" formatCode="[$-F400]h:mm:ss\ am/pm">
                  <c:v>1.23564814814817</c:v>
                </c:pt>
                <c:pt idx="10257" formatCode="[$-F400]h:mm:ss\ am/pm">
                  <c:v>1.23576388888891</c:v>
                </c:pt>
                <c:pt idx="10258">
                  <c:v>1.2358796296296499</c:v>
                </c:pt>
                <c:pt idx="10259" formatCode="[$-F400]h:mm:ss\ am/pm">
                  <c:v>1.2359953703703901</c:v>
                </c:pt>
                <c:pt idx="10260" formatCode="[$-F400]h:mm:ss\ am/pm">
                  <c:v>1.23611111111113</c:v>
                </c:pt>
                <c:pt idx="10261">
                  <c:v>1.23622685185187</c:v>
                </c:pt>
                <c:pt idx="10262" formatCode="[$-F400]h:mm:ss\ am/pm">
                  <c:v>1.2363425925926099</c:v>
                </c:pt>
                <c:pt idx="10263" formatCode="[$-F400]h:mm:ss\ am/pm">
                  <c:v>1.2364583333333501</c:v>
                </c:pt>
                <c:pt idx="10264">
                  <c:v>1.23657407407409</c:v>
                </c:pt>
                <c:pt idx="10265" formatCode="[$-F400]h:mm:ss\ am/pm">
                  <c:v>1.23668981481483</c:v>
                </c:pt>
                <c:pt idx="10266" formatCode="[$-F400]h:mm:ss\ am/pm">
                  <c:v>1.2368055555555699</c:v>
                </c:pt>
                <c:pt idx="10267">
                  <c:v>1.2369212962963101</c:v>
                </c:pt>
                <c:pt idx="10268" formatCode="[$-F400]h:mm:ss\ am/pm">
                  <c:v>1.23703703703706</c:v>
                </c:pt>
                <c:pt idx="10269" formatCode="[$-F400]h:mm:ss\ am/pm">
                  <c:v>1.2371527777778</c:v>
                </c:pt>
                <c:pt idx="10270">
                  <c:v>1.2372685185185399</c:v>
                </c:pt>
                <c:pt idx="10271" formatCode="[$-F400]h:mm:ss\ am/pm">
                  <c:v>1.2373842592592801</c:v>
                </c:pt>
                <c:pt idx="10272" formatCode="[$-F400]h:mm:ss\ am/pm">
                  <c:v>1.23750000000002</c:v>
                </c:pt>
                <c:pt idx="10273">
                  <c:v>1.23761574074076</c:v>
                </c:pt>
                <c:pt idx="10274" formatCode="[$-F400]h:mm:ss\ am/pm">
                  <c:v>1.2377314814814999</c:v>
                </c:pt>
                <c:pt idx="10275" formatCode="[$-F400]h:mm:ss\ am/pm">
                  <c:v>1.2378472222222401</c:v>
                </c:pt>
                <c:pt idx="10276">
                  <c:v>1.23796296296298</c:v>
                </c:pt>
                <c:pt idx="10277" formatCode="[$-F400]h:mm:ss\ am/pm">
                  <c:v>1.23807870370372</c:v>
                </c:pt>
                <c:pt idx="10278" formatCode="[$-F400]h:mm:ss\ am/pm">
                  <c:v>1.2381944444444599</c:v>
                </c:pt>
                <c:pt idx="10279">
                  <c:v>1.2383101851852001</c:v>
                </c:pt>
                <c:pt idx="10280" formatCode="[$-F400]h:mm:ss\ am/pm">
                  <c:v>1.23842592592594</c:v>
                </c:pt>
                <c:pt idx="10281" formatCode="[$-F400]h:mm:ss\ am/pm">
                  <c:v>1.23854166666669</c:v>
                </c:pt>
                <c:pt idx="10282">
                  <c:v>1.2386574074074299</c:v>
                </c:pt>
                <c:pt idx="10283" formatCode="[$-F400]h:mm:ss\ am/pm">
                  <c:v>1.2387731481481701</c:v>
                </c:pt>
                <c:pt idx="10284" formatCode="[$-F400]h:mm:ss\ am/pm">
                  <c:v>1.23888888888891</c:v>
                </c:pt>
                <c:pt idx="10285">
                  <c:v>1.23900462962965</c:v>
                </c:pt>
                <c:pt idx="10286" formatCode="[$-F400]h:mm:ss\ am/pm">
                  <c:v>1.2391203703703899</c:v>
                </c:pt>
                <c:pt idx="10287" formatCode="[$-F400]h:mm:ss\ am/pm">
                  <c:v>1.2392361111111301</c:v>
                </c:pt>
                <c:pt idx="10288">
                  <c:v>1.23935185185187</c:v>
                </c:pt>
                <c:pt idx="10289" formatCode="[$-F400]h:mm:ss\ am/pm">
                  <c:v>1.23946759259261</c:v>
                </c:pt>
                <c:pt idx="10290" formatCode="[$-F400]h:mm:ss\ am/pm">
                  <c:v>1.2395833333333499</c:v>
                </c:pt>
                <c:pt idx="10291">
                  <c:v>1.2396990740740901</c:v>
                </c:pt>
                <c:pt idx="10292" formatCode="[$-F400]h:mm:ss\ am/pm">
                  <c:v>1.23981481481483</c:v>
                </c:pt>
                <c:pt idx="10293" formatCode="[$-F400]h:mm:ss\ am/pm">
                  <c:v>1.23993055555557</c:v>
                </c:pt>
                <c:pt idx="10294">
                  <c:v>1.2400462962963099</c:v>
                </c:pt>
                <c:pt idx="10295" formatCode="[$-F400]h:mm:ss\ am/pm">
                  <c:v>1.2401620370370601</c:v>
                </c:pt>
                <c:pt idx="10296" formatCode="[$-F400]h:mm:ss\ am/pm">
                  <c:v>1.2402777777778</c:v>
                </c:pt>
                <c:pt idx="10297">
                  <c:v>1.24039351851854</c:v>
                </c:pt>
                <c:pt idx="10298" formatCode="[$-F400]h:mm:ss\ am/pm">
                  <c:v>1.2405092592592799</c:v>
                </c:pt>
                <c:pt idx="10299" formatCode="[$-F400]h:mm:ss\ am/pm">
                  <c:v>1.2406250000000201</c:v>
                </c:pt>
                <c:pt idx="10300">
                  <c:v>1.24074074074076</c:v>
                </c:pt>
                <c:pt idx="10301" formatCode="[$-F400]h:mm:ss\ am/pm">
                  <c:v>1.2408564814815</c:v>
                </c:pt>
                <c:pt idx="10302" formatCode="[$-F400]h:mm:ss\ am/pm">
                  <c:v>1.2409722222222399</c:v>
                </c:pt>
                <c:pt idx="10303">
                  <c:v>1.2410879629629801</c:v>
                </c:pt>
                <c:pt idx="10304" formatCode="[$-F400]h:mm:ss\ am/pm">
                  <c:v>1.24120370370372</c:v>
                </c:pt>
                <c:pt idx="10305" formatCode="[$-F400]h:mm:ss\ am/pm">
                  <c:v>1.24131944444446</c:v>
                </c:pt>
                <c:pt idx="10306">
                  <c:v>1.2414351851851999</c:v>
                </c:pt>
                <c:pt idx="10307" formatCode="[$-F400]h:mm:ss\ am/pm">
                  <c:v>1.2415509259259401</c:v>
                </c:pt>
                <c:pt idx="10308" formatCode="[$-F400]h:mm:ss\ am/pm">
                  <c:v>1.24166666666669</c:v>
                </c:pt>
                <c:pt idx="10309">
                  <c:v>1.24178240740743</c:v>
                </c:pt>
                <c:pt idx="10310" formatCode="[$-F400]h:mm:ss\ am/pm">
                  <c:v>1.2418981481481699</c:v>
                </c:pt>
                <c:pt idx="10311" formatCode="[$-F400]h:mm:ss\ am/pm">
                  <c:v>1.2420138888889101</c:v>
                </c:pt>
                <c:pt idx="10312">
                  <c:v>1.24212962962965</c:v>
                </c:pt>
                <c:pt idx="10313" formatCode="[$-F400]h:mm:ss\ am/pm">
                  <c:v>1.24224537037039</c:v>
                </c:pt>
                <c:pt idx="10314" formatCode="[$-F400]h:mm:ss\ am/pm">
                  <c:v>1.2423611111111299</c:v>
                </c:pt>
                <c:pt idx="10315">
                  <c:v>1.2424768518518701</c:v>
                </c:pt>
                <c:pt idx="10316" formatCode="[$-F400]h:mm:ss\ am/pm">
                  <c:v>1.24259259259261</c:v>
                </c:pt>
                <c:pt idx="10317" formatCode="[$-F400]h:mm:ss\ am/pm">
                  <c:v>1.24270833333335</c:v>
                </c:pt>
                <c:pt idx="10318">
                  <c:v>1.2428240740740899</c:v>
                </c:pt>
                <c:pt idx="10319" formatCode="[$-F400]h:mm:ss\ am/pm">
                  <c:v>1.2429398148148301</c:v>
                </c:pt>
                <c:pt idx="10320" formatCode="[$-F400]h:mm:ss\ am/pm">
                  <c:v>1.24305555555557</c:v>
                </c:pt>
                <c:pt idx="10321">
                  <c:v>1.24317129629631</c:v>
                </c:pt>
                <c:pt idx="10322" formatCode="[$-F400]h:mm:ss\ am/pm">
                  <c:v>1.2432870370370599</c:v>
                </c:pt>
                <c:pt idx="10323" formatCode="[$-F400]h:mm:ss\ am/pm">
                  <c:v>1.2434027777778001</c:v>
                </c:pt>
                <c:pt idx="10324">
                  <c:v>1.24351851851854</c:v>
                </c:pt>
                <c:pt idx="10325" formatCode="[$-F400]h:mm:ss\ am/pm">
                  <c:v>1.24363425925928</c:v>
                </c:pt>
                <c:pt idx="10326" formatCode="[$-F400]h:mm:ss\ am/pm">
                  <c:v>1.2437500000000199</c:v>
                </c:pt>
                <c:pt idx="10327">
                  <c:v>1.2438657407407601</c:v>
                </c:pt>
                <c:pt idx="10328" formatCode="[$-F400]h:mm:ss\ am/pm">
                  <c:v>1.2439814814815</c:v>
                </c:pt>
                <c:pt idx="10329" formatCode="[$-F400]h:mm:ss\ am/pm">
                  <c:v>1.24409722222224</c:v>
                </c:pt>
                <c:pt idx="10330">
                  <c:v>1.2442129629629799</c:v>
                </c:pt>
                <c:pt idx="10331" formatCode="[$-F400]h:mm:ss\ am/pm">
                  <c:v>1.2443287037037201</c:v>
                </c:pt>
                <c:pt idx="10332" formatCode="[$-F400]h:mm:ss\ am/pm">
                  <c:v>1.24444444444446</c:v>
                </c:pt>
                <c:pt idx="10333">
                  <c:v>1.2445601851852</c:v>
                </c:pt>
                <c:pt idx="10334" formatCode="[$-F400]h:mm:ss\ am/pm">
                  <c:v>1.2446759259259399</c:v>
                </c:pt>
                <c:pt idx="10335" formatCode="[$-F400]h:mm:ss\ am/pm">
                  <c:v>1.2447916666666901</c:v>
                </c:pt>
                <c:pt idx="10336">
                  <c:v>1.24490740740743</c:v>
                </c:pt>
                <c:pt idx="10337" formatCode="[$-F400]h:mm:ss\ am/pm">
                  <c:v>1.2450231481481699</c:v>
                </c:pt>
                <c:pt idx="10338" formatCode="[$-F400]h:mm:ss\ am/pm">
                  <c:v>1.2451388888889099</c:v>
                </c:pt>
                <c:pt idx="10339">
                  <c:v>1.2452546296296501</c:v>
                </c:pt>
                <c:pt idx="10340" formatCode="[$-F400]h:mm:ss\ am/pm">
                  <c:v>1.24537037037039</c:v>
                </c:pt>
                <c:pt idx="10341" formatCode="[$-F400]h:mm:ss\ am/pm">
                  <c:v>1.2454861111111299</c:v>
                </c:pt>
                <c:pt idx="10342">
                  <c:v>1.2456018518518699</c:v>
                </c:pt>
                <c:pt idx="10343" formatCode="[$-F400]h:mm:ss\ am/pm">
                  <c:v>1.2457175925926101</c:v>
                </c:pt>
                <c:pt idx="10344" formatCode="[$-F400]h:mm:ss\ am/pm">
                  <c:v>1.24583333333335</c:v>
                </c:pt>
                <c:pt idx="10345">
                  <c:v>1.2459490740740899</c:v>
                </c:pt>
                <c:pt idx="10346" formatCode="[$-F400]h:mm:ss\ am/pm">
                  <c:v>1.2460648148148299</c:v>
                </c:pt>
                <c:pt idx="10347" formatCode="[$-F400]h:mm:ss\ am/pm">
                  <c:v>1.2461805555555701</c:v>
                </c:pt>
                <c:pt idx="10348">
                  <c:v>1.24629629629631</c:v>
                </c:pt>
                <c:pt idx="10349" formatCode="[$-F400]h:mm:ss\ am/pm">
                  <c:v>1.2464120370370599</c:v>
                </c:pt>
                <c:pt idx="10350" formatCode="[$-F400]h:mm:ss\ am/pm">
                  <c:v>1.2465277777778001</c:v>
                </c:pt>
                <c:pt idx="10351">
                  <c:v>1.2466435185185401</c:v>
                </c:pt>
                <c:pt idx="10352" formatCode="[$-F400]h:mm:ss\ am/pm">
                  <c:v>1.24675925925928</c:v>
                </c:pt>
                <c:pt idx="10353" formatCode="[$-F400]h:mm:ss\ am/pm">
                  <c:v>1.2468750000000199</c:v>
                </c:pt>
                <c:pt idx="10354">
                  <c:v>1.2469907407407601</c:v>
                </c:pt>
                <c:pt idx="10355" formatCode="[$-F400]h:mm:ss\ am/pm">
                  <c:v>1.2471064814815001</c:v>
                </c:pt>
                <c:pt idx="10356" formatCode="[$-F400]h:mm:ss\ am/pm">
                  <c:v>1.24722222222224</c:v>
                </c:pt>
                <c:pt idx="10357">
                  <c:v>1.2473379629629799</c:v>
                </c:pt>
                <c:pt idx="10358" formatCode="[$-F400]h:mm:ss\ am/pm">
                  <c:v>1.2474537037037201</c:v>
                </c:pt>
                <c:pt idx="10359" formatCode="[$-F400]h:mm:ss\ am/pm">
                  <c:v>1.2475694444444601</c:v>
                </c:pt>
                <c:pt idx="10360">
                  <c:v>1.2476851851852</c:v>
                </c:pt>
                <c:pt idx="10361" formatCode="[$-F400]h:mm:ss\ am/pm">
                  <c:v>1.2478009259259399</c:v>
                </c:pt>
                <c:pt idx="10362" formatCode="[$-F400]h:mm:ss\ am/pm">
                  <c:v>1.2479166666666901</c:v>
                </c:pt>
                <c:pt idx="10363">
                  <c:v>1.24803240740743</c:v>
                </c:pt>
                <c:pt idx="10364" formatCode="[$-F400]h:mm:ss\ am/pm">
                  <c:v>1.24814814814817</c:v>
                </c:pt>
                <c:pt idx="10365" formatCode="[$-F400]h:mm:ss\ am/pm">
                  <c:v>1.2482638888889099</c:v>
                </c:pt>
                <c:pt idx="10366">
                  <c:v>1.2483796296296501</c:v>
                </c:pt>
                <c:pt idx="10367" formatCode="[$-F400]h:mm:ss\ am/pm">
                  <c:v>1.24849537037039</c:v>
                </c:pt>
                <c:pt idx="10368" formatCode="[$-F400]h:mm:ss\ am/pm">
                  <c:v>1.24861111111113</c:v>
                </c:pt>
                <c:pt idx="10369">
                  <c:v>1.2487268518518699</c:v>
                </c:pt>
                <c:pt idx="10370" formatCode="[$-F400]h:mm:ss\ am/pm">
                  <c:v>1.2488425925926101</c:v>
                </c:pt>
                <c:pt idx="10371" formatCode="[$-F400]h:mm:ss\ am/pm">
                  <c:v>1.24895833333335</c:v>
                </c:pt>
                <c:pt idx="10372">
                  <c:v>1.24907407407409</c:v>
                </c:pt>
                <c:pt idx="10373" formatCode="[$-F400]h:mm:ss\ am/pm">
                  <c:v>1.2491898148148299</c:v>
                </c:pt>
                <c:pt idx="10374" formatCode="[$-F400]h:mm:ss\ am/pm">
                  <c:v>1.2493055555555701</c:v>
                </c:pt>
                <c:pt idx="10375">
                  <c:v>1.24942129629631</c:v>
                </c:pt>
                <c:pt idx="10376" formatCode="[$-F400]h:mm:ss\ am/pm">
                  <c:v>1.24953703703706</c:v>
                </c:pt>
                <c:pt idx="10377" formatCode="[$-F400]h:mm:ss\ am/pm">
                  <c:v>1.2496527777777999</c:v>
                </c:pt>
                <c:pt idx="10378">
                  <c:v>1.2497685185185401</c:v>
                </c:pt>
                <c:pt idx="10379" formatCode="[$-F400]h:mm:ss\ am/pm">
                  <c:v>1.24988425925928</c:v>
                </c:pt>
                <c:pt idx="10380" formatCode="[$-F400]h:mm:ss\ am/pm">
                  <c:v>1.25000000000002</c:v>
                </c:pt>
                <c:pt idx="10381">
                  <c:v>1.2501157407407599</c:v>
                </c:pt>
                <c:pt idx="10382" formatCode="[$-F400]h:mm:ss\ am/pm">
                  <c:v>1.2502314814815001</c:v>
                </c:pt>
                <c:pt idx="10383" formatCode="[$-F400]h:mm:ss\ am/pm">
                  <c:v>1.25034722222224</c:v>
                </c:pt>
                <c:pt idx="10384">
                  <c:v>1.25046296296298</c:v>
                </c:pt>
                <c:pt idx="10385" formatCode="[$-F400]h:mm:ss\ am/pm">
                  <c:v>1.2505787037037199</c:v>
                </c:pt>
                <c:pt idx="10386" formatCode="[$-F400]h:mm:ss\ am/pm">
                  <c:v>1.2506944444444601</c:v>
                </c:pt>
                <c:pt idx="10387">
                  <c:v>1.2508101851852</c:v>
                </c:pt>
                <c:pt idx="10388" formatCode="[$-F400]h:mm:ss\ am/pm">
                  <c:v>1.25092592592594</c:v>
                </c:pt>
                <c:pt idx="10389" formatCode="[$-F400]h:mm:ss\ am/pm">
                  <c:v>1.2510416666666899</c:v>
                </c:pt>
                <c:pt idx="10390">
                  <c:v>1.2511574074074301</c:v>
                </c:pt>
                <c:pt idx="10391" formatCode="[$-F400]h:mm:ss\ am/pm">
                  <c:v>1.25127314814817</c:v>
                </c:pt>
                <c:pt idx="10392" formatCode="[$-F400]h:mm:ss\ am/pm">
                  <c:v>1.25138888888891</c:v>
                </c:pt>
                <c:pt idx="10393">
                  <c:v>1.2515046296296499</c:v>
                </c:pt>
                <c:pt idx="10394" formatCode="[$-F400]h:mm:ss\ am/pm">
                  <c:v>1.2516203703703901</c:v>
                </c:pt>
                <c:pt idx="10395" formatCode="[$-F400]h:mm:ss\ am/pm">
                  <c:v>1.25173611111113</c:v>
                </c:pt>
                <c:pt idx="10396">
                  <c:v>1.25185185185187</c:v>
                </c:pt>
                <c:pt idx="10397" formatCode="[$-F400]h:mm:ss\ am/pm">
                  <c:v>1.2519675925926099</c:v>
                </c:pt>
                <c:pt idx="10398" formatCode="[$-F400]h:mm:ss\ am/pm">
                  <c:v>1.2520833333333501</c:v>
                </c:pt>
                <c:pt idx="10399">
                  <c:v>1.25219907407409</c:v>
                </c:pt>
                <c:pt idx="10400" formatCode="[$-F400]h:mm:ss\ am/pm">
                  <c:v>1.25231481481483</c:v>
                </c:pt>
                <c:pt idx="10401" formatCode="[$-F400]h:mm:ss\ am/pm">
                  <c:v>1.2524305555555699</c:v>
                </c:pt>
                <c:pt idx="10402">
                  <c:v>1.2525462962963101</c:v>
                </c:pt>
                <c:pt idx="10403" formatCode="[$-F400]h:mm:ss\ am/pm">
                  <c:v>1.25266203703706</c:v>
                </c:pt>
                <c:pt idx="10404" formatCode="[$-F400]h:mm:ss\ am/pm">
                  <c:v>1.2527777777778</c:v>
                </c:pt>
                <c:pt idx="10405">
                  <c:v>1.2528935185185399</c:v>
                </c:pt>
                <c:pt idx="10406" formatCode="[$-F400]h:mm:ss\ am/pm">
                  <c:v>1.2530092592592801</c:v>
                </c:pt>
                <c:pt idx="10407" formatCode="[$-F400]h:mm:ss\ am/pm">
                  <c:v>1.25312500000002</c:v>
                </c:pt>
                <c:pt idx="10408">
                  <c:v>1.25324074074076</c:v>
                </c:pt>
                <c:pt idx="10409" formatCode="[$-F400]h:mm:ss\ am/pm">
                  <c:v>1.2533564814814999</c:v>
                </c:pt>
                <c:pt idx="10410" formatCode="[$-F400]h:mm:ss\ am/pm">
                  <c:v>1.2534722222222401</c:v>
                </c:pt>
                <c:pt idx="10411">
                  <c:v>1.25358796296298</c:v>
                </c:pt>
                <c:pt idx="10412" formatCode="[$-F400]h:mm:ss\ am/pm">
                  <c:v>1.25370370370372</c:v>
                </c:pt>
                <c:pt idx="10413" formatCode="[$-F400]h:mm:ss\ am/pm">
                  <c:v>1.2538194444444599</c:v>
                </c:pt>
                <c:pt idx="10414">
                  <c:v>1.2539351851852001</c:v>
                </c:pt>
                <c:pt idx="10415" formatCode="[$-F400]h:mm:ss\ am/pm">
                  <c:v>1.25405092592594</c:v>
                </c:pt>
                <c:pt idx="10416" formatCode="[$-F400]h:mm:ss\ am/pm">
                  <c:v>1.25416666666669</c:v>
                </c:pt>
                <c:pt idx="10417">
                  <c:v>1.2542824074074299</c:v>
                </c:pt>
                <c:pt idx="10418" formatCode="[$-F400]h:mm:ss\ am/pm">
                  <c:v>1.2543981481481701</c:v>
                </c:pt>
                <c:pt idx="10419" formatCode="[$-F400]h:mm:ss\ am/pm">
                  <c:v>1.25451388888891</c:v>
                </c:pt>
                <c:pt idx="10420">
                  <c:v>1.25462962962965</c:v>
                </c:pt>
                <c:pt idx="10421" formatCode="[$-F400]h:mm:ss\ am/pm">
                  <c:v>1.2547453703703899</c:v>
                </c:pt>
                <c:pt idx="10422" formatCode="[$-F400]h:mm:ss\ am/pm">
                  <c:v>1.2548611111111301</c:v>
                </c:pt>
                <c:pt idx="10423">
                  <c:v>1.25497685185187</c:v>
                </c:pt>
                <c:pt idx="10424" formatCode="[$-F400]h:mm:ss\ am/pm">
                  <c:v>1.25509259259261</c:v>
                </c:pt>
                <c:pt idx="10425" formatCode="[$-F400]h:mm:ss\ am/pm">
                  <c:v>1.2552083333333499</c:v>
                </c:pt>
                <c:pt idx="10426">
                  <c:v>1.2553240740740901</c:v>
                </c:pt>
                <c:pt idx="10427" formatCode="[$-F400]h:mm:ss\ am/pm">
                  <c:v>1.25543981481483</c:v>
                </c:pt>
                <c:pt idx="10428" formatCode="[$-F400]h:mm:ss\ am/pm">
                  <c:v>1.25555555555557</c:v>
                </c:pt>
                <c:pt idx="10429">
                  <c:v>1.2556712962963099</c:v>
                </c:pt>
                <c:pt idx="10430" formatCode="[$-F400]h:mm:ss\ am/pm">
                  <c:v>1.2557870370370601</c:v>
                </c:pt>
                <c:pt idx="10431" formatCode="[$-F400]h:mm:ss\ am/pm">
                  <c:v>1.2559027777778</c:v>
                </c:pt>
                <c:pt idx="10432">
                  <c:v>1.25601851851854</c:v>
                </c:pt>
                <c:pt idx="10433" formatCode="[$-F400]h:mm:ss\ am/pm">
                  <c:v>1.2561342592592799</c:v>
                </c:pt>
                <c:pt idx="10434" formatCode="[$-F400]h:mm:ss\ am/pm">
                  <c:v>1.2562500000000201</c:v>
                </c:pt>
                <c:pt idx="10435">
                  <c:v>1.25636574074076</c:v>
                </c:pt>
                <c:pt idx="10436" formatCode="[$-F400]h:mm:ss\ am/pm">
                  <c:v>1.2564814814815</c:v>
                </c:pt>
                <c:pt idx="10437" formatCode="[$-F400]h:mm:ss\ am/pm">
                  <c:v>1.2565972222222399</c:v>
                </c:pt>
                <c:pt idx="10438">
                  <c:v>1.2567129629629801</c:v>
                </c:pt>
                <c:pt idx="10439" formatCode="[$-F400]h:mm:ss\ am/pm">
                  <c:v>1.25682870370372</c:v>
                </c:pt>
                <c:pt idx="10440" formatCode="[$-F400]h:mm:ss\ am/pm">
                  <c:v>1.25694444444446</c:v>
                </c:pt>
                <c:pt idx="10441">
                  <c:v>1.2570601851851999</c:v>
                </c:pt>
                <c:pt idx="10442" formatCode="[$-F400]h:mm:ss\ am/pm">
                  <c:v>1.2571759259259401</c:v>
                </c:pt>
                <c:pt idx="10443" formatCode="[$-F400]h:mm:ss\ am/pm">
                  <c:v>1.25729166666669</c:v>
                </c:pt>
                <c:pt idx="10444">
                  <c:v>1.25740740740743</c:v>
                </c:pt>
                <c:pt idx="10445" formatCode="[$-F400]h:mm:ss\ am/pm">
                  <c:v>1.2575231481481699</c:v>
                </c:pt>
                <c:pt idx="10446" formatCode="[$-F400]h:mm:ss\ am/pm">
                  <c:v>1.2576388888889101</c:v>
                </c:pt>
                <c:pt idx="10447">
                  <c:v>1.25775462962965</c:v>
                </c:pt>
                <c:pt idx="10448" formatCode="[$-F400]h:mm:ss\ am/pm">
                  <c:v>1.25787037037039</c:v>
                </c:pt>
                <c:pt idx="10449" formatCode="[$-F400]h:mm:ss\ am/pm">
                  <c:v>1.2579861111111299</c:v>
                </c:pt>
                <c:pt idx="10450">
                  <c:v>1.2581018518518701</c:v>
                </c:pt>
                <c:pt idx="10451" formatCode="[$-F400]h:mm:ss\ am/pm">
                  <c:v>1.25821759259261</c:v>
                </c:pt>
                <c:pt idx="10452" formatCode="[$-F400]h:mm:ss\ am/pm">
                  <c:v>1.25833333333335</c:v>
                </c:pt>
                <c:pt idx="10453">
                  <c:v>1.2584490740740899</c:v>
                </c:pt>
                <c:pt idx="10454" formatCode="[$-F400]h:mm:ss\ am/pm">
                  <c:v>1.2585648148148301</c:v>
                </c:pt>
                <c:pt idx="10455" formatCode="[$-F400]h:mm:ss\ am/pm">
                  <c:v>1.25868055555557</c:v>
                </c:pt>
                <c:pt idx="10456">
                  <c:v>1.2587962962963199</c:v>
                </c:pt>
                <c:pt idx="10457" formatCode="[$-F400]h:mm:ss\ am/pm">
                  <c:v>1.2589120370370599</c:v>
                </c:pt>
                <c:pt idx="10458" formatCode="[$-F400]h:mm:ss\ am/pm">
                  <c:v>1.2590277777778001</c:v>
                </c:pt>
                <c:pt idx="10459">
                  <c:v>1.25914351851854</c:v>
                </c:pt>
                <c:pt idx="10460" formatCode="[$-F400]h:mm:ss\ am/pm">
                  <c:v>1.25925925925928</c:v>
                </c:pt>
                <c:pt idx="10461" formatCode="[$-F400]h:mm:ss\ am/pm">
                  <c:v>1.2593750000000199</c:v>
                </c:pt>
                <c:pt idx="10462">
                  <c:v>1.2594907407407601</c:v>
                </c:pt>
                <c:pt idx="10463" formatCode="[$-F400]h:mm:ss\ am/pm">
                  <c:v>1.2596064814815</c:v>
                </c:pt>
                <c:pt idx="10464" formatCode="[$-F400]h:mm:ss\ am/pm">
                  <c:v>1.25972222222224</c:v>
                </c:pt>
                <c:pt idx="10465">
                  <c:v>1.2598379629629799</c:v>
                </c:pt>
                <c:pt idx="10466" formatCode="[$-F400]h:mm:ss\ am/pm">
                  <c:v>1.2599537037037201</c:v>
                </c:pt>
                <c:pt idx="10467" formatCode="[$-F400]h:mm:ss\ am/pm">
                  <c:v>1.26006944444446</c:v>
                </c:pt>
                <c:pt idx="10468">
                  <c:v>1.2601851851852</c:v>
                </c:pt>
                <c:pt idx="10469" formatCode="[$-F400]h:mm:ss\ am/pm">
                  <c:v>1.2603009259259399</c:v>
                </c:pt>
                <c:pt idx="10470" formatCode="[$-F400]h:mm:ss\ am/pm">
                  <c:v>1.2604166666666901</c:v>
                </c:pt>
                <c:pt idx="10471">
                  <c:v>1.26053240740743</c:v>
                </c:pt>
                <c:pt idx="10472" formatCode="[$-F400]h:mm:ss\ am/pm">
                  <c:v>1.2606481481481699</c:v>
                </c:pt>
                <c:pt idx="10473" formatCode="[$-F400]h:mm:ss\ am/pm">
                  <c:v>1.2607638888889099</c:v>
                </c:pt>
                <c:pt idx="10474">
                  <c:v>1.2608796296296501</c:v>
                </c:pt>
                <c:pt idx="10475" formatCode="[$-F400]h:mm:ss\ am/pm">
                  <c:v>1.26099537037039</c:v>
                </c:pt>
                <c:pt idx="10476" formatCode="[$-F400]h:mm:ss\ am/pm">
                  <c:v>1.2611111111111299</c:v>
                </c:pt>
                <c:pt idx="10477">
                  <c:v>1.2612268518518699</c:v>
                </c:pt>
                <c:pt idx="10478" formatCode="[$-F400]h:mm:ss\ am/pm">
                  <c:v>1.2613425925926101</c:v>
                </c:pt>
                <c:pt idx="10479" formatCode="[$-F400]h:mm:ss\ am/pm">
                  <c:v>1.26145833333335</c:v>
                </c:pt>
                <c:pt idx="10480">
                  <c:v>1.2615740740740899</c:v>
                </c:pt>
                <c:pt idx="10481" formatCode="[$-F400]h:mm:ss\ am/pm">
                  <c:v>1.2616898148148299</c:v>
                </c:pt>
                <c:pt idx="10482" formatCode="[$-F400]h:mm:ss\ am/pm">
                  <c:v>1.2618055555555701</c:v>
                </c:pt>
                <c:pt idx="10483">
                  <c:v>1.26192129629632</c:v>
                </c:pt>
                <c:pt idx="10484" formatCode="[$-F400]h:mm:ss\ am/pm">
                  <c:v>1.2620370370370599</c:v>
                </c:pt>
                <c:pt idx="10485" formatCode="[$-F400]h:mm:ss\ am/pm">
                  <c:v>1.2621527777778001</c:v>
                </c:pt>
                <c:pt idx="10486">
                  <c:v>1.2622685185185401</c:v>
                </c:pt>
                <c:pt idx="10487" formatCode="[$-F400]h:mm:ss\ am/pm">
                  <c:v>1.26238425925928</c:v>
                </c:pt>
                <c:pt idx="10488" formatCode="[$-F400]h:mm:ss\ am/pm">
                  <c:v>1.2625000000000199</c:v>
                </c:pt>
                <c:pt idx="10489">
                  <c:v>1.2626157407407601</c:v>
                </c:pt>
                <c:pt idx="10490" formatCode="[$-F400]h:mm:ss\ am/pm">
                  <c:v>1.2627314814815001</c:v>
                </c:pt>
                <c:pt idx="10491" formatCode="[$-F400]h:mm:ss\ am/pm">
                  <c:v>1.26284722222224</c:v>
                </c:pt>
                <c:pt idx="10492">
                  <c:v>1.2629629629629799</c:v>
                </c:pt>
                <c:pt idx="10493" formatCode="[$-F400]h:mm:ss\ am/pm">
                  <c:v>1.2630787037037201</c:v>
                </c:pt>
                <c:pt idx="10494" formatCode="[$-F400]h:mm:ss\ am/pm">
                  <c:v>1.2631944444444601</c:v>
                </c:pt>
                <c:pt idx="10495">
                  <c:v>1.2633101851852</c:v>
                </c:pt>
                <c:pt idx="10496" formatCode="[$-F400]h:mm:ss\ am/pm">
                  <c:v>1.2634259259259399</c:v>
                </c:pt>
                <c:pt idx="10497" formatCode="[$-F400]h:mm:ss\ am/pm">
                  <c:v>1.2635416666666901</c:v>
                </c:pt>
                <c:pt idx="10498">
                  <c:v>1.26365740740743</c:v>
                </c:pt>
                <c:pt idx="10499" formatCode="[$-F400]h:mm:ss\ am/pm">
                  <c:v>1.26377314814817</c:v>
                </c:pt>
                <c:pt idx="10500" formatCode="[$-F400]h:mm:ss\ am/pm">
                  <c:v>1.2638888888889099</c:v>
                </c:pt>
                <c:pt idx="10501">
                  <c:v>1.2640046296296501</c:v>
                </c:pt>
                <c:pt idx="10502" formatCode="[$-F400]h:mm:ss\ am/pm">
                  <c:v>1.26412037037039</c:v>
                </c:pt>
                <c:pt idx="10503" formatCode="[$-F400]h:mm:ss\ am/pm">
                  <c:v>1.26423611111113</c:v>
                </c:pt>
                <c:pt idx="10504">
                  <c:v>1.2643518518518699</c:v>
                </c:pt>
                <c:pt idx="10505" formatCode="[$-F400]h:mm:ss\ am/pm">
                  <c:v>1.2644675925926101</c:v>
                </c:pt>
                <c:pt idx="10506" formatCode="[$-F400]h:mm:ss\ am/pm">
                  <c:v>1.26458333333335</c:v>
                </c:pt>
                <c:pt idx="10507">
                  <c:v>1.26469907407409</c:v>
                </c:pt>
                <c:pt idx="10508" formatCode="[$-F400]h:mm:ss\ am/pm">
                  <c:v>1.2648148148148299</c:v>
                </c:pt>
                <c:pt idx="10509" formatCode="[$-F400]h:mm:ss\ am/pm">
                  <c:v>1.2649305555555701</c:v>
                </c:pt>
                <c:pt idx="10510">
                  <c:v>1.26504629629632</c:v>
                </c:pt>
                <c:pt idx="10511" formatCode="[$-F400]h:mm:ss\ am/pm">
                  <c:v>1.26516203703706</c:v>
                </c:pt>
                <c:pt idx="10512" formatCode="[$-F400]h:mm:ss\ am/pm">
                  <c:v>1.2652777777777999</c:v>
                </c:pt>
                <c:pt idx="10513">
                  <c:v>1.2653935185185401</c:v>
                </c:pt>
                <c:pt idx="10514" formatCode="[$-F400]h:mm:ss\ am/pm">
                  <c:v>1.26550925925928</c:v>
                </c:pt>
                <c:pt idx="10515" formatCode="[$-F400]h:mm:ss\ am/pm">
                  <c:v>1.26562500000002</c:v>
                </c:pt>
                <c:pt idx="10516">
                  <c:v>1.2657407407407599</c:v>
                </c:pt>
                <c:pt idx="10517" formatCode="[$-F400]h:mm:ss\ am/pm">
                  <c:v>1.2658564814815001</c:v>
                </c:pt>
                <c:pt idx="10518" formatCode="[$-F400]h:mm:ss\ am/pm">
                  <c:v>1.26597222222224</c:v>
                </c:pt>
                <c:pt idx="10519">
                  <c:v>1.26608796296298</c:v>
                </c:pt>
                <c:pt idx="10520" formatCode="[$-F400]h:mm:ss\ am/pm">
                  <c:v>1.2662037037037199</c:v>
                </c:pt>
                <c:pt idx="10521" formatCode="[$-F400]h:mm:ss\ am/pm">
                  <c:v>1.2663194444444601</c:v>
                </c:pt>
                <c:pt idx="10522">
                  <c:v>1.2664351851852</c:v>
                </c:pt>
                <c:pt idx="10523" formatCode="[$-F400]h:mm:ss\ am/pm">
                  <c:v>1.26655092592594</c:v>
                </c:pt>
                <c:pt idx="10524" formatCode="[$-F400]h:mm:ss\ am/pm">
                  <c:v>1.2666666666666899</c:v>
                </c:pt>
                <c:pt idx="10525">
                  <c:v>1.2667824074074301</c:v>
                </c:pt>
                <c:pt idx="10526" formatCode="[$-F400]h:mm:ss\ am/pm">
                  <c:v>1.26689814814817</c:v>
                </c:pt>
                <c:pt idx="10527" formatCode="[$-F400]h:mm:ss\ am/pm">
                  <c:v>1.26701388888891</c:v>
                </c:pt>
                <c:pt idx="10528">
                  <c:v>1.2671296296296499</c:v>
                </c:pt>
                <c:pt idx="10529" formatCode="[$-F400]h:mm:ss\ am/pm">
                  <c:v>1.2672453703703901</c:v>
                </c:pt>
                <c:pt idx="10530" formatCode="[$-F400]h:mm:ss\ am/pm">
                  <c:v>1.26736111111113</c:v>
                </c:pt>
                <c:pt idx="10531">
                  <c:v>1.26747685185187</c:v>
                </c:pt>
                <c:pt idx="10532" formatCode="[$-F400]h:mm:ss\ am/pm">
                  <c:v>1.2675925925926099</c:v>
                </c:pt>
                <c:pt idx="10533" formatCode="[$-F400]h:mm:ss\ am/pm">
                  <c:v>1.2677083333333501</c:v>
                </c:pt>
                <c:pt idx="10534">
                  <c:v>1.26782407407409</c:v>
                </c:pt>
                <c:pt idx="10535" formatCode="[$-F400]h:mm:ss\ am/pm">
                  <c:v>1.26793981481483</c:v>
                </c:pt>
                <c:pt idx="10536" formatCode="[$-F400]h:mm:ss\ am/pm">
                  <c:v>1.2680555555555699</c:v>
                </c:pt>
                <c:pt idx="10537">
                  <c:v>1.2681712962963201</c:v>
                </c:pt>
                <c:pt idx="10538" formatCode="[$-F400]h:mm:ss\ am/pm">
                  <c:v>1.26828703703706</c:v>
                </c:pt>
                <c:pt idx="10539" formatCode="[$-F400]h:mm:ss\ am/pm">
                  <c:v>1.2684027777778</c:v>
                </c:pt>
                <c:pt idx="10540">
                  <c:v>1.2685185185185399</c:v>
                </c:pt>
                <c:pt idx="10541" formatCode="[$-F400]h:mm:ss\ am/pm">
                  <c:v>1.2686342592592801</c:v>
                </c:pt>
                <c:pt idx="10542" formatCode="[$-F400]h:mm:ss\ am/pm">
                  <c:v>1.26875000000002</c:v>
                </c:pt>
                <c:pt idx="10543">
                  <c:v>1.26886574074076</c:v>
                </c:pt>
                <c:pt idx="10544" formatCode="[$-F400]h:mm:ss\ am/pm">
                  <c:v>1.2689814814814999</c:v>
                </c:pt>
                <c:pt idx="10545" formatCode="[$-F400]h:mm:ss\ am/pm">
                  <c:v>1.2690972222222401</c:v>
                </c:pt>
                <c:pt idx="10546">
                  <c:v>1.26921296296298</c:v>
                </c:pt>
                <c:pt idx="10547" formatCode="[$-F400]h:mm:ss\ am/pm">
                  <c:v>1.26932870370372</c:v>
                </c:pt>
                <c:pt idx="10548" formatCode="[$-F400]h:mm:ss\ am/pm">
                  <c:v>1.2694444444444599</c:v>
                </c:pt>
                <c:pt idx="10549">
                  <c:v>1.2695601851852001</c:v>
                </c:pt>
                <c:pt idx="10550" formatCode="[$-F400]h:mm:ss\ am/pm">
                  <c:v>1.26967592592594</c:v>
                </c:pt>
                <c:pt idx="10551" formatCode="[$-F400]h:mm:ss\ am/pm">
                  <c:v>1.26979166666669</c:v>
                </c:pt>
                <c:pt idx="10552">
                  <c:v>1.2699074074074299</c:v>
                </c:pt>
                <c:pt idx="10553" formatCode="[$-F400]h:mm:ss\ am/pm">
                  <c:v>1.2700231481481701</c:v>
                </c:pt>
                <c:pt idx="10554" formatCode="[$-F400]h:mm:ss\ am/pm">
                  <c:v>1.27013888888891</c:v>
                </c:pt>
                <c:pt idx="10555">
                  <c:v>1.27025462962965</c:v>
                </c:pt>
                <c:pt idx="10556" formatCode="[$-F400]h:mm:ss\ am/pm">
                  <c:v>1.2703703703703899</c:v>
                </c:pt>
                <c:pt idx="10557" formatCode="[$-F400]h:mm:ss\ am/pm">
                  <c:v>1.2704861111111301</c:v>
                </c:pt>
                <c:pt idx="10558">
                  <c:v>1.27060185185187</c:v>
                </c:pt>
                <c:pt idx="10559" formatCode="[$-F400]h:mm:ss\ am/pm">
                  <c:v>1.27071759259261</c:v>
                </c:pt>
                <c:pt idx="10560" formatCode="[$-F400]h:mm:ss\ am/pm">
                  <c:v>1.2708333333333499</c:v>
                </c:pt>
                <c:pt idx="10561">
                  <c:v>1.2709490740740901</c:v>
                </c:pt>
                <c:pt idx="10562" formatCode="[$-F400]h:mm:ss\ am/pm">
                  <c:v>1.27106481481483</c:v>
                </c:pt>
                <c:pt idx="10563" formatCode="[$-F400]h:mm:ss\ am/pm">
                  <c:v>1.27118055555557</c:v>
                </c:pt>
                <c:pt idx="10564">
                  <c:v>1.2712962962963199</c:v>
                </c:pt>
                <c:pt idx="10565" formatCode="[$-F400]h:mm:ss\ am/pm">
                  <c:v>1.2714120370370601</c:v>
                </c:pt>
                <c:pt idx="10566" formatCode="[$-F400]h:mm:ss\ am/pm">
                  <c:v>1.2715277777778</c:v>
                </c:pt>
                <c:pt idx="10567">
                  <c:v>1.27164351851854</c:v>
                </c:pt>
                <c:pt idx="10568" formatCode="[$-F400]h:mm:ss\ am/pm">
                  <c:v>1.2717592592592799</c:v>
                </c:pt>
                <c:pt idx="10569" formatCode="[$-F400]h:mm:ss\ am/pm">
                  <c:v>1.2718750000000201</c:v>
                </c:pt>
                <c:pt idx="10570">
                  <c:v>1.27199074074076</c:v>
                </c:pt>
                <c:pt idx="10571" formatCode="[$-F400]h:mm:ss\ am/pm">
                  <c:v>1.2721064814815</c:v>
                </c:pt>
                <c:pt idx="10572" formatCode="[$-F400]h:mm:ss\ am/pm">
                  <c:v>1.2722222222222399</c:v>
                </c:pt>
                <c:pt idx="10573">
                  <c:v>1.2723379629629801</c:v>
                </c:pt>
                <c:pt idx="10574" formatCode="[$-F400]h:mm:ss\ am/pm">
                  <c:v>1.27245370370372</c:v>
                </c:pt>
                <c:pt idx="10575" formatCode="[$-F400]h:mm:ss\ am/pm">
                  <c:v>1.27256944444446</c:v>
                </c:pt>
                <c:pt idx="10576">
                  <c:v>1.2726851851851999</c:v>
                </c:pt>
                <c:pt idx="10577" formatCode="[$-F400]h:mm:ss\ am/pm">
                  <c:v>1.2728009259259401</c:v>
                </c:pt>
                <c:pt idx="10578" formatCode="[$-F400]h:mm:ss\ am/pm">
                  <c:v>1.27291666666669</c:v>
                </c:pt>
                <c:pt idx="10579">
                  <c:v>1.27303240740743</c:v>
                </c:pt>
                <c:pt idx="10580" formatCode="[$-F400]h:mm:ss\ am/pm">
                  <c:v>1.2731481481481699</c:v>
                </c:pt>
                <c:pt idx="10581" formatCode="[$-F400]h:mm:ss\ am/pm">
                  <c:v>1.2732638888889101</c:v>
                </c:pt>
                <c:pt idx="10582">
                  <c:v>1.27337962962965</c:v>
                </c:pt>
                <c:pt idx="10583" formatCode="[$-F400]h:mm:ss\ am/pm">
                  <c:v>1.27349537037039</c:v>
                </c:pt>
                <c:pt idx="10584" formatCode="[$-F400]h:mm:ss\ am/pm">
                  <c:v>1.2736111111111299</c:v>
                </c:pt>
                <c:pt idx="10585">
                  <c:v>1.2737268518518701</c:v>
                </c:pt>
                <c:pt idx="10586" formatCode="[$-F400]h:mm:ss\ am/pm">
                  <c:v>1.27384259259261</c:v>
                </c:pt>
                <c:pt idx="10587" formatCode="[$-F400]h:mm:ss\ am/pm">
                  <c:v>1.27395833333335</c:v>
                </c:pt>
                <c:pt idx="10588">
                  <c:v>1.2740740740740899</c:v>
                </c:pt>
                <c:pt idx="10589" formatCode="[$-F400]h:mm:ss\ am/pm">
                  <c:v>1.2741898148148301</c:v>
                </c:pt>
                <c:pt idx="10590" formatCode="[$-F400]h:mm:ss\ am/pm">
                  <c:v>1.27430555555557</c:v>
                </c:pt>
                <c:pt idx="10591">
                  <c:v>1.2744212962963199</c:v>
                </c:pt>
                <c:pt idx="10592" formatCode="[$-F400]h:mm:ss\ am/pm">
                  <c:v>1.2745370370370599</c:v>
                </c:pt>
                <c:pt idx="10593" formatCode="[$-F400]h:mm:ss\ am/pm">
                  <c:v>1.2746527777778001</c:v>
                </c:pt>
                <c:pt idx="10594">
                  <c:v>1.27476851851854</c:v>
                </c:pt>
                <c:pt idx="10595" formatCode="[$-F400]h:mm:ss\ am/pm">
                  <c:v>1.27488425925928</c:v>
                </c:pt>
                <c:pt idx="10596" formatCode="[$-F400]h:mm:ss\ am/pm">
                  <c:v>1.2750000000000199</c:v>
                </c:pt>
                <c:pt idx="10597">
                  <c:v>1.2751157407407601</c:v>
                </c:pt>
                <c:pt idx="10598" formatCode="[$-F400]h:mm:ss\ am/pm">
                  <c:v>1.2752314814815</c:v>
                </c:pt>
                <c:pt idx="10599" formatCode="[$-F400]h:mm:ss\ am/pm">
                  <c:v>1.27534722222224</c:v>
                </c:pt>
                <c:pt idx="10600">
                  <c:v>1.2754629629629799</c:v>
                </c:pt>
                <c:pt idx="10601" formatCode="[$-F400]h:mm:ss\ am/pm">
                  <c:v>1.2755787037037201</c:v>
                </c:pt>
                <c:pt idx="10602" formatCode="[$-F400]h:mm:ss\ am/pm">
                  <c:v>1.27569444444446</c:v>
                </c:pt>
                <c:pt idx="10603">
                  <c:v>1.2758101851852</c:v>
                </c:pt>
                <c:pt idx="10604" formatCode="[$-F400]h:mm:ss\ am/pm">
                  <c:v>1.2759259259259399</c:v>
                </c:pt>
                <c:pt idx="10605" formatCode="[$-F400]h:mm:ss\ am/pm">
                  <c:v>1.2760416666666901</c:v>
                </c:pt>
                <c:pt idx="10606">
                  <c:v>1.27615740740743</c:v>
                </c:pt>
                <c:pt idx="10607" formatCode="[$-F400]h:mm:ss\ am/pm">
                  <c:v>1.2762731481481699</c:v>
                </c:pt>
                <c:pt idx="10608" formatCode="[$-F400]h:mm:ss\ am/pm">
                  <c:v>1.2763888888889099</c:v>
                </c:pt>
                <c:pt idx="10609">
                  <c:v>1.2765046296296501</c:v>
                </c:pt>
                <c:pt idx="10610" formatCode="[$-F400]h:mm:ss\ am/pm">
                  <c:v>1.27662037037039</c:v>
                </c:pt>
                <c:pt idx="10611" formatCode="[$-F400]h:mm:ss\ am/pm">
                  <c:v>1.2767361111111299</c:v>
                </c:pt>
                <c:pt idx="10612">
                  <c:v>1.2768518518518699</c:v>
                </c:pt>
                <c:pt idx="10613" formatCode="[$-F400]h:mm:ss\ am/pm">
                  <c:v>1.2769675925926101</c:v>
                </c:pt>
                <c:pt idx="10614" formatCode="[$-F400]h:mm:ss\ am/pm">
                  <c:v>1.27708333333335</c:v>
                </c:pt>
                <c:pt idx="10615">
                  <c:v>1.2771990740740899</c:v>
                </c:pt>
                <c:pt idx="10616" formatCode="[$-F400]h:mm:ss\ am/pm">
                  <c:v>1.2773148148148299</c:v>
                </c:pt>
                <c:pt idx="10617" formatCode="[$-F400]h:mm:ss\ am/pm">
                  <c:v>1.2774305555555701</c:v>
                </c:pt>
                <c:pt idx="10618">
                  <c:v>1.27754629629632</c:v>
                </c:pt>
                <c:pt idx="10619" formatCode="[$-F400]h:mm:ss\ am/pm">
                  <c:v>1.2776620370370599</c:v>
                </c:pt>
                <c:pt idx="10620" formatCode="[$-F400]h:mm:ss\ am/pm">
                  <c:v>1.2777777777778001</c:v>
                </c:pt>
                <c:pt idx="10621">
                  <c:v>1.2778935185185401</c:v>
                </c:pt>
                <c:pt idx="10622" formatCode="[$-F400]h:mm:ss\ am/pm">
                  <c:v>1.27800925925928</c:v>
                </c:pt>
                <c:pt idx="10623" formatCode="[$-F400]h:mm:ss\ am/pm">
                  <c:v>1.2781250000000199</c:v>
                </c:pt>
                <c:pt idx="10624">
                  <c:v>1.2782407407407601</c:v>
                </c:pt>
                <c:pt idx="10625" formatCode="[$-F400]h:mm:ss\ am/pm">
                  <c:v>1.2783564814815001</c:v>
                </c:pt>
                <c:pt idx="10626" formatCode="[$-F400]h:mm:ss\ am/pm">
                  <c:v>1.27847222222224</c:v>
                </c:pt>
                <c:pt idx="10627">
                  <c:v>1.2785879629629799</c:v>
                </c:pt>
                <c:pt idx="10628" formatCode="[$-F400]h:mm:ss\ am/pm">
                  <c:v>1.2787037037037201</c:v>
                </c:pt>
                <c:pt idx="10629" formatCode="[$-F400]h:mm:ss\ am/pm">
                  <c:v>1.2788194444444601</c:v>
                </c:pt>
                <c:pt idx="10630">
                  <c:v>1.2789351851852</c:v>
                </c:pt>
                <c:pt idx="10631" formatCode="[$-F400]h:mm:ss\ am/pm">
                  <c:v>1.2790509259259399</c:v>
                </c:pt>
                <c:pt idx="10632" formatCode="[$-F400]h:mm:ss\ am/pm">
                  <c:v>1.2791666666666901</c:v>
                </c:pt>
                <c:pt idx="10633">
                  <c:v>1.27928240740743</c:v>
                </c:pt>
                <c:pt idx="10634" formatCode="[$-F400]h:mm:ss\ am/pm">
                  <c:v>1.27939814814817</c:v>
                </c:pt>
                <c:pt idx="10635" formatCode="[$-F400]h:mm:ss\ am/pm">
                  <c:v>1.2795138888889099</c:v>
                </c:pt>
                <c:pt idx="10636">
                  <c:v>1.2796296296296501</c:v>
                </c:pt>
                <c:pt idx="10637" formatCode="[$-F400]h:mm:ss\ am/pm">
                  <c:v>1.27974537037039</c:v>
                </c:pt>
                <c:pt idx="10638" formatCode="[$-F400]h:mm:ss\ am/pm">
                  <c:v>1.27986111111113</c:v>
                </c:pt>
                <c:pt idx="10639">
                  <c:v>1.2799768518518699</c:v>
                </c:pt>
                <c:pt idx="10640" formatCode="[$-F400]h:mm:ss\ am/pm">
                  <c:v>1.2800925925926101</c:v>
                </c:pt>
                <c:pt idx="10641" formatCode="[$-F400]h:mm:ss\ am/pm">
                  <c:v>1.28020833333335</c:v>
                </c:pt>
                <c:pt idx="10642">
                  <c:v>1.28032407407409</c:v>
                </c:pt>
                <c:pt idx="10643" formatCode="[$-F400]h:mm:ss\ am/pm">
                  <c:v>1.2804398148148299</c:v>
                </c:pt>
                <c:pt idx="10644" formatCode="[$-F400]h:mm:ss\ am/pm">
                  <c:v>1.2805555555555701</c:v>
                </c:pt>
                <c:pt idx="10645">
                  <c:v>1.28067129629632</c:v>
                </c:pt>
                <c:pt idx="10646" formatCode="[$-F400]h:mm:ss\ am/pm">
                  <c:v>1.28078703703706</c:v>
                </c:pt>
                <c:pt idx="10647" formatCode="[$-F400]h:mm:ss\ am/pm">
                  <c:v>1.2809027777777999</c:v>
                </c:pt>
                <c:pt idx="10648">
                  <c:v>1.2810185185185401</c:v>
                </c:pt>
                <c:pt idx="10649" formatCode="[$-F400]h:mm:ss\ am/pm">
                  <c:v>1.28113425925928</c:v>
                </c:pt>
                <c:pt idx="10650" formatCode="[$-F400]h:mm:ss\ am/pm">
                  <c:v>1.28125000000002</c:v>
                </c:pt>
                <c:pt idx="10651">
                  <c:v>1.2813657407407599</c:v>
                </c:pt>
                <c:pt idx="10652" formatCode="[$-F400]h:mm:ss\ am/pm">
                  <c:v>1.2814814814815001</c:v>
                </c:pt>
                <c:pt idx="10653" formatCode="[$-F400]h:mm:ss\ am/pm">
                  <c:v>1.28159722222224</c:v>
                </c:pt>
                <c:pt idx="10654">
                  <c:v>1.28171296296298</c:v>
                </c:pt>
                <c:pt idx="10655" formatCode="[$-F400]h:mm:ss\ am/pm">
                  <c:v>1.2818287037037199</c:v>
                </c:pt>
                <c:pt idx="10656" formatCode="[$-F400]h:mm:ss\ am/pm">
                  <c:v>1.2819444444444601</c:v>
                </c:pt>
                <c:pt idx="10657">
                  <c:v>1.2820601851852</c:v>
                </c:pt>
                <c:pt idx="10658" formatCode="[$-F400]h:mm:ss\ am/pm">
                  <c:v>1.28217592592595</c:v>
                </c:pt>
                <c:pt idx="10659" formatCode="[$-F400]h:mm:ss\ am/pm">
                  <c:v>1.2822916666666899</c:v>
                </c:pt>
                <c:pt idx="10660">
                  <c:v>1.2824074074074301</c:v>
                </c:pt>
                <c:pt idx="10661" formatCode="[$-F400]h:mm:ss\ am/pm">
                  <c:v>1.28252314814817</c:v>
                </c:pt>
                <c:pt idx="10662" formatCode="[$-F400]h:mm:ss\ am/pm">
                  <c:v>1.28263888888891</c:v>
                </c:pt>
                <c:pt idx="10663">
                  <c:v>1.2827546296296499</c:v>
                </c:pt>
                <c:pt idx="10664" formatCode="[$-F400]h:mm:ss\ am/pm">
                  <c:v>1.2828703703703901</c:v>
                </c:pt>
                <c:pt idx="10665" formatCode="[$-F400]h:mm:ss\ am/pm">
                  <c:v>1.28298611111113</c:v>
                </c:pt>
                <c:pt idx="10666">
                  <c:v>1.28310185185187</c:v>
                </c:pt>
                <c:pt idx="10667" formatCode="[$-F400]h:mm:ss\ am/pm">
                  <c:v>1.2832175925926099</c:v>
                </c:pt>
                <c:pt idx="10668" formatCode="[$-F400]h:mm:ss\ am/pm">
                  <c:v>1.2833333333333501</c:v>
                </c:pt>
                <c:pt idx="10669">
                  <c:v>1.28344907407409</c:v>
                </c:pt>
                <c:pt idx="10670" formatCode="[$-F400]h:mm:ss\ am/pm">
                  <c:v>1.28356481481483</c:v>
                </c:pt>
                <c:pt idx="10671" formatCode="[$-F400]h:mm:ss\ am/pm">
                  <c:v>1.2836805555555699</c:v>
                </c:pt>
                <c:pt idx="10672">
                  <c:v>1.2837962962963201</c:v>
                </c:pt>
                <c:pt idx="10673" formatCode="[$-F400]h:mm:ss\ am/pm">
                  <c:v>1.28391203703706</c:v>
                </c:pt>
                <c:pt idx="10674" formatCode="[$-F400]h:mm:ss\ am/pm">
                  <c:v>1.2840277777778</c:v>
                </c:pt>
                <c:pt idx="10675">
                  <c:v>1.2841435185185399</c:v>
                </c:pt>
                <c:pt idx="10676" formatCode="[$-F400]h:mm:ss\ am/pm">
                  <c:v>1.2842592592592801</c:v>
                </c:pt>
                <c:pt idx="10677" formatCode="[$-F400]h:mm:ss\ am/pm">
                  <c:v>1.28437500000002</c:v>
                </c:pt>
                <c:pt idx="10678">
                  <c:v>1.28449074074076</c:v>
                </c:pt>
                <c:pt idx="10679" formatCode="[$-F400]h:mm:ss\ am/pm">
                  <c:v>1.2846064814814999</c:v>
                </c:pt>
                <c:pt idx="10680" formatCode="[$-F400]h:mm:ss\ am/pm">
                  <c:v>1.2847222222222401</c:v>
                </c:pt>
                <c:pt idx="10681">
                  <c:v>1.28483796296298</c:v>
                </c:pt>
                <c:pt idx="10682" formatCode="[$-F400]h:mm:ss\ am/pm">
                  <c:v>1.28495370370372</c:v>
                </c:pt>
                <c:pt idx="10683" formatCode="[$-F400]h:mm:ss\ am/pm">
                  <c:v>1.2850694444444599</c:v>
                </c:pt>
                <c:pt idx="10684">
                  <c:v>1.2851851851852001</c:v>
                </c:pt>
                <c:pt idx="10685" formatCode="[$-F400]h:mm:ss\ am/pm">
                  <c:v>1.28530092592595</c:v>
                </c:pt>
                <c:pt idx="10686" formatCode="[$-F400]h:mm:ss\ am/pm">
                  <c:v>1.28541666666669</c:v>
                </c:pt>
                <c:pt idx="10687">
                  <c:v>1.2855324074074299</c:v>
                </c:pt>
                <c:pt idx="10688" formatCode="[$-F400]h:mm:ss\ am/pm">
                  <c:v>1.2856481481481701</c:v>
                </c:pt>
                <c:pt idx="10689" formatCode="[$-F400]h:mm:ss\ am/pm">
                  <c:v>1.28576388888891</c:v>
                </c:pt>
                <c:pt idx="10690">
                  <c:v>1.28587962962965</c:v>
                </c:pt>
                <c:pt idx="10691" formatCode="[$-F400]h:mm:ss\ am/pm">
                  <c:v>1.2859953703703899</c:v>
                </c:pt>
                <c:pt idx="10692" formatCode="[$-F400]h:mm:ss\ am/pm">
                  <c:v>1.2861111111111301</c:v>
                </c:pt>
                <c:pt idx="10693">
                  <c:v>1.28622685185187</c:v>
                </c:pt>
                <c:pt idx="10694" formatCode="[$-F400]h:mm:ss\ am/pm">
                  <c:v>1.28634259259261</c:v>
                </c:pt>
                <c:pt idx="10695" formatCode="[$-F400]h:mm:ss\ am/pm">
                  <c:v>1.2864583333333499</c:v>
                </c:pt>
                <c:pt idx="10696">
                  <c:v>1.2865740740740901</c:v>
                </c:pt>
                <c:pt idx="10697" formatCode="[$-F400]h:mm:ss\ am/pm">
                  <c:v>1.28668981481483</c:v>
                </c:pt>
                <c:pt idx="10698" formatCode="[$-F400]h:mm:ss\ am/pm">
                  <c:v>1.28680555555557</c:v>
                </c:pt>
                <c:pt idx="10699">
                  <c:v>1.2869212962963199</c:v>
                </c:pt>
                <c:pt idx="10700" formatCode="[$-F400]h:mm:ss\ am/pm">
                  <c:v>1.2870370370370601</c:v>
                </c:pt>
                <c:pt idx="10701" formatCode="[$-F400]h:mm:ss\ am/pm">
                  <c:v>1.2871527777778</c:v>
                </c:pt>
                <c:pt idx="10702">
                  <c:v>1.28726851851854</c:v>
                </c:pt>
                <c:pt idx="10703" formatCode="[$-F400]h:mm:ss\ am/pm">
                  <c:v>1.2873842592592799</c:v>
                </c:pt>
                <c:pt idx="10704" formatCode="[$-F400]h:mm:ss\ am/pm">
                  <c:v>1.2875000000000201</c:v>
                </c:pt>
                <c:pt idx="10705">
                  <c:v>1.28761574074076</c:v>
                </c:pt>
                <c:pt idx="10706" formatCode="[$-F400]h:mm:ss\ am/pm">
                  <c:v>1.2877314814815</c:v>
                </c:pt>
                <c:pt idx="10707" formatCode="[$-F400]h:mm:ss\ am/pm">
                  <c:v>1.2878472222222399</c:v>
                </c:pt>
                <c:pt idx="10708">
                  <c:v>1.2879629629629801</c:v>
                </c:pt>
                <c:pt idx="10709" formatCode="[$-F400]h:mm:ss\ am/pm">
                  <c:v>1.28807870370372</c:v>
                </c:pt>
                <c:pt idx="10710" formatCode="[$-F400]h:mm:ss\ am/pm">
                  <c:v>1.28819444444446</c:v>
                </c:pt>
                <c:pt idx="10711">
                  <c:v>1.2883101851851999</c:v>
                </c:pt>
                <c:pt idx="10712" formatCode="[$-F400]h:mm:ss\ am/pm">
                  <c:v>1.2884259259259501</c:v>
                </c:pt>
                <c:pt idx="10713" formatCode="[$-F400]h:mm:ss\ am/pm">
                  <c:v>1.28854166666669</c:v>
                </c:pt>
                <c:pt idx="10714">
                  <c:v>1.28865740740743</c:v>
                </c:pt>
                <c:pt idx="10715" formatCode="[$-F400]h:mm:ss\ am/pm">
                  <c:v>1.2887731481481699</c:v>
                </c:pt>
                <c:pt idx="10716" formatCode="[$-F400]h:mm:ss\ am/pm">
                  <c:v>1.2888888888889101</c:v>
                </c:pt>
                <c:pt idx="10717">
                  <c:v>1.28900462962965</c:v>
                </c:pt>
                <c:pt idx="10718" formatCode="[$-F400]h:mm:ss\ am/pm">
                  <c:v>1.28912037037039</c:v>
                </c:pt>
                <c:pt idx="10719" formatCode="[$-F400]h:mm:ss\ am/pm">
                  <c:v>1.2892361111111299</c:v>
                </c:pt>
                <c:pt idx="10720">
                  <c:v>1.2893518518518701</c:v>
                </c:pt>
                <c:pt idx="10721" formatCode="[$-F400]h:mm:ss\ am/pm">
                  <c:v>1.28946759259261</c:v>
                </c:pt>
                <c:pt idx="10722" formatCode="[$-F400]h:mm:ss\ am/pm">
                  <c:v>1.28958333333335</c:v>
                </c:pt>
                <c:pt idx="10723">
                  <c:v>1.2896990740740899</c:v>
                </c:pt>
                <c:pt idx="10724" formatCode="[$-F400]h:mm:ss\ am/pm">
                  <c:v>1.2898148148148301</c:v>
                </c:pt>
                <c:pt idx="10725" formatCode="[$-F400]h:mm:ss\ am/pm">
                  <c:v>1.28993055555557</c:v>
                </c:pt>
                <c:pt idx="10726">
                  <c:v>1.2900462962963199</c:v>
                </c:pt>
                <c:pt idx="10727" formatCode="[$-F400]h:mm:ss\ am/pm">
                  <c:v>1.2901620370370599</c:v>
                </c:pt>
                <c:pt idx="10728" formatCode="[$-F400]h:mm:ss\ am/pm">
                  <c:v>1.2902777777778001</c:v>
                </c:pt>
                <c:pt idx="10729">
                  <c:v>1.29039351851854</c:v>
                </c:pt>
                <c:pt idx="10730" formatCode="[$-F400]h:mm:ss\ am/pm">
                  <c:v>1.29050925925928</c:v>
                </c:pt>
                <c:pt idx="10731" formatCode="[$-F400]h:mm:ss\ am/pm">
                  <c:v>1.2906250000000199</c:v>
                </c:pt>
                <c:pt idx="10732">
                  <c:v>1.2907407407407601</c:v>
                </c:pt>
                <c:pt idx="10733" formatCode="[$-F400]h:mm:ss\ am/pm">
                  <c:v>1.2908564814815</c:v>
                </c:pt>
                <c:pt idx="10734" formatCode="[$-F400]h:mm:ss\ am/pm">
                  <c:v>1.29097222222224</c:v>
                </c:pt>
                <c:pt idx="10735">
                  <c:v>1.2910879629629799</c:v>
                </c:pt>
                <c:pt idx="10736" formatCode="[$-F400]h:mm:ss\ am/pm">
                  <c:v>1.2912037037037201</c:v>
                </c:pt>
                <c:pt idx="10737" formatCode="[$-F400]h:mm:ss\ am/pm">
                  <c:v>1.29131944444446</c:v>
                </c:pt>
                <c:pt idx="10738">
                  <c:v>1.2914351851852</c:v>
                </c:pt>
                <c:pt idx="10739" formatCode="[$-F400]h:mm:ss\ am/pm">
                  <c:v>1.2915509259259501</c:v>
                </c:pt>
                <c:pt idx="10740" formatCode="[$-F400]h:mm:ss\ am/pm">
                  <c:v>1.2916666666666901</c:v>
                </c:pt>
                <c:pt idx="10741">
                  <c:v>1.29178240740743</c:v>
                </c:pt>
                <c:pt idx="10742" formatCode="[$-F400]h:mm:ss\ am/pm">
                  <c:v>1.2918981481481699</c:v>
                </c:pt>
                <c:pt idx="10743" formatCode="[$-F400]h:mm:ss\ am/pm">
                  <c:v>1.2920138888889099</c:v>
                </c:pt>
                <c:pt idx="10744">
                  <c:v>1.2921296296296501</c:v>
                </c:pt>
                <c:pt idx="10745" formatCode="[$-F400]h:mm:ss\ am/pm">
                  <c:v>1.29224537037039</c:v>
                </c:pt>
                <c:pt idx="10746" formatCode="[$-F400]h:mm:ss\ am/pm">
                  <c:v>1.2923611111111299</c:v>
                </c:pt>
                <c:pt idx="10747">
                  <c:v>1.2924768518518699</c:v>
                </c:pt>
                <c:pt idx="10748" formatCode="[$-F400]h:mm:ss\ am/pm">
                  <c:v>1.2925925925926101</c:v>
                </c:pt>
                <c:pt idx="10749" formatCode="[$-F400]h:mm:ss\ am/pm">
                  <c:v>1.29270833333335</c:v>
                </c:pt>
                <c:pt idx="10750">
                  <c:v>1.2928240740740899</c:v>
                </c:pt>
                <c:pt idx="10751" formatCode="[$-F400]h:mm:ss\ am/pm">
                  <c:v>1.2929398148148299</c:v>
                </c:pt>
                <c:pt idx="10752" formatCode="[$-F400]h:mm:ss\ am/pm">
                  <c:v>1.2930555555555701</c:v>
                </c:pt>
                <c:pt idx="10753">
                  <c:v>1.29317129629632</c:v>
                </c:pt>
                <c:pt idx="10754" formatCode="[$-F400]h:mm:ss\ am/pm">
                  <c:v>1.2932870370370599</c:v>
                </c:pt>
                <c:pt idx="10755" formatCode="[$-F400]h:mm:ss\ am/pm">
                  <c:v>1.2934027777778001</c:v>
                </c:pt>
                <c:pt idx="10756">
                  <c:v>1.2935185185185401</c:v>
                </c:pt>
                <c:pt idx="10757" formatCode="[$-F400]h:mm:ss\ am/pm">
                  <c:v>1.29363425925928</c:v>
                </c:pt>
                <c:pt idx="10758" formatCode="[$-F400]h:mm:ss\ am/pm">
                  <c:v>1.2937500000000199</c:v>
                </c:pt>
                <c:pt idx="10759">
                  <c:v>1.2938657407407601</c:v>
                </c:pt>
                <c:pt idx="10760" formatCode="[$-F400]h:mm:ss\ am/pm">
                  <c:v>1.2939814814815001</c:v>
                </c:pt>
                <c:pt idx="10761" formatCode="[$-F400]h:mm:ss\ am/pm">
                  <c:v>1.29409722222224</c:v>
                </c:pt>
                <c:pt idx="10762">
                  <c:v>1.2942129629629799</c:v>
                </c:pt>
                <c:pt idx="10763" formatCode="[$-F400]h:mm:ss\ am/pm">
                  <c:v>1.2943287037037201</c:v>
                </c:pt>
                <c:pt idx="10764" formatCode="[$-F400]h:mm:ss\ am/pm">
                  <c:v>1.2944444444444601</c:v>
                </c:pt>
                <c:pt idx="10765">
                  <c:v>1.2945601851852</c:v>
                </c:pt>
                <c:pt idx="10766" formatCode="[$-F400]h:mm:ss\ am/pm">
                  <c:v>1.2946759259259499</c:v>
                </c:pt>
                <c:pt idx="10767" formatCode="[$-F400]h:mm:ss\ am/pm">
                  <c:v>1.2947916666666901</c:v>
                </c:pt>
                <c:pt idx="10768">
                  <c:v>1.29490740740743</c:v>
                </c:pt>
                <c:pt idx="10769" formatCode="[$-F400]h:mm:ss\ am/pm">
                  <c:v>1.29502314814817</c:v>
                </c:pt>
                <c:pt idx="10770" formatCode="[$-F400]h:mm:ss\ am/pm">
                  <c:v>1.2951388888889099</c:v>
                </c:pt>
                <c:pt idx="10771">
                  <c:v>1.2952546296296501</c:v>
                </c:pt>
                <c:pt idx="10772" formatCode="[$-F400]h:mm:ss\ am/pm">
                  <c:v>1.29537037037039</c:v>
                </c:pt>
                <c:pt idx="10773" formatCode="[$-F400]h:mm:ss\ am/pm">
                  <c:v>1.29548611111113</c:v>
                </c:pt>
                <c:pt idx="10774">
                  <c:v>1.2956018518518699</c:v>
                </c:pt>
                <c:pt idx="10775" formatCode="[$-F400]h:mm:ss\ am/pm">
                  <c:v>1.2957175925926101</c:v>
                </c:pt>
                <c:pt idx="10776" formatCode="[$-F400]h:mm:ss\ am/pm">
                  <c:v>1.29583333333335</c:v>
                </c:pt>
                <c:pt idx="10777">
                  <c:v>1.29594907407409</c:v>
                </c:pt>
                <c:pt idx="10778" formatCode="[$-F400]h:mm:ss\ am/pm">
                  <c:v>1.2960648148148299</c:v>
                </c:pt>
                <c:pt idx="10779" formatCode="[$-F400]h:mm:ss\ am/pm">
                  <c:v>1.2961805555555701</c:v>
                </c:pt>
                <c:pt idx="10780">
                  <c:v>1.29629629629632</c:v>
                </c:pt>
                <c:pt idx="10781" formatCode="[$-F400]h:mm:ss\ am/pm">
                  <c:v>1.29641203703706</c:v>
                </c:pt>
                <c:pt idx="10782" formatCode="[$-F400]h:mm:ss\ am/pm">
                  <c:v>1.2965277777777999</c:v>
                </c:pt>
                <c:pt idx="10783">
                  <c:v>1.2966435185185401</c:v>
                </c:pt>
                <c:pt idx="10784" formatCode="[$-F400]h:mm:ss\ am/pm">
                  <c:v>1.29675925925928</c:v>
                </c:pt>
                <c:pt idx="10785" formatCode="[$-F400]h:mm:ss\ am/pm">
                  <c:v>1.29687500000002</c:v>
                </c:pt>
                <c:pt idx="10786">
                  <c:v>1.2969907407407599</c:v>
                </c:pt>
                <c:pt idx="10787" formatCode="[$-F400]h:mm:ss\ am/pm">
                  <c:v>1.2971064814815001</c:v>
                </c:pt>
                <c:pt idx="10788" formatCode="[$-F400]h:mm:ss\ am/pm">
                  <c:v>1.29722222222224</c:v>
                </c:pt>
                <c:pt idx="10789">
                  <c:v>1.29733796296298</c:v>
                </c:pt>
                <c:pt idx="10790" formatCode="[$-F400]h:mm:ss\ am/pm">
                  <c:v>1.2974537037037199</c:v>
                </c:pt>
                <c:pt idx="10791" formatCode="[$-F400]h:mm:ss\ am/pm">
                  <c:v>1.2975694444444601</c:v>
                </c:pt>
                <c:pt idx="10792">
                  <c:v>1.2976851851852</c:v>
                </c:pt>
                <c:pt idx="10793" formatCode="[$-F400]h:mm:ss\ am/pm">
                  <c:v>1.29780092592595</c:v>
                </c:pt>
                <c:pt idx="10794" formatCode="[$-F400]h:mm:ss\ am/pm">
                  <c:v>1.2979166666666899</c:v>
                </c:pt>
                <c:pt idx="10795">
                  <c:v>1.2980324074074301</c:v>
                </c:pt>
                <c:pt idx="10796" formatCode="[$-F400]h:mm:ss\ am/pm">
                  <c:v>1.29814814814817</c:v>
                </c:pt>
                <c:pt idx="10797" formatCode="[$-F400]h:mm:ss\ am/pm">
                  <c:v>1.29826388888891</c:v>
                </c:pt>
                <c:pt idx="10798">
                  <c:v>1.2983796296296499</c:v>
                </c:pt>
                <c:pt idx="10799" formatCode="[$-F400]h:mm:ss\ am/pm">
                  <c:v>1.2984953703703901</c:v>
                </c:pt>
                <c:pt idx="10800" formatCode="[$-F400]h:mm:ss\ am/pm">
                  <c:v>1.29861111111113</c:v>
                </c:pt>
                <c:pt idx="10801">
                  <c:v>1.29872685185187</c:v>
                </c:pt>
                <c:pt idx="10802" formatCode="[$-F400]h:mm:ss\ am/pm">
                  <c:v>1.2988425925926099</c:v>
                </c:pt>
                <c:pt idx="10803" formatCode="[$-F400]h:mm:ss\ am/pm">
                  <c:v>1.2989583333333501</c:v>
                </c:pt>
                <c:pt idx="10804">
                  <c:v>1.29907407407409</c:v>
                </c:pt>
                <c:pt idx="10805" formatCode="[$-F400]h:mm:ss\ am/pm">
                  <c:v>1.29918981481483</c:v>
                </c:pt>
                <c:pt idx="10806" formatCode="[$-F400]h:mm:ss\ am/pm">
                  <c:v>1.2993055555555699</c:v>
                </c:pt>
                <c:pt idx="10807">
                  <c:v>1.2994212962963201</c:v>
                </c:pt>
                <c:pt idx="10808" formatCode="[$-F400]h:mm:ss\ am/pm">
                  <c:v>1.29953703703706</c:v>
                </c:pt>
                <c:pt idx="10809" formatCode="[$-F400]h:mm:ss\ am/pm">
                  <c:v>1.2996527777778</c:v>
                </c:pt>
                <c:pt idx="10810">
                  <c:v>1.2997685185185399</c:v>
                </c:pt>
                <c:pt idx="10811" formatCode="[$-F400]h:mm:ss\ am/pm">
                  <c:v>1.2998842592592801</c:v>
                </c:pt>
                <c:pt idx="10812" formatCode="[$-F400]h:mm:ss\ am/pm">
                  <c:v>1.30000000000002</c:v>
                </c:pt>
                <c:pt idx="10813">
                  <c:v>1.30011574074076</c:v>
                </c:pt>
                <c:pt idx="10814" formatCode="[$-F400]h:mm:ss\ am/pm">
                  <c:v>1.3002314814814999</c:v>
                </c:pt>
                <c:pt idx="10815" formatCode="[$-F400]h:mm:ss\ am/pm">
                  <c:v>1.3003472222222401</c:v>
                </c:pt>
                <c:pt idx="10816">
                  <c:v>1.30046296296298</c:v>
                </c:pt>
                <c:pt idx="10817" formatCode="[$-F400]h:mm:ss\ am/pm">
                  <c:v>1.30057870370372</c:v>
                </c:pt>
                <c:pt idx="10818" formatCode="[$-F400]h:mm:ss\ am/pm">
                  <c:v>1.3006944444444599</c:v>
                </c:pt>
                <c:pt idx="10819">
                  <c:v>1.3008101851852001</c:v>
                </c:pt>
                <c:pt idx="10820" formatCode="[$-F400]h:mm:ss\ am/pm">
                  <c:v>1.30092592592595</c:v>
                </c:pt>
                <c:pt idx="10821" formatCode="[$-F400]h:mm:ss\ am/pm">
                  <c:v>1.30104166666669</c:v>
                </c:pt>
                <c:pt idx="10822">
                  <c:v>1.3011574074074299</c:v>
                </c:pt>
                <c:pt idx="10823" formatCode="[$-F400]h:mm:ss\ am/pm">
                  <c:v>1.3012731481481701</c:v>
                </c:pt>
                <c:pt idx="10824" formatCode="[$-F400]h:mm:ss\ am/pm">
                  <c:v>1.30138888888891</c:v>
                </c:pt>
                <c:pt idx="10825">
                  <c:v>1.30150462962965</c:v>
                </c:pt>
                <c:pt idx="10826" formatCode="[$-F400]h:mm:ss\ am/pm">
                  <c:v>1.3016203703703899</c:v>
                </c:pt>
                <c:pt idx="10827" formatCode="[$-F400]h:mm:ss\ am/pm">
                  <c:v>1.3017361111111301</c:v>
                </c:pt>
                <c:pt idx="10828">
                  <c:v>1.30185185185187</c:v>
                </c:pt>
                <c:pt idx="10829" formatCode="[$-F400]h:mm:ss\ am/pm">
                  <c:v>1.30196759259261</c:v>
                </c:pt>
                <c:pt idx="10830" formatCode="[$-F400]h:mm:ss\ am/pm">
                  <c:v>1.3020833333333499</c:v>
                </c:pt>
                <c:pt idx="10831">
                  <c:v>1.3021990740740901</c:v>
                </c:pt>
                <c:pt idx="10832" formatCode="[$-F400]h:mm:ss\ am/pm">
                  <c:v>1.30231481481483</c:v>
                </c:pt>
                <c:pt idx="10833" formatCode="[$-F400]h:mm:ss\ am/pm">
                  <c:v>1.30243055555558</c:v>
                </c:pt>
                <c:pt idx="10834">
                  <c:v>1.3025462962963199</c:v>
                </c:pt>
                <c:pt idx="10835" formatCode="[$-F400]h:mm:ss\ am/pm">
                  <c:v>1.3026620370370601</c:v>
                </c:pt>
                <c:pt idx="10836" formatCode="[$-F400]h:mm:ss\ am/pm">
                  <c:v>1.3027777777778</c:v>
                </c:pt>
                <c:pt idx="10837">
                  <c:v>1.30289351851854</c:v>
                </c:pt>
                <c:pt idx="10838" formatCode="[$-F400]h:mm:ss\ am/pm">
                  <c:v>1.3030092592592799</c:v>
                </c:pt>
                <c:pt idx="10839" formatCode="[$-F400]h:mm:ss\ am/pm">
                  <c:v>1.3031250000000201</c:v>
                </c:pt>
                <c:pt idx="10840">
                  <c:v>1.30324074074076</c:v>
                </c:pt>
                <c:pt idx="10841" formatCode="[$-F400]h:mm:ss\ am/pm">
                  <c:v>1.3033564814815</c:v>
                </c:pt>
                <c:pt idx="10842" formatCode="[$-F400]h:mm:ss\ am/pm">
                  <c:v>1.3034722222222399</c:v>
                </c:pt>
                <c:pt idx="10843">
                  <c:v>1.3035879629629801</c:v>
                </c:pt>
                <c:pt idx="10844" formatCode="[$-F400]h:mm:ss\ am/pm">
                  <c:v>1.30370370370372</c:v>
                </c:pt>
                <c:pt idx="10845" formatCode="[$-F400]h:mm:ss\ am/pm">
                  <c:v>1.30381944444446</c:v>
                </c:pt>
                <c:pt idx="10846">
                  <c:v>1.3039351851851999</c:v>
                </c:pt>
                <c:pt idx="10847" formatCode="[$-F400]h:mm:ss\ am/pm">
                  <c:v>1.3040509259259501</c:v>
                </c:pt>
                <c:pt idx="10848" formatCode="[$-F400]h:mm:ss\ am/pm">
                  <c:v>1.30416666666669</c:v>
                </c:pt>
                <c:pt idx="10849">
                  <c:v>1.30428240740743</c:v>
                </c:pt>
                <c:pt idx="10850" formatCode="[$-F400]h:mm:ss\ am/pm">
                  <c:v>1.3043981481481699</c:v>
                </c:pt>
                <c:pt idx="10851" formatCode="[$-F400]h:mm:ss\ am/pm">
                  <c:v>1.3045138888889101</c:v>
                </c:pt>
                <c:pt idx="10852">
                  <c:v>1.30462962962965</c:v>
                </c:pt>
                <c:pt idx="10853" formatCode="[$-F400]h:mm:ss\ am/pm">
                  <c:v>1.30474537037039</c:v>
                </c:pt>
                <c:pt idx="10854" formatCode="[$-F400]h:mm:ss\ am/pm">
                  <c:v>1.3048611111111299</c:v>
                </c:pt>
                <c:pt idx="10855">
                  <c:v>1.3049768518518701</c:v>
                </c:pt>
                <c:pt idx="10856" formatCode="[$-F400]h:mm:ss\ am/pm">
                  <c:v>1.30509259259261</c:v>
                </c:pt>
                <c:pt idx="10857" formatCode="[$-F400]h:mm:ss\ am/pm">
                  <c:v>1.30520833333335</c:v>
                </c:pt>
                <c:pt idx="10858">
                  <c:v>1.3053240740740899</c:v>
                </c:pt>
                <c:pt idx="10859" formatCode="[$-F400]h:mm:ss\ am/pm">
                  <c:v>1.3054398148148301</c:v>
                </c:pt>
                <c:pt idx="10860" formatCode="[$-F400]h:mm:ss\ am/pm">
                  <c:v>1.30555555555558</c:v>
                </c:pt>
                <c:pt idx="10861">
                  <c:v>1.3056712962963199</c:v>
                </c:pt>
                <c:pt idx="10862" formatCode="[$-F400]h:mm:ss\ am/pm">
                  <c:v>1.3057870370370599</c:v>
                </c:pt>
                <c:pt idx="10863" formatCode="[$-F400]h:mm:ss\ am/pm">
                  <c:v>1.3059027777778001</c:v>
                </c:pt>
                <c:pt idx="10864">
                  <c:v>1.30601851851854</c:v>
                </c:pt>
                <c:pt idx="10865" formatCode="[$-F400]h:mm:ss\ am/pm">
                  <c:v>1.30613425925928</c:v>
                </c:pt>
                <c:pt idx="10866" formatCode="[$-F400]h:mm:ss\ am/pm">
                  <c:v>1.3062500000000199</c:v>
                </c:pt>
                <c:pt idx="10867">
                  <c:v>1.3063657407407601</c:v>
                </c:pt>
                <c:pt idx="10868" formatCode="[$-F400]h:mm:ss\ am/pm">
                  <c:v>1.3064814814815</c:v>
                </c:pt>
                <c:pt idx="10869" formatCode="[$-F400]h:mm:ss\ am/pm">
                  <c:v>1.30659722222224</c:v>
                </c:pt>
                <c:pt idx="10870">
                  <c:v>1.3067129629629799</c:v>
                </c:pt>
                <c:pt idx="10871" formatCode="[$-F400]h:mm:ss\ am/pm">
                  <c:v>1.3068287037037201</c:v>
                </c:pt>
                <c:pt idx="10872" formatCode="[$-F400]h:mm:ss\ am/pm">
                  <c:v>1.30694444444446</c:v>
                </c:pt>
                <c:pt idx="10873">
                  <c:v>1.3070601851852</c:v>
                </c:pt>
                <c:pt idx="10874" formatCode="[$-F400]h:mm:ss\ am/pm">
                  <c:v>1.3071759259259501</c:v>
                </c:pt>
                <c:pt idx="10875" formatCode="[$-F400]h:mm:ss\ am/pm">
                  <c:v>1.3072916666666901</c:v>
                </c:pt>
                <c:pt idx="10876">
                  <c:v>1.30740740740743</c:v>
                </c:pt>
                <c:pt idx="10877" formatCode="[$-F400]h:mm:ss\ am/pm">
                  <c:v>1.3075231481481699</c:v>
                </c:pt>
                <c:pt idx="10878" formatCode="[$-F400]h:mm:ss\ am/pm">
                  <c:v>1.3076388888889099</c:v>
                </c:pt>
                <c:pt idx="10879">
                  <c:v>1.3077546296296501</c:v>
                </c:pt>
                <c:pt idx="10880" formatCode="[$-F400]h:mm:ss\ am/pm">
                  <c:v>1.30787037037039</c:v>
                </c:pt>
                <c:pt idx="10881" formatCode="[$-F400]h:mm:ss\ am/pm">
                  <c:v>1.3079861111111299</c:v>
                </c:pt>
                <c:pt idx="10882">
                  <c:v>1.3081018518518699</c:v>
                </c:pt>
                <c:pt idx="10883" formatCode="[$-F400]h:mm:ss\ am/pm">
                  <c:v>1.3082175925926101</c:v>
                </c:pt>
                <c:pt idx="10884" formatCode="[$-F400]h:mm:ss\ am/pm">
                  <c:v>1.30833333333335</c:v>
                </c:pt>
                <c:pt idx="10885">
                  <c:v>1.3084490740740899</c:v>
                </c:pt>
                <c:pt idx="10886" formatCode="[$-F400]h:mm:ss\ am/pm">
                  <c:v>1.3085648148148299</c:v>
                </c:pt>
                <c:pt idx="10887" formatCode="[$-F400]h:mm:ss\ am/pm">
                  <c:v>1.30868055555558</c:v>
                </c:pt>
                <c:pt idx="10888">
                  <c:v>1.30879629629632</c:v>
                </c:pt>
                <c:pt idx="10889" formatCode="[$-F400]h:mm:ss\ am/pm">
                  <c:v>1.3089120370370599</c:v>
                </c:pt>
                <c:pt idx="10890" formatCode="[$-F400]h:mm:ss\ am/pm">
                  <c:v>1.3090277777778001</c:v>
                </c:pt>
                <c:pt idx="10891">
                  <c:v>1.3091435185185401</c:v>
                </c:pt>
                <c:pt idx="10892" formatCode="[$-F400]h:mm:ss\ am/pm">
                  <c:v>1.30925925925928</c:v>
                </c:pt>
                <c:pt idx="10893" formatCode="[$-F400]h:mm:ss\ am/pm">
                  <c:v>1.3093750000000199</c:v>
                </c:pt>
                <c:pt idx="10894">
                  <c:v>1.3094907407407601</c:v>
                </c:pt>
                <c:pt idx="10895" formatCode="[$-F400]h:mm:ss\ am/pm">
                  <c:v>1.3096064814815001</c:v>
                </c:pt>
                <c:pt idx="10896" formatCode="[$-F400]h:mm:ss\ am/pm">
                  <c:v>1.30972222222224</c:v>
                </c:pt>
                <c:pt idx="10897">
                  <c:v>1.3098379629629799</c:v>
                </c:pt>
                <c:pt idx="10898" formatCode="[$-F400]h:mm:ss\ am/pm">
                  <c:v>1.3099537037037201</c:v>
                </c:pt>
                <c:pt idx="10899" formatCode="[$-F400]h:mm:ss\ am/pm">
                  <c:v>1.3100694444444601</c:v>
                </c:pt>
                <c:pt idx="10900">
                  <c:v>1.3101851851852</c:v>
                </c:pt>
                <c:pt idx="10901" formatCode="[$-F400]h:mm:ss\ am/pm">
                  <c:v>1.3103009259259499</c:v>
                </c:pt>
                <c:pt idx="10902" formatCode="[$-F400]h:mm:ss\ am/pm">
                  <c:v>1.3104166666666901</c:v>
                </c:pt>
                <c:pt idx="10903">
                  <c:v>1.31053240740743</c:v>
                </c:pt>
                <c:pt idx="10904" formatCode="[$-F400]h:mm:ss\ am/pm">
                  <c:v>1.31064814814817</c:v>
                </c:pt>
                <c:pt idx="10905" formatCode="[$-F400]h:mm:ss\ am/pm">
                  <c:v>1.3107638888889099</c:v>
                </c:pt>
                <c:pt idx="10906">
                  <c:v>1.3108796296296501</c:v>
                </c:pt>
                <c:pt idx="10907" formatCode="[$-F400]h:mm:ss\ am/pm">
                  <c:v>1.31099537037039</c:v>
                </c:pt>
                <c:pt idx="10908" formatCode="[$-F400]h:mm:ss\ am/pm">
                  <c:v>1.31111111111113</c:v>
                </c:pt>
                <c:pt idx="10909">
                  <c:v>1.3112268518518699</c:v>
                </c:pt>
                <c:pt idx="10910" formatCode="[$-F400]h:mm:ss\ am/pm">
                  <c:v>1.3113425925926101</c:v>
                </c:pt>
                <c:pt idx="10911" formatCode="[$-F400]h:mm:ss\ am/pm">
                  <c:v>1.31145833333335</c:v>
                </c:pt>
                <c:pt idx="10912">
                  <c:v>1.31157407407409</c:v>
                </c:pt>
                <c:pt idx="10913" formatCode="[$-F400]h:mm:ss\ am/pm">
                  <c:v>1.3116898148148299</c:v>
                </c:pt>
                <c:pt idx="10914" formatCode="[$-F400]h:mm:ss\ am/pm">
                  <c:v>1.3118055555555801</c:v>
                </c:pt>
                <c:pt idx="10915">
                  <c:v>1.31192129629632</c:v>
                </c:pt>
                <c:pt idx="10916" formatCode="[$-F400]h:mm:ss\ am/pm">
                  <c:v>1.31203703703706</c:v>
                </c:pt>
                <c:pt idx="10917" formatCode="[$-F400]h:mm:ss\ am/pm">
                  <c:v>1.3121527777777999</c:v>
                </c:pt>
                <c:pt idx="10918">
                  <c:v>1.3122685185185401</c:v>
                </c:pt>
                <c:pt idx="10919" formatCode="[$-F400]h:mm:ss\ am/pm">
                  <c:v>1.31238425925928</c:v>
                </c:pt>
                <c:pt idx="10920" formatCode="[$-F400]h:mm:ss\ am/pm">
                  <c:v>1.31250000000002</c:v>
                </c:pt>
                <c:pt idx="10921">
                  <c:v>1.3126157407407599</c:v>
                </c:pt>
                <c:pt idx="10922" formatCode="[$-F400]h:mm:ss\ am/pm">
                  <c:v>1.3127314814815001</c:v>
                </c:pt>
                <c:pt idx="10923" formatCode="[$-F400]h:mm:ss\ am/pm">
                  <c:v>1.31284722222224</c:v>
                </c:pt>
                <c:pt idx="10924">
                  <c:v>1.31296296296298</c:v>
                </c:pt>
                <c:pt idx="10925" formatCode="[$-F400]h:mm:ss\ am/pm">
                  <c:v>1.3130787037037199</c:v>
                </c:pt>
                <c:pt idx="10926" formatCode="[$-F400]h:mm:ss\ am/pm">
                  <c:v>1.3131944444444601</c:v>
                </c:pt>
                <c:pt idx="10927">
                  <c:v>1.3133101851852</c:v>
                </c:pt>
                <c:pt idx="10928" formatCode="[$-F400]h:mm:ss\ am/pm">
                  <c:v>1.31342592592595</c:v>
                </c:pt>
                <c:pt idx="10929" formatCode="[$-F400]h:mm:ss\ am/pm">
                  <c:v>1.3135416666666899</c:v>
                </c:pt>
                <c:pt idx="10930">
                  <c:v>1.3136574074074301</c:v>
                </c:pt>
                <c:pt idx="10931" formatCode="[$-F400]h:mm:ss\ am/pm">
                  <c:v>1.31377314814817</c:v>
                </c:pt>
                <c:pt idx="10932" formatCode="[$-F400]h:mm:ss\ am/pm">
                  <c:v>1.31388888888891</c:v>
                </c:pt>
                <c:pt idx="10933">
                  <c:v>1.3140046296296499</c:v>
                </c:pt>
                <c:pt idx="10934" formatCode="[$-F400]h:mm:ss\ am/pm">
                  <c:v>1.3141203703703901</c:v>
                </c:pt>
                <c:pt idx="10935" formatCode="[$-F400]h:mm:ss\ am/pm">
                  <c:v>1.31423611111113</c:v>
                </c:pt>
                <c:pt idx="10936">
                  <c:v>1.31435185185187</c:v>
                </c:pt>
                <c:pt idx="10937" formatCode="[$-F400]h:mm:ss\ am/pm">
                  <c:v>1.3144675925926099</c:v>
                </c:pt>
                <c:pt idx="10938" formatCode="[$-F400]h:mm:ss\ am/pm">
                  <c:v>1.3145833333333501</c:v>
                </c:pt>
                <c:pt idx="10939">
                  <c:v>1.31469907407409</c:v>
                </c:pt>
                <c:pt idx="10940" formatCode="[$-F400]h:mm:ss\ am/pm">
                  <c:v>1.31481481481483</c:v>
                </c:pt>
                <c:pt idx="10941" formatCode="[$-F400]h:mm:ss\ am/pm">
                  <c:v>1.3149305555555799</c:v>
                </c:pt>
                <c:pt idx="10942">
                  <c:v>1.3150462962963201</c:v>
                </c:pt>
                <c:pt idx="10943" formatCode="[$-F400]h:mm:ss\ am/pm">
                  <c:v>1.31516203703706</c:v>
                </c:pt>
                <c:pt idx="10944" formatCode="[$-F400]h:mm:ss\ am/pm">
                  <c:v>1.3152777777778</c:v>
                </c:pt>
                <c:pt idx="10945">
                  <c:v>1.3153935185185399</c:v>
                </c:pt>
                <c:pt idx="10946" formatCode="[$-F400]h:mm:ss\ am/pm">
                  <c:v>1.3155092592592801</c:v>
                </c:pt>
                <c:pt idx="10947" formatCode="[$-F400]h:mm:ss\ am/pm">
                  <c:v>1.31562500000002</c:v>
                </c:pt>
                <c:pt idx="10948">
                  <c:v>1.31574074074076</c:v>
                </c:pt>
                <c:pt idx="10949" formatCode="[$-F400]h:mm:ss\ am/pm">
                  <c:v>1.3158564814814999</c:v>
                </c:pt>
                <c:pt idx="10950" formatCode="[$-F400]h:mm:ss\ am/pm">
                  <c:v>1.3159722222222401</c:v>
                </c:pt>
                <c:pt idx="10951">
                  <c:v>1.31608796296298</c:v>
                </c:pt>
                <c:pt idx="10952" formatCode="[$-F400]h:mm:ss\ am/pm">
                  <c:v>1.31620370370372</c:v>
                </c:pt>
                <c:pt idx="10953" formatCode="[$-F400]h:mm:ss\ am/pm">
                  <c:v>1.3163194444444599</c:v>
                </c:pt>
                <c:pt idx="10954">
                  <c:v>1.3164351851852001</c:v>
                </c:pt>
                <c:pt idx="10955" formatCode="[$-F400]h:mm:ss\ am/pm">
                  <c:v>1.31655092592595</c:v>
                </c:pt>
                <c:pt idx="10956" formatCode="[$-F400]h:mm:ss\ am/pm">
                  <c:v>1.31666666666669</c:v>
                </c:pt>
                <c:pt idx="10957">
                  <c:v>1.3167824074074299</c:v>
                </c:pt>
                <c:pt idx="10958" formatCode="[$-F400]h:mm:ss\ am/pm">
                  <c:v>1.3168981481481701</c:v>
                </c:pt>
                <c:pt idx="10959" formatCode="[$-F400]h:mm:ss\ am/pm">
                  <c:v>1.31701388888891</c:v>
                </c:pt>
                <c:pt idx="10960">
                  <c:v>1.31712962962965</c:v>
                </c:pt>
                <c:pt idx="10961" formatCode="[$-F400]h:mm:ss\ am/pm">
                  <c:v>1.3172453703703899</c:v>
                </c:pt>
                <c:pt idx="10962" formatCode="[$-F400]h:mm:ss\ am/pm">
                  <c:v>1.3173611111111301</c:v>
                </c:pt>
                <c:pt idx="10963">
                  <c:v>1.31747685185187</c:v>
                </c:pt>
                <c:pt idx="10964" formatCode="[$-F400]h:mm:ss\ am/pm">
                  <c:v>1.31759259259261</c:v>
                </c:pt>
                <c:pt idx="10965" formatCode="[$-F400]h:mm:ss\ am/pm">
                  <c:v>1.3177083333333499</c:v>
                </c:pt>
                <c:pt idx="10966">
                  <c:v>1.3178240740740901</c:v>
                </c:pt>
                <c:pt idx="10967" formatCode="[$-F400]h:mm:ss\ am/pm">
                  <c:v>1.31793981481483</c:v>
                </c:pt>
                <c:pt idx="10968" formatCode="[$-F400]h:mm:ss\ am/pm">
                  <c:v>1.31805555555558</c:v>
                </c:pt>
                <c:pt idx="10969">
                  <c:v>1.3181712962963199</c:v>
                </c:pt>
                <c:pt idx="10970" formatCode="[$-F400]h:mm:ss\ am/pm">
                  <c:v>1.3182870370370601</c:v>
                </c:pt>
                <c:pt idx="10971" formatCode="[$-F400]h:mm:ss\ am/pm">
                  <c:v>1.3184027777778</c:v>
                </c:pt>
                <c:pt idx="10972">
                  <c:v>1.31851851851854</c:v>
                </c:pt>
                <c:pt idx="10973" formatCode="[$-F400]h:mm:ss\ am/pm">
                  <c:v>1.3186342592592799</c:v>
                </c:pt>
                <c:pt idx="10974" formatCode="[$-F400]h:mm:ss\ am/pm">
                  <c:v>1.3187500000000201</c:v>
                </c:pt>
                <c:pt idx="10975">
                  <c:v>1.31886574074076</c:v>
                </c:pt>
                <c:pt idx="10976" formatCode="[$-F400]h:mm:ss\ am/pm">
                  <c:v>1.3189814814815</c:v>
                </c:pt>
                <c:pt idx="10977" formatCode="[$-F400]h:mm:ss\ am/pm">
                  <c:v>1.3190972222222399</c:v>
                </c:pt>
                <c:pt idx="10978">
                  <c:v>1.3192129629629801</c:v>
                </c:pt>
                <c:pt idx="10979" formatCode="[$-F400]h:mm:ss\ am/pm">
                  <c:v>1.31932870370372</c:v>
                </c:pt>
                <c:pt idx="10980" formatCode="[$-F400]h:mm:ss\ am/pm">
                  <c:v>1.31944444444446</c:v>
                </c:pt>
                <c:pt idx="10981">
                  <c:v>1.3195601851851999</c:v>
                </c:pt>
                <c:pt idx="10982" formatCode="[$-F400]h:mm:ss\ am/pm">
                  <c:v>1.3196759259259501</c:v>
                </c:pt>
                <c:pt idx="10983" formatCode="[$-F400]h:mm:ss\ am/pm">
                  <c:v>1.31979166666669</c:v>
                </c:pt>
                <c:pt idx="10984">
                  <c:v>1.31990740740743</c:v>
                </c:pt>
                <c:pt idx="10985" formatCode="[$-F400]h:mm:ss\ am/pm">
                  <c:v>1.3200231481481699</c:v>
                </c:pt>
                <c:pt idx="10986" formatCode="[$-F400]h:mm:ss\ am/pm">
                  <c:v>1.3201388888889101</c:v>
                </c:pt>
                <c:pt idx="10987">
                  <c:v>1.32025462962965</c:v>
                </c:pt>
                <c:pt idx="10988" formatCode="[$-F400]h:mm:ss\ am/pm">
                  <c:v>1.32037037037039</c:v>
                </c:pt>
                <c:pt idx="10989" formatCode="[$-F400]h:mm:ss\ am/pm">
                  <c:v>1.3204861111111299</c:v>
                </c:pt>
                <c:pt idx="10990">
                  <c:v>1.3206018518518701</c:v>
                </c:pt>
                <c:pt idx="10991" formatCode="[$-F400]h:mm:ss\ am/pm">
                  <c:v>1.32071759259261</c:v>
                </c:pt>
                <c:pt idx="10992" formatCode="[$-F400]h:mm:ss\ am/pm">
                  <c:v>1.32083333333335</c:v>
                </c:pt>
                <c:pt idx="10993">
                  <c:v>1.3209490740740899</c:v>
                </c:pt>
                <c:pt idx="10994" formatCode="[$-F400]h:mm:ss\ am/pm">
                  <c:v>1.3210648148148301</c:v>
                </c:pt>
                <c:pt idx="10995" formatCode="[$-F400]h:mm:ss\ am/pm">
                  <c:v>1.32118055555558</c:v>
                </c:pt>
                <c:pt idx="10996">
                  <c:v>1.3212962962963199</c:v>
                </c:pt>
                <c:pt idx="10997" formatCode="[$-F400]h:mm:ss\ am/pm">
                  <c:v>1.3214120370370599</c:v>
                </c:pt>
                <c:pt idx="10998" formatCode="[$-F400]h:mm:ss\ am/pm">
                  <c:v>1.3215277777778001</c:v>
                </c:pt>
                <c:pt idx="10999">
                  <c:v>1.32164351851854</c:v>
                </c:pt>
                <c:pt idx="11000" formatCode="[$-F400]h:mm:ss\ am/pm">
                  <c:v>1.32175925925928</c:v>
                </c:pt>
                <c:pt idx="11001" formatCode="[$-F400]h:mm:ss\ am/pm">
                  <c:v>1.3218750000000199</c:v>
                </c:pt>
                <c:pt idx="11002">
                  <c:v>1.3219907407407601</c:v>
                </c:pt>
                <c:pt idx="11003" formatCode="[$-F400]h:mm:ss\ am/pm">
                  <c:v>1.3221064814815</c:v>
                </c:pt>
                <c:pt idx="11004" formatCode="[$-F400]h:mm:ss\ am/pm">
                  <c:v>1.32222222222224</c:v>
                </c:pt>
                <c:pt idx="11005">
                  <c:v>1.3223379629629799</c:v>
                </c:pt>
                <c:pt idx="11006" formatCode="[$-F400]h:mm:ss\ am/pm">
                  <c:v>1.3224537037037201</c:v>
                </c:pt>
                <c:pt idx="11007" formatCode="[$-F400]h:mm:ss\ am/pm">
                  <c:v>1.32256944444446</c:v>
                </c:pt>
                <c:pt idx="11008">
                  <c:v>1.3226851851852099</c:v>
                </c:pt>
                <c:pt idx="11009" formatCode="[$-F400]h:mm:ss\ am/pm">
                  <c:v>1.3228009259259501</c:v>
                </c:pt>
                <c:pt idx="11010" formatCode="[$-F400]h:mm:ss\ am/pm">
                  <c:v>1.3229166666666901</c:v>
                </c:pt>
                <c:pt idx="11011">
                  <c:v>1.32303240740743</c:v>
                </c:pt>
                <c:pt idx="11012" formatCode="[$-F400]h:mm:ss\ am/pm">
                  <c:v>1.3231481481481699</c:v>
                </c:pt>
                <c:pt idx="11013" formatCode="[$-F400]h:mm:ss\ am/pm">
                  <c:v>1.3232638888889099</c:v>
                </c:pt>
                <c:pt idx="11014">
                  <c:v>1.3233796296296501</c:v>
                </c:pt>
                <c:pt idx="11015" formatCode="[$-F400]h:mm:ss\ am/pm">
                  <c:v>1.32349537037039</c:v>
                </c:pt>
                <c:pt idx="11016" formatCode="[$-F400]h:mm:ss\ am/pm">
                  <c:v>1.3236111111111299</c:v>
                </c:pt>
                <c:pt idx="11017">
                  <c:v>1.3237268518518699</c:v>
                </c:pt>
                <c:pt idx="11018" formatCode="[$-F400]h:mm:ss\ am/pm">
                  <c:v>1.3238425925926101</c:v>
                </c:pt>
                <c:pt idx="11019" formatCode="[$-F400]h:mm:ss\ am/pm">
                  <c:v>1.32395833333335</c:v>
                </c:pt>
                <c:pt idx="11020">
                  <c:v>1.3240740740740899</c:v>
                </c:pt>
                <c:pt idx="11021" formatCode="[$-F400]h:mm:ss\ am/pm">
                  <c:v>1.3241898148148299</c:v>
                </c:pt>
                <c:pt idx="11022" formatCode="[$-F400]h:mm:ss\ am/pm">
                  <c:v>1.32430555555558</c:v>
                </c:pt>
                <c:pt idx="11023">
                  <c:v>1.32442129629632</c:v>
                </c:pt>
                <c:pt idx="11024" formatCode="[$-F400]h:mm:ss\ am/pm">
                  <c:v>1.3245370370370599</c:v>
                </c:pt>
                <c:pt idx="11025" formatCode="[$-F400]h:mm:ss\ am/pm">
                  <c:v>1.3246527777778001</c:v>
                </c:pt>
                <c:pt idx="11026">
                  <c:v>1.3247685185185401</c:v>
                </c:pt>
                <c:pt idx="11027" formatCode="[$-F400]h:mm:ss\ am/pm">
                  <c:v>1.32488425925928</c:v>
                </c:pt>
                <c:pt idx="11028" formatCode="[$-F400]h:mm:ss\ am/pm">
                  <c:v>1.3250000000000199</c:v>
                </c:pt>
                <c:pt idx="11029">
                  <c:v>1.3251157407407601</c:v>
                </c:pt>
                <c:pt idx="11030" formatCode="[$-F400]h:mm:ss\ am/pm">
                  <c:v>1.3252314814815001</c:v>
                </c:pt>
                <c:pt idx="11031" formatCode="[$-F400]h:mm:ss\ am/pm">
                  <c:v>1.32534722222224</c:v>
                </c:pt>
                <c:pt idx="11032">
                  <c:v>1.3254629629629799</c:v>
                </c:pt>
                <c:pt idx="11033" formatCode="[$-F400]h:mm:ss\ am/pm">
                  <c:v>1.3255787037037201</c:v>
                </c:pt>
                <c:pt idx="11034" formatCode="[$-F400]h:mm:ss\ am/pm">
                  <c:v>1.3256944444444601</c:v>
                </c:pt>
                <c:pt idx="11035">
                  <c:v>1.32581018518521</c:v>
                </c:pt>
                <c:pt idx="11036" formatCode="[$-F400]h:mm:ss\ am/pm">
                  <c:v>1.3259259259259499</c:v>
                </c:pt>
                <c:pt idx="11037" formatCode="[$-F400]h:mm:ss\ am/pm">
                  <c:v>1.3260416666666901</c:v>
                </c:pt>
                <c:pt idx="11038">
                  <c:v>1.32615740740743</c:v>
                </c:pt>
                <c:pt idx="11039" formatCode="[$-F400]h:mm:ss\ am/pm">
                  <c:v>1.32627314814817</c:v>
                </c:pt>
                <c:pt idx="11040" formatCode="[$-F400]h:mm:ss\ am/pm">
                  <c:v>1.3263888888889099</c:v>
                </c:pt>
                <c:pt idx="11041">
                  <c:v>1.3265046296296501</c:v>
                </c:pt>
                <c:pt idx="11042" formatCode="[$-F400]h:mm:ss\ am/pm">
                  <c:v>1.32662037037039</c:v>
                </c:pt>
                <c:pt idx="11043" formatCode="[$-F400]h:mm:ss\ am/pm">
                  <c:v>1.32673611111113</c:v>
                </c:pt>
                <c:pt idx="11044">
                  <c:v>1.3268518518518699</c:v>
                </c:pt>
                <c:pt idx="11045" formatCode="[$-F400]h:mm:ss\ am/pm">
                  <c:v>1.3269675925926101</c:v>
                </c:pt>
                <c:pt idx="11046" formatCode="[$-F400]h:mm:ss\ am/pm">
                  <c:v>1.32708333333335</c:v>
                </c:pt>
                <c:pt idx="11047">
                  <c:v>1.32719907407409</c:v>
                </c:pt>
                <c:pt idx="11048" formatCode="[$-F400]h:mm:ss\ am/pm">
                  <c:v>1.3273148148148299</c:v>
                </c:pt>
                <c:pt idx="11049" formatCode="[$-F400]h:mm:ss\ am/pm">
                  <c:v>1.3274305555555801</c:v>
                </c:pt>
                <c:pt idx="11050">
                  <c:v>1.32754629629632</c:v>
                </c:pt>
                <c:pt idx="11051" formatCode="[$-F400]h:mm:ss\ am/pm">
                  <c:v>1.32766203703706</c:v>
                </c:pt>
                <c:pt idx="11052" formatCode="[$-F400]h:mm:ss\ am/pm">
                  <c:v>1.3277777777777999</c:v>
                </c:pt>
                <c:pt idx="11053">
                  <c:v>1.3278935185185401</c:v>
                </c:pt>
                <c:pt idx="11054" formatCode="[$-F400]h:mm:ss\ am/pm">
                  <c:v>1.32800925925928</c:v>
                </c:pt>
                <c:pt idx="11055" formatCode="[$-F400]h:mm:ss\ am/pm">
                  <c:v>1.32812500000002</c:v>
                </c:pt>
                <c:pt idx="11056">
                  <c:v>1.3282407407407599</c:v>
                </c:pt>
                <c:pt idx="11057" formatCode="[$-F400]h:mm:ss\ am/pm">
                  <c:v>1.3283564814815001</c:v>
                </c:pt>
                <c:pt idx="11058" formatCode="[$-F400]h:mm:ss\ am/pm">
                  <c:v>1.32847222222224</c:v>
                </c:pt>
                <c:pt idx="11059">
                  <c:v>1.32858796296298</c:v>
                </c:pt>
                <c:pt idx="11060" formatCode="[$-F400]h:mm:ss\ am/pm">
                  <c:v>1.3287037037037199</c:v>
                </c:pt>
                <c:pt idx="11061" formatCode="[$-F400]h:mm:ss\ am/pm">
                  <c:v>1.3288194444444601</c:v>
                </c:pt>
                <c:pt idx="11062">
                  <c:v>1.32893518518521</c:v>
                </c:pt>
                <c:pt idx="11063" formatCode="[$-F400]h:mm:ss\ am/pm">
                  <c:v>1.32905092592595</c:v>
                </c:pt>
                <c:pt idx="11064" formatCode="[$-F400]h:mm:ss\ am/pm">
                  <c:v>1.3291666666666899</c:v>
                </c:pt>
                <c:pt idx="11065">
                  <c:v>1.3292824074074301</c:v>
                </c:pt>
                <c:pt idx="11066" formatCode="[$-F400]h:mm:ss\ am/pm">
                  <c:v>1.32939814814817</c:v>
                </c:pt>
                <c:pt idx="11067" formatCode="[$-F400]h:mm:ss\ am/pm">
                  <c:v>1.32951388888891</c:v>
                </c:pt>
                <c:pt idx="11068">
                  <c:v>1.3296296296296499</c:v>
                </c:pt>
                <c:pt idx="11069" formatCode="[$-F400]h:mm:ss\ am/pm">
                  <c:v>1.3297453703703901</c:v>
                </c:pt>
                <c:pt idx="11070" formatCode="[$-F400]h:mm:ss\ am/pm">
                  <c:v>1.32986111111113</c:v>
                </c:pt>
                <c:pt idx="11071">
                  <c:v>1.32997685185187</c:v>
                </c:pt>
                <c:pt idx="11072" formatCode="[$-F400]h:mm:ss\ am/pm">
                  <c:v>1.3300925925926099</c:v>
                </c:pt>
                <c:pt idx="11073" formatCode="[$-F400]h:mm:ss\ am/pm">
                  <c:v>1.3302083333333501</c:v>
                </c:pt>
                <c:pt idx="11074">
                  <c:v>1.33032407407409</c:v>
                </c:pt>
                <c:pt idx="11075" formatCode="[$-F400]h:mm:ss\ am/pm">
                  <c:v>1.33043981481483</c:v>
                </c:pt>
                <c:pt idx="11076" formatCode="[$-F400]h:mm:ss\ am/pm">
                  <c:v>1.3305555555555799</c:v>
                </c:pt>
                <c:pt idx="11077">
                  <c:v>1.3306712962963201</c:v>
                </c:pt>
                <c:pt idx="11078" formatCode="[$-F400]h:mm:ss\ am/pm">
                  <c:v>1.33078703703706</c:v>
                </c:pt>
                <c:pt idx="11079" formatCode="[$-F400]h:mm:ss\ am/pm">
                  <c:v>1.3309027777778</c:v>
                </c:pt>
                <c:pt idx="11080">
                  <c:v>1.3310185185185399</c:v>
                </c:pt>
                <c:pt idx="11081" formatCode="[$-F400]h:mm:ss\ am/pm">
                  <c:v>1.3311342592592801</c:v>
                </c:pt>
                <c:pt idx="11082" formatCode="[$-F400]h:mm:ss\ am/pm">
                  <c:v>1.33125000000002</c:v>
                </c:pt>
                <c:pt idx="11083">
                  <c:v>1.33136574074076</c:v>
                </c:pt>
                <c:pt idx="11084" formatCode="[$-F400]h:mm:ss\ am/pm">
                  <c:v>1.3314814814814999</c:v>
                </c:pt>
                <c:pt idx="11085" formatCode="[$-F400]h:mm:ss\ am/pm">
                  <c:v>1.3315972222222401</c:v>
                </c:pt>
                <c:pt idx="11086">
                  <c:v>1.33171296296298</c:v>
                </c:pt>
                <c:pt idx="11087" formatCode="[$-F400]h:mm:ss\ am/pm">
                  <c:v>1.33182870370372</c:v>
                </c:pt>
                <c:pt idx="11088" formatCode="[$-F400]h:mm:ss\ am/pm">
                  <c:v>1.3319444444444599</c:v>
                </c:pt>
                <c:pt idx="11089">
                  <c:v>1.3320601851852101</c:v>
                </c:pt>
                <c:pt idx="11090" formatCode="[$-F400]h:mm:ss\ am/pm">
                  <c:v>1.33217592592595</c:v>
                </c:pt>
                <c:pt idx="11091" formatCode="[$-F400]h:mm:ss\ am/pm">
                  <c:v>1.33229166666669</c:v>
                </c:pt>
                <c:pt idx="11092">
                  <c:v>1.3324074074074299</c:v>
                </c:pt>
                <c:pt idx="11093" formatCode="[$-F400]h:mm:ss\ am/pm">
                  <c:v>1.3325231481481701</c:v>
                </c:pt>
                <c:pt idx="11094" formatCode="[$-F400]h:mm:ss\ am/pm">
                  <c:v>1.33263888888891</c:v>
                </c:pt>
                <c:pt idx="11095">
                  <c:v>1.33275462962965</c:v>
                </c:pt>
                <c:pt idx="11096" formatCode="[$-F400]h:mm:ss\ am/pm">
                  <c:v>1.3328703703703899</c:v>
                </c:pt>
                <c:pt idx="11097" formatCode="[$-F400]h:mm:ss\ am/pm">
                  <c:v>1.3329861111111301</c:v>
                </c:pt>
                <c:pt idx="11098">
                  <c:v>1.33310185185187</c:v>
                </c:pt>
                <c:pt idx="11099" formatCode="[$-F400]h:mm:ss\ am/pm">
                  <c:v>1.33321759259261</c:v>
                </c:pt>
                <c:pt idx="11100" formatCode="[$-F400]h:mm:ss\ am/pm">
                  <c:v>1.3333333333333499</c:v>
                </c:pt>
                <c:pt idx="11101">
                  <c:v>1.3334490740740901</c:v>
                </c:pt>
                <c:pt idx="11102" formatCode="[$-F400]h:mm:ss\ am/pm">
                  <c:v>1.33356481481483</c:v>
                </c:pt>
                <c:pt idx="11103" formatCode="[$-F400]h:mm:ss\ am/pm">
                  <c:v>1.33368055555558</c:v>
                </c:pt>
                <c:pt idx="11104">
                  <c:v>1.3337962962963199</c:v>
                </c:pt>
                <c:pt idx="11105" formatCode="[$-F400]h:mm:ss\ am/pm">
                  <c:v>1.3339120370370601</c:v>
                </c:pt>
                <c:pt idx="11106" formatCode="[$-F400]h:mm:ss\ am/pm">
                  <c:v>1.3340277777778</c:v>
                </c:pt>
                <c:pt idx="11107">
                  <c:v>1.33414351851854</c:v>
                </c:pt>
                <c:pt idx="11108" formatCode="[$-F400]h:mm:ss\ am/pm">
                  <c:v>1.3342592592592799</c:v>
                </c:pt>
                <c:pt idx="11109" formatCode="[$-F400]h:mm:ss\ am/pm">
                  <c:v>1.3343750000000201</c:v>
                </c:pt>
                <c:pt idx="11110">
                  <c:v>1.33449074074076</c:v>
                </c:pt>
                <c:pt idx="11111" formatCode="[$-F400]h:mm:ss\ am/pm">
                  <c:v>1.3346064814815</c:v>
                </c:pt>
                <c:pt idx="11112" formatCode="[$-F400]h:mm:ss\ am/pm">
                  <c:v>1.3347222222222399</c:v>
                </c:pt>
                <c:pt idx="11113">
                  <c:v>1.3348379629629801</c:v>
                </c:pt>
                <c:pt idx="11114" formatCode="[$-F400]h:mm:ss\ am/pm">
                  <c:v>1.33495370370372</c:v>
                </c:pt>
                <c:pt idx="11115" formatCode="[$-F400]h:mm:ss\ am/pm">
                  <c:v>1.33506944444446</c:v>
                </c:pt>
                <c:pt idx="11116">
                  <c:v>1.3351851851852099</c:v>
                </c:pt>
                <c:pt idx="11117" formatCode="[$-F400]h:mm:ss\ am/pm">
                  <c:v>1.3353009259259501</c:v>
                </c:pt>
                <c:pt idx="11118" formatCode="[$-F400]h:mm:ss\ am/pm">
                  <c:v>1.33541666666669</c:v>
                </c:pt>
                <c:pt idx="11119">
                  <c:v>1.33553240740743</c:v>
                </c:pt>
                <c:pt idx="11120" formatCode="[$-F400]h:mm:ss\ am/pm">
                  <c:v>1.3356481481481699</c:v>
                </c:pt>
                <c:pt idx="11121" formatCode="[$-F400]h:mm:ss\ am/pm">
                  <c:v>1.3357638888889101</c:v>
                </c:pt>
                <c:pt idx="11122">
                  <c:v>1.33587962962965</c:v>
                </c:pt>
                <c:pt idx="11123" formatCode="[$-F400]h:mm:ss\ am/pm">
                  <c:v>1.33599537037039</c:v>
                </c:pt>
                <c:pt idx="11124" formatCode="[$-F400]h:mm:ss\ am/pm">
                  <c:v>1.3361111111111299</c:v>
                </c:pt>
                <c:pt idx="11125">
                  <c:v>1.3362268518518701</c:v>
                </c:pt>
                <c:pt idx="11126" formatCode="[$-F400]h:mm:ss\ am/pm">
                  <c:v>1.33634259259261</c:v>
                </c:pt>
                <c:pt idx="11127" formatCode="[$-F400]h:mm:ss\ am/pm">
                  <c:v>1.33645833333335</c:v>
                </c:pt>
                <c:pt idx="11128">
                  <c:v>1.3365740740740899</c:v>
                </c:pt>
                <c:pt idx="11129" formatCode="[$-F400]h:mm:ss\ am/pm">
                  <c:v>1.3366898148148301</c:v>
                </c:pt>
                <c:pt idx="11130" formatCode="[$-F400]h:mm:ss\ am/pm">
                  <c:v>1.33680555555558</c:v>
                </c:pt>
                <c:pt idx="11131">
                  <c:v>1.3369212962963199</c:v>
                </c:pt>
                <c:pt idx="11132" formatCode="[$-F400]h:mm:ss\ am/pm">
                  <c:v>1.3370370370370599</c:v>
                </c:pt>
                <c:pt idx="11133" formatCode="[$-F400]h:mm:ss\ am/pm">
                  <c:v>1.3371527777778001</c:v>
                </c:pt>
                <c:pt idx="11134">
                  <c:v>1.33726851851854</c:v>
                </c:pt>
                <c:pt idx="11135" formatCode="[$-F400]h:mm:ss\ am/pm">
                  <c:v>1.33738425925928</c:v>
                </c:pt>
                <c:pt idx="11136" formatCode="[$-F400]h:mm:ss\ am/pm">
                  <c:v>1.3375000000000199</c:v>
                </c:pt>
                <c:pt idx="11137">
                  <c:v>1.3376157407407601</c:v>
                </c:pt>
                <c:pt idx="11138" formatCode="[$-F400]h:mm:ss\ am/pm">
                  <c:v>1.3377314814815</c:v>
                </c:pt>
                <c:pt idx="11139" formatCode="[$-F400]h:mm:ss\ am/pm">
                  <c:v>1.33784722222224</c:v>
                </c:pt>
                <c:pt idx="11140">
                  <c:v>1.3379629629629799</c:v>
                </c:pt>
                <c:pt idx="11141" formatCode="[$-F400]h:mm:ss\ am/pm">
                  <c:v>1.3380787037037201</c:v>
                </c:pt>
                <c:pt idx="11142" formatCode="[$-F400]h:mm:ss\ am/pm">
                  <c:v>1.33819444444446</c:v>
                </c:pt>
                <c:pt idx="11143">
                  <c:v>1.3383101851852099</c:v>
                </c:pt>
                <c:pt idx="11144" formatCode="[$-F400]h:mm:ss\ am/pm">
                  <c:v>1.3384259259259501</c:v>
                </c:pt>
                <c:pt idx="11145" formatCode="[$-F400]h:mm:ss\ am/pm">
                  <c:v>1.3385416666666901</c:v>
                </c:pt>
                <c:pt idx="11146">
                  <c:v>1.33865740740743</c:v>
                </c:pt>
                <c:pt idx="11147" formatCode="[$-F400]h:mm:ss\ am/pm">
                  <c:v>1.3387731481481699</c:v>
                </c:pt>
                <c:pt idx="11148" formatCode="[$-F400]h:mm:ss\ am/pm">
                  <c:v>1.3388888888889099</c:v>
                </c:pt>
                <c:pt idx="11149">
                  <c:v>1.3390046296296501</c:v>
                </c:pt>
                <c:pt idx="11150" formatCode="[$-F400]h:mm:ss\ am/pm">
                  <c:v>1.33912037037039</c:v>
                </c:pt>
                <c:pt idx="11151" formatCode="[$-F400]h:mm:ss\ am/pm">
                  <c:v>1.3392361111111299</c:v>
                </c:pt>
                <c:pt idx="11152">
                  <c:v>1.3393518518518699</c:v>
                </c:pt>
                <c:pt idx="11153" formatCode="[$-F400]h:mm:ss\ am/pm">
                  <c:v>1.3394675925926101</c:v>
                </c:pt>
                <c:pt idx="11154" formatCode="[$-F400]h:mm:ss\ am/pm">
                  <c:v>1.33958333333335</c:v>
                </c:pt>
                <c:pt idx="11155">
                  <c:v>1.3396990740740899</c:v>
                </c:pt>
                <c:pt idx="11156" formatCode="[$-F400]h:mm:ss\ am/pm">
                  <c:v>1.3398148148148299</c:v>
                </c:pt>
                <c:pt idx="11157" formatCode="[$-F400]h:mm:ss\ am/pm">
                  <c:v>1.33993055555558</c:v>
                </c:pt>
                <c:pt idx="11158">
                  <c:v>1.34004629629632</c:v>
                </c:pt>
                <c:pt idx="11159" formatCode="[$-F400]h:mm:ss\ am/pm">
                  <c:v>1.3401620370370599</c:v>
                </c:pt>
                <c:pt idx="11160" formatCode="[$-F400]h:mm:ss\ am/pm">
                  <c:v>1.3402777777778001</c:v>
                </c:pt>
                <c:pt idx="11161">
                  <c:v>1.3403935185185401</c:v>
                </c:pt>
                <c:pt idx="11162" formatCode="[$-F400]h:mm:ss\ am/pm">
                  <c:v>1.34050925925928</c:v>
                </c:pt>
                <c:pt idx="11163" formatCode="[$-F400]h:mm:ss\ am/pm">
                  <c:v>1.3406250000000199</c:v>
                </c:pt>
                <c:pt idx="11164">
                  <c:v>1.3407407407407601</c:v>
                </c:pt>
                <c:pt idx="11165" formatCode="[$-F400]h:mm:ss\ am/pm">
                  <c:v>1.3408564814815001</c:v>
                </c:pt>
                <c:pt idx="11166" formatCode="[$-F400]h:mm:ss\ am/pm">
                  <c:v>1.34097222222224</c:v>
                </c:pt>
                <c:pt idx="11167">
                  <c:v>1.3410879629629799</c:v>
                </c:pt>
                <c:pt idx="11168" formatCode="[$-F400]h:mm:ss\ am/pm">
                  <c:v>1.3412037037037201</c:v>
                </c:pt>
                <c:pt idx="11169" formatCode="[$-F400]h:mm:ss\ am/pm">
                  <c:v>1.3413194444444601</c:v>
                </c:pt>
                <c:pt idx="11170">
                  <c:v>1.34143518518521</c:v>
                </c:pt>
                <c:pt idx="11171" formatCode="[$-F400]h:mm:ss\ am/pm">
                  <c:v>1.3415509259259499</c:v>
                </c:pt>
                <c:pt idx="11172" formatCode="[$-F400]h:mm:ss\ am/pm">
                  <c:v>1.3416666666666901</c:v>
                </c:pt>
                <c:pt idx="11173">
                  <c:v>1.34178240740743</c:v>
                </c:pt>
                <c:pt idx="11174" formatCode="[$-F400]h:mm:ss\ am/pm">
                  <c:v>1.34189814814817</c:v>
                </c:pt>
                <c:pt idx="11175" formatCode="[$-F400]h:mm:ss\ am/pm">
                  <c:v>1.3420138888889099</c:v>
                </c:pt>
                <c:pt idx="11176">
                  <c:v>1.3421296296296501</c:v>
                </c:pt>
                <c:pt idx="11177" formatCode="[$-F400]h:mm:ss\ am/pm">
                  <c:v>1.34224537037039</c:v>
                </c:pt>
                <c:pt idx="11178" formatCode="[$-F400]h:mm:ss\ am/pm">
                  <c:v>1.34236111111113</c:v>
                </c:pt>
                <c:pt idx="11179">
                  <c:v>1.3424768518518699</c:v>
                </c:pt>
                <c:pt idx="11180" formatCode="[$-F400]h:mm:ss\ am/pm">
                  <c:v>1.3425925925926101</c:v>
                </c:pt>
                <c:pt idx="11181" formatCode="[$-F400]h:mm:ss\ am/pm">
                  <c:v>1.34270833333335</c:v>
                </c:pt>
                <c:pt idx="11182">
                  <c:v>1.34282407407409</c:v>
                </c:pt>
                <c:pt idx="11183" formatCode="[$-F400]h:mm:ss\ am/pm">
                  <c:v>1.3429398148148299</c:v>
                </c:pt>
                <c:pt idx="11184" formatCode="[$-F400]h:mm:ss\ am/pm">
                  <c:v>1.3430555555555801</c:v>
                </c:pt>
                <c:pt idx="11185">
                  <c:v>1.34317129629632</c:v>
                </c:pt>
                <c:pt idx="11186" formatCode="[$-F400]h:mm:ss\ am/pm">
                  <c:v>1.34328703703706</c:v>
                </c:pt>
                <c:pt idx="11187" formatCode="[$-F400]h:mm:ss\ am/pm">
                  <c:v>1.3434027777777999</c:v>
                </c:pt>
                <c:pt idx="11188">
                  <c:v>1.3435185185185401</c:v>
                </c:pt>
                <c:pt idx="11189" formatCode="[$-F400]h:mm:ss\ am/pm">
                  <c:v>1.34363425925928</c:v>
                </c:pt>
                <c:pt idx="11190" formatCode="[$-F400]h:mm:ss\ am/pm">
                  <c:v>1.34375000000002</c:v>
                </c:pt>
                <c:pt idx="11191">
                  <c:v>1.3438657407407599</c:v>
                </c:pt>
                <c:pt idx="11192" formatCode="[$-F400]h:mm:ss\ am/pm">
                  <c:v>1.3439814814815001</c:v>
                </c:pt>
                <c:pt idx="11193" formatCode="[$-F400]h:mm:ss\ am/pm">
                  <c:v>1.34409722222224</c:v>
                </c:pt>
                <c:pt idx="11194">
                  <c:v>1.34421296296298</c:v>
                </c:pt>
                <c:pt idx="11195" formatCode="[$-F400]h:mm:ss\ am/pm">
                  <c:v>1.3443287037037199</c:v>
                </c:pt>
                <c:pt idx="11196" formatCode="[$-F400]h:mm:ss\ am/pm">
                  <c:v>1.3444444444444601</c:v>
                </c:pt>
                <c:pt idx="11197">
                  <c:v>1.34456018518521</c:v>
                </c:pt>
                <c:pt idx="11198" formatCode="[$-F400]h:mm:ss\ am/pm">
                  <c:v>1.34467592592595</c:v>
                </c:pt>
                <c:pt idx="11199" formatCode="[$-F400]h:mm:ss\ am/pm">
                  <c:v>1.3447916666666899</c:v>
                </c:pt>
                <c:pt idx="11200">
                  <c:v>1.3449074074074301</c:v>
                </c:pt>
                <c:pt idx="11201" formatCode="[$-F400]h:mm:ss\ am/pm">
                  <c:v>1.34502314814817</c:v>
                </c:pt>
                <c:pt idx="11202" formatCode="[$-F400]h:mm:ss\ am/pm">
                  <c:v>1.34513888888891</c:v>
                </c:pt>
                <c:pt idx="11203">
                  <c:v>1.3452546296296499</c:v>
                </c:pt>
                <c:pt idx="11204" formatCode="[$-F400]h:mm:ss\ am/pm">
                  <c:v>1.3453703703703901</c:v>
                </c:pt>
                <c:pt idx="11205" formatCode="[$-F400]h:mm:ss\ am/pm">
                  <c:v>1.34548611111113</c:v>
                </c:pt>
                <c:pt idx="11206">
                  <c:v>1.34560185185187</c:v>
                </c:pt>
                <c:pt idx="11207" formatCode="[$-F400]h:mm:ss\ am/pm">
                  <c:v>1.3457175925926099</c:v>
                </c:pt>
                <c:pt idx="11208" formatCode="[$-F400]h:mm:ss\ am/pm">
                  <c:v>1.3458333333333501</c:v>
                </c:pt>
                <c:pt idx="11209">
                  <c:v>1.34594907407409</c:v>
                </c:pt>
                <c:pt idx="11210" formatCode="[$-F400]h:mm:ss\ am/pm">
                  <c:v>1.34606481481484</c:v>
                </c:pt>
                <c:pt idx="11211" formatCode="[$-F400]h:mm:ss\ am/pm">
                  <c:v>1.3461805555555799</c:v>
                </c:pt>
                <c:pt idx="11212">
                  <c:v>1.3462962962963201</c:v>
                </c:pt>
                <c:pt idx="11213" formatCode="[$-F400]h:mm:ss\ am/pm">
                  <c:v>1.34641203703706</c:v>
                </c:pt>
                <c:pt idx="11214" formatCode="[$-F400]h:mm:ss\ am/pm">
                  <c:v>1.3465277777778</c:v>
                </c:pt>
                <c:pt idx="11215">
                  <c:v>1.3466435185185399</c:v>
                </c:pt>
                <c:pt idx="11216" formatCode="[$-F400]h:mm:ss\ am/pm">
                  <c:v>1.3467592592592801</c:v>
                </c:pt>
                <c:pt idx="11217" formatCode="[$-F400]h:mm:ss\ am/pm">
                  <c:v>1.34687500000002</c:v>
                </c:pt>
                <c:pt idx="11218">
                  <c:v>1.34699074074076</c:v>
                </c:pt>
                <c:pt idx="11219" formatCode="[$-F400]h:mm:ss\ am/pm">
                  <c:v>1.3471064814814999</c:v>
                </c:pt>
                <c:pt idx="11220" formatCode="[$-F400]h:mm:ss\ am/pm">
                  <c:v>1.3472222222222401</c:v>
                </c:pt>
                <c:pt idx="11221">
                  <c:v>1.34733796296298</c:v>
                </c:pt>
                <c:pt idx="11222" formatCode="[$-F400]h:mm:ss\ am/pm">
                  <c:v>1.34745370370372</c:v>
                </c:pt>
                <c:pt idx="11223" formatCode="[$-F400]h:mm:ss\ am/pm">
                  <c:v>1.3475694444444599</c:v>
                </c:pt>
                <c:pt idx="11224">
                  <c:v>1.3476851851852101</c:v>
                </c:pt>
                <c:pt idx="11225" formatCode="[$-F400]h:mm:ss\ am/pm">
                  <c:v>1.34780092592595</c:v>
                </c:pt>
                <c:pt idx="11226" formatCode="[$-F400]h:mm:ss\ am/pm">
                  <c:v>1.34791666666669</c:v>
                </c:pt>
                <c:pt idx="11227">
                  <c:v>1.3480324074074299</c:v>
                </c:pt>
                <c:pt idx="11228" formatCode="[$-F400]h:mm:ss\ am/pm">
                  <c:v>1.3481481481481701</c:v>
                </c:pt>
                <c:pt idx="11229" formatCode="[$-F400]h:mm:ss\ am/pm">
                  <c:v>1.34826388888891</c:v>
                </c:pt>
                <c:pt idx="11230">
                  <c:v>1.34837962962965</c:v>
                </c:pt>
                <c:pt idx="11231" formatCode="[$-F400]h:mm:ss\ am/pm">
                  <c:v>1.3484953703703899</c:v>
                </c:pt>
                <c:pt idx="11232" formatCode="[$-F400]h:mm:ss\ am/pm">
                  <c:v>1.3486111111111301</c:v>
                </c:pt>
                <c:pt idx="11233">
                  <c:v>1.34872685185187</c:v>
                </c:pt>
                <c:pt idx="11234" formatCode="[$-F400]h:mm:ss\ am/pm">
                  <c:v>1.34884259259261</c:v>
                </c:pt>
                <c:pt idx="11235" formatCode="[$-F400]h:mm:ss\ am/pm">
                  <c:v>1.3489583333333499</c:v>
                </c:pt>
                <c:pt idx="11236">
                  <c:v>1.3490740740740901</c:v>
                </c:pt>
                <c:pt idx="11237" formatCode="[$-F400]h:mm:ss\ am/pm">
                  <c:v>1.34918981481484</c:v>
                </c:pt>
                <c:pt idx="11238" formatCode="[$-F400]h:mm:ss\ am/pm">
                  <c:v>1.34930555555558</c:v>
                </c:pt>
                <c:pt idx="11239">
                  <c:v>1.3494212962963199</c:v>
                </c:pt>
                <c:pt idx="11240" formatCode="[$-F400]h:mm:ss\ am/pm">
                  <c:v>1.3495370370370601</c:v>
                </c:pt>
                <c:pt idx="11241" formatCode="[$-F400]h:mm:ss\ am/pm">
                  <c:v>1.3496527777778</c:v>
                </c:pt>
                <c:pt idx="11242">
                  <c:v>1.34976851851854</c:v>
                </c:pt>
                <c:pt idx="11243" formatCode="[$-F400]h:mm:ss\ am/pm">
                  <c:v>1.3498842592592799</c:v>
                </c:pt>
                <c:pt idx="11244" formatCode="[$-F400]h:mm:ss\ am/pm">
                  <c:v>1.3500000000000201</c:v>
                </c:pt>
                <c:pt idx="11245">
                  <c:v>1.35011574074076</c:v>
                </c:pt>
                <c:pt idx="11246" formatCode="[$-F400]h:mm:ss\ am/pm">
                  <c:v>1.3502314814815</c:v>
                </c:pt>
                <c:pt idx="11247" formatCode="[$-F400]h:mm:ss\ am/pm">
                  <c:v>1.3503472222222399</c:v>
                </c:pt>
                <c:pt idx="11248">
                  <c:v>1.3504629629629801</c:v>
                </c:pt>
                <c:pt idx="11249" formatCode="[$-F400]h:mm:ss\ am/pm">
                  <c:v>1.35057870370372</c:v>
                </c:pt>
                <c:pt idx="11250" formatCode="[$-F400]h:mm:ss\ am/pm">
                  <c:v>1.35069444444446</c:v>
                </c:pt>
                <c:pt idx="11251">
                  <c:v>1.3508101851852099</c:v>
                </c:pt>
                <c:pt idx="11252" formatCode="[$-F400]h:mm:ss\ am/pm">
                  <c:v>1.3509259259259501</c:v>
                </c:pt>
                <c:pt idx="11253" formatCode="[$-F400]h:mm:ss\ am/pm">
                  <c:v>1.35104166666669</c:v>
                </c:pt>
                <c:pt idx="11254">
                  <c:v>1.35115740740743</c:v>
                </c:pt>
                <c:pt idx="11255" formatCode="[$-F400]h:mm:ss\ am/pm">
                  <c:v>1.3512731481481699</c:v>
                </c:pt>
                <c:pt idx="11256" formatCode="[$-F400]h:mm:ss\ am/pm">
                  <c:v>1.3513888888889101</c:v>
                </c:pt>
                <c:pt idx="11257">
                  <c:v>1.35150462962965</c:v>
                </c:pt>
                <c:pt idx="11258" formatCode="[$-F400]h:mm:ss\ am/pm">
                  <c:v>1.35162037037039</c:v>
                </c:pt>
                <c:pt idx="11259" formatCode="[$-F400]h:mm:ss\ am/pm">
                  <c:v>1.3517361111111299</c:v>
                </c:pt>
                <c:pt idx="11260">
                  <c:v>1.3518518518518701</c:v>
                </c:pt>
                <c:pt idx="11261" formatCode="[$-F400]h:mm:ss\ am/pm">
                  <c:v>1.35196759259261</c:v>
                </c:pt>
                <c:pt idx="11262" formatCode="[$-F400]h:mm:ss\ am/pm">
                  <c:v>1.35208333333335</c:v>
                </c:pt>
                <c:pt idx="11263">
                  <c:v>1.3521990740740899</c:v>
                </c:pt>
                <c:pt idx="11264" formatCode="[$-F400]h:mm:ss\ am/pm">
                  <c:v>1.3523148148148401</c:v>
                </c:pt>
                <c:pt idx="11265" formatCode="[$-F400]h:mm:ss\ am/pm">
                  <c:v>1.35243055555558</c:v>
                </c:pt>
                <c:pt idx="11266">
                  <c:v>1.3525462962963199</c:v>
                </c:pt>
                <c:pt idx="11267" formatCode="[$-F400]h:mm:ss\ am/pm">
                  <c:v>1.3526620370370599</c:v>
                </c:pt>
                <c:pt idx="11268" formatCode="[$-F400]h:mm:ss\ am/pm">
                  <c:v>1.3527777777778001</c:v>
                </c:pt>
                <c:pt idx="11269">
                  <c:v>1.35289351851854</c:v>
                </c:pt>
                <c:pt idx="11270" formatCode="[$-F400]h:mm:ss\ am/pm">
                  <c:v>1.35300925925928</c:v>
                </c:pt>
                <c:pt idx="11271" formatCode="[$-F400]h:mm:ss\ am/pm">
                  <c:v>1.3531250000000199</c:v>
                </c:pt>
                <c:pt idx="11272">
                  <c:v>1.3532407407407601</c:v>
                </c:pt>
                <c:pt idx="11273" formatCode="[$-F400]h:mm:ss\ am/pm">
                  <c:v>1.3533564814815</c:v>
                </c:pt>
                <c:pt idx="11274" formatCode="[$-F400]h:mm:ss\ am/pm">
                  <c:v>1.35347222222224</c:v>
                </c:pt>
                <c:pt idx="11275">
                  <c:v>1.3535879629629799</c:v>
                </c:pt>
                <c:pt idx="11276" formatCode="[$-F400]h:mm:ss\ am/pm">
                  <c:v>1.3537037037037201</c:v>
                </c:pt>
                <c:pt idx="11277" formatCode="[$-F400]h:mm:ss\ am/pm">
                  <c:v>1.35381944444446</c:v>
                </c:pt>
                <c:pt idx="11278">
                  <c:v>1.3539351851852099</c:v>
                </c:pt>
                <c:pt idx="11279" formatCode="[$-F400]h:mm:ss\ am/pm">
                  <c:v>1.3540509259259501</c:v>
                </c:pt>
                <c:pt idx="11280" formatCode="[$-F400]h:mm:ss\ am/pm">
                  <c:v>1.3541666666666901</c:v>
                </c:pt>
                <c:pt idx="11281">
                  <c:v>1.35428240740743</c:v>
                </c:pt>
                <c:pt idx="11282" formatCode="[$-F400]h:mm:ss\ am/pm">
                  <c:v>1.3543981481481699</c:v>
                </c:pt>
                <c:pt idx="11283" formatCode="[$-F400]h:mm:ss\ am/pm">
                  <c:v>1.3545138888889099</c:v>
                </c:pt>
                <c:pt idx="11284">
                  <c:v>1.3546296296296501</c:v>
                </c:pt>
                <c:pt idx="11285" formatCode="[$-F400]h:mm:ss\ am/pm">
                  <c:v>1.35474537037039</c:v>
                </c:pt>
                <c:pt idx="11286" formatCode="[$-F400]h:mm:ss\ am/pm">
                  <c:v>1.3548611111111299</c:v>
                </c:pt>
                <c:pt idx="11287">
                  <c:v>1.3549768518518699</c:v>
                </c:pt>
                <c:pt idx="11288" formatCode="[$-F400]h:mm:ss\ am/pm">
                  <c:v>1.3550925925926101</c:v>
                </c:pt>
                <c:pt idx="11289" formatCode="[$-F400]h:mm:ss\ am/pm">
                  <c:v>1.35520833333335</c:v>
                </c:pt>
                <c:pt idx="11290">
                  <c:v>1.3553240740740899</c:v>
                </c:pt>
                <c:pt idx="11291" formatCode="[$-F400]h:mm:ss\ am/pm">
                  <c:v>1.3554398148148401</c:v>
                </c:pt>
                <c:pt idx="11292" formatCode="[$-F400]h:mm:ss\ am/pm">
                  <c:v>1.35555555555558</c:v>
                </c:pt>
                <c:pt idx="11293">
                  <c:v>1.35567129629632</c:v>
                </c:pt>
                <c:pt idx="11294" formatCode="[$-F400]h:mm:ss\ am/pm">
                  <c:v>1.3557870370370599</c:v>
                </c:pt>
                <c:pt idx="11295" formatCode="[$-F400]h:mm:ss\ am/pm">
                  <c:v>1.3559027777778001</c:v>
                </c:pt>
                <c:pt idx="11296">
                  <c:v>1.3560185185185401</c:v>
                </c:pt>
                <c:pt idx="11297" formatCode="[$-F400]h:mm:ss\ am/pm">
                  <c:v>1.35613425925928</c:v>
                </c:pt>
                <c:pt idx="11298" formatCode="[$-F400]h:mm:ss\ am/pm">
                  <c:v>1.3562500000000199</c:v>
                </c:pt>
                <c:pt idx="11299">
                  <c:v>1.3563657407407601</c:v>
                </c:pt>
                <c:pt idx="11300" formatCode="[$-F400]h:mm:ss\ am/pm">
                  <c:v>1.3564814814815001</c:v>
                </c:pt>
                <c:pt idx="11301" formatCode="[$-F400]h:mm:ss\ am/pm">
                  <c:v>1.35659722222224</c:v>
                </c:pt>
                <c:pt idx="11302">
                  <c:v>1.3567129629629799</c:v>
                </c:pt>
                <c:pt idx="11303" formatCode="[$-F400]h:mm:ss\ am/pm">
                  <c:v>1.3568287037037201</c:v>
                </c:pt>
                <c:pt idx="11304" formatCode="[$-F400]h:mm:ss\ am/pm">
                  <c:v>1.3569444444444601</c:v>
                </c:pt>
                <c:pt idx="11305">
                  <c:v>1.35706018518521</c:v>
                </c:pt>
                <c:pt idx="11306" formatCode="[$-F400]h:mm:ss\ am/pm">
                  <c:v>1.3571759259259499</c:v>
                </c:pt>
                <c:pt idx="11307" formatCode="[$-F400]h:mm:ss\ am/pm">
                  <c:v>1.3572916666666901</c:v>
                </c:pt>
                <c:pt idx="11308">
                  <c:v>1.35740740740743</c:v>
                </c:pt>
                <c:pt idx="11309" formatCode="[$-F400]h:mm:ss\ am/pm">
                  <c:v>1.35752314814817</c:v>
                </c:pt>
                <c:pt idx="11310" formatCode="[$-F400]h:mm:ss\ am/pm">
                  <c:v>1.3576388888889099</c:v>
                </c:pt>
                <c:pt idx="11311">
                  <c:v>1.3577546296296501</c:v>
                </c:pt>
                <c:pt idx="11312" formatCode="[$-F400]h:mm:ss\ am/pm">
                  <c:v>1.35787037037039</c:v>
                </c:pt>
                <c:pt idx="11313" formatCode="[$-F400]h:mm:ss\ am/pm">
                  <c:v>1.35798611111113</c:v>
                </c:pt>
                <c:pt idx="11314">
                  <c:v>1.3581018518518699</c:v>
                </c:pt>
                <c:pt idx="11315" formatCode="[$-F400]h:mm:ss\ am/pm">
                  <c:v>1.3582175925926101</c:v>
                </c:pt>
                <c:pt idx="11316" formatCode="[$-F400]h:mm:ss\ am/pm">
                  <c:v>1.35833333333335</c:v>
                </c:pt>
                <c:pt idx="11317">
                  <c:v>1.35844907407409</c:v>
                </c:pt>
                <c:pt idx="11318" formatCode="[$-F400]h:mm:ss\ am/pm">
                  <c:v>1.3585648148148399</c:v>
                </c:pt>
                <c:pt idx="11319" formatCode="[$-F400]h:mm:ss\ am/pm">
                  <c:v>1.3586805555555801</c:v>
                </c:pt>
                <c:pt idx="11320">
                  <c:v>1.35879629629632</c:v>
                </c:pt>
                <c:pt idx="11321" formatCode="[$-F400]h:mm:ss\ am/pm">
                  <c:v>1.35891203703706</c:v>
                </c:pt>
                <c:pt idx="11322" formatCode="[$-F400]h:mm:ss\ am/pm">
                  <c:v>1.3590277777777999</c:v>
                </c:pt>
                <c:pt idx="11323">
                  <c:v>1.3591435185185401</c:v>
                </c:pt>
                <c:pt idx="11324" formatCode="[$-F400]h:mm:ss\ am/pm">
                  <c:v>1.35925925925928</c:v>
                </c:pt>
                <c:pt idx="11325" formatCode="[$-F400]h:mm:ss\ am/pm">
                  <c:v>1.35937500000002</c:v>
                </c:pt>
                <c:pt idx="11326">
                  <c:v>1.3594907407407599</c:v>
                </c:pt>
                <c:pt idx="11327" formatCode="[$-F400]h:mm:ss\ am/pm">
                  <c:v>1.3596064814815001</c:v>
                </c:pt>
                <c:pt idx="11328" formatCode="[$-F400]h:mm:ss\ am/pm">
                  <c:v>1.35972222222224</c:v>
                </c:pt>
                <c:pt idx="11329">
                  <c:v>1.35983796296298</c:v>
                </c:pt>
                <c:pt idx="11330" formatCode="[$-F400]h:mm:ss\ am/pm">
                  <c:v>1.3599537037037199</c:v>
                </c:pt>
                <c:pt idx="11331" formatCode="[$-F400]h:mm:ss\ am/pm">
                  <c:v>1.3600694444444601</c:v>
                </c:pt>
                <c:pt idx="11332">
                  <c:v>1.36018518518521</c:v>
                </c:pt>
                <c:pt idx="11333" formatCode="[$-F400]h:mm:ss\ am/pm">
                  <c:v>1.36030092592595</c:v>
                </c:pt>
                <c:pt idx="11334" formatCode="[$-F400]h:mm:ss\ am/pm">
                  <c:v>1.3604166666666899</c:v>
                </c:pt>
                <c:pt idx="11335">
                  <c:v>1.3605324074074301</c:v>
                </c:pt>
                <c:pt idx="11336" formatCode="[$-F400]h:mm:ss\ am/pm">
                  <c:v>1.36064814814817</c:v>
                </c:pt>
                <c:pt idx="11337" formatCode="[$-F400]h:mm:ss\ am/pm">
                  <c:v>1.36076388888891</c:v>
                </c:pt>
                <c:pt idx="11338">
                  <c:v>1.3608796296296499</c:v>
                </c:pt>
                <c:pt idx="11339" formatCode="[$-F400]h:mm:ss\ am/pm">
                  <c:v>1.3609953703703901</c:v>
                </c:pt>
                <c:pt idx="11340" formatCode="[$-F400]h:mm:ss\ am/pm">
                  <c:v>1.36111111111113</c:v>
                </c:pt>
                <c:pt idx="11341">
                  <c:v>1.36122685185187</c:v>
                </c:pt>
                <c:pt idx="11342" formatCode="[$-F400]h:mm:ss\ am/pm">
                  <c:v>1.3613425925926099</c:v>
                </c:pt>
                <c:pt idx="11343" formatCode="[$-F400]h:mm:ss\ am/pm">
                  <c:v>1.3614583333333501</c:v>
                </c:pt>
                <c:pt idx="11344">
                  <c:v>1.36157407407409</c:v>
                </c:pt>
                <c:pt idx="11345" formatCode="[$-F400]h:mm:ss\ am/pm">
                  <c:v>1.36168981481484</c:v>
                </c:pt>
                <c:pt idx="11346" formatCode="[$-F400]h:mm:ss\ am/pm">
                  <c:v>1.3618055555555799</c:v>
                </c:pt>
                <c:pt idx="11347">
                  <c:v>1.3619212962963201</c:v>
                </c:pt>
                <c:pt idx="11348" formatCode="[$-F400]h:mm:ss\ am/pm">
                  <c:v>1.36203703703706</c:v>
                </c:pt>
                <c:pt idx="11349" formatCode="[$-F400]h:mm:ss\ am/pm">
                  <c:v>1.3621527777778</c:v>
                </c:pt>
                <c:pt idx="11350">
                  <c:v>1.3622685185185399</c:v>
                </c:pt>
                <c:pt idx="11351" formatCode="[$-F400]h:mm:ss\ am/pm">
                  <c:v>1.3623842592592801</c:v>
                </c:pt>
                <c:pt idx="11352" formatCode="[$-F400]h:mm:ss\ am/pm">
                  <c:v>1.36250000000002</c:v>
                </c:pt>
                <c:pt idx="11353">
                  <c:v>1.36261574074076</c:v>
                </c:pt>
                <c:pt idx="11354" formatCode="[$-F400]h:mm:ss\ am/pm">
                  <c:v>1.3627314814814999</c:v>
                </c:pt>
                <c:pt idx="11355" formatCode="[$-F400]h:mm:ss\ am/pm">
                  <c:v>1.3628472222222401</c:v>
                </c:pt>
                <c:pt idx="11356">
                  <c:v>1.36296296296298</c:v>
                </c:pt>
                <c:pt idx="11357" formatCode="[$-F400]h:mm:ss\ am/pm">
                  <c:v>1.36307870370372</c:v>
                </c:pt>
                <c:pt idx="11358" formatCode="[$-F400]h:mm:ss\ am/pm">
                  <c:v>1.3631944444444599</c:v>
                </c:pt>
                <c:pt idx="11359">
                  <c:v>1.3633101851852101</c:v>
                </c:pt>
                <c:pt idx="11360" formatCode="[$-F400]h:mm:ss\ am/pm">
                  <c:v>1.36342592592595</c:v>
                </c:pt>
                <c:pt idx="11361" formatCode="[$-F400]h:mm:ss\ am/pm">
                  <c:v>1.36354166666669</c:v>
                </c:pt>
                <c:pt idx="11362">
                  <c:v>1.3636574074074299</c:v>
                </c:pt>
                <c:pt idx="11363" formatCode="[$-F400]h:mm:ss\ am/pm">
                  <c:v>1.3637731481481701</c:v>
                </c:pt>
                <c:pt idx="11364" formatCode="[$-F400]h:mm:ss\ am/pm">
                  <c:v>1.36388888888891</c:v>
                </c:pt>
                <c:pt idx="11365">
                  <c:v>1.36400462962965</c:v>
                </c:pt>
                <c:pt idx="11366" formatCode="[$-F400]h:mm:ss\ am/pm">
                  <c:v>1.3641203703703899</c:v>
                </c:pt>
                <c:pt idx="11367" formatCode="[$-F400]h:mm:ss\ am/pm">
                  <c:v>1.3642361111111301</c:v>
                </c:pt>
                <c:pt idx="11368">
                  <c:v>1.36435185185187</c:v>
                </c:pt>
                <c:pt idx="11369" formatCode="[$-F400]h:mm:ss\ am/pm">
                  <c:v>1.36446759259261</c:v>
                </c:pt>
                <c:pt idx="11370" formatCode="[$-F400]h:mm:ss\ am/pm">
                  <c:v>1.3645833333333499</c:v>
                </c:pt>
                <c:pt idx="11371">
                  <c:v>1.3646990740740901</c:v>
                </c:pt>
                <c:pt idx="11372" formatCode="[$-F400]h:mm:ss\ am/pm">
                  <c:v>1.36481481481484</c:v>
                </c:pt>
                <c:pt idx="11373" formatCode="[$-F400]h:mm:ss\ am/pm">
                  <c:v>1.36493055555558</c:v>
                </c:pt>
                <c:pt idx="11374">
                  <c:v>1.3650462962963199</c:v>
                </c:pt>
                <c:pt idx="11375" formatCode="[$-F400]h:mm:ss\ am/pm">
                  <c:v>1.3651620370370601</c:v>
                </c:pt>
                <c:pt idx="11376" formatCode="[$-F400]h:mm:ss\ am/pm">
                  <c:v>1.3652777777778</c:v>
                </c:pt>
                <c:pt idx="11377">
                  <c:v>1.36539351851854</c:v>
                </c:pt>
                <c:pt idx="11378" formatCode="[$-F400]h:mm:ss\ am/pm">
                  <c:v>1.3655092592592799</c:v>
                </c:pt>
                <c:pt idx="11379" formatCode="[$-F400]h:mm:ss\ am/pm">
                  <c:v>1.3656250000000201</c:v>
                </c:pt>
                <c:pt idx="11380">
                  <c:v>1.36574074074076</c:v>
                </c:pt>
                <c:pt idx="11381" formatCode="[$-F400]h:mm:ss\ am/pm">
                  <c:v>1.3658564814815</c:v>
                </c:pt>
                <c:pt idx="11382" formatCode="[$-F400]h:mm:ss\ am/pm">
                  <c:v>1.3659722222222399</c:v>
                </c:pt>
                <c:pt idx="11383">
                  <c:v>1.3660879629629801</c:v>
                </c:pt>
                <c:pt idx="11384" formatCode="[$-F400]h:mm:ss\ am/pm">
                  <c:v>1.36620370370372</c:v>
                </c:pt>
                <c:pt idx="11385" formatCode="[$-F400]h:mm:ss\ am/pm">
                  <c:v>1.36631944444447</c:v>
                </c:pt>
                <c:pt idx="11386">
                  <c:v>1.3664351851852099</c:v>
                </c:pt>
                <c:pt idx="11387" formatCode="[$-F400]h:mm:ss\ am/pm">
                  <c:v>1.3665509259259501</c:v>
                </c:pt>
                <c:pt idx="11388" formatCode="[$-F400]h:mm:ss\ am/pm">
                  <c:v>1.36666666666669</c:v>
                </c:pt>
                <c:pt idx="11389">
                  <c:v>1.36678240740743</c:v>
                </c:pt>
                <c:pt idx="11390" formatCode="[$-F400]h:mm:ss\ am/pm">
                  <c:v>1.3668981481481699</c:v>
                </c:pt>
                <c:pt idx="11391" formatCode="[$-F400]h:mm:ss\ am/pm">
                  <c:v>1.3670138888889101</c:v>
                </c:pt>
                <c:pt idx="11392">
                  <c:v>1.36712962962965</c:v>
                </c:pt>
                <c:pt idx="11393" formatCode="[$-F400]h:mm:ss\ am/pm">
                  <c:v>1.36724537037039</c:v>
                </c:pt>
                <c:pt idx="11394" formatCode="[$-F400]h:mm:ss\ am/pm">
                  <c:v>1.3673611111111299</c:v>
                </c:pt>
                <c:pt idx="11395">
                  <c:v>1.3674768518518701</c:v>
                </c:pt>
                <c:pt idx="11396" formatCode="[$-F400]h:mm:ss\ am/pm">
                  <c:v>1.36759259259261</c:v>
                </c:pt>
                <c:pt idx="11397" formatCode="[$-F400]h:mm:ss\ am/pm">
                  <c:v>1.36770833333335</c:v>
                </c:pt>
                <c:pt idx="11398">
                  <c:v>1.3678240740740899</c:v>
                </c:pt>
                <c:pt idx="11399" formatCode="[$-F400]h:mm:ss\ am/pm">
                  <c:v>1.3679398148148401</c:v>
                </c:pt>
                <c:pt idx="11400" formatCode="[$-F400]h:mm:ss\ am/pm">
                  <c:v>1.36805555555558</c:v>
                </c:pt>
                <c:pt idx="11401">
                  <c:v>1.3681712962963199</c:v>
                </c:pt>
                <c:pt idx="11402" formatCode="[$-F400]h:mm:ss\ am/pm">
                  <c:v>1.3682870370370599</c:v>
                </c:pt>
                <c:pt idx="11403" formatCode="[$-F400]h:mm:ss\ am/pm">
                  <c:v>1.3684027777778001</c:v>
                </c:pt>
                <c:pt idx="11404">
                  <c:v>1.36851851851854</c:v>
                </c:pt>
                <c:pt idx="11405" formatCode="[$-F400]h:mm:ss\ am/pm">
                  <c:v>1.36863425925928</c:v>
                </c:pt>
                <c:pt idx="11406" formatCode="[$-F400]h:mm:ss\ am/pm">
                  <c:v>1.3687500000000199</c:v>
                </c:pt>
                <c:pt idx="11407">
                  <c:v>1.3688657407407601</c:v>
                </c:pt>
                <c:pt idx="11408" formatCode="[$-F400]h:mm:ss\ am/pm">
                  <c:v>1.3689814814815</c:v>
                </c:pt>
                <c:pt idx="11409" formatCode="[$-F400]h:mm:ss\ am/pm">
                  <c:v>1.36909722222224</c:v>
                </c:pt>
                <c:pt idx="11410">
                  <c:v>1.3692129629629799</c:v>
                </c:pt>
                <c:pt idx="11411" formatCode="[$-F400]h:mm:ss\ am/pm">
                  <c:v>1.3693287037037201</c:v>
                </c:pt>
                <c:pt idx="11412" formatCode="[$-F400]h:mm:ss\ am/pm">
                  <c:v>1.36944444444447</c:v>
                </c:pt>
                <c:pt idx="11413">
                  <c:v>1.3695601851852099</c:v>
                </c:pt>
                <c:pt idx="11414" formatCode="[$-F400]h:mm:ss\ am/pm">
                  <c:v>1.3696759259259501</c:v>
                </c:pt>
                <c:pt idx="11415" formatCode="[$-F400]h:mm:ss\ am/pm">
                  <c:v>1.3697916666666901</c:v>
                </c:pt>
                <c:pt idx="11416">
                  <c:v>1.36990740740743</c:v>
                </c:pt>
                <c:pt idx="11417" formatCode="[$-F400]h:mm:ss\ am/pm">
                  <c:v>1.3700231481481699</c:v>
                </c:pt>
                <c:pt idx="11418" formatCode="[$-F400]h:mm:ss\ am/pm">
                  <c:v>1.3701388888889099</c:v>
                </c:pt>
                <c:pt idx="11419">
                  <c:v>1.3702546296296501</c:v>
                </c:pt>
                <c:pt idx="11420" formatCode="[$-F400]h:mm:ss\ am/pm">
                  <c:v>1.37037037037039</c:v>
                </c:pt>
                <c:pt idx="11421" formatCode="[$-F400]h:mm:ss\ am/pm">
                  <c:v>1.3704861111111299</c:v>
                </c:pt>
                <c:pt idx="11422">
                  <c:v>1.3706018518518699</c:v>
                </c:pt>
                <c:pt idx="11423" formatCode="[$-F400]h:mm:ss\ am/pm">
                  <c:v>1.3707175925926101</c:v>
                </c:pt>
                <c:pt idx="11424" formatCode="[$-F400]h:mm:ss\ am/pm">
                  <c:v>1.37083333333335</c:v>
                </c:pt>
                <c:pt idx="11425">
                  <c:v>1.3709490740740899</c:v>
                </c:pt>
                <c:pt idx="11426" formatCode="[$-F400]h:mm:ss\ am/pm">
                  <c:v>1.3710648148148401</c:v>
                </c:pt>
                <c:pt idx="11427" formatCode="[$-F400]h:mm:ss\ am/pm">
                  <c:v>1.37118055555558</c:v>
                </c:pt>
                <c:pt idx="11428">
                  <c:v>1.37129629629632</c:v>
                </c:pt>
                <c:pt idx="11429" formatCode="[$-F400]h:mm:ss\ am/pm">
                  <c:v>1.3714120370370599</c:v>
                </c:pt>
                <c:pt idx="11430" formatCode="[$-F400]h:mm:ss\ am/pm">
                  <c:v>1.3715277777778001</c:v>
                </c:pt>
                <c:pt idx="11431">
                  <c:v>1.3716435185185401</c:v>
                </c:pt>
                <c:pt idx="11432" formatCode="[$-F400]h:mm:ss\ am/pm">
                  <c:v>1.37175925925928</c:v>
                </c:pt>
                <c:pt idx="11433" formatCode="[$-F400]h:mm:ss\ am/pm">
                  <c:v>1.3718750000000199</c:v>
                </c:pt>
                <c:pt idx="11434">
                  <c:v>1.3719907407407601</c:v>
                </c:pt>
                <c:pt idx="11435" formatCode="[$-F400]h:mm:ss\ am/pm">
                  <c:v>1.3721064814815001</c:v>
                </c:pt>
                <c:pt idx="11436" formatCode="[$-F400]h:mm:ss\ am/pm">
                  <c:v>1.37222222222224</c:v>
                </c:pt>
                <c:pt idx="11437">
                  <c:v>1.3723379629629799</c:v>
                </c:pt>
                <c:pt idx="11438" formatCode="[$-F400]h:mm:ss\ am/pm">
                  <c:v>1.3724537037037201</c:v>
                </c:pt>
                <c:pt idx="11439" formatCode="[$-F400]h:mm:ss\ am/pm">
                  <c:v>1.37256944444447</c:v>
                </c:pt>
                <c:pt idx="11440">
                  <c:v>1.37268518518521</c:v>
                </c:pt>
                <c:pt idx="11441" formatCode="[$-F400]h:mm:ss\ am/pm">
                  <c:v>1.3728009259259499</c:v>
                </c:pt>
                <c:pt idx="11442" formatCode="[$-F400]h:mm:ss\ am/pm">
                  <c:v>1.3729166666666901</c:v>
                </c:pt>
                <c:pt idx="11443">
                  <c:v>1.37303240740743</c:v>
                </c:pt>
                <c:pt idx="11444" formatCode="[$-F400]h:mm:ss\ am/pm">
                  <c:v>1.37314814814817</c:v>
                </c:pt>
                <c:pt idx="11445" formatCode="[$-F400]h:mm:ss\ am/pm">
                  <c:v>1.3732638888889099</c:v>
                </c:pt>
                <c:pt idx="11446">
                  <c:v>1.3733796296296501</c:v>
                </c:pt>
                <c:pt idx="11447" formatCode="[$-F400]h:mm:ss\ am/pm">
                  <c:v>1.37349537037039</c:v>
                </c:pt>
                <c:pt idx="11448" formatCode="[$-F400]h:mm:ss\ am/pm">
                  <c:v>1.37361111111113</c:v>
                </c:pt>
                <c:pt idx="11449">
                  <c:v>1.3737268518518699</c:v>
                </c:pt>
                <c:pt idx="11450" formatCode="[$-F400]h:mm:ss\ am/pm">
                  <c:v>1.3738425925926101</c:v>
                </c:pt>
                <c:pt idx="11451" formatCode="[$-F400]h:mm:ss\ am/pm">
                  <c:v>1.37395833333335</c:v>
                </c:pt>
                <c:pt idx="11452">
                  <c:v>1.37407407407409</c:v>
                </c:pt>
                <c:pt idx="11453" formatCode="[$-F400]h:mm:ss\ am/pm">
                  <c:v>1.3741898148148399</c:v>
                </c:pt>
                <c:pt idx="11454" formatCode="[$-F400]h:mm:ss\ am/pm">
                  <c:v>1.3743055555555801</c:v>
                </c:pt>
                <c:pt idx="11455">
                  <c:v>1.37442129629632</c:v>
                </c:pt>
                <c:pt idx="11456" formatCode="[$-F400]h:mm:ss\ am/pm">
                  <c:v>1.37453703703706</c:v>
                </c:pt>
                <c:pt idx="11457" formatCode="[$-F400]h:mm:ss\ am/pm">
                  <c:v>1.3746527777777999</c:v>
                </c:pt>
                <c:pt idx="11458">
                  <c:v>1.3747685185185401</c:v>
                </c:pt>
                <c:pt idx="11459" formatCode="[$-F400]h:mm:ss\ am/pm">
                  <c:v>1.37488425925928</c:v>
                </c:pt>
                <c:pt idx="11460" formatCode="[$-F400]h:mm:ss\ am/pm">
                  <c:v>1.37500000000002</c:v>
                </c:pt>
                <c:pt idx="11461">
                  <c:v>1.3751157407407599</c:v>
                </c:pt>
                <c:pt idx="11462" formatCode="[$-F400]h:mm:ss\ am/pm">
                  <c:v>1.3752314814815001</c:v>
                </c:pt>
                <c:pt idx="11463" formatCode="[$-F400]h:mm:ss\ am/pm">
                  <c:v>1.37534722222224</c:v>
                </c:pt>
                <c:pt idx="11464">
                  <c:v>1.37546296296298</c:v>
                </c:pt>
                <c:pt idx="11465" formatCode="[$-F400]h:mm:ss\ am/pm">
                  <c:v>1.3755787037037199</c:v>
                </c:pt>
                <c:pt idx="11466" formatCode="[$-F400]h:mm:ss\ am/pm">
                  <c:v>1.3756944444444701</c:v>
                </c:pt>
                <c:pt idx="11467">
                  <c:v>1.37581018518521</c:v>
                </c:pt>
                <c:pt idx="11468" formatCode="[$-F400]h:mm:ss\ am/pm">
                  <c:v>1.37592592592595</c:v>
                </c:pt>
                <c:pt idx="11469" formatCode="[$-F400]h:mm:ss\ am/pm">
                  <c:v>1.3760416666666899</c:v>
                </c:pt>
                <c:pt idx="11470">
                  <c:v>1.3761574074074301</c:v>
                </c:pt>
                <c:pt idx="11471" formatCode="[$-F400]h:mm:ss\ am/pm">
                  <c:v>1.37627314814817</c:v>
                </c:pt>
                <c:pt idx="11472" formatCode="[$-F400]h:mm:ss\ am/pm">
                  <c:v>1.37638888888891</c:v>
                </c:pt>
                <c:pt idx="11473">
                  <c:v>1.3765046296296499</c:v>
                </c:pt>
                <c:pt idx="11474" formatCode="[$-F400]h:mm:ss\ am/pm">
                  <c:v>1.3766203703703901</c:v>
                </c:pt>
                <c:pt idx="11475" formatCode="[$-F400]h:mm:ss\ am/pm">
                  <c:v>1.37673611111113</c:v>
                </c:pt>
                <c:pt idx="11476">
                  <c:v>1.37685185185187</c:v>
                </c:pt>
                <c:pt idx="11477" formatCode="[$-F400]h:mm:ss\ am/pm">
                  <c:v>1.3769675925926099</c:v>
                </c:pt>
                <c:pt idx="11478" formatCode="[$-F400]h:mm:ss\ am/pm">
                  <c:v>1.3770833333333501</c:v>
                </c:pt>
                <c:pt idx="11479">
                  <c:v>1.37719907407409</c:v>
                </c:pt>
                <c:pt idx="11480" formatCode="[$-F400]h:mm:ss\ am/pm">
                  <c:v>1.37731481481484</c:v>
                </c:pt>
                <c:pt idx="11481" formatCode="[$-F400]h:mm:ss\ am/pm">
                  <c:v>1.3774305555555799</c:v>
                </c:pt>
                <c:pt idx="11482">
                  <c:v>1.3775462962963201</c:v>
                </c:pt>
                <c:pt idx="11483" formatCode="[$-F400]h:mm:ss\ am/pm">
                  <c:v>1.37766203703706</c:v>
                </c:pt>
                <c:pt idx="11484" formatCode="[$-F400]h:mm:ss\ am/pm">
                  <c:v>1.3777777777778</c:v>
                </c:pt>
                <c:pt idx="11485">
                  <c:v>1.3778935185185399</c:v>
                </c:pt>
                <c:pt idx="11486" formatCode="[$-F400]h:mm:ss\ am/pm">
                  <c:v>1.3780092592592801</c:v>
                </c:pt>
                <c:pt idx="11487" formatCode="[$-F400]h:mm:ss\ am/pm">
                  <c:v>1.37812500000002</c:v>
                </c:pt>
                <c:pt idx="11488">
                  <c:v>1.37824074074076</c:v>
                </c:pt>
                <c:pt idx="11489" formatCode="[$-F400]h:mm:ss\ am/pm">
                  <c:v>1.3783564814814999</c:v>
                </c:pt>
                <c:pt idx="11490" formatCode="[$-F400]h:mm:ss\ am/pm">
                  <c:v>1.3784722222222401</c:v>
                </c:pt>
                <c:pt idx="11491">
                  <c:v>1.37858796296298</c:v>
                </c:pt>
                <c:pt idx="11492" formatCode="[$-F400]h:mm:ss\ am/pm">
                  <c:v>1.37870370370372</c:v>
                </c:pt>
                <c:pt idx="11493" formatCode="[$-F400]h:mm:ss\ am/pm">
                  <c:v>1.3788194444444699</c:v>
                </c:pt>
                <c:pt idx="11494">
                  <c:v>1.3789351851852101</c:v>
                </c:pt>
                <c:pt idx="11495" formatCode="[$-F400]h:mm:ss\ am/pm">
                  <c:v>1.37905092592595</c:v>
                </c:pt>
                <c:pt idx="11496" formatCode="[$-F400]h:mm:ss\ am/pm">
                  <c:v>1.37916666666669</c:v>
                </c:pt>
                <c:pt idx="11497">
                  <c:v>1.3792824074074299</c:v>
                </c:pt>
                <c:pt idx="11498" formatCode="[$-F400]h:mm:ss\ am/pm">
                  <c:v>1.3793981481481701</c:v>
                </c:pt>
                <c:pt idx="11499" formatCode="[$-F400]h:mm:ss\ am/pm">
                  <c:v>1.37951388888891</c:v>
                </c:pt>
                <c:pt idx="11500">
                  <c:v>1.37962962962965</c:v>
                </c:pt>
                <c:pt idx="11501" formatCode="[$-F400]h:mm:ss\ am/pm">
                  <c:v>1.3797453703703899</c:v>
                </c:pt>
                <c:pt idx="11502" formatCode="[$-F400]h:mm:ss\ am/pm">
                  <c:v>1.3798611111111301</c:v>
                </c:pt>
                <c:pt idx="11503">
                  <c:v>1.37997685185187</c:v>
                </c:pt>
                <c:pt idx="11504" formatCode="[$-F400]h:mm:ss\ am/pm">
                  <c:v>1.38009259259261</c:v>
                </c:pt>
                <c:pt idx="11505" formatCode="[$-F400]h:mm:ss\ am/pm">
                  <c:v>1.3802083333333499</c:v>
                </c:pt>
                <c:pt idx="11506">
                  <c:v>1.3803240740740901</c:v>
                </c:pt>
                <c:pt idx="11507" formatCode="[$-F400]h:mm:ss\ am/pm">
                  <c:v>1.38043981481484</c:v>
                </c:pt>
                <c:pt idx="11508" formatCode="[$-F400]h:mm:ss\ am/pm">
                  <c:v>1.38055555555558</c:v>
                </c:pt>
                <c:pt idx="11509">
                  <c:v>1.3806712962963199</c:v>
                </c:pt>
                <c:pt idx="11510" formatCode="[$-F400]h:mm:ss\ am/pm">
                  <c:v>1.3807870370370601</c:v>
                </c:pt>
                <c:pt idx="11511" formatCode="[$-F400]h:mm:ss\ am/pm">
                  <c:v>1.3809027777778</c:v>
                </c:pt>
                <c:pt idx="11512">
                  <c:v>1.38101851851854</c:v>
                </c:pt>
                <c:pt idx="11513" formatCode="[$-F400]h:mm:ss\ am/pm">
                  <c:v>1.3811342592592799</c:v>
                </c:pt>
                <c:pt idx="11514" formatCode="[$-F400]h:mm:ss\ am/pm">
                  <c:v>1.3812500000000201</c:v>
                </c:pt>
                <c:pt idx="11515">
                  <c:v>1.38136574074076</c:v>
                </c:pt>
                <c:pt idx="11516" formatCode="[$-F400]h:mm:ss\ am/pm">
                  <c:v>1.3814814814815</c:v>
                </c:pt>
                <c:pt idx="11517" formatCode="[$-F400]h:mm:ss\ am/pm">
                  <c:v>1.3815972222222399</c:v>
                </c:pt>
                <c:pt idx="11518">
                  <c:v>1.3817129629629801</c:v>
                </c:pt>
                <c:pt idx="11519" formatCode="[$-F400]h:mm:ss\ am/pm">
                  <c:v>1.38182870370372</c:v>
                </c:pt>
                <c:pt idx="11520" formatCode="[$-F400]h:mm:ss\ am/pm">
                  <c:v>1.38194444444447</c:v>
                </c:pt>
                <c:pt idx="11521">
                  <c:v>1.3820601851852099</c:v>
                </c:pt>
                <c:pt idx="11522" formatCode="[$-F400]h:mm:ss\ am/pm">
                  <c:v>1.3821759259259501</c:v>
                </c:pt>
                <c:pt idx="11523" formatCode="[$-F400]h:mm:ss\ am/pm">
                  <c:v>1.38229166666669</c:v>
                </c:pt>
                <c:pt idx="11524">
                  <c:v>1.38240740740743</c:v>
                </c:pt>
                <c:pt idx="11525" formatCode="[$-F400]h:mm:ss\ am/pm">
                  <c:v>1.3825231481481699</c:v>
                </c:pt>
                <c:pt idx="11526" formatCode="[$-F400]h:mm:ss\ am/pm">
                  <c:v>1.3826388888889101</c:v>
                </c:pt>
                <c:pt idx="11527">
                  <c:v>1.38275462962965</c:v>
                </c:pt>
                <c:pt idx="11528" formatCode="[$-F400]h:mm:ss\ am/pm">
                  <c:v>1.38287037037039</c:v>
                </c:pt>
                <c:pt idx="11529" formatCode="[$-F400]h:mm:ss\ am/pm">
                  <c:v>1.3829861111111299</c:v>
                </c:pt>
                <c:pt idx="11530">
                  <c:v>1.3831018518518701</c:v>
                </c:pt>
                <c:pt idx="11531" formatCode="[$-F400]h:mm:ss\ am/pm">
                  <c:v>1.38321759259261</c:v>
                </c:pt>
                <c:pt idx="11532" formatCode="[$-F400]h:mm:ss\ am/pm">
                  <c:v>1.38333333333335</c:v>
                </c:pt>
                <c:pt idx="11533">
                  <c:v>1.3834490740740899</c:v>
                </c:pt>
                <c:pt idx="11534" formatCode="[$-F400]h:mm:ss\ am/pm">
                  <c:v>1.3835648148148401</c:v>
                </c:pt>
                <c:pt idx="11535" formatCode="[$-F400]h:mm:ss\ am/pm">
                  <c:v>1.38368055555558</c:v>
                </c:pt>
                <c:pt idx="11536">
                  <c:v>1.3837962962963199</c:v>
                </c:pt>
                <c:pt idx="11537" formatCode="[$-F400]h:mm:ss\ am/pm">
                  <c:v>1.3839120370370599</c:v>
                </c:pt>
                <c:pt idx="11538" formatCode="[$-F400]h:mm:ss\ am/pm">
                  <c:v>1.3840277777778001</c:v>
                </c:pt>
                <c:pt idx="11539">
                  <c:v>1.38414351851854</c:v>
                </c:pt>
                <c:pt idx="11540" formatCode="[$-F400]h:mm:ss\ am/pm">
                  <c:v>1.38425925925928</c:v>
                </c:pt>
                <c:pt idx="11541" formatCode="[$-F400]h:mm:ss\ am/pm">
                  <c:v>1.3843750000000199</c:v>
                </c:pt>
                <c:pt idx="11542">
                  <c:v>1.3844907407407601</c:v>
                </c:pt>
                <c:pt idx="11543" formatCode="[$-F400]h:mm:ss\ am/pm">
                  <c:v>1.3846064814815</c:v>
                </c:pt>
                <c:pt idx="11544" formatCode="[$-F400]h:mm:ss\ am/pm">
                  <c:v>1.38472222222224</c:v>
                </c:pt>
                <c:pt idx="11545">
                  <c:v>1.3848379629629799</c:v>
                </c:pt>
                <c:pt idx="11546" formatCode="[$-F400]h:mm:ss\ am/pm">
                  <c:v>1.3849537037037201</c:v>
                </c:pt>
                <c:pt idx="11547" formatCode="[$-F400]h:mm:ss\ am/pm">
                  <c:v>1.38506944444447</c:v>
                </c:pt>
                <c:pt idx="11548">
                  <c:v>1.3851851851852099</c:v>
                </c:pt>
                <c:pt idx="11549" formatCode="[$-F400]h:mm:ss\ am/pm">
                  <c:v>1.3853009259259501</c:v>
                </c:pt>
                <c:pt idx="11550" formatCode="[$-F400]h:mm:ss\ am/pm">
                  <c:v>1.3854166666666901</c:v>
                </c:pt>
                <c:pt idx="11551">
                  <c:v>1.38553240740743</c:v>
                </c:pt>
                <c:pt idx="11552" formatCode="[$-F400]h:mm:ss\ am/pm">
                  <c:v>1.3856481481481699</c:v>
                </c:pt>
                <c:pt idx="11553" formatCode="[$-F400]h:mm:ss\ am/pm">
                  <c:v>1.3857638888889099</c:v>
                </c:pt>
                <c:pt idx="11554">
                  <c:v>1.3858796296296501</c:v>
                </c:pt>
                <c:pt idx="11555" formatCode="[$-F400]h:mm:ss\ am/pm">
                  <c:v>1.38599537037039</c:v>
                </c:pt>
                <c:pt idx="11556" formatCode="[$-F400]h:mm:ss\ am/pm">
                  <c:v>1.3861111111111299</c:v>
                </c:pt>
                <c:pt idx="11557">
                  <c:v>1.3862268518518699</c:v>
                </c:pt>
                <c:pt idx="11558" formatCode="[$-F400]h:mm:ss\ am/pm">
                  <c:v>1.3863425925926101</c:v>
                </c:pt>
                <c:pt idx="11559" formatCode="[$-F400]h:mm:ss\ am/pm">
                  <c:v>1.38645833333335</c:v>
                </c:pt>
                <c:pt idx="11560">
                  <c:v>1.3865740740740999</c:v>
                </c:pt>
                <c:pt idx="11561" formatCode="[$-F400]h:mm:ss\ am/pm">
                  <c:v>1.3866898148148401</c:v>
                </c:pt>
                <c:pt idx="11562" formatCode="[$-F400]h:mm:ss\ am/pm">
                  <c:v>1.38680555555558</c:v>
                </c:pt>
                <c:pt idx="11563">
                  <c:v>1.38692129629632</c:v>
                </c:pt>
                <c:pt idx="11564" formatCode="[$-F400]h:mm:ss\ am/pm">
                  <c:v>1.3870370370370599</c:v>
                </c:pt>
                <c:pt idx="11565" formatCode="[$-F400]h:mm:ss\ am/pm">
                  <c:v>1.3871527777778001</c:v>
                </c:pt>
                <c:pt idx="11566">
                  <c:v>1.3872685185185401</c:v>
                </c:pt>
                <c:pt idx="11567" formatCode="[$-F400]h:mm:ss\ am/pm">
                  <c:v>1.38738425925928</c:v>
                </c:pt>
                <c:pt idx="11568" formatCode="[$-F400]h:mm:ss\ am/pm">
                  <c:v>1.3875000000000199</c:v>
                </c:pt>
                <c:pt idx="11569">
                  <c:v>1.3876157407407601</c:v>
                </c:pt>
                <c:pt idx="11570" formatCode="[$-F400]h:mm:ss\ am/pm">
                  <c:v>1.3877314814815001</c:v>
                </c:pt>
                <c:pt idx="11571" formatCode="[$-F400]h:mm:ss\ am/pm">
                  <c:v>1.38784722222224</c:v>
                </c:pt>
                <c:pt idx="11572">
                  <c:v>1.3879629629629799</c:v>
                </c:pt>
                <c:pt idx="11573" formatCode="[$-F400]h:mm:ss\ am/pm">
                  <c:v>1.3880787037037201</c:v>
                </c:pt>
                <c:pt idx="11574" formatCode="[$-F400]h:mm:ss\ am/pm">
                  <c:v>1.38819444444447</c:v>
                </c:pt>
                <c:pt idx="11575">
                  <c:v>1.38831018518521</c:v>
                </c:pt>
                <c:pt idx="11576" formatCode="[$-F400]h:mm:ss\ am/pm">
                  <c:v>1.3884259259259499</c:v>
                </c:pt>
                <c:pt idx="11577" formatCode="[$-F400]h:mm:ss\ am/pm">
                  <c:v>1.3885416666666901</c:v>
                </c:pt>
                <c:pt idx="11578">
                  <c:v>1.38865740740743</c:v>
                </c:pt>
                <c:pt idx="11579" formatCode="[$-F400]h:mm:ss\ am/pm">
                  <c:v>1.38877314814817</c:v>
                </c:pt>
                <c:pt idx="11580" formatCode="[$-F400]h:mm:ss\ am/pm">
                  <c:v>1.3888888888889099</c:v>
                </c:pt>
                <c:pt idx="11581">
                  <c:v>1.3890046296296501</c:v>
                </c:pt>
                <c:pt idx="11582" formatCode="[$-F400]h:mm:ss\ am/pm">
                  <c:v>1.38912037037039</c:v>
                </c:pt>
                <c:pt idx="11583" formatCode="[$-F400]h:mm:ss\ am/pm">
                  <c:v>1.38923611111113</c:v>
                </c:pt>
                <c:pt idx="11584">
                  <c:v>1.3893518518518699</c:v>
                </c:pt>
                <c:pt idx="11585" formatCode="[$-F400]h:mm:ss\ am/pm">
                  <c:v>1.3894675925926101</c:v>
                </c:pt>
                <c:pt idx="11586" formatCode="[$-F400]h:mm:ss\ am/pm">
                  <c:v>1.38958333333335</c:v>
                </c:pt>
                <c:pt idx="11587">
                  <c:v>1.3896990740741</c:v>
                </c:pt>
                <c:pt idx="11588" formatCode="[$-F400]h:mm:ss\ am/pm">
                  <c:v>1.3898148148148399</c:v>
                </c:pt>
                <c:pt idx="11589" formatCode="[$-F400]h:mm:ss\ am/pm">
                  <c:v>1.3899305555555801</c:v>
                </c:pt>
                <c:pt idx="11590">
                  <c:v>1.39004629629632</c:v>
                </c:pt>
                <c:pt idx="11591" formatCode="[$-F400]h:mm:ss\ am/pm">
                  <c:v>1.39016203703706</c:v>
                </c:pt>
                <c:pt idx="11592" formatCode="[$-F400]h:mm:ss\ am/pm">
                  <c:v>1.3902777777777999</c:v>
                </c:pt>
                <c:pt idx="11593">
                  <c:v>1.3903935185185401</c:v>
                </c:pt>
                <c:pt idx="11594" formatCode="[$-F400]h:mm:ss\ am/pm">
                  <c:v>1.39050925925928</c:v>
                </c:pt>
                <c:pt idx="11595" formatCode="[$-F400]h:mm:ss\ am/pm">
                  <c:v>1.39062500000002</c:v>
                </c:pt>
                <c:pt idx="11596">
                  <c:v>1.3907407407407599</c:v>
                </c:pt>
                <c:pt idx="11597" formatCode="[$-F400]h:mm:ss\ am/pm">
                  <c:v>1.3908564814815001</c:v>
                </c:pt>
                <c:pt idx="11598" formatCode="[$-F400]h:mm:ss\ am/pm">
                  <c:v>1.39097222222224</c:v>
                </c:pt>
                <c:pt idx="11599">
                  <c:v>1.39108796296298</c:v>
                </c:pt>
                <c:pt idx="11600" formatCode="[$-F400]h:mm:ss\ am/pm">
                  <c:v>1.3912037037037199</c:v>
                </c:pt>
                <c:pt idx="11601" formatCode="[$-F400]h:mm:ss\ am/pm">
                  <c:v>1.3913194444444701</c:v>
                </c:pt>
                <c:pt idx="11602">
                  <c:v>1.39143518518521</c:v>
                </c:pt>
                <c:pt idx="11603" formatCode="[$-F400]h:mm:ss\ am/pm">
                  <c:v>1.39155092592595</c:v>
                </c:pt>
                <c:pt idx="11604" formatCode="[$-F400]h:mm:ss\ am/pm">
                  <c:v>1.3916666666666899</c:v>
                </c:pt>
                <c:pt idx="11605">
                  <c:v>1.3917824074074301</c:v>
                </c:pt>
                <c:pt idx="11606" formatCode="[$-F400]h:mm:ss\ am/pm">
                  <c:v>1.39189814814817</c:v>
                </c:pt>
                <c:pt idx="11607" formatCode="[$-F400]h:mm:ss\ am/pm">
                  <c:v>1.39201388888891</c:v>
                </c:pt>
                <c:pt idx="11608">
                  <c:v>1.3921296296296499</c:v>
                </c:pt>
                <c:pt idx="11609" formatCode="[$-F400]h:mm:ss\ am/pm">
                  <c:v>1.3922453703703901</c:v>
                </c:pt>
                <c:pt idx="11610" formatCode="[$-F400]h:mm:ss\ am/pm">
                  <c:v>1.39236111111113</c:v>
                </c:pt>
                <c:pt idx="11611">
                  <c:v>1.39247685185187</c:v>
                </c:pt>
                <c:pt idx="11612" formatCode="[$-F400]h:mm:ss\ am/pm">
                  <c:v>1.3925925925926099</c:v>
                </c:pt>
                <c:pt idx="11613" formatCode="[$-F400]h:mm:ss\ am/pm">
                  <c:v>1.3927083333333501</c:v>
                </c:pt>
                <c:pt idx="11614">
                  <c:v>1.3928240740741</c:v>
                </c:pt>
                <c:pt idx="11615" formatCode="[$-F400]h:mm:ss\ am/pm">
                  <c:v>1.39293981481484</c:v>
                </c:pt>
                <c:pt idx="11616" formatCode="[$-F400]h:mm:ss\ am/pm">
                  <c:v>1.3930555555555799</c:v>
                </c:pt>
                <c:pt idx="11617">
                  <c:v>1.3931712962963201</c:v>
                </c:pt>
                <c:pt idx="11618" formatCode="[$-F400]h:mm:ss\ am/pm">
                  <c:v>1.39328703703706</c:v>
                </c:pt>
                <c:pt idx="11619" formatCode="[$-F400]h:mm:ss\ am/pm">
                  <c:v>1.3934027777778</c:v>
                </c:pt>
                <c:pt idx="11620">
                  <c:v>1.3935185185185399</c:v>
                </c:pt>
                <c:pt idx="11621" formatCode="[$-F400]h:mm:ss\ am/pm">
                  <c:v>1.3936342592592801</c:v>
                </c:pt>
                <c:pt idx="11622" formatCode="[$-F400]h:mm:ss\ am/pm">
                  <c:v>1.39375000000002</c:v>
                </c:pt>
                <c:pt idx="11623">
                  <c:v>1.39386574074076</c:v>
                </c:pt>
                <c:pt idx="11624" formatCode="[$-F400]h:mm:ss\ am/pm">
                  <c:v>1.3939814814814999</c:v>
                </c:pt>
                <c:pt idx="11625" formatCode="[$-F400]h:mm:ss\ am/pm">
                  <c:v>1.3940972222222401</c:v>
                </c:pt>
                <c:pt idx="11626">
                  <c:v>1.39421296296298</c:v>
                </c:pt>
                <c:pt idx="11627" formatCode="[$-F400]h:mm:ss\ am/pm">
                  <c:v>1.39432870370372</c:v>
                </c:pt>
                <c:pt idx="11628" formatCode="[$-F400]h:mm:ss\ am/pm">
                  <c:v>1.3944444444444699</c:v>
                </c:pt>
                <c:pt idx="11629">
                  <c:v>1.3945601851852101</c:v>
                </c:pt>
                <c:pt idx="11630" formatCode="[$-F400]h:mm:ss\ am/pm">
                  <c:v>1.39467592592595</c:v>
                </c:pt>
                <c:pt idx="11631" formatCode="[$-F400]h:mm:ss\ am/pm">
                  <c:v>1.39479166666669</c:v>
                </c:pt>
                <c:pt idx="11632">
                  <c:v>1.3949074074074299</c:v>
                </c:pt>
                <c:pt idx="11633" formatCode="[$-F400]h:mm:ss\ am/pm">
                  <c:v>1.3950231481481701</c:v>
                </c:pt>
                <c:pt idx="11634" formatCode="[$-F400]h:mm:ss\ am/pm">
                  <c:v>1.39513888888891</c:v>
                </c:pt>
                <c:pt idx="11635">
                  <c:v>1.39525462962965</c:v>
                </c:pt>
                <c:pt idx="11636" formatCode="[$-F400]h:mm:ss\ am/pm">
                  <c:v>1.3953703703703899</c:v>
                </c:pt>
                <c:pt idx="11637" formatCode="[$-F400]h:mm:ss\ am/pm">
                  <c:v>1.3954861111111301</c:v>
                </c:pt>
                <c:pt idx="11638">
                  <c:v>1.39560185185187</c:v>
                </c:pt>
                <c:pt idx="11639" formatCode="[$-F400]h:mm:ss\ am/pm">
                  <c:v>1.39571759259261</c:v>
                </c:pt>
                <c:pt idx="11640" formatCode="[$-F400]h:mm:ss\ am/pm">
                  <c:v>1.3958333333333499</c:v>
                </c:pt>
                <c:pt idx="11641">
                  <c:v>1.3959490740741001</c:v>
                </c:pt>
                <c:pt idx="11642" formatCode="[$-F400]h:mm:ss\ am/pm">
                  <c:v>1.39606481481484</c:v>
                </c:pt>
                <c:pt idx="11643" formatCode="[$-F400]h:mm:ss\ am/pm">
                  <c:v>1.39618055555558</c:v>
                </c:pt>
                <c:pt idx="11644">
                  <c:v>1.3962962962963199</c:v>
                </c:pt>
                <c:pt idx="11645" formatCode="[$-F400]h:mm:ss\ am/pm">
                  <c:v>1.3964120370370601</c:v>
                </c:pt>
                <c:pt idx="11646" formatCode="[$-F400]h:mm:ss\ am/pm">
                  <c:v>1.3965277777778</c:v>
                </c:pt>
                <c:pt idx="11647">
                  <c:v>1.39664351851854</c:v>
                </c:pt>
                <c:pt idx="11648" formatCode="[$-F400]h:mm:ss\ am/pm">
                  <c:v>1.3967592592592799</c:v>
                </c:pt>
                <c:pt idx="11649" formatCode="[$-F400]h:mm:ss\ am/pm">
                  <c:v>1.3968750000000201</c:v>
                </c:pt>
                <c:pt idx="11650">
                  <c:v>1.39699074074076</c:v>
                </c:pt>
                <c:pt idx="11651" formatCode="[$-F400]h:mm:ss\ am/pm">
                  <c:v>1.3971064814815</c:v>
                </c:pt>
                <c:pt idx="11652" formatCode="[$-F400]h:mm:ss\ am/pm">
                  <c:v>1.3972222222222399</c:v>
                </c:pt>
                <c:pt idx="11653">
                  <c:v>1.3973379629629801</c:v>
                </c:pt>
                <c:pt idx="11654" formatCode="[$-F400]h:mm:ss\ am/pm">
                  <c:v>1.39745370370372</c:v>
                </c:pt>
                <c:pt idx="11655" formatCode="[$-F400]h:mm:ss\ am/pm">
                  <c:v>1.39756944444447</c:v>
                </c:pt>
                <c:pt idx="11656">
                  <c:v>1.3976851851852099</c:v>
                </c:pt>
                <c:pt idx="11657" formatCode="[$-F400]h:mm:ss\ am/pm">
                  <c:v>1.3978009259259501</c:v>
                </c:pt>
                <c:pt idx="11658" formatCode="[$-F400]h:mm:ss\ am/pm">
                  <c:v>1.39791666666669</c:v>
                </c:pt>
                <c:pt idx="11659">
                  <c:v>1.39803240740743</c:v>
                </c:pt>
                <c:pt idx="11660" formatCode="[$-F400]h:mm:ss\ am/pm">
                  <c:v>1.3981481481481699</c:v>
                </c:pt>
                <c:pt idx="11661" formatCode="[$-F400]h:mm:ss\ am/pm">
                  <c:v>1.3982638888889101</c:v>
                </c:pt>
                <c:pt idx="11662">
                  <c:v>1.39837962962965</c:v>
                </c:pt>
                <c:pt idx="11663" formatCode="[$-F400]h:mm:ss\ am/pm">
                  <c:v>1.39849537037039</c:v>
                </c:pt>
                <c:pt idx="11664" formatCode="[$-F400]h:mm:ss\ am/pm">
                  <c:v>1.3986111111111299</c:v>
                </c:pt>
                <c:pt idx="11665">
                  <c:v>1.3987268518518701</c:v>
                </c:pt>
                <c:pt idx="11666" formatCode="[$-F400]h:mm:ss\ am/pm">
                  <c:v>1.39884259259261</c:v>
                </c:pt>
                <c:pt idx="11667" formatCode="[$-F400]h:mm:ss\ am/pm">
                  <c:v>1.39895833333335</c:v>
                </c:pt>
                <c:pt idx="11668">
                  <c:v>1.3990740740740999</c:v>
                </c:pt>
                <c:pt idx="11669" formatCode="[$-F400]h:mm:ss\ am/pm">
                  <c:v>1.3991898148148401</c:v>
                </c:pt>
                <c:pt idx="11670" formatCode="[$-F400]h:mm:ss\ am/pm">
                  <c:v>1.39930555555558</c:v>
                </c:pt>
                <c:pt idx="11671">
                  <c:v>1.3994212962963199</c:v>
                </c:pt>
                <c:pt idx="11672" formatCode="[$-F400]h:mm:ss\ am/pm">
                  <c:v>1.3995370370370599</c:v>
                </c:pt>
                <c:pt idx="11673" formatCode="[$-F400]h:mm:ss\ am/pm">
                  <c:v>1.3996527777778001</c:v>
                </c:pt>
                <c:pt idx="11674">
                  <c:v>1.39976851851854</c:v>
                </c:pt>
                <c:pt idx="11675" formatCode="[$-F400]h:mm:ss\ am/pm">
                  <c:v>1.39988425925928</c:v>
                </c:pt>
                <c:pt idx="11676" formatCode="[$-F400]h:mm:ss\ am/pm">
                  <c:v>1.4000000000000199</c:v>
                </c:pt>
                <c:pt idx="11677">
                  <c:v>1.4001157407407601</c:v>
                </c:pt>
                <c:pt idx="11678" formatCode="[$-F400]h:mm:ss\ am/pm">
                  <c:v>1.4002314814815</c:v>
                </c:pt>
                <c:pt idx="11679" formatCode="[$-F400]h:mm:ss\ am/pm">
                  <c:v>1.40034722222224</c:v>
                </c:pt>
                <c:pt idx="11680">
                  <c:v>1.4004629629629799</c:v>
                </c:pt>
                <c:pt idx="11681" formatCode="[$-F400]h:mm:ss\ am/pm">
                  <c:v>1.4005787037037201</c:v>
                </c:pt>
                <c:pt idx="11682" formatCode="[$-F400]h:mm:ss\ am/pm">
                  <c:v>1.40069444444447</c:v>
                </c:pt>
                <c:pt idx="11683">
                  <c:v>1.4008101851852099</c:v>
                </c:pt>
                <c:pt idx="11684" formatCode="[$-F400]h:mm:ss\ am/pm">
                  <c:v>1.4009259259259501</c:v>
                </c:pt>
                <c:pt idx="11685" formatCode="[$-F400]h:mm:ss\ am/pm">
                  <c:v>1.4010416666666901</c:v>
                </c:pt>
                <c:pt idx="11686">
                  <c:v>1.40115740740743</c:v>
                </c:pt>
                <c:pt idx="11687" formatCode="[$-F400]h:mm:ss\ am/pm">
                  <c:v>1.4012731481481699</c:v>
                </c:pt>
                <c:pt idx="11688" formatCode="[$-F400]h:mm:ss\ am/pm">
                  <c:v>1.4013888888889099</c:v>
                </c:pt>
                <c:pt idx="11689">
                  <c:v>1.4015046296296501</c:v>
                </c:pt>
                <c:pt idx="11690" formatCode="[$-F400]h:mm:ss\ am/pm">
                  <c:v>1.40162037037039</c:v>
                </c:pt>
                <c:pt idx="11691" formatCode="[$-F400]h:mm:ss\ am/pm">
                  <c:v>1.4017361111111299</c:v>
                </c:pt>
                <c:pt idx="11692">
                  <c:v>1.4018518518518699</c:v>
                </c:pt>
                <c:pt idx="11693" formatCode="[$-F400]h:mm:ss\ am/pm">
                  <c:v>1.4019675925926101</c:v>
                </c:pt>
                <c:pt idx="11694" formatCode="[$-F400]h:mm:ss\ am/pm">
                  <c:v>1.40208333333335</c:v>
                </c:pt>
                <c:pt idx="11695">
                  <c:v>1.4021990740740999</c:v>
                </c:pt>
                <c:pt idx="11696" formatCode="[$-F400]h:mm:ss\ am/pm">
                  <c:v>1.4023148148148401</c:v>
                </c:pt>
                <c:pt idx="11697" formatCode="[$-F400]h:mm:ss\ am/pm">
                  <c:v>1.40243055555558</c:v>
                </c:pt>
                <c:pt idx="11698">
                  <c:v>1.40254629629632</c:v>
                </c:pt>
                <c:pt idx="11699" formatCode="[$-F400]h:mm:ss\ am/pm">
                  <c:v>1.4026620370370599</c:v>
                </c:pt>
                <c:pt idx="11700" formatCode="[$-F400]h:mm:ss\ am/pm">
                  <c:v>1.4027777777778001</c:v>
                </c:pt>
                <c:pt idx="11701">
                  <c:v>1.4028935185185401</c:v>
                </c:pt>
                <c:pt idx="11702" formatCode="[$-F400]h:mm:ss\ am/pm">
                  <c:v>1.40300925925928</c:v>
                </c:pt>
                <c:pt idx="11703" formatCode="[$-F400]h:mm:ss\ am/pm">
                  <c:v>1.4031250000000199</c:v>
                </c:pt>
                <c:pt idx="11704">
                  <c:v>1.4032407407407601</c:v>
                </c:pt>
                <c:pt idx="11705" formatCode="[$-F400]h:mm:ss\ am/pm">
                  <c:v>1.4033564814815001</c:v>
                </c:pt>
                <c:pt idx="11706" formatCode="[$-F400]h:mm:ss\ am/pm">
                  <c:v>1.40347222222224</c:v>
                </c:pt>
                <c:pt idx="11707">
                  <c:v>1.4035879629629799</c:v>
                </c:pt>
                <c:pt idx="11708" formatCode="[$-F400]h:mm:ss\ am/pm">
                  <c:v>1.4037037037037201</c:v>
                </c:pt>
                <c:pt idx="11709" formatCode="[$-F400]h:mm:ss\ am/pm">
                  <c:v>1.40381944444447</c:v>
                </c:pt>
                <c:pt idx="11710">
                  <c:v>1.40393518518521</c:v>
                </c:pt>
                <c:pt idx="11711" formatCode="[$-F400]h:mm:ss\ am/pm">
                  <c:v>1.4040509259259499</c:v>
                </c:pt>
                <c:pt idx="11712" formatCode="[$-F400]h:mm:ss\ am/pm">
                  <c:v>1.4041666666666901</c:v>
                </c:pt>
                <c:pt idx="11713">
                  <c:v>1.40428240740743</c:v>
                </c:pt>
                <c:pt idx="11714" formatCode="[$-F400]h:mm:ss\ am/pm">
                  <c:v>1.40439814814817</c:v>
                </c:pt>
                <c:pt idx="11715" formatCode="[$-F400]h:mm:ss\ am/pm">
                  <c:v>1.4045138888889099</c:v>
                </c:pt>
                <c:pt idx="11716">
                  <c:v>1.4046296296296501</c:v>
                </c:pt>
                <c:pt idx="11717" formatCode="[$-F400]h:mm:ss\ am/pm">
                  <c:v>1.40474537037039</c:v>
                </c:pt>
                <c:pt idx="11718" formatCode="[$-F400]h:mm:ss\ am/pm">
                  <c:v>1.40486111111113</c:v>
                </c:pt>
                <c:pt idx="11719">
                  <c:v>1.4049768518518699</c:v>
                </c:pt>
                <c:pt idx="11720" formatCode="[$-F400]h:mm:ss\ am/pm">
                  <c:v>1.4050925925926101</c:v>
                </c:pt>
                <c:pt idx="11721" formatCode="[$-F400]h:mm:ss\ am/pm">
                  <c:v>1.40520833333335</c:v>
                </c:pt>
                <c:pt idx="11722">
                  <c:v>1.4053240740741</c:v>
                </c:pt>
                <c:pt idx="11723" formatCode="[$-F400]h:mm:ss\ am/pm">
                  <c:v>1.4054398148148399</c:v>
                </c:pt>
                <c:pt idx="11724" formatCode="[$-F400]h:mm:ss\ am/pm">
                  <c:v>1.4055555555555801</c:v>
                </c:pt>
                <c:pt idx="11725">
                  <c:v>1.40567129629632</c:v>
                </c:pt>
                <c:pt idx="11726" formatCode="[$-F400]h:mm:ss\ am/pm">
                  <c:v>1.40578703703706</c:v>
                </c:pt>
                <c:pt idx="11727" formatCode="[$-F400]h:mm:ss\ am/pm">
                  <c:v>1.4059027777777999</c:v>
                </c:pt>
                <c:pt idx="11728">
                  <c:v>1.4060185185185401</c:v>
                </c:pt>
                <c:pt idx="11729" formatCode="[$-F400]h:mm:ss\ am/pm">
                  <c:v>1.40613425925928</c:v>
                </c:pt>
                <c:pt idx="11730" formatCode="[$-F400]h:mm:ss\ am/pm">
                  <c:v>1.40625000000002</c:v>
                </c:pt>
                <c:pt idx="11731">
                  <c:v>1.4063657407407599</c:v>
                </c:pt>
                <c:pt idx="11732" formatCode="[$-F400]h:mm:ss\ am/pm">
                  <c:v>1.4064814814815001</c:v>
                </c:pt>
                <c:pt idx="11733" formatCode="[$-F400]h:mm:ss\ am/pm">
                  <c:v>1.40659722222224</c:v>
                </c:pt>
                <c:pt idx="11734">
                  <c:v>1.40671296296298</c:v>
                </c:pt>
                <c:pt idx="11735" formatCode="[$-F400]h:mm:ss\ am/pm">
                  <c:v>1.4068287037037199</c:v>
                </c:pt>
                <c:pt idx="11736" formatCode="[$-F400]h:mm:ss\ am/pm">
                  <c:v>1.4069444444444701</c:v>
                </c:pt>
                <c:pt idx="11737">
                  <c:v>1.40706018518521</c:v>
                </c:pt>
                <c:pt idx="11738" formatCode="[$-F400]h:mm:ss\ am/pm">
                  <c:v>1.40717592592595</c:v>
                </c:pt>
                <c:pt idx="11739" formatCode="[$-F400]h:mm:ss\ am/pm">
                  <c:v>1.4072916666666899</c:v>
                </c:pt>
                <c:pt idx="11740">
                  <c:v>1.4074074074074301</c:v>
                </c:pt>
                <c:pt idx="11741" formatCode="[$-F400]h:mm:ss\ am/pm">
                  <c:v>1.40752314814817</c:v>
                </c:pt>
                <c:pt idx="11742" formatCode="[$-F400]h:mm:ss\ am/pm">
                  <c:v>1.40763888888891</c:v>
                </c:pt>
                <c:pt idx="11743">
                  <c:v>1.4077546296296499</c:v>
                </c:pt>
                <c:pt idx="11744" formatCode="[$-F400]h:mm:ss\ am/pm">
                  <c:v>1.4078703703703901</c:v>
                </c:pt>
                <c:pt idx="11745" formatCode="[$-F400]h:mm:ss\ am/pm">
                  <c:v>1.40798611111113</c:v>
                </c:pt>
                <c:pt idx="11746">
                  <c:v>1.40810185185187</c:v>
                </c:pt>
                <c:pt idx="11747" formatCode="[$-F400]h:mm:ss\ am/pm">
                  <c:v>1.4082175925926099</c:v>
                </c:pt>
                <c:pt idx="11748" formatCode="[$-F400]h:mm:ss\ am/pm">
                  <c:v>1.4083333333333501</c:v>
                </c:pt>
                <c:pt idx="11749">
                  <c:v>1.4084490740741</c:v>
                </c:pt>
                <c:pt idx="11750" formatCode="[$-F400]h:mm:ss\ am/pm">
                  <c:v>1.40856481481484</c:v>
                </c:pt>
                <c:pt idx="11751" formatCode="[$-F400]h:mm:ss\ am/pm">
                  <c:v>1.4086805555555799</c:v>
                </c:pt>
                <c:pt idx="11752">
                  <c:v>1.4087962962963201</c:v>
                </c:pt>
                <c:pt idx="11753" formatCode="[$-F400]h:mm:ss\ am/pm">
                  <c:v>1.40891203703706</c:v>
                </c:pt>
                <c:pt idx="11754" formatCode="[$-F400]h:mm:ss\ am/pm">
                  <c:v>1.4090277777778</c:v>
                </c:pt>
                <c:pt idx="11755">
                  <c:v>1.4091435185185399</c:v>
                </c:pt>
                <c:pt idx="11756" formatCode="[$-F400]h:mm:ss\ am/pm">
                  <c:v>1.4092592592592801</c:v>
                </c:pt>
                <c:pt idx="11757" formatCode="[$-F400]h:mm:ss\ am/pm">
                  <c:v>1.40937500000002</c:v>
                </c:pt>
                <c:pt idx="11758">
                  <c:v>1.40949074074076</c:v>
                </c:pt>
                <c:pt idx="11759" formatCode="[$-F400]h:mm:ss\ am/pm">
                  <c:v>1.4096064814814999</c:v>
                </c:pt>
                <c:pt idx="11760" formatCode="[$-F400]h:mm:ss\ am/pm">
                  <c:v>1.4097222222222401</c:v>
                </c:pt>
                <c:pt idx="11761">
                  <c:v>1.40983796296298</c:v>
                </c:pt>
                <c:pt idx="11762" formatCode="[$-F400]h:mm:ss\ am/pm">
                  <c:v>1.40995370370373</c:v>
                </c:pt>
                <c:pt idx="11763" formatCode="[$-F400]h:mm:ss\ am/pm">
                  <c:v>1.4100694444444699</c:v>
                </c:pt>
                <c:pt idx="11764">
                  <c:v>1.4101851851852101</c:v>
                </c:pt>
                <c:pt idx="11765" formatCode="[$-F400]h:mm:ss\ am/pm">
                  <c:v>1.41030092592595</c:v>
                </c:pt>
                <c:pt idx="11766" formatCode="[$-F400]h:mm:ss\ am/pm">
                  <c:v>1.41041666666669</c:v>
                </c:pt>
                <c:pt idx="11767">
                  <c:v>1.4105324074074299</c:v>
                </c:pt>
                <c:pt idx="11768" formatCode="[$-F400]h:mm:ss\ am/pm">
                  <c:v>1.4106481481481701</c:v>
                </c:pt>
                <c:pt idx="11769" formatCode="[$-F400]h:mm:ss\ am/pm">
                  <c:v>1.41076388888891</c:v>
                </c:pt>
                <c:pt idx="11770">
                  <c:v>1.41087962962965</c:v>
                </c:pt>
                <c:pt idx="11771" formatCode="[$-F400]h:mm:ss\ am/pm">
                  <c:v>1.4109953703703899</c:v>
                </c:pt>
                <c:pt idx="11772" formatCode="[$-F400]h:mm:ss\ am/pm">
                  <c:v>1.4111111111111301</c:v>
                </c:pt>
                <c:pt idx="11773">
                  <c:v>1.41122685185187</c:v>
                </c:pt>
                <c:pt idx="11774" formatCode="[$-F400]h:mm:ss\ am/pm">
                  <c:v>1.41134259259261</c:v>
                </c:pt>
                <c:pt idx="11775" formatCode="[$-F400]h:mm:ss\ am/pm">
                  <c:v>1.4114583333333499</c:v>
                </c:pt>
                <c:pt idx="11776">
                  <c:v>1.4115740740741001</c:v>
                </c:pt>
                <c:pt idx="11777" formatCode="[$-F400]h:mm:ss\ am/pm">
                  <c:v>1.41168981481484</c:v>
                </c:pt>
                <c:pt idx="11778" formatCode="[$-F400]h:mm:ss\ am/pm">
                  <c:v>1.41180555555558</c:v>
                </c:pt>
                <c:pt idx="11779">
                  <c:v>1.4119212962963199</c:v>
                </c:pt>
                <c:pt idx="11780" formatCode="[$-F400]h:mm:ss\ am/pm">
                  <c:v>1.4120370370370601</c:v>
                </c:pt>
                <c:pt idx="11781" formatCode="[$-F400]h:mm:ss\ am/pm">
                  <c:v>1.4121527777778</c:v>
                </c:pt>
                <c:pt idx="11782">
                  <c:v>1.41226851851854</c:v>
                </c:pt>
                <c:pt idx="11783" formatCode="[$-F400]h:mm:ss\ am/pm">
                  <c:v>1.4123842592592799</c:v>
                </c:pt>
                <c:pt idx="11784" formatCode="[$-F400]h:mm:ss\ am/pm">
                  <c:v>1.4125000000000201</c:v>
                </c:pt>
                <c:pt idx="11785">
                  <c:v>1.41261574074076</c:v>
                </c:pt>
                <c:pt idx="11786" formatCode="[$-F400]h:mm:ss\ am/pm">
                  <c:v>1.4127314814815</c:v>
                </c:pt>
                <c:pt idx="11787" formatCode="[$-F400]h:mm:ss\ am/pm">
                  <c:v>1.4128472222222399</c:v>
                </c:pt>
                <c:pt idx="11788">
                  <c:v>1.4129629629629801</c:v>
                </c:pt>
                <c:pt idx="11789" formatCode="[$-F400]h:mm:ss\ am/pm">
                  <c:v>1.41307870370373</c:v>
                </c:pt>
                <c:pt idx="11790" formatCode="[$-F400]h:mm:ss\ am/pm">
                  <c:v>1.41319444444447</c:v>
                </c:pt>
                <c:pt idx="11791">
                  <c:v>1.4133101851852099</c:v>
                </c:pt>
                <c:pt idx="11792" formatCode="[$-F400]h:mm:ss\ am/pm">
                  <c:v>1.4134259259259501</c:v>
                </c:pt>
                <c:pt idx="11793" formatCode="[$-F400]h:mm:ss\ am/pm">
                  <c:v>1.41354166666669</c:v>
                </c:pt>
                <c:pt idx="11794">
                  <c:v>1.41365740740743</c:v>
                </c:pt>
                <c:pt idx="11795" formatCode="[$-F400]h:mm:ss\ am/pm">
                  <c:v>1.4137731481481699</c:v>
                </c:pt>
                <c:pt idx="11796" formatCode="[$-F400]h:mm:ss\ am/pm">
                  <c:v>1.4138888888889101</c:v>
                </c:pt>
                <c:pt idx="11797">
                  <c:v>1.41400462962965</c:v>
                </c:pt>
                <c:pt idx="11798" formatCode="[$-F400]h:mm:ss\ am/pm">
                  <c:v>1.41412037037039</c:v>
                </c:pt>
                <c:pt idx="11799" formatCode="[$-F400]h:mm:ss\ am/pm">
                  <c:v>1.4142361111111299</c:v>
                </c:pt>
                <c:pt idx="11800">
                  <c:v>1.4143518518518701</c:v>
                </c:pt>
                <c:pt idx="11801" formatCode="[$-F400]h:mm:ss\ am/pm">
                  <c:v>1.41446759259261</c:v>
                </c:pt>
                <c:pt idx="11802" formatCode="[$-F400]h:mm:ss\ am/pm">
                  <c:v>1.41458333333335</c:v>
                </c:pt>
                <c:pt idx="11803">
                  <c:v>1.4146990740740999</c:v>
                </c:pt>
                <c:pt idx="11804" formatCode="[$-F400]h:mm:ss\ am/pm">
                  <c:v>1.4148148148148401</c:v>
                </c:pt>
                <c:pt idx="11805" formatCode="[$-F400]h:mm:ss\ am/pm">
                  <c:v>1.41493055555558</c:v>
                </c:pt>
                <c:pt idx="11806">
                  <c:v>1.4150462962963199</c:v>
                </c:pt>
                <c:pt idx="11807" formatCode="[$-F400]h:mm:ss\ am/pm">
                  <c:v>1.4151620370370599</c:v>
                </c:pt>
                <c:pt idx="11808" formatCode="[$-F400]h:mm:ss\ am/pm">
                  <c:v>1.4152777777778001</c:v>
                </c:pt>
                <c:pt idx="11809">
                  <c:v>1.41539351851854</c:v>
                </c:pt>
                <c:pt idx="11810" formatCode="[$-F400]h:mm:ss\ am/pm">
                  <c:v>1.41550925925928</c:v>
                </c:pt>
                <c:pt idx="11811" formatCode="[$-F400]h:mm:ss\ am/pm">
                  <c:v>1.4156250000000199</c:v>
                </c:pt>
                <c:pt idx="11812">
                  <c:v>1.4157407407407601</c:v>
                </c:pt>
                <c:pt idx="11813" formatCode="[$-F400]h:mm:ss\ am/pm">
                  <c:v>1.4158564814815</c:v>
                </c:pt>
                <c:pt idx="11814" formatCode="[$-F400]h:mm:ss\ am/pm">
                  <c:v>1.41597222222224</c:v>
                </c:pt>
                <c:pt idx="11815">
                  <c:v>1.4160879629629799</c:v>
                </c:pt>
                <c:pt idx="11816" formatCode="[$-F400]h:mm:ss\ am/pm">
                  <c:v>1.4162037037037301</c:v>
                </c:pt>
                <c:pt idx="11817" formatCode="[$-F400]h:mm:ss\ am/pm">
                  <c:v>1.41631944444447</c:v>
                </c:pt>
                <c:pt idx="11818">
                  <c:v>1.4164351851852099</c:v>
                </c:pt>
                <c:pt idx="11819" formatCode="[$-F400]h:mm:ss\ am/pm">
                  <c:v>1.4165509259259501</c:v>
                </c:pt>
                <c:pt idx="11820" formatCode="[$-F400]h:mm:ss\ am/pm">
                  <c:v>1.4166666666666901</c:v>
                </c:pt>
                <c:pt idx="11821">
                  <c:v>1.41678240740743</c:v>
                </c:pt>
                <c:pt idx="11822" formatCode="[$-F400]h:mm:ss\ am/pm">
                  <c:v>1.4168981481481699</c:v>
                </c:pt>
                <c:pt idx="11823" formatCode="[$-F400]h:mm:ss\ am/pm">
                  <c:v>1.4170138888889099</c:v>
                </c:pt>
                <c:pt idx="11824">
                  <c:v>1.4171296296296501</c:v>
                </c:pt>
                <c:pt idx="11825" formatCode="[$-F400]h:mm:ss\ am/pm">
                  <c:v>1.41724537037039</c:v>
                </c:pt>
                <c:pt idx="11826" formatCode="[$-F400]h:mm:ss\ am/pm">
                  <c:v>1.4173611111111299</c:v>
                </c:pt>
                <c:pt idx="11827">
                  <c:v>1.4174768518518699</c:v>
                </c:pt>
                <c:pt idx="11828" formatCode="[$-F400]h:mm:ss\ am/pm">
                  <c:v>1.4175925925926101</c:v>
                </c:pt>
                <c:pt idx="11829" formatCode="[$-F400]h:mm:ss\ am/pm">
                  <c:v>1.41770833333335</c:v>
                </c:pt>
                <c:pt idx="11830">
                  <c:v>1.4178240740740999</c:v>
                </c:pt>
                <c:pt idx="11831" formatCode="[$-F400]h:mm:ss\ am/pm">
                  <c:v>1.4179398148148401</c:v>
                </c:pt>
                <c:pt idx="11832" formatCode="[$-F400]h:mm:ss\ am/pm">
                  <c:v>1.41805555555558</c:v>
                </c:pt>
                <c:pt idx="11833">
                  <c:v>1.41817129629632</c:v>
                </c:pt>
                <c:pt idx="11834" formatCode="[$-F400]h:mm:ss\ am/pm">
                  <c:v>1.4182870370370599</c:v>
                </c:pt>
                <c:pt idx="11835" formatCode="[$-F400]h:mm:ss\ am/pm">
                  <c:v>1.4184027777778001</c:v>
                </c:pt>
                <c:pt idx="11836">
                  <c:v>1.4185185185185401</c:v>
                </c:pt>
                <c:pt idx="11837" formatCode="[$-F400]h:mm:ss\ am/pm">
                  <c:v>1.41863425925928</c:v>
                </c:pt>
                <c:pt idx="11838" formatCode="[$-F400]h:mm:ss\ am/pm">
                  <c:v>1.4187500000000199</c:v>
                </c:pt>
                <c:pt idx="11839">
                  <c:v>1.4188657407407601</c:v>
                </c:pt>
                <c:pt idx="11840" formatCode="[$-F400]h:mm:ss\ am/pm">
                  <c:v>1.4189814814815001</c:v>
                </c:pt>
                <c:pt idx="11841" formatCode="[$-F400]h:mm:ss\ am/pm">
                  <c:v>1.41909722222224</c:v>
                </c:pt>
                <c:pt idx="11842">
                  <c:v>1.4192129629629799</c:v>
                </c:pt>
                <c:pt idx="11843" formatCode="[$-F400]h:mm:ss\ am/pm">
                  <c:v>1.4193287037037301</c:v>
                </c:pt>
                <c:pt idx="11844" formatCode="[$-F400]h:mm:ss\ am/pm">
                  <c:v>1.41944444444447</c:v>
                </c:pt>
                <c:pt idx="11845">
                  <c:v>1.41956018518521</c:v>
                </c:pt>
                <c:pt idx="11846" formatCode="[$-F400]h:mm:ss\ am/pm">
                  <c:v>1.4196759259259499</c:v>
                </c:pt>
                <c:pt idx="11847" formatCode="[$-F400]h:mm:ss\ am/pm">
                  <c:v>1.4197916666666901</c:v>
                </c:pt>
                <c:pt idx="11848">
                  <c:v>1.41990740740743</c:v>
                </c:pt>
                <c:pt idx="11849" formatCode="[$-F400]h:mm:ss\ am/pm">
                  <c:v>1.42002314814817</c:v>
                </c:pt>
                <c:pt idx="11850" formatCode="[$-F400]h:mm:ss\ am/pm">
                  <c:v>1.4201388888889099</c:v>
                </c:pt>
                <c:pt idx="11851">
                  <c:v>1.4202546296296501</c:v>
                </c:pt>
                <c:pt idx="11852" formatCode="[$-F400]h:mm:ss\ am/pm">
                  <c:v>1.42037037037039</c:v>
                </c:pt>
                <c:pt idx="11853" formatCode="[$-F400]h:mm:ss\ am/pm">
                  <c:v>1.42048611111113</c:v>
                </c:pt>
                <c:pt idx="11854">
                  <c:v>1.4206018518518699</c:v>
                </c:pt>
                <c:pt idx="11855" formatCode="[$-F400]h:mm:ss\ am/pm">
                  <c:v>1.4207175925926101</c:v>
                </c:pt>
                <c:pt idx="11856" formatCode="[$-F400]h:mm:ss\ am/pm">
                  <c:v>1.42083333333335</c:v>
                </c:pt>
                <c:pt idx="11857">
                  <c:v>1.4209490740741</c:v>
                </c:pt>
                <c:pt idx="11858" formatCode="[$-F400]h:mm:ss\ am/pm">
                  <c:v>1.4210648148148399</c:v>
                </c:pt>
                <c:pt idx="11859" formatCode="[$-F400]h:mm:ss\ am/pm">
                  <c:v>1.4211805555555801</c:v>
                </c:pt>
                <c:pt idx="11860">
                  <c:v>1.42129629629632</c:v>
                </c:pt>
                <c:pt idx="11861" formatCode="[$-F400]h:mm:ss\ am/pm">
                  <c:v>1.42141203703706</c:v>
                </c:pt>
                <c:pt idx="11862" formatCode="[$-F400]h:mm:ss\ am/pm">
                  <c:v>1.4215277777777999</c:v>
                </c:pt>
                <c:pt idx="11863">
                  <c:v>1.4216435185185401</c:v>
                </c:pt>
                <c:pt idx="11864" formatCode="[$-F400]h:mm:ss\ am/pm">
                  <c:v>1.42175925925928</c:v>
                </c:pt>
                <c:pt idx="11865" formatCode="[$-F400]h:mm:ss\ am/pm">
                  <c:v>1.42187500000002</c:v>
                </c:pt>
                <c:pt idx="11866">
                  <c:v>1.4219907407407599</c:v>
                </c:pt>
                <c:pt idx="11867" formatCode="[$-F400]h:mm:ss\ am/pm">
                  <c:v>1.4221064814815001</c:v>
                </c:pt>
                <c:pt idx="11868" formatCode="[$-F400]h:mm:ss\ am/pm">
                  <c:v>1.42222222222224</c:v>
                </c:pt>
                <c:pt idx="11869">
                  <c:v>1.42233796296298</c:v>
                </c:pt>
                <c:pt idx="11870" formatCode="[$-F400]h:mm:ss\ am/pm">
                  <c:v>1.4224537037037299</c:v>
                </c:pt>
                <c:pt idx="11871" formatCode="[$-F400]h:mm:ss\ am/pm">
                  <c:v>1.4225694444444701</c:v>
                </c:pt>
                <c:pt idx="11872">
                  <c:v>1.42268518518521</c:v>
                </c:pt>
                <c:pt idx="11873" formatCode="[$-F400]h:mm:ss\ am/pm">
                  <c:v>1.42280092592595</c:v>
                </c:pt>
                <c:pt idx="11874" formatCode="[$-F400]h:mm:ss\ am/pm">
                  <c:v>1.4229166666666899</c:v>
                </c:pt>
                <c:pt idx="11875">
                  <c:v>1.4230324074074301</c:v>
                </c:pt>
                <c:pt idx="11876" formatCode="[$-F400]h:mm:ss\ am/pm">
                  <c:v>1.42314814814817</c:v>
                </c:pt>
                <c:pt idx="11877" formatCode="[$-F400]h:mm:ss\ am/pm">
                  <c:v>1.42326388888891</c:v>
                </c:pt>
                <c:pt idx="11878">
                  <c:v>1.4233796296296499</c:v>
                </c:pt>
                <c:pt idx="11879" formatCode="[$-F400]h:mm:ss\ am/pm">
                  <c:v>1.4234953703703901</c:v>
                </c:pt>
                <c:pt idx="11880" formatCode="[$-F400]h:mm:ss\ am/pm">
                  <c:v>1.42361111111113</c:v>
                </c:pt>
                <c:pt idx="11881">
                  <c:v>1.42372685185187</c:v>
                </c:pt>
                <c:pt idx="11882" formatCode="[$-F400]h:mm:ss\ am/pm">
                  <c:v>1.4238425925926099</c:v>
                </c:pt>
                <c:pt idx="11883" formatCode="[$-F400]h:mm:ss\ am/pm">
                  <c:v>1.4239583333333501</c:v>
                </c:pt>
                <c:pt idx="11884">
                  <c:v>1.4240740740741</c:v>
                </c:pt>
                <c:pt idx="11885" formatCode="[$-F400]h:mm:ss\ am/pm">
                  <c:v>1.42418981481484</c:v>
                </c:pt>
                <c:pt idx="11886" formatCode="[$-F400]h:mm:ss\ am/pm">
                  <c:v>1.4243055555555799</c:v>
                </c:pt>
                <c:pt idx="11887">
                  <c:v>1.4244212962963201</c:v>
                </c:pt>
                <c:pt idx="11888" formatCode="[$-F400]h:mm:ss\ am/pm">
                  <c:v>1.42453703703706</c:v>
                </c:pt>
                <c:pt idx="11889" formatCode="[$-F400]h:mm:ss\ am/pm">
                  <c:v>1.4246527777778</c:v>
                </c:pt>
                <c:pt idx="11890">
                  <c:v>1.4247685185185399</c:v>
                </c:pt>
                <c:pt idx="11891" formatCode="[$-F400]h:mm:ss\ am/pm">
                  <c:v>1.4248842592592801</c:v>
                </c:pt>
                <c:pt idx="11892" formatCode="[$-F400]h:mm:ss\ am/pm">
                  <c:v>1.42500000000002</c:v>
                </c:pt>
                <c:pt idx="11893">
                  <c:v>1.42511574074076</c:v>
                </c:pt>
                <c:pt idx="11894" formatCode="[$-F400]h:mm:ss\ am/pm">
                  <c:v>1.4252314814814999</c:v>
                </c:pt>
                <c:pt idx="11895" formatCode="[$-F400]h:mm:ss\ am/pm">
                  <c:v>1.4253472222222401</c:v>
                </c:pt>
                <c:pt idx="11896">
                  <c:v>1.42546296296298</c:v>
                </c:pt>
                <c:pt idx="11897" formatCode="[$-F400]h:mm:ss\ am/pm">
                  <c:v>1.42557870370373</c:v>
                </c:pt>
                <c:pt idx="11898" formatCode="[$-F400]h:mm:ss\ am/pm">
                  <c:v>1.4256944444444699</c:v>
                </c:pt>
                <c:pt idx="11899">
                  <c:v>1.4258101851852101</c:v>
                </c:pt>
                <c:pt idx="11900" formatCode="[$-F400]h:mm:ss\ am/pm">
                  <c:v>1.42592592592595</c:v>
                </c:pt>
                <c:pt idx="11901" formatCode="[$-F400]h:mm:ss\ am/pm">
                  <c:v>1.42604166666669</c:v>
                </c:pt>
                <c:pt idx="11902">
                  <c:v>1.4261574074074299</c:v>
                </c:pt>
                <c:pt idx="11903" formatCode="[$-F400]h:mm:ss\ am/pm">
                  <c:v>1.4262731481481701</c:v>
                </c:pt>
                <c:pt idx="11904" formatCode="[$-F400]h:mm:ss\ am/pm">
                  <c:v>1.42638888888891</c:v>
                </c:pt>
                <c:pt idx="11905">
                  <c:v>1.42650462962965</c:v>
                </c:pt>
                <c:pt idx="11906" formatCode="[$-F400]h:mm:ss\ am/pm">
                  <c:v>1.4266203703703899</c:v>
                </c:pt>
                <c:pt idx="11907" formatCode="[$-F400]h:mm:ss\ am/pm">
                  <c:v>1.4267361111111301</c:v>
                </c:pt>
                <c:pt idx="11908">
                  <c:v>1.42685185185187</c:v>
                </c:pt>
                <c:pt idx="11909" formatCode="[$-F400]h:mm:ss\ am/pm">
                  <c:v>1.42696759259261</c:v>
                </c:pt>
                <c:pt idx="11910" formatCode="[$-F400]h:mm:ss\ am/pm">
                  <c:v>1.4270833333333499</c:v>
                </c:pt>
                <c:pt idx="11911">
                  <c:v>1.4271990740741001</c:v>
                </c:pt>
                <c:pt idx="11912" formatCode="[$-F400]h:mm:ss\ am/pm">
                  <c:v>1.42731481481484</c:v>
                </c:pt>
                <c:pt idx="11913" formatCode="[$-F400]h:mm:ss\ am/pm">
                  <c:v>1.42743055555558</c:v>
                </c:pt>
                <c:pt idx="11914">
                  <c:v>1.4275462962963199</c:v>
                </c:pt>
                <c:pt idx="11915" formatCode="[$-F400]h:mm:ss\ am/pm">
                  <c:v>1.4276620370370601</c:v>
                </c:pt>
                <c:pt idx="11916" formatCode="[$-F400]h:mm:ss\ am/pm">
                  <c:v>1.4277777777778</c:v>
                </c:pt>
                <c:pt idx="11917">
                  <c:v>1.42789351851854</c:v>
                </c:pt>
                <c:pt idx="11918" formatCode="[$-F400]h:mm:ss\ am/pm">
                  <c:v>1.4280092592592799</c:v>
                </c:pt>
                <c:pt idx="11919" formatCode="[$-F400]h:mm:ss\ am/pm">
                  <c:v>1.4281250000000201</c:v>
                </c:pt>
                <c:pt idx="11920">
                  <c:v>1.42824074074076</c:v>
                </c:pt>
                <c:pt idx="11921" formatCode="[$-F400]h:mm:ss\ am/pm">
                  <c:v>1.4283564814815</c:v>
                </c:pt>
                <c:pt idx="11922" formatCode="[$-F400]h:mm:ss\ am/pm">
                  <c:v>1.4284722222222399</c:v>
                </c:pt>
                <c:pt idx="11923">
                  <c:v>1.4285879629629801</c:v>
                </c:pt>
                <c:pt idx="11924" formatCode="[$-F400]h:mm:ss\ am/pm">
                  <c:v>1.42870370370373</c:v>
                </c:pt>
                <c:pt idx="11925" formatCode="[$-F400]h:mm:ss\ am/pm">
                  <c:v>1.42881944444447</c:v>
                </c:pt>
                <c:pt idx="11926">
                  <c:v>1.4289351851852099</c:v>
                </c:pt>
                <c:pt idx="11927" formatCode="[$-F400]h:mm:ss\ am/pm">
                  <c:v>1.4290509259259501</c:v>
                </c:pt>
                <c:pt idx="11928" formatCode="[$-F400]h:mm:ss\ am/pm">
                  <c:v>1.42916666666669</c:v>
                </c:pt>
                <c:pt idx="11929">
                  <c:v>1.42928240740743</c:v>
                </c:pt>
                <c:pt idx="11930" formatCode="[$-F400]h:mm:ss\ am/pm">
                  <c:v>1.4293981481481699</c:v>
                </c:pt>
                <c:pt idx="11931" formatCode="[$-F400]h:mm:ss\ am/pm">
                  <c:v>1.4295138888889101</c:v>
                </c:pt>
                <c:pt idx="11932">
                  <c:v>1.42962962962965</c:v>
                </c:pt>
                <c:pt idx="11933" formatCode="[$-F400]h:mm:ss\ am/pm">
                  <c:v>1.42974537037039</c:v>
                </c:pt>
                <c:pt idx="11934" formatCode="[$-F400]h:mm:ss\ am/pm">
                  <c:v>1.4298611111111299</c:v>
                </c:pt>
                <c:pt idx="11935">
                  <c:v>1.4299768518518701</c:v>
                </c:pt>
                <c:pt idx="11936" formatCode="[$-F400]h:mm:ss\ am/pm">
                  <c:v>1.43009259259261</c:v>
                </c:pt>
                <c:pt idx="11937" formatCode="[$-F400]h:mm:ss\ am/pm">
                  <c:v>1.4302083333333599</c:v>
                </c:pt>
                <c:pt idx="11938">
                  <c:v>1.4303240740740999</c:v>
                </c:pt>
                <c:pt idx="11939" formatCode="[$-F400]h:mm:ss\ am/pm">
                  <c:v>1.4304398148148401</c:v>
                </c:pt>
                <c:pt idx="11940" formatCode="[$-F400]h:mm:ss\ am/pm">
                  <c:v>1.43055555555558</c:v>
                </c:pt>
                <c:pt idx="11941">
                  <c:v>1.4306712962963199</c:v>
                </c:pt>
                <c:pt idx="11942" formatCode="[$-F400]h:mm:ss\ am/pm">
                  <c:v>1.4307870370370599</c:v>
                </c:pt>
                <c:pt idx="11943" formatCode="[$-F400]h:mm:ss\ am/pm">
                  <c:v>1.4309027777778001</c:v>
                </c:pt>
                <c:pt idx="11944">
                  <c:v>1.43101851851854</c:v>
                </c:pt>
                <c:pt idx="11945" formatCode="[$-F400]h:mm:ss\ am/pm">
                  <c:v>1.43113425925928</c:v>
                </c:pt>
                <c:pt idx="11946" formatCode="[$-F400]h:mm:ss\ am/pm">
                  <c:v>1.4312500000000199</c:v>
                </c:pt>
                <c:pt idx="11947">
                  <c:v>1.4313657407407601</c:v>
                </c:pt>
                <c:pt idx="11948" formatCode="[$-F400]h:mm:ss\ am/pm">
                  <c:v>1.4314814814815</c:v>
                </c:pt>
                <c:pt idx="11949" formatCode="[$-F400]h:mm:ss\ am/pm">
                  <c:v>1.43159722222224</c:v>
                </c:pt>
                <c:pt idx="11950">
                  <c:v>1.4317129629629799</c:v>
                </c:pt>
                <c:pt idx="11951" formatCode="[$-F400]h:mm:ss\ am/pm">
                  <c:v>1.4318287037037301</c:v>
                </c:pt>
                <c:pt idx="11952" formatCode="[$-F400]h:mm:ss\ am/pm">
                  <c:v>1.43194444444447</c:v>
                </c:pt>
                <c:pt idx="11953">
                  <c:v>1.4320601851852099</c:v>
                </c:pt>
                <c:pt idx="11954" formatCode="[$-F400]h:mm:ss\ am/pm">
                  <c:v>1.4321759259259501</c:v>
                </c:pt>
                <c:pt idx="11955" formatCode="[$-F400]h:mm:ss\ am/pm">
                  <c:v>1.4322916666666901</c:v>
                </c:pt>
                <c:pt idx="11956">
                  <c:v>1.43240740740743</c:v>
                </c:pt>
                <c:pt idx="11957" formatCode="[$-F400]h:mm:ss\ am/pm">
                  <c:v>1.4325231481481699</c:v>
                </c:pt>
                <c:pt idx="11958" formatCode="[$-F400]h:mm:ss\ am/pm">
                  <c:v>1.4326388888889099</c:v>
                </c:pt>
                <c:pt idx="11959">
                  <c:v>1.4327546296296501</c:v>
                </c:pt>
                <c:pt idx="11960" formatCode="[$-F400]h:mm:ss\ am/pm">
                  <c:v>1.43287037037039</c:v>
                </c:pt>
                <c:pt idx="11961" formatCode="[$-F400]h:mm:ss\ am/pm">
                  <c:v>1.4329861111111299</c:v>
                </c:pt>
                <c:pt idx="11962">
                  <c:v>1.4331018518518699</c:v>
                </c:pt>
                <c:pt idx="11963" formatCode="[$-F400]h:mm:ss\ am/pm">
                  <c:v>1.4332175925926101</c:v>
                </c:pt>
                <c:pt idx="11964" formatCode="[$-F400]h:mm:ss\ am/pm">
                  <c:v>1.43333333333336</c:v>
                </c:pt>
                <c:pt idx="11965">
                  <c:v>1.4334490740740999</c:v>
                </c:pt>
                <c:pt idx="11966" formatCode="[$-F400]h:mm:ss\ am/pm">
                  <c:v>1.4335648148148401</c:v>
                </c:pt>
                <c:pt idx="11967" formatCode="[$-F400]h:mm:ss\ am/pm">
                  <c:v>1.43368055555558</c:v>
                </c:pt>
                <c:pt idx="11968">
                  <c:v>1.43379629629632</c:v>
                </c:pt>
                <c:pt idx="11969" formatCode="[$-F400]h:mm:ss\ am/pm">
                  <c:v>1.4339120370370599</c:v>
                </c:pt>
                <c:pt idx="11970" formatCode="[$-F400]h:mm:ss\ am/pm">
                  <c:v>1.4340277777778001</c:v>
                </c:pt>
                <c:pt idx="11971">
                  <c:v>1.4341435185185401</c:v>
                </c:pt>
                <c:pt idx="11972" formatCode="[$-F400]h:mm:ss\ am/pm">
                  <c:v>1.43425925925928</c:v>
                </c:pt>
                <c:pt idx="11973" formatCode="[$-F400]h:mm:ss\ am/pm">
                  <c:v>1.4343750000000199</c:v>
                </c:pt>
                <c:pt idx="11974">
                  <c:v>1.4344907407407601</c:v>
                </c:pt>
                <c:pt idx="11975" formatCode="[$-F400]h:mm:ss\ am/pm">
                  <c:v>1.4346064814815001</c:v>
                </c:pt>
                <c:pt idx="11976" formatCode="[$-F400]h:mm:ss\ am/pm">
                  <c:v>1.43472222222224</c:v>
                </c:pt>
                <c:pt idx="11977">
                  <c:v>1.4348379629629799</c:v>
                </c:pt>
                <c:pt idx="11978" formatCode="[$-F400]h:mm:ss\ am/pm">
                  <c:v>1.4349537037037301</c:v>
                </c:pt>
                <c:pt idx="11979" formatCode="[$-F400]h:mm:ss\ am/pm">
                  <c:v>1.43506944444447</c:v>
                </c:pt>
                <c:pt idx="11980">
                  <c:v>1.43518518518521</c:v>
                </c:pt>
                <c:pt idx="11981" formatCode="[$-F400]h:mm:ss\ am/pm">
                  <c:v>1.4353009259259499</c:v>
                </c:pt>
                <c:pt idx="11982" formatCode="[$-F400]h:mm:ss\ am/pm">
                  <c:v>1.4354166666666901</c:v>
                </c:pt>
                <c:pt idx="11983">
                  <c:v>1.43553240740743</c:v>
                </c:pt>
                <c:pt idx="11984" formatCode="[$-F400]h:mm:ss\ am/pm">
                  <c:v>1.43564814814817</c:v>
                </c:pt>
                <c:pt idx="11985" formatCode="[$-F400]h:mm:ss\ am/pm">
                  <c:v>1.4357638888889099</c:v>
                </c:pt>
                <c:pt idx="11986">
                  <c:v>1.4358796296296501</c:v>
                </c:pt>
                <c:pt idx="11987" formatCode="[$-F400]h:mm:ss\ am/pm">
                  <c:v>1.43599537037039</c:v>
                </c:pt>
                <c:pt idx="11988" formatCode="[$-F400]h:mm:ss\ am/pm">
                  <c:v>1.43611111111113</c:v>
                </c:pt>
                <c:pt idx="11989">
                  <c:v>1.4362268518518699</c:v>
                </c:pt>
                <c:pt idx="11990" formatCode="[$-F400]h:mm:ss\ am/pm">
                  <c:v>1.4363425925926101</c:v>
                </c:pt>
                <c:pt idx="11991" formatCode="[$-F400]h:mm:ss\ am/pm">
                  <c:v>1.43645833333336</c:v>
                </c:pt>
                <c:pt idx="11992">
                  <c:v>1.4365740740741</c:v>
                </c:pt>
                <c:pt idx="11993" formatCode="[$-F400]h:mm:ss\ am/pm">
                  <c:v>1.4366898148148399</c:v>
                </c:pt>
                <c:pt idx="11994" formatCode="[$-F400]h:mm:ss\ am/pm">
                  <c:v>1.4368055555555801</c:v>
                </c:pt>
                <c:pt idx="11995">
                  <c:v>1.43692129629632</c:v>
                </c:pt>
                <c:pt idx="11996" formatCode="[$-F400]h:mm:ss\ am/pm">
                  <c:v>1.43703703703706</c:v>
                </c:pt>
                <c:pt idx="11997" formatCode="[$-F400]h:mm:ss\ am/pm">
                  <c:v>1.4371527777777999</c:v>
                </c:pt>
                <c:pt idx="11998">
                  <c:v>1.4372685185185401</c:v>
                </c:pt>
                <c:pt idx="11999" formatCode="[$-F400]h:mm:ss\ am/pm">
                  <c:v>1.43738425925928</c:v>
                </c:pt>
                <c:pt idx="12000" formatCode="[$-F400]h:mm:ss\ am/pm">
                  <c:v>1.43750000000002</c:v>
                </c:pt>
                <c:pt idx="12001">
                  <c:v>1.4376157407407599</c:v>
                </c:pt>
                <c:pt idx="12002" formatCode="[$-F400]h:mm:ss\ am/pm">
                  <c:v>1.4377314814815001</c:v>
                </c:pt>
                <c:pt idx="12003" formatCode="[$-F400]h:mm:ss\ am/pm">
                  <c:v>1.43784722222224</c:v>
                </c:pt>
                <c:pt idx="12004">
                  <c:v>1.43796296296298</c:v>
                </c:pt>
                <c:pt idx="12005" formatCode="[$-F400]h:mm:ss\ am/pm">
                  <c:v>1.4380787037037299</c:v>
                </c:pt>
                <c:pt idx="12006" formatCode="[$-F400]h:mm:ss\ am/pm">
                  <c:v>1.4381944444444701</c:v>
                </c:pt>
                <c:pt idx="12007">
                  <c:v>1.43831018518521</c:v>
                </c:pt>
                <c:pt idx="12008" formatCode="[$-F400]h:mm:ss\ am/pm">
                  <c:v>1.43842592592595</c:v>
                </c:pt>
                <c:pt idx="12009" formatCode="[$-F400]h:mm:ss\ am/pm">
                  <c:v>1.4385416666666899</c:v>
                </c:pt>
                <c:pt idx="12010">
                  <c:v>1.4386574074074301</c:v>
                </c:pt>
                <c:pt idx="12011" formatCode="[$-F400]h:mm:ss\ am/pm">
                  <c:v>1.43877314814817</c:v>
                </c:pt>
                <c:pt idx="12012" formatCode="[$-F400]h:mm:ss\ am/pm">
                  <c:v>1.43888888888891</c:v>
                </c:pt>
                <c:pt idx="12013">
                  <c:v>1.4390046296296499</c:v>
                </c:pt>
                <c:pt idx="12014" formatCode="[$-F400]h:mm:ss\ am/pm">
                  <c:v>1.4391203703703901</c:v>
                </c:pt>
                <c:pt idx="12015" formatCode="[$-F400]h:mm:ss\ am/pm">
                  <c:v>1.43923611111113</c:v>
                </c:pt>
                <c:pt idx="12016">
                  <c:v>1.43935185185187</c:v>
                </c:pt>
                <c:pt idx="12017" formatCode="[$-F400]h:mm:ss\ am/pm">
                  <c:v>1.4394675925926099</c:v>
                </c:pt>
                <c:pt idx="12018" formatCode="[$-F400]h:mm:ss\ am/pm">
                  <c:v>1.4395833333333601</c:v>
                </c:pt>
                <c:pt idx="12019">
                  <c:v>1.4396990740741</c:v>
                </c:pt>
                <c:pt idx="12020" formatCode="[$-F400]h:mm:ss\ am/pm">
                  <c:v>1.43981481481484</c:v>
                </c:pt>
                <c:pt idx="12021" formatCode="[$-F400]h:mm:ss\ am/pm">
                  <c:v>1.4399305555555799</c:v>
                </c:pt>
                <c:pt idx="12022">
                  <c:v>1.4400462962963201</c:v>
                </c:pt>
                <c:pt idx="12023" formatCode="[$-F400]h:mm:ss\ am/pm">
                  <c:v>1.44016203703706</c:v>
                </c:pt>
                <c:pt idx="12024" formatCode="[$-F400]h:mm:ss\ am/pm">
                  <c:v>1.4402777777778</c:v>
                </c:pt>
                <c:pt idx="12025">
                  <c:v>1.4403935185185399</c:v>
                </c:pt>
                <c:pt idx="12026" formatCode="[$-F400]h:mm:ss\ am/pm">
                  <c:v>1.4405092592592801</c:v>
                </c:pt>
                <c:pt idx="12027" formatCode="[$-F400]h:mm:ss\ am/pm">
                  <c:v>1.44062500000002</c:v>
                </c:pt>
                <c:pt idx="12028">
                  <c:v>1.44074074074076</c:v>
                </c:pt>
                <c:pt idx="12029" formatCode="[$-F400]h:mm:ss\ am/pm">
                  <c:v>1.4408564814814999</c:v>
                </c:pt>
                <c:pt idx="12030" formatCode="[$-F400]h:mm:ss\ am/pm">
                  <c:v>1.4409722222222401</c:v>
                </c:pt>
                <c:pt idx="12031">
                  <c:v>1.44108796296298</c:v>
                </c:pt>
                <c:pt idx="12032" formatCode="[$-F400]h:mm:ss\ am/pm">
                  <c:v>1.44120370370373</c:v>
                </c:pt>
                <c:pt idx="12033" formatCode="[$-F400]h:mm:ss\ am/pm">
                  <c:v>1.4413194444444699</c:v>
                </c:pt>
                <c:pt idx="12034">
                  <c:v>1.4414351851852101</c:v>
                </c:pt>
                <c:pt idx="12035" formatCode="[$-F400]h:mm:ss\ am/pm">
                  <c:v>1.44155092592595</c:v>
                </c:pt>
                <c:pt idx="12036" formatCode="[$-F400]h:mm:ss\ am/pm">
                  <c:v>1.44166666666669</c:v>
                </c:pt>
                <c:pt idx="12037">
                  <c:v>1.4417824074074299</c:v>
                </c:pt>
                <c:pt idx="12038" formatCode="[$-F400]h:mm:ss\ am/pm">
                  <c:v>1.4418981481481701</c:v>
                </c:pt>
                <c:pt idx="12039" formatCode="[$-F400]h:mm:ss\ am/pm">
                  <c:v>1.44201388888891</c:v>
                </c:pt>
                <c:pt idx="12040">
                  <c:v>1.44212962962965</c:v>
                </c:pt>
                <c:pt idx="12041" formatCode="[$-F400]h:mm:ss\ am/pm">
                  <c:v>1.4422453703703899</c:v>
                </c:pt>
                <c:pt idx="12042" formatCode="[$-F400]h:mm:ss\ am/pm">
                  <c:v>1.4423611111111301</c:v>
                </c:pt>
                <c:pt idx="12043">
                  <c:v>1.44247685185187</c:v>
                </c:pt>
                <c:pt idx="12044" formatCode="[$-F400]h:mm:ss\ am/pm">
                  <c:v>1.44259259259261</c:v>
                </c:pt>
                <c:pt idx="12045" formatCode="[$-F400]h:mm:ss\ am/pm">
                  <c:v>1.4427083333333599</c:v>
                </c:pt>
                <c:pt idx="12046">
                  <c:v>1.4428240740741001</c:v>
                </c:pt>
                <c:pt idx="12047" formatCode="[$-F400]h:mm:ss\ am/pm">
                  <c:v>1.44293981481484</c:v>
                </c:pt>
                <c:pt idx="12048" formatCode="[$-F400]h:mm:ss\ am/pm">
                  <c:v>1.44305555555558</c:v>
                </c:pt>
                <c:pt idx="12049">
                  <c:v>1.4431712962963199</c:v>
                </c:pt>
                <c:pt idx="12050" formatCode="[$-F400]h:mm:ss\ am/pm">
                  <c:v>1.4432870370370601</c:v>
                </c:pt>
                <c:pt idx="12051" formatCode="[$-F400]h:mm:ss\ am/pm">
                  <c:v>1.4434027777778</c:v>
                </c:pt>
                <c:pt idx="12052">
                  <c:v>1.44351851851854</c:v>
                </c:pt>
                <c:pt idx="12053" formatCode="[$-F400]h:mm:ss\ am/pm">
                  <c:v>1.4436342592592799</c:v>
                </c:pt>
                <c:pt idx="12054" formatCode="[$-F400]h:mm:ss\ am/pm">
                  <c:v>1.4437500000000201</c:v>
                </c:pt>
                <c:pt idx="12055">
                  <c:v>1.44386574074076</c:v>
                </c:pt>
                <c:pt idx="12056" formatCode="[$-F400]h:mm:ss\ am/pm">
                  <c:v>1.4439814814815</c:v>
                </c:pt>
                <c:pt idx="12057" formatCode="[$-F400]h:mm:ss\ am/pm">
                  <c:v>1.4440972222222399</c:v>
                </c:pt>
                <c:pt idx="12058">
                  <c:v>1.4442129629629801</c:v>
                </c:pt>
                <c:pt idx="12059" formatCode="[$-F400]h:mm:ss\ am/pm">
                  <c:v>1.44432870370373</c:v>
                </c:pt>
                <c:pt idx="12060" formatCode="[$-F400]h:mm:ss\ am/pm">
                  <c:v>1.44444444444447</c:v>
                </c:pt>
                <c:pt idx="12061">
                  <c:v>1.4445601851852099</c:v>
                </c:pt>
                <c:pt idx="12062" formatCode="[$-F400]h:mm:ss\ am/pm">
                  <c:v>1.4446759259259501</c:v>
                </c:pt>
                <c:pt idx="12063" formatCode="[$-F400]h:mm:ss\ am/pm">
                  <c:v>1.44479166666669</c:v>
                </c:pt>
                <c:pt idx="12064">
                  <c:v>1.44490740740743</c:v>
                </c:pt>
                <c:pt idx="12065" formatCode="[$-F400]h:mm:ss\ am/pm">
                  <c:v>1.4450231481481699</c:v>
                </c:pt>
                <c:pt idx="12066" formatCode="[$-F400]h:mm:ss\ am/pm">
                  <c:v>1.4451388888889101</c:v>
                </c:pt>
                <c:pt idx="12067">
                  <c:v>1.44525462962965</c:v>
                </c:pt>
                <c:pt idx="12068" formatCode="[$-F400]h:mm:ss\ am/pm">
                  <c:v>1.44537037037039</c:v>
                </c:pt>
                <c:pt idx="12069" formatCode="[$-F400]h:mm:ss\ am/pm">
                  <c:v>1.4454861111111299</c:v>
                </c:pt>
                <c:pt idx="12070">
                  <c:v>1.4456018518518701</c:v>
                </c:pt>
                <c:pt idx="12071" formatCode="[$-F400]h:mm:ss\ am/pm">
                  <c:v>1.44571759259261</c:v>
                </c:pt>
                <c:pt idx="12072" formatCode="[$-F400]h:mm:ss\ am/pm">
                  <c:v>1.4458333333333599</c:v>
                </c:pt>
                <c:pt idx="12073">
                  <c:v>1.4459490740740999</c:v>
                </c:pt>
                <c:pt idx="12074" formatCode="[$-F400]h:mm:ss\ am/pm">
                  <c:v>1.4460648148148401</c:v>
                </c:pt>
                <c:pt idx="12075" formatCode="[$-F400]h:mm:ss\ am/pm">
                  <c:v>1.44618055555558</c:v>
                </c:pt>
                <c:pt idx="12076">
                  <c:v>1.4462962962963199</c:v>
                </c:pt>
                <c:pt idx="12077" formatCode="[$-F400]h:mm:ss\ am/pm">
                  <c:v>1.4464120370370599</c:v>
                </c:pt>
                <c:pt idx="12078" formatCode="[$-F400]h:mm:ss\ am/pm">
                  <c:v>1.4465277777778001</c:v>
                </c:pt>
                <c:pt idx="12079">
                  <c:v>1.44664351851854</c:v>
                </c:pt>
                <c:pt idx="12080" formatCode="[$-F400]h:mm:ss\ am/pm">
                  <c:v>1.44675925925928</c:v>
                </c:pt>
                <c:pt idx="12081" formatCode="[$-F400]h:mm:ss\ am/pm">
                  <c:v>1.4468750000000199</c:v>
                </c:pt>
                <c:pt idx="12082">
                  <c:v>1.4469907407407601</c:v>
                </c:pt>
                <c:pt idx="12083" formatCode="[$-F400]h:mm:ss\ am/pm">
                  <c:v>1.4471064814815</c:v>
                </c:pt>
                <c:pt idx="12084" formatCode="[$-F400]h:mm:ss\ am/pm">
                  <c:v>1.44722222222224</c:v>
                </c:pt>
                <c:pt idx="12085">
                  <c:v>1.4473379629629799</c:v>
                </c:pt>
                <c:pt idx="12086" formatCode="[$-F400]h:mm:ss\ am/pm">
                  <c:v>1.4474537037037301</c:v>
                </c:pt>
                <c:pt idx="12087" formatCode="[$-F400]h:mm:ss\ am/pm">
                  <c:v>1.44756944444447</c:v>
                </c:pt>
                <c:pt idx="12088">
                  <c:v>1.4476851851852099</c:v>
                </c:pt>
                <c:pt idx="12089" formatCode="[$-F400]h:mm:ss\ am/pm">
                  <c:v>1.4478009259259501</c:v>
                </c:pt>
                <c:pt idx="12090" formatCode="[$-F400]h:mm:ss\ am/pm">
                  <c:v>1.4479166666666901</c:v>
                </c:pt>
                <c:pt idx="12091">
                  <c:v>1.44803240740743</c:v>
                </c:pt>
                <c:pt idx="12092" formatCode="[$-F400]h:mm:ss\ am/pm">
                  <c:v>1.4481481481481699</c:v>
                </c:pt>
                <c:pt idx="12093" formatCode="[$-F400]h:mm:ss\ am/pm">
                  <c:v>1.4482638888889099</c:v>
                </c:pt>
                <c:pt idx="12094">
                  <c:v>1.4483796296296501</c:v>
                </c:pt>
                <c:pt idx="12095" formatCode="[$-F400]h:mm:ss\ am/pm">
                  <c:v>1.44849537037039</c:v>
                </c:pt>
                <c:pt idx="12096" formatCode="[$-F400]h:mm:ss\ am/pm">
                  <c:v>1.4486111111111299</c:v>
                </c:pt>
                <c:pt idx="12097">
                  <c:v>1.4487268518518699</c:v>
                </c:pt>
                <c:pt idx="12098" formatCode="[$-F400]h:mm:ss\ am/pm">
                  <c:v>1.4488425925926101</c:v>
                </c:pt>
                <c:pt idx="12099" formatCode="[$-F400]h:mm:ss\ am/pm">
                  <c:v>1.44895833333336</c:v>
                </c:pt>
                <c:pt idx="12100">
                  <c:v>1.4490740740740999</c:v>
                </c:pt>
                <c:pt idx="12101" formatCode="[$-F400]h:mm:ss\ am/pm">
                  <c:v>1.4491898148148401</c:v>
                </c:pt>
                <c:pt idx="12102" formatCode="[$-F400]h:mm:ss\ am/pm">
                  <c:v>1.44930555555558</c:v>
                </c:pt>
                <c:pt idx="12103">
                  <c:v>1.44942129629632</c:v>
                </c:pt>
                <c:pt idx="12104" formatCode="[$-F400]h:mm:ss\ am/pm">
                  <c:v>1.4495370370370599</c:v>
                </c:pt>
                <c:pt idx="12105" formatCode="[$-F400]h:mm:ss\ am/pm">
                  <c:v>1.4496527777778001</c:v>
                </c:pt>
                <c:pt idx="12106">
                  <c:v>1.4497685185185401</c:v>
                </c:pt>
                <c:pt idx="12107" formatCode="[$-F400]h:mm:ss\ am/pm">
                  <c:v>1.44988425925928</c:v>
                </c:pt>
                <c:pt idx="12108" formatCode="[$-F400]h:mm:ss\ am/pm">
                  <c:v>1.4500000000000199</c:v>
                </c:pt>
                <c:pt idx="12109">
                  <c:v>1.4501157407407601</c:v>
                </c:pt>
                <c:pt idx="12110" formatCode="[$-F400]h:mm:ss\ am/pm">
                  <c:v>1.4502314814815001</c:v>
                </c:pt>
                <c:pt idx="12111" formatCode="[$-F400]h:mm:ss\ am/pm">
                  <c:v>1.45034722222224</c:v>
                </c:pt>
                <c:pt idx="12112">
                  <c:v>1.4504629629629799</c:v>
                </c:pt>
                <c:pt idx="12113" formatCode="[$-F400]h:mm:ss\ am/pm">
                  <c:v>1.4505787037037301</c:v>
                </c:pt>
                <c:pt idx="12114" formatCode="[$-F400]h:mm:ss\ am/pm">
                  <c:v>1.45069444444447</c:v>
                </c:pt>
                <c:pt idx="12115">
                  <c:v>1.45081018518521</c:v>
                </c:pt>
                <c:pt idx="12116" formatCode="[$-F400]h:mm:ss\ am/pm">
                  <c:v>1.4509259259259499</c:v>
                </c:pt>
                <c:pt idx="12117" formatCode="[$-F400]h:mm:ss\ am/pm">
                  <c:v>1.4510416666666901</c:v>
                </c:pt>
                <c:pt idx="12118">
                  <c:v>1.45115740740743</c:v>
                </c:pt>
                <c:pt idx="12119" formatCode="[$-F400]h:mm:ss\ am/pm">
                  <c:v>1.45127314814817</c:v>
                </c:pt>
                <c:pt idx="12120" formatCode="[$-F400]h:mm:ss\ am/pm">
                  <c:v>1.4513888888889099</c:v>
                </c:pt>
                <c:pt idx="12121">
                  <c:v>1.4515046296296501</c:v>
                </c:pt>
                <c:pt idx="12122" formatCode="[$-F400]h:mm:ss\ am/pm">
                  <c:v>1.45162037037039</c:v>
                </c:pt>
                <c:pt idx="12123" formatCode="[$-F400]h:mm:ss\ am/pm">
                  <c:v>1.45173611111113</c:v>
                </c:pt>
                <c:pt idx="12124">
                  <c:v>1.4518518518518699</c:v>
                </c:pt>
                <c:pt idx="12125" formatCode="[$-F400]h:mm:ss\ am/pm">
                  <c:v>1.4519675925926101</c:v>
                </c:pt>
                <c:pt idx="12126" formatCode="[$-F400]h:mm:ss\ am/pm">
                  <c:v>1.45208333333336</c:v>
                </c:pt>
                <c:pt idx="12127">
                  <c:v>1.4521990740741</c:v>
                </c:pt>
                <c:pt idx="12128" formatCode="[$-F400]h:mm:ss\ am/pm">
                  <c:v>1.4523148148148399</c:v>
                </c:pt>
                <c:pt idx="12129" formatCode="[$-F400]h:mm:ss\ am/pm">
                  <c:v>1.4524305555555801</c:v>
                </c:pt>
                <c:pt idx="12130">
                  <c:v>1.45254629629632</c:v>
                </c:pt>
                <c:pt idx="12131" formatCode="[$-F400]h:mm:ss\ am/pm">
                  <c:v>1.45266203703706</c:v>
                </c:pt>
                <c:pt idx="12132" formatCode="[$-F400]h:mm:ss\ am/pm">
                  <c:v>1.4527777777777999</c:v>
                </c:pt>
                <c:pt idx="12133">
                  <c:v>1.4528935185185401</c:v>
                </c:pt>
                <c:pt idx="12134" formatCode="[$-F400]h:mm:ss\ am/pm">
                  <c:v>1.45300925925928</c:v>
                </c:pt>
                <c:pt idx="12135" formatCode="[$-F400]h:mm:ss\ am/pm">
                  <c:v>1.45312500000002</c:v>
                </c:pt>
                <c:pt idx="12136">
                  <c:v>1.4532407407407599</c:v>
                </c:pt>
                <c:pt idx="12137" formatCode="[$-F400]h:mm:ss\ am/pm">
                  <c:v>1.4533564814815001</c:v>
                </c:pt>
                <c:pt idx="12138" formatCode="[$-F400]h:mm:ss\ am/pm">
                  <c:v>1.45347222222224</c:v>
                </c:pt>
                <c:pt idx="12139">
                  <c:v>1.45358796296299</c:v>
                </c:pt>
                <c:pt idx="12140" formatCode="[$-F400]h:mm:ss\ am/pm">
                  <c:v>1.4537037037037299</c:v>
                </c:pt>
                <c:pt idx="12141" formatCode="[$-F400]h:mm:ss\ am/pm">
                  <c:v>1.4538194444444701</c:v>
                </c:pt>
                <c:pt idx="12142">
                  <c:v>1.45393518518521</c:v>
                </c:pt>
                <c:pt idx="12143" formatCode="[$-F400]h:mm:ss\ am/pm">
                  <c:v>1.45405092592595</c:v>
                </c:pt>
                <c:pt idx="12144" formatCode="[$-F400]h:mm:ss\ am/pm">
                  <c:v>1.4541666666666899</c:v>
                </c:pt>
                <c:pt idx="12145">
                  <c:v>1.4542824074074301</c:v>
                </c:pt>
                <c:pt idx="12146" formatCode="[$-F400]h:mm:ss\ am/pm">
                  <c:v>1.45439814814817</c:v>
                </c:pt>
                <c:pt idx="12147" formatCode="[$-F400]h:mm:ss\ am/pm">
                  <c:v>1.45451388888891</c:v>
                </c:pt>
                <c:pt idx="12148">
                  <c:v>1.4546296296296499</c:v>
                </c:pt>
                <c:pt idx="12149" formatCode="[$-F400]h:mm:ss\ am/pm">
                  <c:v>1.4547453703703901</c:v>
                </c:pt>
                <c:pt idx="12150" formatCode="[$-F400]h:mm:ss\ am/pm">
                  <c:v>1.45486111111113</c:v>
                </c:pt>
                <c:pt idx="12151">
                  <c:v>1.45497685185187</c:v>
                </c:pt>
                <c:pt idx="12152" formatCode="[$-F400]h:mm:ss\ am/pm">
                  <c:v>1.4550925925926099</c:v>
                </c:pt>
                <c:pt idx="12153" formatCode="[$-F400]h:mm:ss\ am/pm">
                  <c:v>1.4552083333333601</c:v>
                </c:pt>
                <c:pt idx="12154">
                  <c:v>1.4553240740741</c:v>
                </c:pt>
                <c:pt idx="12155" formatCode="[$-F400]h:mm:ss\ am/pm">
                  <c:v>1.45543981481484</c:v>
                </c:pt>
                <c:pt idx="12156" formatCode="[$-F400]h:mm:ss\ am/pm">
                  <c:v>1.4555555555555799</c:v>
                </c:pt>
                <c:pt idx="12157">
                  <c:v>1.4556712962963201</c:v>
                </c:pt>
                <c:pt idx="12158" formatCode="[$-F400]h:mm:ss\ am/pm">
                  <c:v>1.45578703703706</c:v>
                </c:pt>
                <c:pt idx="12159" formatCode="[$-F400]h:mm:ss\ am/pm">
                  <c:v>1.4559027777778</c:v>
                </c:pt>
                <c:pt idx="12160">
                  <c:v>1.4560185185185399</c:v>
                </c:pt>
                <c:pt idx="12161" formatCode="[$-F400]h:mm:ss\ am/pm">
                  <c:v>1.4561342592592801</c:v>
                </c:pt>
                <c:pt idx="12162" formatCode="[$-F400]h:mm:ss\ am/pm">
                  <c:v>1.45625000000002</c:v>
                </c:pt>
                <c:pt idx="12163">
                  <c:v>1.45636574074076</c:v>
                </c:pt>
                <c:pt idx="12164" formatCode="[$-F400]h:mm:ss\ am/pm">
                  <c:v>1.4564814814814999</c:v>
                </c:pt>
                <c:pt idx="12165" formatCode="[$-F400]h:mm:ss\ am/pm">
                  <c:v>1.4565972222222401</c:v>
                </c:pt>
                <c:pt idx="12166">
                  <c:v>1.45671296296299</c:v>
                </c:pt>
                <c:pt idx="12167" formatCode="[$-F400]h:mm:ss\ am/pm">
                  <c:v>1.45682870370373</c:v>
                </c:pt>
                <c:pt idx="12168" formatCode="[$-F400]h:mm:ss\ am/pm">
                  <c:v>1.4569444444444699</c:v>
                </c:pt>
                <c:pt idx="12169">
                  <c:v>1.4570601851852101</c:v>
                </c:pt>
                <c:pt idx="12170" formatCode="[$-F400]h:mm:ss\ am/pm">
                  <c:v>1.45717592592595</c:v>
                </c:pt>
                <c:pt idx="12171" formatCode="[$-F400]h:mm:ss\ am/pm">
                  <c:v>1.45729166666669</c:v>
                </c:pt>
                <c:pt idx="12172">
                  <c:v>1.4574074074074299</c:v>
                </c:pt>
                <c:pt idx="12173" formatCode="[$-F400]h:mm:ss\ am/pm">
                  <c:v>1.4575231481481701</c:v>
                </c:pt>
                <c:pt idx="12174" formatCode="[$-F400]h:mm:ss\ am/pm">
                  <c:v>1.45763888888891</c:v>
                </c:pt>
                <c:pt idx="12175">
                  <c:v>1.45775462962965</c:v>
                </c:pt>
                <c:pt idx="12176" formatCode="[$-F400]h:mm:ss\ am/pm">
                  <c:v>1.4578703703703899</c:v>
                </c:pt>
                <c:pt idx="12177" formatCode="[$-F400]h:mm:ss\ am/pm">
                  <c:v>1.4579861111111301</c:v>
                </c:pt>
                <c:pt idx="12178">
                  <c:v>1.45810185185187</c:v>
                </c:pt>
                <c:pt idx="12179" formatCode="[$-F400]h:mm:ss\ am/pm">
                  <c:v>1.45821759259261</c:v>
                </c:pt>
                <c:pt idx="12180" formatCode="[$-F400]h:mm:ss\ am/pm">
                  <c:v>1.4583333333333599</c:v>
                </c:pt>
                <c:pt idx="12181">
                  <c:v>1.4584490740741001</c:v>
                </c:pt>
                <c:pt idx="12182" formatCode="[$-F400]h:mm:ss\ am/pm">
                  <c:v>1.45856481481484</c:v>
                </c:pt>
                <c:pt idx="12183" formatCode="[$-F400]h:mm:ss\ am/pm">
                  <c:v>1.45868055555558</c:v>
                </c:pt>
                <c:pt idx="12184">
                  <c:v>1.4587962962963199</c:v>
                </c:pt>
                <c:pt idx="12185" formatCode="[$-F400]h:mm:ss\ am/pm">
                  <c:v>1.4589120370370601</c:v>
                </c:pt>
                <c:pt idx="12186" formatCode="[$-F400]h:mm:ss\ am/pm">
                  <c:v>1.4590277777778</c:v>
                </c:pt>
                <c:pt idx="12187">
                  <c:v>1.45914351851854</c:v>
                </c:pt>
                <c:pt idx="12188" formatCode="[$-F400]h:mm:ss\ am/pm">
                  <c:v>1.4592592592592799</c:v>
                </c:pt>
                <c:pt idx="12189" formatCode="[$-F400]h:mm:ss\ am/pm">
                  <c:v>1.4593750000000201</c:v>
                </c:pt>
                <c:pt idx="12190">
                  <c:v>1.45949074074076</c:v>
                </c:pt>
                <c:pt idx="12191" formatCode="[$-F400]h:mm:ss\ am/pm">
                  <c:v>1.4596064814815</c:v>
                </c:pt>
                <c:pt idx="12192" formatCode="[$-F400]h:mm:ss\ am/pm">
                  <c:v>1.4597222222222399</c:v>
                </c:pt>
                <c:pt idx="12193">
                  <c:v>1.4598379629629901</c:v>
                </c:pt>
                <c:pt idx="12194" formatCode="[$-F400]h:mm:ss\ am/pm">
                  <c:v>1.45995370370373</c:v>
                </c:pt>
                <c:pt idx="12195" formatCode="[$-F400]h:mm:ss\ am/pm">
                  <c:v>1.46006944444447</c:v>
                </c:pt>
                <c:pt idx="12196">
                  <c:v>1.4601851851852099</c:v>
                </c:pt>
                <c:pt idx="12197" formatCode="[$-F400]h:mm:ss\ am/pm">
                  <c:v>1.4603009259259501</c:v>
                </c:pt>
                <c:pt idx="12198" formatCode="[$-F400]h:mm:ss\ am/pm">
                  <c:v>1.46041666666669</c:v>
                </c:pt>
                <c:pt idx="12199">
                  <c:v>1.46053240740743</c:v>
                </c:pt>
                <c:pt idx="12200" formatCode="[$-F400]h:mm:ss\ am/pm">
                  <c:v>1.4606481481481699</c:v>
                </c:pt>
                <c:pt idx="12201" formatCode="[$-F400]h:mm:ss\ am/pm">
                  <c:v>1.4607638888889101</c:v>
                </c:pt>
                <c:pt idx="12202">
                  <c:v>1.46087962962965</c:v>
                </c:pt>
                <c:pt idx="12203" formatCode="[$-F400]h:mm:ss\ am/pm">
                  <c:v>1.46099537037039</c:v>
                </c:pt>
                <c:pt idx="12204" formatCode="[$-F400]h:mm:ss\ am/pm">
                  <c:v>1.4611111111111299</c:v>
                </c:pt>
                <c:pt idx="12205">
                  <c:v>1.4612268518518701</c:v>
                </c:pt>
                <c:pt idx="12206" formatCode="[$-F400]h:mm:ss\ am/pm">
                  <c:v>1.46134259259261</c:v>
                </c:pt>
                <c:pt idx="12207" formatCode="[$-F400]h:mm:ss\ am/pm">
                  <c:v>1.4614583333333599</c:v>
                </c:pt>
                <c:pt idx="12208">
                  <c:v>1.4615740740740999</c:v>
                </c:pt>
                <c:pt idx="12209" formatCode="[$-F400]h:mm:ss\ am/pm">
                  <c:v>1.4616898148148401</c:v>
                </c:pt>
                <c:pt idx="12210" formatCode="[$-F400]h:mm:ss\ am/pm">
                  <c:v>1.46180555555558</c:v>
                </c:pt>
                <c:pt idx="12211">
                  <c:v>1.4619212962963199</c:v>
                </c:pt>
                <c:pt idx="12212" formatCode="[$-F400]h:mm:ss\ am/pm">
                  <c:v>1.4620370370370599</c:v>
                </c:pt>
                <c:pt idx="12213" formatCode="[$-F400]h:mm:ss\ am/pm">
                  <c:v>1.4621527777778001</c:v>
                </c:pt>
                <c:pt idx="12214">
                  <c:v>1.46226851851854</c:v>
                </c:pt>
                <c:pt idx="12215" formatCode="[$-F400]h:mm:ss\ am/pm">
                  <c:v>1.46238425925928</c:v>
                </c:pt>
                <c:pt idx="12216" formatCode="[$-F400]h:mm:ss\ am/pm">
                  <c:v>1.4625000000000199</c:v>
                </c:pt>
                <c:pt idx="12217">
                  <c:v>1.4626157407407601</c:v>
                </c:pt>
                <c:pt idx="12218" formatCode="[$-F400]h:mm:ss\ am/pm">
                  <c:v>1.4627314814815</c:v>
                </c:pt>
                <c:pt idx="12219" formatCode="[$-F400]h:mm:ss\ am/pm">
                  <c:v>1.46284722222224</c:v>
                </c:pt>
                <c:pt idx="12220">
                  <c:v>1.4629629629629901</c:v>
                </c:pt>
                <c:pt idx="12221" formatCode="[$-F400]h:mm:ss\ am/pm">
                  <c:v>1.4630787037037301</c:v>
                </c:pt>
                <c:pt idx="12222" formatCode="[$-F400]h:mm:ss\ am/pm">
                  <c:v>1.46319444444447</c:v>
                </c:pt>
                <c:pt idx="12223">
                  <c:v>1.4633101851852099</c:v>
                </c:pt>
                <c:pt idx="12224" formatCode="[$-F400]h:mm:ss\ am/pm">
                  <c:v>1.4634259259259501</c:v>
                </c:pt>
                <c:pt idx="12225" formatCode="[$-F400]h:mm:ss\ am/pm">
                  <c:v>1.4635416666666901</c:v>
                </c:pt>
                <c:pt idx="12226">
                  <c:v>1.46365740740743</c:v>
                </c:pt>
                <c:pt idx="12227" formatCode="[$-F400]h:mm:ss\ am/pm">
                  <c:v>1.4637731481481699</c:v>
                </c:pt>
                <c:pt idx="12228" formatCode="[$-F400]h:mm:ss\ am/pm">
                  <c:v>1.4638888888889099</c:v>
                </c:pt>
                <c:pt idx="12229">
                  <c:v>1.4640046296296501</c:v>
                </c:pt>
                <c:pt idx="12230" formatCode="[$-F400]h:mm:ss\ am/pm">
                  <c:v>1.46412037037039</c:v>
                </c:pt>
                <c:pt idx="12231" formatCode="[$-F400]h:mm:ss\ am/pm">
                  <c:v>1.4642361111111299</c:v>
                </c:pt>
                <c:pt idx="12232">
                  <c:v>1.4643518518518699</c:v>
                </c:pt>
                <c:pt idx="12233" formatCode="[$-F400]h:mm:ss\ am/pm">
                  <c:v>1.4644675925926101</c:v>
                </c:pt>
                <c:pt idx="12234" formatCode="[$-F400]h:mm:ss\ am/pm">
                  <c:v>1.46458333333336</c:v>
                </c:pt>
                <c:pt idx="12235">
                  <c:v>1.4646990740740999</c:v>
                </c:pt>
                <c:pt idx="12236" formatCode="[$-F400]h:mm:ss\ am/pm">
                  <c:v>1.4648148148148401</c:v>
                </c:pt>
                <c:pt idx="12237" formatCode="[$-F400]h:mm:ss\ am/pm">
                  <c:v>1.46493055555558</c:v>
                </c:pt>
                <c:pt idx="12238">
                  <c:v>1.46504629629632</c:v>
                </c:pt>
                <c:pt idx="12239" formatCode="[$-F400]h:mm:ss\ am/pm">
                  <c:v>1.4651620370370599</c:v>
                </c:pt>
                <c:pt idx="12240" formatCode="[$-F400]h:mm:ss\ am/pm">
                  <c:v>1.4652777777778001</c:v>
                </c:pt>
                <c:pt idx="12241">
                  <c:v>1.4653935185185401</c:v>
                </c:pt>
                <c:pt idx="12242" formatCode="[$-F400]h:mm:ss\ am/pm">
                  <c:v>1.46550925925928</c:v>
                </c:pt>
                <c:pt idx="12243" formatCode="[$-F400]h:mm:ss\ am/pm">
                  <c:v>1.4656250000000199</c:v>
                </c:pt>
                <c:pt idx="12244">
                  <c:v>1.4657407407407601</c:v>
                </c:pt>
                <c:pt idx="12245" formatCode="[$-F400]h:mm:ss\ am/pm">
                  <c:v>1.4658564814815001</c:v>
                </c:pt>
                <c:pt idx="12246" formatCode="[$-F400]h:mm:ss\ am/pm">
                  <c:v>1.46597222222224</c:v>
                </c:pt>
                <c:pt idx="12247">
                  <c:v>1.4660879629629899</c:v>
                </c:pt>
                <c:pt idx="12248" formatCode="[$-F400]h:mm:ss\ am/pm">
                  <c:v>1.4662037037037301</c:v>
                </c:pt>
                <c:pt idx="12249" formatCode="[$-F400]h:mm:ss\ am/pm">
                  <c:v>1.46631944444447</c:v>
                </c:pt>
                <c:pt idx="12250">
                  <c:v>1.46643518518521</c:v>
                </c:pt>
                <c:pt idx="12251" formatCode="[$-F400]h:mm:ss\ am/pm">
                  <c:v>1.4665509259259499</c:v>
                </c:pt>
                <c:pt idx="12252" formatCode="[$-F400]h:mm:ss\ am/pm">
                  <c:v>1.4666666666666901</c:v>
                </c:pt>
                <c:pt idx="12253">
                  <c:v>1.46678240740743</c:v>
                </c:pt>
                <c:pt idx="12254" formatCode="[$-F400]h:mm:ss\ am/pm">
                  <c:v>1.46689814814817</c:v>
                </c:pt>
                <c:pt idx="12255" formatCode="[$-F400]h:mm:ss\ am/pm">
                  <c:v>1.4670138888889099</c:v>
                </c:pt>
                <c:pt idx="12256">
                  <c:v>1.4671296296296501</c:v>
                </c:pt>
                <c:pt idx="12257" formatCode="[$-F400]h:mm:ss\ am/pm">
                  <c:v>1.46724537037039</c:v>
                </c:pt>
                <c:pt idx="12258" formatCode="[$-F400]h:mm:ss\ am/pm">
                  <c:v>1.46736111111113</c:v>
                </c:pt>
                <c:pt idx="12259">
                  <c:v>1.4674768518518699</c:v>
                </c:pt>
                <c:pt idx="12260" formatCode="[$-F400]h:mm:ss\ am/pm">
                  <c:v>1.4675925925926101</c:v>
                </c:pt>
                <c:pt idx="12261" formatCode="[$-F400]h:mm:ss\ am/pm">
                  <c:v>1.46770833333336</c:v>
                </c:pt>
                <c:pt idx="12262">
                  <c:v>1.4678240740741</c:v>
                </c:pt>
              </c:numCache>
            </c:numRef>
          </c:cat>
          <c:val>
            <c:numRef>
              <c:f>Sheet1!$R$1:$R$12263</c:f>
              <c:numCache>
                <c:formatCode>General</c:formatCode>
                <c:ptCount val="12263"/>
                <c:pt idx="0">
                  <c:v>31</c:v>
                </c:pt>
                <c:pt idx="1">
                  <c:v>31</c:v>
                </c:pt>
                <c:pt idx="2">
                  <c:v>31</c:v>
                </c:pt>
                <c:pt idx="3">
                  <c:v>31</c:v>
                </c:pt>
                <c:pt idx="4">
                  <c:v>31</c:v>
                </c:pt>
                <c:pt idx="5">
                  <c:v>31</c:v>
                </c:pt>
                <c:pt idx="6">
                  <c:v>31</c:v>
                </c:pt>
                <c:pt idx="7">
                  <c:v>31</c:v>
                </c:pt>
                <c:pt idx="8">
                  <c:v>31</c:v>
                </c:pt>
                <c:pt idx="9">
                  <c:v>31</c:v>
                </c:pt>
                <c:pt idx="10">
                  <c:v>31</c:v>
                </c:pt>
                <c:pt idx="11">
                  <c:v>31</c:v>
                </c:pt>
                <c:pt idx="12">
                  <c:v>31</c:v>
                </c:pt>
                <c:pt idx="13">
                  <c:v>31</c:v>
                </c:pt>
                <c:pt idx="14">
                  <c:v>31</c:v>
                </c:pt>
                <c:pt idx="15">
                  <c:v>31</c:v>
                </c:pt>
                <c:pt idx="16">
                  <c:v>31</c:v>
                </c:pt>
                <c:pt idx="17">
                  <c:v>31</c:v>
                </c:pt>
                <c:pt idx="18">
                  <c:v>31</c:v>
                </c:pt>
                <c:pt idx="19">
                  <c:v>31</c:v>
                </c:pt>
                <c:pt idx="20">
                  <c:v>31</c:v>
                </c:pt>
                <c:pt idx="21">
                  <c:v>31</c:v>
                </c:pt>
                <c:pt idx="22">
                  <c:v>32</c:v>
                </c:pt>
                <c:pt idx="23">
                  <c:v>32</c:v>
                </c:pt>
                <c:pt idx="24">
                  <c:v>32</c:v>
                </c:pt>
                <c:pt idx="25">
                  <c:v>32</c:v>
                </c:pt>
                <c:pt idx="26">
                  <c:v>32</c:v>
                </c:pt>
                <c:pt idx="27">
                  <c:v>32</c:v>
                </c:pt>
                <c:pt idx="28">
                  <c:v>32</c:v>
                </c:pt>
                <c:pt idx="29">
                  <c:v>32</c:v>
                </c:pt>
                <c:pt idx="30">
                  <c:v>32</c:v>
                </c:pt>
                <c:pt idx="31">
                  <c:v>32</c:v>
                </c:pt>
                <c:pt idx="32">
                  <c:v>32</c:v>
                </c:pt>
                <c:pt idx="33">
                  <c:v>32</c:v>
                </c:pt>
                <c:pt idx="34">
                  <c:v>32</c:v>
                </c:pt>
                <c:pt idx="35">
                  <c:v>32</c:v>
                </c:pt>
                <c:pt idx="36">
                  <c:v>32</c:v>
                </c:pt>
                <c:pt idx="37">
                  <c:v>32</c:v>
                </c:pt>
                <c:pt idx="38">
                  <c:v>32</c:v>
                </c:pt>
                <c:pt idx="39">
                  <c:v>32</c:v>
                </c:pt>
                <c:pt idx="40">
                  <c:v>32</c:v>
                </c:pt>
                <c:pt idx="41">
                  <c:v>32</c:v>
                </c:pt>
                <c:pt idx="42">
                  <c:v>32</c:v>
                </c:pt>
                <c:pt idx="43">
                  <c:v>32</c:v>
                </c:pt>
                <c:pt idx="44">
                  <c:v>32</c:v>
                </c:pt>
                <c:pt idx="45">
                  <c:v>32</c:v>
                </c:pt>
                <c:pt idx="46">
                  <c:v>32</c:v>
                </c:pt>
                <c:pt idx="47">
                  <c:v>32</c:v>
                </c:pt>
                <c:pt idx="48">
                  <c:v>32</c:v>
                </c:pt>
                <c:pt idx="49">
                  <c:v>32</c:v>
                </c:pt>
                <c:pt idx="50">
                  <c:v>32</c:v>
                </c:pt>
                <c:pt idx="51">
                  <c:v>32</c:v>
                </c:pt>
                <c:pt idx="52">
                  <c:v>32</c:v>
                </c:pt>
                <c:pt idx="53">
                  <c:v>32</c:v>
                </c:pt>
                <c:pt idx="54">
                  <c:v>32</c:v>
                </c:pt>
                <c:pt idx="55">
                  <c:v>32</c:v>
                </c:pt>
                <c:pt idx="56">
                  <c:v>32</c:v>
                </c:pt>
                <c:pt idx="57">
                  <c:v>32</c:v>
                </c:pt>
                <c:pt idx="58">
                  <c:v>32</c:v>
                </c:pt>
                <c:pt idx="59">
                  <c:v>32</c:v>
                </c:pt>
                <c:pt idx="60">
                  <c:v>32</c:v>
                </c:pt>
                <c:pt idx="61">
                  <c:v>32</c:v>
                </c:pt>
                <c:pt idx="62">
                  <c:v>32</c:v>
                </c:pt>
                <c:pt idx="63">
                  <c:v>32</c:v>
                </c:pt>
                <c:pt idx="64">
                  <c:v>32</c:v>
                </c:pt>
                <c:pt idx="65">
                  <c:v>32</c:v>
                </c:pt>
                <c:pt idx="66">
                  <c:v>32</c:v>
                </c:pt>
                <c:pt idx="67">
                  <c:v>32</c:v>
                </c:pt>
                <c:pt idx="68">
                  <c:v>32</c:v>
                </c:pt>
                <c:pt idx="69">
                  <c:v>32</c:v>
                </c:pt>
                <c:pt idx="70">
                  <c:v>32</c:v>
                </c:pt>
                <c:pt idx="71">
                  <c:v>32</c:v>
                </c:pt>
                <c:pt idx="72">
                  <c:v>32</c:v>
                </c:pt>
                <c:pt idx="73">
                  <c:v>32</c:v>
                </c:pt>
                <c:pt idx="74">
                  <c:v>32</c:v>
                </c:pt>
                <c:pt idx="75">
                  <c:v>32</c:v>
                </c:pt>
                <c:pt idx="76">
                  <c:v>32</c:v>
                </c:pt>
                <c:pt idx="77">
                  <c:v>32</c:v>
                </c:pt>
                <c:pt idx="78">
                  <c:v>32</c:v>
                </c:pt>
                <c:pt idx="79">
                  <c:v>32</c:v>
                </c:pt>
                <c:pt idx="80">
                  <c:v>32</c:v>
                </c:pt>
                <c:pt idx="81">
                  <c:v>32</c:v>
                </c:pt>
                <c:pt idx="82">
                  <c:v>32</c:v>
                </c:pt>
                <c:pt idx="83">
                  <c:v>32</c:v>
                </c:pt>
                <c:pt idx="84">
                  <c:v>32</c:v>
                </c:pt>
                <c:pt idx="85">
                  <c:v>32</c:v>
                </c:pt>
                <c:pt idx="86">
                  <c:v>32</c:v>
                </c:pt>
                <c:pt idx="87">
                  <c:v>32</c:v>
                </c:pt>
                <c:pt idx="88">
                  <c:v>32</c:v>
                </c:pt>
                <c:pt idx="89">
                  <c:v>32</c:v>
                </c:pt>
                <c:pt idx="90">
                  <c:v>32</c:v>
                </c:pt>
                <c:pt idx="91">
                  <c:v>32</c:v>
                </c:pt>
                <c:pt idx="92">
                  <c:v>32</c:v>
                </c:pt>
                <c:pt idx="93">
                  <c:v>32</c:v>
                </c:pt>
                <c:pt idx="94">
                  <c:v>32</c:v>
                </c:pt>
                <c:pt idx="95">
                  <c:v>32</c:v>
                </c:pt>
                <c:pt idx="96">
                  <c:v>32</c:v>
                </c:pt>
                <c:pt idx="97">
                  <c:v>32</c:v>
                </c:pt>
                <c:pt idx="98">
                  <c:v>32</c:v>
                </c:pt>
                <c:pt idx="99">
                  <c:v>32</c:v>
                </c:pt>
                <c:pt idx="100">
                  <c:v>32</c:v>
                </c:pt>
                <c:pt idx="101">
                  <c:v>32</c:v>
                </c:pt>
                <c:pt idx="102">
                  <c:v>32</c:v>
                </c:pt>
                <c:pt idx="103">
                  <c:v>32</c:v>
                </c:pt>
                <c:pt idx="104">
                  <c:v>32</c:v>
                </c:pt>
                <c:pt idx="105">
                  <c:v>32</c:v>
                </c:pt>
                <c:pt idx="106">
                  <c:v>32</c:v>
                </c:pt>
                <c:pt idx="107">
                  <c:v>32</c:v>
                </c:pt>
                <c:pt idx="108">
                  <c:v>32</c:v>
                </c:pt>
                <c:pt idx="109">
                  <c:v>32</c:v>
                </c:pt>
                <c:pt idx="110">
                  <c:v>32</c:v>
                </c:pt>
                <c:pt idx="111">
                  <c:v>32</c:v>
                </c:pt>
                <c:pt idx="112">
                  <c:v>32</c:v>
                </c:pt>
                <c:pt idx="113">
                  <c:v>32</c:v>
                </c:pt>
                <c:pt idx="114">
                  <c:v>32</c:v>
                </c:pt>
                <c:pt idx="115">
                  <c:v>32</c:v>
                </c:pt>
                <c:pt idx="116">
                  <c:v>32</c:v>
                </c:pt>
                <c:pt idx="117">
                  <c:v>32</c:v>
                </c:pt>
                <c:pt idx="118">
                  <c:v>32</c:v>
                </c:pt>
                <c:pt idx="119">
                  <c:v>32</c:v>
                </c:pt>
                <c:pt idx="120">
                  <c:v>32</c:v>
                </c:pt>
                <c:pt idx="121">
                  <c:v>32</c:v>
                </c:pt>
                <c:pt idx="122">
                  <c:v>32</c:v>
                </c:pt>
                <c:pt idx="123">
                  <c:v>32</c:v>
                </c:pt>
                <c:pt idx="124">
                  <c:v>32</c:v>
                </c:pt>
                <c:pt idx="125">
                  <c:v>32</c:v>
                </c:pt>
                <c:pt idx="126">
                  <c:v>32</c:v>
                </c:pt>
                <c:pt idx="127">
                  <c:v>32</c:v>
                </c:pt>
                <c:pt idx="128">
                  <c:v>32</c:v>
                </c:pt>
                <c:pt idx="129">
                  <c:v>32</c:v>
                </c:pt>
                <c:pt idx="130">
                  <c:v>32</c:v>
                </c:pt>
                <c:pt idx="131">
                  <c:v>32</c:v>
                </c:pt>
                <c:pt idx="132">
                  <c:v>32</c:v>
                </c:pt>
                <c:pt idx="133">
                  <c:v>31</c:v>
                </c:pt>
                <c:pt idx="134">
                  <c:v>31</c:v>
                </c:pt>
                <c:pt idx="135">
                  <c:v>31</c:v>
                </c:pt>
                <c:pt idx="136">
                  <c:v>31</c:v>
                </c:pt>
                <c:pt idx="137">
                  <c:v>31</c:v>
                </c:pt>
                <c:pt idx="138">
                  <c:v>31</c:v>
                </c:pt>
                <c:pt idx="139">
                  <c:v>32</c:v>
                </c:pt>
                <c:pt idx="140">
                  <c:v>31</c:v>
                </c:pt>
                <c:pt idx="141">
                  <c:v>31</c:v>
                </c:pt>
                <c:pt idx="142">
                  <c:v>32</c:v>
                </c:pt>
                <c:pt idx="143">
                  <c:v>32</c:v>
                </c:pt>
                <c:pt idx="144">
                  <c:v>31</c:v>
                </c:pt>
                <c:pt idx="145">
                  <c:v>31</c:v>
                </c:pt>
                <c:pt idx="146">
                  <c:v>31</c:v>
                </c:pt>
                <c:pt idx="147">
                  <c:v>31</c:v>
                </c:pt>
                <c:pt idx="148">
                  <c:v>31</c:v>
                </c:pt>
                <c:pt idx="149">
                  <c:v>31</c:v>
                </c:pt>
                <c:pt idx="150">
                  <c:v>31</c:v>
                </c:pt>
                <c:pt idx="151">
                  <c:v>32</c:v>
                </c:pt>
                <c:pt idx="152">
                  <c:v>32</c:v>
                </c:pt>
                <c:pt idx="153">
                  <c:v>32</c:v>
                </c:pt>
                <c:pt idx="154">
                  <c:v>32</c:v>
                </c:pt>
                <c:pt idx="155">
                  <c:v>31</c:v>
                </c:pt>
                <c:pt idx="156">
                  <c:v>31</c:v>
                </c:pt>
                <c:pt idx="157">
                  <c:v>31</c:v>
                </c:pt>
                <c:pt idx="158">
                  <c:v>31</c:v>
                </c:pt>
                <c:pt idx="159">
                  <c:v>31</c:v>
                </c:pt>
                <c:pt idx="160">
                  <c:v>31</c:v>
                </c:pt>
                <c:pt idx="161">
                  <c:v>31</c:v>
                </c:pt>
                <c:pt idx="162">
                  <c:v>31</c:v>
                </c:pt>
                <c:pt idx="163">
                  <c:v>31</c:v>
                </c:pt>
                <c:pt idx="164">
                  <c:v>31</c:v>
                </c:pt>
                <c:pt idx="165">
                  <c:v>31</c:v>
                </c:pt>
                <c:pt idx="166">
                  <c:v>31</c:v>
                </c:pt>
                <c:pt idx="167">
                  <c:v>31</c:v>
                </c:pt>
                <c:pt idx="168">
                  <c:v>31</c:v>
                </c:pt>
                <c:pt idx="169">
                  <c:v>31</c:v>
                </c:pt>
                <c:pt idx="170">
                  <c:v>31</c:v>
                </c:pt>
                <c:pt idx="171">
                  <c:v>31</c:v>
                </c:pt>
                <c:pt idx="172">
                  <c:v>31</c:v>
                </c:pt>
                <c:pt idx="173">
                  <c:v>31</c:v>
                </c:pt>
                <c:pt idx="174">
                  <c:v>31</c:v>
                </c:pt>
                <c:pt idx="175">
                  <c:v>31</c:v>
                </c:pt>
                <c:pt idx="176">
                  <c:v>31</c:v>
                </c:pt>
                <c:pt idx="177">
                  <c:v>31</c:v>
                </c:pt>
                <c:pt idx="178">
                  <c:v>31</c:v>
                </c:pt>
                <c:pt idx="179">
                  <c:v>31</c:v>
                </c:pt>
                <c:pt idx="180">
                  <c:v>31</c:v>
                </c:pt>
                <c:pt idx="181">
                  <c:v>31</c:v>
                </c:pt>
                <c:pt idx="182">
                  <c:v>31</c:v>
                </c:pt>
                <c:pt idx="183">
                  <c:v>31</c:v>
                </c:pt>
                <c:pt idx="184">
                  <c:v>31</c:v>
                </c:pt>
                <c:pt idx="185">
                  <c:v>31</c:v>
                </c:pt>
                <c:pt idx="186">
                  <c:v>31</c:v>
                </c:pt>
                <c:pt idx="187">
                  <c:v>31</c:v>
                </c:pt>
                <c:pt idx="188">
                  <c:v>31</c:v>
                </c:pt>
                <c:pt idx="189">
                  <c:v>31</c:v>
                </c:pt>
                <c:pt idx="190">
                  <c:v>31</c:v>
                </c:pt>
                <c:pt idx="191">
                  <c:v>31</c:v>
                </c:pt>
                <c:pt idx="192">
                  <c:v>31</c:v>
                </c:pt>
                <c:pt idx="193">
                  <c:v>31</c:v>
                </c:pt>
                <c:pt idx="194">
                  <c:v>31</c:v>
                </c:pt>
                <c:pt idx="195">
                  <c:v>31</c:v>
                </c:pt>
                <c:pt idx="196">
                  <c:v>31</c:v>
                </c:pt>
                <c:pt idx="197">
                  <c:v>32</c:v>
                </c:pt>
                <c:pt idx="198">
                  <c:v>32</c:v>
                </c:pt>
                <c:pt idx="199">
                  <c:v>32</c:v>
                </c:pt>
                <c:pt idx="200">
                  <c:v>31</c:v>
                </c:pt>
                <c:pt idx="201">
                  <c:v>31</c:v>
                </c:pt>
                <c:pt idx="202">
                  <c:v>31</c:v>
                </c:pt>
                <c:pt idx="203">
                  <c:v>31</c:v>
                </c:pt>
                <c:pt idx="204">
                  <c:v>31</c:v>
                </c:pt>
                <c:pt idx="205">
                  <c:v>31</c:v>
                </c:pt>
                <c:pt idx="206">
                  <c:v>31</c:v>
                </c:pt>
                <c:pt idx="207">
                  <c:v>31</c:v>
                </c:pt>
                <c:pt idx="208">
                  <c:v>31</c:v>
                </c:pt>
                <c:pt idx="209">
                  <c:v>31</c:v>
                </c:pt>
                <c:pt idx="210">
                  <c:v>31</c:v>
                </c:pt>
                <c:pt idx="211">
                  <c:v>31</c:v>
                </c:pt>
                <c:pt idx="212">
                  <c:v>31</c:v>
                </c:pt>
                <c:pt idx="213">
                  <c:v>31</c:v>
                </c:pt>
                <c:pt idx="214">
                  <c:v>31</c:v>
                </c:pt>
                <c:pt idx="215">
                  <c:v>31</c:v>
                </c:pt>
                <c:pt idx="216">
                  <c:v>31</c:v>
                </c:pt>
                <c:pt idx="217">
                  <c:v>31</c:v>
                </c:pt>
                <c:pt idx="218">
                  <c:v>31</c:v>
                </c:pt>
                <c:pt idx="219">
                  <c:v>31</c:v>
                </c:pt>
                <c:pt idx="220">
                  <c:v>31</c:v>
                </c:pt>
                <c:pt idx="221">
                  <c:v>31</c:v>
                </c:pt>
                <c:pt idx="222">
                  <c:v>31</c:v>
                </c:pt>
                <c:pt idx="223">
                  <c:v>31</c:v>
                </c:pt>
                <c:pt idx="224">
                  <c:v>31</c:v>
                </c:pt>
                <c:pt idx="225">
                  <c:v>31</c:v>
                </c:pt>
                <c:pt idx="226">
                  <c:v>31</c:v>
                </c:pt>
                <c:pt idx="227">
                  <c:v>31</c:v>
                </c:pt>
                <c:pt idx="228">
                  <c:v>31</c:v>
                </c:pt>
                <c:pt idx="229">
                  <c:v>31</c:v>
                </c:pt>
                <c:pt idx="230">
                  <c:v>31</c:v>
                </c:pt>
                <c:pt idx="231">
                  <c:v>31</c:v>
                </c:pt>
                <c:pt idx="232">
                  <c:v>31</c:v>
                </c:pt>
                <c:pt idx="233">
                  <c:v>31</c:v>
                </c:pt>
                <c:pt idx="234">
                  <c:v>31</c:v>
                </c:pt>
                <c:pt idx="235">
                  <c:v>31</c:v>
                </c:pt>
                <c:pt idx="236">
                  <c:v>31</c:v>
                </c:pt>
                <c:pt idx="237">
                  <c:v>31</c:v>
                </c:pt>
                <c:pt idx="238">
                  <c:v>31</c:v>
                </c:pt>
                <c:pt idx="239">
                  <c:v>31</c:v>
                </c:pt>
                <c:pt idx="240">
                  <c:v>31</c:v>
                </c:pt>
                <c:pt idx="241">
                  <c:v>32</c:v>
                </c:pt>
                <c:pt idx="242">
                  <c:v>32</c:v>
                </c:pt>
                <c:pt idx="243">
                  <c:v>32</c:v>
                </c:pt>
                <c:pt idx="244">
                  <c:v>31</c:v>
                </c:pt>
                <c:pt idx="245">
                  <c:v>31</c:v>
                </c:pt>
                <c:pt idx="246">
                  <c:v>31</c:v>
                </c:pt>
                <c:pt idx="247">
                  <c:v>31</c:v>
                </c:pt>
                <c:pt idx="248">
                  <c:v>31</c:v>
                </c:pt>
                <c:pt idx="249">
                  <c:v>31</c:v>
                </c:pt>
                <c:pt idx="250">
                  <c:v>31</c:v>
                </c:pt>
                <c:pt idx="251">
                  <c:v>31</c:v>
                </c:pt>
                <c:pt idx="252">
                  <c:v>31</c:v>
                </c:pt>
                <c:pt idx="253">
                  <c:v>31</c:v>
                </c:pt>
                <c:pt idx="254">
                  <c:v>31</c:v>
                </c:pt>
                <c:pt idx="255">
                  <c:v>31</c:v>
                </c:pt>
                <c:pt idx="256">
                  <c:v>31</c:v>
                </c:pt>
                <c:pt idx="257">
                  <c:v>31</c:v>
                </c:pt>
                <c:pt idx="258">
                  <c:v>31</c:v>
                </c:pt>
                <c:pt idx="259">
                  <c:v>31</c:v>
                </c:pt>
                <c:pt idx="260">
                  <c:v>31</c:v>
                </c:pt>
                <c:pt idx="261">
                  <c:v>31</c:v>
                </c:pt>
                <c:pt idx="262">
                  <c:v>31</c:v>
                </c:pt>
                <c:pt idx="263">
                  <c:v>31</c:v>
                </c:pt>
                <c:pt idx="264">
                  <c:v>31</c:v>
                </c:pt>
                <c:pt idx="265">
                  <c:v>31</c:v>
                </c:pt>
                <c:pt idx="266">
                  <c:v>31</c:v>
                </c:pt>
                <c:pt idx="267">
                  <c:v>31</c:v>
                </c:pt>
                <c:pt idx="268">
                  <c:v>31</c:v>
                </c:pt>
                <c:pt idx="269">
                  <c:v>31</c:v>
                </c:pt>
                <c:pt idx="270">
                  <c:v>31</c:v>
                </c:pt>
                <c:pt idx="271">
                  <c:v>31</c:v>
                </c:pt>
                <c:pt idx="272">
                  <c:v>31</c:v>
                </c:pt>
                <c:pt idx="273">
                  <c:v>31</c:v>
                </c:pt>
                <c:pt idx="274">
                  <c:v>31</c:v>
                </c:pt>
                <c:pt idx="275">
                  <c:v>31</c:v>
                </c:pt>
                <c:pt idx="276">
                  <c:v>31</c:v>
                </c:pt>
                <c:pt idx="277">
                  <c:v>31</c:v>
                </c:pt>
                <c:pt idx="278">
                  <c:v>31</c:v>
                </c:pt>
                <c:pt idx="279">
                  <c:v>31</c:v>
                </c:pt>
                <c:pt idx="280">
                  <c:v>31</c:v>
                </c:pt>
                <c:pt idx="281">
                  <c:v>31</c:v>
                </c:pt>
                <c:pt idx="282">
                  <c:v>31</c:v>
                </c:pt>
                <c:pt idx="283">
                  <c:v>31</c:v>
                </c:pt>
                <c:pt idx="284">
                  <c:v>31</c:v>
                </c:pt>
                <c:pt idx="285">
                  <c:v>31</c:v>
                </c:pt>
                <c:pt idx="286">
                  <c:v>31</c:v>
                </c:pt>
                <c:pt idx="287">
                  <c:v>31</c:v>
                </c:pt>
                <c:pt idx="288">
                  <c:v>31</c:v>
                </c:pt>
                <c:pt idx="289">
                  <c:v>31</c:v>
                </c:pt>
                <c:pt idx="290">
                  <c:v>31</c:v>
                </c:pt>
                <c:pt idx="291">
                  <c:v>31</c:v>
                </c:pt>
                <c:pt idx="292">
                  <c:v>31</c:v>
                </c:pt>
                <c:pt idx="293">
                  <c:v>31</c:v>
                </c:pt>
                <c:pt idx="294">
                  <c:v>31</c:v>
                </c:pt>
                <c:pt idx="295">
                  <c:v>31</c:v>
                </c:pt>
                <c:pt idx="296">
                  <c:v>31</c:v>
                </c:pt>
                <c:pt idx="297">
                  <c:v>31</c:v>
                </c:pt>
                <c:pt idx="298">
                  <c:v>31</c:v>
                </c:pt>
                <c:pt idx="299">
                  <c:v>31</c:v>
                </c:pt>
                <c:pt idx="300">
                  <c:v>31</c:v>
                </c:pt>
                <c:pt idx="301">
                  <c:v>31</c:v>
                </c:pt>
                <c:pt idx="302">
                  <c:v>31</c:v>
                </c:pt>
                <c:pt idx="303">
                  <c:v>31</c:v>
                </c:pt>
                <c:pt idx="304">
                  <c:v>31</c:v>
                </c:pt>
                <c:pt idx="305">
                  <c:v>31</c:v>
                </c:pt>
                <c:pt idx="306">
                  <c:v>31</c:v>
                </c:pt>
                <c:pt idx="307">
                  <c:v>31</c:v>
                </c:pt>
                <c:pt idx="308">
                  <c:v>31</c:v>
                </c:pt>
                <c:pt idx="309">
                  <c:v>31</c:v>
                </c:pt>
                <c:pt idx="310">
                  <c:v>31</c:v>
                </c:pt>
                <c:pt idx="311">
                  <c:v>31</c:v>
                </c:pt>
                <c:pt idx="312">
                  <c:v>31</c:v>
                </c:pt>
                <c:pt idx="313">
                  <c:v>31</c:v>
                </c:pt>
                <c:pt idx="314">
                  <c:v>31</c:v>
                </c:pt>
                <c:pt idx="315">
                  <c:v>31</c:v>
                </c:pt>
                <c:pt idx="316">
                  <c:v>31</c:v>
                </c:pt>
                <c:pt idx="317">
                  <c:v>31</c:v>
                </c:pt>
                <c:pt idx="318">
                  <c:v>31</c:v>
                </c:pt>
                <c:pt idx="319">
                  <c:v>31</c:v>
                </c:pt>
                <c:pt idx="320">
                  <c:v>31</c:v>
                </c:pt>
                <c:pt idx="321">
                  <c:v>31</c:v>
                </c:pt>
                <c:pt idx="322">
                  <c:v>31</c:v>
                </c:pt>
                <c:pt idx="323">
                  <c:v>31</c:v>
                </c:pt>
                <c:pt idx="324">
                  <c:v>31</c:v>
                </c:pt>
                <c:pt idx="325">
                  <c:v>31</c:v>
                </c:pt>
                <c:pt idx="326">
                  <c:v>31</c:v>
                </c:pt>
                <c:pt idx="327">
                  <c:v>31</c:v>
                </c:pt>
                <c:pt idx="328">
                  <c:v>31</c:v>
                </c:pt>
                <c:pt idx="329">
                  <c:v>31</c:v>
                </c:pt>
                <c:pt idx="330">
                  <c:v>31</c:v>
                </c:pt>
                <c:pt idx="331">
                  <c:v>31</c:v>
                </c:pt>
                <c:pt idx="332">
                  <c:v>31</c:v>
                </c:pt>
                <c:pt idx="333">
                  <c:v>31</c:v>
                </c:pt>
                <c:pt idx="334">
                  <c:v>31</c:v>
                </c:pt>
                <c:pt idx="335">
                  <c:v>31</c:v>
                </c:pt>
                <c:pt idx="336">
                  <c:v>31</c:v>
                </c:pt>
                <c:pt idx="337">
                  <c:v>31</c:v>
                </c:pt>
                <c:pt idx="338">
                  <c:v>31</c:v>
                </c:pt>
                <c:pt idx="339">
                  <c:v>31</c:v>
                </c:pt>
                <c:pt idx="340">
                  <c:v>31</c:v>
                </c:pt>
                <c:pt idx="341">
                  <c:v>31</c:v>
                </c:pt>
                <c:pt idx="342">
                  <c:v>31</c:v>
                </c:pt>
                <c:pt idx="343">
                  <c:v>31</c:v>
                </c:pt>
                <c:pt idx="344">
                  <c:v>31</c:v>
                </c:pt>
                <c:pt idx="345">
                  <c:v>31</c:v>
                </c:pt>
                <c:pt idx="346">
                  <c:v>31</c:v>
                </c:pt>
                <c:pt idx="347">
                  <c:v>31</c:v>
                </c:pt>
                <c:pt idx="348">
                  <c:v>31</c:v>
                </c:pt>
                <c:pt idx="349">
                  <c:v>31</c:v>
                </c:pt>
                <c:pt idx="350">
                  <c:v>31</c:v>
                </c:pt>
                <c:pt idx="351">
                  <c:v>31</c:v>
                </c:pt>
                <c:pt idx="352">
                  <c:v>31</c:v>
                </c:pt>
                <c:pt idx="353">
                  <c:v>31</c:v>
                </c:pt>
                <c:pt idx="354">
                  <c:v>31</c:v>
                </c:pt>
                <c:pt idx="355">
                  <c:v>31</c:v>
                </c:pt>
                <c:pt idx="356">
                  <c:v>31</c:v>
                </c:pt>
                <c:pt idx="357">
                  <c:v>31</c:v>
                </c:pt>
                <c:pt idx="358">
                  <c:v>31</c:v>
                </c:pt>
                <c:pt idx="359">
                  <c:v>31</c:v>
                </c:pt>
                <c:pt idx="360">
                  <c:v>31</c:v>
                </c:pt>
                <c:pt idx="361">
                  <c:v>31</c:v>
                </c:pt>
                <c:pt idx="362">
                  <c:v>31</c:v>
                </c:pt>
                <c:pt idx="363">
                  <c:v>31</c:v>
                </c:pt>
                <c:pt idx="364">
                  <c:v>31</c:v>
                </c:pt>
                <c:pt idx="365">
                  <c:v>31</c:v>
                </c:pt>
                <c:pt idx="366">
                  <c:v>31</c:v>
                </c:pt>
                <c:pt idx="367">
                  <c:v>31</c:v>
                </c:pt>
                <c:pt idx="368">
                  <c:v>31</c:v>
                </c:pt>
                <c:pt idx="369">
                  <c:v>31</c:v>
                </c:pt>
                <c:pt idx="370">
                  <c:v>31</c:v>
                </c:pt>
                <c:pt idx="371">
                  <c:v>31</c:v>
                </c:pt>
                <c:pt idx="372">
                  <c:v>31</c:v>
                </c:pt>
                <c:pt idx="373">
                  <c:v>31</c:v>
                </c:pt>
                <c:pt idx="374">
                  <c:v>31</c:v>
                </c:pt>
                <c:pt idx="375">
                  <c:v>31</c:v>
                </c:pt>
                <c:pt idx="376">
                  <c:v>31</c:v>
                </c:pt>
                <c:pt idx="377">
                  <c:v>31</c:v>
                </c:pt>
                <c:pt idx="378">
                  <c:v>31</c:v>
                </c:pt>
                <c:pt idx="379">
                  <c:v>31</c:v>
                </c:pt>
                <c:pt idx="380">
                  <c:v>31</c:v>
                </c:pt>
                <c:pt idx="381">
                  <c:v>31</c:v>
                </c:pt>
                <c:pt idx="382">
                  <c:v>31</c:v>
                </c:pt>
                <c:pt idx="383">
                  <c:v>31</c:v>
                </c:pt>
                <c:pt idx="384">
                  <c:v>31</c:v>
                </c:pt>
                <c:pt idx="385">
                  <c:v>31</c:v>
                </c:pt>
                <c:pt idx="386">
                  <c:v>31</c:v>
                </c:pt>
                <c:pt idx="387">
                  <c:v>31</c:v>
                </c:pt>
                <c:pt idx="388">
                  <c:v>31</c:v>
                </c:pt>
                <c:pt idx="389">
                  <c:v>31</c:v>
                </c:pt>
                <c:pt idx="390">
                  <c:v>31</c:v>
                </c:pt>
                <c:pt idx="391">
                  <c:v>31</c:v>
                </c:pt>
                <c:pt idx="392">
                  <c:v>31</c:v>
                </c:pt>
                <c:pt idx="393">
                  <c:v>31</c:v>
                </c:pt>
                <c:pt idx="394">
                  <c:v>31</c:v>
                </c:pt>
                <c:pt idx="395">
                  <c:v>31</c:v>
                </c:pt>
                <c:pt idx="396">
                  <c:v>31</c:v>
                </c:pt>
                <c:pt idx="397">
                  <c:v>31</c:v>
                </c:pt>
                <c:pt idx="398">
                  <c:v>31</c:v>
                </c:pt>
                <c:pt idx="399">
                  <c:v>31</c:v>
                </c:pt>
                <c:pt idx="400">
                  <c:v>32</c:v>
                </c:pt>
                <c:pt idx="401">
                  <c:v>32</c:v>
                </c:pt>
                <c:pt idx="402">
                  <c:v>31</c:v>
                </c:pt>
                <c:pt idx="403">
                  <c:v>31</c:v>
                </c:pt>
                <c:pt idx="404">
                  <c:v>31</c:v>
                </c:pt>
                <c:pt idx="405">
                  <c:v>31</c:v>
                </c:pt>
                <c:pt idx="406">
                  <c:v>31</c:v>
                </c:pt>
                <c:pt idx="407">
                  <c:v>32</c:v>
                </c:pt>
                <c:pt idx="408">
                  <c:v>32</c:v>
                </c:pt>
                <c:pt idx="409">
                  <c:v>31</c:v>
                </c:pt>
                <c:pt idx="410">
                  <c:v>32</c:v>
                </c:pt>
                <c:pt idx="411">
                  <c:v>32</c:v>
                </c:pt>
                <c:pt idx="412">
                  <c:v>32</c:v>
                </c:pt>
                <c:pt idx="413">
                  <c:v>32</c:v>
                </c:pt>
                <c:pt idx="414">
                  <c:v>32</c:v>
                </c:pt>
                <c:pt idx="415">
                  <c:v>32</c:v>
                </c:pt>
                <c:pt idx="416">
                  <c:v>32</c:v>
                </c:pt>
                <c:pt idx="417">
                  <c:v>32</c:v>
                </c:pt>
                <c:pt idx="418">
                  <c:v>32</c:v>
                </c:pt>
                <c:pt idx="419">
                  <c:v>31</c:v>
                </c:pt>
                <c:pt idx="420">
                  <c:v>31</c:v>
                </c:pt>
                <c:pt idx="421">
                  <c:v>31</c:v>
                </c:pt>
                <c:pt idx="422">
                  <c:v>31</c:v>
                </c:pt>
                <c:pt idx="423">
                  <c:v>32</c:v>
                </c:pt>
                <c:pt idx="424">
                  <c:v>32</c:v>
                </c:pt>
                <c:pt idx="425">
                  <c:v>31</c:v>
                </c:pt>
                <c:pt idx="426">
                  <c:v>31</c:v>
                </c:pt>
                <c:pt idx="427">
                  <c:v>31</c:v>
                </c:pt>
                <c:pt idx="428">
                  <c:v>32</c:v>
                </c:pt>
                <c:pt idx="429">
                  <c:v>32</c:v>
                </c:pt>
                <c:pt idx="430">
                  <c:v>32</c:v>
                </c:pt>
                <c:pt idx="431">
                  <c:v>32</c:v>
                </c:pt>
                <c:pt idx="432">
                  <c:v>32</c:v>
                </c:pt>
                <c:pt idx="433">
                  <c:v>32</c:v>
                </c:pt>
                <c:pt idx="434">
                  <c:v>32</c:v>
                </c:pt>
                <c:pt idx="435">
                  <c:v>32</c:v>
                </c:pt>
                <c:pt idx="436">
                  <c:v>32</c:v>
                </c:pt>
                <c:pt idx="437">
                  <c:v>32</c:v>
                </c:pt>
                <c:pt idx="438">
                  <c:v>31</c:v>
                </c:pt>
                <c:pt idx="439">
                  <c:v>32</c:v>
                </c:pt>
                <c:pt idx="440">
                  <c:v>32</c:v>
                </c:pt>
                <c:pt idx="441">
                  <c:v>32</c:v>
                </c:pt>
                <c:pt idx="442">
                  <c:v>32</c:v>
                </c:pt>
                <c:pt idx="443">
                  <c:v>32</c:v>
                </c:pt>
                <c:pt idx="444">
                  <c:v>32</c:v>
                </c:pt>
                <c:pt idx="445">
                  <c:v>32</c:v>
                </c:pt>
                <c:pt idx="446">
                  <c:v>32</c:v>
                </c:pt>
                <c:pt idx="447">
                  <c:v>32</c:v>
                </c:pt>
                <c:pt idx="448">
                  <c:v>31</c:v>
                </c:pt>
                <c:pt idx="449">
                  <c:v>31</c:v>
                </c:pt>
                <c:pt idx="450">
                  <c:v>31</c:v>
                </c:pt>
                <c:pt idx="451">
                  <c:v>31</c:v>
                </c:pt>
                <c:pt idx="452">
                  <c:v>31</c:v>
                </c:pt>
                <c:pt idx="453">
                  <c:v>31</c:v>
                </c:pt>
                <c:pt idx="454">
                  <c:v>31</c:v>
                </c:pt>
                <c:pt idx="455">
                  <c:v>31</c:v>
                </c:pt>
                <c:pt idx="456">
                  <c:v>31</c:v>
                </c:pt>
                <c:pt idx="457">
                  <c:v>31</c:v>
                </c:pt>
                <c:pt idx="458">
                  <c:v>31</c:v>
                </c:pt>
                <c:pt idx="459">
                  <c:v>31</c:v>
                </c:pt>
                <c:pt idx="460">
                  <c:v>31</c:v>
                </c:pt>
                <c:pt idx="461">
                  <c:v>31</c:v>
                </c:pt>
                <c:pt idx="462">
                  <c:v>31</c:v>
                </c:pt>
                <c:pt idx="463">
                  <c:v>31</c:v>
                </c:pt>
                <c:pt idx="464">
                  <c:v>31</c:v>
                </c:pt>
                <c:pt idx="465">
                  <c:v>31</c:v>
                </c:pt>
                <c:pt idx="466">
                  <c:v>31</c:v>
                </c:pt>
                <c:pt idx="467">
                  <c:v>31</c:v>
                </c:pt>
                <c:pt idx="468">
                  <c:v>31</c:v>
                </c:pt>
                <c:pt idx="469">
                  <c:v>31</c:v>
                </c:pt>
                <c:pt idx="470">
                  <c:v>32</c:v>
                </c:pt>
                <c:pt idx="471">
                  <c:v>32</c:v>
                </c:pt>
                <c:pt idx="472">
                  <c:v>32</c:v>
                </c:pt>
                <c:pt idx="473">
                  <c:v>32</c:v>
                </c:pt>
                <c:pt idx="474">
                  <c:v>32</c:v>
                </c:pt>
                <c:pt idx="475">
                  <c:v>32</c:v>
                </c:pt>
                <c:pt idx="476">
                  <c:v>32</c:v>
                </c:pt>
                <c:pt idx="477">
                  <c:v>32</c:v>
                </c:pt>
                <c:pt idx="478">
                  <c:v>32</c:v>
                </c:pt>
                <c:pt idx="479">
                  <c:v>32</c:v>
                </c:pt>
                <c:pt idx="480">
                  <c:v>32</c:v>
                </c:pt>
                <c:pt idx="481">
                  <c:v>32</c:v>
                </c:pt>
                <c:pt idx="482">
                  <c:v>32</c:v>
                </c:pt>
                <c:pt idx="483">
                  <c:v>32</c:v>
                </c:pt>
                <c:pt idx="484">
                  <c:v>32</c:v>
                </c:pt>
                <c:pt idx="485">
                  <c:v>32</c:v>
                </c:pt>
                <c:pt idx="486">
                  <c:v>32</c:v>
                </c:pt>
                <c:pt idx="487">
                  <c:v>32</c:v>
                </c:pt>
                <c:pt idx="488">
                  <c:v>32</c:v>
                </c:pt>
                <c:pt idx="489">
                  <c:v>32</c:v>
                </c:pt>
                <c:pt idx="490">
                  <c:v>32</c:v>
                </c:pt>
                <c:pt idx="491">
                  <c:v>32</c:v>
                </c:pt>
                <c:pt idx="492">
                  <c:v>32</c:v>
                </c:pt>
                <c:pt idx="493">
                  <c:v>32</c:v>
                </c:pt>
                <c:pt idx="494">
                  <c:v>32</c:v>
                </c:pt>
                <c:pt idx="495">
                  <c:v>32</c:v>
                </c:pt>
                <c:pt idx="496">
                  <c:v>32</c:v>
                </c:pt>
                <c:pt idx="497">
                  <c:v>32</c:v>
                </c:pt>
                <c:pt idx="498">
                  <c:v>32</c:v>
                </c:pt>
                <c:pt idx="499">
                  <c:v>32</c:v>
                </c:pt>
                <c:pt idx="500">
                  <c:v>32</c:v>
                </c:pt>
                <c:pt idx="501">
                  <c:v>32</c:v>
                </c:pt>
                <c:pt idx="502">
                  <c:v>32</c:v>
                </c:pt>
                <c:pt idx="503">
                  <c:v>32</c:v>
                </c:pt>
                <c:pt idx="504">
                  <c:v>32</c:v>
                </c:pt>
                <c:pt idx="505">
                  <c:v>32</c:v>
                </c:pt>
                <c:pt idx="506">
                  <c:v>32</c:v>
                </c:pt>
                <c:pt idx="507">
                  <c:v>32</c:v>
                </c:pt>
                <c:pt idx="508">
                  <c:v>32</c:v>
                </c:pt>
                <c:pt idx="509">
                  <c:v>32</c:v>
                </c:pt>
                <c:pt idx="510">
                  <c:v>32</c:v>
                </c:pt>
                <c:pt idx="511">
                  <c:v>32</c:v>
                </c:pt>
                <c:pt idx="512">
                  <c:v>32</c:v>
                </c:pt>
                <c:pt idx="513">
                  <c:v>32</c:v>
                </c:pt>
                <c:pt idx="514">
                  <c:v>32</c:v>
                </c:pt>
                <c:pt idx="515">
                  <c:v>32</c:v>
                </c:pt>
                <c:pt idx="516">
                  <c:v>32</c:v>
                </c:pt>
                <c:pt idx="517">
                  <c:v>32</c:v>
                </c:pt>
                <c:pt idx="518">
                  <c:v>32</c:v>
                </c:pt>
                <c:pt idx="519">
                  <c:v>32</c:v>
                </c:pt>
                <c:pt idx="520">
                  <c:v>32</c:v>
                </c:pt>
                <c:pt idx="521">
                  <c:v>32</c:v>
                </c:pt>
                <c:pt idx="522">
                  <c:v>32</c:v>
                </c:pt>
                <c:pt idx="523">
                  <c:v>32</c:v>
                </c:pt>
                <c:pt idx="524">
                  <c:v>32</c:v>
                </c:pt>
                <c:pt idx="525">
                  <c:v>32</c:v>
                </c:pt>
                <c:pt idx="526">
                  <c:v>32</c:v>
                </c:pt>
                <c:pt idx="527">
                  <c:v>32</c:v>
                </c:pt>
                <c:pt idx="528">
                  <c:v>32</c:v>
                </c:pt>
                <c:pt idx="529">
                  <c:v>32</c:v>
                </c:pt>
                <c:pt idx="530">
                  <c:v>32</c:v>
                </c:pt>
                <c:pt idx="531">
                  <c:v>32</c:v>
                </c:pt>
                <c:pt idx="532">
                  <c:v>32</c:v>
                </c:pt>
                <c:pt idx="533">
                  <c:v>32</c:v>
                </c:pt>
                <c:pt idx="534">
                  <c:v>32</c:v>
                </c:pt>
                <c:pt idx="535">
                  <c:v>32</c:v>
                </c:pt>
                <c:pt idx="536">
                  <c:v>32</c:v>
                </c:pt>
                <c:pt idx="537">
                  <c:v>32</c:v>
                </c:pt>
                <c:pt idx="538">
                  <c:v>32</c:v>
                </c:pt>
                <c:pt idx="539">
                  <c:v>32</c:v>
                </c:pt>
                <c:pt idx="540">
                  <c:v>32</c:v>
                </c:pt>
                <c:pt idx="541">
                  <c:v>32</c:v>
                </c:pt>
                <c:pt idx="542">
                  <c:v>32</c:v>
                </c:pt>
                <c:pt idx="543">
                  <c:v>32</c:v>
                </c:pt>
                <c:pt idx="544">
                  <c:v>32</c:v>
                </c:pt>
                <c:pt idx="545">
                  <c:v>32</c:v>
                </c:pt>
                <c:pt idx="546">
                  <c:v>32</c:v>
                </c:pt>
                <c:pt idx="547">
                  <c:v>32</c:v>
                </c:pt>
                <c:pt idx="548">
                  <c:v>32</c:v>
                </c:pt>
                <c:pt idx="549">
                  <c:v>32</c:v>
                </c:pt>
                <c:pt idx="550">
                  <c:v>32</c:v>
                </c:pt>
                <c:pt idx="551">
                  <c:v>32</c:v>
                </c:pt>
                <c:pt idx="552">
                  <c:v>32</c:v>
                </c:pt>
                <c:pt idx="553">
                  <c:v>32</c:v>
                </c:pt>
                <c:pt idx="554">
                  <c:v>32</c:v>
                </c:pt>
                <c:pt idx="555">
                  <c:v>32</c:v>
                </c:pt>
                <c:pt idx="556">
                  <c:v>32</c:v>
                </c:pt>
                <c:pt idx="557">
                  <c:v>32</c:v>
                </c:pt>
                <c:pt idx="558">
                  <c:v>32</c:v>
                </c:pt>
                <c:pt idx="559">
                  <c:v>32</c:v>
                </c:pt>
                <c:pt idx="560">
                  <c:v>32</c:v>
                </c:pt>
                <c:pt idx="561">
                  <c:v>32</c:v>
                </c:pt>
                <c:pt idx="562">
                  <c:v>32</c:v>
                </c:pt>
                <c:pt idx="563">
                  <c:v>32</c:v>
                </c:pt>
                <c:pt idx="564">
                  <c:v>32</c:v>
                </c:pt>
                <c:pt idx="565">
                  <c:v>32</c:v>
                </c:pt>
                <c:pt idx="566">
                  <c:v>32</c:v>
                </c:pt>
                <c:pt idx="567">
                  <c:v>32</c:v>
                </c:pt>
                <c:pt idx="568">
                  <c:v>32</c:v>
                </c:pt>
                <c:pt idx="569">
                  <c:v>32</c:v>
                </c:pt>
                <c:pt idx="570">
                  <c:v>32</c:v>
                </c:pt>
                <c:pt idx="571">
                  <c:v>32</c:v>
                </c:pt>
                <c:pt idx="572">
                  <c:v>32</c:v>
                </c:pt>
                <c:pt idx="573">
                  <c:v>32</c:v>
                </c:pt>
                <c:pt idx="574">
                  <c:v>32</c:v>
                </c:pt>
                <c:pt idx="575">
                  <c:v>32</c:v>
                </c:pt>
                <c:pt idx="576">
                  <c:v>32</c:v>
                </c:pt>
                <c:pt idx="577">
                  <c:v>32</c:v>
                </c:pt>
                <c:pt idx="578">
                  <c:v>32</c:v>
                </c:pt>
                <c:pt idx="579">
                  <c:v>32</c:v>
                </c:pt>
                <c:pt idx="580">
                  <c:v>32</c:v>
                </c:pt>
                <c:pt idx="581">
                  <c:v>32</c:v>
                </c:pt>
                <c:pt idx="582">
                  <c:v>32</c:v>
                </c:pt>
                <c:pt idx="583">
                  <c:v>32</c:v>
                </c:pt>
                <c:pt idx="584">
                  <c:v>32</c:v>
                </c:pt>
                <c:pt idx="585">
                  <c:v>32</c:v>
                </c:pt>
                <c:pt idx="586">
                  <c:v>32</c:v>
                </c:pt>
                <c:pt idx="587">
                  <c:v>32</c:v>
                </c:pt>
                <c:pt idx="588">
                  <c:v>32</c:v>
                </c:pt>
                <c:pt idx="589">
                  <c:v>32</c:v>
                </c:pt>
                <c:pt idx="590">
                  <c:v>32</c:v>
                </c:pt>
                <c:pt idx="591">
                  <c:v>32</c:v>
                </c:pt>
                <c:pt idx="592">
                  <c:v>32</c:v>
                </c:pt>
                <c:pt idx="593">
                  <c:v>32</c:v>
                </c:pt>
                <c:pt idx="594">
                  <c:v>32</c:v>
                </c:pt>
                <c:pt idx="595">
                  <c:v>32</c:v>
                </c:pt>
                <c:pt idx="596">
                  <c:v>32</c:v>
                </c:pt>
                <c:pt idx="597">
                  <c:v>32</c:v>
                </c:pt>
                <c:pt idx="598">
                  <c:v>32</c:v>
                </c:pt>
                <c:pt idx="599">
                  <c:v>32</c:v>
                </c:pt>
                <c:pt idx="600">
                  <c:v>32</c:v>
                </c:pt>
                <c:pt idx="601">
                  <c:v>32</c:v>
                </c:pt>
                <c:pt idx="602">
                  <c:v>32</c:v>
                </c:pt>
                <c:pt idx="603">
                  <c:v>32</c:v>
                </c:pt>
                <c:pt idx="604">
                  <c:v>32</c:v>
                </c:pt>
                <c:pt idx="605">
                  <c:v>32</c:v>
                </c:pt>
                <c:pt idx="606">
                  <c:v>32</c:v>
                </c:pt>
                <c:pt idx="607">
                  <c:v>32</c:v>
                </c:pt>
                <c:pt idx="608">
                  <c:v>32</c:v>
                </c:pt>
                <c:pt idx="609">
                  <c:v>32</c:v>
                </c:pt>
                <c:pt idx="610">
                  <c:v>32</c:v>
                </c:pt>
                <c:pt idx="611">
                  <c:v>32</c:v>
                </c:pt>
                <c:pt idx="612">
                  <c:v>32</c:v>
                </c:pt>
                <c:pt idx="613">
                  <c:v>32</c:v>
                </c:pt>
                <c:pt idx="614">
                  <c:v>32</c:v>
                </c:pt>
                <c:pt idx="615">
                  <c:v>32</c:v>
                </c:pt>
                <c:pt idx="616">
                  <c:v>32</c:v>
                </c:pt>
                <c:pt idx="617">
                  <c:v>32</c:v>
                </c:pt>
                <c:pt idx="618">
                  <c:v>32</c:v>
                </c:pt>
                <c:pt idx="619">
                  <c:v>32</c:v>
                </c:pt>
                <c:pt idx="620">
                  <c:v>32</c:v>
                </c:pt>
                <c:pt idx="621">
                  <c:v>32</c:v>
                </c:pt>
                <c:pt idx="622">
                  <c:v>32</c:v>
                </c:pt>
                <c:pt idx="623">
                  <c:v>32</c:v>
                </c:pt>
                <c:pt idx="624">
                  <c:v>32</c:v>
                </c:pt>
                <c:pt idx="625">
                  <c:v>32</c:v>
                </c:pt>
                <c:pt idx="626">
                  <c:v>32</c:v>
                </c:pt>
                <c:pt idx="627">
                  <c:v>32</c:v>
                </c:pt>
                <c:pt idx="628">
                  <c:v>32</c:v>
                </c:pt>
                <c:pt idx="629">
                  <c:v>32</c:v>
                </c:pt>
                <c:pt idx="630">
                  <c:v>32</c:v>
                </c:pt>
                <c:pt idx="631">
                  <c:v>32</c:v>
                </c:pt>
                <c:pt idx="632">
                  <c:v>32</c:v>
                </c:pt>
                <c:pt idx="633">
                  <c:v>32</c:v>
                </c:pt>
                <c:pt idx="634">
                  <c:v>32</c:v>
                </c:pt>
                <c:pt idx="635">
                  <c:v>32</c:v>
                </c:pt>
                <c:pt idx="636">
                  <c:v>32</c:v>
                </c:pt>
                <c:pt idx="637">
                  <c:v>32</c:v>
                </c:pt>
                <c:pt idx="638">
                  <c:v>32</c:v>
                </c:pt>
                <c:pt idx="639">
                  <c:v>32</c:v>
                </c:pt>
                <c:pt idx="640">
                  <c:v>32</c:v>
                </c:pt>
                <c:pt idx="641">
                  <c:v>32</c:v>
                </c:pt>
                <c:pt idx="642">
                  <c:v>32</c:v>
                </c:pt>
                <c:pt idx="643">
                  <c:v>32</c:v>
                </c:pt>
                <c:pt idx="644">
                  <c:v>32</c:v>
                </c:pt>
                <c:pt idx="645">
                  <c:v>32</c:v>
                </c:pt>
                <c:pt idx="646">
                  <c:v>32</c:v>
                </c:pt>
                <c:pt idx="647">
                  <c:v>32</c:v>
                </c:pt>
                <c:pt idx="648">
                  <c:v>32</c:v>
                </c:pt>
                <c:pt idx="649">
                  <c:v>32</c:v>
                </c:pt>
                <c:pt idx="650">
                  <c:v>32</c:v>
                </c:pt>
                <c:pt idx="651">
                  <c:v>32</c:v>
                </c:pt>
                <c:pt idx="652">
                  <c:v>32</c:v>
                </c:pt>
                <c:pt idx="653">
                  <c:v>32</c:v>
                </c:pt>
                <c:pt idx="654">
                  <c:v>32</c:v>
                </c:pt>
                <c:pt idx="655">
                  <c:v>32</c:v>
                </c:pt>
                <c:pt idx="656">
                  <c:v>32</c:v>
                </c:pt>
                <c:pt idx="657">
                  <c:v>32</c:v>
                </c:pt>
                <c:pt idx="658">
                  <c:v>32</c:v>
                </c:pt>
                <c:pt idx="659">
                  <c:v>32</c:v>
                </c:pt>
                <c:pt idx="660">
                  <c:v>32</c:v>
                </c:pt>
                <c:pt idx="661">
                  <c:v>32</c:v>
                </c:pt>
                <c:pt idx="662">
                  <c:v>32</c:v>
                </c:pt>
                <c:pt idx="663">
                  <c:v>32</c:v>
                </c:pt>
                <c:pt idx="664">
                  <c:v>32</c:v>
                </c:pt>
                <c:pt idx="665">
                  <c:v>32</c:v>
                </c:pt>
                <c:pt idx="666">
                  <c:v>32</c:v>
                </c:pt>
                <c:pt idx="667">
                  <c:v>32</c:v>
                </c:pt>
                <c:pt idx="668">
                  <c:v>32</c:v>
                </c:pt>
                <c:pt idx="669">
                  <c:v>32</c:v>
                </c:pt>
                <c:pt idx="670">
                  <c:v>32</c:v>
                </c:pt>
                <c:pt idx="671">
                  <c:v>32</c:v>
                </c:pt>
                <c:pt idx="672">
                  <c:v>32</c:v>
                </c:pt>
                <c:pt idx="673">
                  <c:v>32</c:v>
                </c:pt>
                <c:pt idx="674">
                  <c:v>32</c:v>
                </c:pt>
                <c:pt idx="675">
                  <c:v>32</c:v>
                </c:pt>
                <c:pt idx="676">
                  <c:v>32</c:v>
                </c:pt>
                <c:pt idx="677">
                  <c:v>32</c:v>
                </c:pt>
                <c:pt idx="678">
                  <c:v>32</c:v>
                </c:pt>
                <c:pt idx="679">
                  <c:v>32</c:v>
                </c:pt>
                <c:pt idx="680">
                  <c:v>32</c:v>
                </c:pt>
                <c:pt idx="681">
                  <c:v>32</c:v>
                </c:pt>
                <c:pt idx="682">
                  <c:v>32</c:v>
                </c:pt>
                <c:pt idx="683">
                  <c:v>32</c:v>
                </c:pt>
                <c:pt idx="684">
                  <c:v>32</c:v>
                </c:pt>
                <c:pt idx="685">
                  <c:v>32</c:v>
                </c:pt>
                <c:pt idx="686">
                  <c:v>32</c:v>
                </c:pt>
                <c:pt idx="687">
                  <c:v>32</c:v>
                </c:pt>
                <c:pt idx="688">
                  <c:v>32</c:v>
                </c:pt>
                <c:pt idx="689">
                  <c:v>32</c:v>
                </c:pt>
                <c:pt idx="690">
                  <c:v>32</c:v>
                </c:pt>
                <c:pt idx="691">
                  <c:v>32</c:v>
                </c:pt>
                <c:pt idx="692">
                  <c:v>32</c:v>
                </c:pt>
                <c:pt idx="693">
                  <c:v>32</c:v>
                </c:pt>
                <c:pt idx="694">
                  <c:v>32</c:v>
                </c:pt>
                <c:pt idx="695">
                  <c:v>32</c:v>
                </c:pt>
                <c:pt idx="696">
                  <c:v>32</c:v>
                </c:pt>
                <c:pt idx="697">
                  <c:v>32</c:v>
                </c:pt>
                <c:pt idx="698">
                  <c:v>32</c:v>
                </c:pt>
                <c:pt idx="699">
                  <c:v>32</c:v>
                </c:pt>
                <c:pt idx="700">
                  <c:v>32</c:v>
                </c:pt>
                <c:pt idx="701">
                  <c:v>32</c:v>
                </c:pt>
                <c:pt idx="702">
                  <c:v>32</c:v>
                </c:pt>
                <c:pt idx="703">
                  <c:v>32</c:v>
                </c:pt>
                <c:pt idx="704">
                  <c:v>32</c:v>
                </c:pt>
                <c:pt idx="705">
                  <c:v>32</c:v>
                </c:pt>
                <c:pt idx="706">
                  <c:v>32</c:v>
                </c:pt>
                <c:pt idx="707">
                  <c:v>32</c:v>
                </c:pt>
                <c:pt idx="708">
                  <c:v>32</c:v>
                </c:pt>
                <c:pt idx="709">
                  <c:v>32</c:v>
                </c:pt>
                <c:pt idx="710">
                  <c:v>32</c:v>
                </c:pt>
                <c:pt idx="711">
                  <c:v>33</c:v>
                </c:pt>
                <c:pt idx="712">
                  <c:v>33</c:v>
                </c:pt>
                <c:pt idx="713">
                  <c:v>33</c:v>
                </c:pt>
                <c:pt idx="714">
                  <c:v>32</c:v>
                </c:pt>
                <c:pt idx="715">
                  <c:v>32</c:v>
                </c:pt>
                <c:pt idx="716">
                  <c:v>32</c:v>
                </c:pt>
                <c:pt idx="717">
                  <c:v>32</c:v>
                </c:pt>
                <c:pt idx="718">
                  <c:v>32</c:v>
                </c:pt>
                <c:pt idx="719">
                  <c:v>32</c:v>
                </c:pt>
                <c:pt idx="720">
                  <c:v>32</c:v>
                </c:pt>
                <c:pt idx="721">
                  <c:v>32</c:v>
                </c:pt>
                <c:pt idx="722">
                  <c:v>32</c:v>
                </c:pt>
                <c:pt idx="723">
                  <c:v>32</c:v>
                </c:pt>
                <c:pt idx="724">
                  <c:v>32</c:v>
                </c:pt>
                <c:pt idx="725">
                  <c:v>32</c:v>
                </c:pt>
                <c:pt idx="726">
                  <c:v>32</c:v>
                </c:pt>
                <c:pt idx="727">
                  <c:v>32</c:v>
                </c:pt>
                <c:pt idx="728">
                  <c:v>32</c:v>
                </c:pt>
                <c:pt idx="729">
                  <c:v>32</c:v>
                </c:pt>
                <c:pt idx="730">
                  <c:v>32</c:v>
                </c:pt>
                <c:pt idx="731">
                  <c:v>32</c:v>
                </c:pt>
                <c:pt idx="732">
                  <c:v>32</c:v>
                </c:pt>
                <c:pt idx="733">
                  <c:v>33</c:v>
                </c:pt>
                <c:pt idx="734">
                  <c:v>32</c:v>
                </c:pt>
                <c:pt idx="735">
                  <c:v>32</c:v>
                </c:pt>
                <c:pt idx="736">
                  <c:v>32</c:v>
                </c:pt>
                <c:pt idx="737">
                  <c:v>32</c:v>
                </c:pt>
                <c:pt idx="738">
                  <c:v>32</c:v>
                </c:pt>
                <c:pt idx="739">
                  <c:v>33</c:v>
                </c:pt>
                <c:pt idx="740">
                  <c:v>33</c:v>
                </c:pt>
                <c:pt idx="741">
                  <c:v>32</c:v>
                </c:pt>
                <c:pt idx="742">
                  <c:v>32</c:v>
                </c:pt>
                <c:pt idx="743">
                  <c:v>32</c:v>
                </c:pt>
                <c:pt idx="744">
                  <c:v>32</c:v>
                </c:pt>
                <c:pt idx="745">
                  <c:v>32</c:v>
                </c:pt>
                <c:pt idx="746">
                  <c:v>32</c:v>
                </c:pt>
                <c:pt idx="747">
                  <c:v>33</c:v>
                </c:pt>
                <c:pt idx="748">
                  <c:v>33</c:v>
                </c:pt>
                <c:pt idx="749">
                  <c:v>33</c:v>
                </c:pt>
                <c:pt idx="750">
                  <c:v>33</c:v>
                </c:pt>
                <c:pt idx="751">
                  <c:v>33</c:v>
                </c:pt>
                <c:pt idx="752">
                  <c:v>33</c:v>
                </c:pt>
                <c:pt idx="753">
                  <c:v>32</c:v>
                </c:pt>
                <c:pt idx="754">
                  <c:v>33</c:v>
                </c:pt>
                <c:pt idx="755">
                  <c:v>33</c:v>
                </c:pt>
                <c:pt idx="756">
                  <c:v>33</c:v>
                </c:pt>
                <c:pt idx="757">
                  <c:v>33</c:v>
                </c:pt>
                <c:pt idx="758">
                  <c:v>32</c:v>
                </c:pt>
                <c:pt idx="759">
                  <c:v>33</c:v>
                </c:pt>
                <c:pt idx="760">
                  <c:v>33</c:v>
                </c:pt>
                <c:pt idx="761">
                  <c:v>32</c:v>
                </c:pt>
                <c:pt idx="762">
                  <c:v>32</c:v>
                </c:pt>
                <c:pt idx="763">
                  <c:v>32</c:v>
                </c:pt>
                <c:pt idx="764">
                  <c:v>32</c:v>
                </c:pt>
                <c:pt idx="765">
                  <c:v>32</c:v>
                </c:pt>
                <c:pt idx="766">
                  <c:v>32</c:v>
                </c:pt>
                <c:pt idx="767">
                  <c:v>33</c:v>
                </c:pt>
                <c:pt idx="768">
                  <c:v>33</c:v>
                </c:pt>
                <c:pt idx="769">
                  <c:v>32</c:v>
                </c:pt>
                <c:pt idx="770">
                  <c:v>33</c:v>
                </c:pt>
                <c:pt idx="771">
                  <c:v>33</c:v>
                </c:pt>
                <c:pt idx="772">
                  <c:v>33</c:v>
                </c:pt>
                <c:pt idx="773">
                  <c:v>32</c:v>
                </c:pt>
                <c:pt idx="774">
                  <c:v>32</c:v>
                </c:pt>
                <c:pt idx="775">
                  <c:v>32</c:v>
                </c:pt>
                <c:pt idx="776">
                  <c:v>32</c:v>
                </c:pt>
                <c:pt idx="777">
                  <c:v>32</c:v>
                </c:pt>
                <c:pt idx="778">
                  <c:v>32</c:v>
                </c:pt>
                <c:pt idx="779">
                  <c:v>32</c:v>
                </c:pt>
                <c:pt idx="780">
                  <c:v>32</c:v>
                </c:pt>
                <c:pt idx="781">
                  <c:v>32</c:v>
                </c:pt>
                <c:pt idx="782">
                  <c:v>33</c:v>
                </c:pt>
                <c:pt idx="783">
                  <c:v>33</c:v>
                </c:pt>
                <c:pt idx="784">
                  <c:v>32</c:v>
                </c:pt>
                <c:pt idx="785">
                  <c:v>32</c:v>
                </c:pt>
                <c:pt idx="786">
                  <c:v>32</c:v>
                </c:pt>
                <c:pt idx="787">
                  <c:v>33</c:v>
                </c:pt>
                <c:pt idx="788">
                  <c:v>33</c:v>
                </c:pt>
                <c:pt idx="789">
                  <c:v>33</c:v>
                </c:pt>
                <c:pt idx="790">
                  <c:v>33</c:v>
                </c:pt>
                <c:pt idx="791">
                  <c:v>33</c:v>
                </c:pt>
                <c:pt idx="792">
                  <c:v>33</c:v>
                </c:pt>
                <c:pt idx="793">
                  <c:v>33</c:v>
                </c:pt>
                <c:pt idx="794">
                  <c:v>33</c:v>
                </c:pt>
                <c:pt idx="795">
                  <c:v>33</c:v>
                </c:pt>
                <c:pt idx="796">
                  <c:v>33</c:v>
                </c:pt>
                <c:pt idx="797">
                  <c:v>33</c:v>
                </c:pt>
                <c:pt idx="798">
                  <c:v>33</c:v>
                </c:pt>
                <c:pt idx="799">
                  <c:v>33</c:v>
                </c:pt>
                <c:pt idx="800">
                  <c:v>33</c:v>
                </c:pt>
                <c:pt idx="801">
                  <c:v>33</c:v>
                </c:pt>
                <c:pt idx="802">
                  <c:v>33</c:v>
                </c:pt>
                <c:pt idx="803">
                  <c:v>33</c:v>
                </c:pt>
                <c:pt idx="804">
                  <c:v>33</c:v>
                </c:pt>
                <c:pt idx="805">
                  <c:v>33</c:v>
                </c:pt>
                <c:pt idx="806">
                  <c:v>33</c:v>
                </c:pt>
                <c:pt idx="807">
                  <c:v>33</c:v>
                </c:pt>
                <c:pt idx="808">
                  <c:v>33</c:v>
                </c:pt>
                <c:pt idx="809">
                  <c:v>33</c:v>
                </c:pt>
                <c:pt idx="810">
                  <c:v>33</c:v>
                </c:pt>
                <c:pt idx="811">
                  <c:v>33</c:v>
                </c:pt>
                <c:pt idx="812">
                  <c:v>33</c:v>
                </c:pt>
                <c:pt idx="813">
                  <c:v>33</c:v>
                </c:pt>
                <c:pt idx="814">
                  <c:v>33</c:v>
                </c:pt>
                <c:pt idx="815">
                  <c:v>33</c:v>
                </c:pt>
                <c:pt idx="816">
                  <c:v>33</c:v>
                </c:pt>
                <c:pt idx="817">
                  <c:v>32</c:v>
                </c:pt>
                <c:pt idx="818">
                  <c:v>33</c:v>
                </c:pt>
                <c:pt idx="819">
                  <c:v>33</c:v>
                </c:pt>
                <c:pt idx="820">
                  <c:v>33</c:v>
                </c:pt>
                <c:pt idx="821">
                  <c:v>33</c:v>
                </c:pt>
                <c:pt idx="822">
                  <c:v>33</c:v>
                </c:pt>
                <c:pt idx="823">
                  <c:v>33</c:v>
                </c:pt>
                <c:pt idx="824">
                  <c:v>33</c:v>
                </c:pt>
                <c:pt idx="825">
                  <c:v>33</c:v>
                </c:pt>
                <c:pt idx="826">
                  <c:v>33</c:v>
                </c:pt>
                <c:pt idx="827">
                  <c:v>33</c:v>
                </c:pt>
                <c:pt idx="828">
                  <c:v>33</c:v>
                </c:pt>
                <c:pt idx="829">
                  <c:v>33</c:v>
                </c:pt>
                <c:pt idx="830">
                  <c:v>33</c:v>
                </c:pt>
                <c:pt idx="831">
                  <c:v>33</c:v>
                </c:pt>
                <c:pt idx="832">
                  <c:v>33</c:v>
                </c:pt>
                <c:pt idx="833">
                  <c:v>33</c:v>
                </c:pt>
                <c:pt idx="834">
                  <c:v>33</c:v>
                </c:pt>
                <c:pt idx="835">
                  <c:v>33</c:v>
                </c:pt>
                <c:pt idx="836">
                  <c:v>33</c:v>
                </c:pt>
                <c:pt idx="837">
                  <c:v>33</c:v>
                </c:pt>
                <c:pt idx="838">
                  <c:v>33</c:v>
                </c:pt>
                <c:pt idx="839">
                  <c:v>33</c:v>
                </c:pt>
                <c:pt idx="840">
                  <c:v>33</c:v>
                </c:pt>
                <c:pt idx="841">
                  <c:v>33</c:v>
                </c:pt>
                <c:pt idx="842">
                  <c:v>33</c:v>
                </c:pt>
                <c:pt idx="843">
                  <c:v>33</c:v>
                </c:pt>
                <c:pt idx="844">
                  <c:v>33</c:v>
                </c:pt>
                <c:pt idx="845">
                  <c:v>33</c:v>
                </c:pt>
                <c:pt idx="846">
                  <c:v>33</c:v>
                </c:pt>
                <c:pt idx="847">
                  <c:v>33</c:v>
                </c:pt>
                <c:pt idx="848">
                  <c:v>33</c:v>
                </c:pt>
                <c:pt idx="849">
                  <c:v>33</c:v>
                </c:pt>
                <c:pt idx="850">
                  <c:v>33</c:v>
                </c:pt>
                <c:pt idx="851">
                  <c:v>33</c:v>
                </c:pt>
                <c:pt idx="852">
                  <c:v>33</c:v>
                </c:pt>
                <c:pt idx="853">
                  <c:v>33</c:v>
                </c:pt>
                <c:pt idx="854">
                  <c:v>33</c:v>
                </c:pt>
                <c:pt idx="855">
                  <c:v>33</c:v>
                </c:pt>
                <c:pt idx="856">
                  <c:v>33</c:v>
                </c:pt>
                <c:pt idx="857">
                  <c:v>33</c:v>
                </c:pt>
                <c:pt idx="858">
                  <c:v>33</c:v>
                </c:pt>
                <c:pt idx="859">
                  <c:v>33</c:v>
                </c:pt>
                <c:pt idx="860">
                  <c:v>33</c:v>
                </c:pt>
                <c:pt idx="861">
                  <c:v>33</c:v>
                </c:pt>
                <c:pt idx="862">
                  <c:v>33</c:v>
                </c:pt>
                <c:pt idx="863">
                  <c:v>33</c:v>
                </c:pt>
                <c:pt idx="864">
                  <c:v>33</c:v>
                </c:pt>
                <c:pt idx="865">
                  <c:v>33</c:v>
                </c:pt>
                <c:pt idx="866">
                  <c:v>33</c:v>
                </c:pt>
                <c:pt idx="867">
                  <c:v>33</c:v>
                </c:pt>
                <c:pt idx="868">
                  <c:v>33</c:v>
                </c:pt>
                <c:pt idx="869">
                  <c:v>33</c:v>
                </c:pt>
                <c:pt idx="870">
                  <c:v>33</c:v>
                </c:pt>
                <c:pt idx="871">
                  <c:v>33</c:v>
                </c:pt>
                <c:pt idx="872">
                  <c:v>33</c:v>
                </c:pt>
                <c:pt idx="873">
                  <c:v>33</c:v>
                </c:pt>
                <c:pt idx="874">
                  <c:v>33</c:v>
                </c:pt>
                <c:pt idx="875">
                  <c:v>33</c:v>
                </c:pt>
                <c:pt idx="876">
                  <c:v>33</c:v>
                </c:pt>
                <c:pt idx="877">
                  <c:v>33</c:v>
                </c:pt>
                <c:pt idx="878">
                  <c:v>33</c:v>
                </c:pt>
                <c:pt idx="879">
                  <c:v>33</c:v>
                </c:pt>
                <c:pt idx="880">
                  <c:v>33</c:v>
                </c:pt>
                <c:pt idx="881">
                  <c:v>33</c:v>
                </c:pt>
                <c:pt idx="882">
                  <c:v>33</c:v>
                </c:pt>
                <c:pt idx="883">
                  <c:v>33</c:v>
                </c:pt>
                <c:pt idx="884">
                  <c:v>33</c:v>
                </c:pt>
                <c:pt idx="885">
                  <c:v>33</c:v>
                </c:pt>
                <c:pt idx="886">
                  <c:v>33</c:v>
                </c:pt>
                <c:pt idx="887">
                  <c:v>33</c:v>
                </c:pt>
                <c:pt idx="888">
                  <c:v>33</c:v>
                </c:pt>
                <c:pt idx="889">
                  <c:v>33</c:v>
                </c:pt>
                <c:pt idx="890">
                  <c:v>33</c:v>
                </c:pt>
                <c:pt idx="891">
                  <c:v>33</c:v>
                </c:pt>
                <c:pt idx="892">
                  <c:v>33</c:v>
                </c:pt>
                <c:pt idx="893">
                  <c:v>33</c:v>
                </c:pt>
                <c:pt idx="894">
                  <c:v>33</c:v>
                </c:pt>
                <c:pt idx="895">
                  <c:v>33</c:v>
                </c:pt>
                <c:pt idx="896">
                  <c:v>33</c:v>
                </c:pt>
                <c:pt idx="897">
                  <c:v>33</c:v>
                </c:pt>
                <c:pt idx="898">
                  <c:v>33</c:v>
                </c:pt>
                <c:pt idx="899">
                  <c:v>33</c:v>
                </c:pt>
                <c:pt idx="900">
                  <c:v>33</c:v>
                </c:pt>
                <c:pt idx="901">
                  <c:v>33</c:v>
                </c:pt>
                <c:pt idx="902">
                  <c:v>33</c:v>
                </c:pt>
                <c:pt idx="903">
                  <c:v>33</c:v>
                </c:pt>
                <c:pt idx="904">
                  <c:v>33</c:v>
                </c:pt>
                <c:pt idx="905">
                  <c:v>33</c:v>
                </c:pt>
                <c:pt idx="906">
                  <c:v>33</c:v>
                </c:pt>
                <c:pt idx="907">
                  <c:v>33</c:v>
                </c:pt>
                <c:pt idx="908">
                  <c:v>33</c:v>
                </c:pt>
                <c:pt idx="909">
                  <c:v>33</c:v>
                </c:pt>
                <c:pt idx="910">
                  <c:v>33</c:v>
                </c:pt>
                <c:pt idx="911">
                  <c:v>33</c:v>
                </c:pt>
                <c:pt idx="912">
                  <c:v>33</c:v>
                </c:pt>
                <c:pt idx="913">
                  <c:v>33</c:v>
                </c:pt>
                <c:pt idx="914">
                  <c:v>33</c:v>
                </c:pt>
                <c:pt idx="915">
                  <c:v>33</c:v>
                </c:pt>
                <c:pt idx="916">
                  <c:v>33</c:v>
                </c:pt>
                <c:pt idx="917">
                  <c:v>33</c:v>
                </c:pt>
                <c:pt idx="918">
                  <c:v>33</c:v>
                </c:pt>
                <c:pt idx="919">
                  <c:v>33</c:v>
                </c:pt>
                <c:pt idx="920">
                  <c:v>33</c:v>
                </c:pt>
                <c:pt idx="921">
                  <c:v>33</c:v>
                </c:pt>
                <c:pt idx="922">
                  <c:v>33</c:v>
                </c:pt>
                <c:pt idx="923">
                  <c:v>33</c:v>
                </c:pt>
                <c:pt idx="924">
                  <c:v>33</c:v>
                </c:pt>
                <c:pt idx="925">
                  <c:v>33</c:v>
                </c:pt>
                <c:pt idx="926">
                  <c:v>33</c:v>
                </c:pt>
                <c:pt idx="927">
                  <c:v>33</c:v>
                </c:pt>
                <c:pt idx="928">
                  <c:v>33</c:v>
                </c:pt>
                <c:pt idx="929">
                  <c:v>33</c:v>
                </c:pt>
                <c:pt idx="930">
                  <c:v>33</c:v>
                </c:pt>
                <c:pt idx="931">
                  <c:v>33</c:v>
                </c:pt>
                <c:pt idx="932">
                  <c:v>33</c:v>
                </c:pt>
                <c:pt idx="933">
                  <c:v>33</c:v>
                </c:pt>
                <c:pt idx="934">
                  <c:v>33</c:v>
                </c:pt>
                <c:pt idx="935">
                  <c:v>33</c:v>
                </c:pt>
                <c:pt idx="936">
                  <c:v>33</c:v>
                </c:pt>
                <c:pt idx="937">
                  <c:v>33</c:v>
                </c:pt>
                <c:pt idx="938">
                  <c:v>33</c:v>
                </c:pt>
                <c:pt idx="939">
                  <c:v>33</c:v>
                </c:pt>
                <c:pt idx="940">
                  <c:v>33</c:v>
                </c:pt>
                <c:pt idx="941">
                  <c:v>33</c:v>
                </c:pt>
                <c:pt idx="942">
                  <c:v>33</c:v>
                </c:pt>
                <c:pt idx="943">
                  <c:v>33</c:v>
                </c:pt>
                <c:pt idx="944">
                  <c:v>33</c:v>
                </c:pt>
                <c:pt idx="945">
                  <c:v>34</c:v>
                </c:pt>
                <c:pt idx="946">
                  <c:v>34</c:v>
                </c:pt>
                <c:pt idx="947">
                  <c:v>33</c:v>
                </c:pt>
                <c:pt idx="948">
                  <c:v>33</c:v>
                </c:pt>
                <c:pt idx="949">
                  <c:v>33</c:v>
                </c:pt>
                <c:pt idx="950">
                  <c:v>33</c:v>
                </c:pt>
                <c:pt idx="951">
                  <c:v>33</c:v>
                </c:pt>
                <c:pt idx="952">
                  <c:v>33</c:v>
                </c:pt>
                <c:pt idx="953">
                  <c:v>33</c:v>
                </c:pt>
                <c:pt idx="954">
                  <c:v>33</c:v>
                </c:pt>
                <c:pt idx="955">
                  <c:v>33</c:v>
                </c:pt>
                <c:pt idx="956">
                  <c:v>33</c:v>
                </c:pt>
                <c:pt idx="957">
                  <c:v>33</c:v>
                </c:pt>
                <c:pt idx="958">
                  <c:v>33</c:v>
                </c:pt>
                <c:pt idx="959">
                  <c:v>33</c:v>
                </c:pt>
                <c:pt idx="960">
                  <c:v>33</c:v>
                </c:pt>
                <c:pt idx="961">
                  <c:v>33</c:v>
                </c:pt>
                <c:pt idx="962">
                  <c:v>33</c:v>
                </c:pt>
                <c:pt idx="963">
                  <c:v>33</c:v>
                </c:pt>
                <c:pt idx="964">
                  <c:v>33</c:v>
                </c:pt>
                <c:pt idx="965">
                  <c:v>33</c:v>
                </c:pt>
                <c:pt idx="966">
                  <c:v>33</c:v>
                </c:pt>
                <c:pt idx="967">
                  <c:v>33</c:v>
                </c:pt>
                <c:pt idx="968">
                  <c:v>33</c:v>
                </c:pt>
                <c:pt idx="969">
                  <c:v>33</c:v>
                </c:pt>
                <c:pt idx="970">
                  <c:v>33</c:v>
                </c:pt>
                <c:pt idx="971">
                  <c:v>33</c:v>
                </c:pt>
                <c:pt idx="972">
                  <c:v>33</c:v>
                </c:pt>
                <c:pt idx="973">
                  <c:v>34</c:v>
                </c:pt>
                <c:pt idx="974">
                  <c:v>34</c:v>
                </c:pt>
                <c:pt idx="975">
                  <c:v>34</c:v>
                </c:pt>
                <c:pt idx="976">
                  <c:v>34</c:v>
                </c:pt>
                <c:pt idx="977">
                  <c:v>34</c:v>
                </c:pt>
                <c:pt idx="978">
                  <c:v>34</c:v>
                </c:pt>
                <c:pt idx="979">
                  <c:v>34</c:v>
                </c:pt>
                <c:pt idx="980">
                  <c:v>34</c:v>
                </c:pt>
                <c:pt idx="981">
                  <c:v>34</c:v>
                </c:pt>
                <c:pt idx="982">
                  <c:v>33</c:v>
                </c:pt>
                <c:pt idx="983">
                  <c:v>33</c:v>
                </c:pt>
                <c:pt idx="984">
                  <c:v>34</c:v>
                </c:pt>
                <c:pt idx="985">
                  <c:v>34</c:v>
                </c:pt>
                <c:pt idx="986">
                  <c:v>33</c:v>
                </c:pt>
                <c:pt idx="987">
                  <c:v>33</c:v>
                </c:pt>
                <c:pt idx="988">
                  <c:v>33</c:v>
                </c:pt>
                <c:pt idx="989">
                  <c:v>33</c:v>
                </c:pt>
                <c:pt idx="990">
                  <c:v>33</c:v>
                </c:pt>
                <c:pt idx="991">
                  <c:v>33</c:v>
                </c:pt>
                <c:pt idx="992">
                  <c:v>33</c:v>
                </c:pt>
                <c:pt idx="993">
                  <c:v>33</c:v>
                </c:pt>
                <c:pt idx="994">
                  <c:v>33</c:v>
                </c:pt>
                <c:pt idx="995">
                  <c:v>33</c:v>
                </c:pt>
                <c:pt idx="996">
                  <c:v>33</c:v>
                </c:pt>
                <c:pt idx="997">
                  <c:v>33</c:v>
                </c:pt>
                <c:pt idx="998">
                  <c:v>33</c:v>
                </c:pt>
                <c:pt idx="999">
                  <c:v>33</c:v>
                </c:pt>
                <c:pt idx="1000">
                  <c:v>33</c:v>
                </c:pt>
                <c:pt idx="1001">
                  <c:v>33</c:v>
                </c:pt>
                <c:pt idx="1002">
                  <c:v>33</c:v>
                </c:pt>
                <c:pt idx="1003">
                  <c:v>33</c:v>
                </c:pt>
                <c:pt idx="1004">
                  <c:v>33</c:v>
                </c:pt>
                <c:pt idx="1005">
                  <c:v>33</c:v>
                </c:pt>
                <c:pt idx="1006">
                  <c:v>33</c:v>
                </c:pt>
                <c:pt idx="1007">
                  <c:v>33</c:v>
                </c:pt>
                <c:pt idx="1008">
                  <c:v>34</c:v>
                </c:pt>
                <c:pt idx="1009">
                  <c:v>33</c:v>
                </c:pt>
                <c:pt idx="1010">
                  <c:v>34</c:v>
                </c:pt>
                <c:pt idx="1011">
                  <c:v>34</c:v>
                </c:pt>
                <c:pt idx="1012">
                  <c:v>34</c:v>
                </c:pt>
                <c:pt idx="1013">
                  <c:v>34</c:v>
                </c:pt>
                <c:pt idx="1014">
                  <c:v>34</c:v>
                </c:pt>
                <c:pt idx="1015">
                  <c:v>34</c:v>
                </c:pt>
                <c:pt idx="1016">
                  <c:v>34</c:v>
                </c:pt>
                <c:pt idx="1017">
                  <c:v>33</c:v>
                </c:pt>
                <c:pt idx="1018">
                  <c:v>33</c:v>
                </c:pt>
                <c:pt idx="1019">
                  <c:v>33</c:v>
                </c:pt>
                <c:pt idx="1020">
                  <c:v>34</c:v>
                </c:pt>
                <c:pt idx="1021">
                  <c:v>34</c:v>
                </c:pt>
                <c:pt idx="1022">
                  <c:v>34</c:v>
                </c:pt>
                <c:pt idx="1023">
                  <c:v>34</c:v>
                </c:pt>
                <c:pt idx="1024">
                  <c:v>34</c:v>
                </c:pt>
                <c:pt idx="1025">
                  <c:v>34</c:v>
                </c:pt>
                <c:pt idx="1026">
                  <c:v>34</c:v>
                </c:pt>
                <c:pt idx="1027">
                  <c:v>34</c:v>
                </c:pt>
                <c:pt idx="1028">
                  <c:v>33</c:v>
                </c:pt>
                <c:pt idx="1029">
                  <c:v>33</c:v>
                </c:pt>
                <c:pt idx="1030">
                  <c:v>33</c:v>
                </c:pt>
                <c:pt idx="1031">
                  <c:v>33</c:v>
                </c:pt>
                <c:pt idx="1032">
                  <c:v>34</c:v>
                </c:pt>
                <c:pt idx="1033">
                  <c:v>34</c:v>
                </c:pt>
                <c:pt idx="1034">
                  <c:v>34</c:v>
                </c:pt>
                <c:pt idx="1035">
                  <c:v>34</c:v>
                </c:pt>
                <c:pt idx="1036">
                  <c:v>34</c:v>
                </c:pt>
                <c:pt idx="1037">
                  <c:v>34</c:v>
                </c:pt>
                <c:pt idx="1038">
                  <c:v>34</c:v>
                </c:pt>
                <c:pt idx="1039">
                  <c:v>34</c:v>
                </c:pt>
                <c:pt idx="1040">
                  <c:v>34</c:v>
                </c:pt>
                <c:pt idx="1041">
                  <c:v>34</c:v>
                </c:pt>
                <c:pt idx="1042">
                  <c:v>34</c:v>
                </c:pt>
                <c:pt idx="1043">
                  <c:v>34</c:v>
                </c:pt>
                <c:pt idx="1044">
                  <c:v>34</c:v>
                </c:pt>
                <c:pt idx="1045">
                  <c:v>34</c:v>
                </c:pt>
                <c:pt idx="1046">
                  <c:v>34</c:v>
                </c:pt>
                <c:pt idx="1047">
                  <c:v>34</c:v>
                </c:pt>
                <c:pt idx="1048">
                  <c:v>34</c:v>
                </c:pt>
                <c:pt idx="1049">
                  <c:v>34</c:v>
                </c:pt>
                <c:pt idx="1050">
                  <c:v>33</c:v>
                </c:pt>
                <c:pt idx="1051">
                  <c:v>33</c:v>
                </c:pt>
                <c:pt idx="1052">
                  <c:v>33</c:v>
                </c:pt>
                <c:pt idx="1053">
                  <c:v>33</c:v>
                </c:pt>
                <c:pt idx="1054">
                  <c:v>33</c:v>
                </c:pt>
                <c:pt idx="1055">
                  <c:v>33</c:v>
                </c:pt>
                <c:pt idx="1056">
                  <c:v>34</c:v>
                </c:pt>
                <c:pt idx="1057">
                  <c:v>33</c:v>
                </c:pt>
                <c:pt idx="1058">
                  <c:v>33</c:v>
                </c:pt>
                <c:pt idx="1059">
                  <c:v>33</c:v>
                </c:pt>
                <c:pt idx="1060">
                  <c:v>33</c:v>
                </c:pt>
                <c:pt idx="1061">
                  <c:v>33</c:v>
                </c:pt>
                <c:pt idx="1062">
                  <c:v>34</c:v>
                </c:pt>
                <c:pt idx="1063">
                  <c:v>33</c:v>
                </c:pt>
                <c:pt idx="1064">
                  <c:v>33</c:v>
                </c:pt>
                <c:pt idx="1065">
                  <c:v>33</c:v>
                </c:pt>
                <c:pt idx="1066">
                  <c:v>33</c:v>
                </c:pt>
                <c:pt idx="1067">
                  <c:v>33</c:v>
                </c:pt>
                <c:pt idx="1068">
                  <c:v>33</c:v>
                </c:pt>
                <c:pt idx="1069">
                  <c:v>33</c:v>
                </c:pt>
                <c:pt idx="1070">
                  <c:v>33</c:v>
                </c:pt>
                <c:pt idx="1071">
                  <c:v>33</c:v>
                </c:pt>
                <c:pt idx="1072">
                  <c:v>33</c:v>
                </c:pt>
                <c:pt idx="1073">
                  <c:v>33</c:v>
                </c:pt>
                <c:pt idx="1074">
                  <c:v>33</c:v>
                </c:pt>
                <c:pt idx="1075">
                  <c:v>33</c:v>
                </c:pt>
                <c:pt idx="1076">
                  <c:v>33</c:v>
                </c:pt>
                <c:pt idx="1077">
                  <c:v>33</c:v>
                </c:pt>
                <c:pt idx="1078">
                  <c:v>33</c:v>
                </c:pt>
                <c:pt idx="1079">
                  <c:v>33</c:v>
                </c:pt>
                <c:pt idx="1080">
                  <c:v>33</c:v>
                </c:pt>
                <c:pt idx="1081">
                  <c:v>33</c:v>
                </c:pt>
                <c:pt idx="1082">
                  <c:v>33</c:v>
                </c:pt>
                <c:pt idx="1083">
                  <c:v>33</c:v>
                </c:pt>
                <c:pt idx="1084">
                  <c:v>33</c:v>
                </c:pt>
                <c:pt idx="1085">
                  <c:v>33</c:v>
                </c:pt>
                <c:pt idx="1086">
                  <c:v>33</c:v>
                </c:pt>
                <c:pt idx="1087">
                  <c:v>33</c:v>
                </c:pt>
                <c:pt idx="1088">
                  <c:v>33</c:v>
                </c:pt>
                <c:pt idx="1089">
                  <c:v>33</c:v>
                </c:pt>
                <c:pt idx="1090">
                  <c:v>33</c:v>
                </c:pt>
                <c:pt idx="1091">
                  <c:v>33</c:v>
                </c:pt>
                <c:pt idx="1092">
                  <c:v>33</c:v>
                </c:pt>
                <c:pt idx="1093">
                  <c:v>33</c:v>
                </c:pt>
                <c:pt idx="1094">
                  <c:v>33</c:v>
                </c:pt>
                <c:pt idx="1095">
                  <c:v>33</c:v>
                </c:pt>
                <c:pt idx="1096">
                  <c:v>33</c:v>
                </c:pt>
                <c:pt idx="1097">
                  <c:v>33</c:v>
                </c:pt>
                <c:pt idx="1098">
                  <c:v>33</c:v>
                </c:pt>
                <c:pt idx="1099">
                  <c:v>33</c:v>
                </c:pt>
                <c:pt idx="1100">
                  <c:v>33</c:v>
                </c:pt>
                <c:pt idx="1101">
                  <c:v>33</c:v>
                </c:pt>
                <c:pt idx="1102">
                  <c:v>33</c:v>
                </c:pt>
                <c:pt idx="1103">
                  <c:v>33</c:v>
                </c:pt>
                <c:pt idx="1104">
                  <c:v>33</c:v>
                </c:pt>
                <c:pt idx="1105">
                  <c:v>33</c:v>
                </c:pt>
                <c:pt idx="1106">
                  <c:v>33</c:v>
                </c:pt>
                <c:pt idx="1107">
                  <c:v>33</c:v>
                </c:pt>
                <c:pt idx="1108">
                  <c:v>33</c:v>
                </c:pt>
                <c:pt idx="1109">
                  <c:v>33</c:v>
                </c:pt>
                <c:pt idx="1110">
                  <c:v>33</c:v>
                </c:pt>
                <c:pt idx="1111">
                  <c:v>33</c:v>
                </c:pt>
                <c:pt idx="1112">
                  <c:v>33</c:v>
                </c:pt>
                <c:pt idx="1113">
                  <c:v>33</c:v>
                </c:pt>
                <c:pt idx="1114">
                  <c:v>33</c:v>
                </c:pt>
                <c:pt idx="1115">
                  <c:v>33</c:v>
                </c:pt>
                <c:pt idx="1116">
                  <c:v>33</c:v>
                </c:pt>
                <c:pt idx="1117">
                  <c:v>33</c:v>
                </c:pt>
                <c:pt idx="1118">
                  <c:v>33</c:v>
                </c:pt>
                <c:pt idx="1119">
                  <c:v>33</c:v>
                </c:pt>
                <c:pt idx="1120">
                  <c:v>33</c:v>
                </c:pt>
                <c:pt idx="1121">
                  <c:v>33</c:v>
                </c:pt>
                <c:pt idx="1122">
                  <c:v>33</c:v>
                </c:pt>
                <c:pt idx="1123">
                  <c:v>33</c:v>
                </c:pt>
                <c:pt idx="1124">
                  <c:v>33</c:v>
                </c:pt>
                <c:pt idx="1125">
                  <c:v>33</c:v>
                </c:pt>
                <c:pt idx="1126">
                  <c:v>33</c:v>
                </c:pt>
                <c:pt idx="1127">
                  <c:v>33</c:v>
                </c:pt>
                <c:pt idx="1128">
                  <c:v>33</c:v>
                </c:pt>
                <c:pt idx="1129">
                  <c:v>33</c:v>
                </c:pt>
                <c:pt idx="1130">
                  <c:v>33</c:v>
                </c:pt>
                <c:pt idx="1131">
                  <c:v>33</c:v>
                </c:pt>
                <c:pt idx="1132">
                  <c:v>33</c:v>
                </c:pt>
                <c:pt idx="1133">
                  <c:v>33</c:v>
                </c:pt>
                <c:pt idx="1134">
                  <c:v>33</c:v>
                </c:pt>
                <c:pt idx="1135">
                  <c:v>33</c:v>
                </c:pt>
                <c:pt idx="1136">
                  <c:v>33</c:v>
                </c:pt>
                <c:pt idx="1137">
                  <c:v>33</c:v>
                </c:pt>
                <c:pt idx="1138">
                  <c:v>33</c:v>
                </c:pt>
                <c:pt idx="1139">
                  <c:v>33</c:v>
                </c:pt>
                <c:pt idx="1140">
                  <c:v>33</c:v>
                </c:pt>
                <c:pt idx="1141">
                  <c:v>33</c:v>
                </c:pt>
                <c:pt idx="1142">
                  <c:v>33</c:v>
                </c:pt>
                <c:pt idx="1143">
                  <c:v>33</c:v>
                </c:pt>
                <c:pt idx="1144">
                  <c:v>33</c:v>
                </c:pt>
                <c:pt idx="1145">
                  <c:v>33</c:v>
                </c:pt>
                <c:pt idx="1146">
                  <c:v>33</c:v>
                </c:pt>
                <c:pt idx="1147">
                  <c:v>33</c:v>
                </c:pt>
                <c:pt idx="1148">
                  <c:v>33</c:v>
                </c:pt>
                <c:pt idx="1149">
                  <c:v>33</c:v>
                </c:pt>
                <c:pt idx="1150">
                  <c:v>33</c:v>
                </c:pt>
                <c:pt idx="1151">
                  <c:v>33</c:v>
                </c:pt>
                <c:pt idx="1152">
                  <c:v>33</c:v>
                </c:pt>
                <c:pt idx="1153">
                  <c:v>33</c:v>
                </c:pt>
                <c:pt idx="1154">
                  <c:v>33</c:v>
                </c:pt>
                <c:pt idx="1155">
                  <c:v>33</c:v>
                </c:pt>
                <c:pt idx="1156">
                  <c:v>33</c:v>
                </c:pt>
                <c:pt idx="1157">
                  <c:v>33</c:v>
                </c:pt>
                <c:pt idx="1158">
                  <c:v>33</c:v>
                </c:pt>
                <c:pt idx="1159">
                  <c:v>33</c:v>
                </c:pt>
                <c:pt idx="1160">
                  <c:v>33</c:v>
                </c:pt>
                <c:pt idx="1161">
                  <c:v>33</c:v>
                </c:pt>
                <c:pt idx="1162">
                  <c:v>33</c:v>
                </c:pt>
                <c:pt idx="1163">
                  <c:v>33</c:v>
                </c:pt>
                <c:pt idx="1164">
                  <c:v>33</c:v>
                </c:pt>
                <c:pt idx="1165">
                  <c:v>33</c:v>
                </c:pt>
                <c:pt idx="1166">
                  <c:v>33</c:v>
                </c:pt>
                <c:pt idx="1167">
                  <c:v>33</c:v>
                </c:pt>
                <c:pt idx="1168">
                  <c:v>33</c:v>
                </c:pt>
                <c:pt idx="1169">
                  <c:v>33</c:v>
                </c:pt>
                <c:pt idx="1170">
                  <c:v>33</c:v>
                </c:pt>
                <c:pt idx="1171">
                  <c:v>33</c:v>
                </c:pt>
                <c:pt idx="1172">
                  <c:v>33</c:v>
                </c:pt>
                <c:pt idx="1173">
                  <c:v>33</c:v>
                </c:pt>
                <c:pt idx="1174">
                  <c:v>33</c:v>
                </c:pt>
                <c:pt idx="1175">
                  <c:v>33</c:v>
                </c:pt>
                <c:pt idx="1176">
                  <c:v>33</c:v>
                </c:pt>
                <c:pt idx="1177">
                  <c:v>33</c:v>
                </c:pt>
                <c:pt idx="1178">
                  <c:v>33</c:v>
                </c:pt>
                <c:pt idx="1179">
                  <c:v>33</c:v>
                </c:pt>
                <c:pt idx="1180">
                  <c:v>33</c:v>
                </c:pt>
                <c:pt idx="1181">
                  <c:v>33</c:v>
                </c:pt>
                <c:pt idx="1182">
                  <c:v>33</c:v>
                </c:pt>
                <c:pt idx="1183">
                  <c:v>33</c:v>
                </c:pt>
                <c:pt idx="1184">
                  <c:v>33</c:v>
                </c:pt>
                <c:pt idx="1185">
                  <c:v>33</c:v>
                </c:pt>
                <c:pt idx="1186">
                  <c:v>33</c:v>
                </c:pt>
                <c:pt idx="1187">
                  <c:v>33</c:v>
                </c:pt>
                <c:pt idx="1188">
                  <c:v>33</c:v>
                </c:pt>
                <c:pt idx="1189">
                  <c:v>33</c:v>
                </c:pt>
                <c:pt idx="1190">
                  <c:v>33</c:v>
                </c:pt>
                <c:pt idx="1191">
                  <c:v>33</c:v>
                </c:pt>
                <c:pt idx="1192">
                  <c:v>33</c:v>
                </c:pt>
                <c:pt idx="1193">
                  <c:v>33</c:v>
                </c:pt>
                <c:pt idx="1194">
                  <c:v>33</c:v>
                </c:pt>
                <c:pt idx="1195">
                  <c:v>33</c:v>
                </c:pt>
                <c:pt idx="1196">
                  <c:v>33</c:v>
                </c:pt>
                <c:pt idx="1197">
                  <c:v>33</c:v>
                </c:pt>
                <c:pt idx="1198">
                  <c:v>33</c:v>
                </c:pt>
                <c:pt idx="1199">
                  <c:v>33</c:v>
                </c:pt>
                <c:pt idx="1200">
                  <c:v>33</c:v>
                </c:pt>
                <c:pt idx="1201">
                  <c:v>33</c:v>
                </c:pt>
                <c:pt idx="1202">
                  <c:v>33</c:v>
                </c:pt>
                <c:pt idx="1203">
                  <c:v>33</c:v>
                </c:pt>
                <c:pt idx="1204">
                  <c:v>33</c:v>
                </c:pt>
                <c:pt idx="1205">
                  <c:v>33</c:v>
                </c:pt>
                <c:pt idx="1206">
                  <c:v>33</c:v>
                </c:pt>
                <c:pt idx="1207">
                  <c:v>33</c:v>
                </c:pt>
                <c:pt idx="1208">
                  <c:v>33</c:v>
                </c:pt>
                <c:pt idx="1209">
                  <c:v>33</c:v>
                </c:pt>
                <c:pt idx="1210">
                  <c:v>33</c:v>
                </c:pt>
                <c:pt idx="1211">
                  <c:v>33</c:v>
                </c:pt>
                <c:pt idx="1212">
                  <c:v>33</c:v>
                </c:pt>
                <c:pt idx="1213">
                  <c:v>33</c:v>
                </c:pt>
                <c:pt idx="1214">
                  <c:v>33</c:v>
                </c:pt>
                <c:pt idx="1215">
                  <c:v>33</c:v>
                </c:pt>
                <c:pt idx="1216">
                  <c:v>33</c:v>
                </c:pt>
                <c:pt idx="1217">
                  <c:v>33</c:v>
                </c:pt>
                <c:pt idx="1218">
                  <c:v>33</c:v>
                </c:pt>
                <c:pt idx="1219">
                  <c:v>33</c:v>
                </c:pt>
                <c:pt idx="1220">
                  <c:v>33</c:v>
                </c:pt>
                <c:pt idx="1221">
                  <c:v>33</c:v>
                </c:pt>
                <c:pt idx="1222">
                  <c:v>33</c:v>
                </c:pt>
                <c:pt idx="1223">
                  <c:v>33</c:v>
                </c:pt>
                <c:pt idx="1224">
                  <c:v>33</c:v>
                </c:pt>
                <c:pt idx="1225">
                  <c:v>33</c:v>
                </c:pt>
                <c:pt idx="1226">
                  <c:v>33</c:v>
                </c:pt>
                <c:pt idx="1227">
                  <c:v>33</c:v>
                </c:pt>
                <c:pt idx="1228">
                  <c:v>33</c:v>
                </c:pt>
                <c:pt idx="1229">
                  <c:v>33</c:v>
                </c:pt>
                <c:pt idx="1230">
                  <c:v>33</c:v>
                </c:pt>
                <c:pt idx="1231">
                  <c:v>33</c:v>
                </c:pt>
                <c:pt idx="1232">
                  <c:v>33</c:v>
                </c:pt>
                <c:pt idx="1233">
                  <c:v>33</c:v>
                </c:pt>
                <c:pt idx="1234">
                  <c:v>33</c:v>
                </c:pt>
                <c:pt idx="1235">
                  <c:v>33</c:v>
                </c:pt>
                <c:pt idx="1236">
                  <c:v>33</c:v>
                </c:pt>
                <c:pt idx="1237">
                  <c:v>33</c:v>
                </c:pt>
                <c:pt idx="1238">
                  <c:v>33</c:v>
                </c:pt>
                <c:pt idx="1239">
                  <c:v>33</c:v>
                </c:pt>
                <c:pt idx="1240">
                  <c:v>33</c:v>
                </c:pt>
                <c:pt idx="1241">
                  <c:v>33</c:v>
                </c:pt>
                <c:pt idx="1242">
                  <c:v>33</c:v>
                </c:pt>
                <c:pt idx="1243">
                  <c:v>33</c:v>
                </c:pt>
                <c:pt idx="1244">
                  <c:v>33</c:v>
                </c:pt>
                <c:pt idx="1245">
                  <c:v>33</c:v>
                </c:pt>
                <c:pt idx="1246">
                  <c:v>33</c:v>
                </c:pt>
                <c:pt idx="1247">
                  <c:v>33</c:v>
                </c:pt>
                <c:pt idx="1248">
                  <c:v>33</c:v>
                </c:pt>
                <c:pt idx="1249">
                  <c:v>33</c:v>
                </c:pt>
                <c:pt idx="1250">
                  <c:v>33</c:v>
                </c:pt>
                <c:pt idx="1251">
                  <c:v>33</c:v>
                </c:pt>
                <c:pt idx="1252">
                  <c:v>33</c:v>
                </c:pt>
                <c:pt idx="1253">
                  <c:v>33</c:v>
                </c:pt>
                <c:pt idx="1254">
                  <c:v>33</c:v>
                </c:pt>
                <c:pt idx="1255">
                  <c:v>33</c:v>
                </c:pt>
                <c:pt idx="1256">
                  <c:v>33</c:v>
                </c:pt>
                <c:pt idx="1257">
                  <c:v>33</c:v>
                </c:pt>
                <c:pt idx="1258">
                  <c:v>33</c:v>
                </c:pt>
                <c:pt idx="1259">
                  <c:v>33</c:v>
                </c:pt>
                <c:pt idx="1260">
                  <c:v>33</c:v>
                </c:pt>
                <c:pt idx="1261">
                  <c:v>33</c:v>
                </c:pt>
                <c:pt idx="1262">
                  <c:v>33</c:v>
                </c:pt>
                <c:pt idx="1263">
                  <c:v>33</c:v>
                </c:pt>
                <c:pt idx="1264">
                  <c:v>33</c:v>
                </c:pt>
                <c:pt idx="1265">
                  <c:v>33</c:v>
                </c:pt>
                <c:pt idx="1266">
                  <c:v>33</c:v>
                </c:pt>
                <c:pt idx="1267">
                  <c:v>33</c:v>
                </c:pt>
                <c:pt idx="1268">
                  <c:v>33</c:v>
                </c:pt>
                <c:pt idx="1269">
                  <c:v>33</c:v>
                </c:pt>
                <c:pt idx="1270">
                  <c:v>33</c:v>
                </c:pt>
                <c:pt idx="1271">
                  <c:v>33</c:v>
                </c:pt>
                <c:pt idx="1272">
                  <c:v>33</c:v>
                </c:pt>
                <c:pt idx="1273">
                  <c:v>33</c:v>
                </c:pt>
                <c:pt idx="1274">
                  <c:v>33</c:v>
                </c:pt>
                <c:pt idx="1275">
                  <c:v>33</c:v>
                </c:pt>
                <c:pt idx="1276">
                  <c:v>33</c:v>
                </c:pt>
                <c:pt idx="1277">
                  <c:v>33</c:v>
                </c:pt>
                <c:pt idx="1278">
                  <c:v>33</c:v>
                </c:pt>
                <c:pt idx="1279">
                  <c:v>33</c:v>
                </c:pt>
                <c:pt idx="1280">
                  <c:v>33</c:v>
                </c:pt>
                <c:pt idx="1281">
                  <c:v>33</c:v>
                </c:pt>
                <c:pt idx="1282">
                  <c:v>33</c:v>
                </c:pt>
                <c:pt idx="1283">
                  <c:v>34</c:v>
                </c:pt>
                <c:pt idx="1284">
                  <c:v>33</c:v>
                </c:pt>
                <c:pt idx="1285">
                  <c:v>33</c:v>
                </c:pt>
                <c:pt idx="1286">
                  <c:v>33</c:v>
                </c:pt>
                <c:pt idx="1287">
                  <c:v>33</c:v>
                </c:pt>
                <c:pt idx="1288">
                  <c:v>33</c:v>
                </c:pt>
                <c:pt idx="1289">
                  <c:v>33</c:v>
                </c:pt>
                <c:pt idx="1290">
                  <c:v>33</c:v>
                </c:pt>
                <c:pt idx="1291">
                  <c:v>33</c:v>
                </c:pt>
                <c:pt idx="1292">
                  <c:v>33</c:v>
                </c:pt>
                <c:pt idx="1293">
                  <c:v>34</c:v>
                </c:pt>
                <c:pt idx="1294">
                  <c:v>34</c:v>
                </c:pt>
                <c:pt idx="1295">
                  <c:v>34</c:v>
                </c:pt>
                <c:pt idx="1296">
                  <c:v>34</c:v>
                </c:pt>
                <c:pt idx="1297">
                  <c:v>33</c:v>
                </c:pt>
                <c:pt idx="1298">
                  <c:v>33</c:v>
                </c:pt>
                <c:pt idx="1299">
                  <c:v>34</c:v>
                </c:pt>
                <c:pt idx="1300">
                  <c:v>34</c:v>
                </c:pt>
                <c:pt idx="1301">
                  <c:v>34</c:v>
                </c:pt>
                <c:pt idx="1302">
                  <c:v>33</c:v>
                </c:pt>
                <c:pt idx="1303">
                  <c:v>33</c:v>
                </c:pt>
                <c:pt idx="1304">
                  <c:v>33</c:v>
                </c:pt>
                <c:pt idx="1305">
                  <c:v>33</c:v>
                </c:pt>
                <c:pt idx="1306">
                  <c:v>33</c:v>
                </c:pt>
                <c:pt idx="1307">
                  <c:v>34</c:v>
                </c:pt>
                <c:pt idx="1308">
                  <c:v>33</c:v>
                </c:pt>
                <c:pt idx="1309">
                  <c:v>33</c:v>
                </c:pt>
                <c:pt idx="1310">
                  <c:v>33</c:v>
                </c:pt>
                <c:pt idx="1311">
                  <c:v>33</c:v>
                </c:pt>
                <c:pt idx="1312">
                  <c:v>33</c:v>
                </c:pt>
                <c:pt idx="1313">
                  <c:v>33</c:v>
                </c:pt>
                <c:pt idx="1314">
                  <c:v>33</c:v>
                </c:pt>
                <c:pt idx="1315">
                  <c:v>33</c:v>
                </c:pt>
                <c:pt idx="1316">
                  <c:v>33</c:v>
                </c:pt>
                <c:pt idx="1317">
                  <c:v>33</c:v>
                </c:pt>
                <c:pt idx="1318">
                  <c:v>33</c:v>
                </c:pt>
                <c:pt idx="1319">
                  <c:v>33</c:v>
                </c:pt>
                <c:pt idx="1320">
                  <c:v>33</c:v>
                </c:pt>
                <c:pt idx="1321">
                  <c:v>33</c:v>
                </c:pt>
                <c:pt idx="1322">
                  <c:v>33</c:v>
                </c:pt>
                <c:pt idx="1323">
                  <c:v>34</c:v>
                </c:pt>
                <c:pt idx="1324">
                  <c:v>34</c:v>
                </c:pt>
                <c:pt idx="1325">
                  <c:v>34</c:v>
                </c:pt>
                <c:pt idx="1326">
                  <c:v>34</c:v>
                </c:pt>
                <c:pt idx="1327">
                  <c:v>34</c:v>
                </c:pt>
                <c:pt idx="1328">
                  <c:v>34</c:v>
                </c:pt>
                <c:pt idx="1329">
                  <c:v>34</c:v>
                </c:pt>
                <c:pt idx="1330">
                  <c:v>34</c:v>
                </c:pt>
                <c:pt idx="1331">
                  <c:v>34</c:v>
                </c:pt>
                <c:pt idx="1332">
                  <c:v>34</c:v>
                </c:pt>
                <c:pt idx="1333">
                  <c:v>34</c:v>
                </c:pt>
                <c:pt idx="1334">
                  <c:v>33</c:v>
                </c:pt>
                <c:pt idx="1335">
                  <c:v>33</c:v>
                </c:pt>
                <c:pt idx="1336">
                  <c:v>34</c:v>
                </c:pt>
                <c:pt idx="1337">
                  <c:v>34</c:v>
                </c:pt>
                <c:pt idx="1338">
                  <c:v>33</c:v>
                </c:pt>
                <c:pt idx="1339">
                  <c:v>33</c:v>
                </c:pt>
                <c:pt idx="1340">
                  <c:v>33</c:v>
                </c:pt>
                <c:pt idx="1341">
                  <c:v>33</c:v>
                </c:pt>
                <c:pt idx="1342">
                  <c:v>33</c:v>
                </c:pt>
                <c:pt idx="1343">
                  <c:v>34</c:v>
                </c:pt>
                <c:pt idx="1344">
                  <c:v>33</c:v>
                </c:pt>
                <c:pt idx="1345">
                  <c:v>33</c:v>
                </c:pt>
                <c:pt idx="1346">
                  <c:v>33</c:v>
                </c:pt>
                <c:pt idx="1347">
                  <c:v>33</c:v>
                </c:pt>
                <c:pt idx="1348">
                  <c:v>33</c:v>
                </c:pt>
                <c:pt idx="1349">
                  <c:v>33</c:v>
                </c:pt>
                <c:pt idx="1350">
                  <c:v>33</c:v>
                </c:pt>
                <c:pt idx="1351">
                  <c:v>34</c:v>
                </c:pt>
                <c:pt idx="1352">
                  <c:v>34</c:v>
                </c:pt>
                <c:pt idx="1353">
                  <c:v>34</c:v>
                </c:pt>
                <c:pt idx="1354">
                  <c:v>34</c:v>
                </c:pt>
                <c:pt idx="1355">
                  <c:v>33</c:v>
                </c:pt>
                <c:pt idx="1356">
                  <c:v>33</c:v>
                </c:pt>
                <c:pt idx="1357">
                  <c:v>33</c:v>
                </c:pt>
                <c:pt idx="1358">
                  <c:v>33</c:v>
                </c:pt>
                <c:pt idx="1359">
                  <c:v>33</c:v>
                </c:pt>
                <c:pt idx="1360">
                  <c:v>33</c:v>
                </c:pt>
                <c:pt idx="1361">
                  <c:v>33</c:v>
                </c:pt>
                <c:pt idx="1362">
                  <c:v>33</c:v>
                </c:pt>
                <c:pt idx="1363">
                  <c:v>33</c:v>
                </c:pt>
                <c:pt idx="1364">
                  <c:v>33</c:v>
                </c:pt>
                <c:pt idx="1365">
                  <c:v>34</c:v>
                </c:pt>
                <c:pt idx="1366">
                  <c:v>34</c:v>
                </c:pt>
                <c:pt idx="1367">
                  <c:v>34</c:v>
                </c:pt>
                <c:pt idx="1368">
                  <c:v>33</c:v>
                </c:pt>
                <c:pt idx="1369">
                  <c:v>33</c:v>
                </c:pt>
                <c:pt idx="1370">
                  <c:v>33</c:v>
                </c:pt>
                <c:pt idx="1371">
                  <c:v>34</c:v>
                </c:pt>
                <c:pt idx="1372">
                  <c:v>34</c:v>
                </c:pt>
                <c:pt idx="1373">
                  <c:v>34</c:v>
                </c:pt>
                <c:pt idx="1374">
                  <c:v>34</c:v>
                </c:pt>
                <c:pt idx="1375">
                  <c:v>34</c:v>
                </c:pt>
                <c:pt idx="1376">
                  <c:v>34</c:v>
                </c:pt>
                <c:pt idx="1377">
                  <c:v>34</c:v>
                </c:pt>
                <c:pt idx="1378">
                  <c:v>34</c:v>
                </c:pt>
                <c:pt idx="1379">
                  <c:v>33</c:v>
                </c:pt>
                <c:pt idx="1380">
                  <c:v>33</c:v>
                </c:pt>
                <c:pt idx="1381">
                  <c:v>33</c:v>
                </c:pt>
                <c:pt idx="1382">
                  <c:v>33</c:v>
                </c:pt>
                <c:pt idx="1383">
                  <c:v>33</c:v>
                </c:pt>
                <c:pt idx="1384">
                  <c:v>33</c:v>
                </c:pt>
                <c:pt idx="1385">
                  <c:v>33</c:v>
                </c:pt>
                <c:pt idx="1386">
                  <c:v>33</c:v>
                </c:pt>
                <c:pt idx="1387">
                  <c:v>33</c:v>
                </c:pt>
                <c:pt idx="1388">
                  <c:v>34</c:v>
                </c:pt>
                <c:pt idx="1389">
                  <c:v>34</c:v>
                </c:pt>
                <c:pt idx="1390">
                  <c:v>34</c:v>
                </c:pt>
                <c:pt idx="1391">
                  <c:v>33</c:v>
                </c:pt>
                <c:pt idx="1392">
                  <c:v>33</c:v>
                </c:pt>
                <c:pt idx="1393">
                  <c:v>33</c:v>
                </c:pt>
                <c:pt idx="1394">
                  <c:v>33</c:v>
                </c:pt>
                <c:pt idx="1395">
                  <c:v>33</c:v>
                </c:pt>
                <c:pt idx="1396">
                  <c:v>33</c:v>
                </c:pt>
                <c:pt idx="1397">
                  <c:v>34</c:v>
                </c:pt>
                <c:pt idx="1398">
                  <c:v>34</c:v>
                </c:pt>
                <c:pt idx="1399">
                  <c:v>34</c:v>
                </c:pt>
                <c:pt idx="1400">
                  <c:v>34</c:v>
                </c:pt>
                <c:pt idx="1401">
                  <c:v>33</c:v>
                </c:pt>
                <c:pt idx="1402">
                  <c:v>33</c:v>
                </c:pt>
                <c:pt idx="1403">
                  <c:v>33</c:v>
                </c:pt>
                <c:pt idx="1404">
                  <c:v>33</c:v>
                </c:pt>
                <c:pt idx="1405">
                  <c:v>34</c:v>
                </c:pt>
                <c:pt idx="1406">
                  <c:v>34</c:v>
                </c:pt>
                <c:pt idx="1407">
                  <c:v>34</c:v>
                </c:pt>
                <c:pt idx="1408">
                  <c:v>34</c:v>
                </c:pt>
                <c:pt idx="1409">
                  <c:v>34</c:v>
                </c:pt>
                <c:pt idx="1410">
                  <c:v>34</c:v>
                </c:pt>
                <c:pt idx="1411">
                  <c:v>34</c:v>
                </c:pt>
                <c:pt idx="1412">
                  <c:v>33</c:v>
                </c:pt>
                <c:pt idx="1413">
                  <c:v>33</c:v>
                </c:pt>
                <c:pt idx="1414">
                  <c:v>33</c:v>
                </c:pt>
                <c:pt idx="1415">
                  <c:v>33</c:v>
                </c:pt>
                <c:pt idx="1416">
                  <c:v>33</c:v>
                </c:pt>
                <c:pt idx="1417">
                  <c:v>33</c:v>
                </c:pt>
                <c:pt idx="1418">
                  <c:v>33</c:v>
                </c:pt>
                <c:pt idx="1419">
                  <c:v>33</c:v>
                </c:pt>
                <c:pt idx="1420">
                  <c:v>33</c:v>
                </c:pt>
                <c:pt idx="1421">
                  <c:v>33</c:v>
                </c:pt>
                <c:pt idx="1422">
                  <c:v>33</c:v>
                </c:pt>
                <c:pt idx="1423">
                  <c:v>33</c:v>
                </c:pt>
                <c:pt idx="1424">
                  <c:v>33</c:v>
                </c:pt>
                <c:pt idx="1425">
                  <c:v>33</c:v>
                </c:pt>
                <c:pt idx="1426">
                  <c:v>33</c:v>
                </c:pt>
                <c:pt idx="1427">
                  <c:v>33</c:v>
                </c:pt>
                <c:pt idx="1428">
                  <c:v>33</c:v>
                </c:pt>
                <c:pt idx="1429">
                  <c:v>33</c:v>
                </c:pt>
                <c:pt idx="1430">
                  <c:v>33</c:v>
                </c:pt>
                <c:pt idx="1431">
                  <c:v>33</c:v>
                </c:pt>
                <c:pt idx="1432">
                  <c:v>33</c:v>
                </c:pt>
                <c:pt idx="1433">
                  <c:v>33</c:v>
                </c:pt>
                <c:pt idx="1434">
                  <c:v>33</c:v>
                </c:pt>
                <c:pt idx="1435">
                  <c:v>34</c:v>
                </c:pt>
                <c:pt idx="1436">
                  <c:v>34</c:v>
                </c:pt>
                <c:pt idx="1437">
                  <c:v>34</c:v>
                </c:pt>
                <c:pt idx="1438">
                  <c:v>33</c:v>
                </c:pt>
                <c:pt idx="1439">
                  <c:v>33</c:v>
                </c:pt>
                <c:pt idx="1440">
                  <c:v>33</c:v>
                </c:pt>
                <c:pt idx="1441">
                  <c:v>33</c:v>
                </c:pt>
                <c:pt idx="1442">
                  <c:v>33</c:v>
                </c:pt>
                <c:pt idx="1443">
                  <c:v>33</c:v>
                </c:pt>
                <c:pt idx="1444">
                  <c:v>33</c:v>
                </c:pt>
                <c:pt idx="1445">
                  <c:v>33</c:v>
                </c:pt>
                <c:pt idx="1446">
                  <c:v>33</c:v>
                </c:pt>
                <c:pt idx="1447">
                  <c:v>33</c:v>
                </c:pt>
                <c:pt idx="1448">
                  <c:v>33</c:v>
                </c:pt>
                <c:pt idx="1449">
                  <c:v>33</c:v>
                </c:pt>
                <c:pt idx="1450">
                  <c:v>34</c:v>
                </c:pt>
                <c:pt idx="1451">
                  <c:v>34</c:v>
                </c:pt>
                <c:pt idx="1452">
                  <c:v>33</c:v>
                </c:pt>
                <c:pt idx="1453">
                  <c:v>33</c:v>
                </c:pt>
                <c:pt idx="1454">
                  <c:v>33</c:v>
                </c:pt>
                <c:pt idx="1455">
                  <c:v>33</c:v>
                </c:pt>
                <c:pt idx="1456">
                  <c:v>33</c:v>
                </c:pt>
                <c:pt idx="1457">
                  <c:v>33</c:v>
                </c:pt>
                <c:pt idx="1458">
                  <c:v>33</c:v>
                </c:pt>
                <c:pt idx="1459">
                  <c:v>33</c:v>
                </c:pt>
                <c:pt idx="1460">
                  <c:v>33</c:v>
                </c:pt>
                <c:pt idx="1461">
                  <c:v>33</c:v>
                </c:pt>
                <c:pt idx="1462">
                  <c:v>33</c:v>
                </c:pt>
                <c:pt idx="1463">
                  <c:v>33</c:v>
                </c:pt>
                <c:pt idx="1464">
                  <c:v>33</c:v>
                </c:pt>
                <c:pt idx="1465">
                  <c:v>33</c:v>
                </c:pt>
                <c:pt idx="1466">
                  <c:v>33</c:v>
                </c:pt>
                <c:pt idx="1467">
                  <c:v>33</c:v>
                </c:pt>
                <c:pt idx="1468">
                  <c:v>34</c:v>
                </c:pt>
                <c:pt idx="1469">
                  <c:v>33</c:v>
                </c:pt>
                <c:pt idx="1470">
                  <c:v>33</c:v>
                </c:pt>
                <c:pt idx="1471">
                  <c:v>33</c:v>
                </c:pt>
                <c:pt idx="1472">
                  <c:v>33</c:v>
                </c:pt>
                <c:pt idx="1473">
                  <c:v>34</c:v>
                </c:pt>
                <c:pt idx="1474">
                  <c:v>33</c:v>
                </c:pt>
                <c:pt idx="1475">
                  <c:v>34</c:v>
                </c:pt>
                <c:pt idx="1476">
                  <c:v>34</c:v>
                </c:pt>
                <c:pt idx="1477">
                  <c:v>34</c:v>
                </c:pt>
                <c:pt idx="1478">
                  <c:v>33</c:v>
                </c:pt>
                <c:pt idx="1479">
                  <c:v>33</c:v>
                </c:pt>
                <c:pt idx="1480">
                  <c:v>33</c:v>
                </c:pt>
                <c:pt idx="1481">
                  <c:v>33</c:v>
                </c:pt>
                <c:pt idx="1482">
                  <c:v>34</c:v>
                </c:pt>
                <c:pt idx="1483">
                  <c:v>33</c:v>
                </c:pt>
                <c:pt idx="1484">
                  <c:v>33</c:v>
                </c:pt>
                <c:pt idx="1485">
                  <c:v>33</c:v>
                </c:pt>
                <c:pt idx="1486">
                  <c:v>33</c:v>
                </c:pt>
                <c:pt idx="1487">
                  <c:v>33</c:v>
                </c:pt>
                <c:pt idx="1488">
                  <c:v>33</c:v>
                </c:pt>
                <c:pt idx="1489">
                  <c:v>33</c:v>
                </c:pt>
                <c:pt idx="1490">
                  <c:v>34</c:v>
                </c:pt>
                <c:pt idx="1491">
                  <c:v>34</c:v>
                </c:pt>
                <c:pt idx="1492">
                  <c:v>33</c:v>
                </c:pt>
                <c:pt idx="1493">
                  <c:v>33</c:v>
                </c:pt>
                <c:pt idx="1494">
                  <c:v>33</c:v>
                </c:pt>
                <c:pt idx="1495">
                  <c:v>33</c:v>
                </c:pt>
                <c:pt idx="1496">
                  <c:v>34</c:v>
                </c:pt>
                <c:pt idx="1497">
                  <c:v>34</c:v>
                </c:pt>
                <c:pt idx="1498">
                  <c:v>34</c:v>
                </c:pt>
                <c:pt idx="1499">
                  <c:v>33</c:v>
                </c:pt>
                <c:pt idx="1500">
                  <c:v>33</c:v>
                </c:pt>
                <c:pt idx="1501">
                  <c:v>33</c:v>
                </c:pt>
                <c:pt idx="1502">
                  <c:v>33</c:v>
                </c:pt>
                <c:pt idx="1503">
                  <c:v>33</c:v>
                </c:pt>
                <c:pt idx="1504">
                  <c:v>33</c:v>
                </c:pt>
                <c:pt idx="1505">
                  <c:v>33</c:v>
                </c:pt>
                <c:pt idx="1506">
                  <c:v>34</c:v>
                </c:pt>
                <c:pt idx="1507">
                  <c:v>34</c:v>
                </c:pt>
                <c:pt idx="1508">
                  <c:v>33</c:v>
                </c:pt>
                <c:pt idx="1509">
                  <c:v>34</c:v>
                </c:pt>
                <c:pt idx="1510">
                  <c:v>34</c:v>
                </c:pt>
                <c:pt idx="1511">
                  <c:v>34</c:v>
                </c:pt>
                <c:pt idx="1512">
                  <c:v>34</c:v>
                </c:pt>
                <c:pt idx="1513">
                  <c:v>34</c:v>
                </c:pt>
                <c:pt idx="1514">
                  <c:v>34</c:v>
                </c:pt>
                <c:pt idx="1515">
                  <c:v>34</c:v>
                </c:pt>
                <c:pt idx="1516">
                  <c:v>34</c:v>
                </c:pt>
                <c:pt idx="1517">
                  <c:v>34</c:v>
                </c:pt>
                <c:pt idx="1518">
                  <c:v>34</c:v>
                </c:pt>
                <c:pt idx="1519">
                  <c:v>34</c:v>
                </c:pt>
                <c:pt idx="1520">
                  <c:v>33</c:v>
                </c:pt>
                <c:pt idx="1521">
                  <c:v>33</c:v>
                </c:pt>
                <c:pt idx="1522">
                  <c:v>33</c:v>
                </c:pt>
                <c:pt idx="1523">
                  <c:v>33</c:v>
                </c:pt>
                <c:pt idx="1524">
                  <c:v>33</c:v>
                </c:pt>
                <c:pt idx="1525">
                  <c:v>33</c:v>
                </c:pt>
                <c:pt idx="1526">
                  <c:v>33</c:v>
                </c:pt>
                <c:pt idx="1527">
                  <c:v>33</c:v>
                </c:pt>
                <c:pt idx="1528">
                  <c:v>33</c:v>
                </c:pt>
                <c:pt idx="1529">
                  <c:v>33</c:v>
                </c:pt>
                <c:pt idx="1530">
                  <c:v>33</c:v>
                </c:pt>
                <c:pt idx="1531">
                  <c:v>33</c:v>
                </c:pt>
                <c:pt idx="1532">
                  <c:v>33</c:v>
                </c:pt>
                <c:pt idx="1533">
                  <c:v>33</c:v>
                </c:pt>
                <c:pt idx="1534">
                  <c:v>33</c:v>
                </c:pt>
                <c:pt idx="1535">
                  <c:v>34</c:v>
                </c:pt>
                <c:pt idx="1536">
                  <c:v>34</c:v>
                </c:pt>
                <c:pt idx="1537">
                  <c:v>34</c:v>
                </c:pt>
                <c:pt idx="1538">
                  <c:v>33</c:v>
                </c:pt>
                <c:pt idx="1539">
                  <c:v>33</c:v>
                </c:pt>
                <c:pt idx="1540">
                  <c:v>33</c:v>
                </c:pt>
                <c:pt idx="1541">
                  <c:v>33</c:v>
                </c:pt>
                <c:pt idx="1542">
                  <c:v>33</c:v>
                </c:pt>
                <c:pt idx="1543">
                  <c:v>33</c:v>
                </c:pt>
                <c:pt idx="1544">
                  <c:v>33</c:v>
                </c:pt>
                <c:pt idx="1545">
                  <c:v>33</c:v>
                </c:pt>
                <c:pt idx="1546">
                  <c:v>33</c:v>
                </c:pt>
                <c:pt idx="1547">
                  <c:v>33</c:v>
                </c:pt>
                <c:pt idx="1548">
                  <c:v>33</c:v>
                </c:pt>
                <c:pt idx="1549">
                  <c:v>33</c:v>
                </c:pt>
                <c:pt idx="1550">
                  <c:v>33</c:v>
                </c:pt>
                <c:pt idx="1551">
                  <c:v>33</c:v>
                </c:pt>
                <c:pt idx="1552">
                  <c:v>33</c:v>
                </c:pt>
                <c:pt idx="1553">
                  <c:v>33</c:v>
                </c:pt>
                <c:pt idx="1554">
                  <c:v>33</c:v>
                </c:pt>
                <c:pt idx="1555">
                  <c:v>33</c:v>
                </c:pt>
                <c:pt idx="1556">
                  <c:v>34</c:v>
                </c:pt>
                <c:pt idx="1557">
                  <c:v>34</c:v>
                </c:pt>
                <c:pt idx="1558">
                  <c:v>34</c:v>
                </c:pt>
                <c:pt idx="1559">
                  <c:v>34</c:v>
                </c:pt>
                <c:pt idx="1560">
                  <c:v>33</c:v>
                </c:pt>
                <c:pt idx="1561">
                  <c:v>34</c:v>
                </c:pt>
                <c:pt idx="1562">
                  <c:v>34</c:v>
                </c:pt>
                <c:pt idx="1563">
                  <c:v>34</c:v>
                </c:pt>
                <c:pt idx="1564">
                  <c:v>33</c:v>
                </c:pt>
                <c:pt idx="1565">
                  <c:v>33</c:v>
                </c:pt>
                <c:pt idx="1566">
                  <c:v>33</c:v>
                </c:pt>
                <c:pt idx="1567">
                  <c:v>33</c:v>
                </c:pt>
                <c:pt idx="1568">
                  <c:v>34</c:v>
                </c:pt>
                <c:pt idx="1569">
                  <c:v>34</c:v>
                </c:pt>
                <c:pt idx="1570">
                  <c:v>33</c:v>
                </c:pt>
                <c:pt idx="1571">
                  <c:v>34</c:v>
                </c:pt>
                <c:pt idx="1572">
                  <c:v>34</c:v>
                </c:pt>
                <c:pt idx="1573">
                  <c:v>33</c:v>
                </c:pt>
                <c:pt idx="1574">
                  <c:v>33</c:v>
                </c:pt>
                <c:pt idx="1575">
                  <c:v>33</c:v>
                </c:pt>
                <c:pt idx="1576">
                  <c:v>33</c:v>
                </c:pt>
                <c:pt idx="1577">
                  <c:v>34</c:v>
                </c:pt>
                <c:pt idx="1578">
                  <c:v>34</c:v>
                </c:pt>
                <c:pt idx="1579">
                  <c:v>34</c:v>
                </c:pt>
                <c:pt idx="1580">
                  <c:v>34</c:v>
                </c:pt>
                <c:pt idx="1581">
                  <c:v>34</c:v>
                </c:pt>
                <c:pt idx="1582">
                  <c:v>34</c:v>
                </c:pt>
                <c:pt idx="1583">
                  <c:v>34</c:v>
                </c:pt>
                <c:pt idx="1584">
                  <c:v>34</c:v>
                </c:pt>
                <c:pt idx="1585">
                  <c:v>33</c:v>
                </c:pt>
                <c:pt idx="1586">
                  <c:v>33</c:v>
                </c:pt>
                <c:pt idx="1587">
                  <c:v>34</c:v>
                </c:pt>
                <c:pt idx="1588">
                  <c:v>34</c:v>
                </c:pt>
                <c:pt idx="1589">
                  <c:v>33</c:v>
                </c:pt>
                <c:pt idx="1590">
                  <c:v>34</c:v>
                </c:pt>
                <c:pt idx="1591">
                  <c:v>34</c:v>
                </c:pt>
                <c:pt idx="1592">
                  <c:v>34</c:v>
                </c:pt>
                <c:pt idx="1593">
                  <c:v>34</c:v>
                </c:pt>
                <c:pt idx="1594">
                  <c:v>34</c:v>
                </c:pt>
                <c:pt idx="1595">
                  <c:v>34</c:v>
                </c:pt>
                <c:pt idx="1596">
                  <c:v>34</c:v>
                </c:pt>
                <c:pt idx="1597">
                  <c:v>34</c:v>
                </c:pt>
                <c:pt idx="1598">
                  <c:v>34</c:v>
                </c:pt>
                <c:pt idx="1599">
                  <c:v>34</c:v>
                </c:pt>
                <c:pt idx="1600">
                  <c:v>34</c:v>
                </c:pt>
                <c:pt idx="1601">
                  <c:v>34</c:v>
                </c:pt>
                <c:pt idx="1602">
                  <c:v>34</c:v>
                </c:pt>
                <c:pt idx="1603">
                  <c:v>34</c:v>
                </c:pt>
                <c:pt idx="1604">
                  <c:v>34</c:v>
                </c:pt>
                <c:pt idx="1605">
                  <c:v>34</c:v>
                </c:pt>
                <c:pt idx="1606">
                  <c:v>34</c:v>
                </c:pt>
                <c:pt idx="1607">
                  <c:v>34</c:v>
                </c:pt>
                <c:pt idx="1608">
                  <c:v>34</c:v>
                </c:pt>
                <c:pt idx="1609">
                  <c:v>34</c:v>
                </c:pt>
                <c:pt idx="1610">
                  <c:v>34</c:v>
                </c:pt>
                <c:pt idx="1611">
                  <c:v>34</c:v>
                </c:pt>
                <c:pt idx="1612">
                  <c:v>34</c:v>
                </c:pt>
                <c:pt idx="1613">
                  <c:v>34</c:v>
                </c:pt>
                <c:pt idx="1614">
                  <c:v>34</c:v>
                </c:pt>
                <c:pt idx="1615">
                  <c:v>34</c:v>
                </c:pt>
                <c:pt idx="1616">
                  <c:v>34</c:v>
                </c:pt>
                <c:pt idx="1617">
                  <c:v>34</c:v>
                </c:pt>
                <c:pt idx="1618">
                  <c:v>34</c:v>
                </c:pt>
                <c:pt idx="1619">
                  <c:v>34</c:v>
                </c:pt>
                <c:pt idx="1620">
                  <c:v>34</c:v>
                </c:pt>
                <c:pt idx="1621">
                  <c:v>34</c:v>
                </c:pt>
                <c:pt idx="1622">
                  <c:v>34</c:v>
                </c:pt>
                <c:pt idx="1623">
                  <c:v>34</c:v>
                </c:pt>
                <c:pt idx="1624">
                  <c:v>34</c:v>
                </c:pt>
                <c:pt idx="1625">
                  <c:v>34</c:v>
                </c:pt>
                <c:pt idx="1626">
                  <c:v>34</c:v>
                </c:pt>
                <c:pt idx="1627">
                  <c:v>34</c:v>
                </c:pt>
                <c:pt idx="1628">
                  <c:v>34</c:v>
                </c:pt>
                <c:pt idx="1629">
                  <c:v>34</c:v>
                </c:pt>
                <c:pt idx="1630">
                  <c:v>34</c:v>
                </c:pt>
                <c:pt idx="1631">
                  <c:v>34</c:v>
                </c:pt>
                <c:pt idx="1632">
                  <c:v>34</c:v>
                </c:pt>
                <c:pt idx="1633">
                  <c:v>34</c:v>
                </c:pt>
                <c:pt idx="1634">
                  <c:v>34</c:v>
                </c:pt>
                <c:pt idx="1635">
                  <c:v>34</c:v>
                </c:pt>
                <c:pt idx="1636">
                  <c:v>34</c:v>
                </c:pt>
                <c:pt idx="1637">
                  <c:v>34</c:v>
                </c:pt>
                <c:pt idx="1638">
                  <c:v>34</c:v>
                </c:pt>
                <c:pt idx="1639">
                  <c:v>34</c:v>
                </c:pt>
                <c:pt idx="1640">
                  <c:v>34</c:v>
                </c:pt>
                <c:pt idx="1641">
                  <c:v>34</c:v>
                </c:pt>
                <c:pt idx="1642">
                  <c:v>34</c:v>
                </c:pt>
                <c:pt idx="1643">
                  <c:v>34</c:v>
                </c:pt>
                <c:pt idx="1644">
                  <c:v>34</c:v>
                </c:pt>
                <c:pt idx="1645">
                  <c:v>34</c:v>
                </c:pt>
                <c:pt idx="1646">
                  <c:v>34</c:v>
                </c:pt>
                <c:pt idx="1647">
                  <c:v>34</c:v>
                </c:pt>
                <c:pt idx="1648">
                  <c:v>34</c:v>
                </c:pt>
                <c:pt idx="1649">
                  <c:v>34</c:v>
                </c:pt>
                <c:pt idx="1650">
                  <c:v>34</c:v>
                </c:pt>
                <c:pt idx="1651">
                  <c:v>34</c:v>
                </c:pt>
                <c:pt idx="1652">
                  <c:v>34</c:v>
                </c:pt>
                <c:pt idx="1653">
                  <c:v>34</c:v>
                </c:pt>
                <c:pt idx="1654">
                  <c:v>34</c:v>
                </c:pt>
                <c:pt idx="1655">
                  <c:v>34</c:v>
                </c:pt>
                <c:pt idx="1656">
                  <c:v>34</c:v>
                </c:pt>
                <c:pt idx="1657">
                  <c:v>34</c:v>
                </c:pt>
                <c:pt idx="1658">
                  <c:v>34</c:v>
                </c:pt>
                <c:pt idx="1659">
                  <c:v>34</c:v>
                </c:pt>
                <c:pt idx="1660">
                  <c:v>34</c:v>
                </c:pt>
                <c:pt idx="1661">
                  <c:v>34</c:v>
                </c:pt>
                <c:pt idx="1662">
                  <c:v>34</c:v>
                </c:pt>
                <c:pt idx="1663">
                  <c:v>34</c:v>
                </c:pt>
                <c:pt idx="1664">
                  <c:v>34</c:v>
                </c:pt>
                <c:pt idx="1665">
                  <c:v>34</c:v>
                </c:pt>
                <c:pt idx="1666">
                  <c:v>34</c:v>
                </c:pt>
                <c:pt idx="1667">
                  <c:v>34</c:v>
                </c:pt>
                <c:pt idx="1668">
                  <c:v>34</c:v>
                </c:pt>
                <c:pt idx="1669">
                  <c:v>34</c:v>
                </c:pt>
                <c:pt idx="1670">
                  <c:v>34</c:v>
                </c:pt>
                <c:pt idx="1671">
                  <c:v>34</c:v>
                </c:pt>
                <c:pt idx="1672">
                  <c:v>34</c:v>
                </c:pt>
                <c:pt idx="1673">
                  <c:v>34</c:v>
                </c:pt>
                <c:pt idx="1674">
                  <c:v>34</c:v>
                </c:pt>
                <c:pt idx="1675">
                  <c:v>34</c:v>
                </c:pt>
                <c:pt idx="1676">
                  <c:v>34</c:v>
                </c:pt>
                <c:pt idx="1677">
                  <c:v>34</c:v>
                </c:pt>
                <c:pt idx="1678">
                  <c:v>34</c:v>
                </c:pt>
                <c:pt idx="1679">
                  <c:v>34</c:v>
                </c:pt>
                <c:pt idx="1680">
                  <c:v>34</c:v>
                </c:pt>
                <c:pt idx="1681">
                  <c:v>34</c:v>
                </c:pt>
                <c:pt idx="1682">
                  <c:v>34</c:v>
                </c:pt>
                <c:pt idx="1683">
                  <c:v>34</c:v>
                </c:pt>
                <c:pt idx="1684">
                  <c:v>34</c:v>
                </c:pt>
                <c:pt idx="1685">
                  <c:v>34</c:v>
                </c:pt>
                <c:pt idx="1686">
                  <c:v>34</c:v>
                </c:pt>
                <c:pt idx="1687">
                  <c:v>34</c:v>
                </c:pt>
                <c:pt idx="1688">
                  <c:v>34</c:v>
                </c:pt>
                <c:pt idx="1689">
                  <c:v>34</c:v>
                </c:pt>
                <c:pt idx="1690">
                  <c:v>34</c:v>
                </c:pt>
                <c:pt idx="1691">
                  <c:v>34</c:v>
                </c:pt>
                <c:pt idx="1692">
                  <c:v>34</c:v>
                </c:pt>
                <c:pt idx="1693">
                  <c:v>34</c:v>
                </c:pt>
                <c:pt idx="1694">
                  <c:v>34</c:v>
                </c:pt>
                <c:pt idx="1695">
                  <c:v>34</c:v>
                </c:pt>
                <c:pt idx="1696">
                  <c:v>34</c:v>
                </c:pt>
                <c:pt idx="1697">
                  <c:v>34</c:v>
                </c:pt>
                <c:pt idx="1698">
                  <c:v>34</c:v>
                </c:pt>
                <c:pt idx="1699">
                  <c:v>34</c:v>
                </c:pt>
                <c:pt idx="1700">
                  <c:v>34</c:v>
                </c:pt>
                <c:pt idx="1701">
                  <c:v>34</c:v>
                </c:pt>
                <c:pt idx="1702">
                  <c:v>34</c:v>
                </c:pt>
                <c:pt idx="1703">
                  <c:v>34</c:v>
                </c:pt>
                <c:pt idx="1704">
                  <c:v>34</c:v>
                </c:pt>
                <c:pt idx="1705">
                  <c:v>34</c:v>
                </c:pt>
                <c:pt idx="1706">
                  <c:v>33</c:v>
                </c:pt>
                <c:pt idx="1707">
                  <c:v>33</c:v>
                </c:pt>
                <c:pt idx="1708">
                  <c:v>33</c:v>
                </c:pt>
                <c:pt idx="1709">
                  <c:v>33</c:v>
                </c:pt>
                <c:pt idx="1710">
                  <c:v>33</c:v>
                </c:pt>
                <c:pt idx="1711">
                  <c:v>33</c:v>
                </c:pt>
                <c:pt idx="1712">
                  <c:v>33</c:v>
                </c:pt>
                <c:pt idx="1713">
                  <c:v>33</c:v>
                </c:pt>
                <c:pt idx="1714">
                  <c:v>33</c:v>
                </c:pt>
                <c:pt idx="1715">
                  <c:v>33</c:v>
                </c:pt>
                <c:pt idx="1716">
                  <c:v>33</c:v>
                </c:pt>
                <c:pt idx="1717">
                  <c:v>33</c:v>
                </c:pt>
                <c:pt idx="1718">
                  <c:v>33</c:v>
                </c:pt>
                <c:pt idx="1719">
                  <c:v>33</c:v>
                </c:pt>
                <c:pt idx="1720">
                  <c:v>33</c:v>
                </c:pt>
                <c:pt idx="1721">
                  <c:v>33</c:v>
                </c:pt>
                <c:pt idx="1722">
                  <c:v>33</c:v>
                </c:pt>
                <c:pt idx="1723">
                  <c:v>33</c:v>
                </c:pt>
                <c:pt idx="1724">
                  <c:v>34</c:v>
                </c:pt>
                <c:pt idx="1725">
                  <c:v>33</c:v>
                </c:pt>
                <c:pt idx="1726">
                  <c:v>34</c:v>
                </c:pt>
                <c:pt idx="1727">
                  <c:v>34</c:v>
                </c:pt>
                <c:pt idx="1728">
                  <c:v>33</c:v>
                </c:pt>
                <c:pt idx="1729">
                  <c:v>33</c:v>
                </c:pt>
                <c:pt idx="1730">
                  <c:v>33</c:v>
                </c:pt>
                <c:pt idx="1731">
                  <c:v>33</c:v>
                </c:pt>
                <c:pt idx="1732">
                  <c:v>33</c:v>
                </c:pt>
                <c:pt idx="1733">
                  <c:v>33</c:v>
                </c:pt>
                <c:pt idx="1734">
                  <c:v>33</c:v>
                </c:pt>
                <c:pt idx="1735">
                  <c:v>33</c:v>
                </c:pt>
                <c:pt idx="1736">
                  <c:v>33</c:v>
                </c:pt>
                <c:pt idx="1737">
                  <c:v>33</c:v>
                </c:pt>
                <c:pt idx="1738">
                  <c:v>33</c:v>
                </c:pt>
                <c:pt idx="1739">
                  <c:v>33</c:v>
                </c:pt>
                <c:pt idx="1740">
                  <c:v>33</c:v>
                </c:pt>
                <c:pt idx="1741">
                  <c:v>33</c:v>
                </c:pt>
                <c:pt idx="1742">
                  <c:v>33</c:v>
                </c:pt>
                <c:pt idx="1743">
                  <c:v>34</c:v>
                </c:pt>
                <c:pt idx="1744">
                  <c:v>34</c:v>
                </c:pt>
                <c:pt idx="1745">
                  <c:v>33</c:v>
                </c:pt>
                <c:pt idx="1746">
                  <c:v>33</c:v>
                </c:pt>
                <c:pt idx="1747">
                  <c:v>33</c:v>
                </c:pt>
                <c:pt idx="1748">
                  <c:v>33</c:v>
                </c:pt>
                <c:pt idx="1749">
                  <c:v>33</c:v>
                </c:pt>
                <c:pt idx="1750">
                  <c:v>33</c:v>
                </c:pt>
                <c:pt idx="1751">
                  <c:v>33</c:v>
                </c:pt>
                <c:pt idx="1752">
                  <c:v>33</c:v>
                </c:pt>
                <c:pt idx="1753">
                  <c:v>33</c:v>
                </c:pt>
                <c:pt idx="1754">
                  <c:v>33</c:v>
                </c:pt>
                <c:pt idx="1755">
                  <c:v>33</c:v>
                </c:pt>
                <c:pt idx="1756">
                  <c:v>33</c:v>
                </c:pt>
                <c:pt idx="1757">
                  <c:v>33</c:v>
                </c:pt>
                <c:pt idx="1758">
                  <c:v>33</c:v>
                </c:pt>
                <c:pt idx="1759">
                  <c:v>33</c:v>
                </c:pt>
                <c:pt idx="1760">
                  <c:v>33</c:v>
                </c:pt>
                <c:pt idx="1761">
                  <c:v>33</c:v>
                </c:pt>
                <c:pt idx="1762">
                  <c:v>33</c:v>
                </c:pt>
                <c:pt idx="1763">
                  <c:v>33</c:v>
                </c:pt>
                <c:pt idx="1764">
                  <c:v>33</c:v>
                </c:pt>
                <c:pt idx="1765">
                  <c:v>33</c:v>
                </c:pt>
                <c:pt idx="1766">
                  <c:v>33</c:v>
                </c:pt>
                <c:pt idx="1767">
                  <c:v>33</c:v>
                </c:pt>
                <c:pt idx="1768">
                  <c:v>33</c:v>
                </c:pt>
                <c:pt idx="1769">
                  <c:v>33</c:v>
                </c:pt>
                <c:pt idx="1770">
                  <c:v>33</c:v>
                </c:pt>
                <c:pt idx="1771">
                  <c:v>33</c:v>
                </c:pt>
                <c:pt idx="1772">
                  <c:v>33</c:v>
                </c:pt>
                <c:pt idx="1773">
                  <c:v>33</c:v>
                </c:pt>
                <c:pt idx="1774">
                  <c:v>33</c:v>
                </c:pt>
                <c:pt idx="1775">
                  <c:v>33</c:v>
                </c:pt>
                <c:pt idx="1776">
                  <c:v>33</c:v>
                </c:pt>
                <c:pt idx="1777">
                  <c:v>33</c:v>
                </c:pt>
                <c:pt idx="1778">
                  <c:v>33</c:v>
                </c:pt>
                <c:pt idx="1779">
                  <c:v>33</c:v>
                </c:pt>
                <c:pt idx="1780">
                  <c:v>33</c:v>
                </c:pt>
                <c:pt idx="1781">
                  <c:v>33</c:v>
                </c:pt>
                <c:pt idx="1782">
                  <c:v>33</c:v>
                </c:pt>
                <c:pt idx="1783">
                  <c:v>33</c:v>
                </c:pt>
                <c:pt idx="1784">
                  <c:v>33</c:v>
                </c:pt>
                <c:pt idx="1785">
                  <c:v>33</c:v>
                </c:pt>
                <c:pt idx="1786">
                  <c:v>33</c:v>
                </c:pt>
                <c:pt idx="1787">
                  <c:v>33</c:v>
                </c:pt>
                <c:pt idx="1788">
                  <c:v>33</c:v>
                </c:pt>
                <c:pt idx="1789">
                  <c:v>33</c:v>
                </c:pt>
                <c:pt idx="1790">
                  <c:v>33</c:v>
                </c:pt>
                <c:pt idx="1791">
                  <c:v>33</c:v>
                </c:pt>
                <c:pt idx="1792">
                  <c:v>33</c:v>
                </c:pt>
                <c:pt idx="1793">
                  <c:v>33</c:v>
                </c:pt>
                <c:pt idx="1794">
                  <c:v>33</c:v>
                </c:pt>
                <c:pt idx="1795">
                  <c:v>33</c:v>
                </c:pt>
                <c:pt idx="1796">
                  <c:v>33</c:v>
                </c:pt>
                <c:pt idx="1797">
                  <c:v>33</c:v>
                </c:pt>
                <c:pt idx="1798">
                  <c:v>33</c:v>
                </c:pt>
                <c:pt idx="1799">
                  <c:v>33</c:v>
                </c:pt>
                <c:pt idx="1800">
                  <c:v>33</c:v>
                </c:pt>
                <c:pt idx="1801">
                  <c:v>33</c:v>
                </c:pt>
                <c:pt idx="1802">
                  <c:v>33</c:v>
                </c:pt>
                <c:pt idx="1803">
                  <c:v>33</c:v>
                </c:pt>
                <c:pt idx="1804">
                  <c:v>33</c:v>
                </c:pt>
                <c:pt idx="1805">
                  <c:v>33</c:v>
                </c:pt>
                <c:pt idx="1806">
                  <c:v>33</c:v>
                </c:pt>
                <c:pt idx="1807">
                  <c:v>33</c:v>
                </c:pt>
                <c:pt idx="1808">
                  <c:v>33</c:v>
                </c:pt>
                <c:pt idx="1809">
                  <c:v>33</c:v>
                </c:pt>
                <c:pt idx="1810">
                  <c:v>33</c:v>
                </c:pt>
                <c:pt idx="1811">
                  <c:v>33</c:v>
                </c:pt>
                <c:pt idx="1812">
                  <c:v>33</c:v>
                </c:pt>
                <c:pt idx="1813">
                  <c:v>33</c:v>
                </c:pt>
                <c:pt idx="1814">
                  <c:v>33</c:v>
                </c:pt>
                <c:pt idx="1815">
                  <c:v>33</c:v>
                </c:pt>
                <c:pt idx="1816">
                  <c:v>33</c:v>
                </c:pt>
                <c:pt idx="1817">
                  <c:v>33</c:v>
                </c:pt>
                <c:pt idx="1818">
                  <c:v>33</c:v>
                </c:pt>
                <c:pt idx="1819">
                  <c:v>33</c:v>
                </c:pt>
                <c:pt idx="1820">
                  <c:v>33</c:v>
                </c:pt>
                <c:pt idx="1821">
                  <c:v>33</c:v>
                </c:pt>
                <c:pt idx="1822">
                  <c:v>33</c:v>
                </c:pt>
                <c:pt idx="1823">
                  <c:v>33</c:v>
                </c:pt>
                <c:pt idx="1824">
                  <c:v>33</c:v>
                </c:pt>
                <c:pt idx="1825">
                  <c:v>33</c:v>
                </c:pt>
                <c:pt idx="1826">
                  <c:v>33</c:v>
                </c:pt>
                <c:pt idx="1827">
                  <c:v>32</c:v>
                </c:pt>
                <c:pt idx="1828">
                  <c:v>32</c:v>
                </c:pt>
                <c:pt idx="1829">
                  <c:v>32</c:v>
                </c:pt>
                <c:pt idx="1830">
                  <c:v>33</c:v>
                </c:pt>
                <c:pt idx="1831">
                  <c:v>33</c:v>
                </c:pt>
                <c:pt idx="1832">
                  <c:v>32</c:v>
                </c:pt>
                <c:pt idx="1833">
                  <c:v>33</c:v>
                </c:pt>
                <c:pt idx="1834">
                  <c:v>32</c:v>
                </c:pt>
                <c:pt idx="1835">
                  <c:v>32</c:v>
                </c:pt>
                <c:pt idx="1836">
                  <c:v>32</c:v>
                </c:pt>
                <c:pt idx="1837">
                  <c:v>32</c:v>
                </c:pt>
                <c:pt idx="1838">
                  <c:v>32</c:v>
                </c:pt>
                <c:pt idx="1839">
                  <c:v>32</c:v>
                </c:pt>
                <c:pt idx="1840">
                  <c:v>32</c:v>
                </c:pt>
                <c:pt idx="1841">
                  <c:v>32</c:v>
                </c:pt>
                <c:pt idx="1842">
                  <c:v>32</c:v>
                </c:pt>
                <c:pt idx="1843">
                  <c:v>32</c:v>
                </c:pt>
                <c:pt idx="1844">
                  <c:v>32</c:v>
                </c:pt>
                <c:pt idx="1845">
                  <c:v>32</c:v>
                </c:pt>
                <c:pt idx="1846">
                  <c:v>32</c:v>
                </c:pt>
                <c:pt idx="1847">
                  <c:v>32</c:v>
                </c:pt>
                <c:pt idx="1848">
                  <c:v>32</c:v>
                </c:pt>
                <c:pt idx="1849">
                  <c:v>32</c:v>
                </c:pt>
                <c:pt idx="1850">
                  <c:v>32</c:v>
                </c:pt>
                <c:pt idx="1851">
                  <c:v>32</c:v>
                </c:pt>
                <c:pt idx="1852">
                  <c:v>32</c:v>
                </c:pt>
                <c:pt idx="1853">
                  <c:v>32</c:v>
                </c:pt>
                <c:pt idx="1854">
                  <c:v>32</c:v>
                </c:pt>
                <c:pt idx="1855">
                  <c:v>32</c:v>
                </c:pt>
                <c:pt idx="1856">
                  <c:v>33</c:v>
                </c:pt>
                <c:pt idx="1857">
                  <c:v>32</c:v>
                </c:pt>
                <c:pt idx="1858">
                  <c:v>32</c:v>
                </c:pt>
                <c:pt idx="1859">
                  <c:v>32</c:v>
                </c:pt>
                <c:pt idx="1860">
                  <c:v>33</c:v>
                </c:pt>
                <c:pt idx="1861">
                  <c:v>33</c:v>
                </c:pt>
                <c:pt idx="1862">
                  <c:v>33</c:v>
                </c:pt>
                <c:pt idx="1863">
                  <c:v>33</c:v>
                </c:pt>
                <c:pt idx="1864">
                  <c:v>32</c:v>
                </c:pt>
                <c:pt idx="1865">
                  <c:v>33</c:v>
                </c:pt>
                <c:pt idx="1866">
                  <c:v>32</c:v>
                </c:pt>
                <c:pt idx="1867">
                  <c:v>32</c:v>
                </c:pt>
                <c:pt idx="1868">
                  <c:v>32</c:v>
                </c:pt>
                <c:pt idx="1869">
                  <c:v>32</c:v>
                </c:pt>
                <c:pt idx="1870">
                  <c:v>32</c:v>
                </c:pt>
                <c:pt idx="1871">
                  <c:v>32</c:v>
                </c:pt>
                <c:pt idx="1872">
                  <c:v>32</c:v>
                </c:pt>
                <c:pt idx="1873">
                  <c:v>32</c:v>
                </c:pt>
                <c:pt idx="1874">
                  <c:v>32</c:v>
                </c:pt>
                <c:pt idx="1875">
                  <c:v>32</c:v>
                </c:pt>
                <c:pt idx="1876">
                  <c:v>32</c:v>
                </c:pt>
                <c:pt idx="1877">
                  <c:v>32</c:v>
                </c:pt>
                <c:pt idx="1878">
                  <c:v>32</c:v>
                </c:pt>
                <c:pt idx="1879">
                  <c:v>32</c:v>
                </c:pt>
                <c:pt idx="1880">
                  <c:v>32</c:v>
                </c:pt>
                <c:pt idx="1881">
                  <c:v>32</c:v>
                </c:pt>
                <c:pt idx="1882">
                  <c:v>32</c:v>
                </c:pt>
                <c:pt idx="1883">
                  <c:v>32</c:v>
                </c:pt>
                <c:pt idx="1884">
                  <c:v>32</c:v>
                </c:pt>
                <c:pt idx="1885">
                  <c:v>32</c:v>
                </c:pt>
                <c:pt idx="1886">
                  <c:v>32</c:v>
                </c:pt>
                <c:pt idx="1887">
                  <c:v>32</c:v>
                </c:pt>
                <c:pt idx="1888">
                  <c:v>32</c:v>
                </c:pt>
                <c:pt idx="1889">
                  <c:v>32</c:v>
                </c:pt>
                <c:pt idx="1890">
                  <c:v>32</c:v>
                </c:pt>
                <c:pt idx="1891">
                  <c:v>32</c:v>
                </c:pt>
                <c:pt idx="1892">
                  <c:v>32</c:v>
                </c:pt>
                <c:pt idx="1893">
                  <c:v>32</c:v>
                </c:pt>
                <c:pt idx="1894">
                  <c:v>32</c:v>
                </c:pt>
                <c:pt idx="1895">
                  <c:v>31</c:v>
                </c:pt>
                <c:pt idx="1896">
                  <c:v>31</c:v>
                </c:pt>
                <c:pt idx="1897">
                  <c:v>31</c:v>
                </c:pt>
                <c:pt idx="1898">
                  <c:v>31</c:v>
                </c:pt>
                <c:pt idx="1899">
                  <c:v>31</c:v>
                </c:pt>
                <c:pt idx="1900">
                  <c:v>31</c:v>
                </c:pt>
                <c:pt idx="1901">
                  <c:v>31</c:v>
                </c:pt>
                <c:pt idx="1902">
                  <c:v>31</c:v>
                </c:pt>
                <c:pt idx="1903">
                  <c:v>31</c:v>
                </c:pt>
                <c:pt idx="1904">
                  <c:v>31</c:v>
                </c:pt>
                <c:pt idx="1905">
                  <c:v>31</c:v>
                </c:pt>
                <c:pt idx="1906">
                  <c:v>31</c:v>
                </c:pt>
                <c:pt idx="1907">
                  <c:v>31</c:v>
                </c:pt>
                <c:pt idx="1908">
                  <c:v>31</c:v>
                </c:pt>
                <c:pt idx="1909">
                  <c:v>31</c:v>
                </c:pt>
                <c:pt idx="1910">
                  <c:v>31</c:v>
                </c:pt>
                <c:pt idx="1911">
                  <c:v>31</c:v>
                </c:pt>
                <c:pt idx="1912">
                  <c:v>31</c:v>
                </c:pt>
                <c:pt idx="1913">
                  <c:v>31</c:v>
                </c:pt>
                <c:pt idx="1914">
                  <c:v>31</c:v>
                </c:pt>
                <c:pt idx="1915">
                  <c:v>31</c:v>
                </c:pt>
                <c:pt idx="1916">
                  <c:v>31</c:v>
                </c:pt>
                <c:pt idx="1917">
                  <c:v>31</c:v>
                </c:pt>
                <c:pt idx="1918">
                  <c:v>31</c:v>
                </c:pt>
                <c:pt idx="1919">
                  <c:v>31</c:v>
                </c:pt>
                <c:pt idx="1920">
                  <c:v>31</c:v>
                </c:pt>
                <c:pt idx="1921">
                  <c:v>31</c:v>
                </c:pt>
                <c:pt idx="1922">
                  <c:v>31</c:v>
                </c:pt>
                <c:pt idx="1923">
                  <c:v>31</c:v>
                </c:pt>
                <c:pt idx="1924">
                  <c:v>31</c:v>
                </c:pt>
                <c:pt idx="1925">
                  <c:v>31</c:v>
                </c:pt>
                <c:pt idx="1926">
                  <c:v>31</c:v>
                </c:pt>
                <c:pt idx="1927">
                  <c:v>31</c:v>
                </c:pt>
                <c:pt idx="1928">
                  <c:v>31</c:v>
                </c:pt>
                <c:pt idx="1929">
                  <c:v>31</c:v>
                </c:pt>
                <c:pt idx="1930">
                  <c:v>31</c:v>
                </c:pt>
                <c:pt idx="1931">
                  <c:v>31</c:v>
                </c:pt>
                <c:pt idx="1932">
                  <c:v>31</c:v>
                </c:pt>
                <c:pt idx="1933">
                  <c:v>31</c:v>
                </c:pt>
                <c:pt idx="1934">
                  <c:v>31</c:v>
                </c:pt>
                <c:pt idx="1935">
                  <c:v>31</c:v>
                </c:pt>
                <c:pt idx="1936">
                  <c:v>30</c:v>
                </c:pt>
                <c:pt idx="1937">
                  <c:v>30</c:v>
                </c:pt>
                <c:pt idx="1938">
                  <c:v>30</c:v>
                </c:pt>
                <c:pt idx="1939">
                  <c:v>30</c:v>
                </c:pt>
                <c:pt idx="1940">
                  <c:v>30</c:v>
                </c:pt>
                <c:pt idx="1941">
                  <c:v>30</c:v>
                </c:pt>
                <c:pt idx="1942">
                  <c:v>30</c:v>
                </c:pt>
                <c:pt idx="1943">
                  <c:v>30</c:v>
                </c:pt>
                <c:pt idx="1944">
                  <c:v>30</c:v>
                </c:pt>
                <c:pt idx="1945">
                  <c:v>30</c:v>
                </c:pt>
                <c:pt idx="1946">
                  <c:v>30</c:v>
                </c:pt>
                <c:pt idx="1947">
                  <c:v>30</c:v>
                </c:pt>
                <c:pt idx="1948">
                  <c:v>30</c:v>
                </c:pt>
                <c:pt idx="1949">
                  <c:v>30</c:v>
                </c:pt>
                <c:pt idx="1950">
                  <c:v>30</c:v>
                </c:pt>
                <c:pt idx="1951">
                  <c:v>30</c:v>
                </c:pt>
                <c:pt idx="1952">
                  <c:v>30</c:v>
                </c:pt>
                <c:pt idx="1953">
                  <c:v>30</c:v>
                </c:pt>
                <c:pt idx="1954">
                  <c:v>30</c:v>
                </c:pt>
                <c:pt idx="1955">
                  <c:v>30</c:v>
                </c:pt>
                <c:pt idx="1956">
                  <c:v>30</c:v>
                </c:pt>
                <c:pt idx="1957">
                  <c:v>30</c:v>
                </c:pt>
                <c:pt idx="1958">
                  <c:v>31</c:v>
                </c:pt>
                <c:pt idx="1959">
                  <c:v>31</c:v>
                </c:pt>
                <c:pt idx="1960">
                  <c:v>30</c:v>
                </c:pt>
                <c:pt idx="1961">
                  <c:v>30</c:v>
                </c:pt>
                <c:pt idx="1962">
                  <c:v>30</c:v>
                </c:pt>
                <c:pt idx="1963">
                  <c:v>30</c:v>
                </c:pt>
                <c:pt idx="1964">
                  <c:v>30</c:v>
                </c:pt>
                <c:pt idx="1965">
                  <c:v>30</c:v>
                </c:pt>
                <c:pt idx="1966">
                  <c:v>30</c:v>
                </c:pt>
                <c:pt idx="1967">
                  <c:v>30</c:v>
                </c:pt>
                <c:pt idx="1968">
                  <c:v>30</c:v>
                </c:pt>
                <c:pt idx="1969">
                  <c:v>30</c:v>
                </c:pt>
                <c:pt idx="1970">
                  <c:v>30</c:v>
                </c:pt>
                <c:pt idx="1971">
                  <c:v>30</c:v>
                </c:pt>
                <c:pt idx="1972">
                  <c:v>30</c:v>
                </c:pt>
                <c:pt idx="1973">
                  <c:v>30</c:v>
                </c:pt>
                <c:pt idx="1974">
                  <c:v>30</c:v>
                </c:pt>
                <c:pt idx="1975">
                  <c:v>30</c:v>
                </c:pt>
                <c:pt idx="1976">
                  <c:v>30</c:v>
                </c:pt>
                <c:pt idx="1977">
                  <c:v>30</c:v>
                </c:pt>
                <c:pt idx="1978">
                  <c:v>30</c:v>
                </c:pt>
                <c:pt idx="1979">
                  <c:v>30</c:v>
                </c:pt>
                <c:pt idx="1980">
                  <c:v>30</c:v>
                </c:pt>
                <c:pt idx="1981">
                  <c:v>30</c:v>
                </c:pt>
                <c:pt idx="1982">
                  <c:v>30</c:v>
                </c:pt>
                <c:pt idx="1983">
                  <c:v>31</c:v>
                </c:pt>
                <c:pt idx="1984">
                  <c:v>31</c:v>
                </c:pt>
                <c:pt idx="1985">
                  <c:v>31</c:v>
                </c:pt>
                <c:pt idx="1986">
                  <c:v>31</c:v>
                </c:pt>
                <c:pt idx="1987">
                  <c:v>31</c:v>
                </c:pt>
                <c:pt idx="1988">
                  <c:v>31</c:v>
                </c:pt>
                <c:pt idx="1989">
                  <c:v>30</c:v>
                </c:pt>
                <c:pt idx="1990">
                  <c:v>30</c:v>
                </c:pt>
                <c:pt idx="1991">
                  <c:v>30</c:v>
                </c:pt>
                <c:pt idx="1992">
                  <c:v>30</c:v>
                </c:pt>
                <c:pt idx="1993">
                  <c:v>30</c:v>
                </c:pt>
                <c:pt idx="1994">
                  <c:v>31</c:v>
                </c:pt>
                <c:pt idx="1995">
                  <c:v>31</c:v>
                </c:pt>
                <c:pt idx="1996">
                  <c:v>31</c:v>
                </c:pt>
                <c:pt idx="1997">
                  <c:v>31</c:v>
                </c:pt>
                <c:pt idx="1998">
                  <c:v>31</c:v>
                </c:pt>
                <c:pt idx="1999">
                  <c:v>31</c:v>
                </c:pt>
                <c:pt idx="2000">
                  <c:v>31</c:v>
                </c:pt>
                <c:pt idx="2001">
                  <c:v>31</c:v>
                </c:pt>
                <c:pt idx="2002">
                  <c:v>31</c:v>
                </c:pt>
                <c:pt idx="2003">
                  <c:v>31</c:v>
                </c:pt>
                <c:pt idx="2004">
                  <c:v>31</c:v>
                </c:pt>
                <c:pt idx="2005">
                  <c:v>31</c:v>
                </c:pt>
                <c:pt idx="2006">
                  <c:v>31</c:v>
                </c:pt>
                <c:pt idx="2007">
                  <c:v>31</c:v>
                </c:pt>
                <c:pt idx="2008">
                  <c:v>31</c:v>
                </c:pt>
                <c:pt idx="2009">
                  <c:v>31</c:v>
                </c:pt>
                <c:pt idx="2010">
                  <c:v>31</c:v>
                </c:pt>
                <c:pt idx="2011">
                  <c:v>31</c:v>
                </c:pt>
                <c:pt idx="2012">
                  <c:v>31</c:v>
                </c:pt>
                <c:pt idx="2013">
                  <c:v>31</c:v>
                </c:pt>
                <c:pt idx="2014">
                  <c:v>31</c:v>
                </c:pt>
                <c:pt idx="2015">
                  <c:v>31</c:v>
                </c:pt>
                <c:pt idx="2016">
                  <c:v>31</c:v>
                </c:pt>
                <c:pt idx="2017">
                  <c:v>31</c:v>
                </c:pt>
                <c:pt idx="2018">
                  <c:v>31</c:v>
                </c:pt>
                <c:pt idx="2019">
                  <c:v>31</c:v>
                </c:pt>
                <c:pt idx="2020">
                  <c:v>31</c:v>
                </c:pt>
                <c:pt idx="2021">
                  <c:v>31</c:v>
                </c:pt>
                <c:pt idx="2022">
                  <c:v>31</c:v>
                </c:pt>
                <c:pt idx="2023">
                  <c:v>31</c:v>
                </c:pt>
                <c:pt idx="2024">
                  <c:v>31</c:v>
                </c:pt>
                <c:pt idx="2025">
                  <c:v>31</c:v>
                </c:pt>
                <c:pt idx="2026">
                  <c:v>31</c:v>
                </c:pt>
                <c:pt idx="2027">
                  <c:v>30</c:v>
                </c:pt>
                <c:pt idx="2028">
                  <c:v>30</c:v>
                </c:pt>
                <c:pt idx="2029">
                  <c:v>30</c:v>
                </c:pt>
                <c:pt idx="2030">
                  <c:v>30</c:v>
                </c:pt>
                <c:pt idx="2031">
                  <c:v>31</c:v>
                </c:pt>
                <c:pt idx="2032">
                  <c:v>31</c:v>
                </c:pt>
                <c:pt idx="2033">
                  <c:v>31</c:v>
                </c:pt>
                <c:pt idx="2034">
                  <c:v>31</c:v>
                </c:pt>
                <c:pt idx="2035">
                  <c:v>31</c:v>
                </c:pt>
                <c:pt idx="2036">
                  <c:v>31</c:v>
                </c:pt>
                <c:pt idx="2037">
                  <c:v>31</c:v>
                </c:pt>
                <c:pt idx="2038">
                  <c:v>31</c:v>
                </c:pt>
                <c:pt idx="2039">
                  <c:v>31</c:v>
                </c:pt>
                <c:pt idx="2040">
                  <c:v>31</c:v>
                </c:pt>
                <c:pt idx="2041">
                  <c:v>31</c:v>
                </c:pt>
                <c:pt idx="2042">
                  <c:v>30</c:v>
                </c:pt>
                <c:pt idx="2043">
                  <c:v>30</c:v>
                </c:pt>
                <c:pt idx="2044">
                  <c:v>30</c:v>
                </c:pt>
                <c:pt idx="2045">
                  <c:v>30</c:v>
                </c:pt>
                <c:pt idx="2046">
                  <c:v>30</c:v>
                </c:pt>
                <c:pt idx="2047">
                  <c:v>30</c:v>
                </c:pt>
                <c:pt idx="2048">
                  <c:v>30</c:v>
                </c:pt>
                <c:pt idx="2049">
                  <c:v>30</c:v>
                </c:pt>
                <c:pt idx="2050">
                  <c:v>30</c:v>
                </c:pt>
                <c:pt idx="2051">
                  <c:v>30</c:v>
                </c:pt>
                <c:pt idx="2052">
                  <c:v>30</c:v>
                </c:pt>
                <c:pt idx="2053">
                  <c:v>30</c:v>
                </c:pt>
                <c:pt idx="2054">
                  <c:v>30</c:v>
                </c:pt>
                <c:pt idx="2055">
                  <c:v>30</c:v>
                </c:pt>
                <c:pt idx="2056">
                  <c:v>30</c:v>
                </c:pt>
                <c:pt idx="2057">
                  <c:v>30</c:v>
                </c:pt>
                <c:pt idx="2058">
                  <c:v>30</c:v>
                </c:pt>
                <c:pt idx="2059">
                  <c:v>30</c:v>
                </c:pt>
                <c:pt idx="2060">
                  <c:v>30</c:v>
                </c:pt>
                <c:pt idx="2061">
                  <c:v>30</c:v>
                </c:pt>
                <c:pt idx="2062">
                  <c:v>30</c:v>
                </c:pt>
                <c:pt idx="2063">
                  <c:v>30</c:v>
                </c:pt>
                <c:pt idx="2064">
                  <c:v>30</c:v>
                </c:pt>
                <c:pt idx="2065">
                  <c:v>30</c:v>
                </c:pt>
                <c:pt idx="2066">
                  <c:v>30</c:v>
                </c:pt>
                <c:pt idx="2067">
                  <c:v>30</c:v>
                </c:pt>
                <c:pt idx="2068">
                  <c:v>30</c:v>
                </c:pt>
                <c:pt idx="2069">
                  <c:v>30</c:v>
                </c:pt>
                <c:pt idx="2070">
                  <c:v>30</c:v>
                </c:pt>
                <c:pt idx="2071">
                  <c:v>30</c:v>
                </c:pt>
                <c:pt idx="2072">
                  <c:v>30</c:v>
                </c:pt>
                <c:pt idx="2073">
                  <c:v>30</c:v>
                </c:pt>
                <c:pt idx="2074">
                  <c:v>30</c:v>
                </c:pt>
                <c:pt idx="2075">
                  <c:v>30</c:v>
                </c:pt>
                <c:pt idx="2076">
                  <c:v>30</c:v>
                </c:pt>
                <c:pt idx="2077">
                  <c:v>30</c:v>
                </c:pt>
                <c:pt idx="2078">
                  <c:v>30</c:v>
                </c:pt>
                <c:pt idx="2079">
                  <c:v>30</c:v>
                </c:pt>
                <c:pt idx="2080">
                  <c:v>30</c:v>
                </c:pt>
                <c:pt idx="2081">
                  <c:v>30</c:v>
                </c:pt>
                <c:pt idx="2082">
                  <c:v>30</c:v>
                </c:pt>
                <c:pt idx="2083">
                  <c:v>30</c:v>
                </c:pt>
                <c:pt idx="2084">
                  <c:v>30</c:v>
                </c:pt>
                <c:pt idx="2085">
                  <c:v>30</c:v>
                </c:pt>
                <c:pt idx="2086">
                  <c:v>30</c:v>
                </c:pt>
                <c:pt idx="2087">
                  <c:v>30</c:v>
                </c:pt>
                <c:pt idx="2088">
                  <c:v>30</c:v>
                </c:pt>
                <c:pt idx="2089">
                  <c:v>30</c:v>
                </c:pt>
                <c:pt idx="2090">
                  <c:v>30</c:v>
                </c:pt>
                <c:pt idx="2091">
                  <c:v>30</c:v>
                </c:pt>
                <c:pt idx="2092">
                  <c:v>30</c:v>
                </c:pt>
                <c:pt idx="2093">
                  <c:v>30</c:v>
                </c:pt>
                <c:pt idx="2094">
                  <c:v>29</c:v>
                </c:pt>
                <c:pt idx="2095">
                  <c:v>29</c:v>
                </c:pt>
                <c:pt idx="2096">
                  <c:v>30</c:v>
                </c:pt>
                <c:pt idx="2097">
                  <c:v>30</c:v>
                </c:pt>
                <c:pt idx="2098">
                  <c:v>29</c:v>
                </c:pt>
                <c:pt idx="2099">
                  <c:v>29</c:v>
                </c:pt>
                <c:pt idx="2100">
                  <c:v>29</c:v>
                </c:pt>
                <c:pt idx="2101">
                  <c:v>29</c:v>
                </c:pt>
                <c:pt idx="2102">
                  <c:v>30</c:v>
                </c:pt>
                <c:pt idx="2103">
                  <c:v>30</c:v>
                </c:pt>
                <c:pt idx="2104">
                  <c:v>30</c:v>
                </c:pt>
                <c:pt idx="2105">
                  <c:v>30</c:v>
                </c:pt>
                <c:pt idx="2106">
                  <c:v>30</c:v>
                </c:pt>
                <c:pt idx="2107">
                  <c:v>30</c:v>
                </c:pt>
                <c:pt idx="2108">
                  <c:v>30</c:v>
                </c:pt>
                <c:pt idx="2109">
                  <c:v>29</c:v>
                </c:pt>
                <c:pt idx="2110">
                  <c:v>29</c:v>
                </c:pt>
                <c:pt idx="2111">
                  <c:v>29</c:v>
                </c:pt>
                <c:pt idx="2112">
                  <c:v>29</c:v>
                </c:pt>
                <c:pt idx="2113">
                  <c:v>30</c:v>
                </c:pt>
                <c:pt idx="2114">
                  <c:v>30</c:v>
                </c:pt>
                <c:pt idx="2115">
                  <c:v>30</c:v>
                </c:pt>
                <c:pt idx="2116">
                  <c:v>29</c:v>
                </c:pt>
                <c:pt idx="2117">
                  <c:v>29</c:v>
                </c:pt>
                <c:pt idx="2118">
                  <c:v>29</c:v>
                </c:pt>
                <c:pt idx="2119">
                  <c:v>29</c:v>
                </c:pt>
                <c:pt idx="2120">
                  <c:v>29</c:v>
                </c:pt>
                <c:pt idx="2121">
                  <c:v>29</c:v>
                </c:pt>
                <c:pt idx="2122">
                  <c:v>29</c:v>
                </c:pt>
                <c:pt idx="2123">
                  <c:v>29</c:v>
                </c:pt>
                <c:pt idx="2124">
                  <c:v>29</c:v>
                </c:pt>
                <c:pt idx="2125">
                  <c:v>29</c:v>
                </c:pt>
                <c:pt idx="2126">
                  <c:v>29</c:v>
                </c:pt>
                <c:pt idx="2127">
                  <c:v>29</c:v>
                </c:pt>
                <c:pt idx="2128">
                  <c:v>29</c:v>
                </c:pt>
                <c:pt idx="2129">
                  <c:v>29</c:v>
                </c:pt>
                <c:pt idx="2130">
                  <c:v>29</c:v>
                </c:pt>
                <c:pt idx="2131">
                  <c:v>29</c:v>
                </c:pt>
                <c:pt idx="2132">
                  <c:v>29</c:v>
                </c:pt>
                <c:pt idx="2133">
                  <c:v>29</c:v>
                </c:pt>
                <c:pt idx="2134">
                  <c:v>29</c:v>
                </c:pt>
                <c:pt idx="2135">
                  <c:v>29</c:v>
                </c:pt>
                <c:pt idx="2136">
                  <c:v>29</c:v>
                </c:pt>
                <c:pt idx="2137">
                  <c:v>29</c:v>
                </c:pt>
                <c:pt idx="2138">
                  <c:v>29</c:v>
                </c:pt>
                <c:pt idx="2139">
                  <c:v>29</c:v>
                </c:pt>
                <c:pt idx="2140">
                  <c:v>29</c:v>
                </c:pt>
                <c:pt idx="2141">
                  <c:v>29</c:v>
                </c:pt>
                <c:pt idx="2142">
                  <c:v>29</c:v>
                </c:pt>
                <c:pt idx="2143">
                  <c:v>29</c:v>
                </c:pt>
                <c:pt idx="2144">
                  <c:v>29</c:v>
                </c:pt>
                <c:pt idx="2145">
                  <c:v>29</c:v>
                </c:pt>
                <c:pt idx="2146">
                  <c:v>29</c:v>
                </c:pt>
                <c:pt idx="2147">
                  <c:v>29</c:v>
                </c:pt>
                <c:pt idx="2148">
                  <c:v>29</c:v>
                </c:pt>
                <c:pt idx="2149">
                  <c:v>29</c:v>
                </c:pt>
                <c:pt idx="2150">
                  <c:v>29</c:v>
                </c:pt>
                <c:pt idx="2151">
                  <c:v>29</c:v>
                </c:pt>
                <c:pt idx="2152">
                  <c:v>29</c:v>
                </c:pt>
                <c:pt idx="2153">
                  <c:v>29</c:v>
                </c:pt>
                <c:pt idx="2154">
                  <c:v>29</c:v>
                </c:pt>
                <c:pt idx="2155">
                  <c:v>29</c:v>
                </c:pt>
                <c:pt idx="2156">
                  <c:v>29</c:v>
                </c:pt>
                <c:pt idx="2157">
                  <c:v>29</c:v>
                </c:pt>
                <c:pt idx="2158">
                  <c:v>30</c:v>
                </c:pt>
                <c:pt idx="2159">
                  <c:v>29</c:v>
                </c:pt>
                <c:pt idx="2160">
                  <c:v>29</c:v>
                </c:pt>
                <c:pt idx="2161">
                  <c:v>29</c:v>
                </c:pt>
                <c:pt idx="2162">
                  <c:v>29</c:v>
                </c:pt>
                <c:pt idx="2163">
                  <c:v>29</c:v>
                </c:pt>
                <c:pt idx="2164">
                  <c:v>29</c:v>
                </c:pt>
                <c:pt idx="2165">
                  <c:v>29</c:v>
                </c:pt>
                <c:pt idx="2166">
                  <c:v>29</c:v>
                </c:pt>
                <c:pt idx="2167">
                  <c:v>29</c:v>
                </c:pt>
                <c:pt idx="2168">
                  <c:v>29</c:v>
                </c:pt>
                <c:pt idx="2169">
                  <c:v>29</c:v>
                </c:pt>
                <c:pt idx="2170">
                  <c:v>29</c:v>
                </c:pt>
                <c:pt idx="2171">
                  <c:v>29</c:v>
                </c:pt>
                <c:pt idx="2172">
                  <c:v>29</c:v>
                </c:pt>
                <c:pt idx="2173">
                  <c:v>29</c:v>
                </c:pt>
                <c:pt idx="2174">
                  <c:v>30</c:v>
                </c:pt>
                <c:pt idx="2175">
                  <c:v>29</c:v>
                </c:pt>
                <c:pt idx="2176">
                  <c:v>29</c:v>
                </c:pt>
                <c:pt idx="2177">
                  <c:v>29</c:v>
                </c:pt>
                <c:pt idx="2178">
                  <c:v>29</c:v>
                </c:pt>
                <c:pt idx="2179">
                  <c:v>29</c:v>
                </c:pt>
                <c:pt idx="2180">
                  <c:v>29</c:v>
                </c:pt>
                <c:pt idx="2181">
                  <c:v>29</c:v>
                </c:pt>
                <c:pt idx="2182">
                  <c:v>29</c:v>
                </c:pt>
                <c:pt idx="2183">
                  <c:v>29</c:v>
                </c:pt>
                <c:pt idx="2184">
                  <c:v>29</c:v>
                </c:pt>
                <c:pt idx="2185">
                  <c:v>30</c:v>
                </c:pt>
                <c:pt idx="2186">
                  <c:v>30</c:v>
                </c:pt>
                <c:pt idx="2187">
                  <c:v>30</c:v>
                </c:pt>
                <c:pt idx="2188">
                  <c:v>30</c:v>
                </c:pt>
                <c:pt idx="2189">
                  <c:v>30</c:v>
                </c:pt>
                <c:pt idx="2190">
                  <c:v>30</c:v>
                </c:pt>
                <c:pt idx="2191">
                  <c:v>30</c:v>
                </c:pt>
                <c:pt idx="2192">
                  <c:v>30</c:v>
                </c:pt>
                <c:pt idx="2193">
                  <c:v>30</c:v>
                </c:pt>
                <c:pt idx="2194">
                  <c:v>30</c:v>
                </c:pt>
                <c:pt idx="2195">
                  <c:v>30</c:v>
                </c:pt>
                <c:pt idx="2196">
                  <c:v>30</c:v>
                </c:pt>
                <c:pt idx="2197">
                  <c:v>30</c:v>
                </c:pt>
                <c:pt idx="2198">
                  <c:v>30</c:v>
                </c:pt>
                <c:pt idx="2199">
                  <c:v>30</c:v>
                </c:pt>
                <c:pt idx="2200">
                  <c:v>30</c:v>
                </c:pt>
                <c:pt idx="2201">
                  <c:v>30</c:v>
                </c:pt>
                <c:pt idx="2202">
                  <c:v>30</c:v>
                </c:pt>
                <c:pt idx="2203">
                  <c:v>30</c:v>
                </c:pt>
                <c:pt idx="2204">
                  <c:v>30</c:v>
                </c:pt>
                <c:pt idx="2205">
                  <c:v>30</c:v>
                </c:pt>
                <c:pt idx="2206">
                  <c:v>30</c:v>
                </c:pt>
                <c:pt idx="2207">
                  <c:v>30</c:v>
                </c:pt>
                <c:pt idx="2208">
                  <c:v>30</c:v>
                </c:pt>
                <c:pt idx="2209">
                  <c:v>30</c:v>
                </c:pt>
                <c:pt idx="2210">
                  <c:v>30</c:v>
                </c:pt>
                <c:pt idx="2211">
                  <c:v>30</c:v>
                </c:pt>
                <c:pt idx="2212">
                  <c:v>30</c:v>
                </c:pt>
                <c:pt idx="2213">
                  <c:v>30</c:v>
                </c:pt>
                <c:pt idx="2214">
                  <c:v>30</c:v>
                </c:pt>
                <c:pt idx="2215">
                  <c:v>30</c:v>
                </c:pt>
                <c:pt idx="2216">
                  <c:v>30</c:v>
                </c:pt>
                <c:pt idx="2217">
                  <c:v>30</c:v>
                </c:pt>
                <c:pt idx="2218">
                  <c:v>29</c:v>
                </c:pt>
                <c:pt idx="2219">
                  <c:v>29</c:v>
                </c:pt>
                <c:pt idx="2220">
                  <c:v>29</c:v>
                </c:pt>
                <c:pt idx="2221">
                  <c:v>29</c:v>
                </c:pt>
                <c:pt idx="2222">
                  <c:v>29</c:v>
                </c:pt>
                <c:pt idx="2223">
                  <c:v>29</c:v>
                </c:pt>
                <c:pt idx="2224">
                  <c:v>29</c:v>
                </c:pt>
                <c:pt idx="2225">
                  <c:v>29</c:v>
                </c:pt>
                <c:pt idx="2226">
                  <c:v>30</c:v>
                </c:pt>
                <c:pt idx="2227">
                  <c:v>30</c:v>
                </c:pt>
                <c:pt idx="2228">
                  <c:v>30</c:v>
                </c:pt>
                <c:pt idx="2229">
                  <c:v>30</c:v>
                </c:pt>
                <c:pt idx="2230">
                  <c:v>30</c:v>
                </c:pt>
                <c:pt idx="2231">
                  <c:v>29</c:v>
                </c:pt>
                <c:pt idx="2232">
                  <c:v>29</c:v>
                </c:pt>
                <c:pt idx="2233">
                  <c:v>29</c:v>
                </c:pt>
                <c:pt idx="2234">
                  <c:v>29</c:v>
                </c:pt>
                <c:pt idx="2235">
                  <c:v>29</c:v>
                </c:pt>
                <c:pt idx="2236">
                  <c:v>29</c:v>
                </c:pt>
                <c:pt idx="2237">
                  <c:v>29</c:v>
                </c:pt>
                <c:pt idx="2238">
                  <c:v>29</c:v>
                </c:pt>
                <c:pt idx="2239">
                  <c:v>30</c:v>
                </c:pt>
                <c:pt idx="2240">
                  <c:v>30</c:v>
                </c:pt>
                <c:pt idx="2241">
                  <c:v>29</c:v>
                </c:pt>
                <c:pt idx="2242">
                  <c:v>29</c:v>
                </c:pt>
                <c:pt idx="2243">
                  <c:v>29</c:v>
                </c:pt>
                <c:pt idx="2244">
                  <c:v>29</c:v>
                </c:pt>
                <c:pt idx="2245">
                  <c:v>29</c:v>
                </c:pt>
                <c:pt idx="2246">
                  <c:v>29</c:v>
                </c:pt>
                <c:pt idx="2247">
                  <c:v>29</c:v>
                </c:pt>
                <c:pt idx="2248">
                  <c:v>29</c:v>
                </c:pt>
                <c:pt idx="2249">
                  <c:v>29</c:v>
                </c:pt>
                <c:pt idx="2250">
                  <c:v>29</c:v>
                </c:pt>
                <c:pt idx="2251">
                  <c:v>29</c:v>
                </c:pt>
                <c:pt idx="2252">
                  <c:v>29</c:v>
                </c:pt>
                <c:pt idx="2253">
                  <c:v>29</c:v>
                </c:pt>
                <c:pt idx="2254">
                  <c:v>29</c:v>
                </c:pt>
                <c:pt idx="2255">
                  <c:v>29</c:v>
                </c:pt>
                <c:pt idx="2256">
                  <c:v>29</c:v>
                </c:pt>
                <c:pt idx="2257">
                  <c:v>29</c:v>
                </c:pt>
                <c:pt idx="2258">
                  <c:v>29</c:v>
                </c:pt>
                <c:pt idx="2259">
                  <c:v>29</c:v>
                </c:pt>
                <c:pt idx="2260">
                  <c:v>29</c:v>
                </c:pt>
                <c:pt idx="2261">
                  <c:v>29</c:v>
                </c:pt>
                <c:pt idx="2262">
                  <c:v>29</c:v>
                </c:pt>
                <c:pt idx="2263">
                  <c:v>29</c:v>
                </c:pt>
                <c:pt idx="2264">
                  <c:v>29</c:v>
                </c:pt>
                <c:pt idx="2265">
                  <c:v>29</c:v>
                </c:pt>
                <c:pt idx="2266">
                  <c:v>29</c:v>
                </c:pt>
                <c:pt idx="2267">
                  <c:v>29</c:v>
                </c:pt>
                <c:pt idx="2268">
                  <c:v>29</c:v>
                </c:pt>
                <c:pt idx="2269">
                  <c:v>29</c:v>
                </c:pt>
                <c:pt idx="2270">
                  <c:v>29</c:v>
                </c:pt>
                <c:pt idx="2271">
                  <c:v>29</c:v>
                </c:pt>
                <c:pt idx="2272">
                  <c:v>29</c:v>
                </c:pt>
                <c:pt idx="2273">
                  <c:v>29</c:v>
                </c:pt>
                <c:pt idx="2274">
                  <c:v>29</c:v>
                </c:pt>
                <c:pt idx="2275">
                  <c:v>29</c:v>
                </c:pt>
                <c:pt idx="2276">
                  <c:v>29</c:v>
                </c:pt>
                <c:pt idx="2277">
                  <c:v>29</c:v>
                </c:pt>
                <c:pt idx="2278">
                  <c:v>29</c:v>
                </c:pt>
                <c:pt idx="2279">
                  <c:v>29</c:v>
                </c:pt>
                <c:pt idx="2280">
                  <c:v>29</c:v>
                </c:pt>
                <c:pt idx="2281">
                  <c:v>29</c:v>
                </c:pt>
                <c:pt idx="2282">
                  <c:v>29</c:v>
                </c:pt>
                <c:pt idx="2283">
                  <c:v>29</c:v>
                </c:pt>
                <c:pt idx="2284">
                  <c:v>29</c:v>
                </c:pt>
                <c:pt idx="2285">
                  <c:v>29</c:v>
                </c:pt>
                <c:pt idx="2286">
                  <c:v>29</c:v>
                </c:pt>
                <c:pt idx="2287">
                  <c:v>29</c:v>
                </c:pt>
                <c:pt idx="2288">
                  <c:v>29</c:v>
                </c:pt>
                <c:pt idx="2289">
                  <c:v>29</c:v>
                </c:pt>
                <c:pt idx="2290">
                  <c:v>29</c:v>
                </c:pt>
                <c:pt idx="2291">
                  <c:v>29</c:v>
                </c:pt>
                <c:pt idx="2292">
                  <c:v>29</c:v>
                </c:pt>
                <c:pt idx="2293">
                  <c:v>29</c:v>
                </c:pt>
                <c:pt idx="2294">
                  <c:v>29</c:v>
                </c:pt>
                <c:pt idx="2295">
                  <c:v>29</c:v>
                </c:pt>
                <c:pt idx="2296">
                  <c:v>29</c:v>
                </c:pt>
                <c:pt idx="2297">
                  <c:v>29</c:v>
                </c:pt>
                <c:pt idx="2298">
                  <c:v>29</c:v>
                </c:pt>
                <c:pt idx="2299">
                  <c:v>29</c:v>
                </c:pt>
                <c:pt idx="2300">
                  <c:v>29</c:v>
                </c:pt>
                <c:pt idx="2301">
                  <c:v>29</c:v>
                </c:pt>
                <c:pt idx="2302">
                  <c:v>29</c:v>
                </c:pt>
                <c:pt idx="2303">
                  <c:v>29</c:v>
                </c:pt>
                <c:pt idx="2304">
                  <c:v>29</c:v>
                </c:pt>
                <c:pt idx="2305">
                  <c:v>29</c:v>
                </c:pt>
                <c:pt idx="2306">
                  <c:v>29</c:v>
                </c:pt>
                <c:pt idx="2307">
                  <c:v>29</c:v>
                </c:pt>
                <c:pt idx="2308">
                  <c:v>29</c:v>
                </c:pt>
                <c:pt idx="2309">
                  <c:v>29</c:v>
                </c:pt>
                <c:pt idx="2310">
                  <c:v>29</c:v>
                </c:pt>
                <c:pt idx="2311">
                  <c:v>30</c:v>
                </c:pt>
                <c:pt idx="2312">
                  <c:v>30</c:v>
                </c:pt>
                <c:pt idx="2313">
                  <c:v>30</c:v>
                </c:pt>
                <c:pt idx="2314">
                  <c:v>29</c:v>
                </c:pt>
                <c:pt idx="2315">
                  <c:v>29</c:v>
                </c:pt>
                <c:pt idx="2316">
                  <c:v>29</c:v>
                </c:pt>
                <c:pt idx="2317">
                  <c:v>29</c:v>
                </c:pt>
                <c:pt idx="2318">
                  <c:v>29</c:v>
                </c:pt>
                <c:pt idx="2319">
                  <c:v>29</c:v>
                </c:pt>
                <c:pt idx="2320">
                  <c:v>29</c:v>
                </c:pt>
                <c:pt idx="2321">
                  <c:v>29</c:v>
                </c:pt>
                <c:pt idx="2322">
                  <c:v>29</c:v>
                </c:pt>
                <c:pt idx="2323">
                  <c:v>30</c:v>
                </c:pt>
                <c:pt idx="2324">
                  <c:v>30</c:v>
                </c:pt>
                <c:pt idx="2325">
                  <c:v>30</c:v>
                </c:pt>
                <c:pt idx="2326">
                  <c:v>29</c:v>
                </c:pt>
                <c:pt idx="2327">
                  <c:v>29</c:v>
                </c:pt>
                <c:pt idx="2328">
                  <c:v>29</c:v>
                </c:pt>
                <c:pt idx="2329">
                  <c:v>29</c:v>
                </c:pt>
                <c:pt idx="2330">
                  <c:v>29</c:v>
                </c:pt>
                <c:pt idx="2331">
                  <c:v>29</c:v>
                </c:pt>
                <c:pt idx="2332">
                  <c:v>29</c:v>
                </c:pt>
                <c:pt idx="2333">
                  <c:v>30</c:v>
                </c:pt>
                <c:pt idx="2334">
                  <c:v>30</c:v>
                </c:pt>
                <c:pt idx="2335">
                  <c:v>30</c:v>
                </c:pt>
                <c:pt idx="2336">
                  <c:v>29</c:v>
                </c:pt>
                <c:pt idx="2337">
                  <c:v>29</c:v>
                </c:pt>
                <c:pt idx="2338">
                  <c:v>29</c:v>
                </c:pt>
                <c:pt idx="2339">
                  <c:v>29</c:v>
                </c:pt>
                <c:pt idx="2340">
                  <c:v>29</c:v>
                </c:pt>
                <c:pt idx="2341">
                  <c:v>29</c:v>
                </c:pt>
                <c:pt idx="2342">
                  <c:v>29</c:v>
                </c:pt>
                <c:pt idx="2343">
                  <c:v>29</c:v>
                </c:pt>
                <c:pt idx="2344">
                  <c:v>29</c:v>
                </c:pt>
                <c:pt idx="2345">
                  <c:v>29</c:v>
                </c:pt>
                <c:pt idx="2346">
                  <c:v>29</c:v>
                </c:pt>
                <c:pt idx="2347">
                  <c:v>29</c:v>
                </c:pt>
                <c:pt idx="2348">
                  <c:v>29</c:v>
                </c:pt>
                <c:pt idx="2349">
                  <c:v>29</c:v>
                </c:pt>
                <c:pt idx="2350">
                  <c:v>29</c:v>
                </c:pt>
                <c:pt idx="2351">
                  <c:v>29</c:v>
                </c:pt>
                <c:pt idx="2352">
                  <c:v>29</c:v>
                </c:pt>
                <c:pt idx="2353">
                  <c:v>29</c:v>
                </c:pt>
                <c:pt idx="2354">
                  <c:v>29</c:v>
                </c:pt>
                <c:pt idx="2355">
                  <c:v>29</c:v>
                </c:pt>
                <c:pt idx="2356">
                  <c:v>29</c:v>
                </c:pt>
                <c:pt idx="2357">
                  <c:v>29</c:v>
                </c:pt>
                <c:pt idx="2358">
                  <c:v>29</c:v>
                </c:pt>
                <c:pt idx="2359">
                  <c:v>29</c:v>
                </c:pt>
                <c:pt idx="2360">
                  <c:v>29</c:v>
                </c:pt>
                <c:pt idx="2361">
                  <c:v>29</c:v>
                </c:pt>
                <c:pt idx="2362">
                  <c:v>29</c:v>
                </c:pt>
                <c:pt idx="2363">
                  <c:v>29</c:v>
                </c:pt>
                <c:pt idx="2364">
                  <c:v>29</c:v>
                </c:pt>
                <c:pt idx="2365">
                  <c:v>29</c:v>
                </c:pt>
                <c:pt idx="2366">
                  <c:v>29</c:v>
                </c:pt>
                <c:pt idx="2367">
                  <c:v>29</c:v>
                </c:pt>
                <c:pt idx="2368">
                  <c:v>29</c:v>
                </c:pt>
                <c:pt idx="2369">
                  <c:v>29</c:v>
                </c:pt>
                <c:pt idx="2370">
                  <c:v>29</c:v>
                </c:pt>
                <c:pt idx="2371">
                  <c:v>29</c:v>
                </c:pt>
                <c:pt idx="2372">
                  <c:v>29</c:v>
                </c:pt>
                <c:pt idx="2373">
                  <c:v>29</c:v>
                </c:pt>
                <c:pt idx="2374">
                  <c:v>29</c:v>
                </c:pt>
                <c:pt idx="2375">
                  <c:v>29</c:v>
                </c:pt>
                <c:pt idx="2376">
                  <c:v>29</c:v>
                </c:pt>
                <c:pt idx="2377">
                  <c:v>29</c:v>
                </c:pt>
                <c:pt idx="2378">
                  <c:v>29</c:v>
                </c:pt>
                <c:pt idx="2379">
                  <c:v>29</c:v>
                </c:pt>
                <c:pt idx="2380">
                  <c:v>29</c:v>
                </c:pt>
                <c:pt idx="2381">
                  <c:v>29</c:v>
                </c:pt>
                <c:pt idx="2382">
                  <c:v>29</c:v>
                </c:pt>
                <c:pt idx="2383">
                  <c:v>29</c:v>
                </c:pt>
                <c:pt idx="2384">
                  <c:v>29</c:v>
                </c:pt>
                <c:pt idx="2385">
                  <c:v>29</c:v>
                </c:pt>
                <c:pt idx="2386">
                  <c:v>29</c:v>
                </c:pt>
                <c:pt idx="2387">
                  <c:v>29</c:v>
                </c:pt>
                <c:pt idx="2388">
                  <c:v>29</c:v>
                </c:pt>
                <c:pt idx="2389">
                  <c:v>29</c:v>
                </c:pt>
                <c:pt idx="2390">
                  <c:v>29</c:v>
                </c:pt>
                <c:pt idx="2391">
                  <c:v>29</c:v>
                </c:pt>
                <c:pt idx="2392">
                  <c:v>29</c:v>
                </c:pt>
                <c:pt idx="2393">
                  <c:v>29</c:v>
                </c:pt>
                <c:pt idx="2394">
                  <c:v>29</c:v>
                </c:pt>
                <c:pt idx="2395">
                  <c:v>29</c:v>
                </c:pt>
                <c:pt idx="2396">
                  <c:v>29</c:v>
                </c:pt>
                <c:pt idx="2397">
                  <c:v>29</c:v>
                </c:pt>
                <c:pt idx="2398">
                  <c:v>29</c:v>
                </c:pt>
                <c:pt idx="2399">
                  <c:v>29</c:v>
                </c:pt>
                <c:pt idx="2400">
                  <c:v>29</c:v>
                </c:pt>
                <c:pt idx="2401">
                  <c:v>29</c:v>
                </c:pt>
                <c:pt idx="2402">
                  <c:v>29</c:v>
                </c:pt>
                <c:pt idx="2403">
                  <c:v>29</c:v>
                </c:pt>
                <c:pt idx="2404">
                  <c:v>29</c:v>
                </c:pt>
                <c:pt idx="2405">
                  <c:v>29</c:v>
                </c:pt>
                <c:pt idx="2406">
                  <c:v>29</c:v>
                </c:pt>
                <c:pt idx="2407">
                  <c:v>29</c:v>
                </c:pt>
                <c:pt idx="2408">
                  <c:v>29</c:v>
                </c:pt>
                <c:pt idx="2409">
                  <c:v>29</c:v>
                </c:pt>
                <c:pt idx="2410">
                  <c:v>29</c:v>
                </c:pt>
                <c:pt idx="2411">
                  <c:v>29</c:v>
                </c:pt>
                <c:pt idx="2412">
                  <c:v>29</c:v>
                </c:pt>
                <c:pt idx="2413">
                  <c:v>29</c:v>
                </c:pt>
                <c:pt idx="2414">
                  <c:v>29</c:v>
                </c:pt>
                <c:pt idx="2415">
                  <c:v>29</c:v>
                </c:pt>
                <c:pt idx="2416">
                  <c:v>29</c:v>
                </c:pt>
                <c:pt idx="2417">
                  <c:v>29</c:v>
                </c:pt>
                <c:pt idx="2418">
                  <c:v>29</c:v>
                </c:pt>
                <c:pt idx="2419">
                  <c:v>29</c:v>
                </c:pt>
                <c:pt idx="2420">
                  <c:v>29</c:v>
                </c:pt>
                <c:pt idx="2421">
                  <c:v>29</c:v>
                </c:pt>
                <c:pt idx="2422">
                  <c:v>29</c:v>
                </c:pt>
                <c:pt idx="2423">
                  <c:v>29</c:v>
                </c:pt>
                <c:pt idx="2424">
                  <c:v>29</c:v>
                </c:pt>
                <c:pt idx="2425">
                  <c:v>29</c:v>
                </c:pt>
                <c:pt idx="2426">
                  <c:v>29</c:v>
                </c:pt>
                <c:pt idx="2427">
                  <c:v>29</c:v>
                </c:pt>
                <c:pt idx="2428">
                  <c:v>29</c:v>
                </c:pt>
                <c:pt idx="2429">
                  <c:v>29</c:v>
                </c:pt>
                <c:pt idx="2430">
                  <c:v>29</c:v>
                </c:pt>
                <c:pt idx="2431">
                  <c:v>29</c:v>
                </c:pt>
                <c:pt idx="2432">
                  <c:v>29</c:v>
                </c:pt>
                <c:pt idx="2433">
                  <c:v>29</c:v>
                </c:pt>
                <c:pt idx="2434">
                  <c:v>29</c:v>
                </c:pt>
                <c:pt idx="2435">
                  <c:v>29</c:v>
                </c:pt>
                <c:pt idx="2436">
                  <c:v>29</c:v>
                </c:pt>
                <c:pt idx="2437">
                  <c:v>29</c:v>
                </c:pt>
                <c:pt idx="2438">
                  <c:v>29</c:v>
                </c:pt>
                <c:pt idx="2439">
                  <c:v>29</c:v>
                </c:pt>
                <c:pt idx="2440">
                  <c:v>29</c:v>
                </c:pt>
                <c:pt idx="2441">
                  <c:v>29</c:v>
                </c:pt>
                <c:pt idx="2442">
                  <c:v>29</c:v>
                </c:pt>
                <c:pt idx="2443">
                  <c:v>29</c:v>
                </c:pt>
                <c:pt idx="2444">
                  <c:v>29</c:v>
                </c:pt>
                <c:pt idx="2445">
                  <c:v>29</c:v>
                </c:pt>
                <c:pt idx="2446">
                  <c:v>29</c:v>
                </c:pt>
                <c:pt idx="2447">
                  <c:v>29</c:v>
                </c:pt>
                <c:pt idx="2448">
                  <c:v>29</c:v>
                </c:pt>
                <c:pt idx="2449">
                  <c:v>29</c:v>
                </c:pt>
                <c:pt idx="2450">
                  <c:v>29</c:v>
                </c:pt>
                <c:pt idx="2451">
                  <c:v>29</c:v>
                </c:pt>
                <c:pt idx="2452">
                  <c:v>29</c:v>
                </c:pt>
                <c:pt idx="2453">
                  <c:v>29</c:v>
                </c:pt>
                <c:pt idx="2454">
                  <c:v>29</c:v>
                </c:pt>
                <c:pt idx="2455">
                  <c:v>29</c:v>
                </c:pt>
                <c:pt idx="2456">
                  <c:v>29</c:v>
                </c:pt>
                <c:pt idx="2457">
                  <c:v>29</c:v>
                </c:pt>
                <c:pt idx="2458">
                  <c:v>29</c:v>
                </c:pt>
                <c:pt idx="2459">
                  <c:v>29</c:v>
                </c:pt>
                <c:pt idx="2460">
                  <c:v>29</c:v>
                </c:pt>
                <c:pt idx="2461">
                  <c:v>29</c:v>
                </c:pt>
                <c:pt idx="2462">
                  <c:v>29</c:v>
                </c:pt>
                <c:pt idx="2463">
                  <c:v>29</c:v>
                </c:pt>
                <c:pt idx="2464">
                  <c:v>29</c:v>
                </c:pt>
                <c:pt idx="2465">
                  <c:v>29</c:v>
                </c:pt>
                <c:pt idx="2466">
                  <c:v>29</c:v>
                </c:pt>
                <c:pt idx="2467">
                  <c:v>29</c:v>
                </c:pt>
                <c:pt idx="2468">
                  <c:v>29</c:v>
                </c:pt>
                <c:pt idx="2469">
                  <c:v>29</c:v>
                </c:pt>
                <c:pt idx="2470">
                  <c:v>29</c:v>
                </c:pt>
                <c:pt idx="2471">
                  <c:v>29</c:v>
                </c:pt>
                <c:pt idx="2472">
                  <c:v>29</c:v>
                </c:pt>
                <c:pt idx="2473">
                  <c:v>29</c:v>
                </c:pt>
                <c:pt idx="2474">
                  <c:v>29</c:v>
                </c:pt>
                <c:pt idx="2475">
                  <c:v>29</c:v>
                </c:pt>
                <c:pt idx="2476">
                  <c:v>29</c:v>
                </c:pt>
                <c:pt idx="2477">
                  <c:v>29</c:v>
                </c:pt>
                <c:pt idx="2478">
                  <c:v>29</c:v>
                </c:pt>
                <c:pt idx="2479">
                  <c:v>29</c:v>
                </c:pt>
                <c:pt idx="2480">
                  <c:v>29</c:v>
                </c:pt>
                <c:pt idx="2481">
                  <c:v>29</c:v>
                </c:pt>
                <c:pt idx="2482">
                  <c:v>29</c:v>
                </c:pt>
                <c:pt idx="2483">
                  <c:v>29</c:v>
                </c:pt>
                <c:pt idx="2484">
                  <c:v>29</c:v>
                </c:pt>
                <c:pt idx="2485">
                  <c:v>29</c:v>
                </c:pt>
                <c:pt idx="2486">
                  <c:v>29</c:v>
                </c:pt>
                <c:pt idx="2487">
                  <c:v>29</c:v>
                </c:pt>
                <c:pt idx="2488">
                  <c:v>29</c:v>
                </c:pt>
                <c:pt idx="2489">
                  <c:v>29</c:v>
                </c:pt>
                <c:pt idx="2490">
                  <c:v>29</c:v>
                </c:pt>
                <c:pt idx="2491">
                  <c:v>29</c:v>
                </c:pt>
                <c:pt idx="2492">
                  <c:v>29</c:v>
                </c:pt>
                <c:pt idx="2493">
                  <c:v>29</c:v>
                </c:pt>
                <c:pt idx="2494">
                  <c:v>29</c:v>
                </c:pt>
                <c:pt idx="2495">
                  <c:v>29</c:v>
                </c:pt>
                <c:pt idx="2496">
                  <c:v>29</c:v>
                </c:pt>
                <c:pt idx="2497">
                  <c:v>29</c:v>
                </c:pt>
                <c:pt idx="2498">
                  <c:v>29</c:v>
                </c:pt>
                <c:pt idx="2499">
                  <c:v>29</c:v>
                </c:pt>
                <c:pt idx="2500">
                  <c:v>29</c:v>
                </c:pt>
                <c:pt idx="2501">
                  <c:v>29</c:v>
                </c:pt>
                <c:pt idx="2502">
                  <c:v>29</c:v>
                </c:pt>
                <c:pt idx="2503">
                  <c:v>29</c:v>
                </c:pt>
                <c:pt idx="2504">
                  <c:v>29</c:v>
                </c:pt>
                <c:pt idx="2505">
                  <c:v>29</c:v>
                </c:pt>
                <c:pt idx="2506">
                  <c:v>29</c:v>
                </c:pt>
                <c:pt idx="2507">
                  <c:v>29</c:v>
                </c:pt>
                <c:pt idx="2508">
                  <c:v>29</c:v>
                </c:pt>
                <c:pt idx="2509">
                  <c:v>29</c:v>
                </c:pt>
                <c:pt idx="2510">
                  <c:v>29</c:v>
                </c:pt>
                <c:pt idx="2511">
                  <c:v>29</c:v>
                </c:pt>
                <c:pt idx="2512">
                  <c:v>29</c:v>
                </c:pt>
                <c:pt idx="2513">
                  <c:v>29</c:v>
                </c:pt>
                <c:pt idx="2514">
                  <c:v>29</c:v>
                </c:pt>
                <c:pt idx="2515">
                  <c:v>29</c:v>
                </c:pt>
                <c:pt idx="2516">
                  <c:v>29</c:v>
                </c:pt>
                <c:pt idx="2517">
                  <c:v>29</c:v>
                </c:pt>
                <c:pt idx="2518">
                  <c:v>29</c:v>
                </c:pt>
                <c:pt idx="2519">
                  <c:v>29</c:v>
                </c:pt>
                <c:pt idx="2520">
                  <c:v>29</c:v>
                </c:pt>
                <c:pt idx="2521">
                  <c:v>29</c:v>
                </c:pt>
                <c:pt idx="2522">
                  <c:v>29</c:v>
                </c:pt>
                <c:pt idx="2523">
                  <c:v>29</c:v>
                </c:pt>
                <c:pt idx="2524">
                  <c:v>29</c:v>
                </c:pt>
                <c:pt idx="2525">
                  <c:v>29</c:v>
                </c:pt>
                <c:pt idx="2526">
                  <c:v>29</c:v>
                </c:pt>
                <c:pt idx="2527">
                  <c:v>29</c:v>
                </c:pt>
                <c:pt idx="2528">
                  <c:v>29</c:v>
                </c:pt>
                <c:pt idx="2529">
                  <c:v>29</c:v>
                </c:pt>
                <c:pt idx="2530">
                  <c:v>29</c:v>
                </c:pt>
                <c:pt idx="2531">
                  <c:v>29</c:v>
                </c:pt>
                <c:pt idx="2532">
                  <c:v>29</c:v>
                </c:pt>
                <c:pt idx="2533">
                  <c:v>29</c:v>
                </c:pt>
                <c:pt idx="2534">
                  <c:v>29</c:v>
                </c:pt>
                <c:pt idx="2535">
                  <c:v>29</c:v>
                </c:pt>
                <c:pt idx="2536">
                  <c:v>29</c:v>
                </c:pt>
                <c:pt idx="2537">
                  <c:v>29</c:v>
                </c:pt>
                <c:pt idx="2538">
                  <c:v>29</c:v>
                </c:pt>
                <c:pt idx="2539">
                  <c:v>29</c:v>
                </c:pt>
                <c:pt idx="2540">
                  <c:v>29</c:v>
                </c:pt>
                <c:pt idx="2541">
                  <c:v>29</c:v>
                </c:pt>
                <c:pt idx="2542">
                  <c:v>29</c:v>
                </c:pt>
                <c:pt idx="2543">
                  <c:v>29</c:v>
                </c:pt>
                <c:pt idx="2544">
                  <c:v>29</c:v>
                </c:pt>
                <c:pt idx="2545">
                  <c:v>29</c:v>
                </c:pt>
                <c:pt idx="2546">
                  <c:v>29</c:v>
                </c:pt>
                <c:pt idx="2547">
                  <c:v>29</c:v>
                </c:pt>
                <c:pt idx="2548">
                  <c:v>29</c:v>
                </c:pt>
                <c:pt idx="2549">
                  <c:v>29</c:v>
                </c:pt>
                <c:pt idx="2550">
                  <c:v>29</c:v>
                </c:pt>
                <c:pt idx="2551">
                  <c:v>29</c:v>
                </c:pt>
                <c:pt idx="2552">
                  <c:v>29</c:v>
                </c:pt>
                <c:pt idx="2553">
                  <c:v>29</c:v>
                </c:pt>
                <c:pt idx="2554">
                  <c:v>29</c:v>
                </c:pt>
                <c:pt idx="2555">
                  <c:v>29</c:v>
                </c:pt>
                <c:pt idx="2556">
                  <c:v>29</c:v>
                </c:pt>
                <c:pt idx="2557">
                  <c:v>29</c:v>
                </c:pt>
                <c:pt idx="2558">
                  <c:v>29</c:v>
                </c:pt>
                <c:pt idx="2559">
                  <c:v>29</c:v>
                </c:pt>
                <c:pt idx="2560">
                  <c:v>29</c:v>
                </c:pt>
                <c:pt idx="2561">
                  <c:v>29</c:v>
                </c:pt>
                <c:pt idx="2562">
                  <c:v>29</c:v>
                </c:pt>
                <c:pt idx="2563">
                  <c:v>29</c:v>
                </c:pt>
                <c:pt idx="2564">
                  <c:v>29</c:v>
                </c:pt>
                <c:pt idx="2565">
                  <c:v>29</c:v>
                </c:pt>
                <c:pt idx="2566">
                  <c:v>29</c:v>
                </c:pt>
                <c:pt idx="2567">
                  <c:v>29</c:v>
                </c:pt>
                <c:pt idx="2568">
                  <c:v>29</c:v>
                </c:pt>
                <c:pt idx="2569">
                  <c:v>29</c:v>
                </c:pt>
                <c:pt idx="2570">
                  <c:v>29</c:v>
                </c:pt>
                <c:pt idx="2571">
                  <c:v>29</c:v>
                </c:pt>
                <c:pt idx="2572">
                  <c:v>29</c:v>
                </c:pt>
                <c:pt idx="2573">
                  <c:v>29</c:v>
                </c:pt>
                <c:pt idx="2574">
                  <c:v>29</c:v>
                </c:pt>
                <c:pt idx="2575">
                  <c:v>29</c:v>
                </c:pt>
                <c:pt idx="2576">
                  <c:v>29</c:v>
                </c:pt>
                <c:pt idx="2577">
                  <c:v>29</c:v>
                </c:pt>
                <c:pt idx="2578">
                  <c:v>28</c:v>
                </c:pt>
                <c:pt idx="2579">
                  <c:v>28</c:v>
                </c:pt>
                <c:pt idx="2580">
                  <c:v>29</c:v>
                </c:pt>
                <c:pt idx="2581">
                  <c:v>29</c:v>
                </c:pt>
                <c:pt idx="2582">
                  <c:v>29</c:v>
                </c:pt>
                <c:pt idx="2583">
                  <c:v>29</c:v>
                </c:pt>
                <c:pt idx="2584">
                  <c:v>29</c:v>
                </c:pt>
                <c:pt idx="2585">
                  <c:v>29</c:v>
                </c:pt>
                <c:pt idx="2586">
                  <c:v>29</c:v>
                </c:pt>
                <c:pt idx="2587">
                  <c:v>29</c:v>
                </c:pt>
                <c:pt idx="2588">
                  <c:v>29</c:v>
                </c:pt>
                <c:pt idx="2589">
                  <c:v>29</c:v>
                </c:pt>
                <c:pt idx="2590">
                  <c:v>29</c:v>
                </c:pt>
                <c:pt idx="2591">
                  <c:v>29</c:v>
                </c:pt>
                <c:pt idx="2592">
                  <c:v>29</c:v>
                </c:pt>
                <c:pt idx="2593">
                  <c:v>29</c:v>
                </c:pt>
                <c:pt idx="2594">
                  <c:v>29</c:v>
                </c:pt>
                <c:pt idx="2595">
                  <c:v>29</c:v>
                </c:pt>
                <c:pt idx="2596">
                  <c:v>29</c:v>
                </c:pt>
                <c:pt idx="2597">
                  <c:v>29</c:v>
                </c:pt>
                <c:pt idx="2598">
                  <c:v>29</c:v>
                </c:pt>
                <c:pt idx="2599">
                  <c:v>29</c:v>
                </c:pt>
                <c:pt idx="2600">
                  <c:v>29</c:v>
                </c:pt>
                <c:pt idx="2601">
                  <c:v>29</c:v>
                </c:pt>
                <c:pt idx="2602">
                  <c:v>29</c:v>
                </c:pt>
                <c:pt idx="2603">
                  <c:v>29</c:v>
                </c:pt>
                <c:pt idx="2604">
                  <c:v>29</c:v>
                </c:pt>
                <c:pt idx="2605">
                  <c:v>29</c:v>
                </c:pt>
                <c:pt idx="2606">
                  <c:v>29</c:v>
                </c:pt>
                <c:pt idx="2607">
                  <c:v>29</c:v>
                </c:pt>
                <c:pt idx="2608">
                  <c:v>29</c:v>
                </c:pt>
                <c:pt idx="2609">
                  <c:v>29</c:v>
                </c:pt>
                <c:pt idx="2610">
                  <c:v>29</c:v>
                </c:pt>
                <c:pt idx="2611">
                  <c:v>29</c:v>
                </c:pt>
                <c:pt idx="2612">
                  <c:v>29</c:v>
                </c:pt>
                <c:pt idx="2613">
                  <c:v>29</c:v>
                </c:pt>
                <c:pt idx="2614">
                  <c:v>29</c:v>
                </c:pt>
                <c:pt idx="2615">
                  <c:v>29</c:v>
                </c:pt>
                <c:pt idx="2616">
                  <c:v>29</c:v>
                </c:pt>
                <c:pt idx="2617">
                  <c:v>29</c:v>
                </c:pt>
                <c:pt idx="2618">
                  <c:v>29</c:v>
                </c:pt>
                <c:pt idx="2619">
                  <c:v>28</c:v>
                </c:pt>
                <c:pt idx="2620">
                  <c:v>28</c:v>
                </c:pt>
                <c:pt idx="2621">
                  <c:v>29</c:v>
                </c:pt>
                <c:pt idx="2622">
                  <c:v>28</c:v>
                </c:pt>
                <c:pt idx="2623">
                  <c:v>28</c:v>
                </c:pt>
                <c:pt idx="2624">
                  <c:v>28</c:v>
                </c:pt>
                <c:pt idx="2625">
                  <c:v>28</c:v>
                </c:pt>
                <c:pt idx="2626">
                  <c:v>28</c:v>
                </c:pt>
                <c:pt idx="2627">
                  <c:v>28</c:v>
                </c:pt>
                <c:pt idx="2628">
                  <c:v>28</c:v>
                </c:pt>
                <c:pt idx="2629">
                  <c:v>28</c:v>
                </c:pt>
                <c:pt idx="2630">
                  <c:v>29</c:v>
                </c:pt>
                <c:pt idx="2631">
                  <c:v>28</c:v>
                </c:pt>
                <c:pt idx="2632">
                  <c:v>28</c:v>
                </c:pt>
                <c:pt idx="2633">
                  <c:v>28</c:v>
                </c:pt>
                <c:pt idx="2634">
                  <c:v>29</c:v>
                </c:pt>
                <c:pt idx="2635">
                  <c:v>29</c:v>
                </c:pt>
                <c:pt idx="2636">
                  <c:v>28</c:v>
                </c:pt>
                <c:pt idx="2637">
                  <c:v>28</c:v>
                </c:pt>
                <c:pt idx="2638">
                  <c:v>28</c:v>
                </c:pt>
                <c:pt idx="2639">
                  <c:v>28</c:v>
                </c:pt>
                <c:pt idx="2640">
                  <c:v>28</c:v>
                </c:pt>
                <c:pt idx="2641">
                  <c:v>28</c:v>
                </c:pt>
                <c:pt idx="2642">
                  <c:v>28</c:v>
                </c:pt>
                <c:pt idx="2643">
                  <c:v>28</c:v>
                </c:pt>
                <c:pt idx="2644">
                  <c:v>28</c:v>
                </c:pt>
                <c:pt idx="2645">
                  <c:v>28</c:v>
                </c:pt>
                <c:pt idx="2646">
                  <c:v>28</c:v>
                </c:pt>
                <c:pt idx="2647">
                  <c:v>28</c:v>
                </c:pt>
                <c:pt idx="2648">
                  <c:v>28</c:v>
                </c:pt>
                <c:pt idx="2649">
                  <c:v>28</c:v>
                </c:pt>
                <c:pt idx="2650">
                  <c:v>28</c:v>
                </c:pt>
                <c:pt idx="2651">
                  <c:v>28</c:v>
                </c:pt>
                <c:pt idx="2652">
                  <c:v>28</c:v>
                </c:pt>
                <c:pt idx="2653">
                  <c:v>28</c:v>
                </c:pt>
                <c:pt idx="2654">
                  <c:v>28</c:v>
                </c:pt>
                <c:pt idx="2655">
                  <c:v>28</c:v>
                </c:pt>
                <c:pt idx="2656">
                  <c:v>28</c:v>
                </c:pt>
                <c:pt idx="2657">
                  <c:v>28</c:v>
                </c:pt>
                <c:pt idx="2658">
                  <c:v>28</c:v>
                </c:pt>
                <c:pt idx="2659">
                  <c:v>28</c:v>
                </c:pt>
                <c:pt idx="2660">
                  <c:v>28</c:v>
                </c:pt>
                <c:pt idx="2661">
                  <c:v>28</c:v>
                </c:pt>
                <c:pt idx="2662">
                  <c:v>28</c:v>
                </c:pt>
                <c:pt idx="2663">
                  <c:v>28</c:v>
                </c:pt>
                <c:pt idx="2664">
                  <c:v>28</c:v>
                </c:pt>
                <c:pt idx="2665">
                  <c:v>28</c:v>
                </c:pt>
                <c:pt idx="2666">
                  <c:v>28</c:v>
                </c:pt>
                <c:pt idx="2667">
                  <c:v>28</c:v>
                </c:pt>
                <c:pt idx="2668">
                  <c:v>28</c:v>
                </c:pt>
                <c:pt idx="2669">
                  <c:v>28</c:v>
                </c:pt>
                <c:pt idx="2670">
                  <c:v>28</c:v>
                </c:pt>
                <c:pt idx="2671">
                  <c:v>28</c:v>
                </c:pt>
                <c:pt idx="2672">
                  <c:v>28</c:v>
                </c:pt>
                <c:pt idx="2673">
                  <c:v>28</c:v>
                </c:pt>
                <c:pt idx="2674">
                  <c:v>28</c:v>
                </c:pt>
                <c:pt idx="2675">
                  <c:v>28</c:v>
                </c:pt>
                <c:pt idx="2676">
                  <c:v>28</c:v>
                </c:pt>
                <c:pt idx="2677">
                  <c:v>28</c:v>
                </c:pt>
                <c:pt idx="2678">
                  <c:v>28</c:v>
                </c:pt>
                <c:pt idx="2679">
                  <c:v>28</c:v>
                </c:pt>
                <c:pt idx="2680">
                  <c:v>28</c:v>
                </c:pt>
                <c:pt idx="2681">
                  <c:v>28</c:v>
                </c:pt>
                <c:pt idx="2682">
                  <c:v>28</c:v>
                </c:pt>
                <c:pt idx="2683">
                  <c:v>28</c:v>
                </c:pt>
                <c:pt idx="2684">
                  <c:v>28</c:v>
                </c:pt>
                <c:pt idx="2685">
                  <c:v>28</c:v>
                </c:pt>
                <c:pt idx="2686">
                  <c:v>28</c:v>
                </c:pt>
                <c:pt idx="2687">
                  <c:v>28</c:v>
                </c:pt>
                <c:pt idx="2688">
                  <c:v>28</c:v>
                </c:pt>
                <c:pt idx="2689">
                  <c:v>28</c:v>
                </c:pt>
                <c:pt idx="2690">
                  <c:v>28</c:v>
                </c:pt>
                <c:pt idx="2691">
                  <c:v>28</c:v>
                </c:pt>
                <c:pt idx="2692">
                  <c:v>28</c:v>
                </c:pt>
                <c:pt idx="2693">
                  <c:v>28</c:v>
                </c:pt>
                <c:pt idx="2694">
                  <c:v>28</c:v>
                </c:pt>
                <c:pt idx="2695">
                  <c:v>28</c:v>
                </c:pt>
                <c:pt idx="2696">
                  <c:v>28</c:v>
                </c:pt>
                <c:pt idx="2697">
                  <c:v>28</c:v>
                </c:pt>
                <c:pt idx="2698">
                  <c:v>28</c:v>
                </c:pt>
                <c:pt idx="2699">
                  <c:v>28</c:v>
                </c:pt>
                <c:pt idx="2700">
                  <c:v>28</c:v>
                </c:pt>
                <c:pt idx="2701">
                  <c:v>28</c:v>
                </c:pt>
                <c:pt idx="2702">
                  <c:v>28</c:v>
                </c:pt>
                <c:pt idx="2703">
                  <c:v>28</c:v>
                </c:pt>
                <c:pt idx="2704">
                  <c:v>28</c:v>
                </c:pt>
                <c:pt idx="2705">
                  <c:v>28</c:v>
                </c:pt>
                <c:pt idx="2706">
                  <c:v>28</c:v>
                </c:pt>
                <c:pt idx="2707">
                  <c:v>28</c:v>
                </c:pt>
                <c:pt idx="2708">
                  <c:v>28</c:v>
                </c:pt>
                <c:pt idx="2709">
                  <c:v>28</c:v>
                </c:pt>
                <c:pt idx="2710">
                  <c:v>28</c:v>
                </c:pt>
                <c:pt idx="2711">
                  <c:v>28</c:v>
                </c:pt>
                <c:pt idx="2712">
                  <c:v>28</c:v>
                </c:pt>
                <c:pt idx="2713">
                  <c:v>28</c:v>
                </c:pt>
                <c:pt idx="2714">
                  <c:v>28</c:v>
                </c:pt>
                <c:pt idx="2715">
                  <c:v>28</c:v>
                </c:pt>
                <c:pt idx="2716">
                  <c:v>28</c:v>
                </c:pt>
                <c:pt idx="2717">
                  <c:v>28</c:v>
                </c:pt>
                <c:pt idx="2718">
                  <c:v>28</c:v>
                </c:pt>
                <c:pt idx="2719">
                  <c:v>28</c:v>
                </c:pt>
                <c:pt idx="2720">
                  <c:v>28</c:v>
                </c:pt>
                <c:pt idx="2721">
                  <c:v>28</c:v>
                </c:pt>
                <c:pt idx="2722">
                  <c:v>28</c:v>
                </c:pt>
                <c:pt idx="2723">
                  <c:v>28</c:v>
                </c:pt>
                <c:pt idx="2724">
                  <c:v>28</c:v>
                </c:pt>
                <c:pt idx="2725">
                  <c:v>28</c:v>
                </c:pt>
                <c:pt idx="2726">
                  <c:v>28</c:v>
                </c:pt>
                <c:pt idx="2727">
                  <c:v>28</c:v>
                </c:pt>
                <c:pt idx="2728">
                  <c:v>28</c:v>
                </c:pt>
                <c:pt idx="2729">
                  <c:v>28</c:v>
                </c:pt>
                <c:pt idx="2730">
                  <c:v>28</c:v>
                </c:pt>
                <c:pt idx="2731">
                  <c:v>28</c:v>
                </c:pt>
                <c:pt idx="2732">
                  <c:v>28</c:v>
                </c:pt>
                <c:pt idx="2733">
                  <c:v>28</c:v>
                </c:pt>
                <c:pt idx="2734">
                  <c:v>28</c:v>
                </c:pt>
                <c:pt idx="2735">
                  <c:v>28</c:v>
                </c:pt>
                <c:pt idx="2736">
                  <c:v>28</c:v>
                </c:pt>
                <c:pt idx="2737">
                  <c:v>28</c:v>
                </c:pt>
                <c:pt idx="2738">
                  <c:v>28</c:v>
                </c:pt>
                <c:pt idx="2739">
                  <c:v>28</c:v>
                </c:pt>
                <c:pt idx="2740">
                  <c:v>28</c:v>
                </c:pt>
                <c:pt idx="2741">
                  <c:v>28</c:v>
                </c:pt>
                <c:pt idx="2742">
                  <c:v>28</c:v>
                </c:pt>
                <c:pt idx="2743">
                  <c:v>28</c:v>
                </c:pt>
                <c:pt idx="2744">
                  <c:v>28</c:v>
                </c:pt>
                <c:pt idx="2745">
                  <c:v>28</c:v>
                </c:pt>
                <c:pt idx="2746">
                  <c:v>28</c:v>
                </c:pt>
                <c:pt idx="2747">
                  <c:v>28</c:v>
                </c:pt>
                <c:pt idx="2748">
                  <c:v>28</c:v>
                </c:pt>
                <c:pt idx="2749">
                  <c:v>28</c:v>
                </c:pt>
                <c:pt idx="2750">
                  <c:v>28</c:v>
                </c:pt>
                <c:pt idx="2751">
                  <c:v>28</c:v>
                </c:pt>
                <c:pt idx="2752">
                  <c:v>28</c:v>
                </c:pt>
                <c:pt idx="2753">
                  <c:v>28</c:v>
                </c:pt>
                <c:pt idx="2754">
                  <c:v>28</c:v>
                </c:pt>
                <c:pt idx="2755">
                  <c:v>28</c:v>
                </c:pt>
                <c:pt idx="2756">
                  <c:v>28</c:v>
                </c:pt>
                <c:pt idx="2757">
                  <c:v>28</c:v>
                </c:pt>
                <c:pt idx="2758">
                  <c:v>28</c:v>
                </c:pt>
                <c:pt idx="2759">
                  <c:v>28</c:v>
                </c:pt>
                <c:pt idx="2760">
                  <c:v>28</c:v>
                </c:pt>
                <c:pt idx="2761">
                  <c:v>28</c:v>
                </c:pt>
                <c:pt idx="2762">
                  <c:v>28</c:v>
                </c:pt>
                <c:pt idx="2763">
                  <c:v>28</c:v>
                </c:pt>
                <c:pt idx="2764">
                  <c:v>28</c:v>
                </c:pt>
                <c:pt idx="2765">
                  <c:v>28</c:v>
                </c:pt>
                <c:pt idx="2766">
                  <c:v>28</c:v>
                </c:pt>
                <c:pt idx="2767">
                  <c:v>28</c:v>
                </c:pt>
                <c:pt idx="2768">
                  <c:v>28</c:v>
                </c:pt>
                <c:pt idx="2769">
                  <c:v>28</c:v>
                </c:pt>
                <c:pt idx="2770">
                  <c:v>28</c:v>
                </c:pt>
                <c:pt idx="2771">
                  <c:v>28</c:v>
                </c:pt>
                <c:pt idx="2772">
                  <c:v>28</c:v>
                </c:pt>
                <c:pt idx="2773">
                  <c:v>28</c:v>
                </c:pt>
                <c:pt idx="2774">
                  <c:v>28</c:v>
                </c:pt>
                <c:pt idx="2775">
                  <c:v>28</c:v>
                </c:pt>
                <c:pt idx="2776">
                  <c:v>28</c:v>
                </c:pt>
                <c:pt idx="2777">
                  <c:v>27</c:v>
                </c:pt>
                <c:pt idx="2778">
                  <c:v>27</c:v>
                </c:pt>
                <c:pt idx="2779">
                  <c:v>27</c:v>
                </c:pt>
                <c:pt idx="2780">
                  <c:v>27</c:v>
                </c:pt>
                <c:pt idx="2781">
                  <c:v>27</c:v>
                </c:pt>
                <c:pt idx="2782">
                  <c:v>27</c:v>
                </c:pt>
                <c:pt idx="2783">
                  <c:v>27</c:v>
                </c:pt>
                <c:pt idx="2784">
                  <c:v>27</c:v>
                </c:pt>
                <c:pt idx="2785">
                  <c:v>27</c:v>
                </c:pt>
                <c:pt idx="2786">
                  <c:v>27</c:v>
                </c:pt>
                <c:pt idx="2787">
                  <c:v>27</c:v>
                </c:pt>
                <c:pt idx="2788">
                  <c:v>27</c:v>
                </c:pt>
                <c:pt idx="2789">
                  <c:v>28</c:v>
                </c:pt>
                <c:pt idx="2790">
                  <c:v>28</c:v>
                </c:pt>
                <c:pt idx="2791">
                  <c:v>28</c:v>
                </c:pt>
                <c:pt idx="2792">
                  <c:v>28</c:v>
                </c:pt>
                <c:pt idx="2793">
                  <c:v>28</c:v>
                </c:pt>
                <c:pt idx="2794">
                  <c:v>28</c:v>
                </c:pt>
                <c:pt idx="2795">
                  <c:v>28</c:v>
                </c:pt>
                <c:pt idx="2796">
                  <c:v>28</c:v>
                </c:pt>
                <c:pt idx="2797">
                  <c:v>28</c:v>
                </c:pt>
                <c:pt idx="2798">
                  <c:v>28</c:v>
                </c:pt>
                <c:pt idx="2799">
                  <c:v>28</c:v>
                </c:pt>
                <c:pt idx="2800">
                  <c:v>28</c:v>
                </c:pt>
                <c:pt idx="2801">
                  <c:v>28</c:v>
                </c:pt>
                <c:pt idx="2802">
                  <c:v>28</c:v>
                </c:pt>
                <c:pt idx="2803">
                  <c:v>28</c:v>
                </c:pt>
                <c:pt idx="2804">
                  <c:v>28</c:v>
                </c:pt>
                <c:pt idx="2805">
                  <c:v>28</c:v>
                </c:pt>
                <c:pt idx="2806">
                  <c:v>28</c:v>
                </c:pt>
                <c:pt idx="2807">
                  <c:v>28</c:v>
                </c:pt>
                <c:pt idx="2808">
                  <c:v>28</c:v>
                </c:pt>
                <c:pt idx="2809">
                  <c:v>28</c:v>
                </c:pt>
                <c:pt idx="2810">
                  <c:v>28</c:v>
                </c:pt>
                <c:pt idx="2811">
                  <c:v>28</c:v>
                </c:pt>
                <c:pt idx="2812">
                  <c:v>28</c:v>
                </c:pt>
                <c:pt idx="2813">
                  <c:v>28</c:v>
                </c:pt>
                <c:pt idx="2814">
                  <c:v>28</c:v>
                </c:pt>
                <c:pt idx="2815">
                  <c:v>28</c:v>
                </c:pt>
                <c:pt idx="2816">
                  <c:v>28</c:v>
                </c:pt>
                <c:pt idx="2817">
                  <c:v>28</c:v>
                </c:pt>
                <c:pt idx="2818">
                  <c:v>28</c:v>
                </c:pt>
                <c:pt idx="2819">
                  <c:v>28</c:v>
                </c:pt>
                <c:pt idx="2820">
                  <c:v>28</c:v>
                </c:pt>
                <c:pt idx="2821">
                  <c:v>28</c:v>
                </c:pt>
                <c:pt idx="2822">
                  <c:v>28</c:v>
                </c:pt>
                <c:pt idx="2823">
                  <c:v>28</c:v>
                </c:pt>
                <c:pt idx="2824">
                  <c:v>28</c:v>
                </c:pt>
                <c:pt idx="2825">
                  <c:v>28</c:v>
                </c:pt>
                <c:pt idx="2826">
                  <c:v>28</c:v>
                </c:pt>
                <c:pt idx="2827">
                  <c:v>28</c:v>
                </c:pt>
                <c:pt idx="2828">
                  <c:v>27</c:v>
                </c:pt>
                <c:pt idx="2829">
                  <c:v>27</c:v>
                </c:pt>
                <c:pt idx="2830">
                  <c:v>27</c:v>
                </c:pt>
                <c:pt idx="2831">
                  <c:v>27</c:v>
                </c:pt>
                <c:pt idx="2832">
                  <c:v>27</c:v>
                </c:pt>
                <c:pt idx="2833">
                  <c:v>27</c:v>
                </c:pt>
                <c:pt idx="2834">
                  <c:v>27</c:v>
                </c:pt>
                <c:pt idx="2835">
                  <c:v>27</c:v>
                </c:pt>
                <c:pt idx="2836">
                  <c:v>27</c:v>
                </c:pt>
                <c:pt idx="2837">
                  <c:v>27</c:v>
                </c:pt>
                <c:pt idx="2838">
                  <c:v>27</c:v>
                </c:pt>
                <c:pt idx="2839">
                  <c:v>27</c:v>
                </c:pt>
                <c:pt idx="2840">
                  <c:v>27</c:v>
                </c:pt>
                <c:pt idx="2841">
                  <c:v>27</c:v>
                </c:pt>
                <c:pt idx="2842">
                  <c:v>27</c:v>
                </c:pt>
                <c:pt idx="2843">
                  <c:v>27</c:v>
                </c:pt>
                <c:pt idx="2844">
                  <c:v>27</c:v>
                </c:pt>
                <c:pt idx="2845">
                  <c:v>27</c:v>
                </c:pt>
                <c:pt idx="2846">
                  <c:v>27</c:v>
                </c:pt>
                <c:pt idx="2847">
                  <c:v>27</c:v>
                </c:pt>
                <c:pt idx="2848">
                  <c:v>27</c:v>
                </c:pt>
                <c:pt idx="2849">
                  <c:v>27</c:v>
                </c:pt>
                <c:pt idx="2850">
                  <c:v>27</c:v>
                </c:pt>
                <c:pt idx="2851">
                  <c:v>27</c:v>
                </c:pt>
                <c:pt idx="2852">
                  <c:v>27</c:v>
                </c:pt>
                <c:pt idx="2853">
                  <c:v>27</c:v>
                </c:pt>
                <c:pt idx="2854">
                  <c:v>28</c:v>
                </c:pt>
                <c:pt idx="2855">
                  <c:v>28</c:v>
                </c:pt>
                <c:pt idx="2856">
                  <c:v>28</c:v>
                </c:pt>
                <c:pt idx="2857">
                  <c:v>27</c:v>
                </c:pt>
                <c:pt idx="2858">
                  <c:v>27</c:v>
                </c:pt>
                <c:pt idx="2859">
                  <c:v>27</c:v>
                </c:pt>
                <c:pt idx="2860">
                  <c:v>27</c:v>
                </c:pt>
                <c:pt idx="2861">
                  <c:v>27</c:v>
                </c:pt>
                <c:pt idx="2862">
                  <c:v>27</c:v>
                </c:pt>
                <c:pt idx="2863">
                  <c:v>27</c:v>
                </c:pt>
                <c:pt idx="2864">
                  <c:v>27</c:v>
                </c:pt>
                <c:pt idx="2865">
                  <c:v>27</c:v>
                </c:pt>
                <c:pt idx="2866">
                  <c:v>27</c:v>
                </c:pt>
                <c:pt idx="2867">
                  <c:v>27</c:v>
                </c:pt>
                <c:pt idx="2868">
                  <c:v>27</c:v>
                </c:pt>
                <c:pt idx="2869">
                  <c:v>27</c:v>
                </c:pt>
                <c:pt idx="2870">
                  <c:v>27</c:v>
                </c:pt>
                <c:pt idx="2871">
                  <c:v>27</c:v>
                </c:pt>
                <c:pt idx="2872">
                  <c:v>27</c:v>
                </c:pt>
                <c:pt idx="2873">
                  <c:v>27</c:v>
                </c:pt>
                <c:pt idx="2874">
                  <c:v>27</c:v>
                </c:pt>
                <c:pt idx="2875">
                  <c:v>27</c:v>
                </c:pt>
                <c:pt idx="2876">
                  <c:v>27</c:v>
                </c:pt>
                <c:pt idx="2877">
                  <c:v>27</c:v>
                </c:pt>
                <c:pt idx="2878">
                  <c:v>27</c:v>
                </c:pt>
                <c:pt idx="2879">
                  <c:v>27</c:v>
                </c:pt>
                <c:pt idx="2880">
                  <c:v>27</c:v>
                </c:pt>
                <c:pt idx="2881">
                  <c:v>27</c:v>
                </c:pt>
                <c:pt idx="2882">
                  <c:v>27</c:v>
                </c:pt>
                <c:pt idx="2883">
                  <c:v>27</c:v>
                </c:pt>
                <c:pt idx="2884">
                  <c:v>27</c:v>
                </c:pt>
                <c:pt idx="2885">
                  <c:v>27</c:v>
                </c:pt>
                <c:pt idx="2886">
                  <c:v>27</c:v>
                </c:pt>
                <c:pt idx="2887">
                  <c:v>27</c:v>
                </c:pt>
                <c:pt idx="2888">
                  <c:v>27</c:v>
                </c:pt>
                <c:pt idx="2889">
                  <c:v>27</c:v>
                </c:pt>
                <c:pt idx="2890">
                  <c:v>27</c:v>
                </c:pt>
                <c:pt idx="2891">
                  <c:v>27</c:v>
                </c:pt>
                <c:pt idx="2892">
                  <c:v>27</c:v>
                </c:pt>
                <c:pt idx="2893">
                  <c:v>27</c:v>
                </c:pt>
                <c:pt idx="2894">
                  <c:v>27</c:v>
                </c:pt>
                <c:pt idx="2895">
                  <c:v>27</c:v>
                </c:pt>
                <c:pt idx="2896">
                  <c:v>27</c:v>
                </c:pt>
                <c:pt idx="2897">
                  <c:v>27</c:v>
                </c:pt>
                <c:pt idx="2898">
                  <c:v>27</c:v>
                </c:pt>
                <c:pt idx="2899">
                  <c:v>27</c:v>
                </c:pt>
                <c:pt idx="2900">
                  <c:v>27</c:v>
                </c:pt>
                <c:pt idx="2901">
                  <c:v>27</c:v>
                </c:pt>
                <c:pt idx="2902">
                  <c:v>27</c:v>
                </c:pt>
                <c:pt idx="2903">
                  <c:v>27</c:v>
                </c:pt>
                <c:pt idx="2904">
                  <c:v>27</c:v>
                </c:pt>
                <c:pt idx="2905">
                  <c:v>27</c:v>
                </c:pt>
                <c:pt idx="2906">
                  <c:v>27</c:v>
                </c:pt>
                <c:pt idx="2907">
                  <c:v>27</c:v>
                </c:pt>
                <c:pt idx="2908">
                  <c:v>27</c:v>
                </c:pt>
                <c:pt idx="2909">
                  <c:v>27</c:v>
                </c:pt>
                <c:pt idx="2910">
                  <c:v>27</c:v>
                </c:pt>
                <c:pt idx="2911">
                  <c:v>27</c:v>
                </c:pt>
                <c:pt idx="2912">
                  <c:v>27</c:v>
                </c:pt>
                <c:pt idx="2913">
                  <c:v>27</c:v>
                </c:pt>
                <c:pt idx="2914">
                  <c:v>27</c:v>
                </c:pt>
                <c:pt idx="2915">
                  <c:v>27</c:v>
                </c:pt>
                <c:pt idx="2916">
                  <c:v>27</c:v>
                </c:pt>
                <c:pt idx="2917">
                  <c:v>27</c:v>
                </c:pt>
                <c:pt idx="2918">
                  <c:v>27</c:v>
                </c:pt>
                <c:pt idx="2919">
                  <c:v>27</c:v>
                </c:pt>
                <c:pt idx="2920">
                  <c:v>27</c:v>
                </c:pt>
                <c:pt idx="2921">
                  <c:v>27</c:v>
                </c:pt>
                <c:pt idx="2922">
                  <c:v>27</c:v>
                </c:pt>
                <c:pt idx="2923">
                  <c:v>27</c:v>
                </c:pt>
                <c:pt idx="2924">
                  <c:v>27</c:v>
                </c:pt>
                <c:pt idx="2925">
                  <c:v>27</c:v>
                </c:pt>
                <c:pt idx="2926">
                  <c:v>27</c:v>
                </c:pt>
                <c:pt idx="2927">
                  <c:v>27</c:v>
                </c:pt>
                <c:pt idx="2928">
                  <c:v>27</c:v>
                </c:pt>
                <c:pt idx="2929">
                  <c:v>27</c:v>
                </c:pt>
                <c:pt idx="2930">
                  <c:v>27</c:v>
                </c:pt>
                <c:pt idx="2931">
                  <c:v>27</c:v>
                </c:pt>
                <c:pt idx="2932">
                  <c:v>27</c:v>
                </c:pt>
                <c:pt idx="2933">
                  <c:v>27</c:v>
                </c:pt>
                <c:pt idx="2934">
                  <c:v>27</c:v>
                </c:pt>
                <c:pt idx="2935">
                  <c:v>27</c:v>
                </c:pt>
                <c:pt idx="2936">
                  <c:v>27</c:v>
                </c:pt>
                <c:pt idx="2937">
                  <c:v>27</c:v>
                </c:pt>
                <c:pt idx="2938">
                  <c:v>27</c:v>
                </c:pt>
                <c:pt idx="2939">
                  <c:v>27</c:v>
                </c:pt>
                <c:pt idx="2940">
                  <c:v>27</c:v>
                </c:pt>
                <c:pt idx="2941">
                  <c:v>27</c:v>
                </c:pt>
                <c:pt idx="2942">
                  <c:v>27</c:v>
                </c:pt>
                <c:pt idx="2943">
                  <c:v>27</c:v>
                </c:pt>
                <c:pt idx="2944">
                  <c:v>27</c:v>
                </c:pt>
                <c:pt idx="2945">
                  <c:v>27</c:v>
                </c:pt>
                <c:pt idx="2946">
                  <c:v>27</c:v>
                </c:pt>
                <c:pt idx="2947">
                  <c:v>27</c:v>
                </c:pt>
                <c:pt idx="2948">
                  <c:v>27</c:v>
                </c:pt>
                <c:pt idx="2949">
                  <c:v>27</c:v>
                </c:pt>
                <c:pt idx="2950">
                  <c:v>27</c:v>
                </c:pt>
                <c:pt idx="2951">
                  <c:v>27</c:v>
                </c:pt>
                <c:pt idx="2952">
                  <c:v>27</c:v>
                </c:pt>
                <c:pt idx="2953">
                  <c:v>27</c:v>
                </c:pt>
                <c:pt idx="2954">
                  <c:v>27</c:v>
                </c:pt>
                <c:pt idx="2955">
                  <c:v>27</c:v>
                </c:pt>
                <c:pt idx="2956">
                  <c:v>27</c:v>
                </c:pt>
                <c:pt idx="2957">
                  <c:v>27</c:v>
                </c:pt>
                <c:pt idx="2958">
                  <c:v>27</c:v>
                </c:pt>
                <c:pt idx="2959">
                  <c:v>27</c:v>
                </c:pt>
                <c:pt idx="2960">
                  <c:v>27</c:v>
                </c:pt>
                <c:pt idx="2961">
                  <c:v>27</c:v>
                </c:pt>
                <c:pt idx="2962">
                  <c:v>27</c:v>
                </c:pt>
                <c:pt idx="2963">
                  <c:v>27</c:v>
                </c:pt>
                <c:pt idx="2964">
                  <c:v>27</c:v>
                </c:pt>
                <c:pt idx="2965">
                  <c:v>27</c:v>
                </c:pt>
                <c:pt idx="2966">
                  <c:v>27</c:v>
                </c:pt>
                <c:pt idx="2967">
                  <c:v>27</c:v>
                </c:pt>
                <c:pt idx="2968">
                  <c:v>27</c:v>
                </c:pt>
                <c:pt idx="2969">
                  <c:v>27</c:v>
                </c:pt>
                <c:pt idx="2970">
                  <c:v>27</c:v>
                </c:pt>
                <c:pt idx="2971">
                  <c:v>27</c:v>
                </c:pt>
                <c:pt idx="2972">
                  <c:v>27</c:v>
                </c:pt>
                <c:pt idx="2973">
                  <c:v>27</c:v>
                </c:pt>
                <c:pt idx="2974">
                  <c:v>27</c:v>
                </c:pt>
                <c:pt idx="2975">
                  <c:v>27</c:v>
                </c:pt>
                <c:pt idx="2976">
                  <c:v>27</c:v>
                </c:pt>
                <c:pt idx="2977">
                  <c:v>27</c:v>
                </c:pt>
                <c:pt idx="2978">
                  <c:v>27</c:v>
                </c:pt>
                <c:pt idx="2979">
                  <c:v>27</c:v>
                </c:pt>
                <c:pt idx="2980">
                  <c:v>27</c:v>
                </c:pt>
                <c:pt idx="2981">
                  <c:v>27</c:v>
                </c:pt>
                <c:pt idx="2982">
                  <c:v>27</c:v>
                </c:pt>
                <c:pt idx="2983">
                  <c:v>27</c:v>
                </c:pt>
                <c:pt idx="2984">
                  <c:v>27</c:v>
                </c:pt>
                <c:pt idx="2985">
                  <c:v>27</c:v>
                </c:pt>
                <c:pt idx="2986">
                  <c:v>27</c:v>
                </c:pt>
                <c:pt idx="2987">
                  <c:v>27</c:v>
                </c:pt>
                <c:pt idx="2988">
                  <c:v>27</c:v>
                </c:pt>
                <c:pt idx="2989">
                  <c:v>27</c:v>
                </c:pt>
                <c:pt idx="2990">
                  <c:v>27</c:v>
                </c:pt>
                <c:pt idx="2991">
                  <c:v>27</c:v>
                </c:pt>
                <c:pt idx="2992">
                  <c:v>27</c:v>
                </c:pt>
                <c:pt idx="2993">
                  <c:v>27</c:v>
                </c:pt>
                <c:pt idx="2994">
                  <c:v>27</c:v>
                </c:pt>
                <c:pt idx="2995">
                  <c:v>27</c:v>
                </c:pt>
                <c:pt idx="2996">
                  <c:v>27</c:v>
                </c:pt>
                <c:pt idx="2997">
                  <c:v>27</c:v>
                </c:pt>
                <c:pt idx="2998">
                  <c:v>27</c:v>
                </c:pt>
                <c:pt idx="2999">
                  <c:v>27</c:v>
                </c:pt>
                <c:pt idx="3000">
                  <c:v>27</c:v>
                </c:pt>
                <c:pt idx="3001">
                  <c:v>27</c:v>
                </c:pt>
                <c:pt idx="3002">
                  <c:v>27</c:v>
                </c:pt>
                <c:pt idx="3003">
                  <c:v>27</c:v>
                </c:pt>
                <c:pt idx="3004">
                  <c:v>27</c:v>
                </c:pt>
                <c:pt idx="3005">
                  <c:v>27</c:v>
                </c:pt>
                <c:pt idx="3006">
                  <c:v>27</c:v>
                </c:pt>
                <c:pt idx="3007">
                  <c:v>27</c:v>
                </c:pt>
                <c:pt idx="3008">
                  <c:v>27</c:v>
                </c:pt>
                <c:pt idx="3009">
                  <c:v>27</c:v>
                </c:pt>
                <c:pt idx="3010">
                  <c:v>27</c:v>
                </c:pt>
                <c:pt idx="3011">
                  <c:v>27</c:v>
                </c:pt>
                <c:pt idx="3012">
                  <c:v>27</c:v>
                </c:pt>
                <c:pt idx="3013">
                  <c:v>27</c:v>
                </c:pt>
                <c:pt idx="3014">
                  <c:v>27</c:v>
                </c:pt>
                <c:pt idx="3015">
                  <c:v>27</c:v>
                </c:pt>
                <c:pt idx="3016">
                  <c:v>27</c:v>
                </c:pt>
                <c:pt idx="3017">
                  <c:v>27</c:v>
                </c:pt>
                <c:pt idx="3018">
                  <c:v>27</c:v>
                </c:pt>
                <c:pt idx="3019">
                  <c:v>27</c:v>
                </c:pt>
                <c:pt idx="3020">
                  <c:v>27</c:v>
                </c:pt>
                <c:pt idx="3021">
                  <c:v>27</c:v>
                </c:pt>
                <c:pt idx="3022">
                  <c:v>27</c:v>
                </c:pt>
                <c:pt idx="3023">
                  <c:v>27</c:v>
                </c:pt>
                <c:pt idx="3024">
                  <c:v>27</c:v>
                </c:pt>
                <c:pt idx="3025">
                  <c:v>27</c:v>
                </c:pt>
                <c:pt idx="3026">
                  <c:v>27</c:v>
                </c:pt>
                <c:pt idx="3027">
                  <c:v>27</c:v>
                </c:pt>
                <c:pt idx="3028">
                  <c:v>27</c:v>
                </c:pt>
                <c:pt idx="3029">
                  <c:v>27</c:v>
                </c:pt>
                <c:pt idx="3030">
                  <c:v>27</c:v>
                </c:pt>
                <c:pt idx="3031">
                  <c:v>27</c:v>
                </c:pt>
                <c:pt idx="3032">
                  <c:v>27</c:v>
                </c:pt>
                <c:pt idx="3033">
                  <c:v>27</c:v>
                </c:pt>
                <c:pt idx="3034">
                  <c:v>27</c:v>
                </c:pt>
                <c:pt idx="3035">
                  <c:v>27</c:v>
                </c:pt>
                <c:pt idx="3036">
                  <c:v>27</c:v>
                </c:pt>
                <c:pt idx="3037">
                  <c:v>27</c:v>
                </c:pt>
                <c:pt idx="3038">
                  <c:v>27</c:v>
                </c:pt>
                <c:pt idx="3039">
                  <c:v>27</c:v>
                </c:pt>
                <c:pt idx="3040">
                  <c:v>27</c:v>
                </c:pt>
                <c:pt idx="3041">
                  <c:v>27</c:v>
                </c:pt>
                <c:pt idx="3042">
                  <c:v>27</c:v>
                </c:pt>
                <c:pt idx="3043">
                  <c:v>27</c:v>
                </c:pt>
                <c:pt idx="3044">
                  <c:v>27</c:v>
                </c:pt>
                <c:pt idx="3045">
                  <c:v>27</c:v>
                </c:pt>
                <c:pt idx="3046">
                  <c:v>27</c:v>
                </c:pt>
                <c:pt idx="3047">
                  <c:v>27</c:v>
                </c:pt>
                <c:pt idx="3048">
                  <c:v>27</c:v>
                </c:pt>
                <c:pt idx="3049">
                  <c:v>27</c:v>
                </c:pt>
                <c:pt idx="3050">
                  <c:v>27</c:v>
                </c:pt>
                <c:pt idx="3051">
                  <c:v>27</c:v>
                </c:pt>
                <c:pt idx="3052">
                  <c:v>27</c:v>
                </c:pt>
                <c:pt idx="3053">
                  <c:v>27</c:v>
                </c:pt>
                <c:pt idx="3054">
                  <c:v>27</c:v>
                </c:pt>
                <c:pt idx="3055">
                  <c:v>27</c:v>
                </c:pt>
                <c:pt idx="3056">
                  <c:v>27</c:v>
                </c:pt>
                <c:pt idx="3057">
                  <c:v>27</c:v>
                </c:pt>
                <c:pt idx="3058">
                  <c:v>27</c:v>
                </c:pt>
                <c:pt idx="3059">
                  <c:v>27</c:v>
                </c:pt>
                <c:pt idx="3060">
                  <c:v>27</c:v>
                </c:pt>
                <c:pt idx="3061">
                  <c:v>27</c:v>
                </c:pt>
                <c:pt idx="3062">
                  <c:v>27</c:v>
                </c:pt>
                <c:pt idx="3063">
                  <c:v>27</c:v>
                </c:pt>
                <c:pt idx="3064">
                  <c:v>27</c:v>
                </c:pt>
                <c:pt idx="3065">
                  <c:v>27</c:v>
                </c:pt>
                <c:pt idx="3066">
                  <c:v>27</c:v>
                </c:pt>
                <c:pt idx="3067">
                  <c:v>27</c:v>
                </c:pt>
                <c:pt idx="3068">
                  <c:v>27</c:v>
                </c:pt>
                <c:pt idx="3069">
                  <c:v>27</c:v>
                </c:pt>
                <c:pt idx="3070">
                  <c:v>27</c:v>
                </c:pt>
                <c:pt idx="3071">
                  <c:v>27</c:v>
                </c:pt>
                <c:pt idx="3072">
                  <c:v>27</c:v>
                </c:pt>
                <c:pt idx="3073">
                  <c:v>27</c:v>
                </c:pt>
                <c:pt idx="3074">
                  <c:v>27</c:v>
                </c:pt>
                <c:pt idx="3075">
                  <c:v>27</c:v>
                </c:pt>
                <c:pt idx="3076">
                  <c:v>27</c:v>
                </c:pt>
                <c:pt idx="3077">
                  <c:v>27</c:v>
                </c:pt>
                <c:pt idx="3078">
                  <c:v>27</c:v>
                </c:pt>
                <c:pt idx="3079">
                  <c:v>27</c:v>
                </c:pt>
                <c:pt idx="3080">
                  <c:v>27</c:v>
                </c:pt>
                <c:pt idx="3081">
                  <c:v>27</c:v>
                </c:pt>
                <c:pt idx="3082">
                  <c:v>27</c:v>
                </c:pt>
                <c:pt idx="3083">
                  <c:v>27</c:v>
                </c:pt>
                <c:pt idx="3084">
                  <c:v>27</c:v>
                </c:pt>
                <c:pt idx="3085">
                  <c:v>27</c:v>
                </c:pt>
                <c:pt idx="3086">
                  <c:v>27</c:v>
                </c:pt>
                <c:pt idx="3087">
                  <c:v>27</c:v>
                </c:pt>
                <c:pt idx="3088">
                  <c:v>27</c:v>
                </c:pt>
                <c:pt idx="3089">
                  <c:v>27</c:v>
                </c:pt>
                <c:pt idx="3090">
                  <c:v>27</c:v>
                </c:pt>
                <c:pt idx="3091">
                  <c:v>27</c:v>
                </c:pt>
                <c:pt idx="3092">
                  <c:v>27</c:v>
                </c:pt>
                <c:pt idx="3093">
                  <c:v>27</c:v>
                </c:pt>
                <c:pt idx="3094">
                  <c:v>27</c:v>
                </c:pt>
                <c:pt idx="3095">
                  <c:v>27</c:v>
                </c:pt>
                <c:pt idx="3096">
                  <c:v>27</c:v>
                </c:pt>
                <c:pt idx="3097">
                  <c:v>27</c:v>
                </c:pt>
                <c:pt idx="3098">
                  <c:v>27</c:v>
                </c:pt>
                <c:pt idx="3099">
                  <c:v>27</c:v>
                </c:pt>
                <c:pt idx="3100">
                  <c:v>27</c:v>
                </c:pt>
                <c:pt idx="3101">
                  <c:v>27</c:v>
                </c:pt>
                <c:pt idx="3102">
                  <c:v>27</c:v>
                </c:pt>
                <c:pt idx="3103">
                  <c:v>27</c:v>
                </c:pt>
                <c:pt idx="3104">
                  <c:v>27</c:v>
                </c:pt>
                <c:pt idx="3105">
                  <c:v>27</c:v>
                </c:pt>
                <c:pt idx="3106">
                  <c:v>27</c:v>
                </c:pt>
                <c:pt idx="3107">
                  <c:v>27</c:v>
                </c:pt>
                <c:pt idx="3108">
                  <c:v>27</c:v>
                </c:pt>
                <c:pt idx="3109">
                  <c:v>27</c:v>
                </c:pt>
                <c:pt idx="3110">
                  <c:v>27</c:v>
                </c:pt>
                <c:pt idx="3111">
                  <c:v>27</c:v>
                </c:pt>
                <c:pt idx="3112">
                  <c:v>27</c:v>
                </c:pt>
                <c:pt idx="3113">
                  <c:v>27</c:v>
                </c:pt>
                <c:pt idx="3114">
                  <c:v>27</c:v>
                </c:pt>
                <c:pt idx="3115">
                  <c:v>27</c:v>
                </c:pt>
                <c:pt idx="3116">
                  <c:v>27</c:v>
                </c:pt>
                <c:pt idx="3117">
                  <c:v>27</c:v>
                </c:pt>
                <c:pt idx="3118">
                  <c:v>27</c:v>
                </c:pt>
                <c:pt idx="3119">
                  <c:v>27</c:v>
                </c:pt>
                <c:pt idx="3120">
                  <c:v>27</c:v>
                </c:pt>
                <c:pt idx="3121">
                  <c:v>27</c:v>
                </c:pt>
                <c:pt idx="3122">
                  <c:v>27</c:v>
                </c:pt>
                <c:pt idx="3123">
                  <c:v>26</c:v>
                </c:pt>
                <c:pt idx="3124">
                  <c:v>26</c:v>
                </c:pt>
                <c:pt idx="3125">
                  <c:v>26</c:v>
                </c:pt>
                <c:pt idx="3126">
                  <c:v>27</c:v>
                </c:pt>
                <c:pt idx="3127">
                  <c:v>27</c:v>
                </c:pt>
                <c:pt idx="3128">
                  <c:v>27</c:v>
                </c:pt>
                <c:pt idx="3129">
                  <c:v>27</c:v>
                </c:pt>
                <c:pt idx="3130">
                  <c:v>27</c:v>
                </c:pt>
                <c:pt idx="3131">
                  <c:v>27</c:v>
                </c:pt>
                <c:pt idx="3132">
                  <c:v>27</c:v>
                </c:pt>
                <c:pt idx="3133">
                  <c:v>27</c:v>
                </c:pt>
                <c:pt idx="3134">
                  <c:v>27</c:v>
                </c:pt>
                <c:pt idx="3135">
                  <c:v>27</c:v>
                </c:pt>
                <c:pt idx="3136">
                  <c:v>27</c:v>
                </c:pt>
                <c:pt idx="3137">
                  <c:v>27</c:v>
                </c:pt>
                <c:pt idx="3138">
                  <c:v>27</c:v>
                </c:pt>
                <c:pt idx="3139">
                  <c:v>27</c:v>
                </c:pt>
                <c:pt idx="3140">
                  <c:v>27</c:v>
                </c:pt>
                <c:pt idx="3141">
                  <c:v>27</c:v>
                </c:pt>
                <c:pt idx="3142">
                  <c:v>27</c:v>
                </c:pt>
                <c:pt idx="3143">
                  <c:v>27</c:v>
                </c:pt>
                <c:pt idx="3144">
                  <c:v>27</c:v>
                </c:pt>
                <c:pt idx="3145">
                  <c:v>27</c:v>
                </c:pt>
                <c:pt idx="3146">
                  <c:v>27</c:v>
                </c:pt>
                <c:pt idx="3147">
                  <c:v>27</c:v>
                </c:pt>
                <c:pt idx="3148">
                  <c:v>27</c:v>
                </c:pt>
                <c:pt idx="3149">
                  <c:v>27</c:v>
                </c:pt>
                <c:pt idx="3150">
                  <c:v>27</c:v>
                </c:pt>
                <c:pt idx="3151">
                  <c:v>27</c:v>
                </c:pt>
                <c:pt idx="3152">
                  <c:v>27</c:v>
                </c:pt>
                <c:pt idx="3153">
                  <c:v>27</c:v>
                </c:pt>
                <c:pt idx="3154">
                  <c:v>27</c:v>
                </c:pt>
                <c:pt idx="3155">
                  <c:v>27</c:v>
                </c:pt>
                <c:pt idx="3156">
                  <c:v>27</c:v>
                </c:pt>
                <c:pt idx="3157">
                  <c:v>27</c:v>
                </c:pt>
                <c:pt idx="3158">
                  <c:v>27</c:v>
                </c:pt>
                <c:pt idx="3159">
                  <c:v>27</c:v>
                </c:pt>
                <c:pt idx="3160">
                  <c:v>27</c:v>
                </c:pt>
                <c:pt idx="3161">
                  <c:v>27</c:v>
                </c:pt>
                <c:pt idx="3162">
                  <c:v>27</c:v>
                </c:pt>
                <c:pt idx="3163">
                  <c:v>27</c:v>
                </c:pt>
                <c:pt idx="3164">
                  <c:v>27</c:v>
                </c:pt>
                <c:pt idx="3165">
                  <c:v>27</c:v>
                </c:pt>
                <c:pt idx="3166">
                  <c:v>27</c:v>
                </c:pt>
                <c:pt idx="3167">
                  <c:v>27</c:v>
                </c:pt>
                <c:pt idx="3168">
                  <c:v>27</c:v>
                </c:pt>
                <c:pt idx="3169">
                  <c:v>27</c:v>
                </c:pt>
                <c:pt idx="3170">
                  <c:v>27</c:v>
                </c:pt>
                <c:pt idx="3171">
                  <c:v>27</c:v>
                </c:pt>
                <c:pt idx="3172">
                  <c:v>27</c:v>
                </c:pt>
                <c:pt idx="3173">
                  <c:v>27</c:v>
                </c:pt>
                <c:pt idx="3174">
                  <c:v>27</c:v>
                </c:pt>
                <c:pt idx="3175">
                  <c:v>27</c:v>
                </c:pt>
                <c:pt idx="3176">
                  <c:v>27</c:v>
                </c:pt>
                <c:pt idx="3177">
                  <c:v>27</c:v>
                </c:pt>
                <c:pt idx="3178">
                  <c:v>27</c:v>
                </c:pt>
                <c:pt idx="3179">
                  <c:v>27</c:v>
                </c:pt>
                <c:pt idx="3180">
                  <c:v>27</c:v>
                </c:pt>
                <c:pt idx="3181">
                  <c:v>26</c:v>
                </c:pt>
                <c:pt idx="3182">
                  <c:v>26</c:v>
                </c:pt>
                <c:pt idx="3183">
                  <c:v>27</c:v>
                </c:pt>
                <c:pt idx="3184">
                  <c:v>27</c:v>
                </c:pt>
                <c:pt idx="3185">
                  <c:v>27</c:v>
                </c:pt>
                <c:pt idx="3186">
                  <c:v>27</c:v>
                </c:pt>
                <c:pt idx="3187">
                  <c:v>27</c:v>
                </c:pt>
                <c:pt idx="3188">
                  <c:v>26</c:v>
                </c:pt>
                <c:pt idx="3189">
                  <c:v>26</c:v>
                </c:pt>
                <c:pt idx="3190">
                  <c:v>26</c:v>
                </c:pt>
                <c:pt idx="3191">
                  <c:v>26</c:v>
                </c:pt>
                <c:pt idx="3192">
                  <c:v>26</c:v>
                </c:pt>
                <c:pt idx="3193">
                  <c:v>26</c:v>
                </c:pt>
                <c:pt idx="3194">
                  <c:v>26</c:v>
                </c:pt>
                <c:pt idx="3195">
                  <c:v>26</c:v>
                </c:pt>
                <c:pt idx="3196">
                  <c:v>26</c:v>
                </c:pt>
                <c:pt idx="3197">
                  <c:v>26</c:v>
                </c:pt>
                <c:pt idx="3198">
                  <c:v>26</c:v>
                </c:pt>
                <c:pt idx="3199">
                  <c:v>26</c:v>
                </c:pt>
                <c:pt idx="3200">
                  <c:v>26</c:v>
                </c:pt>
                <c:pt idx="3201">
                  <c:v>26</c:v>
                </c:pt>
                <c:pt idx="3202">
                  <c:v>26</c:v>
                </c:pt>
                <c:pt idx="3203">
                  <c:v>26</c:v>
                </c:pt>
                <c:pt idx="3204">
                  <c:v>26</c:v>
                </c:pt>
                <c:pt idx="3205">
                  <c:v>26</c:v>
                </c:pt>
                <c:pt idx="3206">
                  <c:v>26</c:v>
                </c:pt>
                <c:pt idx="3207">
                  <c:v>27</c:v>
                </c:pt>
                <c:pt idx="3208">
                  <c:v>26</c:v>
                </c:pt>
                <c:pt idx="3209">
                  <c:v>26</c:v>
                </c:pt>
                <c:pt idx="3210">
                  <c:v>26</c:v>
                </c:pt>
                <c:pt idx="3211">
                  <c:v>26</c:v>
                </c:pt>
                <c:pt idx="3212">
                  <c:v>26</c:v>
                </c:pt>
                <c:pt idx="3213">
                  <c:v>26</c:v>
                </c:pt>
                <c:pt idx="3214">
                  <c:v>26</c:v>
                </c:pt>
                <c:pt idx="3215">
                  <c:v>26</c:v>
                </c:pt>
                <c:pt idx="3216">
                  <c:v>26</c:v>
                </c:pt>
                <c:pt idx="3217">
                  <c:v>26</c:v>
                </c:pt>
                <c:pt idx="3218">
                  <c:v>26</c:v>
                </c:pt>
                <c:pt idx="3219">
                  <c:v>26</c:v>
                </c:pt>
                <c:pt idx="3220">
                  <c:v>26</c:v>
                </c:pt>
                <c:pt idx="3221">
                  <c:v>26</c:v>
                </c:pt>
                <c:pt idx="3222">
                  <c:v>26</c:v>
                </c:pt>
                <c:pt idx="3223">
                  <c:v>26</c:v>
                </c:pt>
                <c:pt idx="3224">
                  <c:v>26</c:v>
                </c:pt>
                <c:pt idx="3225">
                  <c:v>26</c:v>
                </c:pt>
                <c:pt idx="3226">
                  <c:v>26</c:v>
                </c:pt>
                <c:pt idx="3227">
                  <c:v>26</c:v>
                </c:pt>
                <c:pt idx="3228">
                  <c:v>26</c:v>
                </c:pt>
                <c:pt idx="3229">
                  <c:v>26</c:v>
                </c:pt>
                <c:pt idx="3230">
                  <c:v>26</c:v>
                </c:pt>
                <c:pt idx="3231">
                  <c:v>26</c:v>
                </c:pt>
                <c:pt idx="3232">
                  <c:v>26</c:v>
                </c:pt>
                <c:pt idx="3233">
                  <c:v>26</c:v>
                </c:pt>
                <c:pt idx="3234">
                  <c:v>26</c:v>
                </c:pt>
                <c:pt idx="3235">
                  <c:v>26</c:v>
                </c:pt>
                <c:pt idx="3236">
                  <c:v>26</c:v>
                </c:pt>
                <c:pt idx="3237">
                  <c:v>26</c:v>
                </c:pt>
                <c:pt idx="3238">
                  <c:v>26</c:v>
                </c:pt>
                <c:pt idx="3239">
                  <c:v>26</c:v>
                </c:pt>
                <c:pt idx="3240">
                  <c:v>26</c:v>
                </c:pt>
                <c:pt idx="3241">
                  <c:v>26</c:v>
                </c:pt>
                <c:pt idx="3242">
                  <c:v>26</c:v>
                </c:pt>
                <c:pt idx="3243">
                  <c:v>26</c:v>
                </c:pt>
                <c:pt idx="3244">
                  <c:v>26</c:v>
                </c:pt>
                <c:pt idx="3245">
                  <c:v>26</c:v>
                </c:pt>
                <c:pt idx="3246">
                  <c:v>26</c:v>
                </c:pt>
                <c:pt idx="3247">
                  <c:v>26</c:v>
                </c:pt>
                <c:pt idx="3248">
                  <c:v>26</c:v>
                </c:pt>
                <c:pt idx="3249">
                  <c:v>26</c:v>
                </c:pt>
                <c:pt idx="3250">
                  <c:v>27</c:v>
                </c:pt>
                <c:pt idx="3251">
                  <c:v>27</c:v>
                </c:pt>
                <c:pt idx="3252">
                  <c:v>26</c:v>
                </c:pt>
                <c:pt idx="3253">
                  <c:v>26</c:v>
                </c:pt>
                <c:pt idx="3254">
                  <c:v>26</c:v>
                </c:pt>
                <c:pt idx="3255">
                  <c:v>26</c:v>
                </c:pt>
                <c:pt idx="3256">
                  <c:v>26</c:v>
                </c:pt>
                <c:pt idx="3257">
                  <c:v>26</c:v>
                </c:pt>
                <c:pt idx="3258">
                  <c:v>26</c:v>
                </c:pt>
                <c:pt idx="3259">
                  <c:v>26</c:v>
                </c:pt>
                <c:pt idx="3260">
                  <c:v>26</c:v>
                </c:pt>
                <c:pt idx="3261">
                  <c:v>26</c:v>
                </c:pt>
                <c:pt idx="3262">
                  <c:v>26</c:v>
                </c:pt>
                <c:pt idx="3263">
                  <c:v>26</c:v>
                </c:pt>
                <c:pt idx="3264">
                  <c:v>26</c:v>
                </c:pt>
                <c:pt idx="3265">
                  <c:v>26</c:v>
                </c:pt>
                <c:pt idx="3266">
                  <c:v>26</c:v>
                </c:pt>
                <c:pt idx="3267">
                  <c:v>26</c:v>
                </c:pt>
                <c:pt idx="3268">
                  <c:v>26</c:v>
                </c:pt>
                <c:pt idx="3269">
                  <c:v>26</c:v>
                </c:pt>
                <c:pt idx="3270">
                  <c:v>26</c:v>
                </c:pt>
                <c:pt idx="3271">
                  <c:v>26</c:v>
                </c:pt>
                <c:pt idx="3272">
                  <c:v>26</c:v>
                </c:pt>
                <c:pt idx="3273">
                  <c:v>26</c:v>
                </c:pt>
                <c:pt idx="3274">
                  <c:v>26</c:v>
                </c:pt>
                <c:pt idx="3275">
                  <c:v>26</c:v>
                </c:pt>
                <c:pt idx="3276">
                  <c:v>26</c:v>
                </c:pt>
                <c:pt idx="3277">
                  <c:v>26</c:v>
                </c:pt>
                <c:pt idx="3278">
                  <c:v>26</c:v>
                </c:pt>
                <c:pt idx="3279">
                  <c:v>27</c:v>
                </c:pt>
                <c:pt idx="3280">
                  <c:v>27</c:v>
                </c:pt>
                <c:pt idx="3281">
                  <c:v>27</c:v>
                </c:pt>
                <c:pt idx="3282">
                  <c:v>27</c:v>
                </c:pt>
                <c:pt idx="3283">
                  <c:v>27</c:v>
                </c:pt>
                <c:pt idx="3284">
                  <c:v>26</c:v>
                </c:pt>
                <c:pt idx="3285">
                  <c:v>26</c:v>
                </c:pt>
                <c:pt idx="3286">
                  <c:v>26</c:v>
                </c:pt>
                <c:pt idx="3287">
                  <c:v>26</c:v>
                </c:pt>
                <c:pt idx="3288">
                  <c:v>26</c:v>
                </c:pt>
                <c:pt idx="3289">
                  <c:v>26</c:v>
                </c:pt>
                <c:pt idx="3290">
                  <c:v>26</c:v>
                </c:pt>
                <c:pt idx="3291">
                  <c:v>26</c:v>
                </c:pt>
                <c:pt idx="3292">
                  <c:v>26</c:v>
                </c:pt>
                <c:pt idx="3293">
                  <c:v>26</c:v>
                </c:pt>
                <c:pt idx="3294">
                  <c:v>26</c:v>
                </c:pt>
                <c:pt idx="3295">
                  <c:v>26</c:v>
                </c:pt>
                <c:pt idx="3296">
                  <c:v>26</c:v>
                </c:pt>
                <c:pt idx="3297">
                  <c:v>26</c:v>
                </c:pt>
                <c:pt idx="3298">
                  <c:v>26</c:v>
                </c:pt>
                <c:pt idx="3299">
                  <c:v>26</c:v>
                </c:pt>
                <c:pt idx="3300">
                  <c:v>26</c:v>
                </c:pt>
                <c:pt idx="3301">
                  <c:v>26</c:v>
                </c:pt>
                <c:pt idx="3302">
                  <c:v>26</c:v>
                </c:pt>
                <c:pt idx="3303">
                  <c:v>26</c:v>
                </c:pt>
                <c:pt idx="3304">
                  <c:v>26</c:v>
                </c:pt>
                <c:pt idx="3305">
                  <c:v>26</c:v>
                </c:pt>
                <c:pt idx="3306">
                  <c:v>26</c:v>
                </c:pt>
                <c:pt idx="3307">
                  <c:v>26</c:v>
                </c:pt>
                <c:pt idx="3308">
                  <c:v>26</c:v>
                </c:pt>
                <c:pt idx="3309">
                  <c:v>26</c:v>
                </c:pt>
                <c:pt idx="3310">
                  <c:v>26</c:v>
                </c:pt>
                <c:pt idx="3311">
                  <c:v>26</c:v>
                </c:pt>
                <c:pt idx="3312">
                  <c:v>26</c:v>
                </c:pt>
                <c:pt idx="3313">
                  <c:v>26</c:v>
                </c:pt>
                <c:pt idx="3314">
                  <c:v>26</c:v>
                </c:pt>
                <c:pt idx="3315">
                  <c:v>26</c:v>
                </c:pt>
                <c:pt idx="3316">
                  <c:v>26</c:v>
                </c:pt>
                <c:pt idx="3317">
                  <c:v>26</c:v>
                </c:pt>
                <c:pt idx="3318">
                  <c:v>26</c:v>
                </c:pt>
                <c:pt idx="3319">
                  <c:v>26</c:v>
                </c:pt>
                <c:pt idx="3320">
                  <c:v>26</c:v>
                </c:pt>
                <c:pt idx="3321">
                  <c:v>26</c:v>
                </c:pt>
                <c:pt idx="3322">
                  <c:v>26</c:v>
                </c:pt>
                <c:pt idx="3323">
                  <c:v>26</c:v>
                </c:pt>
                <c:pt idx="3324">
                  <c:v>26</c:v>
                </c:pt>
                <c:pt idx="3325">
                  <c:v>26</c:v>
                </c:pt>
                <c:pt idx="3326">
                  <c:v>26</c:v>
                </c:pt>
                <c:pt idx="3327">
                  <c:v>26</c:v>
                </c:pt>
                <c:pt idx="3328">
                  <c:v>26</c:v>
                </c:pt>
                <c:pt idx="3329">
                  <c:v>26</c:v>
                </c:pt>
                <c:pt idx="3330">
                  <c:v>26</c:v>
                </c:pt>
                <c:pt idx="3331">
                  <c:v>26</c:v>
                </c:pt>
                <c:pt idx="3332">
                  <c:v>26</c:v>
                </c:pt>
                <c:pt idx="3333">
                  <c:v>26</c:v>
                </c:pt>
                <c:pt idx="3334">
                  <c:v>26</c:v>
                </c:pt>
                <c:pt idx="3335">
                  <c:v>26</c:v>
                </c:pt>
                <c:pt idx="3336">
                  <c:v>26</c:v>
                </c:pt>
                <c:pt idx="3337">
                  <c:v>26</c:v>
                </c:pt>
                <c:pt idx="3338">
                  <c:v>26</c:v>
                </c:pt>
                <c:pt idx="3339">
                  <c:v>26</c:v>
                </c:pt>
                <c:pt idx="3340">
                  <c:v>26</c:v>
                </c:pt>
                <c:pt idx="3341">
                  <c:v>26</c:v>
                </c:pt>
                <c:pt idx="3342">
                  <c:v>26</c:v>
                </c:pt>
                <c:pt idx="3343">
                  <c:v>26</c:v>
                </c:pt>
                <c:pt idx="3344">
                  <c:v>26</c:v>
                </c:pt>
                <c:pt idx="3345">
                  <c:v>26</c:v>
                </c:pt>
                <c:pt idx="3346">
                  <c:v>26</c:v>
                </c:pt>
                <c:pt idx="3347">
                  <c:v>26</c:v>
                </c:pt>
                <c:pt idx="3348">
                  <c:v>26</c:v>
                </c:pt>
                <c:pt idx="3349">
                  <c:v>26</c:v>
                </c:pt>
                <c:pt idx="3350">
                  <c:v>26</c:v>
                </c:pt>
                <c:pt idx="3351">
                  <c:v>26</c:v>
                </c:pt>
                <c:pt idx="3352">
                  <c:v>26</c:v>
                </c:pt>
                <c:pt idx="3353">
                  <c:v>26</c:v>
                </c:pt>
                <c:pt idx="3354">
                  <c:v>26</c:v>
                </c:pt>
                <c:pt idx="3355">
                  <c:v>26</c:v>
                </c:pt>
                <c:pt idx="3356">
                  <c:v>26</c:v>
                </c:pt>
                <c:pt idx="3357">
                  <c:v>26</c:v>
                </c:pt>
                <c:pt idx="3358">
                  <c:v>26</c:v>
                </c:pt>
                <c:pt idx="3359">
                  <c:v>26</c:v>
                </c:pt>
                <c:pt idx="3360">
                  <c:v>26</c:v>
                </c:pt>
                <c:pt idx="3361">
                  <c:v>26</c:v>
                </c:pt>
                <c:pt idx="3362">
                  <c:v>26</c:v>
                </c:pt>
                <c:pt idx="3363">
                  <c:v>26</c:v>
                </c:pt>
                <c:pt idx="3364">
                  <c:v>26</c:v>
                </c:pt>
                <c:pt idx="3365">
                  <c:v>26</c:v>
                </c:pt>
                <c:pt idx="3366">
                  <c:v>26</c:v>
                </c:pt>
                <c:pt idx="3367">
                  <c:v>26</c:v>
                </c:pt>
                <c:pt idx="3368">
                  <c:v>26</c:v>
                </c:pt>
                <c:pt idx="3369">
                  <c:v>26</c:v>
                </c:pt>
                <c:pt idx="3370">
                  <c:v>26</c:v>
                </c:pt>
                <c:pt idx="3371">
                  <c:v>26</c:v>
                </c:pt>
                <c:pt idx="3372">
                  <c:v>26</c:v>
                </c:pt>
                <c:pt idx="3373">
                  <c:v>26</c:v>
                </c:pt>
                <c:pt idx="3374">
                  <c:v>26</c:v>
                </c:pt>
                <c:pt idx="3375">
                  <c:v>26</c:v>
                </c:pt>
                <c:pt idx="3376">
                  <c:v>26</c:v>
                </c:pt>
                <c:pt idx="3377">
                  <c:v>26</c:v>
                </c:pt>
                <c:pt idx="3378">
                  <c:v>26</c:v>
                </c:pt>
                <c:pt idx="3379">
                  <c:v>26</c:v>
                </c:pt>
                <c:pt idx="3380">
                  <c:v>26</c:v>
                </c:pt>
                <c:pt idx="3381">
                  <c:v>26</c:v>
                </c:pt>
                <c:pt idx="3382">
                  <c:v>26</c:v>
                </c:pt>
                <c:pt idx="3383">
                  <c:v>26</c:v>
                </c:pt>
                <c:pt idx="3384">
                  <c:v>26</c:v>
                </c:pt>
                <c:pt idx="3385">
                  <c:v>26</c:v>
                </c:pt>
                <c:pt idx="3386">
                  <c:v>26</c:v>
                </c:pt>
                <c:pt idx="3387">
                  <c:v>26</c:v>
                </c:pt>
                <c:pt idx="3388">
                  <c:v>26</c:v>
                </c:pt>
                <c:pt idx="3389">
                  <c:v>26</c:v>
                </c:pt>
                <c:pt idx="3390">
                  <c:v>26</c:v>
                </c:pt>
                <c:pt idx="3391">
                  <c:v>26</c:v>
                </c:pt>
                <c:pt idx="3392">
                  <c:v>26</c:v>
                </c:pt>
                <c:pt idx="3393">
                  <c:v>26</c:v>
                </c:pt>
                <c:pt idx="3394">
                  <c:v>26</c:v>
                </c:pt>
                <c:pt idx="3395">
                  <c:v>26</c:v>
                </c:pt>
                <c:pt idx="3396">
                  <c:v>26</c:v>
                </c:pt>
                <c:pt idx="3397">
                  <c:v>26</c:v>
                </c:pt>
                <c:pt idx="3398">
                  <c:v>26</c:v>
                </c:pt>
                <c:pt idx="3399">
                  <c:v>26</c:v>
                </c:pt>
                <c:pt idx="3400">
                  <c:v>26</c:v>
                </c:pt>
                <c:pt idx="3401">
                  <c:v>26</c:v>
                </c:pt>
                <c:pt idx="3402">
                  <c:v>26</c:v>
                </c:pt>
                <c:pt idx="3403">
                  <c:v>26</c:v>
                </c:pt>
                <c:pt idx="3404">
                  <c:v>26</c:v>
                </c:pt>
                <c:pt idx="3405">
                  <c:v>26</c:v>
                </c:pt>
                <c:pt idx="3406">
                  <c:v>26</c:v>
                </c:pt>
                <c:pt idx="3407">
                  <c:v>26</c:v>
                </c:pt>
                <c:pt idx="3408">
                  <c:v>26</c:v>
                </c:pt>
                <c:pt idx="3409">
                  <c:v>26</c:v>
                </c:pt>
                <c:pt idx="3410">
                  <c:v>26</c:v>
                </c:pt>
                <c:pt idx="3411">
                  <c:v>26</c:v>
                </c:pt>
                <c:pt idx="3412">
                  <c:v>26</c:v>
                </c:pt>
                <c:pt idx="3413">
                  <c:v>26</c:v>
                </c:pt>
                <c:pt idx="3414">
                  <c:v>26</c:v>
                </c:pt>
                <c:pt idx="3415">
                  <c:v>26</c:v>
                </c:pt>
                <c:pt idx="3416">
                  <c:v>26</c:v>
                </c:pt>
                <c:pt idx="3417">
                  <c:v>26</c:v>
                </c:pt>
                <c:pt idx="3418">
                  <c:v>26</c:v>
                </c:pt>
                <c:pt idx="3419">
                  <c:v>26</c:v>
                </c:pt>
                <c:pt idx="3420">
                  <c:v>26</c:v>
                </c:pt>
                <c:pt idx="3421">
                  <c:v>26</c:v>
                </c:pt>
                <c:pt idx="3422">
                  <c:v>26</c:v>
                </c:pt>
                <c:pt idx="3423">
                  <c:v>26</c:v>
                </c:pt>
                <c:pt idx="3424">
                  <c:v>26</c:v>
                </c:pt>
                <c:pt idx="3425">
                  <c:v>26</c:v>
                </c:pt>
                <c:pt idx="3426">
                  <c:v>26</c:v>
                </c:pt>
                <c:pt idx="3427">
                  <c:v>26</c:v>
                </c:pt>
                <c:pt idx="3428">
                  <c:v>26</c:v>
                </c:pt>
                <c:pt idx="3429">
                  <c:v>26</c:v>
                </c:pt>
                <c:pt idx="3430">
                  <c:v>26</c:v>
                </c:pt>
                <c:pt idx="3431">
                  <c:v>26</c:v>
                </c:pt>
                <c:pt idx="3432">
                  <c:v>26</c:v>
                </c:pt>
                <c:pt idx="3433">
                  <c:v>26</c:v>
                </c:pt>
                <c:pt idx="3434">
                  <c:v>26</c:v>
                </c:pt>
                <c:pt idx="3435">
                  <c:v>26</c:v>
                </c:pt>
                <c:pt idx="3436">
                  <c:v>26</c:v>
                </c:pt>
                <c:pt idx="3437">
                  <c:v>26</c:v>
                </c:pt>
                <c:pt idx="3438">
                  <c:v>26</c:v>
                </c:pt>
                <c:pt idx="3439">
                  <c:v>26</c:v>
                </c:pt>
                <c:pt idx="3440">
                  <c:v>27</c:v>
                </c:pt>
                <c:pt idx="3441">
                  <c:v>27</c:v>
                </c:pt>
                <c:pt idx="3442">
                  <c:v>27</c:v>
                </c:pt>
                <c:pt idx="3443">
                  <c:v>27</c:v>
                </c:pt>
                <c:pt idx="3444">
                  <c:v>27</c:v>
                </c:pt>
                <c:pt idx="3445">
                  <c:v>27</c:v>
                </c:pt>
                <c:pt idx="3446">
                  <c:v>27</c:v>
                </c:pt>
                <c:pt idx="3447">
                  <c:v>27</c:v>
                </c:pt>
                <c:pt idx="3448">
                  <c:v>27</c:v>
                </c:pt>
                <c:pt idx="3449">
                  <c:v>27</c:v>
                </c:pt>
                <c:pt idx="3450">
                  <c:v>27</c:v>
                </c:pt>
                <c:pt idx="3451">
                  <c:v>27</c:v>
                </c:pt>
                <c:pt idx="3452">
                  <c:v>27</c:v>
                </c:pt>
                <c:pt idx="3453">
                  <c:v>27</c:v>
                </c:pt>
                <c:pt idx="3454">
                  <c:v>27</c:v>
                </c:pt>
                <c:pt idx="3455">
                  <c:v>27</c:v>
                </c:pt>
                <c:pt idx="3456">
                  <c:v>27</c:v>
                </c:pt>
                <c:pt idx="3457">
                  <c:v>27</c:v>
                </c:pt>
                <c:pt idx="3458">
                  <c:v>27</c:v>
                </c:pt>
                <c:pt idx="3459">
                  <c:v>27</c:v>
                </c:pt>
                <c:pt idx="3460">
                  <c:v>27</c:v>
                </c:pt>
                <c:pt idx="3461">
                  <c:v>27</c:v>
                </c:pt>
                <c:pt idx="3462">
                  <c:v>27</c:v>
                </c:pt>
                <c:pt idx="3463">
                  <c:v>27</c:v>
                </c:pt>
                <c:pt idx="3464">
                  <c:v>27</c:v>
                </c:pt>
                <c:pt idx="3465">
                  <c:v>27</c:v>
                </c:pt>
                <c:pt idx="3466">
                  <c:v>27</c:v>
                </c:pt>
                <c:pt idx="3467">
                  <c:v>27</c:v>
                </c:pt>
                <c:pt idx="3468">
                  <c:v>27</c:v>
                </c:pt>
                <c:pt idx="3469">
                  <c:v>27</c:v>
                </c:pt>
                <c:pt idx="3470">
                  <c:v>27</c:v>
                </c:pt>
                <c:pt idx="3471">
                  <c:v>27</c:v>
                </c:pt>
                <c:pt idx="3472">
                  <c:v>27</c:v>
                </c:pt>
                <c:pt idx="3473">
                  <c:v>27</c:v>
                </c:pt>
                <c:pt idx="3474">
                  <c:v>27</c:v>
                </c:pt>
                <c:pt idx="3475">
                  <c:v>27</c:v>
                </c:pt>
                <c:pt idx="3476">
                  <c:v>26</c:v>
                </c:pt>
                <c:pt idx="3477">
                  <c:v>27</c:v>
                </c:pt>
                <c:pt idx="3478">
                  <c:v>27</c:v>
                </c:pt>
                <c:pt idx="3479">
                  <c:v>27</c:v>
                </c:pt>
                <c:pt idx="3480">
                  <c:v>26</c:v>
                </c:pt>
                <c:pt idx="3481">
                  <c:v>26</c:v>
                </c:pt>
                <c:pt idx="3482">
                  <c:v>26</c:v>
                </c:pt>
                <c:pt idx="3483">
                  <c:v>27</c:v>
                </c:pt>
                <c:pt idx="3484">
                  <c:v>26</c:v>
                </c:pt>
                <c:pt idx="3485">
                  <c:v>26</c:v>
                </c:pt>
                <c:pt idx="3486">
                  <c:v>26</c:v>
                </c:pt>
                <c:pt idx="3487">
                  <c:v>26</c:v>
                </c:pt>
                <c:pt idx="3488">
                  <c:v>26</c:v>
                </c:pt>
                <c:pt idx="3489">
                  <c:v>26</c:v>
                </c:pt>
                <c:pt idx="3490">
                  <c:v>25</c:v>
                </c:pt>
                <c:pt idx="3491">
                  <c:v>25</c:v>
                </c:pt>
                <c:pt idx="3492">
                  <c:v>25</c:v>
                </c:pt>
                <c:pt idx="3493">
                  <c:v>25</c:v>
                </c:pt>
                <c:pt idx="3494">
                  <c:v>25</c:v>
                </c:pt>
                <c:pt idx="3495">
                  <c:v>25</c:v>
                </c:pt>
                <c:pt idx="3496">
                  <c:v>24</c:v>
                </c:pt>
                <c:pt idx="3497">
                  <c:v>24</c:v>
                </c:pt>
                <c:pt idx="3498">
                  <c:v>24</c:v>
                </c:pt>
                <c:pt idx="3499">
                  <c:v>24</c:v>
                </c:pt>
                <c:pt idx="3500">
                  <c:v>24</c:v>
                </c:pt>
                <c:pt idx="3501">
                  <c:v>24</c:v>
                </c:pt>
                <c:pt idx="3502">
                  <c:v>24</c:v>
                </c:pt>
                <c:pt idx="3503">
                  <c:v>24</c:v>
                </c:pt>
                <c:pt idx="3504">
                  <c:v>24</c:v>
                </c:pt>
                <c:pt idx="3505">
                  <c:v>24</c:v>
                </c:pt>
                <c:pt idx="3506">
                  <c:v>23</c:v>
                </c:pt>
                <c:pt idx="3507">
                  <c:v>23</c:v>
                </c:pt>
                <c:pt idx="3508">
                  <c:v>23</c:v>
                </c:pt>
                <c:pt idx="3509">
                  <c:v>24</c:v>
                </c:pt>
                <c:pt idx="3510">
                  <c:v>23</c:v>
                </c:pt>
                <c:pt idx="3511">
                  <c:v>23</c:v>
                </c:pt>
                <c:pt idx="3512">
                  <c:v>23</c:v>
                </c:pt>
                <c:pt idx="3513">
                  <c:v>23</c:v>
                </c:pt>
                <c:pt idx="3514">
                  <c:v>23</c:v>
                </c:pt>
                <c:pt idx="3515">
                  <c:v>23</c:v>
                </c:pt>
                <c:pt idx="3516">
                  <c:v>23</c:v>
                </c:pt>
                <c:pt idx="3517">
                  <c:v>23</c:v>
                </c:pt>
                <c:pt idx="3518">
                  <c:v>23</c:v>
                </c:pt>
                <c:pt idx="3519">
                  <c:v>23</c:v>
                </c:pt>
                <c:pt idx="3520">
                  <c:v>23</c:v>
                </c:pt>
                <c:pt idx="3521">
                  <c:v>23</c:v>
                </c:pt>
                <c:pt idx="3522">
                  <c:v>22</c:v>
                </c:pt>
                <c:pt idx="3523">
                  <c:v>22</c:v>
                </c:pt>
                <c:pt idx="3524">
                  <c:v>22</c:v>
                </c:pt>
                <c:pt idx="3525">
                  <c:v>22</c:v>
                </c:pt>
                <c:pt idx="3526">
                  <c:v>22</c:v>
                </c:pt>
                <c:pt idx="3527">
                  <c:v>22</c:v>
                </c:pt>
                <c:pt idx="3528">
                  <c:v>22</c:v>
                </c:pt>
                <c:pt idx="3529">
                  <c:v>22</c:v>
                </c:pt>
                <c:pt idx="3530">
                  <c:v>22</c:v>
                </c:pt>
                <c:pt idx="3531">
                  <c:v>22</c:v>
                </c:pt>
                <c:pt idx="3532">
                  <c:v>22</c:v>
                </c:pt>
                <c:pt idx="3533">
                  <c:v>22</c:v>
                </c:pt>
                <c:pt idx="3534">
                  <c:v>22</c:v>
                </c:pt>
                <c:pt idx="3535">
                  <c:v>22</c:v>
                </c:pt>
                <c:pt idx="3536">
                  <c:v>22</c:v>
                </c:pt>
                <c:pt idx="3537">
                  <c:v>22</c:v>
                </c:pt>
                <c:pt idx="3538">
                  <c:v>22</c:v>
                </c:pt>
                <c:pt idx="3539">
                  <c:v>22</c:v>
                </c:pt>
                <c:pt idx="3540">
                  <c:v>22</c:v>
                </c:pt>
                <c:pt idx="3541">
                  <c:v>22</c:v>
                </c:pt>
                <c:pt idx="3542">
                  <c:v>22</c:v>
                </c:pt>
                <c:pt idx="3543">
                  <c:v>22</c:v>
                </c:pt>
                <c:pt idx="3544">
                  <c:v>22</c:v>
                </c:pt>
                <c:pt idx="3545">
                  <c:v>22</c:v>
                </c:pt>
                <c:pt idx="3546">
                  <c:v>22</c:v>
                </c:pt>
                <c:pt idx="3547">
                  <c:v>22</c:v>
                </c:pt>
                <c:pt idx="3548">
                  <c:v>22</c:v>
                </c:pt>
                <c:pt idx="3549">
                  <c:v>22</c:v>
                </c:pt>
                <c:pt idx="3550">
                  <c:v>22</c:v>
                </c:pt>
                <c:pt idx="3551">
                  <c:v>22</c:v>
                </c:pt>
                <c:pt idx="3552">
                  <c:v>22</c:v>
                </c:pt>
                <c:pt idx="3553">
                  <c:v>22</c:v>
                </c:pt>
                <c:pt idx="3554">
                  <c:v>21</c:v>
                </c:pt>
                <c:pt idx="3555">
                  <c:v>21</c:v>
                </c:pt>
                <c:pt idx="3556">
                  <c:v>21</c:v>
                </c:pt>
                <c:pt idx="3557">
                  <c:v>21</c:v>
                </c:pt>
                <c:pt idx="3558">
                  <c:v>21</c:v>
                </c:pt>
                <c:pt idx="3559">
                  <c:v>21</c:v>
                </c:pt>
                <c:pt idx="3560">
                  <c:v>21</c:v>
                </c:pt>
                <c:pt idx="3561">
                  <c:v>21</c:v>
                </c:pt>
                <c:pt idx="3562">
                  <c:v>21</c:v>
                </c:pt>
                <c:pt idx="3563">
                  <c:v>21</c:v>
                </c:pt>
                <c:pt idx="3564">
                  <c:v>21</c:v>
                </c:pt>
                <c:pt idx="3565">
                  <c:v>21</c:v>
                </c:pt>
                <c:pt idx="3566">
                  <c:v>21</c:v>
                </c:pt>
                <c:pt idx="3567">
                  <c:v>21</c:v>
                </c:pt>
                <c:pt idx="3568">
                  <c:v>21</c:v>
                </c:pt>
                <c:pt idx="3569">
                  <c:v>21</c:v>
                </c:pt>
                <c:pt idx="3570">
                  <c:v>21</c:v>
                </c:pt>
                <c:pt idx="3571">
                  <c:v>21</c:v>
                </c:pt>
                <c:pt idx="3572">
                  <c:v>21</c:v>
                </c:pt>
                <c:pt idx="3573">
                  <c:v>21</c:v>
                </c:pt>
                <c:pt idx="3574">
                  <c:v>21</c:v>
                </c:pt>
                <c:pt idx="3575">
                  <c:v>21</c:v>
                </c:pt>
                <c:pt idx="3576">
                  <c:v>21</c:v>
                </c:pt>
                <c:pt idx="3577">
                  <c:v>21</c:v>
                </c:pt>
                <c:pt idx="3578">
                  <c:v>21</c:v>
                </c:pt>
                <c:pt idx="3579">
                  <c:v>21</c:v>
                </c:pt>
                <c:pt idx="3580">
                  <c:v>21</c:v>
                </c:pt>
                <c:pt idx="3581">
                  <c:v>21</c:v>
                </c:pt>
                <c:pt idx="3582">
                  <c:v>21</c:v>
                </c:pt>
                <c:pt idx="3583">
                  <c:v>21</c:v>
                </c:pt>
                <c:pt idx="3584">
                  <c:v>21</c:v>
                </c:pt>
                <c:pt idx="3585">
                  <c:v>21</c:v>
                </c:pt>
                <c:pt idx="3586">
                  <c:v>21</c:v>
                </c:pt>
                <c:pt idx="3587">
                  <c:v>21</c:v>
                </c:pt>
                <c:pt idx="3588">
                  <c:v>21</c:v>
                </c:pt>
                <c:pt idx="3589">
                  <c:v>21</c:v>
                </c:pt>
                <c:pt idx="3590">
                  <c:v>21</c:v>
                </c:pt>
                <c:pt idx="3591">
                  <c:v>21</c:v>
                </c:pt>
                <c:pt idx="3592">
                  <c:v>21</c:v>
                </c:pt>
                <c:pt idx="3593">
                  <c:v>21</c:v>
                </c:pt>
                <c:pt idx="3594">
                  <c:v>21</c:v>
                </c:pt>
                <c:pt idx="3595">
                  <c:v>21</c:v>
                </c:pt>
                <c:pt idx="3596">
                  <c:v>21</c:v>
                </c:pt>
                <c:pt idx="3597">
                  <c:v>21</c:v>
                </c:pt>
                <c:pt idx="3598">
                  <c:v>20</c:v>
                </c:pt>
                <c:pt idx="3599">
                  <c:v>21</c:v>
                </c:pt>
                <c:pt idx="3600">
                  <c:v>21</c:v>
                </c:pt>
                <c:pt idx="3601">
                  <c:v>20</c:v>
                </c:pt>
                <c:pt idx="3602">
                  <c:v>20</c:v>
                </c:pt>
                <c:pt idx="3603">
                  <c:v>21</c:v>
                </c:pt>
                <c:pt idx="3604">
                  <c:v>21</c:v>
                </c:pt>
                <c:pt idx="3605">
                  <c:v>21</c:v>
                </c:pt>
                <c:pt idx="3606">
                  <c:v>21</c:v>
                </c:pt>
                <c:pt idx="3607">
                  <c:v>20</c:v>
                </c:pt>
                <c:pt idx="3608">
                  <c:v>21</c:v>
                </c:pt>
                <c:pt idx="3609">
                  <c:v>21</c:v>
                </c:pt>
                <c:pt idx="3610">
                  <c:v>21</c:v>
                </c:pt>
                <c:pt idx="3611">
                  <c:v>20</c:v>
                </c:pt>
                <c:pt idx="3612">
                  <c:v>20</c:v>
                </c:pt>
                <c:pt idx="3613">
                  <c:v>20</c:v>
                </c:pt>
                <c:pt idx="3614">
                  <c:v>20</c:v>
                </c:pt>
                <c:pt idx="3615">
                  <c:v>21</c:v>
                </c:pt>
                <c:pt idx="3616">
                  <c:v>20</c:v>
                </c:pt>
                <c:pt idx="3617">
                  <c:v>20</c:v>
                </c:pt>
                <c:pt idx="3618">
                  <c:v>20</c:v>
                </c:pt>
                <c:pt idx="3619">
                  <c:v>20</c:v>
                </c:pt>
                <c:pt idx="3620">
                  <c:v>20</c:v>
                </c:pt>
                <c:pt idx="3621">
                  <c:v>20</c:v>
                </c:pt>
                <c:pt idx="3622">
                  <c:v>20</c:v>
                </c:pt>
                <c:pt idx="3623">
                  <c:v>20</c:v>
                </c:pt>
                <c:pt idx="3624">
                  <c:v>20</c:v>
                </c:pt>
                <c:pt idx="3625">
                  <c:v>20</c:v>
                </c:pt>
                <c:pt idx="3626">
                  <c:v>20</c:v>
                </c:pt>
                <c:pt idx="3627">
                  <c:v>20</c:v>
                </c:pt>
                <c:pt idx="3628">
                  <c:v>20</c:v>
                </c:pt>
                <c:pt idx="3629">
                  <c:v>20</c:v>
                </c:pt>
                <c:pt idx="3630">
                  <c:v>20</c:v>
                </c:pt>
                <c:pt idx="3631">
                  <c:v>20</c:v>
                </c:pt>
                <c:pt idx="3632">
                  <c:v>20</c:v>
                </c:pt>
                <c:pt idx="3633">
                  <c:v>20</c:v>
                </c:pt>
                <c:pt idx="3634">
                  <c:v>20</c:v>
                </c:pt>
                <c:pt idx="3635">
                  <c:v>20</c:v>
                </c:pt>
                <c:pt idx="3636">
                  <c:v>20</c:v>
                </c:pt>
                <c:pt idx="3637">
                  <c:v>20</c:v>
                </c:pt>
                <c:pt idx="3638">
                  <c:v>20</c:v>
                </c:pt>
                <c:pt idx="3639">
                  <c:v>20</c:v>
                </c:pt>
                <c:pt idx="3640">
                  <c:v>20</c:v>
                </c:pt>
                <c:pt idx="3641">
                  <c:v>20</c:v>
                </c:pt>
                <c:pt idx="3642">
                  <c:v>20</c:v>
                </c:pt>
                <c:pt idx="3643">
                  <c:v>20</c:v>
                </c:pt>
                <c:pt idx="3644">
                  <c:v>20</c:v>
                </c:pt>
                <c:pt idx="3645">
                  <c:v>20</c:v>
                </c:pt>
                <c:pt idx="3646">
                  <c:v>20</c:v>
                </c:pt>
                <c:pt idx="3647">
                  <c:v>20</c:v>
                </c:pt>
                <c:pt idx="3648">
                  <c:v>19</c:v>
                </c:pt>
                <c:pt idx="3649">
                  <c:v>20</c:v>
                </c:pt>
                <c:pt idx="3650">
                  <c:v>20</c:v>
                </c:pt>
                <c:pt idx="3651">
                  <c:v>20</c:v>
                </c:pt>
                <c:pt idx="3652">
                  <c:v>20</c:v>
                </c:pt>
                <c:pt idx="3653">
                  <c:v>20</c:v>
                </c:pt>
                <c:pt idx="3654">
                  <c:v>20</c:v>
                </c:pt>
                <c:pt idx="3655">
                  <c:v>20</c:v>
                </c:pt>
                <c:pt idx="3656">
                  <c:v>20</c:v>
                </c:pt>
                <c:pt idx="3657">
                  <c:v>20</c:v>
                </c:pt>
                <c:pt idx="3658">
                  <c:v>20</c:v>
                </c:pt>
                <c:pt idx="3659">
                  <c:v>20</c:v>
                </c:pt>
                <c:pt idx="3660">
                  <c:v>20</c:v>
                </c:pt>
                <c:pt idx="3661">
                  <c:v>20</c:v>
                </c:pt>
                <c:pt idx="3662">
                  <c:v>20</c:v>
                </c:pt>
                <c:pt idx="3663">
                  <c:v>20</c:v>
                </c:pt>
                <c:pt idx="3664">
                  <c:v>20</c:v>
                </c:pt>
                <c:pt idx="3665">
                  <c:v>20</c:v>
                </c:pt>
                <c:pt idx="3666">
                  <c:v>20</c:v>
                </c:pt>
                <c:pt idx="3667">
                  <c:v>20</c:v>
                </c:pt>
                <c:pt idx="3668">
                  <c:v>20</c:v>
                </c:pt>
                <c:pt idx="3669">
                  <c:v>20</c:v>
                </c:pt>
                <c:pt idx="3670">
                  <c:v>20</c:v>
                </c:pt>
                <c:pt idx="3671">
                  <c:v>20</c:v>
                </c:pt>
                <c:pt idx="3672">
                  <c:v>20</c:v>
                </c:pt>
                <c:pt idx="3673">
                  <c:v>20</c:v>
                </c:pt>
                <c:pt idx="3674">
                  <c:v>20</c:v>
                </c:pt>
                <c:pt idx="3675">
                  <c:v>20</c:v>
                </c:pt>
                <c:pt idx="3676">
                  <c:v>20</c:v>
                </c:pt>
                <c:pt idx="3677">
                  <c:v>20</c:v>
                </c:pt>
                <c:pt idx="3678">
                  <c:v>20</c:v>
                </c:pt>
                <c:pt idx="3679">
                  <c:v>20</c:v>
                </c:pt>
                <c:pt idx="3680">
                  <c:v>20</c:v>
                </c:pt>
                <c:pt idx="3681">
                  <c:v>20</c:v>
                </c:pt>
                <c:pt idx="3682">
                  <c:v>20</c:v>
                </c:pt>
                <c:pt idx="3683">
                  <c:v>20</c:v>
                </c:pt>
                <c:pt idx="3684">
                  <c:v>20</c:v>
                </c:pt>
                <c:pt idx="3685">
                  <c:v>20</c:v>
                </c:pt>
                <c:pt idx="3686">
                  <c:v>20</c:v>
                </c:pt>
                <c:pt idx="3687">
                  <c:v>20</c:v>
                </c:pt>
                <c:pt idx="3688">
                  <c:v>20</c:v>
                </c:pt>
                <c:pt idx="3689">
                  <c:v>20</c:v>
                </c:pt>
                <c:pt idx="3690">
                  <c:v>20</c:v>
                </c:pt>
                <c:pt idx="3691">
                  <c:v>20</c:v>
                </c:pt>
                <c:pt idx="3692">
                  <c:v>20</c:v>
                </c:pt>
                <c:pt idx="3693">
                  <c:v>20</c:v>
                </c:pt>
                <c:pt idx="3694">
                  <c:v>20</c:v>
                </c:pt>
                <c:pt idx="3695">
                  <c:v>20</c:v>
                </c:pt>
                <c:pt idx="3696">
                  <c:v>20</c:v>
                </c:pt>
                <c:pt idx="3697">
                  <c:v>20</c:v>
                </c:pt>
                <c:pt idx="3698">
                  <c:v>20</c:v>
                </c:pt>
                <c:pt idx="3699">
                  <c:v>20</c:v>
                </c:pt>
                <c:pt idx="3700">
                  <c:v>20</c:v>
                </c:pt>
                <c:pt idx="3701">
                  <c:v>20</c:v>
                </c:pt>
                <c:pt idx="3702">
                  <c:v>20</c:v>
                </c:pt>
                <c:pt idx="3703">
                  <c:v>20</c:v>
                </c:pt>
                <c:pt idx="3704">
                  <c:v>20</c:v>
                </c:pt>
                <c:pt idx="3705">
                  <c:v>20</c:v>
                </c:pt>
                <c:pt idx="3706">
                  <c:v>20</c:v>
                </c:pt>
                <c:pt idx="3707">
                  <c:v>20</c:v>
                </c:pt>
                <c:pt idx="3708">
                  <c:v>20</c:v>
                </c:pt>
                <c:pt idx="3709">
                  <c:v>20</c:v>
                </c:pt>
                <c:pt idx="3710">
                  <c:v>20</c:v>
                </c:pt>
                <c:pt idx="3711">
                  <c:v>20</c:v>
                </c:pt>
                <c:pt idx="3712">
                  <c:v>20</c:v>
                </c:pt>
                <c:pt idx="3713">
                  <c:v>19</c:v>
                </c:pt>
                <c:pt idx="3714">
                  <c:v>20</c:v>
                </c:pt>
                <c:pt idx="3715">
                  <c:v>20</c:v>
                </c:pt>
                <c:pt idx="3716">
                  <c:v>20</c:v>
                </c:pt>
                <c:pt idx="3717">
                  <c:v>20</c:v>
                </c:pt>
                <c:pt idx="3718">
                  <c:v>19</c:v>
                </c:pt>
                <c:pt idx="3719">
                  <c:v>19</c:v>
                </c:pt>
                <c:pt idx="3720">
                  <c:v>19</c:v>
                </c:pt>
                <c:pt idx="3721">
                  <c:v>19</c:v>
                </c:pt>
                <c:pt idx="3722">
                  <c:v>19</c:v>
                </c:pt>
                <c:pt idx="3723">
                  <c:v>19</c:v>
                </c:pt>
                <c:pt idx="3724">
                  <c:v>19</c:v>
                </c:pt>
                <c:pt idx="3725">
                  <c:v>19</c:v>
                </c:pt>
                <c:pt idx="3726">
                  <c:v>19</c:v>
                </c:pt>
                <c:pt idx="3727">
                  <c:v>19</c:v>
                </c:pt>
                <c:pt idx="3728">
                  <c:v>19</c:v>
                </c:pt>
                <c:pt idx="3729">
                  <c:v>19</c:v>
                </c:pt>
                <c:pt idx="3730">
                  <c:v>19</c:v>
                </c:pt>
                <c:pt idx="3731">
                  <c:v>19</c:v>
                </c:pt>
                <c:pt idx="3732">
                  <c:v>19</c:v>
                </c:pt>
                <c:pt idx="3733">
                  <c:v>19</c:v>
                </c:pt>
                <c:pt idx="3734">
                  <c:v>19</c:v>
                </c:pt>
                <c:pt idx="3735">
                  <c:v>19</c:v>
                </c:pt>
                <c:pt idx="3736">
                  <c:v>19</c:v>
                </c:pt>
                <c:pt idx="3737">
                  <c:v>19</c:v>
                </c:pt>
                <c:pt idx="3738">
                  <c:v>19</c:v>
                </c:pt>
                <c:pt idx="3739">
                  <c:v>19</c:v>
                </c:pt>
                <c:pt idx="3740">
                  <c:v>19</c:v>
                </c:pt>
                <c:pt idx="3741">
                  <c:v>19</c:v>
                </c:pt>
                <c:pt idx="3742">
                  <c:v>19</c:v>
                </c:pt>
                <c:pt idx="3743">
                  <c:v>19</c:v>
                </c:pt>
                <c:pt idx="3744">
                  <c:v>19</c:v>
                </c:pt>
                <c:pt idx="3745">
                  <c:v>19</c:v>
                </c:pt>
                <c:pt idx="3746">
                  <c:v>19</c:v>
                </c:pt>
                <c:pt idx="3747">
                  <c:v>19</c:v>
                </c:pt>
                <c:pt idx="3748">
                  <c:v>19</c:v>
                </c:pt>
                <c:pt idx="3749">
                  <c:v>19</c:v>
                </c:pt>
                <c:pt idx="3750">
                  <c:v>19</c:v>
                </c:pt>
                <c:pt idx="3751">
                  <c:v>19</c:v>
                </c:pt>
                <c:pt idx="3752">
                  <c:v>19</c:v>
                </c:pt>
                <c:pt idx="3753">
                  <c:v>19</c:v>
                </c:pt>
                <c:pt idx="3754">
                  <c:v>19</c:v>
                </c:pt>
                <c:pt idx="3755">
                  <c:v>19</c:v>
                </c:pt>
                <c:pt idx="3756">
                  <c:v>19</c:v>
                </c:pt>
                <c:pt idx="3757">
                  <c:v>19</c:v>
                </c:pt>
                <c:pt idx="3758">
                  <c:v>19</c:v>
                </c:pt>
                <c:pt idx="3759">
                  <c:v>19</c:v>
                </c:pt>
                <c:pt idx="3760">
                  <c:v>19</c:v>
                </c:pt>
                <c:pt idx="3761">
                  <c:v>19</c:v>
                </c:pt>
                <c:pt idx="3762">
                  <c:v>19</c:v>
                </c:pt>
                <c:pt idx="3763">
                  <c:v>19</c:v>
                </c:pt>
                <c:pt idx="3764">
                  <c:v>19</c:v>
                </c:pt>
                <c:pt idx="3765">
                  <c:v>19</c:v>
                </c:pt>
                <c:pt idx="3766">
                  <c:v>19</c:v>
                </c:pt>
                <c:pt idx="3767">
                  <c:v>19</c:v>
                </c:pt>
                <c:pt idx="3768">
                  <c:v>19</c:v>
                </c:pt>
                <c:pt idx="3769">
                  <c:v>19</c:v>
                </c:pt>
                <c:pt idx="3770">
                  <c:v>19</c:v>
                </c:pt>
                <c:pt idx="3771">
                  <c:v>19</c:v>
                </c:pt>
                <c:pt idx="3772">
                  <c:v>19</c:v>
                </c:pt>
                <c:pt idx="3773">
                  <c:v>19</c:v>
                </c:pt>
                <c:pt idx="3774">
                  <c:v>19</c:v>
                </c:pt>
                <c:pt idx="3775">
                  <c:v>19</c:v>
                </c:pt>
                <c:pt idx="3776">
                  <c:v>19</c:v>
                </c:pt>
                <c:pt idx="3777">
                  <c:v>19</c:v>
                </c:pt>
                <c:pt idx="3778">
                  <c:v>19</c:v>
                </c:pt>
                <c:pt idx="3779">
                  <c:v>19</c:v>
                </c:pt>
                <c:pt idx="3780">
                  <c:v>19</c:v>
                </c:pt>
                <c:pt idx="3781">
                  <c:v>19</c:v>
                </c:pt>
                <c:pt idx="3782">
                  <c:v>19</c:v>
                </c:pt>
                <c:pt idx="3783">
                  <c:v>19</c:v>
                </c:pt>
                <c:pt idx="3784">
                  <c:v>19</c:v>
                </c:pt>
                <c:pt idx="3785">
                  <c:v>19</c:v>
                </c:pt>
                <c:pt idx="3786">
                  <c:v>19</c:v>
                </c:pt>
                <c:pt idx="3787">
                  <c:v>19</c:v>
                </c:pt>
                <c:pt idx="3788">
                  <c:v>19</c:v>
                </c:pt>
                <c:pt idx="3789">
                  <c:v>19</c:v>
                </c:pt>
                <c:pt idx="3790">
                  <c:v>19</c:v>
                </c:pt>
                <c:pt idx="3791">
                  <c:v>19</c:v>
                </c:pt>
                <c:pt idx="3792">
                  <c:v>19</c:v>
                </c:pt>
                <c:pt idx="3793">
                  <c:v>19</c:v>
                </c:pt>
                <c:pt idx="3794">
                  <c:v>19</c:v>
                </c:pt>
                <c:pt idx="3795">
                  <c:v>19</c:v>
                </c:pt>
                <c:pt idx="3796">
                  <c:v>19</c:v>
                </c:pt>
                <c:pt idx="3797">
                  <c:v>19</c:v>
                </c:pt>
                <c:pt idx="3798">
                  <c:v>19</c:v>
                </c:pt>
                <c:pt idx="3799">
                  <c:v>19</c:v>
                </c:pt>
                <c:pt idx="3800">
                  <c:v>19</c:v>
                </c:pt>
                <c:pt idx="3801">
                  <c:v>19</c:v>
                </c:pt>
                <c:pt idx="3802">
                  <c:v>19</c:v>
                </c:pt>
                <c:pt idx="3803">
                  <c:v>19</c:v>
                </c:pt>
                <c:pt idx="3804">
                  <c:v>19</c:v>
                </c:pt>
                <c:pt idx="3805">
                  <c:v>19</c:v>
                </c:pt>
                <c:pt idx="3806">
                  <c:v>19</c:v>
                </c:pt>
                <c:pt idx="3807">
                  <c:v>19</c:v>
                </c:pt>
                <c:pt idx="3808">
                  <c:v>19</c:v>
                </c:pt>
                <c:pt idx="3809">
                  <c:v>19</c:v>
                </c:pt>
                <c:pt idx="3810">
                  <c:v>19</c:v>
                </c:pt>
                <c:pt idx="3811">
                  <c:v>19</c:v>
                </c:pt>
                <c:pt idx="3812">
                  <c:v>19</c:v>
                </c:pt>
                <c:pt idx="3813">
                  <c:v>19</c:v>
                </c:pt>
                <c:pt idx="3814">
                  <c:v>19</c:v>
                </c:pt>
                <c:pt idx="3815">
                  <c:v>18</c:v>
                </c:pt>
                <c:pt idx="3816">
                  <c:v>19</c:v>
                </c:pt>
                <c:pt idx="3817">
                  <c:v>18</c:v>
                </c:pt>
                <c:pt idx="3818">
                  <c:v>18</c:v>
                </c:pt>
                <c:pt idx="3819">
                  <c:v>18</c:v>
                </c:pt>
                <c:pt idx="3820">
                  <c:v>19</c:v>
                </c:pt>
                <c:pt idx="3821">
                  <c:v>19</c:v>
                </c:pt>
                <c:pt idx="3822">
                  <c:v>18</c:v>
                </c:pt>
                <c:pt idx="3823">
                  <c:v>18</c:v>
                </c:pt>
                <c:pt idx="3824">
                  <c:v>18</c:v>
                </c:pt>
                <c:pt idx="3825">
                  <c:v>18</c:v>
                </c:pt>
                <c:pt idx="3826">
                  <c:v>18</c:v>
                </c:pt>
                <c:pt idx="3827">
                  <c:v>18</c:v>
                </c:pt>
                <c:pt idx="3828">
                  <c:v>18</c:v>
                </c:pt>
                <c:pt idx="3829">
                  <c:v>18</c:v>
                </c:pt>
                <c:pt idx="3830">
                  <c:v>18</c:v>
                </c:pt>
                <c:pt idx="3831">
                  <c:v>18</c:v>
                </c:pt>
                <c:pt idx="3832">
                  <c:v>18</c:v>
                </c:pt>
                <c:pt idx="3833">
                  <c:v>18</c:v>
                </c:pt>
                <c:pt idx="3834">
                  <c:v>18</c:v>
                </c:pt>
                <c:pt idx="3835">
                  <c:v>18</c:v>
                </c:pt>
                <c:pt idx="3836">
                  <c:v>18</c:v>
                </c:pt>
                <c:pt idx="3837">
                  <c:v>18</c:v>
                </c:pt>
                <c:pt idx="3838">
                  <c:v>18</c:v>
                </c:pt>
                <c:pt idx="3839">
                  <c:v>18</c:v>
                </c:pt>
                <c:pt idx="3840">
                  <c:v>18</c:v>
                </c:pt>
                <c:pt idx="3841">
                  <c:v>18</c:v>
                </c:pt>
                <c:pt idx="3842">
                  <c:v>18</c:v>
                </c:pt>
                <c:pt idx="3843">
                  <c:v>18</c:v>
                </c:pt>
                <c:pt idx="3844">
                  <c:v>18</c:v>
                </c:pt>
                <c:pt idx="3845">
                  <c:v>18</c:v>
                </c:pt>
                <c:pt idx="3846">
                  <c:v>18</c:v>
                </c:pt>
                <c:pt idx="3847">
                  <c:v>18</c:v>
                </c:pt>
                <c:pt idx="3848">
                  <c:v>18</c:v>
                </c:pt>
                <c:pt idx="3849">
                  <c:v>18</c:v>
                </c:pt>
                <c:pt idx="3850">
                  <c:v>18</c:v>
                </c:pt>
                <c:pt idx="3851">
                  <c:v>18</c:v>
                </c:pt>
                <c:pt idx="3852">
                  <c:v>18</c:v>
                </c:pt>
                <c:pt idx="3853">
                  <c:v>18</c:v>
                </c:pt>
                <c:pt idx="3854">
                  <c:v>18</c:v>
                </c:pt>
                <c:pt idx="3855">
                  <c:v>18</c:v>
                </c:pt>
                <c:pt idx="3856">
                  <c:v>18</c:v>
                </c:pt>
                <c:pt idx="3857">
                  <c:v>18</c:v>
                </c:pt>
                <c:pt idx="3858">
                  <c:v>18</c:v>
                </c:pt>
                <c:pt idx="3859">
                  <c:v>18</c:v>
                </c:pt>
                <c:pt idx="3860">
                  <c:v>18</c:v>
                </c:pt>
                <c:pt idx="3861">
                  <c:v>18</c:v>
                </c:pt>
                <c:pt idx="3862">
                  <c:v>18</c:v>
                </c:pt>
                <c:pt idx="3863">
                  <c:v>18</c:v>
                </c:pt>
                <c:pt idx="3864">
                  <c:v>18</c:v>
                </c:pt>
                <c:pt idx="3865">
                  <c:v>18</c:v>
                </c:pt>
                <c:pt idx="3866">
                  <c:v>18</c:v>
                </c:pt>
                <c:pt idx="3867">
                  <c:v>18</c:v>
                </c:pt>
                <c:pt idx="3868">
                  <c:v>18</c:v>
                </c:pt>
                <c:pt idx="3869">
                  <c:v>18</c:v>
                </c:pt>
                <c:pt idx="3870">
                  <c:v>18</c:v>
                </c:pt>
                <c:pt idx="3871">
                  <c:v>18</c:v>
                </c:pt>
                <c:pt idx="3872">
                  <c:v>18</c:v>
                </c:pt>
                <c:pt idx="3873">
                  <c:v>18</c:v>
                </c:pt>
                <c:pt idx="3874">
                  <c:v>18</c:v>
                </c:pt>
                <c:pt idx="3875">
                  <c:v>18</c:v>
                </c:pt>
                <c:pt idx="3876">
                  <c:v>18</c:v>
                </c:pt>
                <c:pt idx="3877">
                  <c:v>18</c:v>
                </c:pt>
                <c:pt idx="3878">
                  <c:v>18</c:v>
                </c:pt>
                <c:pt idx="3879">
                  <c:v>18</c:v>
                </c:pt>
                <c:pt idx="3880">
                  <c:v>18</c:v>
                </c:pt>
                <c:pt idx="3881">
                  <c:v>18</c:v>
                </c:pt>
                <c:pt idx="3882">
                  <c:v>18</c:v>
                </c:pt>
                <c:pt idx="3883">
                  <c:v>18</c:v>
                </c:pt>
                <c:pt idx="3884">
                  <c:v>18</c:v>
                </c:pt>
                <c:pt idx="3885">
                  <c:v>18</c:v>
                </c:pt>
                <c:pt idx="3886">
                  <c:v>18</c:v>
                </c:pt>
                <c:pt idx="3887">
                  <c:v>18</c:v>
                </c:pt>
                <c:pt idx="3888">
                  <c:v>18</c:v>
                </c:pt>
                <c:pt idx="3889">
                  <c:v>18</c:v>
                </c:pt>
                <c:pt idx="3890">
                  <c:v>18</c:v>
                </c:pt>
                <c:pt idx="3891">
                  <c:v>18</c:v>
                </c:pt>
                <c:pt idx="3892">
                  <c:v>18</c:v>
                </c:pt>
                <c:pt idx="3893">
                  <c:v>18</c:v>
                </c:pt>
                <c:pt idx="3894">
                  <c:v>18</c:v>
                </c:pt>
                <c:pt idx="3895">
                  <c:v>18</c:v>
                </c:pt>
                <c:pt idx="3896">
                  <c:v>18</c:v>
                </c:pt>
                <c:pt idx="3897">
                  <c:v>18</c:v>
                </c:pt>
                <c:pt idx="3898">
                  <c:v>18</c:v>
                </c:pt>
                <c:pt idx="3899">
                  <c:v>18</c:v>
                </c:pt>
                <c:pt idx="3900">
                  <c:v>18</c:v>
                </c:pt>
                <c:pt idx="3901">
                  <c:v>18</c:v>
                </c:pt>
                <c:pt idx="3902">
                  <c:v>18</c:v>
                </c:pt>
                <c:pt idx="3903">
                  <c:v>18</c:v>
                </c:pt>
                <c:pt idx="3904">
                  <c:v>18</c:v>
                </c:pt>
                <c:pt idx="3905">
                  <c:v>18</c:v>
                </c:pt>
                <c:pt idx="3906">
                  <c:v>18</c:v>
                </c:pt>
                <c:pt idx="3907">
                  <c:v>18</c:v>
                </c:pt>
                <c:pt idx="3908">
                  <c:v>18</c:v>
                </c:pt>
                <c:pt idx="3909">
                  <c:v>18</c:v>
                </c:pt>
                <c:pt idx="3910">
                  <c:v>18</c:v>
                </c:pt>
                <c:pt idx="3911">
                  <c:v>18</c:v>
                </c:pt>
                <c:pt idx="3912">
                  <c:v>18</c:v>
                </c:pt>
                <c:pt idx="3913">
                  <c:v>18</c:v>
                </c:pt>
                <c:pt idx="3914">
                  <c:v>18</c:v>
                </c:pt>
                <c:pt idx="3915">
                  <c:v>18</c:v>
                </c:pt>
                <c:pt idx="3916">
                  <c:v>18</c:v>
                </c:pt>
                <c:pt idx="3917">
                  <c:v>18</c:v>
                </c:pt>
                <c:pt idx="3918">
                  <c:v>18</c:v>
                </c:pt>
                <c:pt idx="3919">
                  <c:v>18</c:v>
                </c:pt>
                <c:pt idx="3920">
                  <c:v>18</c:v>
                </c:pt>
                <c:pt idx="3921">
                  <c:v>18</c:v>
                </c:pt>
                <c:pt idx="3922">
                  <c:v>18</c:v>
                </c:pt>
                <c:pt idx="3923">
                  <c:v>18</c:v>
                </c:pt>
                <c:pt idx="3924">
                  <c:v>18</c:v>
                </c:pt>
                <c:pt idx="3925">
                  <c:v>18</c:v>
                </c:pt>
                <c:pt idx="3926">
                  <c:v>18</c:v>
                </c:pt>
                <c:pt idx="3927">
                  <c:v>18</c:v>
                </c:pt>
                <c:pt idx="3928">
                  <c:v>18</c:v>
                </c:pt>
                <c:pt idx="3929">
                  <c:v>18</c:v>
                </c:pt>
                <c:pt idx="3930">
                  <c:v>18</c:v>
                </c:pt>
                <c:pt idx="3931">
                  <c:v>18</c:v>
                </c:pt>
                <c:pt idx="3932">
                  <c:v>18</c:v>
                </c:pt>
                <c:pt idx="3933">
                  <c:v>18</c:v>
                </c:pt>
                <c:pt idx="3934">
                  <c:v>18</c:v>
                </c:pt>
                <c:pt idx="3935">
                  <c:v>18</c:v>
                </c:pt>
                <c:pt idx="3936">
                  <c:v>18</c:v>
                </c:pt>
                <c:pt idx="3937">
                  <c:v>18</c:v>
                </c:pt>
                <c:pt idx="3938">
                  <c:v>19</c:v>
                </c:pt>
                <c:pt idx="3939">
                  <c:v>19</c:v>
                </c:pt>
                <c:pt idx="3940">
                  <c:v>18</c:v>
                </c:pt>
                <c:pt idx="3941">
                  <c:v>18</c:v>
                </c:pt>
                <c:pt idx="3942">
                  <c:v>18</c:v>
                </c:pt>
                <c:pt idx="3943">
                  <c:v>19</c:v>
                </c:pt>
                <c:pt idx="3944">
                  <c:v>19</c:v>
                </c:pt>
                <c:pt idx="3945">
                  <c:v>19</c:v>
                </c:pt>
                <c:pt idx="3946">
                  <c:v>19</c:v>
                </c:pt>
                <c:pt idx="3947">
                  <c:v>19</c:v>
                </c:pt>
                <c:pt idx="3948">
                  <c:v>19</c:v>
                </c:pt>
                <c:pt idx="3949">
                  <c:v>18</c:v>
                </c:pt>
                <c:pt idx="3950">
                  <c:v>18</c:v>
                </c:pt>
                <c:pt idx="3951">
                  <c:v>18</c:v>
                </c:pt>
                <c:pt idx="3952">
                  <c:v>18</c:v>
                </c:pt>
                <c:pt idx="3953">
                  <c:v>18</c:v>
                </c:pt>
                <c:pt idx="3954">
                  <c:v>18</c:v>
                </c:pt>
                <c:pt idx="3955">
                  <c:v>19</c:v>
                </c:pt>
                <c:pt idx="3956">
                  <c:v>19</c:v>
                </c:pt>
                <c:pt idx="3957">
                  <c:v>19</c:v>
                </c:pt>
                <c:pt idx="3958">
                  <c:v>19</c:v>
                </c:pt>
                <c:pt idx="3959">
                  <c:v>19</c:v>
                </c:pt>
                <c:pt idx="3960">
                  <c:v>18</c:v>
                </c:pt>
                <c:pt idx="3961">
                  <c:v>18</c:v>
                </c:pt>
                <c:pt idx="3962">
                  <c:v>18</c:v>
                </c:pt>
                <c:pt idx="3963">
                  <c:v>18</c:v>
                </c:pt>
                <c:pt idx="3964">
                  <c:v>18</c:v>
                </c:pt>
                <c:pt idx="3965">
                  <c:v>18</c:v>
                </c:pt>
                <c:pt idx="3966">
                  <c:v>18</c:v>
                </c:pt>
                <c:pt idx="3967">
                  <c:v>18</c:v>
                </c:pt>
                <c:pt idx="3968">
                  <c:v>18</c:v>
                </c:pt>
                <c:pt idx="3969">
                  <c:v>18</c:v>
                </c:pt>
                <c:pt idx="3970">
                  <c:v>18</c:v>
                </c:pt>
                <c:pt idx="3971">
                  <c:v>18</c:v>
                </c:pt>
                <c:pt idx="3972">
                  <c:v>18</c:v>
                </c:pt>
                <c:pt idx="3973">
                  <c:v>18</c:v>
                </c:pt>
                <c:pt idx="3974">
                  <c:v>18</c:v>
                </c:pt>
                <c:pt idx="3975">
                  <c:v>18</c:v>
                </c:pt>
                <c:pt idx="3976">
                  <c:v>18</c:v>
                </c:pt>
                <c:pt idx="3977">
                  <c:v>18</c:v>
                </c:pt>
                <c:pt idx="3978">
                  <c:v>18</c:v>
                </c:pt>
                <c:pt idx="3979">
                  <c:v>18</c:v>
                </c:pt>
                <c:pt idx="3980">
                  <c:v>18</c:v>
                </c:pt>
                <c:pt idx="3981">
                  <c:v>18</c:v>
                </c:pt>
                <c:pt idx="3982">
                  <c:v>18</c:v>
                </c:pt>
                <c:pt idx="3983">
                  <c:v>18</c:v>
                </c:pt>
                <c:pt idx="3984">
                  <c:v>18</c:v>
                </c:pt>
                <c:pt idx="3985">
                  <c:v>18</c:v>
                </c:pt>
                <c:pt idx="3986">
                  <c:v>18</c:v>
                </c:pt>
                <c:pt idx="3987">
                  <c:v>18</c:v>
                </c:pt>
                <c:pt idx="3988">
                  <c:v>18</c:v>
                </c:pt>
                <c:pt idx="3989">
                  <c:v>18</c:v>
                </c:pt>
                <c:pt idx="3990">
                  <c:v>18</c:v>
                </c:pt>
                <c:pt idx="3991">
                  <c:v>18</c:v>
                </c:pt>
                <c:pt idx="3992">
                  <c:v>18</c:v>
                </c:pt>
                <c:pt idx="3993">
                  <c:v>18</c:v>
                </c:pt>
                <c:pt idx="3994">
                  <c:v>18</c:v>
                </c:pt>
                <c:pt idx="3995">
                  <c:v>19</c:v>
                </c:pt>
                <c:pt idx="3996">
                  <c:v>18</c:v>
                </c:pt>
                <c:pt idx="3997">
                  <c:v>18</c:v>
                </c:pt>
                <c:pt idx="3998">
                  <c:v>19</c:v>
                </c:pt>
                <c:pt idx="3999">
                  <c:v>19</c:v>
                </c:pt>
                <c:pt idx="4000">
                  <c:v>18</c:v>
                </c:pt>
                <c:pt idx="4001">
                  <c:v>18</c:v>
                </c:pt>
                <c:pt idx="4002">
                  <c:v>19</c:v>
                </c:pt>
                <c:pt idx="4003">
                  <c:v>19</c:v>
                </c:pt>
                <c:pt idx="4004">
                  <c:v>19</c:v>
                </c:pt>
                <c:pt idx="4005">
                  <c:v>19</c:v>
                </c:pt>
                <c:pt idx="4006">
                  <c:v>19</c:v>
                </c:pt>
                <c:pt idx="4007">
                  <c:v>19</c:v>
                </c:pt>
                <c:pt idx="4008">
                  <c:v>19</c:v>
                </c:pt>
                <c:pt idx="4009">
                  <c:v>19</c:v>
                </c:pt>
                <c:pt idx="4010">
                  <c:v>19</c:v>
                </c:pt>
                <c:pt idx="4011">
                  <c:v>19</c:v>
                </c:pt>
                <c:pt idx="4012">
                  <c:v>20</c:v>
                </c:pt>
                <c:pt idx="4013">
                  <c:v>19</c:v>
                </c:pt>
                <c:pt idx="4014">
                  <c:v>19</c:v>
                </c:pt>
                <c:pt idx="4015">
                  <c:v>19</c:v>
                </c:pt>
                <c:pt idx="4016">
                  <c:v>19</c:v>
                </c:pt>
                <c:pt idx="4017">
                  <c:v>19</c:v>
                </c:pt>
                <c:pt idx="4018">
                  <c:v>19</c:v>
                </c:pt>
                <c:pt idx="4019">
                  <c:v>19</c:v>
                </c:pt>
                <c:pt idx="4020">
                  <c:v>20</c:v>
                </c:pt>
                <c:pt idx="4021">
                  <c:v>20</c:v>
                </c:pt>
                <c:pt idx="4022">
                  <c:v>20</c:v>
                </c:pt>
                <c:pt idx="4023">
                  <c:v>19</c:v>
                </c:pt>
                <c:pt idx="4024">
                  <c:v>19</c:v>
                </c:pt>
                <c:pt idx="4025">
                  <c:v>19</c:v>
                </c:pt>
                <c:pt idx="4026">
                  <c:v>19</c:v>
                </c:pt>
                <c:pt idx="4027">
                  <c:v>20</c:v>
                </c:pt>
                <c:pt idx="4028">
                  <c:v>19</c:v>
                </c:pt>
                <c:pt idx="4029">
                  <c:v>19</c:v>
                </c:pt>
                <c:pt idx="4030">
                  <c:v>19</c:v>
                </c:pt>
                <c:pt idx="4031">
                  <c:v>19</c:v>
                </c:pt>
                <c:pt idx="4032">
                  <c:v>19</c:v>
                </c:pt>
                <c:pt idx="4033">
                  <c:v>19</c:v>
                </c:pt>
                <c:pt idx="4034">
                  <c:v>19</c:v>
                </c:pt>
                <c:pt idx="4035">
                  <c:v>19</c:v>
                </c:pt>
                <c:pt idx="4036">
                  <c:v>19</c:v>
                </c:pt>
                <c:pt idx="4037">
                  <c:v>19</c:v>
                </c:pt>
                <c:pt idx="4038">
                  <c:v>19</c:v>
                </c:pt>
                <c:pt idx="4039">
                  <c:v>19</c:v>
                </c:pt>
                <c:pt idx="4040">
                  <c:v>19</c:v>
                </c:pt>
                <c:pt idx="4041">
                  <c:v>19</c:v>
                </c:pt>
                <c:pt idx="4042">
                  <c:v>19</c:v>
                </c:pt>
                <c:pt idx="4043">
                  <c:v>19</c:v>
                </c:pt>
                <c:pt idx="4044">
                  <c:v>19</c:v>
                </c:pt>
                <c:pt idx="4045">
                  <c:v>19</c:v>
                </c:pt>
                <c:pt idx="4046">
                  <c:v>19</c:v>
                </c:pt>
                <c:pt idx="4047">
                  <c:v>19</c:v>
                </c:pt>
                <c:pt idx="4048">
                  <c:v>19</c:v>
                </c:pt>
                <c:pt idx="4049">
                  <c:v>19</c:v>
                </c:pt>
                <c:pt idx="4050">
                  <c:v>19</c:v>
                </c:pt>
                <c:pt idx="4051">
                  <c:v>19</c:v>
                </c:pt>
                <c:pt idx="4052">
                  <c:v>19</c:v>
                </c:pt>
                <c:pt idx="4053">
                  <c:v>19</c:v>
                </c:pt>
                <c:pt idx="4054">
                  <c:v>20</c:v>
                </c:pt>
                <c:pt idx="4055">
                  <c:v>20</c:v>
                </c:pt>
                <c:pt idx="4056">
                  <c:v>20</c:v>
                </c:pt>
                <c:pt idx="4057">
                  <c:v>19</c:v>
                </c:pt>
                <c:pt idx="4058">
                  <c:v>19</c:v>
                </c:pt>
                <c:pt idx="4059">
                  <c:v>20</c:v>
                </c:pt>
                <c:pt idx="4060">
                  <c:v>19</c:v>
                </c:pt>
                <c:pt idx="4061">
                  <c:v>19</c:v>
                </c:pt>
                <c:pt idx="4062">
                  <c:v>19</c:v>
                </c:pt>
                <c:pt idx="4063">
                  <c:v>19</c:v>
                </c:pt>
                <c:pt idx="4064">
                  <c:v>20</c:v>
                </c:pt>
                <c:pt idx="4065">
                  <c:v>20</c:v>
                </c:pt>
                <c:pt idx="4066">
                  <c:v>19</c:v>
                </c:pt>
                <c:pt idx="4067">
                  <c:v>20</c:v>
                </c:pt>
                <c:pt idx="4068">
                  <c:v>20</c:v>
                </c:pt>
                <c:pt idx="4069">
                  <c:v>19</c:v>
                </c:pt>
                <c:pt idx="4070">
                  <c:v>19</c:v>
                </c:pt>
                <c:pt idx="4071">
                  <c:v>19</c:v>
                </c:pt>
                <c:pt idx="4072">
                  <c:v>19</c:v>
                </c:pt>
                <c:pt idx="4073">
                  <c:v>19</c:v>
                </c:pt>
                <c:pt idx="4074">
                  <c:v>19</c:v>
                </c:pt>
                <c:pt idx="4075">
                  <c:v>19</c:v>
                </c:pt>
                <c:pt idx="4076">
                  <c:v>19</c:v>
                </c:pt>
                <c:pt idx="4077">
                  <c:v>19</c:v>
                </c:pt>
                <c:pt idx="4078">
                  <c:v>19</c:v>
                </c:pt>
                <c:pt idx="4079">
                  <c:v>19</c:v>
                </c:pt>
                <c:pt idx="4080">
                  <c:v>19</c:v>
                </c:pt>
                <c:pt idx="4081">
                  <c:v>19</c:v>
                </c:pt>
                <c:pt idx="4082">
                  <c:v>19</c:v>
                </c:pt>
                <c:pt idx="4083">
                  <c:v>19</c:v>
                </c:pt>
                <c:pt idx="4084">
                  <c:v>19</c:v>
                </c:pt>
                <c:pt idx="4085">
                  <c:v>19</c:v>
                </c:pt>
                <c:pt idx="4086">
                  <c:v>19</c:v>
                </c:pt>
                <c:pt idx="4087">
                  <c:v>19</c:v>
                </c:pt>
                <c:pt idx="4088">
                  <c:v>19</c:v>
                </c:pt>
                <c:pt idx="4089">
                  <c:v>19</c:v>
                </c:pt>
                <c:pt idx="4090">
                  <c:v>19</c:v>
                </c:pt>
                <c:pt idx="4091">
                  <c:v>19</c:v>
                </c:pt>
                <c:pt idx="4092">
                  <c:v>19</c:v>
                </c:pt>
                <c:pt idx="4093">
                  <c:v>19</c:v>
                </c:pt>
                <c:pt idx="4094">
                  <c:v>19</c:v>
                </c:pt>
                <c:pt idx="4095">
                  <c:v>19</c:v>
                </c:pt>
                <c:pt idx="4096">
                  <c:v>19</c:v>
                </c:pt>
                <c:pt idx="4097">
                  <c:v>19</c:v>
                </c:pt>
                <c:pt idx="4098">
                  <c:v>19</c:v>
                </c:pt>
                <c:pt idx="4099">
                  <c:v>19</c:v>
                </c:pt>
                <c:pt idx="4100">
                  <c:v>19</c:v>
                </c:pt>
                <c:pt idx="4101">
                  <c:v>19</c:v>
                </c:pt>
                <c:pt idx="4102">
                  <c:v>19</c:v>
                </c:pt>
                <c:pt idx="4103">
                  <c:v>19</c:v>
                </c:pt>
                <c:pt idx="4104">
                  <c:v>18</c:v>
                </c:pt>
                <c:pt idx="4105">
                  <c:v>18</c:v>
                </c:pt>
                <c:pt idx="4106">
                  <c:v>18</c:v>
                </c:pt>
                <c:pt idx="4107">
                  <c:v>18</c:v>
                </c:pt>
                <c:pt idx="4108">
                  <c:v>18</c:v>
                </c:pt>
                <c:pt idx="4109">
                  <c:v>18</c:v>
                </c:pt>
                <c:pt idx="4110">
                  <c:v>18</c:v>
                </c:pt>
                <c:pt idx="4111">
                  <c:v>18</c:v>
                </c:pt>
                <c:pt idx="4112">
                  <c:v>18</c:v>
                </c:pt>
                <c:pt idx="4113">
                  <c:v>18</c:v>
                </c:pt>
                <c:pt idx="4114">
                  <c:v>18</c:v>
                </c:pt>
                <c:pt idx="4115">
                  <c:v>18</c:v>
                </c:pt>
                <c:pt idx="4116">
                  <c:v>18</c:v>
                </c:pt>
                <c:pt idx="4117">
                  <c:v>18</c:v>
                </c:pt>
                <c:pt idx="4118">
                  <c:v>18</c:v>
                </c:pt>
                <c:pt idx="4119">
                  <c:v>18</c:v>
                </c:pt>
                <c:pt idx="4120">
                  <c:v>19</c:v>
                </c:pt>
                <c:pt idx="4121">
                  <c:v>19</c:v>
                </c:pt>
                <c:pt idx="4122">
                  <c:v>18</c:v>
                </c:pt>
                <c:pt idx="4123">
                  <c:v>19</c:v>
                </c:pt>
                <c:pt idx="4124">
                  <c:v>19</c:v>
                </c:pt>
                <c:pt idx="4125">
                  <c:v>19</c:v>
                </c:pt>
                <c:pt idx="4126">
                  <c:v>18</c:v>
                </c:pt>
                <c:pt idx="4127">
                  <c:v>18</c:v>
                </c:pt>
                <c:pt idx="4128">
                  <c:v>18</c:v>
                </c:pt>
                <c:pt idx="4129">
                  <c:v>18</c:v>
                </c:pt>
                <c:pt idx="4130">
                  <c:v>18</c:v>
                </c:pt>
                <c:pt idx="4131">
                  <c:v>18</c:v>
                </c:pt>
                <c:pt idx="4132">
                  <c:v>18</c:v>
                </c:pt>
                <c:pt idx="4133">
                  <c:v>18</c:v>
                </c:pt>
                <c:pt idx="4134">
                  <c:v>18</c:v>
                </c:pt>
                <c:pt idx="4135">
                  <c:v>18</c:v>
                </c:pt>
                <c:pt idx="4136">
                  <c:v>18</c:v>
                </c:pt>
                <c:pt idx="4137">
                  <c:v>18</c:v>
                </c:pt>
                <c:pt idx="4138">
                  <c:v>18</c:v>
                </c:pt>
                <c:pt idx="4139">
                  <c:v>18</c:v>
                </c:pt>
                <c:pt idx="4140">
                  <c:v>18</c:v>
                </c:pt>
                <c:pt idx="4141">
                  <c:v>18</c:v>
                </c:pt>
                <c:pt idx="4142">
                  <c:v>18</c:v>
                </c:pt>
                <c:pt idx="4143">
                  <c:v>18</c:v>
                </c:pt>
                <c:pt idx="4144">
                  <c:v>18</c:v>
                </c:pt>
                <c:pt idx="4145">
                  <c:v>18</c:v>
                </c:pt>
                <c:pt idx="4146">
                  <c:v>18</c:v>
                </c:pt>
                <c:pt idx="4147">
                  <c:v>18</c:v>
                </c:pt>
                <c:pt idx="4148">
                  <c:v>18</c:v>
                </c:pt>
                <c:pt idx="4149">
                  <c:v>18</c:v>
                </c:pt>
                <c:pt idx="4150">
                  <c:v>18</c:v>
                </c:pt>
                <c:pt idx="4151">
                  <c:v>18</c:v>
                </c:pt>
                <c:pt idx="4152">
                  <c:v>18</c:v>
                </c:pt>
                <c:pt idx="4153">
                  <c:v>18</c:v>
                </c:pt>
                <c:pt idx="4154">
                  <c:v>18</c:v>
                </c:pt>
                <c:pt idx="4155">
                  <c:v>18</c:v>
                </c:pt>
                <c:pt idx="4156">
                  <c:v>18</c:v>
                </c:pt>
                <c:pt idx="4157">
                  <c:v>18</c:v>
                </c:pt>
                <c:pt idx="4158">
                  <c:v>18</c:v>
                </c:pt>
                <c:pt idx="4159">
                  <c:v>18</c:v>
                </c:pt>
                <c:pt idx="4160">
                  <c:v>18</c:v>
                </c:pt>
                <c:pt idx="4161">
                  <c:v>18</c:v>
                </c:pt>
                <c:pt idx="4162">
                  <c:v>18</c:v>
                </c:pt>
                <c:pt idx="4163">
                  <c:v>18</c:v>
                </c:pt>
                <c:pt idx="4164">
                  <c:v>18</c:v>
                </c:pt>
                <c:pt idx="4165">
                  <c:v>18</c:v>
                </c:pt>
                <c:pt idx="4166">
                  <c:v>18</c:v>
                </c:pt>
                <c:pt idx="4167">
                  <c:v>18</c:v>
                </c:pt>
                <c:pt idx="4168">
                  <c:v>18</c:v>
                </c:pt>
                <c:pt idx="4169">
                  <c:v>18</c:v>
                </c:pt>
                <c:pt idx="4170">
                  <c:v>18</c:v>
                </c:pt>
                <c:pt idx="4171">
                  <c:v>18</c:v>
                </c:pt>
                <c:pt idx="4172">
                  <c:v>18</c:v>
                </c:pt>
                <c:pt idx="4173">
                  <c:v>18</c:v>
                </c:pt>
                <c:pt idx="4174">
                  <c:v>18</c:v>
                </c:pt>
                <c:pt idx="4175">
                  <c:v>17</c:v>
                </c:pt>
                <c:pt idx="4176">
                  <c:v>17</c:v>
                </c:pt>
                <c:pt idx="4177">
                  <c:v>18</c:v>
                </c:pt>
                <c:pt idx="4178">
                  <c:v>18</c:v>
                </c:pt>
                <c:pt idx="4179">
                  <c:v>18</c:v>
                </c:pt>
                <c:pt idx="4180">
                  <c:v>18</c:v>
                </c:pt>
                <c:pt idx="4181">
                  <c:v>18</c:v>
                </c:pt>
                <c:pt idx="4182">
                  <c:v>18</c:v>
                </c:pt>
                <c:pt idx="4183">
                  <c:v>18</c:v>
                </c:pt>
                <c:pt idx="4184">
                  <c:v>18</c:v>
                </c:pt>
                <c:pt idx="4185">
                  <c:v>18</c:v>
                </c:pt>
                <c:pt idx="4186">
                  <c:v>18</c:v>
                </c:pt>
                <c:pt idx="4187">
                  <c:v>18</c:v>
                </c:pt>
                <c:pt idx="4188">
                  <c:v>18</c:v>
                </c:pt>
                <c:pt idx="4189">
                  <c:v>18</c:v>
                </c:pt>
                <c:pt idx="4190">
                  <c:v>18</c:v>
                </c:pt>
                <c:pt idx="4191">
                  <c:v>18</c:v>
                </c:pt>
                <c:pt idx="4192">
                  <c:v>18</c:v>
                </c:pt>
                <c:pt idx="4193">
                  <c:v>18</c:v>
                </c:pt>
                <c:pt idx="4194">
                  <c:v>18</c:v>
                </c:pt>
                <c:pt idx="4195">
                  <c:v>18</c:v>
                </c:pt>
                <c:pt idx="4196">
                  <c:v>18</c:v>
                </c:pt>
                <c:pt idx="4197">
                  <c:v>18</c:v>
                </c:pt>
                <c:pt idx="4198">
                  <c:v>18</c:v>
                </c:pt>
                <c:pt idx="4199">
                  <c:v>18</c:v>
                </c:pt>
                <c:pt idx="4200">
                  <c:v>18</c:v>
                </c:pt>
                <c:pt idx="4201">
                  <c:v>18</c:v>
                </c:pt>
                <c:pt idx="4202">
                  <c:v>18</c:v>
                </c:pt>
                <c:pt idx="4203">
                  <c:v>18</c:v>
                </c:pt>
                <c:pt idx="4204">
                  <c:v>18</c:v>
                </c:pt>
                <c:pt idx="4205">
                  <c:v>18</c:v>
                </c:pt>
                <c:pt idx="4206">
                  <c:v>18</c:v>
                </c:pt>
                <c:pt idx="4207">
                  <c:v>18</c:v>
                </c:pt>
                <c:pt idx="4208">
                  <c:v>18</c:v>
                </c:pt>
                <c:pt idx="4209">
                  <c:v>18</c:v>
                </c:pt>
                <c:pt idx="4210">
                  <c:v>18</c:v>
                </c:pt>
                <c:pt idx="4211">
                  <c:v>18</c:v>
                </c:pt>
                <c:pt idx="4212">
                  <c:v>18</c:v>
                </c:pt>
                <c:pt idx="4213">
                  <c:v>18</c:v>
                </c:pt>
                <c:pt idx="4214">
                  <c:v>18</c:v>
                </c:pt>
                <c:pt idx="4215">
                  <c:v>18</c:v>
                </c:pt>
                <c:pt idx="4216">
                  <c:v>18</c:v>
                </c:pt>
                <c:pt idx="4217">
                  <c:v>18</c:v>
                </c:pt>
                <c:pt idx="4218">
                  <c:v>18</c:v>
                </c:pt>
                <c:pt idx="4219">
                  <c:v>18</c:v>
                </c:pt>
                <c:pt idx="4220">
                  <c:v>18</c:v>
                </c:pt>
                <c:pt idx="4221">
                  <c:v>18</c:v>
                </c:pt>
                <c:pt idx="4222">
                  <c:v>18</c:v>
                </c:pt>
                <c:pt idx="4223">
                  <c:v>18</c:v>
                </c:pt>
                <c:pt idx="4224">
                  <c:v>18</c:v>
                </c:pt>
                <c:pt idx="4225">
                  <c:v>18</c:v>
                </c:pt>
                <c:pt idx="4226">
                  <c:v>18</c:v>
                </c:pt>
                <c:pt idx="4227">
                  <c:v>18</c:v>
                </c:pt>
                <c:pt idx="4228">
                  <c:v>18</c:v>
                </c:pt>
                <c:pt idx="4229">
                  <c:v>18</c:v>
                </c:pt>
                <c:pt idx="4230">
                  <c:v>18</c:v>
                </c:pt>
                <c:pt idx="4231">
                  <c:v>18</c:v>
                </c:pt>
                <c:pt idx="4232">
                  <c:v>18</c:v>
                </c:pt>
                <c:pt idx="4233">
                  <c:v>18</c:v>
                </c:pt>
                <c:pt idx="4234">
                  <c:v>18</c:v>
                </c:pt>
                <c:pt idx="4235">
                  <c:v>18</c:v>
                </c:pt>
                <c:pt idx="4236">
                  <c:v>18</c:v>
                </c:pt>
                <c:pt idx="4237">
                  <c:v>18</c:v>
                </c:pt>
                <c:pt idx="4238">
                  <c:v>18</c:v>
                </c:pt>
                <c:pt idx="4239">
                  <c:v>18</c:v>
                </c:pt>
                <c:pt idx="4240">
                  <c:v>18</c:v>
                </c:pt>
                <c:pt idx="4241">
                  <c:v>18</c:v>
                </c:pt>
                <c:pt idx="4242">
                  <c:v>18</c:v>
                </c:pt>
                <c:pt idx="4243">
                  <c:v>18</c:v>
                </c:pt>
                <c:pt idx="4244">
                  <c:v>18</c:v>
                </c:pt>
                <c:pt idx="4245">
                  <c:v>18</c:v>
                </c:pt>
                <c:pt idx="4246">
                  <c:v>18</c:v>
                </c:pt>
                <c:pt idx="4247">
                  <c:v>18</c:v>
                </c:pt>
                <c:pt idx="4248">
                  <c:v>18</c:v>
                </c:pt>
                <c:pt idx="4249">
                  <c:v>18</c:v>
                </c:pt>
                <c:pt idx="4250">
                  <c:v>18</c:v>
                </c:pt>
                <c:pt idx="4251">
                  <c:v>18</c:v>
                </c:pt>
                <c:pt idx="4252">
                  <c:v>18</c:v>
                </c:pt>
                <c:pt idx="4253">
                  <c:v>18</c:v>
                </c:pt>
                <c:pt idx="4254">
                  <c:v>18</c:v>
                </c:pt>
                <c:pt idx="4255">
                  <c:v>18</c:v>
                </c:pt>
                <c:pt idx="4256">
                  <c:v>18</c:v>
                </c:pt>
                <c:pt idx="4257">
                  <c:v>18</c:v>
                </c:pt>
                <c:pt idx="4258">
                  <c:v>18</c:v>
                </c:pt>
                <c:pt idx="4259">
                  <c:v>18</c:v>
                </c:pt>
                <c:pt idx="4260">
                  <c:v>18</c:v>
                </c:pt>
                <c:pt idx="4261">
                  <c:v>18</c:v>
                </c:pt>
                <c:pt idx="4262">
                  <c:v>18</c:v>
                </c:pt>
                <c:pt idx="4263">
                  <c:v>18</c:v>
                </c:pt>
                <c:pt idx="4264">
                  <c:v>18</c:v>
                </c:pt>
                <c:pt idx="4265">
                  <c:v>18</c:v>
                </c:pt>
                <c:pt idx="4266">
                  <c:v>18</c:v>
                </c:pt>
                <c:pt idx="4267">
                  <c:v>18</c:v>
                </c:pt>
                <c:pt idx="4268">
                  <c:v>18</c:v>
                </c:pt>
                <c:pt idx="4269">
                  <c:v>18</c:v>
                </c:pt>
                <c:pt idx="4270">
                  <c:v>18</c:v>
                </c:pt>
                <c:pt idx="4271">
                  <c:v>17</c:v>
                </c:pt>
                <c:pt idx="4272">
                  <c:v>17</c:v>
                </c:pt>
                <c:pt idx="4273">
                  <c:v>17</c:v>
                </c:pt>
                <c:pt idx="4274">
                  <c:v>17</c:v>
                </c:pt>
                <c:pt idx="4275">
                  <c:v>17</c:v>
                </c:pt>
                <c:pt idx="4276">
                  <c:v>17</c:v>
                </c:pt>
                <c:pt idx="4277">
                  <c:v>18</c:v>
                </c:pt>
                <c:pt idx="4278">
                  <c:v>18</c:v>
                </c:pt>
                <c:pt idx="4279">
                  <c:v>18</c:v>
                </c:pt>
                <c:pt idx="4280">
                  <c:v>18</c:v>
                </c:pt>
                <c:pt idx="4281">
                  <c:v>18</c:v>
                </c:pt>
                <c:pt idx="4282">
                  <c:v>17</c:v>
                </c:pt>
                <c:pt idx="4283">
                  <c:v>17</c:v>
                </c:pt>
                <c:pt idx="4284">
                  <c:v>18</c:v>
                </c:pt>
                <c:pt idx="4285">
                  <c:v>18</c:v>
                </c:pt>
                <c:pt idx="4286">
                  <c:v>18</c:v>
                </c:pt>
                <c:pt idx="4287">
                  <c:v>18</c:v>
                </c:pt>
                <c:pt idx="4288">
                  <c:v>17</c:v>
                </c:pt>
                <c:pt idx="4289">
                  <c:v>17</c:v>
                </c:pt>
                <c:pt idx="4290">
                  <c:v>17</c:v>
                </c:pt>
                <c:pt idx="4291">
                  <c:v>18</c:v>
                </c:pt>
                <c:pt idx="4292">
                  <c:v>18</c:v>
                </c:pt>
                <c:pt idx="4293">
                  <c:v>18</c:v>
                </c:pt>
                <c:pt idx="4294">
                  <c:v>18</c:v>
                </c:pt>
                <c:pt idx="4295">
                  <c:v>18</c:v>
                </c:pt>
                <c:pt idx="4296">
                  <c:v>18</c:v>
                </c:pt>
                <c:pt idx="4297">
                  <c:v>18</c:v>
                </c:pt>
                <c:pt idx="4298">
                  <c:v>18</c:v>
                </c:pt>
                <c:pt idx="4299">
                  <c:v>18</c:v>
                </c:pt>
                <c:pt idx="4300">
                  <c:v>18</c:v>
                </c:pt>
                <c:pt idx="4301">
                  <c:v>18</c:v>
                </c:pt>
                <c:pt idx="4302">
                  <c:v>18</c:v>
                </c:pt>
                <c:pt idx="4303">
                  <c:v>18</c:v>
                </c:pt>
                <c:pt idx="4304">
                  <c:v>18</c:v>
                </c:pt>
                <c:pt idx="4305">
                  <c:v>17</c:v>
                </c:pt>
                <c:pt idx="4306">
                  <c:v>17</c:v>
                </c:pt>
                <c:pt idx="4307">
                  <c:v>18</c:v>
                </c:pt>
                <c:pt idx="4308">
                  <c:v>18</c:v>
                </c:pt>
                <c:pt idx="4309">
                  <c:v>18</c:v>
                </c:pt>
                <c:pt idx="4310">
                  <c:v>18</c:v>
                </c:pt>
                <c:pt idx="4311">
                  <c:v>18</c:v>
                </c:pt>
                <c:pt idx="4312">
                  <c:v>18</c:v>
                </c:pt>
                <c:pt idx="4313">
                  <c:v>18</c:v>
                </c:pt>
                <c:pt idx="4314">
                  <c:v>18</c:v>
                </c:pt>
                <c:pt idx="4315">
                  <c:v>17</c:v>
                </c:pt>
                <c:pt idx="4316">
                  <c:v>17</c:v>
                </c:pt>
                <c:pt idx="4317">
                  <c:v>17</c:v>
                </c:pt>
                <c:pt idx="4318">
                  <c:v>17</c:v>
                </c:pt>
                <c:pt idx="4319">
                  <c:v>17</c:v>
                </c:pt>
                <c:pt idx="4320">
                  <c:v>18</c:v>
                </c:pt>
                <c:pt idx="4321">
                  <c:v>18</c:v>
                </c:pt>
                <c:pt idx="4322">
                  <c:v>18</c:v>
                </c:pt>
                <c:pt idx="4323">
                  <c:v>18</c:v>
                </c:pt>
                <c:pt idx="4324">
                  <c:v>18</c:v>
                </c:pt>
                <c:pt idx="4325">
                  <c:v>18</c:v>
                </c:pt>
                <c:pt idx="4326">
                  <c:v>18</c:v>
                </c:pt>
                <c:pt idx="4327">
                  <c:v>17</c:v>
                </c:pt>
                <c:pt idx="4328">
                  <c:v>18</c:v>
                </c:pt>
                <c:pt idx="4329">
                  <c:v>18</c:v>
                </c:pt>
                <c:pt idx="4330">
                  <c:v>18</c:v>
                </c:pt>
                <c:pt idx="4331">
                  <c:v>17</c:v>
                </c:pt>
                <c:pt idx="4332">
                  <c:v>18</c:v>
                </c:pt>
                <c:pt idx="4333">
                  <c:v>18</c:v>
                </c:pt>
                <c:pt idx="4334">
                  <c:v>18</c:v>
                </c:pt>
                <c:pt idx="4335">
                  <c:v>18</c:v>
                </c:pt>
                <c:pt idx="4336">
                  <c:v>18</c:v>
                </c:pt>
                <c:pt idx="4337">
                  <c:v>18</c:v>
                </c:pt>
                <c:pt idx="4338">
                  <c:v>18</c:v>
                </c:pt>
                <c:pt idx="4339">
                  <c:v>18</c:v>
                </c:pt>
                <c:pt idx="4340">
                  <c:v>18</c:v>
                </c:pt>
                <c:pt idx="4341">
                  <c:v>18</c:v>
                </c:pt>
                <c:pt idx="4342">
                  <c:v>18</c:v>
                </c:pt>
                <c:pt idx="4343">
                  <c:v>18</c:v>
                </c:pt>
                <c:pt idx="4344">
                  <c:v>18</c:v>
                </c:pt>
                <c:pt idx="4345">
                  <c:v>18</c:v>
                </c:pt>
                <c:pt idx="4346">
                  <c:v>17</c:v>
                </c:pt>
                <c:pt idx="4347">
                  <c:v>17</c:v>
                </c:pt>
                <c:pt idx="4348">
                  <c:v>17</c:v>
                </c:pt>
                <c:pt idx="4349">
                  <c:v>17</c:v>
                </c:pt>
                <c:pt idx="4350">
                  <c:v>18</c:v>
                </c:pt>
                <c:pt idx="4351">
                  <c:v>18</c:v>
                </c:pt>
                <c:pt idx="4352">
                  <c:v>17</c:v>
                </c:pt>
                <c:pt idx="4353">
                  <c:v>17</c:v>
                </c:pt>
                <c:pt idx="4354">
                  <c:v>17</c:v>
                </c:pt>
                <c:pt idx="4355">
                  <c:v>17</c:v>
                </c:pt>
                <c:pt idx="4356">
                  <c:v>17</c:v>
                </c:pt>
                <c:pt idx="4357">
                  <c:v>17</c:v>
                </c:pt>
                <c:pt idx="4358">
                  <c:v>17</c:v>
                </c:pt>
                <c:pt idx="4359">
                  <c:v>17</c:v>
                </c:pt>
                <c:pt idx="4360">
                  <c:v>17</c:v>
                </c:pt>
                <c:pt idx="4361">
                  <c:v>17</c:v>
                </c:pt>
                <c:pt idx="4362">
                  <c:v>17</c:v>
                </c:pt>
                <c:pt idx="4363">
                  <c:v>17</c:v>
                </c:pt>
                <c:pt idx="4364">
                  <c:v>17</c:v>
                </c:pt>
                <c:pt idx="4365">
                  <c:v>17</c:v>
                </c:pt>
                <c:pt idx="4366">
                  <c:v>17</c:v>
                </c:pt>
                <c:pt idx="4367">
                  <c:v>17</c:v>
                </c:pt>
                <c:pt idx="4368">
                  <c:v>17</c:v>
                </c:pt>
                <c:pt idx="4369">
                  <c:v>17</c:v>
                </c:pt>
                <c:pt idx="4370">
                  <c:v>17</c:v>
                </c:pt>
                <c:pt idx="4371">
                  <c:v>17</c:v>
                </c:pt>
                <c:pt idx="4372">
                  <c:v>17</c:v>
                </c:pt>
                <c:pt idx="4373">
                  <c:v>17</c:v>
                </c:pt>
                <c:pt idx="4374">
                  <c:v>17</c:v>
                </c:pt>
                <c:pt idx="4375">
                  <c:v>17</c:v>
                </c:pt>
                <c:pt idx="4376">
                  <c:v>17</c:v>
                </c:pt>
                <c:pt idx="4377">
                  <c:v>17</c:v>
                </c:pt>
                <c:pt idx="4378">
                  <c:v>17</c:v>
                </c:pt>
                <c:pt idx="4379">
                  <c:v>17</c:v>
                </c:pt>
                <c:pt idx="4380">
                  <c:v>17</c:v>
                </c:pt>
                <c:pt idx="4381">
                  <c:v>17</c:v>
                </c:pt>
                <c:pt idx="4382">
                  <c:v>17</c:v>
                </c:pt>
                <c:pt idx="4383">
                  <c:v>17</c:v>
                </c:pt>
                <c:pt idx="4384">
                  <c:v>17</c:v>
                </c:pt>
                <c:pt idx="4385">
                  <c:v>17</c:v>
                </c:pt>
                <c:pt idx="4386">
                  <c:v>17</c:v>
                </c:pt>
                <c:pt idx="4387">
                  <c:v>17</c:v>
                </c:pt>
                <c:pt idx="4388">
                  <c:v>17</c:v>
                </c:pt>
                <c:pt idx="4389">
                  <c:v>17</c:v>
                </c:pt>
                <c:pt idx="4390">
                  <c:v>17</c:v>
                </c:pt>
                <c:pt idx="4391">
                  <c:v>18</c:v>
                </c:pt>
                <c:pt idx="4392">
                  <c:v>17</c:v>
                </c:pt>
                <c:pt idx="4393">
                  <c:v>17</c:v>
                </c:pt>
                <c:pt idx="4394">
                  <c:v>17</c:v>
                </c:pt>
                <c:pt idx="4395">
                  <c:v>17</c:v>
                </c:pt>
                <c:pt idx="4396">
                  <c:v>17</c:v>
                </c:pt>
                <c:pt idx="4397">
                  <c:v>17</c:v>
                </c:pt>
                <c:pt idx="4398">
                  <c:v>18</c:v>
                </c:pt>
                <c:pt idx="4399">
                  <c:v>17</c:v>
                </c:pt>
                <c:pt idx="4400">
                  <c:v>17</c:v>
                </c:pt>
                <c:pt idx="4401">
                  <c:v>17</c:v>
                </c:pt>
                <c:pt idx="4402">
                  <c:v>17</c:v>
                </c:pt>
                <c:pt idx="4403">
                  <c:v>17</c:v>
                </c:pt>
                <c:pt idx="4404">
                  <c:v>17</c:v>
                </c:pt>
                <c:pt idx="4405">
                  <c:v>17</c:v>
                </c:pt>
                <c:pt idx="4406">
                  <c:v>17</c:v>
                </c:pt>
                <c:pt idx="4407">
                  <c:v>17</c:v>
                </c:pt>
                <c:pt idx="4408">
                  <c:v>17</c:v>
                </c:pt>
                <c:pt idx="4409">
                  <c:v>17</c:v>
                </c:pt>
                <c:pt idx="4410">
                  <c:v>18</c:v>
                </c:pt>
                <c:pt idx="4411">
                  <c:v>17</c:v>
                </c:pt>
                <c:pt idx="4412">
                  <c:v>17</c:v>
                </c:pt>
                <c:pt idx="4413">
                  <c:v>17</c:v>
                </c:pt>
                <c:pt idx="4414">
                  <c:v>17</c:v>
                </c:pt>
                <c:pt idx="4415">
                  <c:v>17</c:v>
                </c:pt>
                <c:pt idx="4416">
                  <c:v>17</c:v>
                </c:pt>
                <c:pt idx="4417">
                  <c:v>17</c:v>
                </c:pt>
                <c:pt idx="4418">
                  <c:v>17</c:v>
                </c:pt>
                <c:pt idx="4419">
                  <c:v>17</c:v>
                </c:pt>
                <c:pt idx="4420">
                  <c:v>17</c:v>
                </c:pt>
                <c:pt idx="4421">
                  <c:v>17</c:v>
                </c:pt>
                <c:pt idx="4422">
                  <c:v>17</c:v>
                </c:pt>
                <c:pt idx="4423">
                  <c:v>17</c:v>
                </c:pt>
                <c:pt idx="4424">
                  <c:v>17</c:v>
                </c:pt>
                <c:pt idx="4425">
                  <c:v>17</c:v>
                </c:pt>
                <c:pt idx="4426">
                  <c:v>17</c:v>
                </c:pt>
                <c:pt idx="4427">
                  <c:v>17</c:v>
                </c:pt>
                <c:pt idx="4428">
                  <c:v>17</c:v>
                </c:pt>
                <c:pt idx="4429">
                  <c:v>17</c:v>
                </c:pt>
                <c:pt idx="4430">
                  <c:v>17</c:v>
                </c:pt>
                <c:pt idx="4431">
                  <c:v>17</c:v>
                </c:pt>
                <c:pt idx="4432">
                  <c:v>17</c:v>
                </c:pt>
                <c:pt idx="4433">
                  <c:v>17</c:v>
                </c:pt>
                <c:pt idx="4434">
                  <c:v>17</c:v>
                </c:pt>
                <c:pt idx="4435">
                  <c:v>17</c:v>
                </c:pt>
                <c:pt idx="4436">
                  <c:v>17</c:v>
                </c:pt>
                <c:pt idx="4437">
                  <c:v>17</c:v>
                </c:pt>
                <c:pt idx="4438">
                  <c:v>17</c:v>
                </c:pt>
                <c:pt idx="4439">
                  <c:v>17</c:v>
                </c:pt>
                <c:pt idx="4440">
                  <c:v>17</c:v>
                </c:pt>
                <c:pt idx="4441">
                  <c:v>17</c:v>
                </c:pt>
                <c:pt idx="4442">
                  <c:v>17</c:v>
                </c:pt>
                <c:pt idx="4443">
                  <c:v>17</c:v>
                </c:pt>
                <c:pt idx="4444">
                  <c:v>17</c:v>
                </c:pt>
                <c:pt idx="4445">
                  <c:v>17</c:v>
                </c:pt>
                <c:pt idx="4446">
                  <c:v>17</c:v>
                </c:pt>
                <c:pt idx="4447">
                  <c:v>17</c:v>
                </c:pt>
                <c:pt idx="4448">
                  <c:v>17</c:v>
                </c:pt>
                <c:pt idx="4449">
                  <c:v>17</c:v>
                </c:pt>
                <c:pt idx="4450">
                  <c:v>17</c:v>
                </c:pt>
                <c:pt idx="4451">
                  <c:v>17</c:v>
                </c:pt>
                <c:pt idx="4452">
                  <c:v>17</c:v>
                </c:pt>
                <c:pt idx="4453">
                  <c:v>17</c:v>
                </c:pt>
                <c:pt idx="4454">
                  <c:v>17</c:v>
                </c:pt>
                <c:pt idx="4455">
                  <c:v>17</c:v>
                </c:pt>
                <c:pt idx="4456">
                  <c:v>17</c:v>
                </c:pt>
                <c:pt idx="4457">
                  <c:v>17</c:v>
                </c:pt>
                <c:pt idx="4458">
                  <c:v>17</c:v>
                </c:pt>
                <c:pt idx="4459">
                  <c:v>17</c:v>
                </c:pt>
                <c:pt idx="4460">
                  <c:v>17</c:v>
                </c:pt>
                <c:pt idx="4461">
                  <c:v>17</c:v>
                </c:pt>
                <c:pt idx="4462">
                  <c:v>17</c:v>
                </c:pt>
                <c:pt idx="4463">
                  <c:v>17</c:v>
                </c:pt>
                <c:pt idx="4464">
                  <c:v>17</c:v>
                </c:pt>
                <c:pt idx="4465">
                  <c:v>17</c:v>
                </c:pt>
                <c:pt idx="4466">
                  <c:v>17</c:v>
                </c:pt>
                <c:pt idx="4467">
                  <c:v>17</c:v>
                </c:pt>
                <c:pt idx="4468">
                  <c:v>17</c:v>
                </c:pt>
                <c:pt idx="4469">
                  <c:v>17</c:v>
                </c:pt>
                <c:pt idx="4470">
                  <c:v>17</c:v>
                </c:pt>
                <c:pt idx="4471">
                  <c:v>18</c:v>
                </c:pt>
                <c:pt idx="4472">
                  <c:v>17</c:v>
                </c:pt>
                <c:pt idx="4473">
                  <c:v>17</c:v>
                </c:pt>
                <c:pt idx="4474">
                  <c:v>17</c:v>
                </c:pt>
                <c:pt idx="4475">
                  <c:v>17</c:v>
                </c:pt>
                <c:pt idx="4476">
                  <c:v>17</c:v>
                </c:pt>
                <c:pt idx="4477">
                  <c:v>17</c:v>
                </c:pt>
                <c:pt idx="4478">
                  <c:v>17</c:v>
                </c:pt>
                <c:pt idx="4479">
                  <c:v>17</c:v>
                </c:pt>
                <c:pt idx="4480">
                  <c:v>17</c:v>
                </c:pt>
                <c:pt idx="4481">
                  <c:v>17</c:v>
                </c:pt>
                <c:pt idx="4482">
                  <c:v>17</c:v>
                </c:pt>
                <c:pt idx="4483">
                  <c:v>17</c:v>
                </c:pt>
                <c:pt idx="4484">
                  <c:v>17</c:v>
                </c:pt>
                <c:pt idx="4485">
                  <c:v>17</c:v>
                </c:pt>
                <c:pt idx="4486">
                  <c:v>17</c:v>
                </c:pt>
                <c:pt idx="4487">
                  <c:v>17</c:v>
                </c:pt>
                <c:pt idx="4488">
                  <c:v>17</c:v>
                </c:pt>
                <c:pt idx="4489">
                  <c:v>17</c:v>
                </c:pt>
                <c:pt idx="4490">
                  <c:v>17</c:v>
                </c:pt>
                <c:pt idx="4491">
                  <c:v>17</c:v>
                </c:pt>
                <c:pt idx="4492">
                  <c:v>17</c:v>
                </c:pt>
                <c:pt idx="4493">
                  <c:v>17</c:v>
                </c:pt>
                <c:pt idx="4494">
                  <c:v>17</c:v>
                </c:pt>
                <c:pt idx="4495">
                  <c:v>17</c:v>
                </c:pt>
                <c:pt idx="4496">
                  <c:v>17</c:v>
                </c:pt>
                <c:pt idx="4497">
                  <c:v>17</c:v>
                </c:pt>
                <c:pt idx="4498">
                  <c:v>17</c:v>
                </c:pt>
                <c:pt idx="4499">
                  <c:v>17</c:v>
                </c:pt>
                <c:pt idx="4500">
                  <c:v>17</c:v>
                </c:pt>
                <c:pt idx="4501">
                  <c:v>17</c:v>
                </c:pt>
                <c:pt idx="4502">
                  <c:v>17</c:v>
                </c:pt>
                <c:pt idx="4503">
                  <c:v>17</c:v>
                </c:pt>
                <c:pt idx="4504">
                  <c:v>17</c:v>
                </c:pt>
                <c:pt idx="4505">
                  <c:v>17</c:v>
                </c:pt>
                <c:pt idx="4506">
                  <c:v>17</c:v>
                </c:pt>
                <c:pt idx="4507">
                  <c:v>17</c:v>
                </c:pt>
                <c:pt idx="4508">
                  <c:v>17</c:v>
                </c:pt>
                <c:pt idx="4509">
                  <c:v>17</c:v>
                </c:pt>
                <c:pt idx="4510">
                  <c:v>17</c:v>
                </c:pt>
                <c:pt idx="4511">
                  <c:v>17</c:v>
                </c:pt>
                <c:pt idx="4512">
                  <c:v>17</c:v>
                </c:pt>
                <c:pt idx="4513">
                  <c:v>17</c:v>
                </c:pt>
                <c:pt idx="4514">
                  <c:v>17</c:v>
                </c:pt>
                <c:pt idx="4515">
                  <c:v>17</c:v>
                </c:pt>
                <c:pt idx="4516">
                  <c:v>17</c:v>
                </c:pt>
                <c:pt idx="4517">
                  <c:v>17</c:v>
                </c:pt>
                <c:pt idx="4518">
                  <c:v>17</c:v>
                </c:pt>
                <c:pt idx="4519">
                  <c:v>17</c:v>
                </c:pt>
                <c:pt idx="4520">
                  <c:v>17</c:v>
                </c:pt>
                <c:pt idx="4521">
                  <c:v>17</c:v>
                </c:pt>
                <c:pt idx="4522">
                  <c:v>17</c:v>
                </c:pt>
                <c:pt idx="4523">
                  <c:v>17</c:v>
                </c:pt>
                <c:pt idx="4524">
                  <c:v>17</c:v>
                </c:pt>
                <c:pt idx="4525">
                  <c:v>17</c:v>
                </c:pt>
                <c:pt idx="4526">
                  <c:v>17</c:v>
                </c:pt>
                <c:pt idx="4527">
                  <c:v>17</c:v>
                </c:pt>
                <c:pt idx="4528">
                  <c:v>17</c:v>
                </c:pt>
                <c:pt idx="4529">
                  <c:v>17</c:v>
                </c:pt>
                <c:pt idx="4530">
                  <c:v>17</c:v>
                </c:pt>
                <c:pt idx="4531">
                  <c:v>17</c:v>
                </c:pt>
                <c:pt idx="4532">
                  <c:v>17</c:v>
                </c:pt>
                <c:pt idx="4533">
                  <c:v>17</c:v>
                </c:pt>
                <c:pt idx="4534">
                  <c:v>17</c:v>
                </c:pt>
                <c:pt idx="4535">
                  <c:v>17</c:v>
                </c:pt>
                <c:pt idx="4536">
                  <c:v>17</c:v>
                </c:pt>
                <c:pt idx="4537">
                  <c:v>17</c:v>
                </c:pt>
                <c:pt idx="4538">
                  <c:v>17</c:v>
                </c:pt>
                <c:pt idx="4539">
                  <c:v>17</c:v>
                </c:pt>
                <c:pt idx="4540">
                  <c:v>17</c:v>
                </c:pt>
                <c:pt idx="4541">
                  <c:v>17</c:v>
                </c:pt>
                <c:pt idx="4542">
                  <c:v>17</c:v>
                </c:pt>
                <c:pt idx="4543">
                  <c:v>17</c:v>
                </c:pt>
                <c:pt idx="4544">
                  <c:v>17</c:v>
                </c:pt>
                <c:pt idx="4545">
                  <c:v>17</c:v>
                </c:pt>
                <c:pt idx="4546">
                  <c:v>17</c:v>
                </c:pt>
                <c:pt idx="4547">
                  <c:v>17</c:v>
                </c:pt>
                <c:pt idx="4548">
                  <c:v>17</c:v>
                </c:pt>
                <c:pt idx="4549">
                  <c:v>17</c:v>
                </c:pt>
                <c:pt idx="4550">
                  <c:v>17</c:v>
                </c:pt>
                <c:pt idx="4551">
                  <c:v>17</c:v>
                </c:pt>
                <c:pt idx="4552">
                  <c:v>17</c:v>
                </c:pt>
                <c:pt idx="4553">
                  <c:v>17</c:v>
                </c:pt>
                <c:pt idx="4554">
                  <c:v>17</c:v>
                </c:pt>
                <c:pt idx="4555">
                  <c:v>17</c:v>
                </c:pt>
                <c:pt idx="4556">
                  <c:v>17</c:v>
                </c:pt>
                <c:pt idx="4557">
                  <c:v>17</c:v>
                </c:pt>
                <c:pt idx="4558">
                  <c:v>17</c:v>
                </c:pt>
                <c:pt idx="4559">
                  <c:v>17</c:v>
                </c:pt>
                <c:pt idx="4560">
                  <c:v>17</c:v>
                </c:pt>
                <c:pt idx="4561">
                  <c:v>17</c:v>
                </c:pt>
                <c:pt idx="4562">
                  <c:v>17</c:v>
                </c:pt>
                <c:pt idx="4563">
                  <c:v>17</c:v>
                </c:pt>
                <c:pt idx="4564">
                  <c:v>17</c:v>
                </c:pt>
                <c:pt idx="4565">
                  <c:v>17</c:v>
                </c:pt>
                <c:pt idx="4566">
                  <c:v>17</c:v>
                </c:pt>
                <c:pt idx="4567">
                  <c:v>17</c:v>
                </c:pt>
                <c:pt idx="4568">
                  <c:v>17</c:v>
                </c:pt>
                <c:pt idx="4569">
                  <c:v>17</c:v>
                </c:pt>
                <c:pt idx="4570">
                  <c:v>17</c:v>
                </c:pt>
                <c:pt idx="4571">
                  <c:v>17</c:v>
                </c:pt>
                <c:pt idx="4572">
                  <c:v>17</c:v>
                </c:pt>
                <c:pt idx="4573">
                  <c:v>17</c:v>
                </c:pt>
                <c:pt idx="4574">
                  <c:v>17</c:v>
                </c:pt>
                <c:pt idx="4575">
                  <c:v>17</c:v>
                </c:pt>
                <c:pt idx="4576">
                  <c:v>17</c:v>
                </c:pt>
                <c:pt idx="4577">
                  <c:v>17</c:v>
                </c:pt>
                <c:pt idx="4578">
                  <c:v>17</c:v>
                </c:pt>
                <c:pt idx="4579">
                  <c:v>17</c:v>
                </c:pt>
                <c:pt idx="4580">
                  <c:v>17</c:v>
                </c:pt>
                <c:pt idx="4581">
                  <c:v>17</c:v>
                </c:pt>
                <c:pt idx="4582">
                  <c:v>17</c:v>
                </c:pt>
                <c:pt idx="4583">
                  <c:v>17</c:v>
                </c:pt>
                <c:pt idx="4584">
                  <c:v>17</c:v>
                </c:pt>
                <c:pt idx="4585">
                  <c:v>17</c:v>
                </c:pt>
                <c:pt idx="4586">
                  <c:v>17</c:v>
                </c:pt>
                <c:pt idx="4587">
                  <c:v>17</c:v>
                </c:pt>
                <c:pt idx="4588">
                  <c:v>17</c:v>
                </c:pt>
                <c:pt idx="4589">
                  <c:v>17</c:v>
                </c:pt>
                <c:pt idx="4590">
                  <c:v>17</c:v>
                </c:pt>
                <c:pt idx="4591">
                  <c:v>17</c:v>
                </c:pt>
                <c:pt idx="4592">
                  <c:v>17</c:v>
                </c:pt>
                <c:pt idx="4593">
                  <c:v>17</c:v>
                </c:pt>
                <c:pt idx="4594">
                  <c:v>17</c:v>
                </c:pt>
                <c:pt idx="4595">
                  <c:v>17</c:v>
                </c:pt>
                <c:pt idx="4596">
                  <c:v>17</c:v>
                </c:pt>
                <c:pt idx="4597">
                  <c:v>17</c:v>
                </c:pt>
                <c:pt idx="4598">
                  <c:v>17</c:v>
                </c:pt>
                <c:pt idx="4599">
                  <c:v>17</c:v>
                </c:pt>
                <c:pt idx="4600">
                  <c:v>17</c:v>
                </c:pt>
                <c:pt idx="4601">
                  <c:v>17</c:v>
                </c:pt>
                <c:pt idx="4602">
                  <c:v>17</c:v>
                </c:pt>
                <c:pt idx="4603">
                  <c:v>17</c:v>
                </c:pt>
                <c:pt idx="4604">
                  <c:v>17</c:v>
                </c:pt>
                <c:pt idx="4605">
                  <c:v>17</c:v>
                </c:pt>
                <c:pt idx="4606">
                  <c:v>17</c:v>
                </c:pt>
                <c:pt idx="4607">
                  <c:v>17</c:v>
                </c:pt>
                <c:pt idx="4608">
                  <c:v>17</c:v>
                </c:pt>
                <c:pt idx="4609">
                  <c:v>17</c:v>
                </c:pt>
                <c:pt idx="4610">
                  <c:v>17</c:v>
                </c:pt>
                <c:pt idx="4611">
                  <c:v>17</c:v>
                </c:pt>
                <c:pt idx="4612">
                  <c:v>17</c:v>
                </c:pt>
                <c:pt idx="4613">
                  <c:v>17</c:v>
                </c:pt>
                <c:pt idx="4614">
                  <c:v>17</c:v>
                </c:pt>
                <c:pt idx="4615">
                  <c:v>17</c:v>
                </c:pt>
                <c:pt idx="4616">
                  <c:v>17</c:v>
                </c:pt>
                <c:pt idx="4617">
                  <c:v>17</c:v>
                </c:pt>
                <c:pt idx="4618">
                  <c:v>17</c:v>
                </c:pt>
                <c:pt idx="4619">
                  <c:v>17</c:v>
                </c:pt>
                <c:pt idx="4620">
                  <c:v>17</c:v>
                </c:pt>
                <c:pt idx="4621">
                  <c:v>17</c:v>
                </c:pt>
                <c:pt idx="4622">
                  <c:v>17</c:v>
                </c:pt>
                <c:pt idx="4623">
                  <c:v>17</c:v>
                </c:pt>
                <c:pt idx="4624">
                  <c:v>17</c:v>
                </c:pt>
                <c:pt idx="4625">
                  <c:v>17</c:v>
                </c:pt>
                <c:pt idx="4626">
                  <c:v>17</c:v>
                </c:pt>
                <c:pt idx="4627">
                  <c:v>17</c:v>
                </c:pt>
                <c:pt idx="4628">
                  <c:v>17</c:v>
                </c:pt>
                <c:pt idx="4629">
                  <c:v>17</c:v>
                </c:pt>
                <c:pt idx="4630">
                  <c:v>17</c:v>
                </c:pt>
                <c:pt idx="4631">
                  <c:v>17</c:v>
                </c:pt>
                <c:pt idx="4632">
                  <c:v>17</c:v>
                </c:pt>
                <c:pt idx="4633">
                  <c:v>17</c:v>
                </c:pt>
                <c:pt idx="4634">
                  <c:v>17</c:v>
                </c:pt>
                <c:pt idx="4635">
                  <c:v>17</c:v>
                </c:pt>
                <c:pt idx="4636">
                  <c:v>17</c:v>
                </c:pt>
                <c:pt idx="4637">
                  <c:v>17</c:v>
                </c:pt>
                <c:pt idx="4638">
                  <c:v>17</c:v>
                </c:pt>
                <c:pt idx="4639">
                  <c:v>17</c:v>
                </c:pt>
                <c:pt idx="4640">
                  <c:v>17</c:v>
                </c:pt>
                <c:pt idx="4641">
                  <c:v>17</c:v>
                </c:pt>
                <c:pt idx="4642">
                  <c:v>17</c:v>
                </c:pt>
                <c:pt idx="4643">
                  <c:v>17</c:v>
                </c:pt>
                <c:pt idx="4644">
                  <c:v>17</c:v>
                </c:pt>
                <c:pt idx="4645">
                  <c:v>17</c:v>
                </c:pt>
                <c:pt idx="4646">
                  <c:v>17</c:v>
                </c:pt>
                <c:pt idx="4647">
                  <c:v>17</c:v>
                </c:pt>
                <c:pt idx="4648">
                  <c:v>17</c:v>
                </c:pt>
                <c:pt idx="4649">
                  <c:v>17</c:v>
                </c:pt>
                <c:pt idx="4650">
                  <c:v>17</c:v>
                </c:pt>
                <c:pt idx="4651">
                  <c:v>17</c:v>
                </c:pt>
                <c:pt idx="4652">
                  <c:v>17</c:v>
                </c:pt>
                <c:pt idx="4653">
                  <c:v>17</c:v>
                </c:pt>
                <c:pt idx="4654">
                  <c:v>17</c:v>
                </c:pt>
                <c:pt idx="4655">
                  <c:v>17</c:v>
                </c:pt>
                <c:pt idx="4656">
                  <c:v>17</c:v>
                </c:pt>
                <c:pt idx="4657">
                  <c:v>17</c:v>
                </c:pt>
                <c:pt idx="4658">
                  <c:v>17</c:v>
                </c:pt>
                <c:pt idx="4659">
                  <c:v>17</c:v>
                </c:pt>
                <c:pt idx="4660">
                  <c:v>17</c:v>
                </c:pt>
                <c:pt idx="4661">
                  <c:v>17</c:v>
                </c:pt>
                <c:pt idx="4662">
                  <c:v>17</c:v>
                </c:pt>
                <c:pt idx="4663">
                  <c:v>17</c:v>
                </c:pt>
                <c:pt idx="4664">
                  <c:v>17</c:v>
                </c:pt>
                <c:pt idx="4665">
                  <c:v>17</c:v>
                </c:pt>
                <c:pt idx="4666">
                  <c:v>17</c:v>
                </c:pt>
                <c:pt idx="4667">
                  <c:v>17</c:v>
                </c:pt>
                <c:pt idx="4668">
                  <c:v>17</c:v>
                </c:pt>
                <c:pt idx="4669">
                  <c:v>17</c:v>
                </c:pt>
                <c:pt idx="4670">
                  <c:v>17</c:v>
                </c:pt>
                <c:pt idx="4671">
                  <c:v>17</c:v>
                </c:pt>
                <c:pt idx="4672">
                  <c:v>17</c:v>
                </c:pt>
                <c:pt idx="4673">
                  <c:v>17</c:v>
                </c:pt>
                <c:pt idx="4674">
                  <c:v>17</c:v>
                </c:pt>
                <c:pt idx="4675">
                  <c:v>17</c:v>
                </c:pt>
                <c:pt idx="4676">
                  <c:v>17</c:v>
                </c:pt>
                <c:pt idx="4677">
                  <c:v>17</c:v>
                </c:pt>
                <c:pt idx="4678">
                  <c:v>17</c:v>
                </c:pt>
                <c:pt idx="4679">
                  <c:v>17</c:v>
                </c:pt>
                <c:pt idx="4680">
                  <c:v>17</c:v>
                </c:pt>
                <c:pt idx="4681">
                  <c:v>17</c:v>
                </c:pt>
                <c:pt idx="4682">
                  <c:v>17</c:v>
                </c:pt>
                <c:pt idx="4683">
                  <c:v>17</c:v>
                </c:pt>
                <c:pt idx="4684">
                  <c:v>17</c:v>
                </c:pt>
                <c:pt idx="4685">
                  <c:v>17</c:v>
                </c:pt>
                <c:pt idx="4686">
                  <c:v>17</c:v>
                </c:pt>
                <c:pt idx="4687">
                  <c:v>17</c:v>
                </c:pt>
                <c:pt idx="4688">
                  <c:v>17</c:v>
                </c:pt>
                <c:pt idx="4689">
                  <c:v>17</c:v>
                </c:pt>
                <c:pt idx="4690">
                  <c:v>17</c:v>
                </c:pt>
                <c:pt idx="4691">
                  <c:v>17</c:v>
                </c:pt>
                <c:pt idx="4692">
                  <c:v>17</c:v>
                </c:pt>
                <c:pt idx="4693">
                  <c:v>17</c:v>
                </c:pt>
                <c:pt idx="4694">
                  <c:v>17</c:v>
                </c:pt>
                <c:pt idx="4695">
                  <c:v>17</c:v>
                </c:pt>
                <c:pt idx="4696">
                  <c:v>17</c:v>
                </c:pt>
                <c:pt idx="4697">
                  <c:v>17</c:v>
                </c:pt>
                <c:pt idx="4698">
                  <c:v>17</c:v>
                </c:pt>
                <c:pt idx="4699">
                  <c:v>17</c:v>
                </c:pt>
                <c:pt idx="4700">
                  <c:v>17</c:v>
                </c:pt>
                <c:pt idx="4701">
                  <c:v>17</c:v>
                </c:pt>
                <c:pt idx="4702">
                  <c:v>17</c:v>
                </c:pt>
                <c:pt idx="4703">
                  <c:v>17</c:v>
                </c:pt>
                <c:pt idx="4704">
                  <c:v>17</c:v>
                </c:pt>
                <c:pt idx="4705">
                  <c:v>17</c:v>
                </c:pt>
                <c:pt idx="4706">
                  <c:v>17</c:v>
                </c:pt>
                <c:pt idx="4707">
                  <c:v>17</c:v>
                </c:pt>
                <c:pt idx="4708">
                  <c:v>17</c:v>
                </c:pt>
                <c:pt idx="4709">
                  <c:v>17</c:v>
                </c:pt>
                <c:pt idx="4710">
                  <c:v>17</c:v>
                </c:pt>
                <c:pt idx="4711">
                  <c:v>17</c:v>
                </c:pt>
                <c:pt idx="4712">
                  <c:v>17</c:v>
                </c:pt>
                <c:pt idx="4713">
                  <c:v>17</c:v>
                </c:pt>
                <c:pt idx="4714">
                  <c:v>17</c:v>
                </c:pt>
                <c:pt idx="4715">
                  <c:v>17</c:v>
                </c:pt>
                <c:pt idx="4716">
                  <c:v>17</c:v>
                </c:pt>
                <c:pt idx="4717">
                  <c:v>17</c:v>
                </c:pt>
                <c:pt idx="4718">
                  <c:v>17</c:v>
                </c:pt>
                <c:pt idx="4719">
                  <c:v>17</c:v>
                </c:pt>
                <c:pt idx="4720">
                  <c:v>17</c:v>
                </c:pt>
                <c:pt idx="4721">
                  <c:v>17</c:v>
                </c:pt>
                <c:pt idx="4722">
                  <c:v>17</c:v>
                </c:pt>
                <c:pt idx="4723">
                  <c:v>17</c:v>
                </c:pt>
                <c:pt idx="4724">
                  <c:v>17</c:v>
                </c:pt>
                <c:pt idx="4725">
                  <c:v>17</c:v>
                </c:pt>
                <c:pt idx="4726">
                  <c:v>17</c:v>
                </c:pt>
                <c:pt idx="4727">
                  <c:v>17</c:v>
                </c:pt>
                <c:pt idx="4728">
                  <c:v>17</c:v>
                </c:pt>
                <c:pt idx="4729">
                  <c:v>17</c:v>
                </c:pt>
                <c:pt idx="4730">
                  <c:v>17</c:v>
                </c:pt>
                <c:pt idx="4731">
                  <c:v>17</c:v>
                </c:pt>
                <c:pt idx="4732">
                  <c:v>17</c:v>
                </c:pt>
                <c:pt idx="4733">
                  <c:v>17</c:v>
                </c:pt>
                <c:pt idx="4734">
                  <c:v>17</c:v>
                </c:pt>
                <c:pt idx="4735">
                  <c:v>17</c:v>
                </c:pt>
                <c:pt idx="4736">
                  <c:v>17</c:v>
                </c:pt>
                <c:pt idx="4737">
                  <c:v>17</c:v>
                </c:pt>
                <c:pt idx="4738">
                  <c:v>17</c:v>
                </c:pt>
                <c:pt idx="4739">
                  <c:v>17</c:v>
                </c:pt>
                <c:pt idx="4740">
                  <c:v>17</c:v>
                </c:pt>
                <c:pt idx="4741">
                  <c:v>17</c:v>
                </c:pt>
                <c:pt idx="4742">
                  <c:v>17</c:v>
                </c:pt>
                <c:pt idx="4743">
                  <c:v>17</c:v>
                </c:pt>
                <c:pt idx="4744">
                  <c:v>17</c:v>
                </c:pt>
                <c:pt idx="4745">
                  <c:v>17</c:v>
                </c:pt>
                <c:pt idx="4746">
                  <c:v>17</c:v>
                </c:pt>
                <c:pt idx="4747">
                  <c:v>17</c:v>
                </c:pt>
                <c:pt idx="4748">
                  <c:v>17</c:v>
                </c:pt>
                <c:pt idx="4749">
                  <c:v>17</c:v>
                </c:pt>
                <c:pt idx="4750">
                  <c:v>17</c:v>
                </c:pt>
                <c:pt idx="4751">
                  <c:v>17</c:v>
                </c:pt>
                <c:pt idx="4752">
                  <c:v>17</c:v>
                </c:pt>
                <c:pt idx="4753">
                  <c:v>17</c:v>
                </c:pt>
                <c:pt idx="4754">
                  <c:v>17</c:v>
                </c:pt>
                <c:pt idx="4755">
                  <c:v>17</c:v>
                </c:pt>
                <c:pt idx="4756">
                  <c:v>17</c:v>
                </c:pt>
                <c:pt idx="4757">
                  <c:v>17</c:v>
                </c:pt>
                <c:pt idx="4758">
                  <c:v>17</c:v>
                </c:pt>
                <c:pt idx="4759">
                  <c:v>17</c:v>
                </c:pt>
                <c:pt idx="4760">
                  <c:v>17</c:v>
                </c:pt>
                <c:pt idx="4761">
                  <c:v>17</c:v>
                </c:pt>
                <c:pt idx="4762">
                  <c:v>17</c:v>
                </c:pt>
                <c:pt idx="4763">
                  <c:v>17</c:v>
                </c:pt>
                <c:pt idx="4764">
                  <c:v>17</c:v>
                </c:pt>
                <c:pt idx="4765">
                  <c:v>17</c:v>
                </c:pt>
                <c:pt idx="4766">
                  <c:v>17</c:v>
                </c:pt>
                <c:pt idx="4767">
                  <c:v>17</c:v>
                </c:pt>
                <c:pt idx="4768">
                  <c:v>17</c:v>
                </c:pt>
                <c:pt idx="4769">
                  <c:v>17</c:v>
                </c:pt>
                <c:pt idx="4770">
                  <c:v>17</c:v>
                </c:pt>
                <c:pt idx="4771">
                  <c:v>17</c:v>
                </c:pt>
                <c:pt idx="4772">
                  <c:v>17</c:v>
                </c:pt>
                <c:pt idx="4773">
                  <c:v>17</c:v>
                </c:pt>
                <c:pt idx="4774">
                  <c:v>17</c:v>
                </c:pt>
                <c:pt idx="4775">
                  <c:v>17</c:v>
                </c:pt>
                <c:pt idx="4776">
                  <c:v>17</c:v>
                </c:pt>
                <c:pt idx="4777">
                  <c:v>17</c:v>
                </c:pt>
                <c:pt idx="4778">
                  <c:v>17</c:v>
                </c:pt>
                <c:pt idx="4779">
                  <c:v>17</c:v>
                </c:pt>
                <c:pt idx="4780">
                  <c:v>17</c:v>
                </c:pt>
                <c:pt idx="4781">
                  <c:v>17</c:v>
                </c:pt>
                <c:pt idx="4782">
                  <c:v>17</c:v>
                </c:pt>
                <c:pt idx="4783">
                  <c:v>17</c:v>
                </c:pt>
                <c:pt idx="4784">
                  <c:v>17</c:v>
                </c:pt>
                <c:pt idx="4785">
                  <c:v>17</c:v>
                </c:pt>
                <c:pt idx="4786">
                  <c:v>17</c:v>
                </c:pt>
                <c:pt idx="4787">
                  <c:v>17</c:v>
                </c:pt>
                <c:pt idx="4788">
                  <c:v>17</c:v>
                </c:pt>
                <c:pt idx="4789">
                  <c:v>17</c:v>
                </c:pt>
                <c:pt idx="4790">
                  <c:v>17</c:v>
                </c:pt>
                <c:pt idx="4791">
                  <c:v>17</c:v>
                </c:pt>
                <c:pt idx="4792">
                  <c:v>17</c:v>
                </c:pt>
                <c:pt idx="4793">
                  <c:v>17</c:v>
                </c:pt>
                <c:pt idx="4794">
                  <c:v>17</c:v>
                </c:pt>
                <c:pt idx="4795">
                  <c:v>17</c:v>
                </c:pt>
                <c:pt idx="4796">
                  <c:v>17</c:v>
                </c:pt>
                <c:pt idx="4797">
                  <c:v>17</c:v>
                </c:pt>
                <c:pt idx="4798">
                  <c:v>17</c:v>
                </c:pt>
                <c:pt idx="4799">
                  <c:v>17</c:v>
                </c:pt>
                <c:pt idx="4800">
                  <c:v>17</c:v>
                </c:pt>
                <c:pt idx="4801">
                  <c:v>17</c:v>
                </c:pt>
                <c:pt idx="4802">
                  <c:v>17</c:v>
                </c:pt>
                <c:pt idx="4803">
                  <c:v>17</c:v>
                </c:pt>
                <c:pt idx="4804">
                  <c:v>17</c:v>
                </c:pt>
                <c:pt idx="4805">
                  <c:v>17</c:v>
                </c:pt>
                <c:pt idx="4806">
                  <c:v>17</c:v>
                </c:pt>
                <c:pt idx="4807">
                  <c:v>17</c:v>
                </c:pt>
                <c:pt idx="4808">
                  <c:v>17</c:v>
                </c:pt>
                <c:pt idx="4809">
                  <c:v>17</c:v>
                </c:pt>
                <c:pt idx="4810">
                  <c:v>17</c:v>
                </c:pt>
                <c:pt idx="4811">
                  <c:v>17</c:v>
                </c:pt>
                <c:pt idx="4812">
                  <c:v>17</c:v>
                </c:pt>
                <c:pt idx="4813">
                  <c:v>17</c:v>
                </c:pt>
                <c:pt idx="4814">
                  <c:v>17</c:v>
                </c:pt>
                <c:pt idx="4815">
                  <c:v>17</c:v>
                </c:pt>
                <c:pt idx="4816">
                  <c:v>17</c:v>
                </c:pt>
                <c:pt idx="4817">
                  <c:v>17</c:v>
                </c:pt>
                <c:pt idx="4818">
                  <c:v>17</c:v>
                </c:pt>
                <c:pt idx="4819">
                  <c:v>17</c:v>
                </c:pt>
                <c:pt idx="4820">
                  <c:v>17</c:v>
                </c:pt>
                <c:pt idx="4821">
                  <c:v>17</c:v>
                </c:pt>
                <c:pt idx="4822">
                  <c:v>17</c:v>
                </c:pt>
                <c:pt idx="4823">
                  <c:v>17</c:v>
                </c:pt>
                <c:pt idx="4824">
                  <c:v>17</c:v>
                </c:pt>
                <c:pt idx="4825">
                  <c:v>17</c:v>
                </c:pt>
                <c:pt idx="4826">
                  <c:v>17</c:v>
                </c:pt>
                <c:pt idx="4827">
                  <c:v>17</c:v>
                </c:pt>
                <c:pt idx="4828">
                  <c:v>17</c:v>
                </c:pt>
                <c:pt idx="4829">
                  <c:v>17</c:v>
                </c:pt>
                <c:pt idx="4830">
                  <c:v>17</c:v>
                </c:pt>
                <c:pt idx="4831">
                  <c:v>17</c:v>
                </c:pt>
                <c:pt idx="4832">
                  <c:v>17</c:v>
                </c:pt>
                <c:pt idx="4833">
                  <c:v>17</c:v>
                </c:pt>
                <c:pt idx="4834">
                  <c:v>17</c:v>
                </c:pt>
                <c:pt idx="4835">
                  <c:v>17</c:v>
                </c:pt>
                <c:pt idx="4836">
                  <c:v>17</c:v>
                </c:pt>
                <c:pt idx="4837">
                  <c:v>17</c:v>
                </c:pt>
                <c:pt idx="4838">
                  <c:v>17</c:v>
                </c:pt>
                <c:pt idx="4839">
                  <c:v>17</c:v>
                </c:pt>
                <c:pt idx="4840">
                  <c:v>17</c:v>
                </c:pt>
                <c:pt idx="4841">
                  <c:v>17</c:v>
                </c:pt>
                <c:pt idx="4842">
                  <c:v>17</c:v>
                </c:pt>
                <c:pt idx="4843">
                  <c:v>17</c:v>
                </c:pt>
                <c:pt idx="4844">
                  <c:v>17</c:v>
                </c:pt>
                <c:pt idx="4845">
                  <c:v>17</c:v>
                </c:pt>
                <c:pt idx="4846">
                  <c:v>17</c:v>
                </c:pt>
                <c:pt idx="4847">
                  <c:v>17</c:v>
                </c:pt>
                <c:pt idx="4848">
                  <c:v>17</c:v>
                </c:pt>
                <c:pt idx="4849">
                  <c:v>17</c:v>
                </c:pt>
                <c:pt idx="4850">
                  <c:v>17</c:v>
                </c:pt>
                <c:pt idx="4851">
                  <c:v>17</c:v>
                </c:pt>
                <c:pt idx="4852">
                  <c:v>17</c:v>
                </c:pt>
                <c:pt idx="4853">
                  <c:v>17</c:v>
                </c:pt>
                <c:pt idx="4854">
                  <c:v>17</c:v>
                </c:pt>
                <c:pt idx="4855">
                  <c:v>17</c:v>
                </c:pt>
                <c:pt idx="4856">
                  <c:v>17</c:v>
                </c:pt>
                <c:pt idx="4857">
                  <c:v>17</c:v>
                </c:pt>
                <c:pt idx="4858">
                  <c:v>17</c:v>
                </c:pt>
                <c:pt idx="4859">
                  <c:v>17</c:v>
                </c:pt>
                <c:pt idx="4860">
                  <c:v>17</c:v>
                </c:pt>
                <c:pt idx="4861">
                  <c:v>17</c:v>
                </c:pt>
                <c:pt idx="4862">
                  <c:v>17</c:v>
                </c:pt>
                <c:pt idx="4863">
                  <c:v>17</c:v>
                </c:pt>
                <c:pt idx="4864">
                  <c:v>17</c:v>
                </c:pt>
                <c:pt idx="4865">
                  <c:v>17</c:v>
                </c:pt>
                <c:pt idx="4866">
                  <c:v>17</c:v>
                </c:pt>
                <c:pt idx="4867">
                  <c:v>17</c:v>
                </c:pt>
                <c:pt idx="4868">
                  <c:v>17</c:v>
                </c:pt>
                <c:pt idx="4869">
                  <c:v>17</c:v>
                </c:pt>
                <c:pt idx="4870">
                  <c:v>17</c:v>
                </c:pt>
                <c:pt idx="4871">
                  <c:v>17</c:v>
                </c:pt>
                <c:pt idx="4872">
                  <c:v>17</c:v>
                </c:pt>
                <c:pt idx="4873">
                  <c:v>17</c:v>
                </c:pt>
                <c:pt idx="4874">
                  <c:v>17</c:v>
                </c:pt>
                <c:pt idx="4875">
                  <c:v>17</c:v>
                </c:pt>
                <c:pt idx="4876">
                  <c:v>17</c:v>
                </c:pt>
                <c:pt idx="4877">
                  <c:v>17</c:v>
                </c:pt>
                <c:pt idx="4878">
                  <c:v>17</c:v>
                </c:pt>
                <c:pt idx="4879">
                  <c:v>17</c:v>
                </c:pt>
                <c:pt idx="4880">
                  <c:v>17</c:v>
                </c:pt>
                <c:pt idx="4881">
                  <c:v>17</c:v>
                </c:pt>
                <c:pt idx="4882">
                  <c:v>17</c:v>
                </c:pt>
                <c:pt idx="4883">
                  <c:v>17</c:v>
                </c:pt>
                <c:pt idx="4884">
                  <c:v>17</c:v>
                </c:pt>
                <c:pt idx="4885">
                  <c:v>17</c:v>
                </c:pt>
                <c:pt idx="4886">
                  <c:v>17</c:v>
                </c:pt>
                <c:pt idx="4887">
                  <c:v>17</c:v>
                </c:pt>
                <c:pt idx="4888">
                  <c:v>17</c:v>
                </c:pt>
                <c:pt idx="4889">
                  <c:v>17</c:v>
                </c:pt>
                <c:pt idx="4890">
                  <c:v>17</c:v>
                </c:pt>
                <c:pt idx="4891">
                  <c:v>17</c:v>
                </c:pt>
                <c:pt idx="4892">
                  <c:v>17</c:v>
                </c:pt>
                <c:pt idx="4893">
                  <c:v>17</c:v>
                </c:pt>
                <c:pt idx="4894">
                  <c:v>17</c:v>
                </c:pt>
                <c:pt idx="4895">
                  <c:v>17</c:v>
                </c:pt>
                <c:pt idx="4896">
                  <c:v>17</c:v>
                </c:pt>
                <c:pt idx="4897">
                  <c:v>17</c:v>
                </c:pt>
                <c:pt idx="4898">
                  <c:v>17</c:v>
                </c:pt>
                <c:pt idx="4899">
                  <c:v>17</c:v>
                </c:pt>
                <c:pt idx="4900">
                  <c:v>17</c:v>
                </c:pt>
                <c:pt idx="4901">
                  <c:v>17</c:v>
                </c:pt>
                <c:pt idx="4902">
                  <c:v>17</c:v>
                </c:pt>
                <c:pt idx="4903">
                  <c:v>17</c:v>
                </c:pt>
                <c:pt idx="4904">
                  <c:v>17</c:v>
                </c:pt>
                <c:pt idx="4905">
                  <c:v>17</c:v>
                </c:pt>
                <c:pt idx="4906">
                  <c:v>17</c:v>
                </c:pt>
                <c:pt idx="4907">
                  <c:v>17</c:v>
                </c:pt>
                <c:pt idx="4908">
                  <c:v>17</c:v>
                </c:pt>
                <c:pt idx="4909">
                  <c:v>17</c:v>
                </c:pt>
                <c:pt idx="4910">
                  <c:v>17</c:v>
                </c:pt>
                <c:pt idx="4911">
                  <c:v>17</c:v>
                </c:pt>
                <c:pt idx="4912">
                  <c:v>17</c:v>
                </c:pt>
                <c:pt idx="4913">
                  <c:v>17</c:v>
                </c:pt>
                <c:pt idx="4914">
                  <c:v>17</c:v>
                </c:pt>
                <c:pt idx="4915">
                  <c:v>17</c:v>
                </c:pt>
                <c:pt idx="4916">
                  <c:v>17</c:v>
                </c:pt>
                <c:pt idx="4917">
                  <c:v>17</c:v>
                </c:pt>
                <c:pt idx="4918">
                  <c:v>17</c:v>
                </c:pt>
                <c:pt idx="4919">
                  <c:v>17</c:v>
                </c:pt>
                <c:pt idx="4920">
                  <c:v>17</c:v>
                </c:pt>
                <c:pt idx="4921">
                  <c:v>17</c:v>
                </c:pt>
                <c:pt idx="4922">
                  <c:v>17</c:v>
                </c:pt>
                <c:pt idx="4923">
                  <c:v>17</c:v>
                </c:pt>
                <c:pt idx="4924">
                  <c:v>17</c:v>
                </c:pt>
                <c:pt idx="4925">
                  <c:v>17</c:v>
                </c:pt>
                <c:pt idx="4926">
                  <c:v>17</c:v>
                </c:pt>
                <c:pt idx="4927">
                  <c:v>17</c:v>
                </c:pt>
                <c:pt idx="4928">
                  <c:v>17</c:v>
                </c:pt>
                <c:pt idx="4929">
                  <c:v>17</c:v>
                </c:pt>
                <c:pt idx="4930">
                  <c:v>17</c:v>
                </c:pt>
                <c:pt idx="4931">
                  <c:v>17</c:v>
                </c:pt>
                <c:pt idx="4932">
                  <c:v>17</c:v>
                </c:pt>
                <c:pt idx="4933">
                  <c:v>17</c:v>
                </c:pt>
                <c:pt idx="4934">
                  <c:v>17</c:v>
                </c:pt>
                <c:pt idx="4935">
                  <c:v>17</c:v>
                </c:pt>
                <c:pt idx="4936">
                  <c:v>17</c:v>
                </c:pt>
                <c:pt idx="4937">
                  <c:v>17</c:v>
                </c:pt>
                <c:pt idx="4938">
                  <c:v>17</c:v>
                </c:pt>
                <c:pt idx="4939">
                  <c:v>17</c:v>
                </c:pt>
                <c:pt idx="4940">
                  <c:v>17</c:v>
                </c:pt>
                <c:pt idx="4941">
                  <c:v>17</c:v>
                </c:pt>
                <c:pt idx="4942">
                  <c:v>17</c:v>
                </c:pt>
                <c:pt idx="4943">
                  <c:v>17</c:v>
                </c:pt>
                <c:pt idx="4944">
                  <c:v>17</c:v>
                </c:pt>
                <c:pt idx="4945">
                  <c:v>17</c:v>
                </c:pt>
                <c:pt idx="4946">
                  <c:v>17</c:v>
                </c:pt>
                <c:pt idx="4947">
                  <c:v>17</c:v>
                </c:pt>
                <c:pt idx="4948">
                  <c:v>17</c:v>
                </c:pt>
                <c:pt idx="4949">
                  <c:v>17</c:v>
                </c:pt>
                <c:pt idx="4950">
                  <c:v>17</c:v>
                </c:pt>
                <c:pt idx="4951">
                  <c:v>17</c:v>
                </c:pt>
                <c:pt idx="4952">
                  <c:v>17</c:v>
                </c:pt>
                <c:pt idx="4953">
                  <c:v>17</c:v>
                </c:pt>
                <c:pt idx="4954">
                  <c:v>17</c:v>
                </c:pt>
                <c:pt idx="4955">
                  <c:v>17</c:v>
                </c:pt>
                <c:pt idx="4956">
                  <c:v>17</c:v>
                </c:pt>
                <c:pt idx="4957">
                  <c:v>17</c:v>
                </c:pt>
                <c:pt idx="4958">
                  <c:v>17</c:v>
                </c:pt>
                <c:pt idx="4959">
                  <c:v>17</c:v>
                </c:pt>
                <c:pt idx="4960">
                  <c:v>17</c:v>
                </c:pt>
                <c:pt idx="4961">
                  <c:v>17</c:v>
                </c:pt>
                <c:pt idx="4962">
                  <c:v>17</c:v>
                </c:pt>
                <c:pt idx="4963">
                  <c:v>17</c:v>
                </c:pt>
                <c:pt idx="4964">
                  <c:v>17</c:v>
                </c:pt>
                <c:pt idx="4965">
                  <c:v>18</c:v>
                </c:pt>
                <c:pt idx="4966">
                  <c:v>18</c:v>
                </c:pt>
                <c:pt idx="4967">
                  <c:v>18</c:v>
                </c:pt>
                <c:pt idx="4968">
                  <c:v>17</c:v>
                </c:pt>
                <c:pt idx="4969">
                  <c:v>17</c:v>
                </c:pt>
                <c:pt idx="4970">
                  <c:v>17</c:v>
                </c:pt>
                <c:pt idx="4971">
                  <c:v>17</c:v>
                </c:pt>
                <c:pt idx="4972">
                  <c:v>17</c:v>
                </c:pt>
                <c:pt idx="4973">
                  <c:v>17</c:v>
                </c:pt>
                <c:pt idx="4974">
                  <c:v>17</c:v>
                </c:pt>
                <c:pt idx="4975">
                  <c:v>17</c:v>
                </c:pt>
                <c:pt idx="4976">
                  <c:v>17</c:v>
                </c:pt>
                <c:pt idx="4977">
                  <c:v>17</c:v>
                </c:pt>
                <c:pt idx="4978">
                  <c:v>17</c:v>
                </c:pt>
                <c:pt idx="4979">
                  <c:v>17</c:v>
                </c:pt>
                <c:pt idx="4980">
                  <c:v>17</c:v>
                </c:pt>
                <c:pt idx="4981">
                  <c:v>18</c:v>
                </c:pt>
                <c:pt idx="4982">
                  <c:v>18</c:v>
                </c:pt>
                <c:pt idx="4983">
                  <c:v>18</c:v>
                </c:pt>
                <c:pt idx="4984">
                  <c:v>18</c:v>
                </c:pt>
                <c:pt idx="4985">
                  <c:v>18</c:v>
                </c:pt>
                <c:pt idx="4986">
                  <c:v>18</c:v>
                </c:pt>
                <c:pt idx="4987">
                  <c:v>18</c:v>
                </c:pt>
                <c:pt idx="4988">
                  <c:v>18</c:v>
                </c:pt>
                <c:pt idx="4989">
                  <c:v>18</c:v>
                </c:pt>
                <c:pt idx="4990">
                  <c:v>18</c:v>
                </c:pt>
                <c:pt idx="4991">
                  <c:v>18</c:v>
                </c:pt>
                <c:pt idx="4992">
                  <c:v>18</c:v>
                </c:pt>
                <c:pt idx="4993">
                  <c:v>18</c:v>
                </c:pt>
                <c:pt idx="4994">
                  <c:v>18</c:v>
                </c:pt>
                <c:pt idx="4995">
                  <c:v>18</c:v>
                </c:pt>
                <c:pt idx="4996">
                  <c:v>18</c:v>
                </c:pt>
                <c:pt idx="4997">
                  <c:v>18</c:v>
                </c:pt>
                <c:pt idx="4998">
                  <c:v>18</c:v>
                </c:pt>
                <c:pt idx="4999">
                  <c:v>18</c:v>
                </c:pt>
                <c:pt idx="5000">
                  <c:v>18</c:v>
                </c:pt>
                <c:pt idx="5001">
                  <c:v>18</c:v>
                </c:pt>
                <c:pt idx="5002">
                  <c:v>18</c:v>
                </c:pt>
                <c:pt idx="5003">
                  <c:v>18</c:v>
                </c:pt>
                <c:pt idx="5004">
                  <c:v>18</c:v>
                </c:pt>
                <c:pt idx="5005">
                  <c:v>18</c:v>
                </c:pt>
                <c:pt idx="5006">
                  <c:v>18</c:v>
                </c:pt>
                <c:pt idx="5007">
                  <c:v>18</c:v>
                </c:pt>
                <c:pt idx="5008">
                  <c:v>18</c:v>
                </c:pt>
                <c:pt idx="5009">
                  <c:v>18</c:v>
                </c:pt>
                <c:pt idx="5010">
                  <c:v>18</c:v>
                </c:pt>
                <c:pt idx="5011">
                  <c:v>18</c:v>
                </c:pt>
                <c:pt idx="5012">
                  <c:v>18</c:v>
                </c:pt>
                <c:pt idx="5013">
                  <c:v>18</c:v>
                </c:pt>
                <c:pt idx="5014">
                  <c:v>18</c:v>
                </c:pt>
                <c:pt idx="5015">
                  <c:v>18</c:v>
                </c:pt>
                <c:pt idx="5016">
                  <c:v>18</c:v>
                </c:pt>
                <c:pt idx="5017">
                  <c:v>18</c:v>
                </c:pt>
                <c:pt idx="5018">
                  <c:v>18</c:v>
                </c:pt>
                <c:pt idx="5019">
                  <c:v>18</c:v>
                </c:pt>
                <c:pt idx="5020">
                  <c:v>18</c:v>
                </c:pt>
                <c:pt idx="5021">
                  <c:v>18</c:v>
                </c:pt>
                <c:pt idx="5022">
                  <c:v>18</c:v>
                </c:pt>
                <c:pt idx="5023">
                  <c:v>18</c:v>
                </c:pt>
                <c:pt idx="5024">
                  <c:v>18</c:v>
                </c:pt>
                <c:pt idx="5025">
                  <c:v>18</c:v>
                </c:pt>
                <c:pt idx="5026">
                  <c:v>18</c:v>
                </c:pt>
                <c:pt idx="5027">
                  <c:v>18</c:v>
                </c:pt>
                <c:pt idx="5028">
                  <c:v>18</c:v>
                </c:pt>
                <c:pt idx="5029">
                  <c:v>18</c:v>
                </c:pt>
                <c:pt idx="5030">
                  <c:v>18</c:v>
                </c:pt>
                <c:pt idx="5031">
                  <c:v>18</c:v>
                </c:pt>
                <c:pt idx="5032">
                  <c:v>18</c:v>
                </c:pt>
                <c:pt idx="5033">
                  <c:v>18</c:v>
                </c:pt>
                <c:pt idx="5034">
                  <c:v>18</c:v>
                </c:pt>
                <c:pt idx="5035">
                  <c:v>18</c:v>
                </c:pt>
                <c:pt idx="5036">
                  <c:v>18</c:v>
                </c:pt>
                <c:pt idx="5037">
                  <c:v>18</c:v>
                </c:pt>
                <c:pt idx="5038">
                  <c:v>18</c:v>
                </c:pt>
                <c:pt idx="5039">
                  <c:v>18</c:v>
                </c:pt>
                <c:pt idx="5040">
                  <c:v>18</c:v>
                </c:pt>
                <c:pt idx="5041">
                  <c:v>18</c:v>
                </c:pt>
                <c:pt idx="5042">
                  <c:v>18</c:v>
                </c:pt>
                <c:pt idx="5043">
                  <c:v>18</c:v>
                </c:pt>
                <c:pt idx="5044">
                  <c:v>18</c:v>
                </c:pt>
                <c:pt idx="5045">
                  <c:v>18</c:v>
                </c:pt>
                <c:pt idx="5046">
                  <c:v>18</c:v>
                </c:pt>
                <c:pt idx="5047">
                  <c:v>18</c:v>
                </c:pt>
                <c:pt idx="5048">
                  <c:v>18</c:v>
                </c:pt>
                <c:pt idx="5049">
                  <c:v>18</c:v>
                </c:pt>
                <c:pt idx="5050">
                  <c:v>18</c:v>
                </c:pt>
                <c:pt idx="5051">
                  <c:v>18</c:v>
                </c:pt>
                <c:pt idx="5052">
                  <c:v>18</c:v>
                </c:pt>
                <c:pt idx="5053">
                  <c:v>18</c:v>
                </c:pt>
                <c:pt idx="5054">
                  <c:v>18</c:v>
                </c:pt>
                <c:pt idx="5055">
                  <c:v>18</c:v>
                </c:pt>
                <c:pt idx="5056">
                  <c:v>18</c:v>
                </c:pt>
                <c:pt idx="5057">
                  <c:v>18</c:v>
                </c:pt>
                <c:pt idx="5058">
                  <c:v>18</c:v>
                </c:pt>
                <c:pt idx="5059">
                  <c:v>18</c:v>
                </c:pt>
                <c:pt idx="5060">
                  <c:v>18</c:v>
                </c:pt>
                <c:pt idx="5061">
                  <c:v>18</c:v>
                </c:pt>
                <c:pt idx="5062">
                  <c:v>19</c:v>
                </c:pt>
                <c:pt idx="5063">
                  <c:v>19</c:v>
                </c:pt>
                <c:pt idx="5064">
                  <c:v>19</c:v>
                </c:pt>
                <c:pt idx="5065">
                  <c:v>19</c:v>
                </c:pt>
                <c:pt idx="5066">
                  <c:v>19</c:v>
                </c:pt>
                <c:pt idx="5067">
                  <c:v>19</c:v>
                </c:pt>
                <c:pt idx="5068">
                  <c:v>19</c:v>
                </c:pt>
                <c:pt idx="5069">
                  <c:v>19</c:v>
                </c:pt>
                <c:pt idx="5070">
                  <c:v>19</c:v>
                </c:pt>
                <c:pt idx="5071">
                  <c:v>19</c:v>
                </c:pt>
                <c:pt idx="5072">
                  <c:v>19</c:v>
                </c:pt>
                <c:pt idx="5073">
                  <c:v>19</c:v>
                </c:pt>
                <c:pt idx="5074">
                  <c:v>18</c:v>
                </c:pt>
                <c:pt idx="5075">
                  <c:v>18</c:v>
                </c:pt>
                <c:pt idx="5076">
                  <c:v>18</c:v>
                </c:pt>
                <c:pt idx="5077">
                  <c:v>18</c:v>
                </c:pt>
                <c:pt idx="5078">
                  <c:v>18</c:v>
                </c:pt>
                <c:pt idx="5079">
                  <c:v>19</c:v>
                </c:pt>
                <c:pt idx="5080">
                  <c:v>19</c:v>
                </c:pt>
                <c:pt idx="5081">
                  <c:v>19</c:v>
                </c:pt>
                <c:pt idx="5082">
                  <c:v>19</c:v>
                </c:pt>
                <c:pt idx="5083">
                  <c:v>19</c:v>
                </c:pt>
                <c:pt idx="5084">
                  <c:v>19</c:v>
                </c:pt>
                <c:pt idx="5085">
                  <c:v>19</c:v>
                </c:pt>
                <c:pt idx="5086">
                  <c:v>19</c:v>
                </c:pt>
                <c:pt idx="5087">
                  <c:v>19</c:v>
                </c:pt>
                <c:pt idx="5088">
                  <c:v>19</c:v>
                </c:pt>
                <c:pt idx="5089">
                  <c:v>19</c:v>
                </c:pt>
                <c:pt idx="5090">
                  <c:v>19</c:v>
                </c:pt>
                <c:pt idx="5091">
                  <c:v>19</c:v>
                </c:pt>
                <c:pt idx="5092">
                  <c:v>19</c:v>
                </c:pt>
                <c:pt idx="5093">
                  <c:v>19</c:v>
                </c:pt>
                <c:pt idx="5094">
                  <c:v>19</c:v>
                </c:pt>
                <c:pt idx="5095">
                  <c:v>19</c:v>
                </c:pt>
                <c:pt idx="5096">
                  <c:v>19</c:v>
                </c:pt>
                <c:pt idx="5097">
                  <c:v>19</c:v>
                </c:pt>
                <c:pt idx="5098">
                  <c:v>19</c:v>
                </c:pt>
                <c:pt idx="5099">
                  <c:v>19</c:v>
                </c:pt>
                <c:pt idx="5100">
                  <c:v>19</c:v>
                </c:pt>
                <c:pt idx="5101">
                  <c:v>19</c:v>
                </c:pt>
                <c:pt idx="5102">
                  <c:v>19</c:v>
                </c:pt>
                <c:pt idx="5103">
                  <c:v>19</c:v>
                </c:pt>
                <c:pt idx="5104">
                  <c:v>19</c:v>
                </c:pt>
                <c:pt idx="5105">
                  <c:v>19</c:v>
                </c:pt>
                <c:pt idx="5106">
                  <c:v>19</c:v>
                </c:pt>
                <c:pt idx="5107">
                  <c:v>19</c:v>
                </c:pt>
                <c:pt idx="5108">
                  <c:v>19</c:v>
                </c:pt>
                <c:pt idx="5109">
                  <c:v>19</c:v>
                </c:pt>
                <c:pt idx="5110">
                  <c:v>19</c:v>
                </c:pt>
                <c:pt idx="5111">
                  <c:v>19</c:v>
                </c:pt>
                <c:pt idx="5112">
                  <c:v>19</c:v>
                </c:pt>
                <c:pt idx="5113">
                  <c:v>19</c:v>
                </c:pt>
                <c:pt idx="5114">
                  <c:v>19</c:v>
                </c:pt>
                <c:pt idx="5115">
                  <c:v>19</c:v>
                </c:pt>
                <c:pt idx="5116">
                  <c:v>19</c:v>
                </c:pt>
                <c:pt idx="5117">
                  <c:v>19</c:v>
                </c:pt>
                <c:pt idx="5118">
                  <c:v>19</c:v>
                </c:pt>
                <c:pt idx="5119">
                  <c:v>19</c:v>
                </c:pt>
                <c:pt idx="5120">
                  <c:v>19</c:v>
                </c:pt>
                <c:pt idx="5121">
                  <c:v>19</c:v>
                </c:pt>
                <c:pt idx="5122">
                  <c:v>19</c:v>
                </c:pt>
                <c:pt idx="5123">
                  <c:v>19</c:v>
                </c:pt>
                <c:pt idx="5124">
                  <c:v>19</c:v>
                </c:pt>
                <c:pt idx="5125">
                  <c:v>19</c:v>
                </c:pt>
                <c:pt idx="5126">
                  <c:v>19</c:v>
                </c:pt>
                <c:pt idx="5127">
                  <c:v>19</c:v>
                </c:pt>
                <c:pt idx="5128">
                  <c:v>19</c:v>
                </c:pt>
                <c:pt idx="5129">
                  <c:v>19</c:v>
                </c:pt>
                <c:pt idx="5130">
                  <c:v>19</c:v>
                </c:pt>
                <c:pt idx="5131">
                  <c:v>19</c:v>
                </c:pt>
                <c:pt idx="5132">
                  <c:v>19</c:v>
                </c:pt>
                <c:pt idx="5133">
                  <c:v>19</c:v>
                </c:pt>
                <c:pt idx="5134">
                  <c:v>19</c:v>
                </c:pt>
                <c:pt idx="5135">
                  <c:v>19</c:v>
                </c:pt>
                <c:pt idx="5136">
                  <c:v>19</c:v>
                </c:pt>
                <c:pt idx="5137">
                  <c:v>19</c:v>
                </c:pt>
                <c:pt idx="5138">
                  <c:v>19</c:v>
                </c:pt>
                <c:pt idx="5139">
                  <c:v>19</c:v>
                </c:pt>
                <c:pt idx="5140">
                  <c:v>19</c:v>
                </c:pt>
                <c:pt idx="5141">
                  <c:v>19</c:v>
                </c:pt>
                <c:pt idx="5142">
                  <c:v>19</c:v>
                </c:pt>
                <c:pt idx="5143">
                  <c:v>19</c:v>
                </c:pt>
                <c:pt idx="5144">
                  <c:v>19</c:v>
                </c:pt>
                <c:pt idx="5145">
                  <c:v>19</c:v>
                </c:pt>
                <c:pt idx="5146">
                  <c:v>19</c:v>
                </c:pt>
                <c:pt idx="5147">
                  <c:v>19</c:v>
                </c:pt>
                <c:pt idx="5148">
                  <c:v>19</c:v>
                </c:pt>
                <c:pt idx="5149">
                  <c:v>19</c:v>
                </c:pt>
                <c:pt idx="5150">
                  <c:v>19</c:v>
                </c:pt>
                <c:pt idx="5151">
                  <c:v>19</c:v>
                </c:pt>
                <c:pt idx="5152">
                  <c:v>19</c:v>
                </c:pt>
                <c:pt idx="5153">
                  <c:v>19</c:v>
                </c:pt>
                <c:pt idx="5154">
                  <c:v>19</c:v>
                </c:pt>
                <c:pt idx="5155">
                  <c:v>19</c:v>
                </c:pt>
                <c:pt idx="5156">
                  <c:v>19</c:v>
                </c:pt>
                <c:pt idx="5157">
                  <c:v>19</c:v>
                </c:pt>
                <c:pt idx="5158">
                  <c:v>19</c:v>
                </c:pt>
                <c:pt idx="5159">
                  <c:v>19</c:v>
                </c:pt>
                <c:pt idx="5160">
                  <c:v>19</c:v>
                </c:pt>
                <c:pt idx="5161">
                  <c:v>19</c:v>
                </c:pt>
                <c:pt idx="5162">
                  <c:v>19</c:v>
                </c:pt>
                <c:pt idx="5163">
                  <c:v>19</c:v>
                </c:pt>
                <c:pt idx="5164">
                  <c:v>19</c:v>
                </c:pt>
                <c:pt idx="5165">
                  <c:v>19</c:v>
                </c:pt>
                <c:pt idx="5166">
                  <c:v>19</c:v>
                </c:pt>
                <c:pt idx="5167">
                  <c:v>19</c:v>
                </c:pt>
                <c:pt idx="5168">
                  <c:v>19</c:v>
                </c:pt>
                <c:pt idx="5169">
                  <c:v>19</c:v>
                </c:pt>
                <c:pt idx="5170">
                  <c:v>19</c:v>
                </c:pt>
                <c:pt idx="5171">
                  <c:v>19</c:v>
                </c:pt>
                <c:pt idx="5172">
                  <c:v>19</c:v>
                </c:pt>
                <c:pt idx="5173">
                  <c:v>19</c:v>
                </c:pt>
                <c:pt idx="5174">
                  <c:v>19</c:v>
                </c:pt>
                <c:pt idx="5175">
                  <c:v>19</c:v>
                </c:pt>
                <c:pt idx="5176">
                  <c:v>19</c:v>
                </c:pt>
                <c:pt idx="5177">
                  <c:v>19</c:v>
                </c:pt>
                <c:pt idx="5178">
                  <c:v>19</c:v>
                </c:pt>
                <c:pt idx="5179">
                  <c:v>19</c:v>
                </c:pt>
                <c:pt idx="5180">
                  <c:v>19</c:v>
                </c:pt>
                <c:pt idx="5181">
                  <c:v>19</c:v>
                </c:pt>
                <c:pt idx="5182">
                  <c:v>19</c:v>
                </c:pt>
                <c:pt idx="5183">
                  <c:v>19</c:v>
                </c:pt>
                <c:pt idx="5184">
                  <c:v>19</c:v>
                </c:pt>
                <c:pt idx="5185">
                  <c:v>19</c:v>
                </c:pt>
                <c:pt idx="5186">
                  <c:v>19</c:v>
                </c:pt>
                <c:pt idx="5187">
                  <c:v>19</c:v>
                </c:pt>
                <c:pt idx="5188">
                  <c:v>19</c:v>
                </c:pt>
                <c:pt idx="5189">
                  <c:v>19</c:v>
                </c:pt>
                <c:pt idx="5190">
                  <c:v>19</c:v>
                </c:pt>
                <c:pt idx="5191">
                  <c:v>19</c:v>
                </c:pt>
                <c:pt idx="5192">
                  <c:v>19</c:v>
                </c:pt>
                <c:pt idx="5193">
                  <c:v>19</c:v>
                </c:pt>
                <c:pt idx="5194">
                  <c:v>19</c:v>
                </c:pt>
                <c:pt idx="5195">
                  <c:v>19</c:v>
                </c:pt>
                <c:pt idx="5196">
                  <c:v>19</c:v>
                </c:pt>
                <c:pt idx="5197">
                  <c:v>19</c:v>
                </c:pt>
                <c:pt idx="5198">
                  <c:v>19</c:v>
                </c:pt>
                <c:pt idx="5199">
                  <c:v>19</c:v>
                </c:pt>
                <c:pt idx="5200">
                  <c:v>19</c:v>
                </c:pt>
                <c:pt idx="5201">
                  <c:v>19</c:v>
                </c:pt>
                <c:pt idx="5202">
                  <c:v>19</c:v>
                </c:pt>
                <c:pt idx="5203">
                  <c:v>19</c:v>
                </c:pt>
                <c:pt idx="5204">
                  <c:v>19</c:v>
                </c:pt>
                <c:pt idx="5205">
                  <c:v>19</c:v>
                </c:pt>
                <c:pt idx="5206">
                  <c:v>19</c:v>
                </c:pt>
                <c:pt idx="5207">
                  <c:v>19</c:v>
                </c:pt>
                <c:pt idx="5208">
                  <c:v>19</c:v>
                </c:pt>
                <c:pt idx="5209">
                  <c:v>19</c:v>
                </c:pt>
                <c:pt idx="5210">
                  <c:v>20</c:v>
                </c:pt>
                <c:pt idx="5211">
                  <c:v>20</c:v>
                </c:pt>
                <c:pt idx="5212">
                  <c:v>20</c:v>
                </c:pt>
                <c:pt idx="5213">
                  <c:v>20</c:v>
                </c:pt>
                <c:pt idx="5214">
                  <c:v>19</c:v>
                </c:pt>
                <c:pt idx="5215">
                  <c:v>19</c:v>
                </c:pt>
                <c:pt idx="5216">
                  <c:v>19</c:v>
                </c:pt>
                <c:pt idx="5217">
                  <c:v>19</c:v>
                </c:pt>
                <c:pt idx="5218">
                  <c:v>19</c:v>
                </c:pt>
                <c:pt idx="5219">
                  <c:v>19</c:v>
                </c:pt>
                <c:pt idx="5220">
                  <c:v>19</c:v>
                </c:pt>
                <c:pt idx="5221">
                  <c:v>19</c:v>
                </c:pt>
                <c:pt idx="5222">
                  <c:v>19</c:v>
                </c:pt>
                <c:pt idx="5223">
                  <c:v>19</c:v>
                </c:pt>
                <c:pt idx="5224">
                  <c:v>19</c:v>
                </c:pt>
                <c:pt idx="5225">
                  <c:v>19</c:v>
                </c:pt>
                <c:pt idx="5226">
                  <c:v>19</c:v>
                </c:pt>
                <c:pt idx="5227">
                  <c:v>19</c:v>
                </c:pt>
                <c:pt idx="5228">
                  <c:v>20</c:v>
                </c:pt>
                <c:pt idx="5229">
                  <c:v>20</c:v>
                </c:pt>
                <c:pt idx="5230">
                  <c:v>20</c:v>
                </c:pt>
                <c:pt idx="5231">
                  <c:v>20</c:v>
                </c:pt>
                <c:pt idx="5232">
                  <c:v>20</c:v>
                </c:pt>
                <c:pt idx="5233">
                  <c:v>20</c:v>
                </c:pt>
                <c:pt idx="5234">
                  <c:v>20</c:v>
                </c:pt>
                <c:pt idx="5235">
                  <c:v>20</c:v>
                </c:pt>
                <c:pt idx="5236">
                  <c:v>20</c:v>
                </c:pt>
                <c:pt idx="5237">
                  <c:v>20</c:v>
                </c:pt>
                <c:pt idx="5238">
                  <c:v>20</c:v>
                </c:pt>
                <c:pt idx="5239">
                  <c:v>20</c:v>
                </c:pt>
                <c:pt idx="5240">
                  <c:v>20</c:v>
                </c:pt>
                <c:pt idx="5241">
                  <c:v>20</c:v>
                </c:pt>
                <c:pt idx="5242">
                  <c:v>20</c:v>
                </c:pt>
                <c:pt idx="5243">
                  <c:v>20</c:v>
                </c:pt>
                <c:pt idx="5244">
                  <c:v>20</c:v>
                </c:pt>
                <c:pt idx="5245">
                  <c:v>20</c:v>
                </c:pt>
                <c:pt idx="5246">
                  <c:v>20</c:v>
                </c:pt>
                <c:pt idx="5247">
                  <c:v>20</c:v>
                </c:pt>
                <c:pt idx="5248">
                  <c:v>20</c:v>
                </c:pt>
                <c:pt idx="5249">
                  <c:v>20</c:v>
                </c:pt>
                <c:pt idx="5250">
                  <c:v>20</c:v>
                </c:pt>
                <c:pt idx="5251">
                  <c:v>20</c:v>
                </c:pt>
                <c:pt idx="5252">
                  <c:v>20</c:v>
                </c:pt>
                <c:pt idx="5253">
                  <c:v>20</c:v>
                </c:pt>
                <c:pt idx="5254">
                  <c:v>20</c:v>
                </c:pt>
                <c:pt idx="5255">
                  <c:v>20</c:v>
                </c:pt>
                <c:pt idx="5256">
                  <c:v>20</c:v>
                </c:pt>
                <c:pt idx="5257">
                  <c:v>20</c:v>
                </c:pt>
                <c:pt idx="5258">
                  <c:v>20</c:v>
                </c:pt>
                <c:pt idx="5259">
                  <c:v>20</c:v>
                </c:pt>
                <c:pt idx="5260">
                  <c:v>20</c:v>
                </c:pt>
                <c:pt idx="5261">
                  <c:v>20</c:v>
                </c:pt>
                <c:pt idx="5262">
                  <c:v>20</c:v>
                </c:pt>
                <c:pt idx="5263">
                  <c:v>20</c:v>
                </c:pt>
                <c:pt idx="5264">
                  <c:v>20</c:v>
                </c:pt>
                <c:pt idx="5265">
                  <c:v>20</c:v>
                </c:pt>
                <c:pt idx="5266">
                  <c:v>20</c:v>
                </c:pt>
                <c:pt idx="5267">
                  <c:v>20</c:v>
                </c:pt>
                <c:pt idx="5268">
                  <c:v>20</c:v>
                </c:pt>
                <c:pt idx="5269">
                  <c:v>20</c:v>
                </c:pt>
                <c:pt idx="5270">
                  <c:v>20</c:v>
                </c:pt>
                <c:pt idx="5271">
                  <c:v>20</c:v>
                </c:pt>
                <c:pt idx="5272">
                  <c:v>20</c:v>
                </c:pt>
                <c:pt idx="5273">
                  <c:v>20</c:v>
                </c:pt>
                <c:pt idx="5274">
                  <c:v>20</c:v>
                </c:pt>
                <c:pt idx="5275">
                  <c:v>20</c:v>
                </c:pt>
                <c:pt idx="5276">
                  <c:v>20</c:v>
                </c:pt>
                <c:pt idx="5277">
                  <c:v>20</c:v>
                </c:pt>
                <c:pt idx="5278">
                  <c:v>20</c:v>
                </c:pt>
                <c:pt idx="5279">
                  <c:v>20</c:v>
                </c:pt>
                <c:pt idx="5280">
                  <c:v>20</c:v>
                </c:pt>
                <c:pt idx="5281">
                  <c:v>20</c:v>
                </c:pt>
                <c:pt idx="5282">
                  <c:v>20</c:v>
                </c:pt>
                <c:pt idx="5283">
                  <c:v>20</c:v>
                </c:pt>
                <c:pt idx="5284">
                  <c:v>20</c:v>
                </c:pt>
                <c:pt idx="5285">
                  <c:v>20</c:v>
                </c:pt>
                <c:pt idx="5286">
                  <c:v>20</c:v>
                </c:pt>
                <c:pt idx="5287">
                  <c:v>20</c:v>
                </c:pt>
                <c:pt idx="5288">
                  <c:v>20</c:v>
                </c:pt>
                <c:pt idx="5289">
                  <c:v>20</c:v>
                </c:pt>
                <c:pt idx="5290">
                  <c:v>20</c:v>
                </c:pt>
                <c:pt idx="5291">
                  <c:v>20</c:v>
                </c:pt>
                <c:pt idx="5292">
                  <c:v>20</c:v>
                </c:pt>
                <c:pt idx="5293">
                  <c:v>20</c:v>
                </c:pt>
                <c:pt idx="5294">
                  <c:v>20</c:v>
                </c:pt>
                <c:pt idx="5295">
                  <c:v>20</c:v>
                </c:pt>
                <c:pt idx="5296">
                  <c:v>20</c:v>
                </c:pt>
                <c:pt idx="5297">
                  <c:v>20</c:v>
                </c:pt>
                <c:pt idx="5298">
                  <c:v>20</c:v>
                </c:pt>
                <c:pt idx="5299">
                  <c:v>20</c:v>
                </c:pt>
                <c:pt idx="5300">
                  <c:v>20</c:v>
                </c:pt>
                <c:pt idx="5301">
                  <c:v>20</c:v>
                </c:pt>
                <c:pt idx="5302">
                  <c:v>20</c:v>
                </c:pt>
                <c:pt idx="5303">
                  <c:v>20</c:v>
                </c:pt>
                <c:pt idx="5304">
                  <c:v>20</c:v>
                </c:pt>
                <c:pt idx="5305">
                  <c:v>20</c:v>
                </c:pt>
                <c:pt idx="5306">
                  <c:v>20</c:v>
                </c:pt>
                <c:pt idx="5307">
                  <c:v>20</c:v>
                </c:pt>
                <c:pt idx="5308">
                  <c:v>20</c:v>
                </c:pt>
                <c:pt idx="5309">
                  <c:v>20</c:v>
                </c:pt>
                <c:pt idx="5310">
                  <c:v>20</c:v>
                </c:pt>
                <c:pt idx="5311">
                  <c:v>20</c:v>
                </c:pt>
                <c:pt idx="5312">
                  <c:v>20</c:v>
                </c:pt>
                <c:pt idx="5313">
                  <c:v>20</c:v>
                </c:pt>
                <c:pt idx="5314">
                  <c:v>20</c:v>
                </c:pt>
                <c:pt idx="5315">
                  <c:v>20</c:v>
                </c:pt>
                <c:pt idx="5316">
                  <c:v>20</c:v>
                </c:pt>
                <c:pt idx="5317">
                  <c:v>20</c:v>
                </c:pt>
                <c:pt idx="5318">
                  <c:v>20</c:v>
                </c:pt>
                <c:pt idx="5319">
                  <c:v>20</c:v>
                </c:pt>
                <c:pt idx="5320">
                  <c:v>20</c:v>
                </c:pt>
                <c:pt idx="5321">
                  <c:v>20</c:v>
                </c:pt>
                <c:pt idx="5322">
                  <c:v>20</c:v>
                </c:pt>
                <c:pt idx="5323">
                  <c:v>20</c:v>
                </c:pt>
                <c:pt idx="5324">
                  <c:v>20</c:v>
                </c:pt>
                <c:pt idx="5325">
                  <c:v>20</c:v>
                </c:pt>
                <c:pt idx="5326">
                  <c:v>20</c:v>
                </c:pt>
                <c:pt idx="5327">
                  <c:v>20</c:v>
                </c:pt>
                <c:pt idx="5328">
                  <c:v>20</c:v>
                </c:pt>
                <c:pt idx="5329">
                  <c:v>20</c:v>
                </c:pt>
                <c:pt idx="5330">
                  <c:v>20</c:v>
                </c:pt>
                <c:pt idx="5331">
                  <c:v>20</c:v>
                </c:pt>
                <c:pt idx="5332">
                  <c:v>20</c:v>
                </c:pt>
                <c:pt idx="5333">
                  <c:v>20</c:v>
                </c:pt>
                <c:pt idx="5334">
                  <c:v>20</c:v>
                </c:pt>
                <c:pt idx="5335">
                  <c:v>20</c:v>
                </c:pt>
                <c:pt idx="5336">
                  <c:v>20</c:v>
                </c:pt>
                <c:pt idx="5337">
                  <c:v>20</c:v>
                </c:pt>
                <c:pt idx="5338">
                  <c:v>20</c:v>
                </c:pt>
                <c:pt idx="5339">
                  <c:v>20</c:v>
                </c:pt>
                <c:pt idx="5340">
                  <c:v>20</c:v>
                </c:pt>
                <c:pt idx="5341">
                  <c:v>20</c:v>
                </c:pt>
                <c:pt idx="5342">
                  <c:v>20</c:v>
                </c:pt>
                <c:pt idx="5343">
                  <c:v>20</c:v>
                </c:pt>
                <c:pt idx="5344">
                  <c:v>20</c:v>
                </c:pt>
                <c:pt idx="5345">
                  <c:v>20</c:v>
                </c:pt>
                <c:pt idx="5346">
                  <c:v>20</c:v>
                </c:pt>
                <c:pt idx="5347">
                  <c:v>20</c:v>
                </c:pt>
                <c:pt idx="5348">
                  <c:v>20</c:v>
                </c:pt>
                <c:pt idx="5349">
                  <c:v>20</c:v>
                </c:pt>
                <c:pt idx="5350">
                  <c:v>20</c:v>
                </c:pt>
                <c:pt idx="5351">
                  <c:v>20</c:v>
                </c:pt>
                <c:pt idx="5352">
                  <c:v>20</c:v>
                </c:pt>
                <c:pt idx="5353">
                  <c:v>20</c:v>
                </c:pt>
                <c:pt idx="5354">
                  <c:v>20</c:v>
                </c:pt>
                <c:pt idx="5355">
                  <c:v>20</c:v>
                </c:pt>
                <c:pt idx="5356">
                  <c:v>20</c:v>
                </c:pt>
                <c:pt idx="5357">
                  <c:v>20</c:v>
                </c:pt>
                <c:pt idx="5358">
                  <c:v>20</c:v>
                </c:pt>
                <c:pt idx="5359">
                  <c:v>20</c:v>
                </c:pt>
                <c:pt idx="5360">
                  <c:v>20</c:v>
                </c:pt>
                <c:pt idx="5361">
                  <c:v>20</c:v>
                </c:pt>
                <c:pt idx="5362">
                  <c:v>20</c:v>
                </c:pt>
                <c:pt idx="5363">
                  <c:v>20</c:v>
                </c:pt>
                <c:pt idx="5364">
                  <c:v>20</c:v>
                </c:pt>
                <c:pt idx="5365">
                  <c:v>20</c:v>
                </c:pt>
                <c:pt idx="5366">
                  <c:v>20</c:v>
                </c:pt>
                <c:pt idx="5367">
                  <c:v>20</c:v>
                </c:pt>
                <c:pt idx="5368">
                  <c:v>20</c:v>
                </c:pt>
                <c:pt idx="5369">
                  <c:v>20</c:v>
                </c:pt>
                <c:pt idx="5370">
                  <c:v>20</c:v>
                </c:pt>
                <c:pt idx="5371">
                  <c:v>20</c:v>
                </c:pt>
                <c:pt idx="5372">
                  <c:v>21</c:v>
                </c:pt>
                <c:pt idx="5373">
                  <c:v>20</c:v>
                </c:pt>
                <c:pt idx="5374">
                  <c:v>20</c:v>
                </c:pt>
                <c:pt idx="5375">
                  <c:v>21</c:v>
                </c:pt>
                <c:pt idx="5376">
                  <c:v>21</c:v>
                </c:pt>
                <c:pt idx="5377">
                  <c:v>20</c:v>
                </c:pt>
                <c:pt idx="5378">
                  <c:v>21</c:v>
                </c:pt>
                <c:pt idx="5379">
                  <c:v>20</c:v>
                </c:pt>
                <c:pt idx="5380">
                  <c:v>20</c:v>
                </c:pt>
                <c:pt idx="5381">
                  <c:v>20</c:v>
                </c:pt>
                <c:pt idx="5382">
                  <c:v>20</c:v>
                </c:pt>
                <c:pt idx="5383">
                  <c:v>20</c:v>
                </c:pt>
                <c:pt idx="5384">
                  <c:v>20</c:v>
                </c:pt>
                <c:pt idx="5385">
                  <c:v>20</c:v>
                </c:pt>
                <c:pt idx="5386">
                  <c:v>20</c:v>
                </c:pt>
                <c:pt idx="5387">
                  <c:v>20</c:v>
                </c:pt>
                <c:pt idx="5388">
                  <c:v>20</c:v>
                </c:pt>
                <c:pt idx="5389">
                  <c:v>20</c:v>
                </c:pt>
                <c:pt idx="5390">
                  <c:v>20</c:v>
                </c:pt>
                <c:pt idx="5391">
                  <c:v>20</c:v>
                </c:pt>
                <c:pt idx="5392">
                  <c:v>20</c:v>
                </c:pt>
                <c:pt idx="5393">
                  <c:v>20</c:v>
                </c:pt>
                <c:pt idx="5394">
                  <c:v>20</c:v>
                </c:pt>
                <c:pt idx="5395">
                  <c:v>20</c:v>
                </c:pt>
                <c:pt idx="5396">
                  <c:v>20</c:v>
                </c:pt>
                <c:pt idx="5397">
                  <c:v>20</c:v>
                </c:pt>
                <c:pt idx="5398">
                  <c:v>20</c:v>
                </c:pt>
                <c:pt idx="5399">
                  <c:v>20</c:v>
                </c:pt>
                <c:pt idx="5400">
                  <c:v>20</c:v>
                </c:pt>
                <c:pt idx="5401">
                  <c:v>20</c:v>
                </c:pt>
                <c:pt idx="5402">
                  <c:v>20</c:v>
                </c:pt>
                <c:pt idx="5403">
                  <c:v>20</c:v>
                </c:pt>
                <c:pt idx="5404">
                  <c:v>20</c:v>
                </c:pt>
                <c:pt idx="5405">
                  <c:v>20</c:v>
                </c:pt>
                <c:pt idx="5406">
                  <c:v>20</c:v>
                </c:pt>
                <c:pt idx="5407">
                  <c:v>20</c:v>
                </c:pt>
                <c:pt idx="5408">
                  <c:v>20</c:v>
                </c:pt>
                <c:pt idx="5409">
                  <c:v>20</c:v>
                </c:pt>
                <c:pt idx="5410">
                  <c:v>20</c:v>
                </c:pt>
                <c:pt idx="5411">
                  <c:v>20</c:v>
                </c:pt>
                <c:pt idx="5412">
                  <c:v>20</c:v>
                </c:pt>
                <c:pt idx="5413">
                  <c:v>20</c:v>
                </c:pt>
                <c:pt idx="5414">
                  <c:v>21</c:v>
                </c:pt>
                <c:pt idx="5415">
                  <c:v>21</c:v>
                </c:pt>
                <c:pt idx="5416">
                  <c:v>20</c:v>
                </c:pt>
                <c:pt idx="5417">
                  <c:v>20</c:v>
                </c:pt>
                <c:pt idx="5418">
                  <c:v>20</c:v>
                </c:pt>
                <c:pt idx="5419">
                  <c:v>20</c:v>
                </c:pt>
                <c:pt idx="5420">
                  <c:v>20</c:v>
                </c:pt>
                <c:pt idx="5421">
                  <c:v>20</c:v>
                </c:pt>
                <c:pt idx="5422">
                  <c:v>20</c:v>
                </c:pt>
                <c:pt idx="5423">
                  <c:v>20</c:v>
                </c:pt>
                <c:pt idx="5424">
                  <c:v>20</c:v>
                </c:pt>
                <c:pt idx="5425">
                  <c:v>20</c:v>
                </c:pt>
                <c:pt idx="5426">
                  <c:v>20</c:v>
                </c:pt>
                <c:pt idx="5427">
                  <c:v>20</c:v>
                </c:pt>
                <c:pt idx="5428">
                  <c:v>20</c:v>
                </c:pt>
                <c:pt idx="5429">
                  <c:v>20</c:v>
                </c:pt>
                <c:pt idx="5430">
                  <c:v>20</c:v>
                </c:pt>
                <c:pt idx="5431">
                  <c:v>20</c:v>
                </c:pt>
                <c:pt idx="5432">
                  <c:v>20</c:v>
                </c:pt>
                <c:pt idx="5433">
                  <c:v>20</c:v>
                </c:pt>
                <c:pt idx="5434">
                  <c:v>20</c:v>
                </c:pt>
                <c:pt idx="5435">
                  <c:v>21</c:v>
                </c:pt>
                <c:pt idx="5436">
                  <c:v>21</c:v>
                </c:pt>
                <c:pt idx="5437">
                  <c:v>21</c:v>
                </c:pt>
                <c:pt idx="5438">
                  <c:v>21</c:v>
                </c:pt>
                <c:pt idx="5439">
                  <c:v>20</c:v>
                </c:pt>
                <c:pt idx="5440">
                  <c:v>20</c:v>
                </c:pt>
                <c:pt idx="5441">
                  <c:v>20</c:v>
                </c:pt>
                <c:pt idx="5442">
                  <c:v>20</c:v>
                </c:pt>
                <c:pt idx="5443">
                  <c:v>20</c:v>
                </c:pt>
                <c:pt idx="5444">
                  <c:v>20</c:v>
                </c:pt>
                <c:pt idx="5445">
                  <c:v>20</c:v>
                </c:pt>
                <c:pt idx="5446">
                  <c:v>21</c:v>
                </c:pt>
                <c:pt idx="5447">
                  <c:v>21</c:v>
                </c:pt>
                <c:pt idx="5448">
                  <c:v>21</c:v>
                </c:pt>
                <c:pt idx="5449">
                  <c:v>21</c:v>
                </c:pt>
                <c:pt idx="5450">
                  <c:v>21</c:v>
                </c:pt>
                <c:pt idx="5451">
                  <c:v>21</c:v>
                </c:pt>
                <c:pt idx="5452">
                  <c:v>20</c:v>
                </c:pt>
                <c:pt idx="5453">
                  <c:v>20</c:v>
                </c:pt>
                <c:pt idx="5454">
                  <c:v>20</c:v>
                </c:pt>
                <c:pt idx="5455">
                  <c:v>20</c:v>
                </c:pt>
                <c:pt idx="5456">
                  <c:v>21</c:v>
                </c:pt>
                <c:pt idx="5457">
                  <c:v>21</c:v>
                </c:pt>
                <c:pt idx="5458">
                  <c:v>21</c:v>
                </c:pt>
                <c:pt idx="5459">
                  <c:v>21</c:v>
                </c:pt>
                <c:pt idx="5460">
                  <c:v>21</c:v>
                </c:pt>
                <c:pt idx="5461">
                  <c:v>20</c:v>
                </c:pt>
                <c:pt idx="5462">
                  <c:v>20</c:v>
                </c:pt>
                <c:pt idx="5463">
                  <c:v>20</c:v>
                </c:pt>
                <c:pt idx="5464">
                  <c:v>20</c:v>
                </c:pt>
                <c:pt idx="5465">
                  <c:v>21</c:v>
                </c:pt>
                <c:pt idx="5466">
                  <c:v>21</c:v>
                </c:pt>
                <c:pt idx="5467">
                  <c:v>21</c:v>
                </c:pt>
                <c:pt idx="5468">
                  <c:v>21</c:v>
                </c:pt>
                <c:pt idx="5469">
                  <c:v>21</c:v>
                </c:pt>
                <c:pt idx="5470">
                  <c:v>20</c:v>
                </c:pt>
                <c:pt idx="5471">
                  <c:v>20</c:v>
                </c:pt>
                <c:pt idx="5472">
                  <c:v>20</c:v>
                </c:pt>
                <c:pt idx="5473">
                  <c:v>20</c:v>
                </c:pt>
                <c:pt idx="5474">
                  <c:v>20</c:v>
                </c:pt>
                <c:pt idx="5475">
                  <c:v>20</c:v>
                </c:pt>
                <c:pt idx="5476">
                  <c:v>20</c:v>
                </c:pt>
                <c:pt idx="5477">
                  <c:v>20</c:v>
                </c:pt>
                <c:pt idx="5478">
                  <c:v>20</c:v>
                </c:pt>
                <c:pt idx="5479">
                  <c:v>20</c:v>
                </c:pt>
                <c:pt idx="5480">
                  <c:v>20</c:v>
                </c:pt>
                <c:pt idx="5481">
                  <c:v>20</c:v>
                </c:pt>
                <c:pt idx="5482">
                  <c:v>20</c:v>
                </c:pt>
                <c:pt idx="5483">
                  <c:v>20</c:v>
                </c:pt>
                <c:pt idx="5484">
                  <c:v>20</c:v>
                </c:pt>
                <c:pt idx="5485">
                  <c:v>21</c:v>
                </c:pt>
                <c:pt idx="5486">
                  <c:v>21</c:v>
                </c:pt>
                <c:pt idx="5487">
                  <c:v>21</c:v>
                </c:pt>
                <c:pt idx="5488">
                  <c:v>21</c:v>
                </c:pt>
                <c:pt idx="5489">
                  <c:v>21</c:v>
                </c:pt>
                <c:pt idx="5490">
                  <c:v>21</c:v>
                </c:pt>
                <c:pt idx="5491">
                  <c:v>20</c:v>
                </c:pt>
                <c:pt idx="5492">
                  <c:v>20</c:v>
                </c:pt>
                <c:pt idx="5493">
                  <c:v>20</c:v>
                </c:pt>
                <c:pt idx="5494">
                  <c:v>20</c:v>
                </c:pt>
                <c:pt idx="5495">
                  <c:v>21</c:v>
                </c:pt>
                <c:pt idx="5496">
                  <c:v>21</c:v>
                </c:pt>
                <c:pt idx="5497">
                  <c:v>21</c:v>
                </c:pt>
                <c:pt idx="5498">
                  <c:v>21</c:v>
                </c:pt>
                <c:pt idx="5499">
                  <c:v>21</c:v>
                </c:pt>
                <c:pt idx="5500">
                  <c:v>21</c:v>
                </c:pt>
                <c:pt idx="5501">
                  <c:v>21</c:v>
                </c:pt>
                <c:pt idx="5502">
                  <c:v>21</c:v>
                </c:pt>
                <c:pt idx="5503">
                  <c:v>21</c:v>
                </c:pt>
                <c:pt idx="5504">
                  <c:v>21</c:v>
                </c:pt>
                <c:pt idx="5505">
                  <c:v>21</c:v>
                </c:pt>
                <c:pt idx="5506">
                  <c:v>21</c:v>
                </c:pt>
                <c:pt idx="5507">
                  <c:v>21</c:v>
                </c:pt>
                <c:pt idx="5508">
                  <c:v>21</c:v>
                </c:pt>
                <c:pt idx="5509">
                  <c:v>21</c:v>
                </c:pt>
                <c:pt idx="5510">
                  <c:v>21</c:v>
                </c:pt>
                <c:pt idx="5511">
                  <c:v>21</c:v>
                </c:pt>
                <c:pt idx="5512">
                  <c:v>21</c:v>
                </c:pt>
                <c:pt idx="5513">
                  <c:v>21</c:v>
                </c:pt>
                <c:pt idx="5514">
                  <c:v>21</c:v>
                </c:pt>
                <c:pt idx="5515">
                  <c:v>21</c:v>
                </c:pt>
                <c:pt idx="5516">
                  <c:v>21</c:v>
                </c:pt>
                <c:pt idx="5517">
                  <c:v>21</c:v>
                </c:pt>
                <c:pt idx="5518">
                  <c:v>21</c:v>
                </c:pt>
                <c:pt idx="5519">
                  <c:v>21</c:v>
                </c:pt>
                <c:pt idx="5520">
                  <c:v>21</c:v>
                </c:pt>
                <c:pt idx="5521">
                  <c:v>20</c:v>
                </c:pt>
                <c:pt idx="5522">
                  <c:v>21</c:v>
                </c:pt>
                <c:pt idx="5523">
                  <c:v>21</c:v>
                </c:pt>
                <c:pt idx="5524">
                  <c:v>21</c:v>
                </c:pt>
                <c:pt idx="5525">
                  <c:v>21</c:v>
                </c:pt>
                <c:pt idx="5526">
                  <c:v>21</c:v>
                </c:pt>
                <c:pt idx="5527">
                  <c:v>21</c:v>
                </c:pt>
                <c:pt idx="5528">
                  <c:v>21</c:v>
                </c:pt>
                <c:pt idx="5529">
                  <c:v>21</c:v>
                </c:pt>
                <c:pt idx="5530">
                  <c:v>21</c:v>
                </c:pt>
                <c:pt idx="5531">
                  <c:v>21</c:v>
                </c:pt>
                <c:pt idx="5532">
                  <c:v>21</c:v>
                </c:pt>
                <c:pt idx="5533">
                  <c:v>21</c:v>
                </c:pt>
                <c:pt idx="5534">
                  <c:v>21</c:v>
                </c:pt>
                <c:pt idx="5535">
                  <c:v>21</c:v>
                </c:pt>
                <c:pt idx="5536">
                  <c:v>21</c:v>
                </c:pt>
                <c:pt idx="5537">
                  <c:v>21</c:v>
                </c:pt>
                <c:pt idx="5538">
                  <c:v>21</c:v>
                </c:pt>
                <c:pt idx="5539">
                  <c:v>21</c:v>
                </c:pt>
                <c:pt idx="5540">
                  <c:v>21</c:v>
                </c:pt>
                <c:pt idx="5541">
                  <c:v>21</c:v>
                </c:pt>
                <c:pt idx="5542">
                  <c:v>21</c:v>
                </c:pt>
                <c:pt idx="5543">
                  <c:v>21</c:v>
                </c:pt>
                <c:pt idx="5544">
                  <c:v>21</c:v>
                </c:pt>
                <c:pt idx="5545">
                  <c:v>21</c:v>
                </c:pt>
                <c:pt idx="5546">
                  <c:v>21</c:v>
                </c:pt>
                <c:pt idx="5547">
                  <c:v>21</c:v>
                </c:pt>
                <c:pt idx="5548">
                  <c:v>21</c:v>
                </c:pt>
                <c:pt idx="5549">
                  <c:v>21</c:v>
                </c:pt>
                <c:pt idx="5550">
                  <c:v>21</c:v>
                </c:pt>
                <c:pt idx="5551">
                  <c:v>21</c:v>
                </c:pt>
                <c:pt idx="5552">
                  <c:v>21</c:v>
                </c:pt>
                <c:pt idx="5553">
                  <c:v>21</c:v>
                </c:pt>
                <c:pt idx="5554">
                  <c:v>21</c:v>
                </c:pt>
                <c:pt idx="5555">
                  <c:v>21</c:v>
                </c:pt>
                <c:pt idx="5556">
                  <c:v>21</c:v>
                </c:pt>
                <c:pt idx="5557">
                  <c:v>21</c:v>
                </c:pt>
                <c:pt idx="5558">
                  <c:v>21</c:v>
                </c:pt>
                <c:pt idx="5559">
                  <c:v>21</c:v>
                </c:pt>
                <c:pt idx="5560">
                  <c:v>21</c:v>
                </c:pt>
                <c:pt idx="5561">
                  <c:v>21</c:v>
                </c:pt>
                <c:pt idx="5562">
                  <c:v>21</c:v>
                </c:pt>
                <c:pt idx="5563">
                  <c:v>21</c:v>
                </c:pt>
                <c:pt idx="5564">
                  <c:v>21</c:v>
                </c:pt>
                <c:pt idx="5565">
                  <c:v>21</c:v>
                </c:pt>
                <c:pt idx="5566">
                  <c:v>21</c:v>
                </c:pt>
                <c:pt idx="5567">
                  <c:v>21</c:v>
                </c:pt>
                <c:pt idx="5568">
                  <c:v>21</c:v>
                </c:pt>
                <c:pt idx="5569">
                  <c:v>21</c:v>
                </c:pt>
                <c:pt idx="5570">
                  <c:v>21</c:v>
                </c:pt>
                <c:pt idx="5571">
                  <c:v>21</c:v>
                </c:pt>
                <c:pt idx="5572">
                  <c:v>21</c:v>
                </c:pt>
                <c:pt idx="5573">
                  <c:v>21</c:v>
                </c:pt>
                <c:pt idx="5574">
                  <c:v>21</c:v>
                </c:pt>
                <c:pt idx="5575">
                  <c:v>21</c:v>
                </c:pt>
                <c:pt idx="5576">
                  <c:v>21</c:v>
                </c:pt>
                <c:pt idx="5577">
                  <c:v>21</c:v>
                </c:pt>
                <c:pt idx="5578">
                  <c:v>21</c:v>
                </c:pt>
                <c:pt idx="5579">
                  <c:v>21</c:v>
                </c:pt>
                <c:pt idx="5580">
                  <c:v>21</c:v>
                </c:pt>
                <c:pt idx="5581">
                  <c:v>21</c:v>
                </c:pt>
                <c:pt idx="5582">
                  <c:v>21</c:v>
                </c:pt>
                <c:pt idx="5583">
                  <c:v>21</c:v>
                </c:pt>
                <c:pt idx="5584">
                  <c:v>21</c:v>
                </c:pt>
                <c:pt idx="5585">
                  <c:v>21</c:v>
                </c:pt>
                <c:pt idx="5586">
                  <c:v>21</c:v>
                </c:pt>
                <c:pt idx="5587">
                  <c:v>21</c:v>
                </c:pt>
                <c:pt idx="5588">
                  <c:v>21</c:v>
                </c:pt>
                <c:pt idx="5589">
                  <c:v>21</c:v>
                </c:pt>
                <c:pt idx="5590">
                  <c:v>21</c:v>
                </c:pt>
                <c:pt idx="5591">
                  <c:v>21</c:v>
                </c:pt>
                <c:pt idx="5592">
                  <c:v>21</c:v>
                </c:pt>
                <c:pt idx="5593">
                  <c:v>21</c:v>
                </c:pt>
                <c:pt idx="5594">
                  <c:v>21</c:v>
                </c:pt>
                <c:pt idx="5595">
                  <c:v>21</c:v>
                </c:pt>
                <c:pt idx="5596">
                  <c:v>21</c:v>
                </c:pt>
                <c:pt idx="5597">
                  <c:v>22</c:v>
                </c:pt>
                <c:pt idx="5598">
                  <c:v>22</c:v>
                </c:pt>
                <c:pt idx="5599">
                  <c:v>22</c:v>
                </c:pt>
                <c:pt idx="5600">
                  <c:v>22</c:v>
                </c:pt>
                <c:pt idx="5601">
                  <c:v>21</c:v>
                </c:pt>
                <c:pt idx="5602">
                  <c:v>21</c:v>
                </c:pt>
                <c:pt idx="5603">
                  <c:v>21</c:v>
                </c:pt>
                <c:pt idx="5604">
                  <c:v>21</c:v>
                </c:pt>
                <c:pt idx="5605">
                  <c:v>21</c:v>
                </c:pt>
                <c:pt idx="5606">
                  <c:v>21</c:v>
                </c:pt>
                <c:pt idx="5607">
                  <c:v>21</c:v>
                </c:pt>
                <c:pt idx="5608">
                  <c:v>21</c:v>
                </c:pt>
                <c:pt idx="5609">
                  <c:v>21</c:v>
                </c:pt>
                <c:pt idx="5610">
                  <c:v>21</c:v>
                </c:pt>
                <c:pt idx="5611">
                  <c:v>21</c:v>
                </c:pt>
                <c:pt idx="5612">
                  <c:v>21</c:v>
                </c:pt>
                <c:pt idx="5613">
                  <c:v>21</c:v>
                </c:pt>
                <c:pt idx="5614">
                  <c:v>21</c:v>
                </c:pt>
                <c:pt idx="5615">
                  <c:v>21</c:v>
                </c:pt>
                <c:pt idx="5616">
                  <c:v>21</c:v>
                </c:pt>
                <c:pt idx="5617">
                  <c:v>21</c:v>
                </c:pt>
                <c:pt idx="5618">
                  <c:v>21</c:v>
                </c:pt>
                <c:pt idx="5619">
                  <c:v>21</c:v>
                </c:pt>
                <c:pt idx="5620">
                  <c:v>21</c:v>
                </c:pt>
                <c:pt idx="5621">
                  <c:v>21</c:v>
                </c:pt>
                <c:pt idx="5622">
                  <c:v>21</c:v>
                </c:pt>
                <c:pt idx="5623">
                  <c:v>21</c:v>
                </c:pt>
                <c:pt idx="5624">
                  <c:v>21</c:v>
                </c:pt>
                <c:pt idx="5625">
                  <c:v>21</c:v>
                </c:pt>
                <c:pt idx="5626">
                  <c:v>21</c:v>
                </c:pt>
                <c:pt idx="5627">
                  <c:v>21</c:v>
                </c:pt>
                <c:pt idx="5628">
                  <c:v>21</c:v>
                </c:pt>
                <c:pt idx="5629">
                  <c:v>21</c:v>
                </c:pt>
                <c:pt idx="5630">
                  <c:v>21</c:v>
                </c:pt>
                <c:pt idx="5631">
                  <c:v>21</c:v>
                </c:pt>
                <c:pt idx="5632">
                  <c:v>21</c:v>
                </c:pt>
                <c:pt idx="5633">
                  <c:v>21</c:v>
                </c:pt>
                <c:pt idx="5634">
                  <c:v>21</c:v>
                </c:pt>
                <c:pt idx="5635">
                  <c:v>21</c:v>
                </c:pt>
                <c:pt idx="5636">
                  <c:v>21</c:v>
                </c:pt>
                <c:pt idx="5637">
                  <c:v>21</c:v>
                </c:pt>
                <c:pt idx="5638">
                  <c:v>21</c:v>
                </c:pt>
                <c:pt idx="5639">
                  <c:v>21</c:v>
                </c:pt>
                <c:pt idx="5640">
                  <c:v>21</c:v>
                </c:pt>
                <c:pt idx="5641">
                  <c:v>21</c:v>
                </c:pt>
                <c:pt idx="5642">
                  <c:v>21</c:v>
                </c:pt>
                <c:pt idx="5643">
                  <c:v>21</c:v>
                </c:pt>
                <c:pt idx="5644">
                  <c:v>21</c:v>
                </c:pt>
                <c:pt idx="5645">
                  <c:v>21</c:v>
                </c:pt>
                <c:pt idx="5646">
                  <c:v>21</c:v>
                </c:pt>
                <c:pt idx="5647">
                  <c:v>21</c:v>
                </c:pt>
                <c:pt idx="5648">
                  <c:v>21</c:v>
                </c:pt>
                <c:pt idx="5649">
                  <c:v>21</c:v>
                </c:pt>
                <c:pt idx="5650">
                  <c:v>21</c:v>
                </c:pt>
                <c:pt idx="5651">
                  <c:v>21</c:v>
                </c:pt>
                <c:pt idx="5652">
                  <c:v>21</c:v>
                </c:pt>
                <c:pt idx="5653">
                  <c:v>21</c:v>
                </c:pt>
                <c:pt idx="5654">
                  <c:v>21</c:v>
                </c:pt>
                <c:pt idx="5655">
                  <c:v>21</c:v>
                </c:pt>
                <c:pt idx="5656">
                  <c:v>21</c:v>
                </c:pt>
                <c:pt idx="5657">
                  <c:v>21</c:v>
                </c:pt>
                <c:pt idx="5658">
                  <c:v>21</c:v>
                </c:pt>
                <c:pt idx="5659">
                  <c:v>21</c:v>
                </c:pt>
                <c:pt idx="5660">
                  <c:v>21</c:v>
                </c:pt>
                <c:pt idx="5661">
                  <c:v>21</c:v>
                </c:pt>
                <c:pt idx="5662">
                  <c:v>21</c:v>
                </c:pt>
                <c:pt idx="5663">
                  <c:v>21</c:v>
                </c:pt>
                <c:pt idx="5664">
                  <c:v>21</c:v>
                </c:pt>
                <c:pt idx="5665">
                  <c:v>21</c:v>
                </c:pt>
                <c:pt idx="5666">
                  <c:v>21</c:v>
                </c:pt>
                <c:pt idx="5667">
                  <c:v>21</c:v>
                </c:pt>
                <c:pt idx="5668">
                  <c:v>21</c:v>
                </c:pt>
                <c:pt idx="5669">
                  <c:v>21</c:v>
                </c:pt>
                <c:pt idx="5670">
                  <c:v>21</c:v>
                </c:pt>
                <c:pt idx="5671">
                  <c:v>21</c:v>
                </c:pt>
                <c:pt idx="5672">
                  <c:v>21</c:v>
                </c:pt>
                <c:pt idx="5673">
                  <c:v>21</c:v>
                </c:pt>
                <c:pt idx="5674">
                  <c:v>21</c:v>
                </c:pt>
                <c:pt idx="5675">
                  <c:v>21</c:v>
                </c:pt>
                <c:pt idx="5676">
                  <c:v>21</c:v>
                </c:pt>
                <c:pt idx="5677">
                  <c:v>22</c:v>
                </c:pt>
                <c:pt idx="5678">
                  <c:v>21</c:v>
                </c:pt>
                <c:pt idx="5679">
                  <c:v>21</c:v>
                </c:pt>
                <c:pt idx="5680">
                  <c:v>21</c:v>
                </c:pt>
                <c:pt idx="5681">
                  <c:v>21</c:v>
                </c:pt>
                <c:pt idx="5682">
                  <c:v>21</c:v>
                </c:pt>
                <c:pt idx="5683">
                  <c:v>21</c:v>
                </c:pt>
                <c:pt idx="5684">
                  <c:v>20</c:v>
                </c:pt>
                <c:pt idx="5685">
                  <c:v>20</c:v>
                </c:pt>
                <c:pt idx="5686">
                  <c:v>21</c:v>
                </c:pt>
                <c:pt idx="5687">
                  <c:v>21</c:v>
                </c:pt>
                <c:pt idx="5688">
                  <c:v>21</c:v>
                </c:pt>
                <c:pt idx="5689">
                  <c:v>21</c:v>
                </c:pt>
                <c:pt idx="5690">
                  <c:v>22</c:v>
                </c:pt>
                <c:pt idx="5691">
                  <c:v>22</c:v>
                </c:pt>
                <c:pt idx="5692">
                  <c:v>21</c:v>
                </c:pt>
                <c:pt idx="5693">
                  <c:v>22</c:v>
                </c:pt>
                <c:pt idx="5694">
                  <c:v>22</c:v>
                </c:pt>
                <c:pt idx="5695">
                  <c:v>22</c:v>
                </c:pt>
                <c:pt idx="5696">
                  <c:v>22</c:v>
                </c:pt>
                <c:pt idx="5697">
                  <c:v>22</c:v>
                </c:pt>
                <c:pt idx="5698">
                  <c:v>22</c:v>
                </c:pt>
                <c:pt idx="5699">
                  <c:v>22</c:v>
                </c:pt>
                <c:pt idx="5700">
                  <c:v>22</c:v>
                </c:pt>
                <c:pt idx="5701">
                  <c:v>22</c:v>
                </c:pt>
                <c:pt idx="5702">
                  <c:v>22</c:v>
                </c:pt>
                <c:pt idx="5703">
                  <c:v>22</c:v>
                </c:pt>
                <c:pt idx="5704">
                  <c:v>22</c:v>
                </c:pt>
                <c:pt idx="5705">
                  <c:v>22</c:v>
                </c:pt>
                <c:pt idx="5706">
                  <c:v>22</c:v>
                </c:pt>
                <c:pt idx="5707">
                  <c:v>23</c:v>
                </c:pt>
                <c:pt idx="5708">
                  <c:v>23</c:v>
                </c:pt>
                <c:pt idx="5709">
                  <c:v>23</c:v>
                </c:pt>
                <c:pt idx="5710">
                  <c:v>23</c:v>
                </c:pt>
                <c:pt idx="5711">
                  <c:v>23</c:v>
                </c:pt>
                <c:pt idx="5712">
                  <c:v>23</c:v>
                </c:pt>
                <c:pt idx="5713">
                  <c:v>23</c:v>
                </c:pt>
                <c:pt idx="5714">
                  <c:v>22</c:v>
                </c:pt>
                <c:pt idx="5715">
                  <c:v>22</c:v>
                </c:pt>
                <c:pt idx="5716">
                  <c:v>23</c:v>
                </c:pt>
                <c:pt idx="5717">
                  <c:v>22</c:v>
                </c:pt>
                <c:pt idx="5718">
                  <c:v>22</c:v>
                </c:pt>
                <c:pt idx="5719">
                  <c:v>23</c:v>
                </c:pt>
                <c:pt idx="5720">
                  <c:v>23</c:v>
                </c:pt>
                <c:pt idx="5721">
                  <c:v>23</c:v>
                </c:pt>
                <c:pt idx="5722">
                  <c:v>23</c:v>
                </c:pt>
                <c:pt idx="5723">
                  <c:v>23</c:v>
                </c:pt>
                <c:pt idx="5724">
                  <c:v>23</c:v>
                </c:pt>
                <c:pt idx="5725">
                  <c:v>23</c:v>
                </c:pt>
                <c:pt idx="5726">
                  <c:v>23</c:v>
                </c:pt>
                <c:pt idx="5727">
                  <c:v>23</c:v>
                </c:pt>
                <c:pt idx="5728">
                  <c:v>23</c:v>
                </c:pt>
                <c:pt idx="5729">
                  <c:v>23</c:v>
                </c:pt>
                <c:pt idx="5730">
                  <c:v>23</c:v>
                </c:pt>
                <c:pt idx="5731">
                  <c:v>24</c:v>
                </c:pt>
                <c:pt idx="5732">
                  <c:v>24</c:v>
                </c:pt>
                <c:pt idx="5733">
                  <c:v>24</c:v>
                </c:pt>
                <c:pt idx="5734">
                  <c:v>24</c:v>
                </c:pt>
                <c:pt idx="5735">
                  <c:v>24</c:v>
                </c:pt>
                <c:pt idx="5736">
                  <c:v>24</c:v>
                </c:pt>
                <c:pt idx="5737">
                  <c:v>24</c:v>
                </c:pt>
                <c:pt idx="5738">
                  <c:v>24</c:v>
                </c:pt>
                <c:pt idx="5739">
                  <c:v>24</c:v>
                </c:pt>
                <c:pt idx="5740">
                  <c:v>24</c:v>
                </c:pt>
                <c:pt idx="5741">
                  <c:v>24</c:v>
                </c:pt>
                <c:pt idx="5742">
                  <c:v>24</c:v>
                </c:pt>
                <c:pt idx="5743">
                  <c:v>24</c:v>
                </c:pt>
                <c:pt idx="5744">
                  <c:v>24</c:v>
                </c:pt>
                <c:pt idx="5745">
                  <c:v>23</c:v>
                </c:pt>
                <c:pt idx="5746">
                  <c:v>23</c:v>
                </c:pt>
                <c:pt idx="5747">
                  <c:v>23</c:v>
                </c:pt>
                <c:pt idx="5748">
                  <c:v>23</c:v>
                </c:pt>
                <c:pt idx="5749">
                  <c:v>24</c:v>
                </c:pt>
                <c:pt idx="5750">
                  <c:v>24</c:v>
                </c:pt>
                <c:pt idx="5751">
                  <c:v>24</c:v>
                </c:pt>
                <c:pt idx="5752">
                  <c:v>24</c:v>
                </c:pt>
                <c:pt idx="5753">
                  <c:v>24</c:v>
                </c:pt>
                <c:pt idx="5754">
                  <c:v>24</c:v>
                </c:pt>
                <c:pt idx="5755">
                  <c:v>24</c:v>
                </c:pt>
                <c:pt idx="5756">
                  <c:v>24</c:v>
                </c:pt>
                <c:pt idx="5757">
                  <c:v>24</c:v>
                </c:pt>
                <c:pt idx="5758">
                  <c:v>25</c:v>
                </c:pt>
                <c:pt idx="5759">
                  <c:v>25</c:v>
                </c:pt>
                <c:pt idx="5760">
                  <c:v>25</c:v>
                </c:pt>
                <c:pt idx="5761">
                  <c:v>25</c:v>
                </c:pt>
                <c:pt idx="5762">
                  <c:v>24</c:v>
                </c:pt>
                <c:pt idx="5763">
                  <c:v>24</c:v>
                </c:pt>
                <c:pt idx="5764">
                  <c:v>24</c:v>
                </c:pt>
                <c:pt idx="5765">
                  <c:v>24</c:v>
                </c:pt>
                <c:pt idx="5766">
                  <c:v>24</c:v>
                </c:pt>
                <c:pt idx="5767">
                  <c:v>24</c:v>
                </c:pt>
                <c:pt idx="5768">
                  <c:v>25</c:v>
                </c:pt>
                <c:pt idx="5769">
                  <c:v>25</c:v>
                </c:pt>
                <c:pt idx="5770">
                  <c:v>25</c:v>
                </c:pt>
                <c:pt idx="5771">
                  <c:v>25</c:v>
                </c:pt>
                <c:pt idx="5772">
                  <c:v>25</c:v>
                </c:pt>
                <c:pt idx="5773">
                  <c:v>25</c:v>
                </c:pt>
                <c:pt idx="5774">
                  <c:v>25</c:v>
                </c:pt>
                <c:pt idx="5775">
                  <c:v>25</c:v>
                </c:pt>
                <c:pt idx="5776">
                  <c:v>25</c:v>
                </c:pt>
                <c:pt idx="5777">
                  <c:v>24</c:v>
                </c:pt>
                <c:pt idx="5778">
                  <c:v>25</c:v>
                </c:pt>
                <c:pt idx="5779">
                  <c:v>25</c:v>
                </c:pt>
                <c:pt idx="5780">
                  <c:v>25</c:v>
                </c:pt>
                <c:pt idx="5781">
                  <c:v>25</c:v>
                </c:pt>
                <c:pt idx="5782">
                  <c:v>25</c:v>
                </c:pt>
                <c:pt idx="5783">
                  <c:v>25</c:v>
                </c:pt>
                <c:pt idx="5784">
                  <c:v>25</c:v>
                </c:pt>
                <c:pt idx="5785">
                  <c:v>25</c:v>
                </c:pt>
                <c:pt idx="5786">
                  <c:v>25</c:v>
                </c:pt>
                <c:pt idx="5787">
                  <c:v>25</c:v>
                </c:pt>
                <c:pt idx="5788">
                  <c:v>25</c:v>
                </c:pt>
                <c:pt idx="5789">
                  <c:v>25</c:v>
                </c:pt>
                <c:pt idx="5790">
                  <c:v>25</c:v>
                </c:pt>
                <c:pt idx="5791">
                  <c:v>25</c:v>
                </c:pt>
                <c:pt idx="5792">
                  <c:v>25</c:v>
                </c:pt>
                <c:pt idx="5793">
                  <c:v>25</c:v>
                </c:pt>
                <c:pt idx="5794">
                  <c:v>25</c:v>
                </c:pt>
                <c:pt idx="5795">
                  <c:v>25</c:v>
                </c:pt>
                <c:pt idx="5796">
                  <c:v>25</c:v>
                </c:pt>
                <c:pt idx="5797">
                  <c:v>25</c:v>
                </c:pt>
                <c:pt idx="5798">
                  <c:v>25</c:v>
                </c:pt>
                <c:pt idx="5799">
                  <c:v>25</c:v>
                </c:pt>
                <c:pt idx="5800">
                  <c:v>25</c:v>
                </c:pt>
                <c:pt idx="5801">
                  <c:v>25</c:v>
                </c:pt>
                <c:pt idx="5802">
                  <c:v>26</c:v>
                </c:pt>
                <c:pt idx="5803">
                  <c:v>26</c:v>
                </c:pt>
                <c:pt idx="5804">
                  <c:v>26</c:v>
                </c:pt>
                <c:pt idx="5805">
                  <c:v>26</c:v>
                </c:pt>
                <c:pt idx="5806">
                  <c:v>26</c:v>
                </c:pt>
                <c:pt idx="5807">
                  <c:v>26</c:v>
                </c:pt>
                <c:pt idx="5808">
                  <c:v>26</c:v>
                </c:pt>
                <c:pt idx="5809">
                  <c:v>26</c:v>
                </c:pt>
                <c:pt idx="5810">
                  <c:v>26</c:v>
                </c:pt>
                <c:pt idx="5811">
                  <c:v>26</c:v>
                </c:pt>
                <c:pt idx="5812">
                  <c:v>26</c:v>
                </c:pt>
                <c:pt idx="5813">
                  <c:v>26</c:v>
                </c:pt>
                <c:pt idx="5814">
                  <c:v>25</c:v>
                </c:pt>
                <c:pt idx="5815">
                  <c:v>25</c:v>
                </c:pt>
                <c:pt idx="5816">
                  <c:v>26</c:v>
                </c:pt>
                <c:pt idx="5817">
                  <c:v>26</c:v>
                </c:pt>
                <c:pt idx="5818">
                  <c:v>26</c:v>
                </c:pt>
                <c:pt idx="5819">
                  <c:v>25</c:v>
                </c:pt>
                <c:pt idx="5820">
                  <c:v>25</c:v>
                </c:pt>
                <c:pt idx="5821">
                  <c:v>26</c:v>
                </c:pt>
                <c:pt idx="5822">
                  <c:v>25</c:v>
                </c:pt>
                <c:pt idx="5823">
                  <c:v>25</c:v>
                </c:pt>
                <c:pt idx="5824">
                  <c:v>25</c:v>
                </c:pt>
                <c:pt idx="5825">
                  <c:v>25</c:v>
                </c:pt>
                <c:pt idx="5826">
                  <c:v>25</c:v>
                </c:pt>
                <c:pt idx="5827">
                  <c:v>25</c:v>
                </c:pt>
                <c:pt idx="5828">
                  <c:v>25</c:v>
                </c:pt>
                <c:pt idx="5829">
                  <c:v>25</c:v>
                </c:pt>
                <c:pt idx="5830">
                  <c:v>25</c:v>
                </c:pt>
                <c:pt idx="5831">
                  <c:v>26</c:v>
                </c:pt>
                <c:pt idx="5832">
                  <c:v>26</c:v>
                </c:pt>
                <c:pt idx="5833">
                  <c:v>26</c:v>
                </c:pt>
                <c:pt idx="5834">
                  <c:v>26</c:v>
                </c:pt>
                <c:pt idx="5835">
                  <c:v>26</c:v>
                </c:pt>
                <c:pt idx="5836">
                  <c:v>26</c:v>
                </c:pt>
                <c:pt idx="5837">
                  <c:v>26</c:v>
                </c:pt>
                <c:pt idx="5838">
                  <c:v>26</c:v>
                </c:pt>
                <c:pt idx="5839">
                  <c:v>25</c:v>
                </c:pt>
                <c:pt idx="5840">
                  <c:v>26</c:v>
                </c:pt>
                <c:pt idx="5841">
                  <c:v>26</c:v>
                </c:pt>
                <c:pt idx="5842">
                  <c:v>26</c:v>
                </c:pt>
                <c:pt idx="5843">
                  <c:v>26</c:v>
                </c:pt>
                <c:pt idx="5844">
                  <c:v>26</c:v>
                </c:pt>
                <c:pt idx="5845">
                  <c:v>25</c:v>
                </c:pt>
                <c:pt idx="5846">
                  <c:v>25</c:v>
                </c:pt>
                <c:pt idx="5847">
                  <c:v>26</c:v>
                </c:pt>
                <c:pt idx="5848">
                  <c:v>25</c:v>
                </c:pt>
                <c:pt idx="5849">
                  <c:v>25</c:v>
                </c:pt>
                <c:pt idx="5850">
                  <c:v>25</c:v>
                </c:pt>
                <c:pt idx="5851">
                  <c:v>25</c:v>
                </c:pt>
                <c:pt idx="5852">
                  <c:v>25</c:v>
                </c:pt>
                <c:pt idx="5853">
                  <c:v>25</c:v>
                </c:pt>
                <c:pt idx="5854">
                  <c:v>25</c:v>
                </c:pt>
                <c:pt idx="5855">
                  <c:v>25</c:v>
                </c:pt>
                <c:pt idx="5856">
                  <c:v>25</c:v>
                </c:pt>
                <c:pt idx="5857">
                  <c:v>25</c:v>
                </c:pt>
                <c:pt idx="5858">
                  <c:v>25</c:v>
                </c:pt>
                <c:pt idx="5859">
                  <c:v>25</c:v>
                </c:pt>
                <c:pt idx="5860">
                  <c:v>25</c:v>
                </c:pt>
                <c:pt idx="5861">
                  <c:v>25</c:v>
                </c:pt>
                <c:pt idx="5862">
                  <c:v>25</c:v>
                </c:pt>
                <c:pt idx="5863">
                  <c:v>25</c:v>
                </c:pt>
                <c:pt idx="5864">
                  <c:v>25</c:v>
                </c:pt>
                <c:pt idx="5865">
                  <c:v>25</c:v>
                </c:pt>
                <c:pt idx="5866">
                  <c:v>25</c:v>
                </c:pt>
                <c:pt idx="5867">
                  <c:v>25</c:v>
                </c:pt>
                <c:pt idx="5868">
                  <c:v>25</c:v>
                </c:pt>
                <c:pt idx="5869">
                  <c:v>25</c:v>
                </c:pt>
                <c:pt idx="5870">
                  <c:v>25</c:v>
                </c:pt>
                <c:pt idx="5871">
                  <c:v>25</c:v>
                </c:pt>
                <c:pt idx="5872">
                  <c:v>25</c:v>
                </c:pt>
                <c:pt idx="5873">
                  <c:v>25</c:v>
                </c:pt>
                <c:pt idx="5874">
                  <c:v>25</c:v>
                </c:pt>
                <c:pt idx="5875">
                  <c:v>25</c:v>
                </c:pt>
                <c:pt idx="5876">
                  <c:v>25</c:v>
                </c:pt>
                <c:pt idx="5877">
                  <c:v>25</c:v>
                </c:pt>
                <c:pt idx="5878">
                  <c:v>25</c:v>
                </c:pt>
                <c:pt idx="5879">
                  <c:v>25</c:v>
                </c:pt>
                <c:pt idx="5880">
                  <c:v>24</c:v>
                </c:pt>
                <c:pt idx="5881">
                  <c:v>24</c:v>
                </c:pt>
                <c:pt idx="5882">
                  <c:v>24</c:v>
                </c:pt>
                <c:pt idx="5883">
                  <c:v>24</c:v>
                </c:pt>
                <c:pt idx="5884">
                  <c:v>24</c:v>
                </c:pt>
                <c:pt idx="5885">
                  <c:v>24</c:v>
                </c:pt>
                <c:pt idx="5886">
                  <c:v>24</c:v>
                </c:pt>
                <c:pt idx="5887">
                  <c:v>24</c:v>
                </c:pt>
                <c:pt idx="5888">
                  <c:v>24</c:v>
                </c:pt>
                <c:pt idx="5889">
                  <c:v>24</c:v>
                </c:pt>
                <c:pt idx="5890">
                  <c:v>24</c:v>
                </c:pt>
                <c:pt idx="5891">
                  <c:v>24</c:v>
                </c:pt>
                <c:pt idx="5892">
                  <c:v>24</c:v>
                </c:pt>
                <c:pt idx="5893">
                  <c:v>24</c:v>
                </c:pt>
                <c:pt idx="5894">
                  <c:v>24</c:v>
                </c:pt>
                <c:pt idx="5895">
                  <c:v>24</c:v>
                </c:pt>
                <c:pt idx="5896">
                  <c:v>24</c:v>
                </c:pt>
                <c:pt idx="5897">
                  <c:v>24</c:v>
                </c:pt>
                <c:pt idx="5898">
                  <c:v>24</c:v>
                </c:pt>
                <c:pt idx="5899">
                  <c:v>24</c:v>
                </c:pt>
                <c:pt idx="5900">
                  <c:v>24</c:v>
                </c:pt>
                <c:pt idx="5901">
                  <c:v>24</c:v>
                </c:pt>
                <c:pt idx="5902">
                  <c:v>24</c:v>
                </c:pt>
                <c:pt idx="5903">
                  <c:v>24</c:v>
                </c:pt>
                <c:pt idx="5904">
                  <c:v>24</c:v>
                </c:pt>
                <c:pt idx="5905">
                  <c:v>24</c:v>
                </c:pt>
                <c:pt idx="5906">
                  <c:v>24</c:v>
                </c:pt>
                <c:pt idx="5907">
                  <c:v>24</c:v>
                </c:pt>
                <c:pt idx="5908">
                  <c:v>24</c:v>
                </c:pt>
                <c:pt idx="5909">
                  <c:v>24</c:v>
                </c:pt>
                <c:pt idx="5910">
                  <c:v>24</c:v>
                </c:pt>
                <c:pt idx="5911">
                  <c:v>24</c:v>
                </c:pt>
                <c:pt idx="5912">
                  <c:v>24</c:v>
                </c:pt>
                <c:pt idx="5913">
                  <c:v>24</c:v>
                </c:pt>
                <c:pt idx="5914">
                  <c:v>24</c:v>
                </c:pt>
                <c:pt idx="5915">
                  <c:v>24</c:v>
                </c:pt>
                <c:pt idx="5916">
                  <c:v>24</c:v>
                </c:pt>
                <c:pt idx="5917">
                  <c:v>24</c:v>
                </c:pt>
                <c:pt idx="5918">
                  <c:v>24</c:v>
                </c:pt>
                <c:pt idx="5919">
                  <c:v>24</c:v>
                </c:pt>
                <c:pt idx="5920">
                  <c:v>24</c:v>
                </c:pt>
                <c:pt idx="5921">
                  <c:v>24</c:v>
                </c:pt>
                <c:pt idx="5922">
                  <c:v>24</c:v>
                </c:pt>
                <c:pt idx="5923">
                  <c:v>24</c:v>
                </c:pt>
                <c:pt idx="5924">
                  <c:v>24</c:v>
                </c:pt>
                <c:pt idx="5925">
                  <c:v>24</c:v>
                </c:pt>
                <c:pt idx="5926">
                  <c:v>24</c:v>
                </c:pt>
                <c:pt idx="5927">
                  <c:v>24</c:v>
                </c:pt>
                <c:pt idx="5928">
                  <c:v>24</c:v>
                </c:pt>
                <c:pt idx="5929">
                  <c:v>24</c:v>
                </c:pt>
                <c:pt idx="5930">
                  <c:v>24</c:v>
                </c:pt>
                <c:pt idx="5931">
                  <c:v>24</c:v>
                </c:pt>
                <c:pt idx="5932">
                  <c:v>24</c:v>
                </c:pt>
                <c:pt idx="5933">
                  <c:v>24</c:v>
                </c:pt>
                <c:pt idx="5934">
                  <c:v>24</c:v>
                </c:pt>
                <c:pt idx="5935">
                  <c:v>24</c:v>
                </c:pt>
                <c:pt idx="5936">
                  <c:v>24</c:v>
                </c:pt>
                <c:pt idx="5937">
                  <c:v>24</c:v>
                </c:pt>
                <c:pt idx="5938">
                  <c:v>24</c:v>
                </c:pt>
                <c:pt idx="5939">
                  <c:v>24</c:v>
                </c:pt>
                <c:pt idx="5940">
                  <c:v>24</c:v>
                </c:pt>
                <c:pt idx="5941">
                  <c:v>24</c:v>
                </c:pt>
                <c:pt idx="5942">
                  <c:v>24</c:v>
                </c:pt>
                <c:pt idx="5943">
                  <c:v>24</c:v>
                </c:pt>
                <c:pt idx="5944">
                  <c:v>24</c:v>
                </c:pt>
                <c:pt idx="5945">
                  <c:v>24</c:v>
                </c:pt>
                <c:pt idx="5946">
                  <c:v>24</c:v>
                </c:pt>
                <c:pt idx="5947">
                  <c:v>24</c:v>
                </c:pt>
                <c:pt idx="5948">
                  <c:v>24</c:v>
                </c:pt>
                <c:pt idx="5949">
                  <c:v>23</c:v>
                </c:pt>
                <c:pt idx="5950">
                  <c:v>23</c:v>
                </c:pt>
                <c:pt idx="5951">
                  <c:v>24</c:v>
                </c:pt>
                <c:pt idx="5952">
                  <c:v>23</c:v>
                </c:pt>
                <c:pt idx="5953">
                  <c:v>23</c:v>
                </c:pt>
                <c:pt idx="5954">
                  <c:v>23</c:v>
                </c:pt>
                <c:pt idx="5955">
                  <c:v>24</c:v>
                </c:pt>
                <c:pt idx="5956">
                  <c:v>24</c:v>
                </c:pt>
                <c:pt idx="5957">
                  <c:v>24</c:v>
                </c:pt>
                <c:pt idx="5958">
                  <c:v>24</c:v>
                </c:pt>
                <c:pt idx="5959">
                  <c:v>24</c:v>
                </c:pt>
                <c:pt idx="5960">
                  <c:v>24</c:v>
                </c:pt>
                <c:pt idx="5961">
                  <c:v>24</c:v>
                </c:pt>
                <c:pt idx="5962">
                  <c:v>24</c:v>
                </c:pt>
                <c:pt idx="5963">
                  <c:v>24</c:v>
                </c:pt>
                <c:pt idx="5964">
                  <c:v>24</c:v>
                </c:pt>
                <c:pt idx="5965">
                  <c:v>24</c:v>
                </c:pt>
                <c:pt idx="5966">
                  <c:v>24</c:v>
                </c:pt>
                <c:pt idx="5967">
                  <c:v>24</c:v>
                </c:pt>
                <c:pt idx="5968">
                  <c:v>24</c:v>
                </c:pt>
                <c:pt idx="5969">
                  <c:v>24</c:v>
                </c:pt>
                <c:pt idx="5970">
                  <c:v>24</c:v>
                </c:pt>
                <c:pt idx="5971">
                  <c:v>23</c:v>
                </c:pt>
                <c:pt idx="5972">
                  <c:v>23</c:v>
                </c:pt>
                <c:pt idx="5973">
                  <c:v>24</c:v>
                </c:pt>
                <c:pt idx="5974">
                  <c:v>23</c:v>
                </c:pt>
                <c:pt idx="5975">
                  <c:v>23</c:v>
                </c:pt>
                <c:pt idx="5976">
                  <c:v>24</c:v>
                </c:pt>
                <c:pt idx="5977">
                  <c:v>24</c:v>
                </c:pt>
                <c:pt idx="5978">
                  <c:v>23</c:v>
                </c:pt>
                <c:pt idx="5979">
                  <c:v>23</c:v>
                </c:pt>
                <c:pt idx="5980">
                  <c:v>23</c:v>
                </c:pt>
                <c:pt idx="5981">
                  <c:v>24</c:v>
                </c:pt>
                <c:pt idx="5982">
                  <c:v>24</c:v>
                </c:pt>
                <c:pt idx="5983">
                  <c:v>24</c:v>
                </c:pt>
                <c:pt idx="5984">
                  <c:v>24</c:v>
                </c:pt>
                <c:pt idx="5985">
                  <c:v>24</c:v>
                </c:pt>
                <c:pt idx="5986">
                  <c:v>24</c:v>
                </c:pt>
                <c:pt idx="5987">
                  <c:v>24</c:v>
                </c:pt>
                <c:pt idx="5988">
                  <c:v>24</c:v>
                </c:pt>
                <c:pt idx="5989">
                  <c:v>24</c:v>
                </c:pt>
                <c:pt idx="5990">
                  <c:v>24</c:v>
                </c:pt>
                <c:pt idx="5991">
                  <c:v>24</c:v>
                </c:pt>
                <c:pt idx="5992">
                  <c:v>24</c:v>
                </c:pt>
                <c:pt idx="5993">
                  <c:v>24</c:v>
                </c:pt>
                <c:pt idx="5994">
                  <c:v>24</c:v>
                </c:pt>
                <c:pt idx="5995">
                  <c:v>24</c:v>
                </c:pt>
                <c:pt idx="5996">
                  <c:v>24</c:v>
                </c:pt>
                <c:pt idx="5997">
                  <c:v>24</c:v>
                </c:pt>
                <c:pt idx="5998">
                  <c:v>24</c:v>
                </c:pt>
                <c:pt idx="5999">
                  <c:v>24</c:v>
                </c:pt>
                <c:pt idx="6000">
                  <c:v>24</c:v>
                </c:pt>
                <c:pt idx="6001">
                  <c:v>24</c:v>
                </c:pt>
                <c:pt idx="6002">
                  <c:v>24</c:v>
                </c:pt>
                <c:pt idx="6003">
                  <c:v>24</c:v>
                </c:pt>
                <c:pt idx="6004">
                  <c:v>24</c:v>
                </c:pt>
                <c:pt idx="6005">
                  <c:v>24</c:v>
                </c:pt>
                <c:pt idx="6006">
                  <c:v>24</c:v>
                </c:pt>
                <c:pt idx="6007">
                  <c:v>24</c:v>
                </c:pt>
                <c:pt idx="6008">
                  <c:v>24</c:v>
                </c:pt>
                <c:pt idx="6009">
                  <c:v>25</c:v>
                </c:pt>
                <c:pt idx="6010">
                  <c:v>25</c:v>
                </c:pt>
                <c:pt idx="6011">
                  <c:v>25</c:v>
                </c:pt>
                <c:pt idx="6012">
                  <c:v>24</c:v>
                </c:pt>
                <c:pt idx="6013">
                  <c:v>24</c:v>
                </c:pt>
                <c:pt idx="6014">
                  <c:v>24</c:v>
                </c:pt>
                <c:pt idx="6015">
                  <c:v>24</c:v>
                </c:pt>
                <c:pt idx="6016">
                  <c:v>24</c:v>
                </c:pt>
                <c:pt idx="6017">
                  <c:v>23</c:v>
                </c:pt>
                <c:pt idx="6018">
                  <c:v>23</c:v>
                </c:pt>
                <c:pt idx="6019">
                  <c:v>23</c:v>
                </c:pt>
                <c:pt idx="6020">
                  <c:v>23</c:v>
                </c:pt>
                <c:pt idx="6021">
                  <c:v>23</c:v>
                </c:pt>
                <c:pt idx="6022">
                  <c:v>23</c:v>
                </c:pt>
                <c:pt idx="6023">
                  <c:v>23</c:v>
                </c:pt>
                <c:pt idx="6024">
                  <c:v>23</c:v>
                </c:pt>
                <c:pt idx="6025">
                  <c:v>23</c:v>
                </c:pt>
                <c:pt idx="6026">
                  <c:v>23</c:v>
                </c:pt>
                <c:pt idx="6027">
                  <c:v>22</c:v>
                </c:pt>
                <c:pt idx="6028">
                  <c:v>22</c:v>
                </c:pt>
                <c:pt idx="6029">
                  <c:v>23</c:v>
                </c:pt>
                <c:pt idx="6030">
                  <c:v>23</c:v>
                </c:pt>
                <c:pt idx="6031">
                  <c:v>23</c:v>
                </c:pt>
                <c:pt idx="6032">
                  <c:v>23</c:v>
                </c:pt>
                <c:pt idx="6033">
                  <c:v>23</c:v>
                </c:pt>
                <c:pt idx="6034">
                  <c:v>23</c:v>
                </c:pt>
                <c:pt idx="6035">
                  <c:v>23</c:v>
                </c:pt>
                <c:pt idx="6036">
                  <c:v>23</c:v>
                </c:pt>
                <c:pt idx="6037">
                  <c:v>23</c:v>
                </c:pt>
                <c:pt idx="6038">
                  <c:v>23</c:v>
                </c:pt>
                <c:pt idx="6039">
                  <c:v>23</c:v>
                </c:pt>
                <c:pt idx="6040">
                  <c:v>23</c:v>
                </c:pt>
                <c:pt idx="6041">
                  <c:v>23</c:v>
                </c:pt>
                <c:pt idx="6042">
                  <c:v>23</c:v>
                </c:pt>
                <c:pt idx="6043">
                  <c:v>24</c:v>
                </c:pt>
                <c:pt idx="6044">
                  <c:v>24</c:v>
                </c:pt>
                <c:pt idx="6045">
                  <c:v>24</c:v>
                </c:pt>
                <c:pt idx="6046">
                  <c:v>24</c:v>
                </c:pt>
                <c:pt idx="6047">
                  <c:v>24</c:v>
                </c:pt>
                <c:pt idx="6048">
                  <c:v>24</c:v>
                </c:pt>
                <c:pt idx="6049">
                  <c:v>24</c:v>
                </c:pt>
                <c:pt idx="6050">
                  <c:v>24</c:v>
                </c:pt>
                <c:pt idx="6051">
                  <c:v>24</c:v>
                </c:pt>
                <c:pt idx="6052">
                  <c:v>24</c:v>
                </c:pt>
                <c:pt idx="6053">
                  <c:v>24</c:v>
                </c:pt>
                <c:pt idx="6054">
                  <c:v>24</c:v>
                </c:pt>
                <c:pt idx="6055">
                  <c:v>24</c:v>
                </c:pt>
                <c:pt idx="6056">
                  <c:v>24</c:v>
                </c:pt>
                <c:pt idx="6057">
                  <c:v>24</c:v>
                </c:pt>
                <c:pt idx="6058">
                  <c:v>24</c:v>
                </c:pt>
                <c:pt idx="6059">
                  <c:v>24</c:v>
                </c:pt>
                <c:pt idx="6060">
                  <c:v>24</c:v>
                </c:pt>
                <c:pt idx="6061">
                  <c:v>24</c:v>
                </c:pt>
                <c:pt idx="6062">
                  <c:v>24</c:v>
                </c:pt>
                <c:pt idx="6063">
                  <c:v>24</c:v>
                </c:pt>
                <c:pt idx="6064">
                  <c:v>24</c:v>
                </c:pt>
                <c:pt idx="6065">
                  <c:v>24</c:v>
                </c:pt>
                <c:pt idx="6066">
                  <c:v>24</c:v>
                </c:pt>
                <c:pt idx="6067">
                  <c:v>24</c:v>
                </c:pt>
                <c:pt idx="6068">
                  <c:v>24</c:v>
                </c:pt>
                <c:pt idx="6069">
                  <c:v>24</c:v>
                </c:pt>
                <c:pt idx="6070">
                  <c:v>24</c:v>
                </c:pt>
                <c:pt idx="6071">
                  <c:v>24</c:v>
                </c:pt>
                <c:pt idx="6072">
                  <c:v>24</c:v>
                </c:pt>
                <c:pt idx="6073">
                  <c:v>24</c:v>
                </c:pt>
                <c:pt idx="6074">
                  <c:v>24</c:v>
                </c:pt>
                <c:pt idx="6075">
                  <c:v>24</c:v>
                </c:pt>
                <c:pt idx="6076">
                  <c:v>24</c:v>
                </c:pt>
                <c:pt idx="6077">
                  <c:v>24</c:v>
                </c:pt>
                <c:pt idx="6078">
                  <c:v>24</c:v>
                </c:pt>
                <c:pt idx="6079">
                  <c:v>24</c:v>
                </c:pt>
                <c:pt idx="6080">
                  <c:v>24</c:v>
                </c:pt>
                <c:pt idx="6081">
                  <c:v>24</c:v>
                </c:pt>
                <c:pt idx="6082">
                  <c:v>24</c:v>
                </c:pt>
                <c:pt idx="6083">
                  <c:v>24</c:v>
                </c:pt>
                <c:pt idx="6084">
                  <c:v>24</c:v>
                </c:pt>
                <c:pt idx="6085">
                  <c:v>24</c:v>
                </c:pt>
                <c:pt idx="6086">
                  <c:v>24</c:v>
                </c:pt>
                <c:pt idx="6087">
                  <c:v>24</c:v>
                </c:pt>
                <c:pt idx="6088">
                  <c:v>24</c:v>
                </c:pt>
                <c:pt idx="6089">
                  <c:v>23</c:v>
                </c:pt>
                <c:pt idx="6090">
                  <c:v>23</c:v>
                </c:pt>
                <c:pt idx="6091">
                  <c:v>24</c:v>
                </c:pt>
                <c:pt idx="6092">
                  <c:v>23</c:v>
                </c:pt>
                <c:pt idx="6093">
                  <c:v>23</c:v>
                </c:pt>
                <c:pt idx="6094">
                  <c:v>23</c:v>
                </c:pt>
                <c:pt idx="6095">
                  <c:v>24</c:v>
                </c:pt>
                <c:pt idx="6096">
                  <c:v>24</c:v>
                </c:pt>
                <c:pt idx="6097">
                  <c:v>24</c:v>
                </c:pt>
                <c:pt idx="6098">
                  <c:v>24</c:v>
                </c:pt>
                <c:pt idx="6099">
                  <c:v>24</c:v>
                </c:pt>
                <c:pt idx="6100">
                  <c:v>24</c:v>
                </c:pt>
                <c:pt idx="6101">
                  <c:v>24</c:v>
                </c:pt>
                <c:pt idx="6102">
                  <c:v>24</c:v>
                </c:pt>
                <c:pt idx="6103">
                  <c:v>24</c:v>
                </c:pt>
                <c:pt idx="6104">
                  <c:v>24</c:v>
                </c:pt>
                <c:pt idx="6105">
                  <c:v>25</c:v>
                </c:pt>
                <c:pt idx="6106">
                  <c:v>24</c:v>
                </c:pt>
                <c:pt idx="6107">
                  <c:v>24</c:v>
                </c:pt>
                <c:pt idx="6108">
                  <c:v>24</c:v>
                </c:pt>
                <c:pt idx="6109">
                  <c:v>24</c:v>
                </c:pt>
                <c:pt idx="6110">
                  <c:v>24</c:v>
                </c:pt>
                <c:pt idx="6111">
                  <c:v>24</c:v>
                </c:pt>
                <c:pt idx="6112">
                  <c:v>24</c:v>
                </c:pt>
                <c:pt idx="6113">
                  <c:v>24</c:v>
                </c:pt>
                <c:pt idx="6114">
                  <c:v>24</c:v>
                </c:pt>
                <c:pt idx="6115">
                  <c:v>24</c:v>
                </c:pt>
                <c:pt idx="6116">
                  <c:v>24</c:v>
                </c:pt>
                <c:pt idx="6117">
                  <c:v>24</c:v>
                </c:pt>
                <c:pt idx="6118">
                  <c:v>24</c:v>
                </c:pt>
                <c:pt idx="6119">
                  <c:v>24</c:v>
                </c:pt>
                <c:pt idx="6120">
                  <c:v>25</c:v>
                </c:pt>
                <c:pt idx="6121">
                  <c:v>25</c:v>
                </c:pt>
                <c:pt idx="6122">
                  <c:v>25</c:v>
                </c:pt>
                <c:pt idx="6123">
                  <c:v>25</c:v>
                </c:pt>
                <c:pt idx="6124">
                  <c:v>25</c:v>
                </c:pt>
                <c:pt idx="6125">
                  <c:v>24</c:v>
                </c:pt>
                <c:pt idx="6126">
                  <c:v>24</c:v>
                </c:pt>
                <c:pt idx="6127">
                  <c:v>24</c:v>
                </c:pt>
                <c:pt idx="6128">
                  <c:v>25</c:v>
                </c:pt>
                <c:pt idx="6129">
                  <c:v>25</c:v>
                </c:pt>
                <c:pt idx="6130">
                  <c:v>25</c:v>
                </c:pt>
                <c:pt idx="6131">
                  <c:v>25</c:v>
                </c:pt>
                <c:pt idx="6132">
                  <c:v>25</c:v>
                </c:pt>
                <c:pt idx="6133">
                  <c:v>24</c:v>
                </c:pt>
                <c:pt idx="6134">
                  <c:v>24</c:v>
                </c:pt>
                <c:pt idx="6135">
                  <c:v>25</c:v>
                </c:pt>
                <c:pt idx="6136">
                  <c:v>25</c:v>
                </c:pt>
                <c:pt idx="6137">
                  <c:v>25</c:v>
                </c:pt>
                <c:pt idx="6138">
                  <c:v>24</c:v>
                </c:pt>
                <c:pt idx="6139">
                  <c:v>24</c:v>
                </c:pt>
                <c:pt idx="6140">
                  <c:v>25</c:v>
                </c:pt>
                <c:pt idx="6141">
                  <c:v>25</c:v>
                </c:pt>
                <c:pt idx="6142">
                  <c:v>24</c:v>
                </c:pt>
                <c:pt idx="6143">
                  <c:v>25</c:v>
                </c:pt>
                <c:pt idx="6144">
                  <c:v>24</c:v>
                </c:pt>
                <c:pt idx="6145">
                  <c:v>25</c:v>
                </c:pt>
                <c:pt idx="6146">
                  <c:v>25</c:v>
                </c:pt>
                <c:pt idx="6147">
                  <c:v>24</c:v>
                </c:pt>
                <c:pt idx="6148">
                  <c:v>24</c:v>
                </c:pt>
                <c:pt idx="6149">
                  <c:v>25</c:v>
                </c:pt>
                <c:pt idx="6150">
                  <c:v>25</c:v>
                </c:pt>
                <c:pt idx="6151">
                  <c:v>25</c:v>
                </c:pt>
                <c:pt idx="6152">
                  <c:v>25</c:v>
                </c:pt>
                <c:pt idx="6153">
                  <c:v>25</c:v>
                </c:pt>
                <c:pt idx="6154">
                  <c:v>25</c:v>
                </c:pt>
                <c:pt idx="6155">
                  <c:v>25</c:v>
                </c:pt>
                <c:pt idx="6156">
                  <c:v>25</c:v>
                </c:pt>
                <c:pt idx="6157">
                  <c:v>25</c:v>
                </c:pt>
                <c:pt idx="6158">
                  <c:v>25</c:v>
                </c:pt>
                <c:pt idx="6159">
                  <c:v>26</c:v>
                </c:pt>
                <c:pt idx="6160">
                  <c:v>25</c:v>
                </c:pt>
                <c:pt idx="6161">
                  <c:v>25</c:v>
                </c:pt>
                <c:pt idx="6162">
                  <c:v>25</c:v>
                </c:pt>
                <c:pt idx="6163">
                  <c:v>25</c:v>
                </c:pt>
                <c:pt idx="6164">
                  <c:v>25</c:v>
                </c:pt>
                <c:pt idx="6165">
                  <c:v>25</c:v>
                </c:pt>
                <c:pt idx="6166">
                  <c:v>25</c:v>
                </c:pt>
                <c:pt idx="6167">
                  <c:v>25</c:v>
                </c:pt>
                <c:pt idx="6168">
                  <c:v>25</c:v>
                </c:pt>
                <c:pt idx="6169">
                  <c:v>25</c:v>
                </c:pt>
                <c:pt idx="6170">
                  <c:v>25</c:v>
                </c:pt>
                <c:pt idx="6171">
                  <c:v>25</c:v>
                </c:pt>
                <c:pt idx="6172">
                  <c:v>24</c:v>
                </c:pt>
                <c:pt idx="6173">
                  <c:v>24</c:v>
                </c:pt>
                <c:pt idx="6174">
                  <c:v>24</c:v>
                </c:pt>
                <c:pt idx="6175">
                  <c:v>25</c:v>
                </c:pt>
                <c:pt idx="6176">
                  <c:v>25</c:v>
                </c:pt>
                <c:pt idx="6177">
                  <c:v>25</c:v>
                </c:pt>
                <c:pt idx="6178">
                  <c:v>25</c:v>
                </c:pt>
                <c:pt idx="6179">
                  <c:v>25</c:v>
                </c:pt>
                <c:pt idx="6180">
                  <c:v>25</c:v>
                </c:pt>
                <c:pt idx="6181">
                  <c:v>25</c:v>
                </c:pt>
                <c:pt idx="6182">
                  <c:v>25</c:v>
                </c:pt>
                <c:pt idx="6183">
                  <c:v>25</c:v>
                </c:pt>
                <c:pt idx="6184">
                  <c:v>25</c:v>
                </c:pt>
                <c:pt idx="6185">
                  <c:v>25</c:v>
                </c:pt>
                <c:pt idx="6186">
                  <c:v>25</c:v>
                </c:pt>
                <c:pt idx="6187">
                  <c:v>25</c:v>
                </c:pt>
                <c:pt idx="6188">
                  <c:v>25</c:v>
                </c:pt>
                <c:pt idx="6189">
                  <c:v>25</c:v>
                </c:pt>
                <c:pt idx="6190">
                  <c:v>25</c:v>
                </c:pt>
                <c:pt idx="6191">
                  <c:v>25</c:v>
                </c:pt>
                <c:pt idx="6192">
                  <c:v>25</c:v>
                </c:pt>
                <c:pt idx="6193">
                  <c:v>25</c:v>
                </c:pt>
                <c:pt idx="6194">
                  <c:v>25</c:v>
                </c:pt>
                <c:pt idx="6195">
                  <c:v>25</c:v>
                </c:pt>
                <c:pt idx="6196">
                  <c:v>25</c:v>
                </c:pt>
                <c:pt idx="6197">
                  <c:v>25</c:v>
                </c:pt>
                <c:pt idx="6198">
                  <c:v>25</c:v>
                </c:pt>
                <c:pt idx="6199">
                  <c:v>25</c:v>
                </c:pt>
                <c:pt idx="6200">
                  <c:v>25</c:v>
                </c:pt>
                <c:pt idx="6201">
                  <c:v>25</c:v>
                </c:pt>
                <c:pt idx="6202">
                  <c:v>25</c:v>
                </c:pt>
                <c:pt idx="6203">
                  <c:v>25</c:v>
                </c:pt>
                <c:pt idx="6204">
                  <c:v>25</c:v>
                </c:pt>
                <c:pt idx="6205">
                  <c:v>25</c:v>
                </c:pt>
                <c:pt idx="6206">
                  <c:v>25</c:v>
                </c:pt>
                <c:pt idx="6207">
                  <c:v>25</c:v>
                </c:pt>
                <c:pt idx="6208">
                  <c:v>25</c:v>
                </c:pt>
                <c:pt idx="6209">
                  <c:v>25</c:v>
                </c:pt>
                <c:pt idx="6210">
                  <c:v>25</c:v>
                </c:pt>
                <c:pt idx="6211">
                  <c:v>25</c:v>
                </c:pt>
                <c:pt idx="6212">
                  <c:v>25</c:v>
                </c:pt>
                <c:pt idx="6213">
                  <c:v>25</c:v>
                </c:pt>
                <c:pt idx="6214">
                  <c:v>25</c:v>
                </c:pt>
                <c:pt idx="6215">
                  <c:v>25</c:v>
                </c:pt>
                <c:pt idx="6216">
                  <c:v>25</c:v>
                </c:pt>
                <c:pt idx="6217">
                  <c:v>25</c:v>
                </c:pt>
                <c:pt idx="6218">
                  <c:v>25</c:v>
                </c:pt>
                <c:pt idx="6219">
                  <c:v>25</c:v>
                </c:pt>
                <c:pt idx="6220">
                  <c:v>25</c:v>
                </c:pt>
                <c:pt idx="6221">
                  <c:v>25</c:v>
                </c:pt>
                <c:pt idx="6222">
                  <c:v>25</c:v>
                </c:pt>
                <c:pt idx="6223">
                  <c:v>25</c:v>
                </c:pt>
                <c:pt idx="6224">
                  <c:v>25</c:v>
                </c:pt>
                <c:pt idx="6225">
                  <c:v>25</c:v>
                </c:pt>
                <c:pt idx="6226">
                  <c:v>25</c:v>
                </c:pt>
                <c:pt idx="6227">
                  <c:v>25</c:v>
                </c:pt>
                <c:pt idx="6228">
                  <c:v>25</c:v>
                </c:pt>
                <c:pt idx="6229">
                  <c:v>25</c:v>
                </c:pt>
                <c:pt idx="6230">
                  <c:v>25</c:v>
                </c:pt>
                <c:pt idx="6231">
                  <c:v>25</c:v>
                </c:pt>
                <c:pt idx="6232">
                  <c:v>25</c:v>
                </c:pt>
                <c:pt idx="6233">
                  <c:v>25</c:v>
                </c:pt>
                <c:pt idx="6234">
                  <c:v>25</c:v>
                </c:pt>
                <c:pt idx="6235">
                  <c:v>25</c:v>
                </c:pt>
                <c:pt idx="6236">
                  <c:v>25</c:v>
                </c:pt>
                <c:pt idx="6237">
                  <c:v>25</c:v>
                </c:pt>
                <c:pt idx="6238">
                  <c:v>25</c:v>
                </c:pt>
                <c:pt idx="6239">
                  <c:v>25</c:v>
                </c:pt>
                <c:pt idx="6240">
                  <c:v>25</c:v>
                </c:pt>
                <c:pt idx="6241">
                  <c:v>25</c:v>
                </c:pt>
                <c:pt idx="6242">
                  <c:v>25</c:v>
                </c:pt>
                <c:pt idx="6243">
                  <c:v>25</c:v>
                </c:pt>
                <c:pt idx="6244">
                  <c:v>25</c:v>
                </c:pt>
                <c:pt idx="6245">
                  <c:v>25</c:v>
                </c:pt>
                <c:pt idx="6246">
                  <c:v>25</c:v>
                </c:pt>
                <c:pt idx="6247">
                  <c:v>25</c:v>
                </c:pt>
                <c:pt idx="6248">
                  <c:v>25</c:v>
                </c:pt>
                <c:pt idx="6249">
                  <c:v>25</c:v>
                </c:pt>
                <c:pt idx="6250">
                  <c:v>25</c:v>
                </c:pt>
                <c:pt idx="6251">
                  <c:v>25</c:v>
                </c:pt>
                <c:pt idx="6252">
                  <c:v>25</c:v>
                </c:pt>
                <c:pt idx="6253">
                  <c:v>25</c:v>
                </c:pt>
                <c:pt idx="6254">
                  <c:v>25</c:v>
                </c:pt>
                <c:pt idx="6255">
                  <c:v>25</c:v>
                </c:pt>
                <c:pt idx="6256">
                  <c:v>25</c:v>
                </c:pt>
                <c:pt idx="6257">
                  <c:v>25</c:v>
                </c:pt>
                <c:pt idx="6258">
                  <c:v>25</c:v>
                </c:pt>
                <c:pt idx="6259">
                  <c:v>25</c:v>
                </c:pt>
                <c:pt idx="6260">
                  <c:v>25</c:v>
                </c:pt>
                <c:pt idx="6261">
                  <c:v>25</c:v>
                </c:pt>
                <c:pt idx="6262">
                  <c:v>25</c:v>
                </c:pt>
                <c:pt idx="6263">
                  <c:v>25</c:v>
                </c:pt>
                <c:pt idx="6264">
                  <c:v>25</c:v>
                </c:pt>
                <c:pt idx="6265">
                  <c:v>25</c:v>
                </c:pt>
                <c:pt idx="6266">
                  <c:v>25</c:v>
                </c:pt>
                <c:pt idx="6267">
                  <c:v>25</c:v>
                </c:pt>
                <c:pt idx="6268">
                  <c:v>25</c:v>
                </c:pt>
                <c:pt idx="6269">
                  <c:v>25</c:v>
                </c:pt>
                <c:pt idx="6270">
                  <c:v>25</c:v>
                </c:pt>
                <c:pt idx="6271">
                  <c:v>25</c:v>
                </c:pt>
                <c:pt idx="6272">
                  <c:v>25</c:v>
                </c:pt>
                <c:pt idx="6273">
                  <c:v>25</c:v>
                </c:pt>
                <c:pt idx="6274">
                  <c:v>25</c:v>
                </c:pt>
                <c:pt idx="6275">
                  <c:v>25</c:v>
                </c:pt>
                <c:pt idx="6276">
                  <c:v>25</c:v>
                </c:pt>
                <c:pt idx="6277">
                  <c:v>25</c:v>
                </c:pt>
                <c:pt idx="6278">
                  <c:v>25</c:v>
                </c:pt>
                <c:pt idx="6279">
                  <c:v>25</c:v>
                </c:pt>
                <c:pt idx="6280">
                  <c:v>25</c:v>
                </c:pt>
                <c:pt idx="6281">
                  <c:v>25</c:v>
                </c:pt>
                <c:pt idx="6282">
                  <c:v>25</c:v>
                </c:pt>
                <c:pt idx="6283">
                  <c:v>25</c:v>
                </c:pt>
                <c:pt idx="6284">
                  <c:v>25</c:v>
                </c:pt>
                <c:pt idx="6285">
                  <c:v>25</c:v>
                </c:pt>
                <c:pt idx="6286">
                  <c:v>25</c:v>
                </c:pt>
                <c:pt idx="6287">
                  <c:v>25</c:v>
                </c:pt>
                <c:pt idx="6288">
                  <c:v>25</c:v>
                </c:pt>
                <c:pt idx="6289">
                  <c:v>25</c:v>
                </c:pt>
                <c:pt idx="6290">
                  <c:v>25</c:v>
                </c:pt>
                <c:pt idx="6291">
                  <c:v>25</c:v>
                </c:pt>
                <c:pt idx="6292">
                  <c:v>25</c:v>
                </c:pt>
                <c:pt idx="6293">
                  <c:v>25</c:v>
                </c:pt>
                <c:pt idx="6294">
                  <c:v>25</c:v>
                </c:pt>
                <c:pt idx="6295">
                  <c:v>25</c:v>
                </c:pt>
                <c:pt idx="6296">
                  <c:v>25</c:v>
                </c:pt>
                <c:pt idx="6297">
                  <c:v>25</c:v>
                </c:pt>
                <c:pt idx="6298">
                  <c:v>25</c:v>
                </c:pt>
                <c:pt idx="6299">
                  <c:v>25</c:v>
                </c:pt>
                <c:pt idx="6300">
                  <c:v>25</c:v>
                </c:pt>
                <c:pt idx="6301">
                  <c:v>25</c:v>
                </c:pt>
                <c:pt idx="6302">
                  <c:v>25</c:v>
                </c:pt>
                <c:pt idx="6303">
                  <c:v>25</c:v>
                </c:pt>
                <c:pt idx="6304">
                  <c:v>25</c:v>
                </c:pt>
                <c:pt idx="6305">
                  <c:v>25</c:v>
                </c:pt>
                <c:pt idx="6306">
                  <c:v>25</c:v>
                </c:pt>
                <c:pt idx="6307">
                  <c:v>25</c:v>
                </c:pt>
                <c:pt idx="6308">
                  <c:v>25</c:v>
                </c:pt>
                <c:pt idx="6309">
                  <c:v>25</c:v>
                </c:pt>
                <c:pt idx="6310">
                  <c:v>25</c:v>
                </c:pt>
                <c:pt idx="6311">
                  <c:v>25</c:v>
                </c:pt>
                <c:pt idx="6312">
                  <c:v>25</c:v>
                </c:pt>
                <c:pt idx="6313">
                  <c:v>25</c:v>
                </c:pt>
                <c:pt idx="6314">
                  <c:v>25</c:v>
                </c:pt>
                <c:pt idx="6315">
                  <c:v>25</c:v>
                </c:pt>
                <c:pt idx="6316">
                  <c:v>25</c:v>
                </c:pt>
                <c:pt idx="6317">
                  <c:v>25</c:v>
                </c:pt>
                <c:pt idx="6318">
                  <c:v>25</c:v>
                </c:pt>
                <c:pt idx="6319">
                  <c:v>25</c:v>
                </c:pt>
                <c:pt idx="6320">
                  <c:v>25</c:v>
                </c:pt>
                <c:pt idx="6321">
                  <c:v>25</c:v>
                </c:pt>
                <c:pt idx="6322">
                  <c:v>25</c:v>
                </c:pt>
                <c:pt idx="6323">
                  <c:v>25</c:v>
                </c:pt>
                <c:pt idx="6324">
                  <c:v>25</c:v>
                </c:pt>
                <c:pt idx="6325">
                  <c:v>25</c:v>
                </c:pt>
                <c:pt idx="6326">
                  <c:v>25</c:v>
                </c:pt>
                <c:pt idx="6327">
                  <c:v>25</c:v>
                </c:pt>
                <c:pt idx="6328">
                  <c:v>25</c:v>
                </c:pt>
                <c:pt idx="6329">
                  <c:v>25</c:v>
                </c:pt>
                <c:pt idx="6330">
                  <c:v>25</c:v>
                </c:pt>
                <c:pt idx="6331">
                  <c:v>25</c:v>
                </c:pt>
                <c:pt idx="6332">
                  <c:v>25</c:v>
                </c:pt>
                <c:pt idx="6333">
                  <c:v>25</c:v>
                </c:pt>
                <c:pt idx="6334">
                  <c:v>25</c:v>
                </c:pt>
                <c:pt idx="6335">
                  <c:v>25</c:v>
                </c:pt>
                <c:pt idx="6336">
                  <c:v>25</c:v>
                </c:pt>
                <c:pt idx="6337">
                  <c:v>25</c:v>
                </c:pt>
                <c:pt idx="6338">
                  <c:v>25</c:v>
                </c:pt>
                <c:pt idx="6339">
                  <c:v>25</c:v>
                </c:pt>
                <c:pt idx="6340">
                  <c:v>25</c:v>
                </c:pt>
                <c:pt idx="6341">
                  <c:v>25</c:v>
                </c:pt>
                <c:pt idx="6342">
                  <c:v>25</c:v>
                </c:pt>
                <c:pt idx="6343">
                  <c:v>25</c:v>
                </c:pt>
                <c:pt idx="6344">
                  <c:v>25</c:v>
                </c:pt>
                <c:pt idx="6345">
                  <c:v>25</c:v>
                </c:pt>
                <c:pt idx="6346">
                  <c:v>25</c:v>
                </c:pt>
                <c:pt idx="6347">
                  <c:v>25</c:v>
                </c:pt>
                <c:pt idx="6348">
                  <c:v>25</c:v>
                </c:pt>
                <c:pt idx="6349">
                  <c:v>25</c:v>
                </c:pt>
                <c:pt idx="6350">
                  <c:v>25</c:v>
                </c:pt>
                <c:pt idx="6351">
                  <c:v>25</c:v>
                </c:pt>
                <c:pt idx="6352">
                  <c:v>25</c:v>
                </c:pt>
                <c:pt idx="6353">
                  <c:v>25</c:v>
                </c:pt>
                <c:pt idx="6354">
                  <c:v>25</c:v>
                </c:pt>
                <c:pt idx="6355">
                  <c:v>25</c:v>
                </c:pt>
                <c:pt idx="6356">
                  <c:v>25</c:v>
                </c:pt>
                <c:pt idx="6357">
                  <c:v>25</c:v>
                </c:pt>
                <c:pt idx="6358">
                  <c:v>25</c:v>
                </c:pt>
                <c:pt idx="6359">
                  <c:v>25</c:v>
                </c:pt>
                <c:pt idx="6360">
                  <c:v>25</c:v>
                </c:pt>
                <c:pt idx="6361">
                  <c:v>25</c:v>
                </c:pt>
                <c:pt idx="6362">
                  <c:v>25</c:v>
                </c:pt>
                <c:pt idx="6363">
                  <c:v>25</c:v>
                </c:pt>
                <c:pt idx="6364">
                  <c:v>26</c:v>
                </c:pt>
                <c:pt idx="6365">
                  <c:v>26</c:v>
                </c:pt>
                <c:pt idx="6366">
                  <c:v>26</c:v>
                </c:pt>
                <c:pt idx="6367">
                  <c:v>25</c:v>
                </c:pt>
                <c:pt idx="6368">
                  <c:v>25</c:v>
                </c:pt>
                <c:pt idx="6369">
                  <c:v>25</c:v>
                </c:pt>
                <c:pt idx="6370">
                  <c:v>25</c:v>
                </c:pt>
                <c:pt idx="6371">
                  <c:v>25</c:v>
                </c:pt>
                <c:pt idx="6372">
                  <c:v>25</c:v>
                </c:pt>
                <c:pt idx="6373">
                  <c:v>25</c:v>
                </c:pt>
                <c:pt idx="6374">
                  <c:v>25</c:v>
                </c:pt>
                <c:pt idx="6375">
                  <c:v>25</c:v>
                </c:pt>
                <c:pt idx="6376">
                  <c:v>25</c:v>
                </c:pt>
                <c:pt idx="6377">
                  <c:v>25</c:v>
                </c:pt>
                <c:pt idx="6378">
                  <c:v>25</c:v>
                </c:pt>
                <c:pt idx="6379">
                  <c:v>25</c:v>
                </c:pt>
                <c:pt idx="6380">
                  <c:v>25</c:v>
                </c:pt>
                <c:pt idx="6381">
                  <c:v>25</c:v>
                </c:pt>
                <c:pt idx="6382">
                  <c:v>25</c:v>
                </c:pt>
                <c:pt idx="6383">
                  <c:v>25</c:v>
                </c:pt>
                <c:pt idx="6384">
                  <c:v>25</c:v>
                </c:pt>
                <c:pt idx="6385">
                  <c:v>25</c:v>
                </c:pt>
                <c:pt idx="6386">
                  <c:v>25</c:v>
                </c:pt>
                <c:pt idx="6387">
                  <c:v>25</c:v>
                </c:pt>
                <c:pt idx="6388">
                  <c:v>25</c:v>
                </c:pt>
                <c:pt idx="6389">
                  <c:v>25</c:v>
                </c:pt>
                <c:pt idx="6390">
                  <c:v>25</c:v>
                </c:pt>
                <c:pt idx="6391">
                  <c:v>25</c:v>
                </c:pt>
                <c:pt idx="6392">
                  <c:v>25</c:v>
                </c:pt>
                <c:pt idx="6393">
                  <c:v>25</c:v>
                </c:pt>
                <c:pt idx="6394">
                  <c:v>25</c:v>
                </c:pt>
                <c:pt idx="6395">
                  <c:v>25</c:v>
                </c:pt>
                <c:pt idx="6396">
                  <c:v>25</c:v>
                </c:pt>
                <c:pt idx="6397">
                  <c:v>25</c:v>
                </c:pt>
                <c:pt idx="6398">
                  <c:v>25</c:v>
                </c:pt>
                <c:pt idx="6399">
                  <c:v>25</c:v>
                </c:pt>
                <c:pt idx="6400">
                  <c:v>25</c:v>
                </c:pt>
                <c:pt idx="6401">
                  <c:v>25</c:v>
                </c:pt>
                <c:pt idx="6402">
                  <c:v>25</c:v>
                </c:pt>
                <c:pt idx="6403">
                  <c:v>25</c:v>
                </c:pt>
                <c:pt idx="6404">
                  <c:v>25</c:v>
                </c:pt>
                <c:pt idx="6405">
                  <c:v>24</c:v>
                </c:pt>
                <c:pt idx="6406">
                  <c:v>25</c:v>
                </c:pt>
                <c:pt idx="6407">
                  <c:v>25</c:v>
                </c:pt>
                <c:pt idx="6408">
                  <c:v>24</c:v>
                </c:pt>
                <c:pt idx="6409">
                  <c:v>24</c:v>
                </c:pt>
                <c:pt idx="6410">
                  <c:v>24</c:v>
                </c:pt>
                <c:pt idx="6411">
                  <c:v>24</c:v>
                </c:pt>
                <c:pt idx="6412">
                  <c:v>24</c:v>
                </c:pt>
                <c:pt idx="6413">
                  <c:v>24</c:v>
                </c:pt>
                <c:pt idx="6414">
                  <c:v>24</c:v>
                </c:pt>
                <c:pt idx="6415">
                  <c:v>24</c:v>
                </c:pt>
                <c:pt idx="6416">
                  <c:v>24</c:v>
                </c:pt>
                <c:pt idx="6417">
                  <c:v>24</c:v>
                </c:pt>
                <c:pt idx="6418">
                  <c:v>24</c:v>
                </c:pt>
                <c:pt idx="6419">
                  <c:v>24</c:v>
                </c:pt>
                <c:pt idx="6420">
                  <c:v>24</c:v>
                </c:pt>
                <c:pt idx="6421">
                  <c:v>24</c:v>
                </c:pt>
                <c:pt idx="6422">
                  <c:v>25</c:v>
                </c:pt>
                <c:pt idx="6423">
                  <c:v>24</c:v>
                </c:pt>
                <c:pt idx="6424">
                  <c:v>24</c:v>
                </c:pt>
                <c:pt idx="6425">
                  <c:v>25</c:v>
                </c:pt>
                <c:pt idx="6426">
                  <c:v>25</c:v>
                </c:pt>
                <c:pt idx="6427">
                  <c:v>25</c:v>
                </c:pt>
                <c:pt idx="6428">
                  <c:v>25</c:v>
                </c:pt>
                <c:pt idx="6429">
                  <c:v>25</c:v>
                </c:pt>
                <c:pt idx="6430">
                  <c:v>25</c:v>
                </c:pt>
                <c:pt idx="6431">
                  <c:v>25</c:v>
                </c:pt>
                <c:pt idx="6432">
                  <c:v>25</c:v>
                </c:pt>
                <c:pt idx="6433">
                  <c:v>25</c:v>
                </c:pt>
                <c:pt idx="6434">
                  <c:v>24</c:v>
                </c:pt>
                <c:pt idx="6435">
                  <c:v>24</c:v>
                </c:pt>
                <c:pt idx="6436">
                  <c:v>24</c:v>
                </c:pt>
                <c:pt idx="6437">
                  <c:v>25</c:v>
                </c:pt>
                <c:pt idx="6438">
                  <c:v>24</c:v>
                </c:pt>
                <c:pt idx="6439">
                  <c:v>24</c:v>
                </c:pt>
                <c:pt idx="6440">
                  <c:v>24</c:v>
                </c:pt>
                <c:pt idx="6441">
                  <c:v>24</c:v>
                </c:pt>
                <c:pt idx="6442">
                  <c:v>24</c:v>
                </c:pt>
                <c:pt idx="6443">
                  <c:v>24</c:v>
                </c:pt>
                <c:pt idx="6444">
                  <c:v>24</c:v>
                </c:pt>
                <c:pt idx="6445">
                  <c:v>24</c:v>
                </c:pt>
                <c:pt idx="6446">
                  <c:v>24</c:v>
                </c:pt>
                <c:pt idx="6447">
                  <c:v>24</c:v>
                </c:pt>
                <c:pt idx="6448">
                  <c:v>24</c:v>
                </c:pt>
                <c:pt idx="6449">
                  <c:v>24</c:v>
                </c:pt>
                <c:pt idx="6450">
                  <c:v>24</c:v>
                </c:pt>
                <c:pt idx="6451">
                  <c:v>24</c:v>
                </c:pt>
                <c:pt idx="6452">
                  <c:v>25</c:v>
                </c:pt>
                <c:pt idx="6453">
                  <c:v>25</c:v>
                </c:pt>
                <c:pt idx="6454">
                  <c:v>25</c:v>
                </c:pt>
                <c:pt idx="6455">
                  <c:v>25</c:v>
                </c:pt>
                <c:pt idx="6456">
                  <c:v>25</c:v>
                </c:pt>
                <c:pt idx="6457">
                  <c:v>25</c:v>
                </c:pt>
                <c:pt idx="6458">
                  <c:v>25</c:v>
                </c:pt>
                <c:pt idx="6459">
                  <c:v>25</c:v>
                </c:pt>
                <c:pt idx="6460">
                  <c:v>25</c:v>
                </c:pt>
                <c:pt idx="6461">
                  <c:v>25</c:v>
                </c:pt>
                <c:pt idx="6462">
                  <c:v>25</c:v>
                </c:pt>
                <c:pt idx="6463">
                  <c:v>25</c:v>
                </c:pt>
                <c:pt idx="6464">
                  <c:v>25</c:v>
                </c:pt>
                <c:pt idx="6465">
                  <c:v>25</c:v>
                </c:pt>
                <c:pt idx="6466">
                  <c:v>25</c:v>
                </c:pt>
                <c:pt idx="6467">
                  <c:v>25</c:v>
                </c:pt>
                <c:pt idx="6468">
                  <c:v>25</c:v>
                </c:pt>
                <c:pt idx="6469">
                  <c:v>25</c:v>
                </c:pt>
                <c:pt idx="6470">
                  <c:v>25</c:v>
                </c:pt>
                <c:pt idx="6471">
                  <c:v>25</c:v>
                </c:pt>
                <c:pt idx="6472">
                  <c:v>25</c:v>
                </c:pt>
                <c:pt idx="6473">
                  <c:v>25</c:v>
                </c:pt>
                <c:pt idx="6474">
                  <c:v>25</c:v>
                </c:pt>
                <c:pt idx="6475">
                  <c:v>25</c:v>
                </c:pt>
                <c:pt idx="6476">
                  <c:v>25</c:v>
                </c:pt>
                <c:pt idx="6477">
                  <c:v>25</c:v>
                </c:pt>
                <c:pt idx="6478">
                  <c:v>25</c:v>
                </c:pt>
                <c:pt idx="6479">
                  <c:v>25</c:v>
                </c:pt>
                <c:pt idx="6480">
                  <c:v>25</c:v>
                </c:pt>
                <c:pt idx="6481">
                  <c:v>25</c:v>
                </c:pt>
                <c:pt idx="6482">
                  <c:v>26</c:v>
                </c:pt>
                <c:pt idx="6483">
                  <c:v>26</c:v>
                </c:pt>
                <c:pt idx="6484">
                  <c:v>26</c:v>
                </c:pt>
                <c:pt idx="6485">
                  <c:v>26</c:v>
                </c:pt>
                <c:pt idx="6486">
                  <c:v>25</c:v>
                </c:pt>
                <c:pt idx="6487">
                  <c:v>25</c:v>
                </c:pt>
                <c:pt idx="6488">
                  <c:v>25</c:v>
                </c:pt>
                <c:pt idx="6489">
                  <c:v>25</c:v>
                </c:pt>
                <c:pt idx="6490">
                  <c:v>25</c:v>
                </c:pt>
                <c:pt idx="6491">
                  <c:v>25</c:v>
                </c:pt>
                <c:pt idx="6492">
                  <c:v>25</c:v>
                </c:pt>
                <c:pt idx="6493">
                  <c:v>25</c:v>
                </c:pt>
                <c:pt idx="6494">
                  <c:v>25</c:v>
                </c:pt>
                <c:pt idx="6495">
                  <c:v>25</c:v>
                </c:pt>
                <c:pt idx="6496">
                  <c:v>26</c:v>
                </c:pt>
                <c:pt idx="6497">
                  <c:v>28</c:v>
                </c:pt>
                <c:pt idx="6498">
                  <c:v>26</c:v>
                </c:pt>
                <c:pt idx="6499">
                  <c:v>27</c:v>
                </c:pt>
                <c:pt idx="6500">
                  <c:v>26</c:v>
                </c:pt>
                <c:pt idx="6501">
                  <c:v>26</c:v>
                </c:pt>
                <c:pt idx="6502">
                  <c:v>27</c:v>
                </c:pt>
                <c:pt idx="6503">
                  <c:v>26</c:v>
                </c:pt>
                <c:pt idx="6504">
                  <c:v>26</c:v>
                </c:pt>
                <c:pt idx="6505">
                  <c:v>24</c:v>
                </c:pt>
                <c:pt idx="6506">
                  <c:v>24</c:v>
                </c:pt>
                <c:pt idx="6507">
                  <c:v>24</c:v>
                </c:pt>
                <c:pt idx="6508">
                  <c:v>24</c:v>
                </c:pt>
                <c:pt idx="6509">
                  <c:v>24</c:v>
                </c:pt>
                <c:pt idx="6510">
                  <c:v>25</c:v>
                </c:pt>
                <c:pt idx="6511">
                  <c:v>23</c:v>
                </c:pt>
                <c:pt idx="6512">
                  <c:v>23</c:v>
                </c:pt>
                <c:pt idx="6513">
                  <c:v>24</c:v>
                </c:pt>
                <c:pt idx="6514">
                  <c:v>24</c:v>
                </c:pt>
                <c:pt idx="6515">
                  <c:v>24</c:v>
                </c:pt>
                <c:pt idx="6516">
                  <c:v>24</c:v>
                </c:pt>
                <c:pt idx="6517">
                  <c:v>23</c:v>
                </c:pt>
                <c:pt idx="6518">
                  <c:v>23</c:v>
                </c:pt>
                <c:pt idx="6519">
                  <c:v>24</c:v>
                </c:pt>
                <c:pt idx="6520">
                  <c:v>24</c:v>
                </c:pt>
                <c:pt idx="6521">
                  <c:v>23</c:v>
                </c:pt>
                <c:pt idx="6522">
                  <c:v>23</c:v>
                </c:pt>
                <c:pt idx="6523">
                  <c:v>23</c:v>
                </c:pt>
                <c:pt idx="6524">
                  <c:v>23</c:v>
                </c:pt>
                <c:pt idx="6525">
                  <c:v>23</c:v>
                </c:pt>
                <c:pt idx="6526">
                  <c:v>23</c:v>
                </c:pt>
                <c:pt idx="6527">
                  <c:v>23</c:v>
                </c:pt>
                <c:pt idx="6528">
                  <c:v>23</c:v>
                </c:pt>
                <c:pt idx="6529">
                  <c:v>22</c:v>
                </c:pt>
                <c:pt idx="6530">
                  <c:v>22</c:v>
                </c:pt>
                <c:pt idx="6531">
                  <c:v>23</c:v>
                </c:pt>
                <c:pt idx="6532">
                  <c:v>23</c:v>
                </c:pt>
                <c:pt idx="6533">
                  <c:v>23</c:v>
                </c:pt>
                <c:pt idx="6534">
                  <c:v>23</c:v>
                </c:pt>
                <c:pt idx="6535">
                  <c:v>22</c:v>
                </c:pt>
                <c:pt idx="6536">
                  <c:v>23</c:v>
                </c:pt>
                <c:pt idx="6537">
                  <c:v>22</c:v>
                </c:pt>
                <c:pt idx="6538">
                  <c:v>23</c:v>
                </c:pt>
                <c:pt idx="6539">
                  <c:v>23</c:v>
                </c:pt>
                <c:pt idx="6540">
                  <c:v>23</c:v>
                </c:pt>
                <c:pt idx="6541">
                  <c:v>23</c:v>
                </c:pt>
                <c:pt idx="6542">
                  <c:v>23</c:v>
                </c:pt>
                <c:pt idx="6543">
                  <c:v>23</c:v>
                </c:pt>
                <c:pt idx="6544">
                  <c:v>23</c:v>
                </c:pt>
                <c:pt idx="6545">
                  <c:v>23</c:v>
                </c:pt>
                <c:pt idx="6546">
                  <c:v>23</c:v>
                </c:pt>
                <c:pt idx="6547">
                  <c:v>23</c:v>
                </c:pt>
                <c:pt idx="6548">
                  <c:v>23</c:v>
                </c:pt>
                <c:pt idx="6549">
                  <c:v>23</c:v>
                </c:pt>
                <c:pt idx="6550">
                  <c:v>23</c:v>
                </c:pt>
                <c:pt idx="6551">
                  <c:v>23</c:v>
                </c:pt>
                <c:pt idx="6552">
                  <c:v>23</c:v>
                </c:pt>
                <c:pt idx="6553">
                  <c:v>23</c:v>
                </c:pt>
                <c:pt idx="6554">
                  <c:v>23</c:v>
                </c:pt>
                <c:pt idx="6555">
                  <c:v>22</c:v>
                </c:pt>
                <c:pt idx="6556">
                  <c:v>23</c:v>
                </c:pt>
                <c:pt idx="6557">
                  <c:v>22</c:v>
                </c:pt>
                <c:pt idx="6558">
                  <c:v>22</c:v>
                </c:pt>
                <c:pt idx="6559">
                  <c:v>22</c:v>
                </c:pt>
                <c:pt idx="6560">
                  <c:v>23</c:v>
                </c:pt>
                <c:pt idx="6561">
                  <c:v>22</c:v>
                </c:pt>
                <c:pt idx="6562">
                  <c:v>23</c:v>
                </c:pt>
                <c:pt idx="6563">
                  <c:v>23</c:v>
                </c:pt>
                <c:pt idx="6564">
                  <c:v>23</c:v>
                </c:pt>
                <c:pt idx="6565">
                  <c:v>23</c:v>
                </c:pt>
                <c:pt idx="6566">
                  <c:v>23</c:v>
                </c:pt>
                <c:pt idx="6567">
                  <c:v>23</c:v>
                </c:pt>
                <c:pt idx="6568">
                  <c:v>22</c:v>
                </c:pt>
                <c:pt idx="6569">
                  <c:v>23</c:v>
                </c:pt>
                <c:pt idx="6570">
                  <c:v>23</c:v>
                </c:pt>
                <c:pt idx="6571">
                  <c:v>23</c:v>
                </c:pt>
                <c:pt idx="6572">
                  <c:v>23</c:v>
                </c:pt>
                <c:pt idx="6573">
                  <c:v>23</c:v>
                </c:pt>
                <c:pt idx="6574">
                  <c:v>23</c:v>
                </c:pt>
                <c:pt idx="6575">
                  <c:v>23</c:v>
                </c:pt>
                <c:pt idx="6576">
                  <c:v>23</c:v>
                </c:pt>
                <c:pt idx="6577">
                  <c:v>22</c:v>
                </c:pt>
                <c:pt idx="6578">
                  <c:v>22</c:v>
                </c:pt>
                <c:pt idx="6579">
                  <c:v>23</c:v>
                </c:pt>
                <c:pt idx="6580">
                  <c:v>23</c:v>
                </c:pt>
                <c:pt idx="6581">
                  <c:v>23</c:v>
                </c:pt>
                <c:pt idx="6582">
                  <c:v>23</c:v>
                </c:pt>
                <c:pt idx="6583">
                  <c:v>23</c:v>
                </c:pt>
                <c:pt idx="6584">
                  <c:v>23</c:v>
                </c:pt>
                <c:pt idx="6585">
                  <c:v>23</c:v>
                </c:pt>
                <c:pt idx="6586">
                  <c:v>23</c:v>
                </c:pt>
                <c:pt idx="6587">
                  <c:v>23</c:v>
                </c:pt>
                <c:pt idx="6588">
                  <c:v>23</c:v>
                </c:pt>
                <c:pt idx="6589">
                  <c:v>23</c:v>
                </c:pt>
                <c:pt idx="6590">
                  <c:v>23</c:v>
                </c:pt>
                <c:pt idx="6591">
                  <c:v>23</c:v>
                </c:pt>
                <c:pt idx="6592">
                  <c:v>23</c:v>
                </c:pt>
                <c:pt idx="6593">
                  <c:v>23</c:v>
                </c:pt>
                <c:pt idx="6594">
                  <c:v>23</c:v>
                </c:pt>
                <c:pt idx="6595">
                  <c:v>23</c:v>
                </c:pt>
                <c:pt idx="6596">
                  <c:v>23</c:v>
                </c:pt>
                <c:pt idx="6597">
                  <c:v>23</c:v>
                </c:pt>
                <c:pt idx="6598">
                  <c:v>23</c:v>
                </c:pt>
                <c:pt idx="6599">
                  <c:v>23</c:v>
                </c:pt>
                <c:pt idx="6600">
                  <c:v>23</c:v>
                </c:pt>
                <c:pt idx="6601">
                  <c:v>23</c:v>
                </c:pt>
                <c:pt idx="6602">
                  <c:v>23</c:v>
                </c:pt>
                <c:pt idx="6603">
                  <c:v>23</c:v>
                </c:pt>
                <c:pt idx="6604">
                  <c:v>23</c:v>
                </c:pt>
                <c:pt idx="6605">
                  <c:v>23</c:v>
                </c:pt>
                <c:pt idx="6606">
                  <c:v>23</c:v>
                </c:pt>
                <c:pt idx="6607">
                  <c:v>23</c:v>
                </c:pt>
                <c:pt idx="6608">
                  <c:v>23</c:v>
                </c:pt>
                <c:pt idx="6609">
                  <c:v>23</c:v>
                </c:pt>
                <c:pt idx="6610">
                  <c:v>23</c:v>
                </c:pt>
                <c:pt idx="6611">
                  <c:v>23</c:v>
                </c:pt>
                <c:pt idx="6612">
                  <c:v>23</c:v>
                </c:pt>
                <c:pt idx="6613">
                  <c:v>23</c:v>
                </c:pt>
                <c:pt idx="6614">
                  <c:v>23</c:v>
                </c:pt>
                <c:pt idx="6615">
                  <c:v>23</c:v>
                </c:pt>
                <c:pt idx="6616">
                  <c:v>23</c:v>
                </c:pt>
                <c:pt idx="6617">
                  <c:v>23</c:v>
                </c:pt>
                <c:pt idx="6618">
                  <c:v>23</c:v>
                </c:pt>
                <c:pt idx="6619">
                  <c:v>23</c:v>
                </c:pt>
                <c:pt idx="6620">
                  <c:v>23</c:v>
                </c:pt>
                <c:pt idx="6621">
                  <c:v>23</c:v>
                </c:pt>
                <c:pt idx="6622">
                  <c:v>23</c:v>
                </c:pt>
                <c:pt idx="6623">
                  <c:v>23</c:v>
                </c:pt>
                <c:pt idx="6624">
                  <c:v>23</c:v>
                </c:pt>
                <c:pt idx="6625">
                  <c:v>24</c:v>
                </c:pt>
                <c:pt idx="6626">
                  <c:v>23</c:v>
                </c:pt>
                <c:pt idx="6627">
                  <c:v>23</c:v>
                </c:pt>
                <c:pt idx="6628">
                  <c:v>23</c:v>
                </c:pt>
                <c:pt idx="6629">
                  <c:v>23</c:v>
                </c:pt>
                <c:pt idx="6630">
                  <c:v>23</c:v>
                </c:pt>
                <c:pt idx="6631">
                  <c:v>23</c:v>
                </c:pt>
                <c:pt idx="6632">
                  <c:v>23</c:v>
                </c:pt>
                <c:pt idx="6633">
                  <c:v>23</c:v>
                </c:pt>
                <c:pt idx="6634">
                  <c:v>23</c:v>
                </c:pt>
                <c:pt idx="6635">
                  <c:v>23</c:v>
                </c:pt>
                <c:pt idx="6636">
                  <c:v>23</c:v>
                </c:pt>
                <c:pt idx="6637">
                  <c:v>23</c:v>
                </c:pt>
                <c:pt idx="6638">
                  <c:v>23</c:v>
                </c:pt>
                <c:pt idx="6639">
                  <c:v>24</c:v>
                </c:pt>
                <c:pt idx="6640">
                  <c:v>24</c:v>
                </c:pt>
                <c:pt idx="6641">
                  <c:v>24</c:v>
                </c:pt>
                <c:pt idx="6642">
                  <c:v>24</c:v>
                </c:pt>
                <c:pt idx="6643">
                  <c:v>24</c:v>
                </c:pt>
                <c:pt idx="6644">
                  <c:v>23</c:v>
                </c:pt>
                <c:pt idx="6645">
                  <c:v>23</c:v>
                </c:pt>
                <c:pt idx="6646">
                  <c:v>24</c:v>
                </c:pt>
                <c:pt idx="6647">
                  <c:v>24</c:v>
                </c:pt>
                <c:pt idx="6648">
                  <c:v>24</c:v>
                </c:pt>
                <c:pt idx="6649">
                  <c:v>24</c:v>
                </c:pt>
                <c:pt idx="6650">
                  <c:v>24</c:v>
                </c:pt>
                <c:pt idx="6651">
                  <c:v>24</c:v>
                </c:pt>
                <c:pt idx="6652">
                  <c:v>24</c:v>
                </c:pt>
                <c:pt idx="6653">
                  <c:v>24</c:v>
                </c:pt>
                <c:pt idx="6654">
                  <c:v>24</c:v>
                </c:pt>
                <c:pt idx="6655">
                  <c:v>24</c:v>
                </c:pt>
                <c:pt idx="6656">
                  <c:v>24</c:v>
                </c:pt>
                <c:pt idx="6657">
                  <c:v>24</c:v>
                </c:pt>
                <c:pt idx="6658">
                  <c:v>24</c:v>
                </c:pt>
                <c:pt idx="6659">
                  <c:v>24</c:v>
                </c:pt>
                <c:pt idx="6660">
                  <c:v>24</c:v>
                </c:pt>
                <c:pt idx="6661">
                  <c:v>24</c:v>
                </c:pt>
                <c:pt idx="6662">
                  <c:v>24</c:v>
                </c:pt>
                <c:pt idx="6663">
                  <c:v>24</c:v>
                </c:pt>
                <c:pt idx="6664">
                  <c:v>24</c:v>
                </c:pt>
                <c:pt idx="6665">
                  <c:v>24</c:v>
                </c:pt>
                <c:pt idx="6666">
                  <c:v>24</c:v>
                </c:pt>
                <c:pt idx="6667">
                  <c:v>24</c:v>
                </c:pt>
                <c:pt idx="6668">
                  <c:v>24</c:v>
                </c:pt>
                <c:pt idx="6669">
                  <c:v>24</c:v>
                </c:pt>
                <c:pt idx="6670">
                  <c:v>24</c:v>
                </c:pt>
                <c:pt idx="6671">
                  <c:v>24</c:v>
                </c:pt>
                <c:pt idx="6672">
                  <c:v>24</c:v>
                </c:pt>
                <c:pt idx="6673">
                  <c:v>24</c:v>
                </c:pt>
                <c:pt idx="6674">
                  <c:v>23</c:v>
                </c:pt>
                <c:pt idx="6675">
                  <c:v>24</c:v>
                </c:pt>
                <c:pt idx="6676">
                  <c:v>23</c:v>
                </c:pt>
                <c:pt idx="6677">
                  <c:v>23</c:v>
                </c:pt>
                <c:pt idx="6678">
                  <c:v>23</c:v>
                </c:pt>
                <c:pt idx="6679">
                  <c:v>23</c:v>
                </c:pt>
                <c:pt idx="6680">
                  <c:v>24</c:v>
                </c:pt>
                <c:pt idx="6681">
                  <c:v>23</c:v>
                </c:pt>
                <c:pt idx="6682">
                  <c:v>23</c:v>
                </c:pt>
                <c:pt idx="6683">
                  <c:v>23</c:v>
                </c:pt>
                <c:pt idx="6684">
                  <c:v>24</c:v>
                </c:pt>
                <c:pt idx="6685">
                  <c:v>23</c:v>
                </c:pt>
                <c:pt idx="6686">
                  <c:v>23</c:v>
                </c:pt>
                <c:pt idx="6687">
                  <c:v>23</c:v>
                </c:pt>
                <c:pt idx="6688">
                  <c:v>24</c:v>
                </c:pt>
                <c:pt idx="6689">
                  <c:v>24</c:v>
                </c:pt>
                <c:pt idx="6690">
                  <c:v>24</c:v>
                </c:pt>
                <c:pt idx="6691">
                  <c:v>23</c:v>
                </c:pt>
                <c:pt idx="6692">
                  <c:v>23</c:v>
                </c:pt>
                <c:pt idx="6693">
                  <c:v>23</c:v>
                </c:pt>
                <c:pt idx="6694">
                  <c:v>23</c:v>
                </c:pt>
                <c:pt idx="6695">
                  <c:v>23</c:v>
                </c:pt>
                <c:pt idx="6696">
                  <c:v>23</c:v>
                </c:pt>
                <c:pt idx="6697">
                  <c:v>23</c:v>
                </c:pt>
                <c:pt idx="6698">
                  <c:v>24</c:v>
                </c:pt>
                <c:pt idx="6699">
                  <c:v>23</c:v>
                </c:pt>
                <c:pt idx="6700">
                  <c:v>23</c:v>
                </c:pt>
                <c:pt idx="6701">
                  <c:v>23</c:v>
                </c:pt>
                <c:pt idx="6702">
                  <c:v>24</c:v>
                </c:pt>
                <c:pt idx="6703">
                  <c:v>24</c:v>
                </c:pt>
                <c:pt idx="6704">
                  <c:v>24</c:v>
                </c:pt>
                <c:pt idx="6705">
                  <c:v>24</c:v>
                </c:pt>
                <c:pt idx="6706">
                  <c:v>24</c:v>
                </c:pt>
                <c:pt idx="6707">
                  <c:v>24</c:v>
                </c:pt>
                <c:pt idx="6708">
                  <c:v>24</c:v>
                </c:pt>
                <c:pt idx="6709">
                  <c:v>24</c:v>
                </c:pt>
                <c:pt idx="6710">
                  <c:v>24</c:v>
                </c:pt>
                <c:pt idx="6711">
                  <c:v>24</c:v>
                </c:pt>
                <c:pt idx="6712">
                  <c:v>24</c:v>
                </c:pt>
                <c:pt idx="6713">
                  <c:v>24</c:v>
                </c:pt>
                <c:pt idx="6714">
                  <c:v>24</c:v>
                </c:pt>
                <c:pt idx="6715">
                  <c:v>24</c:v>
                </c:pt>
                <c:pt idx="6716">
                  <c:v>24</c:v>
                </c:pt>
                <c:pt idx="6717">
                  <c:v>24</c:v>
                </c:pt>
                <c:pt idx="6718">
                  <c:v>24</c:v>
                </c:pt>
                <c:pt idx="6719">
                  <c:v>24</c:v>
                </c:pt>
                <c:pt idx="6720">
                  <c:v>24</c:v>
                </c:pt>
                <c:pt idx="6721">
                  <c:v>24</c:v>
                </c:pt>
                <c:pt idx="6722">
                  <c:v>24</c:v>
                </c:pt>
                <c:pt idx="6723">
                  <c:v>24</c:v>
                </c:pt>
                <c:pt idx="6724">
                  <c:v>23</c:v>
                </c:pt>
                <c:pt idx="6725">
                  <c:v>23</c:v>
                </c:pt>
                <c:pt idx="6726">
                  <c:v>23</c:v>
                </c:pt>
                <c:pt idx="6727">
                  <c:v>23</c:v>
                </c:pt>
                <c:pt idx="6728">
                  <c:v>23</c:v>
                </c:pt>
                <c:pt idx="6729">
                  <c:v>23</c:v>
                </c:pt>
                <c:pt idx="6730">
                  <c:v>22</c:v>
                </c:pt>
                <c:pt idx="6731">
                  <c:v>22</c:v>
                </c:pt>
                <c:pt idx="6732">
                  <c:v>23</c:v>
                </c:pt>
                <c:pt idx="6733">
                  <c:v>23</c:v>
                </c:pt>
                <c:pt idx="6734">
                  <c:v>23</c:v>
                </c:pt>
                <c:pt idx="6735">
                  <c:v>22</c:v>
                </c:pt>
                <c:pt idx="6736">
                  <c:v>23</c:v>
                </c:pt>
                <c:pt idx="6737">
                  <c:v>23</c:v>
                </c:pt>
                <c:pt idx="6738">
                  <c:v>22</c:v>
                </c:pt>
                <c:pt idx="6739">
                  <c:v>22</c:v>
                </c:pt>
                <c:pt idx="6740">
                  <c:v>22</c:v>
                </c:pt>
                <c:pt idx="6741">
                  <c:v>22</c:v>
                </c:pt>
                <c:pt idx="6742">
                  <c:v>23</c:v>
                </c:pt>
                <c:pt idx="6743">
                  <c:v>22</c:v>
                </c:pt>
                <c:pt idx="6744">
                  <c:v>23</c:v>
                </c:pt>
                <c:pt idx="6745">
                  <c:v>23</c:v>
                </c:pt>
                <c:pt idx="6746">
                  <c:v>23</c:v>
                </c:pt>
                <c:pt idx="6747">
                  <c:v>22</c:v>
                </c:pt>
                <c:pt idx="6748">
                  <c:v>22</c:v>
                </c:pt>
                <c:pt idx="6749">
                  <c:v>23</c:v>
                </c:pt>
                <c:pt idx="6750">
                  <c:v>22</c:v>
                </c:pt>
                <c:pt idx="6751">
                  <c:v>23</c:v>
                </c:pt>
                <c:pt idx="6752">
                  <c:v>23</c:v>
                </c:pt>
                <c:pt idx="6753">
                  <c:v>23</c:v>
                </c:pt>
                <c:pt idx="6754">
                  <c:v>23</c:v>
                </c:pt>
                <c:pt idx="6755">
                  <c:v>23</c:v>
                </c:pt>
                <c:pt idx="6756">
                  <c:v>23</c:v>
                </c:pt>
                <c:pt idx="6757">
                  <c:v>23</c:v>
                </c:pt>
                <c:pt idx="6758">
                  <c:v>23</c:v>
                </c:pt>
                <c:pt idx="6759">
                  <c:v>23</c:v>
                </c:pt>
                <c:pt idx="6760">
                  <c:v>23</c:v>
                </c:pt>
                <c:pt idx="6761">
                  <c:v>23</c:v>
                </c:pt>
                <c:pt idx="6762">
                  <c:v>23</c:v>
                </c:pt>
                <c:pt idx="6763">
                  <c:v>23</c:v>
                </c:pt>
                <c:pt idx="6764">
                  <c:v>24</c:v>
                </c:pt>
                <c:pt idx="6765">
                  <c:v>24</c:v>
                </c:pt>
                <c:pt idx="6766">
                  <c:v>24</c:v>
                </c:pt>
                <c:pt idx="6767">
                  <c:v>24</c:v>
                </c:pt>
                <c:pt idx="6768">
                  <c:v>24</c:v>
                </c:pt>
                <c:pt idx="6769">
                  <c:v>24</c:v>
                </c:pt>
                <c:pt idx="6770">
                  <c:v>24</c:v>
                </c:pt>
                <c:pt idx="6771">
                  <c:v>24</c:v>
                </c:pt>
                <c:pt idx="6772">
                  <c:v>24</c:v>
                </c:pt>
                <c:pt idx="6773">
                  <c:v>24</c:v>
                </c:pt>
                <c:pt idx="6774">
                  <c:v>24</c:v>
                </c:pt>
                <c:pt idx="6775">
                  <c:v>24</c:v>
                </c:pt>
                <c:pt idx="6776">
                  <c:v>24</c:v>
                </c:pt>
                <c:pt idx="6777">
                  <c:v>24</c:v>
                </c:pt>
                <c:pt idx="6778">
                  <c:v>24</c:v>
                </c:pt>
                <c:pt idx="6779">
                  <c:v>24</c:v>
                </c:pt>
                <c:pt idx="6780">
                  <c:v>24</c:v>
                </c:pt>
                <c:pt idx="6781">
                  <c:v>24</c:v>
                </c:pt>
                <c:pt idx="6782">
                  <c:v>24</c:v>
                </c:pt>
                <c:pt idx="6783">
                  <c:v>24</c:v>
                </c:pt>
                <c:pt idx="6784">
                  <c:v>24</c:v>
                </c:pt>
                <c:pt idx="6785">
                  <c:v>24</c:v>
                </c:pt>
                <c:pt idx="6786">
                  <c:v>24</c:v>
                </c:pt>
                <c:pt idx="6787">
                  <c:v>24</c:v>
                </c:pt>
                <c:pt idx="6788">
                  <c:v>24</c:v>
                </c:pt>
                <c:pt idx="6789">
                  <c:v>24</c:v>
                </c:pt>
                <c:pt idx="6790">
                  <c:v>24</c:v>
                </c:pt>
                <c:pt idx="6791">
                  <c:v>24</c:v>
                </c:pt>
                <c:pt idx="6792">
                  <c:v>24</c:v>
                </c:pt>
                <c:pt idx="6793">
                  <c:v>24</c:v>
                </c:pt>
                <c:pt idx="6794">
                  <c:v>25</c:v>
                </c:pt>
                <c:pt idx="6795">
                  <c:v>25</c:v>
                </c:pt>
                <c:pt idx="6796">
                  <c:v>25</c:v>
                </c:pt>
                <c:pt idx="6797">
                  <c:v>24</c:v>
                </c:pt>
                <c:pt idx="6798">
                  <c:v>24</c:v>
                </c:pt>
                <c:pt idx="6799">
                  <c:v>25</c:v>
                </c:pt>
                <c:pt idx="6800">
                  <c:v>25</c:v>
                </c:pt>
                <c:pt idx="6801">
                  <c:v>25</c:v>
                </c:pt>
                <c:pt idx="6802">
                  <c:v>25</c:v>
                </c:pt>
                <c:pt idx="6803">
                  <c:v>24</c:v>
                </c:pt>
                <c:pt idx="6804">
                  <c:v>24</c:v>
                </c:pt>
                <c:pt idx="6805">
                  <c:v>24</c:v>
                </c:pt>
                <c:pt idx="6806">
                  <c:v>24</c:v>
                </c:pt>
                <c:pt idx="6807">
                  <c:v>25</c:v>
                </c:pt>
                <c:pt idx="6808">
                  <c:v>24</c:v>
                </c:pt>
                <c:pt idx="6809">
                  <c:v>25</c:v>
                </c:pt>
                <c:pt idx="6810">
                  <c:v>25</c:v>
                </c:pt>
                <c:pt idx="6811">
                  <c:v>25</c:v>
                </c:pt>
                <c:pt idx="6812">
                  <c:v>25</c:v>
                </c:pt>
                <c:pt idx="6813">
                  <c:v>25</c:v>
                </c:pt>
                <c:pt idx="6814">
                  <c:v>25</c:v>
                </c:pt>
                <c:pt idx="6815">
                  <c:v>25</c:v>
                </c:pt>
                <c:pt idx="6816">
                  <c:v>25</c:v>
                </c:pt>
                <c:pt idx="6817">
                  <c:v>25</c:v>
                </c:pt>
                <c:pt idx="6818">
                  <c:v>24</c:v>
                </c:pt>
                <c:pt idx="6819">
                  <c:v>24</c:v>
                </c:pt>
                <c:pt idx="6820">
                  <c:v>23</c:v>
                </c:pt>
                <c:pt idx="6821">
                  <c:v>23</c:v>
                </c:pt>
                <c:pt idx="6822">
                  <c:v>23</c:v>
                </c:pt>
                <c:pt idx="6823">
                  <c:v>23</c:v>
                </c:pt>
                <c:pt idx="6824">
                  <c:v>23</c:v>
                </c:pt>
                <c:pt idx="6825">
                  <c:v>23</c:v>
                </c:pt>
                <c:pt idx="6826">
                  <c:v>23</c:v>
                </c:pt>
                <c:pt idx="6827">
                  <c:v>23</c:v>
                </c:pt>
                <c:pt idx="6828">
                  <c:v>23</c:v>
                </c:pt>
                <c:pt idx="6829">
                  <c:v>23</c:v>
                </c:pt>
                <c:pt idx="6830">
                  <c:v>23</c:v>
                </c:pt>
                <c:pt idx="6831">
                  <c:v>22</c:v>
                </c:pt>
                <c:pt idx="6832">
                  <c:v>23</c:v>
                </c:pt>
                <c:pt idx="6833">
                  <c:v>23</c:v>
                </c:pt>
                <c:pt idx="6834">
                  <c:v>23</c:v>
                </c:pt>
                <c:pt idx="6835">
                  <c:v>23</c:v>
                </c:pt>
                <c:pt idx="6836">
                  <c:v>22</c:v>
                </c:pt>
                <c:pt idx="6837">
                  <c:v>23</c:v>
                </c:pt>
                <c:pt idx="6838">
                  <c:v>22</c:v>
                </c:pt>
                <c:pt idx="6839">
                  <c:v>23</c:v>
                </c:pt>
                <c:pt idx="6840">
                  <c:v>23</c:v>
                </c:pt>
                <c:pt idx="6841">
                  <c:v>23</c:v>
                </c:pt>
                <c:pt idx="6842">
                  <c:v>23</c:v>
                </c:pt>
                <c:pt idx="6843">
                  <c:v>24</c:v>
                </c:pt>
                <c:pt idx="6844">
                  <c:v>24</c:v>
                </c:pt>
                <c:pt idx="6845">
                  <c:v>24</c:v>
                </c:pt>
                <c:pt idx="6846">
                  <c:v>24</c:v>
                </c:pt>
                <c:pt idx="6847">
                  <c:v>24</c:v>
                </c:pt>
                <c:pt idx="6848">
                  <c:v>24</c:v>
                </c:pt>
                <c:pt idx="6849">
                  <c:v>24</c:v>
                </c:pt>
                <c:pt idx="6850">
                  <c:v>24</c:v>
                </c:pt>
                <c:pt idx="6851">
                  <c:v>24</c:v>
                </c:pt>
                <c:pt idx="6852">
                  <c:v>24</c:v>
                </c:pt>
                <c:pt idx="6853">
                  <c:v>24</c:v>
                </c:pt>
                <c:pt idx="6854">
                  <c:v>24</c:v>
                </c:pt>
                <c:pt idx="6855">
                  <c:v>24</c:v>
                </c:pt>
                <c:pt idx="6856">
                  <c:v>24</c:v>
                </c:pt>
                <c:pt idx="6857">
                  <c:v>24</c:v>
                </c:pt>
                <c:pt idx="6858">
                  <c:v>24</c:v>
                </c:pt>
                <c:pt idx="6859">
                  <c:v>24</c:v>
                </c:pt>
                <c:pt idx="6860">
                  <c:v>24</c:v>
                </c:pt>
                <c:pt idx="6861">
                  <c:v>24</c:v>
                </c:pt>
                <c:pt idx="6862">
                  <c:v>24</c:v>
                </c:pt>
                <c:pt idx="6863">
                  <c:v>24</c:v>
                </c:pt>
                <c:pt idx="6864">
                  <c:v>24</c:v>
                </c:pt>
                <c:pt idx="6865">
                  <c:v>24</c:v>
                </c:pt>
                <c:pt idx="6866">
                  <c:v>24</c:v>
                </c:pt>
                <c:pt idx="6867">
                  <c:v>24</c:v>
                </c:pt>
                <c:pt idx="6868">
                  <c:v>24</c:v>
                </c:pt>
                <c:pt idx="6869">
                  <c:v>24</c:v>
                </c:pt>
                <c:pt idx="6870">
                  <c:v>24</c:v>
                </c:pt>
                <c:pt idx="6871">
                  <c:v>24</c:v>
                </c:pt>
                <c:pt idx="6872">
                  <c:v>24</c:v>
                </c:pt>
                <c:pt idx="6873">
                  <c:v>24</c:v>
                </c:pt>
                <c:pt idx="6874">
                  <c:v>25</c:v>
                </c:pt>
                <c:pt idx="6875">
                  <c:v>25</c:v>
                </c:pt>
                <c:pt idx="6876">
                  <c:v>25</c:v>
                </c:pt>
                <c:pt idx="6877">
                  <c:v>25</c:v>
                </c:pt>
                <c:pt idx="6878">
                  <c:v>25</c:v>
                </c:pt>
                <c:pt idx="6879">
                  <c:v>25</c:v>
                </c:pt>
                <c:pt idx="6880">
                  <c:v>25</c:v>
                </c:pt>
                <c:pt idx="6881">
                  <c:v>25</c:v>
                </c:pt>
                <c:pt idx="6882">
                  <c:v>25</c:v>
                </c:pt>
                <c:pt idx="6883">
                  <c:v>25</c:v>
                </c:pt>
                <c:pt idx="6884">
                  <c:v>25</c:v>
                </c:pt>
                <c:pt idx="6885">
                  <c:v>25</c:v>
                </c:pt>
                <c:pt idx="6886">
                  <c:v>25</c:v>
                </c:pt>
                <c:pt idx="6887">
                  <c:v>25</c:v>
                </c:pt>
                <c:pt idx="6888">
                  <c:v>25</c:v>
                </c:pt>
                <c:pt idx="6889">
                  <c:v>25</c:v>
                </c:pt>
                <c:pt idx="6890">
                  <c:v>25</c:v>
                </c:pt>
                <c:pt idx="6891">
                  <c:v>25</c:v>
                </c:pt>
                <c:pt idx="6892">
                  <c:v>25</c:v>
                </c:pt>
                <c:pt idx="6893">
                  <c:v>25</c:v>
                </c:pt>
                <c:pt idx="6894">
                  <c:v>25</c:v>
                </c:pt>
                <c:pt idx="6895">
                  <c:v>25</c:v>
                </c:pt>
                <c:pt idx="6896">
                  <c:v>25</c:v>
                </c:pt>
                <c:pt idx="6897">
                  <c:v>25</c:v>
                </c:pt>
                <c:pt idx="6898">
                  <c:v>25</c:v>
                </c:pt>
                <c:pt idx="6899">
                  <c:v>25</c:v>
                </c:pt>
                <c:pt idx="6900">
                  <c:v>25</c:v>
                </c:pt>
                <c:pt idx="6901">
                  <c:v>25</c:v>
                </c:pt>
                <c:pt idx="6902">
                  <c:v>25</c:v>
                </c:pt>
                <c:pt idx="6903">
                  <c:v>25</c:v>
                </c:pt>
                <c:pt idx="6904">
                  <c:v>25</c:v>
                </c:pt>
                <c:pt idx="6905">
                  <c:v>25</c:v>
                </c:pt>
                <c:pt idx="6906">
                  <c:v>25</c:v>
                </c:pt>
                <c:pt idx="6907">
                  <c:v>25</c:v>
                </c:pt>
                <c:pt idx="6908">
                  <c:v>25</c:v>
                </c:pt>
                <c:pt idx="6909">
                  <c:v>25</c:v>
                </c:pt>
                <c:pt idx="6910">
                  <c:v>25</c:v>
                </c:pt>
                <c:pt idx="6911">
                  <c:v>25</c:v>
                </c:pt>
                <c:pt idx="6912">
                  <c:v>25</c:v>
                </c:pt>
                <c:pt idx="6913">
                  <c:v>25</c:v>
                </c:pt>
                <c:pt idx="6914">
                  <c:v>25</c:v>
                </c:pt>
                <c:pt idx="6915">
                  <c:v>25</c:v>
                </c:pt>
                <c:pt idx="6916">
                  <c:v>25</c:v>
                </c:pt>
                <c:pt idx="6917">
                  <c:v>25</c:v>
                </c:pt>
                <c:pt idx="6918">
                  <c:v>25</c:v>
                </c:pt>
                <c:pt idx="6919">
                  <c:v>25</c:v>
                </c:pt>
                <c:pt idx="6920">
                  <c:v>25</c:v>
                </c:pt>
                <c:pt idx="6921">
                  <c:v>25</c:v>
                </c:pt>
                <c:pt idx="6922">
                  <c:v>25</c:v>
                </c:pt>
                <c:pt idx="6923">
                  <c:v>25</c:v>
                </c:pt>
                <c:pt idx="6924">
                  <c:v>25</c:v>
                </c:pt>
                <c:pt idx="6925">
                  <c:v>25</c:v>
                </c:pt>
                <c:pt idx="6926">
                  <c:v>25</c:v>
                </c:pt>
                <c:pt idx="6927">
                  <c:v>25</c:v>
                </c:pt>
                <c:pt idx="6928">
                  <c:v>25</c:v>
                </c:pt>
                <c:pt idx="6929">
                  <c:v>25</c:v>
                </c:pt>
                <c:pt idx="6930">
                  <c:v>25</c:v>
                </c:pt>
                <c:pt idx="6931">
                  <c:v>25</c:v>
                </c:pt>
                <c:pt idx="6932">
                  <c:v>25</c:v>
                </c:pt>
                <c:pt idx="6933">
                  <c:v>25</c:v>
                </c:pt>
                <c:pt idx="6934">
                  <c:v>25</c:v>
                </c:pt>
                <c:pt idx="6935">
                  <c:v>25</c:v>
                </c:pt>
                <c:pt idx="6936">
                  <c:v>25</c:v>
                </c:pt>
                <c:pt idx="6937">
                  <c:v>26</c:v>
                </c:pt>
                <c:pt idx="6938">
                  <c:v>26</c:v>
                </c:pt>
                <c:pt idx="6939">
                  <c:v>25</c:v>
                </c:pt>
                <c:pt idx="6940">
                  <c:v>25</c:v>
                </c:pt>
                <c:pt idx="6941">
                  <c:v>25</c:v>
                </c:pt>
                <c:pt idx="6942">
                  <c:v>25</c:v>
                </c:pt>
                <c:pt idx="6943">
                  <c:v>25</c:v>
                </c:pt>
                <c:pt idx="6944">
                  <c:v>25</c:v>
                </c:pt>
                <c:pt idx="6945">
                  <c:v>25</c:v>
                </c:pt>
                <c:pt idx="6946">
                  <c:v>25</c:v>
                </c:pt>
                <c:pt idx="6947">
                  <c:v>26</c:v>
                </c:pt>
                <c:pt idx="6948">
                  <c:v>26</c:v>
                </c:pt>
                <c:pt idx="6949">
                  <c:v>26</c:v>
                </c:pt>
                <c:pt idx="6950">
                  <c:v>26</c:v>
                </c:pt>
                <c:pt idx="6951">
                  <c:v>26</c:v>
                </c:pt>
                <c:pt idx="6952">
                  <c:v>27</c:v>
                </c:pt>
                <c:pt idx="6953">
                  <c:v>26</c:v>
                </c:pt>
                <c:pt idx="6954">
                  <c:v>26</c:v>
                </c:pt>
                <c:pt idx="6955">
                  <c:v>26</c:v>
                </c:pt>
                <c:pt idx="6956">
                  <c:v>26</c:v>
                </c:pt>
                <c:pt idx="6957">
                  <c:v>26</c:v>
                </c:pt>
                <c:pt idx="6958">
                  <c:v>26</c:v>
                </c:pt>
                <c:pt idx="6959">
                  <c:v>26</c:v>
                </c:pt>
                <c:pt idx="6960">
                  <c:v>26</c:v>
                </c:pt>
                <c:pt idx="6961">
                  <c:v>26</c:v>
                </c:pt>
                <c:pt idx="6962">
                  <c:v>26</c:v>
                </c:pt>
                <c:pt idx="6963">
                  <c:v>26</c:v>
                </c:pt>
                <c:pt idx="6964">
                  <c:v>26</c:v>
                </c:pt>
                <c:pt idx="6965">
                  <c:v>26</c:v>
                </c:pt>
                <c:pt idx="6966">
                  <c:v>26</c:v>
                </c:pt>
                <c:pt idx="6967">
                  <c:v>26</c:v>
                </c:pt>
                <c:pt idx="6968">
                  <c:v>26</c:v>
                </c:pt>
                <c:pt idx="6969">
                  <c:v>26</c:v>
                </c:pt>
                <c:pt idx="6970">
                  <c:v>26</c:v>
                </c:pt>
                <c:pt idx="6971">
                  <c:v>26</c:v>
                </c:pt>
                <c:pt idx="6972">
                  <c:v>26</c:v>
                </c:pt>
                <c:pt idx="6973">
                  <c:v>26</c:v>
                </c:pt>
                <c:pt idx="6974">
                  <c:v>26</c:v>
                </c:pt>
                <c:pt idx="6975">
                  <c:v>26</c:v>
                </c:pt>
                <c:pt idx="6976">
                  <c:v>26</c:v>
                </c:pt>
                <c:pt idx="6977">
                  <c:v>26</c:v>
                </c:pt>
                <c:pt idx="6978">
                  <c:v>26</c:v>
                </c:pt>
                <c:pt idx="6979">
                  <c:v>26</c:v>
                </c:pt>
                <c:pt idx="6980">
                  <c:v>26</c:v>
                </c:pt>
                <c:pt idx="6981">
                  <c:v>26</c:v>
                </c:pt>
                <c:pt idx="6982">
                  <c:v>26</c:v>
                </c:pt>
                <c:pt idx="6983">
                  <c:v>26</c:v>
                </c:pt>
                <c:pt idx="6984">
                  <c:v>26</c:v>
                </c:pt>
                <c:pt idx="6985">
                  <c:v>26</c:v>
                </c:pt>
                <c:pt idx="6986">
                  <c:v>26</c:v>
                </c:pt>
                <c:pt idx="6987">
                  <c:v>26</c:v>
                </c:pt>
                <c:pt idx="6988">
                  <c:v>26</c:v>
                </c:pt>
                <c:pt idx="6989">
                  <c:v>26</c:v>
                </c:pt>
                <c:pt idx="6990">
                  <c:v>26</c:v>
                </c:pt>
                <c:pt idx="6991">
                  <c:v>26</c:v>
                </c:pt>
                <c:pt idx="6992">
                  <c:v>26</c:v>
                </c:pt>
                <c:pt idx="6993">
                  <c:v>27</c:v>
                </c:pt>
                <c:pt idx="6994">
                  <c:v>27</c:v>
                </c:pt>
                <c:pt idx="6995">
                  <c:v>27</c:v>
                </c:pt>
                <c:pt idx="6996">
                  <c:v>27</c:v>
                </c:pt>
                <c:pt idx="6997">
                  <c:v>27</c:v>
                </c:pt>
                <c:pt idx="6998">
                  <c:v>27</c:v>
                </c:pt>
                <c:pt idx="6999">
                  <c:v>27</c:v>
                </c:pt>
                <c:pt idx="7000">
                  <c:v>27</c:v>
                </c:pt>
                <c:pt idx="7001">
                  <c:v>27</c:v>
                </c:pt>
                <c:pt idx="7002">
                  <c:v>27</c:v>
                </c:pt>
                <c:pt idx="7003">
                  <c:v>27</c:v>
                </c:pt>
                <c:pt idx="7004">
                  <c:v>27</c:v>
                </c:pt>
                <c:pt idx="7005">
                  <c:v>27</c:v>
                </c:pt>
                <c:pt idx="7006">
                  <c:v>26</c:v>
                </c:pt>
                <c:pt idx="7007">
                  <c:v>26</c:v>
                </c:pt>
                <c:pt idx="7008">
                  <c:v>26</c:v>
                </c:pt>
                <c:pt idx="7009">
                  <c:v>26</c:v>
                </c:pt>
                <c:pt idx="7010">
                  <c:v>27</c:v>
                </c:pt>
                <c:pt idx="7011">
                  <c:v>27</c:v>
                </c:pt>
                <c:pt idx="7012">
                  <c:v>27</c:v>
                </c:pt>
                <c:pt idx="7013">
                  <c:v>27</c:v>
                </c:pt>
                <c:pt idx="7014">
                  <c:v>27</c:v>
                </c:pt>
                <c:pt idx="7015">
                  <c:v>27</c:v>
                </c:pt>
                <c:pt idx="7016">
                  <c:v>27</c:v>
                </c:pt>
                <c:pt idx="7017">
                  <c:v>27</c:v>
                </c:pt>
                <c:pt idx="7018">
                  <c:v>27</c:v>
                </c:pt>
                <c:pt idx="7019">
                  <c:v>27</c:v>
                </c:pt>
                <c:pt idx="7020">
                  <c:v>26</c:v>
                </c:pt>
                <c:pt idx="7021">
                  <c:v>26</c:v>
                </c:pt>
                <c:pt idx="7022">
                  <c:v>26</c:v>
                </c:pt>
                <c:pt idx="7023">
                  <c:v>26</c:v>
                </c:pt>
                <c:pt idx="7024">
                  <c:v>26</c:v>
                </c:pt>
                <c:pt idx="7025">
                  <c:v>25</c:v>
                </c:pt>
                <c:pt idx="7026">
                  <c:v>26</c:v>
                </c:pt>
                <c:pt idx="7027">
                  <c:v>26</c:v>
                </c:pt>
                <c:pt idx="7028">
                  <c:v>26</c:v>
                </c:pt>
                <c:pt idx="7029">
                  <c:v>26</c:v>
                </c:pt>
                <c:pt idx="7030">
                  <c:v>26</c:v>
                </c:pt>
                <c:pt idx="7031">
                  <c:v>26</c:v>
                </c:pt>
                <c:pt idx="7032">
                  <c:v>26</c:v>
                </c:pt>
                <c:pt idx="7033">
                  <c:v>26</c:v>
                </c:pt>
                <c:pt idx="7034">
                  <c:v>26</c:v>
                </c:pt>
                <c:pt idx="7035">
                  <c:v>26</c:v>
                </c:pt>
                <c:pt idx="7036">
                  <c:v>26</c:v>
                </c:pt>
                <c:pt idx="7037">
                  <c:v>25</c:v>
                </c:pt>
                <c:pt idx="7038">
                  <c:v>25</c:v>
                </c:pt>
                <c:pt idx="7039">
                  <c:v>25</c:v>
                </c:pt>
                <c:pt idx="7040">
                  <c:v>25</c:v>
                </c:pt>
                <c:pt idx="7041">
                  <c:v>25</c:v>
                </c:pt>
                <c:pt idx="7042">
                  <c:v>26</c:v>
                </c:pt>
                <c:pt idx="7043">
                  <c:v>26</c:v>
                </c:pt>
                <c:pt idx="7044">
                  <c:v>26</c:v>
                </c:pt>
                <c:pt idx="7045">
                  <c:v>25</c:v>
                </c:pt>
                <c:pt idx="7046">
                  <c:v>25</c:v>
                </c:pt>
                <c:pt idx="7047">
                  <c:v>25</c:v>
                </c:pt>
                <c:pt idx="7048">
                  <c:v>25</c:v>
                </c:pt>
                <c:pt idx="7049">
                  <c:v>25</c:v>
                </c:pt>
                <c:pt idx="7050">
                  <c:v>25</c:v>
                </c:pt>
                <c:pt idx="7051">
                  <c:v>25</c:v>
                </c:pt>
                <c:pt idx="7052">
                  <c:v>25</c:v>
                </c:pt>
                <c:pt idx="7053">
                  <c:v>25</c:v>
                </c:pt>
                <c:pt idx="7054">
                  <c:v>25</c:v>
                </c:pt>
                <c:pt idx="7055">
                  <c:v>25</c:v>
                </c:pt>
                <c:pt idx="7056">
                  <c:v>25</c:v>
                </c:pt>
                <c:pt idx="7057">
                  <c:v>25</c:v>
                </c:pt>
                <c:pt idx="7058">
                  <c:v>25</c:v>
                </c:pt>
                <c:pt idx="7059">
                  <c:v>25</c:v>
                </c:pt>
                <c:pt idx="7060">
                  <c:v>25</c:v>
                </c:pt>
                <c:pt idx="7061">
                  <c:v>25</c:v>
                </c:pt>
                <c:pt idx="7062">
                  <c:v>25</c:v>
                </c:pt>
                <c:pt idx="7063">
                  <c:v>25</c:v>
                </c:pt>
                <c:pt idx="7064">
                  <c:v>26</c:v>
                </c:pt>
                <c:pt idx="7065">
                  <c:v>26</c:v>
                </c:pt>
                <c:pt idx="7066">
                  <c:v>26</c:v>
                </c:pt>
                <c:pt idx="7067">
                  <c:v>26</c:v>
                </c:pt>
                <c:pt idx="7068">
                  <c:v>26</c:v>
                </c:pt>
                <c:pt idx="7069">
                  <c:v>26</c:v>
                </c:pt>
                <c:pt idx="7070">
                  <c:v>26</c:v>
                </c:pt>
                <c:pt idx="7071">
                  <c:v>26</c:v>
                </c:pt>
                <c:pt idx="7072">
                  <c:v>26</c:v>
                </c:pt>
                <c:pt idx="7073">
                  <c:v>26</c:v>
                </c:pt>
                <c:pt idx="7074">
                  <c:v>26</c:v>
                </c:pt>
                <c:pt idx="7075">
                  <c:v>26</c:v>
                </c:pt>
                <c:pt idx="7076">
                  <c:v>26</c:v>
                </c:pt>
                <c:pt idx="7077">
                  <c:v>26</c:v>
                </c:pt>
                <c:pt idx="7078">
                  <c:v>26</c:v>
                </c:pt>
                <c:pt idx="7079">
                  <c:v>26</c:v>
                </c:pt>
                <c:pt idx="7080">
                  <c:v>26</c:v>
                </c:pt>
                <c:pt idx="7081">
                  <c:v>26</c:v>
                </c:pt>
                <c:pt idx="7082">
                  <c:v>26</c:v>
                </c:pt>
                <c:pt idx="7083">
                  <c:v>26</c:v>
                </c:pt>
                <c:pt idx="7084">
                  <c:v>26</c:v>
                </c:pt>
                <c:pt idx="7085">
                  <c:v>26</c:v>
                </c:pt>
                <c:pt idx="7086">
                  <c:v>27</c:v>
                </c:pt>
                <c:pt idx="7087">
                  <c:v>27</c:v>
                </c:pt>
                <c:pt idx="7088">
                  <c:v>26</c:v>
                </c:pt>
                <c:pt idx="7089">
                  <c:v>27</c:v>
                </c:pt>
                <c:pt idx="7090">
                  <c:v>26</c:v>
                </c:pt>
                <c:pt idx="7091">
                  <c:v>26</c:v>
                </c:pt>
                <c:pt idx="7092">
                  <c:v>26</c:v>
                </c:pt>
                <c:pt idx="7093">
                  <c:v>27</c:v>
                </c:pt>
                <c:pt idx="7094">
                  <c:v>27</c:v>
                </c:pt>
                <c:pt idx="7095">
                  <c:v>27</c:v>
                </c:pt>
                <c:pt idx="7096">
                  <c:v>27</c:v>
                </c:pt>
                <c:pt idx="7097">
                  <c:v>27</c:v>
                </c:pt>
                <c:pt idx="7098">
                  <c:v>27</c:v>
                </c:pt>
                <c:pt idx="7099">
                  <c:v>27</c:v>
                </c:pt>
                <c:pt idx="7100">
                  <c:v>27</c:v>
                </c:pt>
                <c:pt idx="7101">
                  <c:v>27</c:v>
                </c:pt>
                <c:pt idx="7102">
                  <c:v>27</c:v>
                </c:pt>
                <c:pt idx="7103">
                  <c:v>27</c:v>
                </c:pt>
                <c:pt idx="7104">
                  <c:v>27</c:v>
                </c:pt>
                <c:pt idx="7105">
                  <c:v>27</c:v>
                </c:pt>
                <c:pt idx="7106">
                  <c:v>27</c:v>
                </c:pt>
                <c:pt idx="7107">
                  <c:v>27</c:v>
                </c:pt>
                <c:pt idx="7108">
                  <c:v>27</c:v>
                </c:pt>
                <c:pt idx="7109">
                  <c:v>27</c:v>
                </c:pt>
                <c:pt idx="7110">
                  <c:v>27</c:v>
                </c:pt>
                <c:pt idx="7111">
                  <c:v>27</c:v>
                </c:pt>
                <c:pt idx="7112">
                  <c:v>27</c:v>
                </c:pt>
                <c:pt idx="7113">
                  <c:v>27</c:v>
                </c:pt>
                <c:pt idx="7114">
                  <c:v>27</c:v>
                </c:pt>
                <c:pt idx="7115">
                  <c:v>27</c:v>
                </c:pt>
                <c:pt idx="7116">
                  <c:v>27</c:v>
                </c:pt>
                <c:pt idx="7117">
                  <c:v>27</c:v>
                </c:pt>
                <c:pt idx="7118">
                  <c:v>27</c:v>
                </c:pt>
                <c:pt idx="7119">
                  <c:v>27</c:v>
                </c:pt>
                <c:pt idx="7120">
                  <c:v>27</c:v>
                </c:pt>
                <c:pt idx="7121">
                  <c:v>27</c:v>
                </c:pt>
                <c:pt idx="7122">
                  <c:v>27</c:v>
                </c:pt>
                <c:pt idx="7123">
                  <c:v>27</c:v>
                </c:pt>
                <c:pt idx="7124">
                  <c:v>27</c:v>
                </c:pt>
                <c:pt idx="7125">
                  <c:v>27</c:v>
                </c:pt>
                <c:pt idx="7126">
                  <c:v>27</c:v>
                </c:pt>
                <c:pt idx="7127">
                  <c:v>27</c:v>
                </c:pt>
                <c:pt idx="7128">
                  <c:v>27</c:v>
                </c:pt>
                <c:pt idx="7129">
                  <c:v>27</c:v>
                </c:pt>
                <c:pt idx="7130">
                  <c:v>27</c:v>
                </c:pt>
                <c:pt idx="7131">
                  <c:v>27</c:v>
                </c:pt>
                <c:pt idx="7132">
                  <c:v>27</c:v>
                </c:pt>
                <c:pt idx="7133">
                  <c:v>27</c:v>
                </c:pt>
                <c:pt idx="7134">
                  <c:v>27</c:v>
                </c:pt>
                <c:pt idx="7135">
                  <c:v>27</c:v>
                </c:pt>
                <c:pt idx="7136">
                  <c:v>27</c:v>
                </c:pt>
                <c:pt idx="7137">
                  <c:v>27</c:v>
                </c:pt>
                <c:pt idx="7138">
                  <c:v>27</c:v>
                </c:pt>
                <c:pt idx="7139">
                  <c:v>27</c:v>
                </c:pt>
                <c:pt idx="7140">
                  <c:v>27</c:v>
                </c:pt>
                <c:pt idx="7141">
                  <c:v>27</c:v>
                </c:pt>
                <c:pt idx="7142">
                  <c:v>27</c:v>
                </c:pt>
                <c:pt idx="7143">
                  <c:v>27</c:v>
                </c:pt>
                <c:pt idx="7144">
                  <c:v>27</c:v>
                </c:pt>
                <c:pt idx="7145">
                  <c:v>27</c:v>
                </c:pt>
                <c:pt idx="7146">
                  <c:v>27</c:v>
                </c:pt>
                <c:pt idx="7147">
                  <c:v>27</c:v>
                </c:pt>
                <c:pt idx="7148">
                  <c:v>27</c:v>
                </c:pt>
                <c:pt idx="7149">
                  <c:v>27</c:v>
                </c:pt>
                <c:pt idx="7150">
                  <c:v>27</c:v>
                </c:pt>
                <c:pt idx="7151">
                  <c:v>27</c:v>
                </c:pt>
                <c:pt idx="7152">
                  <c:v>27</c:v>
                </c:pt>
                <c:pt idx="7153">
                  <c:v>27</c:v>
                </c:pt>
                <c:pt idx="7154">
                  <c:v>27</c:v>
                </c:pt>
                <c:pt idx="7155">
                  <c:v>27</c:v>
                </c:pt>
                <c:pt idx="7156">
                  <c:v>27</c:v>
                </c:pt>
                <c:pt idx="7157">
                  <c:v>27</c:v>
                </c:pt>
                <c:pt idx="7158">
                  <c:v>27</c:v>
                </c:pt>
                <c:pt idx="7159">
                  <c:v>27</c:v>
                </c:pt>
                <c:pt idx="7160">
                  <c:v>27</c:v>
                </c:pt>
                <c:pt idx="7161">
                  <c:v>27</c:v>
                </c:pt>
                <c:pt idx="7162">
                  <c:v>27</c:v>
                </c:pt>
                <c:pt idx="7163">
                  <c:v>27</c:v>
                </c:pt>
                <c:pt idx="7164">
                  <c:v>27</c:v>
                </c:pt>
                <c:pt idx="7165">
                  <c:v>27</c:v>
                </c:pt>
                <c:pt idx="7166">
                  <c:v>27</c:v>
                </c:pt>
                <c:pt idx="7167">
                  <c:v>27</c:v>
                </c:pt>
                <c:pt idx="7168">
                  <c:v>27</c:v>
                </c:pt>
                <c:pt idx="7169">
                  <c:v>27</c:v>
                </c:pt>
                <c:pt idx="7170">
                  <c:v>27</c:v>
                </c:pt>
                <c:pt idx="7171">
                  <c:v>27</c:v>
                </c:pt>
                <c:pt idx="7172">
                  <c:v>27</c:v>
                </c:pt>
                <c:pt idx="7173">
                  <c:v>27</c:v>
                </c:pt>
                <c:pt idx="7174">
                  <c:v>27</c:v>
                </c:pt>
                <c:pt idx="7175">
                  <c:v>27</c:v>
                </c:pt>
                <c:pt idx="7176">
                  <c:v>27</c:v>
                </c:pt>
                <c:pt idx="7177">
                  <c:v>27</c:v>
                </c:pt>
                <c:pt idx="7178">
                  <c:v>27</c:v>
                </c:pt>
                <c:pt idx="7179">
                  <c:v>27</c:v>
                </c:pt>
                <c:pt idx="7180">
                  <c:v>27</c:v>
                </c:pt>
                <c:pt idx="7181">
                  <c:v>27</c:v>
                </c:pt>
                <c:pt idx="7182">
                  <c:v>27</c:v>
                </c:pt>
                <c:pt idx="7183">
                  <c:v>27</c:v>
                </c:pt>
                <c:pt idx="7184">
                  <c:v>27</c:v>
                </c:pt>
                <c:pt idx="7185">
                  <c:v>27</c:v>
                </c:pt>
                <c:pt idx="7186">
                  <c:v>27</c:v>
                </c:pt>
                <c:pt idx="7187">
                  <c:v>27</c:v>
                </c:pt>
                <c:pt idx="7188">
                  <c:v>27</c:v>
                </c:pt>
                <c:pt idx="7189">
                  <c:v>27</c:v>
                </c:pt>
                <c:pt idx="7190">
                  <c:v>27</c:v>
                </c:pt>
                <c:pt idx="7191">
                  <c:v>27</c:v>
                </c:pt>
                <c:pt idx="7192">
                  <c:v>27</c:v>
                </c:pt>
                <c:pt idx="7193">
                  <c:v>27</c:v>
                </c:pt>
                <c:pt idx="7194">
                  <c:v>27</c:v>
                </c:pt>
                <c:pt idx="7195">
                  <c:v>27</c:v>
                </c:pt>
                <c:pt idx="7196">
                  <c:v>27</c:v>
                </c:pt>
                <c:pt idx="7197">
                  <c:v>27</c:v>
                </c:pt>
                <c:pt idx="7198">
                  <c:v>27</c:v>
                </c:pt>
                <c:pt idx="7199">
                  <c:v>27</c:v>
                </c:pt>
                <c:pt idx="7200">
                  <c:v>27</c:v>
                </c:pt>
                <c:pt idx="7201">
                  <c:v>27</c:v>
                </c:pt>
                <c:pt idx="7202">
                  <c:v>27</c:v>
                </c:pt>
                <c:pt idx="7203">
                  <c:v>27</c:v>
                </c:pt>
                <c:pt idx="7204">
                  <c:v>27</c:v>
                </c:pt>
                <c:pt idx="7205">
                  <c:v>27</c:v>
                </c:pt>
                <c:pt idx="7206">
                  <c:v>27</c:v>
                </c:pt>
                <c:pt idx="7207">
                  <c:v>27</c:v>
                </c:pt>
                <c:pt idx="7208">
                  <c:v>27</c:v>
                </c:pt>
                <c:pt idx="7209">
                  <c:v>27</c:v>
                </c:pt>
                <c:pt idx="7210">
                  <c:v>27</c:v>
                </c:pt>
                <c:pt idx="7211">
                  <c:v>27</c:v>
                </c:pt>
                <c:pt idx="7212">
                  <c:v>27</c:v>
                </c:pt>
                <c:pt idx="7213">
                  <c:v>28</c:v>
                </c:pt>
                <c:pt idx="7214">
                  <c:v>27</c:v>
                </c:pt>
                <c:pt idx="7215">
                  <c:v>28</c:v>
                </c:pt>
                <c:pt idx="7216">
                  <c:v>28</c:v>
                </c:pt>
                <c:pt idx="7217">
                  <c:v>28</c:v>
                </c:pt>
                <c:pt idx="7218">
                  <c:v>28</c:v>
                </c:pt>
                <c:pt idx="7219">
                  <c:v>27</c:v>
                </c:pt>
                <c:pt idx="7220">
                  <c:v>27</c:v>
                </c:pt>
                <c:pt idx="7221">
                  <c:v>27</c:v>
                </c:pt>
                <c:pt idx="7222">
                  <c:v>26</c:v>
                </c:pt>
                <c:pt idx="7223">
                  <c:v>26</c:v>
                </c:pt>
                <c:pt idx="7224">
                  <c:v>27</c:v>
                </c:pt>
                <c:pt idx="7225">
                  <c:v>26</c:v>
                </c:pt>
                <c:pt idx="7226">
                  <c:v>26</c:v>
                </c:pt>
                <c:pt idx="7227">
                  <c:v>26</c:v>
                </c:pt>
                <c:pt idx="7228">
                  <c:v>26</c:v>
                </c:pt>
                <c:pt idx="7229">
                  <c:v>27</c:v>
                </c:pt>
                <c:pt idx="7230">
                  <c:v>26</c:v>
                </c:pt>
                <c:pt idx="7231">
                  <c:v>26</c:v>
                </c:pt>
                <c:pt idx="7232">
                  <c:v>26</c:v>
                </c:pt>
                <c:pt idx="7233">
                  <c:v>26</c:v>
                </c:pt>
                <c:pt idx="7234">
                  <c:v>25</c:v>
                </c:pt>
                <c:pt idx="7235">
                  <c:v>25</c:v>
                </c:pt>
                <c:pt idx="7236">
                  <c:v>25</c:v>
                </c:pt>
                <c:pt idx="7237">
                  <c:v>25</c:v>
                </c:pt>
                <c:pt idx="7238">
                  <c:v>25</c:v>
                </c:pt>
                <c:pt idx="7239">
                  <c:v>25</c:v>
                </c:pt>
                <c:pt idx="7240">
                  <c:v>25</c:v>
                </c:pt>
                <c:pt idx="7241">
                  <c:v>25</c:v>
                </c:pt>
                <c:pt idx="7242">
                  <c:v>25</c:v>
                </c:pt>
                <c:pt idx="7243">
                  <c:v>24</c:v>
                </c:pt>
                <c:pt idx="7244">
                  <c:v>25</c:v>
                </c:pt>
                <c:pt idx="7245">
                  <c:v>25</c:v>
                </c:pt>
                <c:pt idx="7246">
                  <c:v>25</c:v>
                </c:pt>
                <c:pt idx="7247">
                  <c:v>25</c:v>
                </c:pt>
                <c:pt idx="7248">
                  <c:v>25</c:v>
                </c:pt>
                <c:pt idx="7249">
                  <c:v>25</c:v>
                </c:pt>
                <c:pt idx="7250">
                  <c:v>25</c:v>
                </c:pt>
                <c:pt idx="7251">
                  <c:v>25</c:v>
                </c:pt>
                <c:pt idx="7252">
                  <c:v>26</c:v>
                </c:pt>
                <c:pt idx="7253">
                  <c:v>26</c:v>
                </c:pt>
                <c:pt idx="7254">
                  <c:v>26</c:v>
                </c:pt>
                <c:pt idx="7255">
                  <c:v>26</c:v>
                </c:pt>
                <c:pt idx="7256">
                  <c:v>25</c:v>
                </c:pt>
                <c:pt idx="7257">
                  <c:v>25</c:v>
                </c:pt>
                <c:pt idx="7258">
                  <c:v>24</c:v>
                </c:pt>
                <c:pt idx="7259">
                  <c:v>25</c:v>
                </c:pt>
                <c:pt idx="7260">
                  <c:v>25</c:v>
                </c:pt>
                <c:pt idx="7261">
                  <c:v>25</c:v>
                </c:pt>
                <c:pt idx="7262">
                  <c:v>26</c:v>
                </c:pt>
                <c:pt idx="7263">
                  <c:v>26</c:v>
                </c:pt>
                <c:pt idx="7264">
                  <c:v>26</c:v>
                </c:pt>
                <c:pt idx="7265">
                  <c:v>26</c:v>
                </c:pt>
                <c:pt idx="7266">
                  <c:v>26</c:v>
                </c:pt>
                <c:pt idx="7267">
                  <c:v>26</c:v>
                </c:pt>
                <c:pt idx="7268">
                  <c:v>26</c:v>
                </c:pt>
                <c:pt idx="7269">
                  <c:v>26</c:v>
                </c:pt>
                <c:pt idx="7270">
                  <c:v>26</c:v>
                </c:pt>
                <c:pt idx="7271">
                  <c:v>26</c:v>
                </c:pt>
                <c:pt idx="7272">
                  <c:v>26</c:v>
                </c:pt>
                <c:pt idx="7273">
                  <c:v>26</c:v>
                </c:pt>
                <c:pt idx="7274">
                  <c:v>25</c:v>
                </c:pt>
                <c:pt idx="7275">
                  <c:v>25</c:v>
                </c:pt>
                <c:pt idx="7276">
                  <c:v>26</c:v>
                </c:pt>
                <c:pt idx="7277">
                  <c:v>26</c:v>
                </c:pt>
                <c:pt idx="7278">
                  <c:v>26</c:v>
                </c:pt>
                <c:pt idx="7279">
                  <c:v>26</c:v>
                </c:pt>
                <c:pt idx="7280">
                  <c:v>26</c:v>
                </c:pt>
                <c:pt idx="7281">
                  <c:v>26</c:v>
                </c:pt>
                <c:pt idx="7282">
                  <c:v>25</c:v>
                </c:pt>
                <c:pt idx="7283">
                  <c:v>25</c:v>
                </c:pt>
                <c:pt idx="7284">
                  <c:v>26</c:v>
                </c:pt>
                <c:pt idx="7285">
                  <c:v>25</c:v>
                </c:pt>
                <c:pt idx="7286">
                  <c:v>26</c:v>
                </c:pt>
                <c:pt idx="7287">
                  <c:v>25</c:v>
                </c:pt>
                <c:pt idx="7288">
                  <c:v>25</c:v>
                </c:pt>
                <c:pt idx="7289">
                  <c:v>25</c:v>
                </c:pt>
                <c:pt idx="7290">
                  <c:v>26</c:v>
                </c:pt>
                <c:pt idx="7291">
                  <c:v>26</c:v>
                </c:pt>
                <c:pt idx="7292">
                  <c:v>26</c:v>
                </c:pt>
                <c:pt idx="7293">
                  <c:v>26</c:v>
                </c:pt>
                <c:pt idx="7294">
                  <c:v>26</c:v>
                </c:pt>
                <c:pt idx="7295">
                  <c:v>26</c:v>
                </c:pt>
                <c:pt idx="7296">
                  <c:v>26</c:v>
                </c:pt>
                <c:pt idx="7297">
                  <c:v>26</c:v>
                </c:pt>
                <c:pt idx="7298">
                  <c:v>26</c:v>
                </c:pt>
                <c:pt idx="7299">
                  <c:v>26</c:v>
                </c:pt>
                <c:pt idx="7300">
                  <c:v>26</c:v>
                </c:pt>
                <c:pt idx="7301">
                  <c:v>25</c:v>
                </c:pt>
                <c:pt idx="7302">
                  <c:v>25</c:v>
                </c:pt>
                <c:pt idx="7303">
                  <c:v>25</c:v>
                </c:pt>
                <c:pt idx="7304">
                  <c:v>25</c:v>
                </c:pt>
                <c:pt idx="7305">
                  <c:v>26</c:v>
                </c:pt>
                <c:pt idx="7306">
                  <c:v>26</c:v>
                </c:pt>
                <c:pt idx="7307">
                  <c:v>26</c:v>
                </c:pt>
                <c:pt idx="7308">
                  <c:v>26</c:v>
                </c:pt>
                <c:pt idx="7309">
                  <c:v>26</c:v>
                </c:pt>
                <c:pt idx="7310">
                  <c:v>26</c:v>
                </c:pt>
                <c:pt idx="7311">
                  <c:v>26</c:v>
                </c:pt>
                <c:pt idx="7312">
                  <c:v>26</c:v>
                </c:pt>
                <c:pt idx="7313">
                  <c:v>27</c:v>
                </c:pt>
                <c:pt idx="7314">
                  <c:v>26</c:v>
                </c:pt>
                <c:pt idx="7315">
                  <c:v>26</c:v>
                </c:pt>
                <c:pt idx="7316">
                  <c:v>26</c:v>
                </c:pt>
                <c:pt idx="7317">
                  <c:v>26</c:v>
                </c:pt>
                <c:pt idx="7318">
                  <c:v>26</c:v>
                </c:pt>
                <c:pt idx="7319">
                  <c:v>26</c:v>
                </c:pt>
                <c:pt idx="7320">
                  <c:v>26</c:v>
                </c:pt>
                <c:pt idx="7321">
                  <c:v>26</c:v>
                </c:pt>
                <c:pt idx="7322">
                  <c:v>26</c:v>
                </c:pt>
                <c:pt idx="7323">
                  <c:v>26</c:v>
                </c:pt>
                <c:pt idx="7324">
                  <c:v>27</c:v>
                </c:pt>
                <c:pt idx="7325">
                  <c:v>27</c:v>
                </c:pt>
                <c:pt idx="7326">
                  <c:v>27</c:v>
                </c:pt>
                <c:pt idx="7327">
                  <c:v>27</c:v>
                </c:pt>
                <c:pt idx="7328">
                  <c:v>27</c:v>
                </c:pt>
                <c:pt idx="7329">
                  <c:v>27</c:v>
                </c:pt>
                <c:pt idx="7330">
                  <c:v>27</c:v>
                </c:pt>
                <c:pt idx="7331">
                  <c:v>27</c:v>
                </c:pt>
                <c:pt idx="7332">
                  <c:v>27</c:v>
                </c:pt>
                <c:pt idx="7333">
                  <c:v>27</c:v>
                </c:pt>
                <c:pt idx="7334">
                  <c:v>27</c:v>
                </c:pt>
                <c:pt idx="7335">
                  <c:v>27</c:v>
                </c:pt>
                <c:pt idx="7336">
                  <c:v>27</c:v>
                </c:pt>
                <c:pt idx="7337">
                  <c:v>27</c:v>
                </c:pt>
                <c:pt idx="7338">
                  <c:v>27</c:v>
                </c:pt>
                <c:pt idx="7339">
                  <c:v>27</c:v>
                </c:pt>
                <c:pt idx="7340">
                  <c:v>26</c:v>
                </c:pt>
                <c:pt idx="7341">
                  <c:v>26</c:v>
                </c:pt>
                <c:pt idx="7342">
                  <c:v>26</c:v>
                </c:pt>
                <c:pt idx="7343">
                  <c:v>26</c:v>
                </c:pt>
                <c:pt idx="7344">
                  <c:v>26</c:v>
                </c:pt>
                <c:pt idx="7345">
                  <c:v>26</c:v>
                </c:pt>
                <c:pt idx="7346">
                  <c:v>26</c:v>
                </c:pt>
                <c:pt idx="7347">
                  <c:v>26</c:v>
                </c:pt>
                <c:pt idx="7348">
                  <c:v>26</c:v>
                </c:pt>
                <c:pt idx="7349">
                  <c:v>27</c:v>
                </c:pt>
                <c:pt idx="7350">
                  <c:v>27</c:v>
                </c:pt>
                <c:pt idx="7351">
                  <c:v>27</c:v>
                </c:pt>
                <c:pt idx="7352">
                  <c:v>27</c:v>
                </c:pt>
                <c:pt idx="7353">
                  <c:v>27</c:v>
                </c:pt>
                <c:pt idx="7354">
                  <c:v>27</c:v>
                </c:pt>
                <c:pt idx="7355">
                  <c:v>27</c:v>
                </c:pt>
                <c:pt idx="7356">
                  <c:v>27</c:v>
                </c:pt>
                <c:pt idx="7357">
                  <c:v>27</c:v>
                </c:pt>
                <c:pt idx="7358">
                  <c:v>27</c:v>
                </c:pt>
                <c:pt idx="7359">
                  <c:v>27</c:v>
                </c:pt>
                <c:pt idx="7360">
                  <c:v>27</c:v>
                </c:pt>
                <c:pt idx="7361">
                  <c:v>27</c:v>
                </c:pt>
                <c:pt idx="7362">
                  <c:v>26</c:v>
                </c:pt>
                <c:pt idx="7363">
                  <c:v>26</c:v>
                </c:pt>
                <c:pt idx="7364">
                  <c:v>26</c:v>
                </c:pt>
                <c:pt idx="7365">
                  <c:v>26</c:v>
                </c:pt>
                <c:pt idx="7366">
                  <c:v>26</c:v>
                </c:pt>
                <c:pt idx="7367">
                  <c:v>26</c:v>
                </c:pt>
                <c:pt idx="7368">
                  <c:v>26</c:v>
                </c:pt>
                <c:pt idx="7369">
                  <c:v>26</c:v>
                </c:pt>
                <c:pt idx="7370">
                  <c:v>26</c:v>
                </c:pt>
                <c:pt idx="7371">
                  <c:v>26</c:v>
                </c:pt>
                <c:pt idx="7372">
                  <c:v>26</c:v>
                </c:pt>
                <c:pt idx="7373">
                  <c:v>26</c:v>
                </c:pt>
                <c:pt idx="7374">
                  <c:v>26</c:v>
                </c:pt>
                <c:pt idx="7375">
                  <c:v>26</c:v>
                </c:pt>
                <c:pt idx="7376">
                  <c:v>26</c:v>
                </c:pt>
                <c:pt idx="7377">
                  <c:v>26</c:v>
                </c:pt>
                <c:pt idx="7378">
                  <c:v>26</c:v>
                </c:pt>
                <c:pt idx="7379">
                  <c:v>26</c:v>
                </c:pt>
                <c:pt idx="7380">
                  <c:v>26</c:v>
                </c:pt>
                <c:pt idx="7381">
                  <c:v>26</c:v>
                </c:pt>
                <c:pt idx="7382">
                  <c:v>26</c:v>
                </c:pt>
                <c:pt idx="7383">
                  <c:v>26</c:v>
                </c:pt>
                <c:pt idx="7384">
                  <c:v>26</c:v>
                </c:pt>
                <c:pt idx="7385">
                  <c:v>26</c:v>
                </c:pt>
                <c:pt idx="7386">
                  <c:v>26</c:v>
                </c:pt>
                <c:pt idx="7387">
                  <c:v>26</c:v>
                </c:pt>
                <c:pt idx="7388">
                  <c:v>26</c:v>
                </c:pt>
                <c:pt idx="7389">
                  <c:v>26</c:v>
                </c:pt>
                <c:pt idx="7390">
                  <c:v>26</c:v>
                </c:pt>
                <c:pt idx="7391">
                  <c:v>26</c:v>
                </c:pt>
                <c:pt idx="7392">
                  <c:v>26</c:v>
                </c:pt>
                <c:pt idx="7393">
                  <c:v>26</c:v>
                </c:pt>
                <c:pt idx="7394">
                  <c:v>26</c:v>
                </c:pt>
                <c:pt idx="7395">
                  <c:v>26</c:v>
                </c:pt>
                <c:pt idx="7396">
                  <c:v>26</c:v>
                </c:pt>
                <c:pt idx="7397">
                  <c:v>26</c:v>
                </c:pt>
                <c:pt idx="7398">
                  <c:v>26</c:v>
                </c:pt>
                <c:pt idx="7399">
                  <c:v>26</c:v>
                </c:pt>
                <c:pt idx="7400">
                  <c:v>26</c:v>
                </c:pt>
                <c:pt idx="7401">
                  <c:v>26</c:v>
                </c:pt>
                <c:pt idx="7402">
                  <c:v>26</c:v>
                </c:pt>
                <c:pt idx="7403">
                  <c:v>26</c:v>
                </c:pt>
                <c:pt idx="7404">
                  <c:v>26</c:v>
                </c:pt>
                <c:pt idx="7405">
                  <c:v>26</c:v>
                </c:pt>
                <c:pt idx="7406">
                  <c:v>26</c:v>
                </c:pt>
                <c:pt idx="7407">
                  <c:v>26</c:v>
                </c:pt>
                <c:pt idx="7408">
                  <c:v>26</c:v>
                </c:pt>
                <c:pt idx="7409">
                  <c:v>26</c:v>
                </c:pt>
                <c:pt idx="7410">
                  <c:v>26</c:v>
                </c:pt>
                <c:pt idx="7411">
                  <c:v>26</c:v>
                </c:pt>
                <c:pt idx="7412">
                  <c:v>26</c:v>
                </c:pt>
                <c:pt idx="7413">
                  <c:v>26</c:v>
                </c:pt>
                <c:pt idx="7414">
                  <c:v>26</c:v>
                </c:pt>
                <c:pt idx="7415">
                  <c:v>26</c:v>
                </c:pt>
                <c:pt idx="7416">
                  <c:v>26</c:v>
                </c:pt>
                <c:pt idx="7417">
                  <c:v>26</c:v>
                </c:pt>
                <c:pt idx="7418">
                  <c:v>26</c:v>
                </c:pt>
                <c:pt idx="7419">
                  <c:v>26</c:v>
                </c:pt>
                <c:pt idx="7420">
                  <c:v>26</c:v>
                </c:pt>
                <c:pt idx="7421">
                  <c:v>26</c:v>
                </c:pt>
                <c:pt idx="7422">
                  <c:v>26</c:v>
                </c:pt>
                <c:pt idx="7423">
                  <c:v>26</c:v>
                </c:pt>
                <c:pt idx="7424">
                  <c:v>26</c:v>
                </c:pt>
                <c:pt idx="7425">
                  <c:v>26</c:v>
                </c:pt>
                <c:pt idx="7426">
                  <c:v>26</c:v>
                </c:pt>
                <c:pt idx="7427">
                  <c:v>26</c:v>
                </c:pt>
                <c:pt idx="7428">
                  <c:v>25</c:v>
                </c:pt>
                <c:pt idx="7429">
                  <c:v>25</c:v>
                </c:pt>
                <c:pt idx="7430">
                  <c:v>25</c:v>
                </c:pt>
                <c:pt idx="7431">
                  <c:v>26</c:v>
                </c:pt>
                <c:pt idx="7432">
                  <c:v>26</c:v>
                </c:pt>
                <c:pt idx="7433">
                  <c:v>26</c:v>
                </c:pt>
                <c:pt idx="7434">
                  <c:v>26</c:v>
                </c:pt>
                <c:pt idx="7435">
                  <c:v>26</c:v>
                </c:pt>
                <c:pt idx="7436">
                  <c:v>26</c:v>
                </c:pt>
                <c:pt idx="7437">
                  <c:v>25</c:v>
                </c:pt>
                <c:pt idx="7438">
                  <c:v>25</c:v>
                </c:pt>
                <c:pt idx="7439">
                  <c:v>25</c:v>
                </c:pt>
                <c:pt idx="7440">
                  <c:v>25</c:v>
                </c:pt>
                <c:pt idx="7441">
                  <c:v>26</c:v>
                </c:pt>
                <c:pt idx="7442">
                  <c:v>25</c:v>
                </c:pt>
                <c:pt idx="7443">
                  <c:v>26</c:v>
                </c:pt>
                <c:pt idx="7444">
                  <c:v>26</c:v>
                </c:pt>
                <c:pt idx="7445">
                  <c:v>26</c:v>
                </c:pt>
                <c:pt idx="7446">
                  <c:v>26</c:v>
                </c:pt>
                <c:pt idx="7447">
                  <c:v>26</c:v>
                </c:pt>
                <c:pt idx="7448">
                  <c:v>25</c:v>
                </c:pt>
                <c:pt idx="7449">
                  <c:v>26</c:v>
                </c:pt>
                <c:pt idx="7450">
                  <c:v>25</c:v>
                </c:pt>
                <c:pt idx="7451">
                  <c:v>25</c:v>
                </c:pt>
                <c:pt idx="7452">
                  <c:v>25</c:v>
                </c:pt>
                <c:pt idx="7453">
                  <c:v>25</c:v>
                </c:pt>
                <c:pt idx="7454">
                  <c:v>26</c:v>
                </c:pt>
                <c:pt idx="7455">
                  <c:v>25</c:v>
                </c:pt>
                <c:pt idx="7456">
                  <c:v>25</c:v>
                </c:pt>
                <c:pt idx="7457">
                  <c:v>25</c:v>
                </c:pt>
                <c:pt idx="7458">
                  <c:v>25</c:v>
                </c:pt>
                <c:pt idx="7459">
                  <c:v>25</c:v>
                </c:pt>
                <c:pt idx="7460">
                  <c:v>25</c:v>
                </c:pt>
                <c:pt idx="7461">
                  <c:v>25</c:v>
                </c:pt>
                <c:pt idx="7462">
                  <c:v>25</c:v>
                </c:pt>
                <c:pt idx="7463">
                  <c:v>25</c:v>
                </c:pt>
                <c:pt idx="7464">
                  <c:v>26</c:v>
                </c:pt>
                <c:pt idx="7465">
                  <c:v>25</c:v>
                </c:pt>
                <c:pt idx="7466">
                  <c:v>25</c:v>
                </c:pt>
                <c:pt idx="7467">
                  <c:v>25</c:v>
                </c:pt>
                <c:pt idx="7468">
                  <c:v>25</c:v>
                </c:pt>
                <c:pt idx="7469">
                  <c:v>26</c:v>
                </c:pt>
                <c:pt idx="7470">
                  <c:v>26</c:v>
                </c:pt>
                <c:pt idx="7471">
                  <c:v>26</c:v>
                </c:pt>
                <c:pt idx="7472">
                  <c:v>26</c:v>
                </c:pt>
                <c:pt idx="7473">
                  <c:v>26</c:v>
                </c:pt>
                <c:pt idx="7474">
                  <c:v>26</c:v>
                </c:pt>
                <c:pt idx="7475">
                  <c:v>26</c:v>
                </c:pt>
                <c:pt idx="7476">
                  <c:v>26</c:v>
                </c:pt>
                <c:pt idx="7477">
                  <c:v>26</c:v>
                </c:pt>
                <c:pt idx="7478">
                  <c:v>26</c:v>
                </c:pt>
                <c:pt idx="7479">
                  <c:v>26</c:v>
                </c:pt>
                <c:pt idx="7480">
                  <c:v>26</c:v>
                </c:pt>
                <c:pt idx="7481">
                  <c:v>26</c:v>
                </c:pt>
                <c:pt idx="7482">
                  <c:v>26</c:v>
                </c:pt>
                <c:pt idx="7483">
                  <c:v>26</c:v>
                </c:pt>
                <c:pt idx="7484">
                  <c:v>26</c:v>
                </c:pt>
                <c:pt idx="7485">
                  <c:v>26</c:v>
                </c:pt>
                <c:pt idx="7486">
                  <c:v>26</c:v>
                </c:pt>
                <c:pt idx="7487">
                  <c:v>26</c:v>
                </c:pt>
                <c:pt idx="7488">
                  <c:v>26</c:v>
                </c:pt>
                <c:pt idx="7489">
                  <c:v>26</c:v>
                </c:pt>
                <c:pt idx="7490">
                  <c:v>26</c:v>
                </c:pt>
                <c:pt idx="7491">
                  <c:v>26</c:v>
                </c:pt>
                <c:pt idx="7492">
                  <c:v>26</c:v>
                </c:pt>
                <c:pt idx="7493">
                  <c:v>26</c:v>
                </c:pt>
                <c:pt idx="7494">
                  <c:v>26</c:v>
                </c:pt>
                <c:pt idx="7495">
                  <c:v>26</c:v>
                </c:pt>
                <c:pt idx="7496">
                  <c:v>26</c:v>
                </c:pt>
                <c:pt idx="7497">
                  <c:v>26</c:v>
                </c:pt>
                <c:pt idx="7498">
                  <c:v>26</c:v>
                </c:pt>
                <c:pt idx="7499">
                  <c:v>26</c:v>
                </c:pt>
                <c:pt idx="7500">
                  <c:v>26</c:v>
                </c:pt>
                <c:pt idx="7501">
                  <c:v>26</c:v>
                </c:pt>
                <c:pt idx="7502">
                  <c:v>26</c:v>
                </c:pt>
                <c:pt idx="7503">
                  <c:v>26</c:v>
                </c:pt>
                <c:pt idx="7504">
                  <c:v>26</c:v>
                </c:pt>
                <c:pt idx="7505">
                  <c:v>26</c:v>
                </c:pt>
                <c:pt idx="7506">
                  <c:v>26</c:v>
                </c:pt>
                <c:pt idx="7507">
                  <c:v>26</c:v>
                </c:pt>
                <c:pt idx="7508">
                  <c:v>26</c:v>
                </c:pt>
                <c:pt idx="7509">
                  <c:v>26</c:v>
                </c:pt>
                <c:pt idx="7510">
                  <c:v>26</c:v>
                </c:pt>
                <c:pt idx="7511">
                  <c:v>26</c:v>
                </c:pt>
                <c:pt idx="7512">
                  <c:v>26</c:v>
                </c:pt>
                <c:pt idx="7513">
                  <c:v>26</c:v>
                </c:pt>
                <c:pt idx="7514">
                  <c:v>26</c:v>
                </c:pt>
                <c:pt idx="7515">
                  <c:v>26</c:v>
                </c:pt>
                <c:pt idx="7516">
                  <c:v>26</c:v>
                </c:pt>
                <c:pt idx="7517">
                  <c:v>26</c:v>
                </c:pt>
                <c:pt idx="7518">
                  <c:v>26</c:v>
                </c:pt>
                <c:pt idx="7519">
                  <c:v>26</c:v>
                </c:pt>
                <c:pt idx="7520">
                  <c:v>26</c:v>
                </c:pt>
                <c:pt idx="7521">
                  <c:v>26</c:v>
                </c:pt>
                <c:pt idx="7522">
                  <c:v>26</c:v>
                </c:pt>
                <c:pt idx="7523">
                  <c:v>26</c:v>
                </c:pt>
                <c:pt idx="7524">
                  <c:v>26</c:v>
                </c:pt>
                <c:pt idx="7525">
                  <c:v>26</c:v>
                </c:pt>
                <c:pt idx="7526">
                  <c:v>26</c:v>
                </c:pt>
                <c:pt idx="7527">
                  <c:v>26</c:v>
                </c:pt>
                <c:pt idx="7528">
                  <c:v>26</c:v>
                </c:pt>
                <c:pt idx="7529">
                  <c:v>26</c:v>
                </c:pt>
                <c:pt idx="7530">
                  <c:v>26</c:v>
                </c:pt>
                <c:pt idx="7531">
                  <c:v>26</c:v>
                </c:pt>
                <c:pt idx="7532">
                  <c:v>26</c:v>
                </c:pt>
                <c:pt idx="7533">
                  <c:v>26</c:v>
                </c:pt>
                <c:pt idx="7534">
                  <c:v>26</c:v>
                </c:pt>
                <c:pt idx="7535">
                  <c:v>26</c:v>
                </c:pt>
                <c:pt idx="7536">
                  <c:v>26</c:v>
                </c:pt>
                <c:pt idx="7537">
                  <c:v>26</c:v>
                </c:pt>
                <c:pt idx="7538">
                  <c:v>26</c:v>
                </c:pt>
                <c:pt idx="7539">
                  <c:v>26</c:v>
                </c:pt>
                <c:pt idx="7540">
                  <c:v>26</c:v>
                </c:pt>
                <c:pt idx="7541">
                  <c:v>26</c:v>
                </c:pt>
                <c:pt idx="7542">
                  <c:v>26</c:v>
                </c:pt>
                <c:pt idx="7543">
                  <c:v>27</c:v>
                </c:pt>
                <c:pt idx="7544">
                  <c:v>26</c:v>
                </c:pt>
                <c:pt idx="7545">
                  <c:v>26</c:v>
                </c:pt>
                <c:pt idx="7546">
                  <c:v>26</c:v>
                </c:pt>
                <c:pt idx="7547">
                  <c:v>27</c:v>
                </c:pt>
                <c:pt idx="7548">
                  <c:v>27</c:v>
                </c:pt>
                <c:pt idx="7549">
                  <c:v>27</c:v>
                </c:pt>
                <c:pt idx="7550">
                  <c:v>27</c:v>
                </c:pt>
                <c:pt idx="7551">
                  <c:v>27</c:v>
                </c:pt>
                <c:pt idx="7552">
                  <c:v>27</c:v>
                </c:pt>
                <c:pt idx="7553">
                  <c:v>27</c:v>
                </c:pt>
                <c:pt idx="7554">
                  <c:v>27</c:v>
                </c:pt>
                <c:pt idx="7555">
                  <c:v>27</c:v>
                </c:pt>
                <c:pt idx="7556">
                  <c:v>27</c:v>
                </c:pt>
                <c:pt idx="7557">
                  <c:v>27</c:v>
                </c:pt>
                <c:pt idx="7558">
                  <c:v>27</c:v>
                </c:pt>
                <c:pt idx="7559">
                  <c:v>27</c:v>
                </c:pt>
                <c:pt idx="7560">
                  <c:v>27</c:v>
                </c:pt>
                <c:pt idx="7561">
                  <c:v>27</c:v>
                </c:pt>
                <c:pt idx="7562">
                  <c:v>27</c:v>
                </c:pt>
                <c:pt idx="7563">
                  <c:v>27</c:v>
                </c:pt>
                <c:pt idx="7564">
                  <c:v>27</c:v>
                </c:pt>
                <c:pt idx="7565">
                  <c:v>27</c:v>
                </c:pt>
                <c:pt idx="7566">
                  <c:v>27</c:v>
                </c:pt>
                <c:pt idx="7567">
                  <c:v>27</c:v>
                </c:pt>
                <c:pt idx="7568">
                  <c:v>27</c:v>
                </c:pt>
                <c:pt idx="7569">
                  <c:v>27</c:v>
                </c:pt>
                <c:pt idx="7570">
                  <c:v>27</c:v>
                </c:pt>
                <c:pt idx="7571">
                  <c:v>27</c:v>
                </c:pt>
                <c:pt idx="7572">
                  <c:v>27</c:v>
                </c:pt>
                <c:pt idx="7573">
                  <c:v>27</c:v>
                </c:pt>
                <c:pt idx="7574">
                  <c:v>27</c:v>
                </c:pt>
                <c:pt idx="7575">
                  <c:v>27</c:v>
                </c:pt>
                <c:pt idx="7576">
                  <c:v>27</c:v>
                </c:pt>
                <c:pt idx="7577">
                  <c:v>27</c:v>
                </c:pt>
                <c:pt idx="7578">
                  <c:v>27</c:v>
                </c:pt>
                <c:pt idx="7579">
                  <c:v>27</c:v>
                </c:pt>
                <c:pt idx="7580">
                  <c:v>27</c:v>
                </c:pt>
                <c:pt idx="7581">
                  <c:v>27</c:v>
                </c:pt>
                <c:pt idx="7582">
                  <c:v>27</c:v>
                </c:pt>
                <c:pt idx="7583">
                  <c:v>27</c:v>
                </c:pt>
                <c:pt idx="7584">
                  <c:v>27</c:v>
                </c:pt>
                <c:pt idx="7585">
                  <c:v>27</c:v>
                </c:pt>
                <c:pt idx="7586">
                  <c:v>27</c:v>
                </c:pt>
                <c:pt idx="7587">
                  <c:v>27</c:v>
                </c:pt>
                <c:pt idx="7588">
                  <c:v>27</c:v>
                </c:pt>
                <c:pt idx="7589">
                  <c:v>27</c:v>
                </c:pt>
                <c:pt idx="7590">
                  <c:v>27</c:v>
                </c:pt>
                <c:pt idx="7591">
                  <c:v>27</c:v>
                </c:pt>
                <c:pt idx="7592">
                  <c:v>27</c:v>
                </c:pt>
                <c:pt idx="7593">
                  <c:v>27</c:v>
                </c:pt>
                <c:pt idx="7594">
                  <c:v>27</c:v>
                </c:pt>
                <c:pt idx="7595">
                  <c:v>27</c:v>
                </c:pt>
                <c:pt idx="7596">
                  <c:v>27</c:v>
                </c:pt>
                <c:pt idx="7597">
                  <c:v>27</c:v>
                </c:pt>
                <c:pt idx="7598">
                  <c:v>27</c:v>
                </c:pt>
                <c:pt idx="7599">
                  <c:v>27</c:v>
                </c:pt>
                <c:pt idx="7600">
                  <c:v>27</c:v>
                </c:pt>
                <c:pt idx="7601">
                  <c:v>27</c:v>
                </c:pt>
                <c:pt idx="7602">
                  <c:v>27</c:v>
                </c:pt>
                <c:pt idx="7603">
                  <c:v>27</c:v>
                </c:pt>
                <c:pt idx="7604">
                  <c:v>27</c:v>
                </c:pt>
                <c:pt idx="7605">
                  <c:v>27</c:v>
                </c:pt>
                <c:pt idx="7606">
                  <c:v>27</c:v>
                </c:pt>
                <c:pt idx="7607">
                  <c:v>27</c:v>
                </c:pt>
                <c:pt idx="7608">
                  <c:v>27</c:v>
                </c:pt>
                <c:pt idx="7609">
                  <c:v>27</c:v>
                </c:pt>
                <c:pt idx="7610">
                  <c:v>27</c:v>
                </c:pt>
                <c:pt idx="7611">
                  <c:v>27</c:v>
                </c:pt>
                <c:pt idx="7612">
                  <c:v>27</c:v>
                </c:pt>
                <c:pt idx="7613">
                  <c:v>27</c:v>
                </c:pt>
                <c:pt idx="7614">
                  <c:v>27</c:v>
                </c:pt>
                <c:pt idx="7615">
                  <c:v>27</c:v>
                </c:pt>
                <c:pt idx="7616">
                  <c:v>27</c:v>
                </c:pt>
                <c:pt idx="7617">
                  <c:v>27</c:v>
                </c:pt>
                <c:pt idx="7618">
                  <c:v>27</c:v>
                </c:pt>
                <c:pt idx="7619">
                  <c:v>27</c:v>
                </c:pt>
                <c:pt idx="7620">
                  <c:v>27</c:v>
                </c:pt>
                <c:pt idx="7621">
                  <c:v>27</c:v>
                </c:pt>
                <c:pt idx="7622">
                  <c:v>27</c:v>
                </c:pt>
                <c:pt idx="7623">
                  <c:v>27</c:v>
                </c:pt>
                <c:pt idx="7624">
                  <c:v>27</c:v>
                </c:pt>
                <c:pt idx="7625">
                  <c:v>27</c:v>
                </c:pt>
                <c:pt idx="7626">
                  <c:v>27</c:v>
                </c:pt>
                <c:pt idx="7627">
                  <c:v>27</c:v>
                </c:pt>
                <c:pt idx="7628">
                  <c:v>27</c:v>
                </c:pt>
                <c:pt idx="7629">
                  <c:v>27</c:v>
                </c:pt>
                <c:pt idx="7630">
                  <c:v>27</c:v>
                </c:pt>
                <c:pt idx="7631">
                  <c:v>27</c:v>
                </c:pt>
                <c:pt idx="7632">
                  <c:v>27</c:v>
                </c:pt>
                <c:pt idx="7633">
                  <c:v>27</c:v>
                </c:pt>
                <c:pt idx="7634">
                  <c:v>27</c:v>
                </c:pt>
                <c:pt idx="7635">
                  <c:v>27</c:v>
                </c:pt>
                <c:pt idx="7636">
                  <c:v>27</c:v>
                </c:pt>
                <c:pt idx="7637">
                  <c:v>27</c:v>
                </c:pt>
                <c:pt idx="7638">
                  <c:v>27</c:v>
                </c:pt>
                <c:pt idx="7639">
                  <c:v>27</c:v>
                </c:pt>
                <c:pt idx="7640">
                  <c:v>27</c:v>
                </c:pt>
                <c:pt idx="7641">
                  <c:v>27</c:v>
                </c:pt>
                <c:pt idx="7642">
                  <c:v>27</c:v>
                </c:pt>
                <c:pt idx="7643">
                  <c:v>27</c:v>
                </c:pt>
                <c:pt idx="7644">
                  <c:v>27</c:v>
                </c:pt>
                <c:pt idx="7645">
                  <c:v>27</c:v>
                </c:pt>
                <c:pt idx="7646">
                  <c:v>27</c:v>
                </c:pt>
                <c:pt idx="7647">
                  <c:v>27</c:v>
                </c:pt>
                <c:pt idx="7648">
                  <c:v>27</c:v>
                </c:pt>
                <c:pt idx="7649">
                  <c:v>27</c:v>
                </c:pt>
                <c:pt idx="7650">
                  <c:v>27</c:v>
                </c:pt>
                <c:pt idx="7651">
                  <c:v>27</c:v>
                </c:pt>
                <c:pt idx="7652">
                  <c:v>27</c:v>
                </c:pt>
                <c:pt idx="7653">
                  <c:v>27</c:v>
                </c:pt>
                <c:pt idx="7654">
                  <c:v>27</c:v>
                </c:pt>
                <c:pt idx="7655">
                  <c:v>27</c:v>
                </c:pt>
                <c:pt idx="7656">
                  <c:v>27</c:v>
                </c:pt>
                <c:pt idx="7657">
                  <c:v>27</c:v>
                </c:pt>
                <c:pt idx="7658">
                  <c:v>27</c:v>
                </c:pt>
                <c:pt idx="7659">
                  <c:v>27</c:v>
                </c:pt>
                <c:pt idx="7660">
                  <c:v>27</c:v>
                </c:pt>
                <c:pt idx="7661">
                  <c:v>27</c:v>
                </c:pt>
                <c:pt idx="7662">
                  <c:v>27</c:v>
                </c:pt>
                <c:pt idx="7663">
                  <c:v>27</c:v>
                </c:pt>
                <c:pt idx="7664">
                  <c:v>27</c:v>
                </c:pt>
                <c:pt idx="7665">
                  <c:v>27</c:v>
                </c:pt>
                <c:pt idx="7666">
                  <c:v>27</c:v>
                </c:pt>
                <c:pt idx="7667">
                  <c:v>27</c:v>
                </c:pt>
                <c:pt idx="7668">
                  <c:v>27</c:v>
                </c:pt>
                <c:pt idx="7669">
                  <c:v>27</c:v>
                </c:pt>
                <c:pt idx="7670">
                  <c:v>27</c:v>
                </c:pt>
                <c:pt idx="7671">
                  <c:v>27</c:v>
                </c:pt>
                <c:pt idx="7672">
                  <c:v>27</c:v>
                </c:pt>
                <c:pt idx="7673">
                  <c:v>27</c:v>
                </c:pt>
                <c:pt idx="7674">
                  <c:v>27</c:v>
                </c:pt>
                <c:pt idx="7675">
                  <c:v>27</c:v>
                </c:pt>
                <c:pt idx="7676">
                  <c:v>27</c:v>
                </c:pt>
                <c:pt idx="7677">
                  <c:v>27</c:v>
                </c:pt>
                <c:pt idx="7678">
                  <c:v>27</c:v>
                </c:pt>
                <c:pt idx="7679">
                  <c:v>27</c:v>
                </c:pt>
                <c:pt idx="7680">
                  <c:v>27</c:v>
                </c:pt>
                <c:pt idx="7681">
                  <c:v>27</c:v>
                </c:pt>
                <c:pt idx="7682">
                  <c:v>27</c:v>
                </c:pt>
                <c:pt idx="7683">
                  <c:v>27</c:v>
                </c:pt>
                <c:pt idx="7684">
                  <c:v>27</c:v>
                </c:pt>
                <c:pt idx="7685">
                  <c:v>27</c:v>
                </c:pt>
                <c:pt idx="7686">
                  <c:v>27</c:v>
                </c:pt>
                <c:pt idx="7687">
                  <c:v>27</c:v>
                </c:pt>
                <c:pt idx="7688">
                  <c:v>27</c:v>
                </c:pt>
                <c:pt idx="7689">
                  <c:v>27</c:v>
                </c:pt>
                <c:pt idx="7690">
                  <c:v>27</c:v>
                </c:pt>
                <c:pt idx="7691">
                  <c:v>27</c:v>
                </c:pt>
                <c:pt idx="7692">
                  <c:v>27</c:v>
                </c:pt>
                <c:pt idx="7693">
                  <c:v>27</c:v>
                </c:pt>
                <c:pt idx="7694">
                  <c:v>27</c:v>
                </c:pt>
                <c:pt idx="7695">
                  <c:v>27</c:v>
                </c:pt>
                <c:pt idx="7696">
                  <c:v>27</c:v>
                </c:pt>
                <c:pt idx="7697">
                  <c:v>27</c:v>
                </c:pt>
                <c:pt idx="7698">
                  <c:v>27</c:v>
                </c:pt>
                <c:pt idx="7699">
                  <c:v>27</c:v>
                </c:pt>
                <c:pt idx="7700">
                  <c:v>27</c:v>
                </c:pt>
                <c:pt idx="7701">
                  <c:v>27</c:v>
                </c:pt>
                <c:pt idx="7702">
                  <c:v>27</c:v>
                </c:pt>
                <c:pt idx="7703">
                  <c:v>27</c:v>
                </c:pt>
                <c:pt idx="7704">
                  <c:v>27</c:v>
                </c:pt>
                <c:pt idx="7705">
                  <c:v>27</c:v>
                </c:pt>
                <c:pt idx="7706">
                  <c:v>27</c:v>
                </c:pt>
                <c:pt idx="7707">
                  <c:v>27</c:v>
                </c:pt>
                <c:pt idx="7708">
                  <c:v>27</c:v>
                </c:pt>
                <c:pt idx="7709">
                  <c:v>27</c:v>
                </c:pt>
                <c:pt idx="7710">
                  <c:v>27</c:v>
                </c:pt>
                <c:pt idx="7711">
                  <c:v>27</c:v>
                </c:pt>
                <c:pt idx="7712">
                  <c:v>27</c:v>
                </c:pt>
                <c:pt idx="7713">
                  <c:v>27</c:v>
                </c:pt>
                <c:pt idx="7714">
                  <c:v>27</c:v>
                </c:pt>
                <c:pt idx="7715">
                  <c:v>27</c:v>
                </c:pt>
                <c:pt idx="7716">
                  <c:v>27</c:v>
                </c:pt>
                <c:pt idx="7717">
                  <c:v>27</c:v>
                </c:pt>
                <c:pt idx="7718">
                  <c:v>27</c:v>
                </c:pt>
                <c:pt idx="7719">
                  <c:v>27</c:v>
                </c:pt>
                <c:pt idx="7720">
                  <c:v>27</c:v>
                </c:pt>
                <c:pt idx="7721">
                  <c:v>27</c:v>
                </c:pt>
                <c:pt idx="7722">
                  <c:v>27</c:v>
                </c:pt>
                <c:pt idx="7723">
                  <c:v>27</c:v>
                </c:pt>
                <c:pt idx="7724">
                  <c:v>27</c:v>
                </c:pt>
                <c:pt idx="7725">
                  <c:v>27</c:v>
                </c:pt>
                <c:pt idx="7726">
                  <c:v>27</c:v>
                </c:pt>
                <c:pt idx="7727">
                  <c:v>27</c:v>
                </c:pt>
                <c:pt idx="7728">
                  <c:v>27</c:v>
                </c:pt>
                <c:pt idx="7729">
                  <c:v>27</c:v>
                </c:pt>
                <c:pt idx="7730">
                  <c:v>27</c:v>
                </c:pt>
                <c:pt idx="7731">
                  <c:v>27</c:v>
                </c:pt>
                <c:pt idx="7732">
                  <c:v>27</c:v>
                </c:pt>
                <c:pt idx="7733">
                  <c:v>27</c:v>
                </c:pt>
                <c:pt idx="7734">
                  <c:v>27</c:v>
                </c:pt>
                <c:pt idx="7735">
                  <c:v>27</c:v>
                </c:pt>
                <c:pt idx="7736">
                  <c:v>27</c:v>
                </c:pt>
                <c:pt idx="7737">
                  <c:v>27</c:v>
                </c:pt>
                <c:pt idx="7738">
                  <c:v>27</c:v>
                </c:pt>
                <c:pt idx="7739">
                  <c:v>27</c:v>
                </c:pt>
                <c:pt idx="7740">
                  <c:v>27</c:v>
                </c:pt>
                <c:pt idx="7741">
                  <c:v>27</c:v>
                </c:pt>
                <c:pt idx="7742">
                  <c:v>27</c:v>
                </c:pt>
                <c:pt idx="7743">
                  <c:v>27</c:v>
                </c:pt>
                <c:pt idx="7744">
                  <c:v>27</c:v>
                </c:pt>
                <c:pt idx="7745">
                  <c:v>27</c:v>
                </c:pt>
                <c:pt idx="7746">
                  <c:v>27</c:v>
                </c:pt>
                <c:pt idx="7747">
                  <c:v>27</c:v>
                </c:pt>
                <c:pt idx="7748">
                  <c:v>27</c:v>
                </c:pt>
                <c:pt idx="7749">
                  <c:v>27</c:v>
                </c:pt>
                <c:pt idx="7750">
                  <c:v>27</c:v>
                </c:pt>
                <c:pt idx="7751">
                  <c:v>27</c:v>
                </c:pt>
                <c:pt idx="7752">
                  <c:v>27</c:v>
                </c:pt>
                <c:pt idx="7753">
                  <c:v>27</c:v>
                </c:pt>
                <c:pt idx="7754">
                  <c:v>27</c:v>
                </c:pt>
                <c:pt idx="7755">
                  <c:v>27</c:v>
                </c:pt>
                <c:pt idx="7756">
                  <c:v>27</c:v>
                </c:pt>
                <c:pt idx="7757">
                  <c:v>27</c:v>
                </c:pt>
                <c:pt idx="7758">
                  <c:v>27</c:v>
                </c:pt>
                <c:pt idx="7759">
                  <c:v>27</c:v>
                </c:pt>
                <c:pt idx="7760">
                  <c:v>27</c:v>
                </c:pt>
                <c:pt idx="7761">
                  <c:v>27</c:v>
                </c:pt>
                <c:pt idx="7762">
                  <c:v>27</c:v>
                </c:pt>
                <c:pt idx="7763">
                  <c:v>27</c:v>
                </c:pt>
                <c:pt idx="7764">
                  <c:v>27</c:v>
                </c:pt>
                <c:pt idx="7765">
                  <c:v>27</c:v>
                </c:pt>
                <c:pt idx="7766">
                  <c:v>27</c:v>
                </c:pt>
                <c:pt idx="7767">
                  <c:v>27</c:v>
                </c:pt>
                <c:pt idx="7768">
                  <c:v>27</c:v>
                </c:pt>
                <c:pt idx="7769">
                  <c:v>27</c:v>
                </c:pt>
                <c:pt idx="7770">
                  <c:v>27</c:v>
                </c:pt>
                <c:pt idx="7771">
                  <c:v>27</c:v>
                </c:pt>
                <c:pt idx="7772">
                  <c:v>27</c:v>
                </c:pt>
                <c:pt idx="7773">
                  <c:v>27</c:v>
                </c:pt>
                <c:pt idx="7774">
                  <c:v>27</c:v>
                </c:pt>
                <c:pt idx="7775">
                  <c:v>27</c:v>
                </c:pt>
                <c:pt idx="7776">
                  <c:v>27</c:v>
                </c:pt>
                <c:pt idx="7777">
                  <c:v>27</c:v>
                </c:pt>
                <c:pt idx="7778">
                  <c:v>27</c:v>
                </c:pt>
                <c:pt idx="7779">
                  <c:v>27</c:v>
                </c:pt>
                <c:pt idx="7780">
                  <c:v>27</c:v>
                </c:pt>
                <c:pt idx="7781">
                  <c:v>27</c:v>
                </c:pt>
                <c:pt idx="7782">
                  <c:v>27</c:v>
                </c:pt>
                <c:pt idx="7783">
                  <c:v>27</c:v>
                </c:pt>
                <c:pt idx="7784">
                  <c:v>27</c:v>
                </c:pt>
                <c:pt idx="7785">
                  <c:v>27</c:v>
                </c:pt>
                <c:pt idx="7786">
                  <c:v>27</c:v>
                </c:pt>
                <c:pt idx="7787">
                  <c:v>27</c:v>
                </c:pt>
                <c:pt idx="7788">
                  <c:v>27</c:v>
                </c:pt>
                <c:pt idx="7789">
                  <c:v>27</c:v>
                </c:pt>
                <c:pt idx="7790">
                  <c:v>27</c:v>
                </c:pt>
                <c:pt idx="7791">
                  <c:v>27</c:v>
                </c:pt>
                <c:pt idx="7792">
                  <c:v>27</c:v>
                </c:pt>
                <c:pt idx="7793">
                  <c:v>27</c:v>
                </c:pt>
                <c:pt idx="7794">
                  <c:v>27</c:v>
                </c:pt>
                <c:pt idx="7795">
                  <c:v>27</c:v>
                </c:pt>
                <c:pt idx="7796">
                  <c:v>27</c:v>
                </c:pt>
                <c:pt idx="7797">
                  <c:v>27</c:v>
                </c:pt>
                <c:pt idx="7798">
                  <c:v>27</c:v>
                </c:pt>
                <c:pt idx="7799">
                  <c:v>27</c:v>
                </c:pt>
                <c:pt idx="7800">
                  <c:v>27</c:v>
                </c:pt>
                <c:pt idx="7801">
                  <c:v>27</c:v>
                </c:pt>
                <c:pt idx="7802">
                  <c:v>27</c:v>
                </c:pt>
                <c:pt idx="7803">
                  <c:v>27</c:v>
                </c:pt>
                <c:pt idx="7804">
                  <c:v>27</c:v>
                </c:pt>
                <c:pt idx="7805">
                  <c:v>27</c:v>
                </c:pt>
                <c:pt idx="7806">
                  <c:v>27</c:v>
                </c:pt>
                <c:pt idx="7807">
                  <c:v>27</c:v>
                </c:pt>
                <c:pt idx="7808">
                  <c:v>27</c:v>
                </c:pt>
                <c:pt idx="7809">
                  <c:v>27</c:v>
                </c:pt>
                <c:pt idx="7810">
                  <c:v>27</c:v>
                </c:pt>
                <c:pt idx="7811">
                  <c:v>27</c:v>
                </c:pt>
                <c:pt idx="7812">
                  <c:v>27</c:v>
                </c:pt>
                <c:pt idx="7813">
                  <c:v>27</c:v>
                </c:pt>
                <c:pt idx="7814">
                  <c:v>27</c:v>
                </c:pt>
                <c:pt idx="7815">
                  <c:v>27</c:v>
                </c:pt>
                <c:pt idx="7816">
                  <c:v>27</c:v>
                </c:pt>
                <c:pt idx="7817">
                  <c:v>27</c:v>
                </c:pt>
                <c:pt idx="7818">
                  <c:v>27</c:v>
                </c:pt>
                <c:pt idx="7819">
                  <c:v>27</c:v>
                </c:pt>
                <c:pt idx="7820">
                  <c:v>27</c:v>
                </c:pt>
                <c:pt idx="7821">
                  <c:v>27</c:v>
                </c:pt>
                <c:pt idx="7822">
                  <c:v>27</c:v>
                </c:pt>
                <c:pt idx="7823">
                  <c:v>27</c:v>
                </c:pt>
                <c:pt idx="7824">
                  <c:v>27</c:v>
                </c:pt>
                <c:pt idx="7825">
                  <c:v>27</c:v>
                </c:pt>
                <c:pt idx="7826">
                  <c:v>27</c:v>
                </c:pt>
                <c:pt idx="7827">
                  <c:v>27</c:v>
                </c:pt>
                <c:pt idx="7828">
                  <c:v>27</c:v>
                </c:pt>
                <c:pt idx="7829">
                  <c:v>27</c:v>
                </c:pt>
                <c:pt idx="7830">
                  <c:v>27</c:v>
                </c:pt>
                <c:pt idx="7831">
                  <c:v>27</c:v>
                </c:pt>
                <c:pt idx="7832">
                  <c:v>27</c:v>
                </c:pt>
                <c:pt idx="7833">
                  <c:v>27</c:v>
                </c:pt>
                <c:pt idx="7834">
                  <c:v>27</c:v>
                </c:pt>
                <c:pt idx="7835">
                  <c:v>27</c:v>
                </c:pt>
                <c:pt idx="7836">
                  <c:v>27</c:v>
                </c:pt>
                <c:pt idx="7837">
                  <c:v>27</c:v>
                </c:pt>
                <c:pt idx="7838">
                  <c:v>27</c:v>
                </c:pt>
                <c:pt idx="7839">
                  <c:v>27</c:v>
                </c:pt>
                <c:pt idx="7840">
                  <c:v>27</c:v>
                </c:pt>
                <c:pt idx="7841">
                  <c:v>27</c:v>
                </c:pt>
                <c:pt idx="7842">
                  <c:v>27</c:v>
                </c:pt>
                <c:pt idx="7843">
                  <c:v>27</c:v>
                </c:pt>
                <c:pt idx="7844">
                  <c:v>27</c:v>
                </c:pt>
                <c:pt idx="7845">
                  <c:v>27</c:v>
                </c:pt>
                <c:pt idx="7846">
                  <c:v>27</c:v>
                </c:pt>
                <c:pt idx="7847">
                  <c:v>27</c:v>
                </c:pt>
                <c:pt idx="7848">
                  <c:v>27</c:v>
                </c:pt>
                <c:pt idx="7849">
                  <c:v>27</c:v>
                </c:pt>
                <c:pt idx="7850">
                  <c:v>27</c:v>
                </c:pt>
                <c:pt idx="7851">
                  <c:v>27</c:v>
                </c:pt>
                <c:pt idx="7852">
                  <c:v>27</c:v>
                </c:pt>
                <c:pt idx="7853">
                  <c:v>27</c:v>
                </c:pt>
                <c:pt idx="7854">
                  <c:v>27</c:v>
                </c:pt>
                <c:pt idx="7855">
                  <c:v>27</c:v>
                </c:pt>
                <c:pt idx="7856">
                  <c:v>27</c:v>
                </c:pt>
                <c:pt idx="7857">
                  <c:v>27</c:v>
                </c:pt>
                <c:pt idx="7858">
                  <c:v>27</c:v>
                </c:pt>
                <c:pt idx="7859">
                  <c:v>27</c:v>
                </c:pt>
                <c:pt idx="7860">
                  <c:v>27</c:v>
                </c:pt>
                <c:pt idx="7861">
                  <c:v>27</c:v>
                </c:pt>
                <c:pt idx="7862">
                  <c:v>27</c:v>
                </c:pt>
                <c:pt idx="7863">
                  <c:v>27</c:v>
                </c:pt>
                <c:pt idx="7864">
                  <c:v>27</c:v>
                </c:pt>
                <c:pt idx="7865">
                  <c:v>27</c:v>
                </c:pt>
                <c:pt idx="7866">
                  <c:v>27</c:v>
                </c:pt>
                <c:pt idx="7867">
                  <c:v>27</c:v>
                </c:pt>
                <c:pt idx="7868">
                  <c:v>27</c:v>
                </c:pt>
                <c:pt idx="7869">
                  <c:v>27</c:v>
                </c:pt>
                <c:pt idx="7870">
                  <c:v>27</c:v>
                </c:pt>
                <c:pt idx="7871">
                  <c:v>27</c:v>
                </c:pt>
                <c:pt idx="7872">
                  <c:v>27</c:v>
                </c:pt>
                <c:pt idx="7873">
                  <c:v>27</c:v>
                </c:pt>
                <c:pt idx="7874">
                  <c:v>27</c:v>
                </c:pt>
                <c:pt idx="7875">
                  <c:v>27</c:v>
                </c:pt>
                <c:pt idx="7876">
                  <c:v>27</c:v>
                </c:pt>
                <c:pt idx="7877">
                  <c:v>27</c:v>
                </c:pt>
                <c:pt idx="7878">
                  <c:v>27</c:v>
                </c:pt>
                <c:pt idx="7879">
                  <c:v>27</c:v>
                </c:pt>
                <c:pt idx="7880">
                  <c:v>27</c:v>
                </c:pt>
                <c:pt idx="7881">
                  <c:v>27</c:v>
                </c:pt>
                <c:pt idx="7882">
                  <c:v>27</c:v>
                </c:pt>
                <c:pt idx="7883">
                  <c:v>27</c:v>
                </c:pt>
                <c:pt idx="7884">
                  <c:v>27</c:v>
                </c:pt>
                <c:pt idx="7885">
                  <c:v>27</c:v>
                </c:pt>
                <c:pt idx="7886">
                  <c:v>27</c:v>
                </c:pt>
                <c:pt idx="7887">
                  <c:v>27</c:v>
                </c:pt>
                <c:pt idx="7888">
                  <c:v>27</c:v>
                </c:pt>
                <c:pt idx="7889">
                  <c:v>27</c:v>
                </c:pt>
                <c:pt idx="7890">
                  <c:v>27</c:v>
                </c:pt>
                <c:pt idx="7891">
                  <c:v>27</c:v>
                </c:pt>
                <c:pt idx="7892">
                  <c:v>27</c:v>
                </c:pt>
                <c:pt idx="7893">
                  <c:v>27</c:v>
                </c:pt>
                <c:pt idx="7894">
                  <c:v>27</c:v>
                </c:pt>
                <c:pt idx="7895">
                  <c:v>27</c:v>
                </c:pt>
                <c:pt idx="7896">
                  <c:v>27</c:v>
                </c:pt>
                <c:pt idx="7897">
                  <c:v>27</c:v>
                </c:pt>
                <c:pt idx="7898">
                  <c:v>27</c:v>
                </c:pt>
                <c:pt idx="7899">
                  <c:v>27</c:v>
                </c:pt>
                <c:pt idx="7900">
                  <c:v>27</c:v>
                </c:pt>
                <c:pt idx="7901">
                  <c:v>27</c:v>
                </c:pt>
                <c:pt idx="7902">
                  <c:v>27</c:v>
                </c:pt>
                <c:pt idx="7903">
                  <c:v>27</c:v>
                </c:pt>
                <c:pt idx="7904">
                  <c:v>27</c:v>
                </c:pt>
                <c:pt idx="7905">
                  <c:v>27</c:v>
                </c:pt>
                <c:pt idx="7906">
                  <c:v>27</c:v>
                </c:pt>
                <c:pt idx="7907">
                  <c:v>27</c:v>
                </c:pt>
                <c:pt idx="7908">
                  <c:v>27</c:v>
                </c:pt>
                <c:pt idx="7909">
                  <c:v>27</c:v>
                </c:pt>
                <c:pt idx="7910">
                  <c:v>27</c:v>
                </c:pt>
                <c:pt idx="7911">
                  <c:v>27</c:v>
                </c:pt>
                <c:pt idx="7912">
                  <c:v>27</c:v>
                </c:pt>
                <c:pt idx="7913">
                  <c:v>27</c:v>
                </c:pt>
                <c:pt idx="7914">
                  <c:v>27</c:v>
                </c:pt>
                <c:pt idx="7915">
                  <c:v>27</c:v>
                </c:pt>
                <c:pt idx="7916">
                  <c:v>27</c:v>
                </c:pt>
                <c:pt idx="7917">
                  <c:v>27</c:v>
                </c:pt>
                <c:pt idx="7918">
                  <c:v>27</c:v>
                </c:pt>
                <c:pt idx="7919">
                  <c:v>28</c:v>
                </c:pt>
                <c:pt idx="7920">
                  <c:v>28</c:v>
                </c:pt>
                <c:pt idx="7921">
                  <c:v>27</c:v>
                </c:pt>
                <c:pt idx="7922">
                  <c:v>27</c:v>
                </c:pt>
                <c:pt idx="7923">
                  <c:v>27</c:v>
                </c:pt>
                <c:pt idx="7924">
                  <c:v>27</c:v>
                </c:pt>
                <c:pt idx="7925">
                  <c:v>27</c:v>
                </c:pt>
                <c:pt idx="7926">
                  <c:v>27</c:v>
                </c:pt>
                <c:pt idx="7927">
                  <c:v>27</c:v>
                </c:pt>
                <c:pt idx="7928">
                  <c:v>27</c:v>
                </c:pt>
                <c:pt idx="7929">
                  <c:v>27</c:v>
                </c:pt>
                <c:pt idx="7930">
                  <c:v>28</c:v>
                </c:pt>
                <c:pt idx="7931">
                  <c:v>28</c:v>
                </c:pt>
                <c:pt idx="7932">
                  <c:v>27</c:v>
                </c:pt>
                <c:pt idx="7933">
                  <c:v>28</c:v>
                </c:pt>
                <c:pt idx="7934">
                  <c:v>28</c:v>
                </c:pt>
                <c:pt idx="7935">
                  <c:v>28</c:v>
                </c:pt>
                <c:pt idx="7936">
                  <c:v>28</c:v>
                </c:pt>
                <c:pt idx="7937">
                  <c:v>28</c:v>
                </c:pt>
                <c:pt idx="7938">
                  <c:v>28</c:v>
                </c:pt>
                <c:pt idx="7939">
                  <c:v>28</c:v>
                </c:pt>
                <c:pt idx="7940">
                  <c:v>28</c:v>
                </c:pt>
                <c:pt idx="7941">
                  <c:v>28</c:v>
                </c:pt>
                <c:pt idx="7942">
                  <c:v>28</c:v>
                </c:pt>
                <c:pt idx="7943">
                  <c:v>28</c:v>
                </c:pt>
                <c:pt idx="7944">
                  <c:v>28</c:v>
                </c:pt>
                <c:pt idx="7945">
                  <c:v>28</c:v>
                </c:pt>
                <c:pt idx="7946">
                  <c:v>27</c:v>
                </c:pt>
                <c:pt idx="7947">
                  <c:v>27</c:v>
                </c:pt>
                <c:pt idx="7948">
                  <c:v>28</c:v>
                </c:pt>
                <c:pt idx="7949">
                  <c:v>28</c:v>
                </c:pt>
                <c:pt idx="7950">
                  <c:v>28</c:v>
                </c:pt>
                <c:pt idx="7951">
                  <c:v>28</c:v>
                </c:pt>
                <c:pt idx="7952">
                  <c:v>28</c:v>
                </c:pt>
                <c:pt idx="7953">
                  <c:v>28</c:v>
                </c:pt>
                <c:pt idx="7954">
                  <c:v>28</c:v>
                </c:pt>
                <c:pt idx="7955">
                  <c:v>28</c:v>
                </c:pt>
                <c:pt idx="7956">
                  <c:v>28</c:v>
                </c:pt>
                <c:pt idx="7957">
                  <c:v>28</c:v>
                </c:pt>
                <c:pt idx="7958">
                  <c:v>28</c:v>
                </c:pt>
                <c:pt idx="7959">
                  <c:v>28</c:v>
                </c:pt>
                <c:pt idx="7960">
                  <c:v>28</c:v>
                </c:pt>
                <c:pt idx="7961">
                  <c:v>28</c:v>
                </c:pt>
                <c:pt idx="7962">
                  <c:v>28</c:v>
                </c:pt>
                <c:pt idx="7963">
                  <c:v>28</c:v>
                </c:pt>
                <c:pt idx="7964">
                  <c:v>28</c:v>
                </c:pt>
                <c:pt idx="7965">
                  <c:v>28</c:v>
                </c:pt>
                <c:pt idx="7966">
                  <c:v>28</c:v>
                </c:pt>
                <c:pt idx="7967">
                  <c:v>28</c:v>
                </c:pt>
                <c:pt idx="7968">
                  <c:v>28</c:v>
                </c:pt>
                <c:pt idx="7969">
                  <c:v>28</c:v>
                </c:pt>
                <c:pt idx="7970">
                  <c:v>28</c:v>
                </c:pt>
                <c:pt idx="7971">
                  <c:v>28</c:v>
                </c:pt>
                <c:pt idx="7972">
                  <c:v>28</c:v>
                </c:pt>
                <c:pt idx="7973">
                  <c:v>28</c:v>
                </c:pt>
                <c:pt idx="7974">
                  <c:v>28</c:v>
                </c:pt>
                <c:pt idx="7975">
                  <c:v>28</c:v>
                </c:pt>
                <c:pt idx="7976">
                  <c:v>28</c:v>
                </c:pt>
                <c:pt idx="7977">
                  <c:v>28</c:v>
                </c:pt>
                <c:pt idx="7978">
                  <c:v>28</c:v>
                </c:pt>
                <c:pt idx="7979">
                  <c:v>28</c:v>
                </c:pt>
                <c:pt idx="7980">
                  <c:v>28</c:v>
                </c:pt>
                <c:pt idx="7981">
                  <c:v>27</c:v>
                </c:pt>
                <c:pt idx="7982">
                  <c:v>28</c:v>
                </c:pt>
                <c:pt idx="7983">
                  <c:v>28</c:v>
                </c:pt>
                <c:pt idx="7984">
                  <c:v>28</c:v>
                </c:pt>
                <c:pt idx="7985">
                  <c:v>28</c:v>
                </c:pt>
                <c:pt idx="7986">
                  <c:v>28</c:v>
                </c:pt>
                <c:pt idx="7987">
                  <c:v>28</c:v>
                </c:pt>
                <c:pt idx="7988">
                  <c:v>28</c:v>
                </c:pt>
                <c:pt idx="7989">
                  <c:v>28</c:v>
                </c:pt>
                <c:pt idx="7990">
                  <c:v>28</c:v>
                </c:pt>
                <c:pt idx="7991">
                  <c:v>28</c:v>
                </c:pt>
                <c:pt idx="7992">
                  <c:v>28</c:v>
                </c:pt>
                <c:pt idx="7993">
                  <c:v>28</c:v>
                </c:pt>
                <c:pt idx="7994">
                  <c:v>28</c:v>
                </c:pt>
                <c:pt idx="7995">
                  <c:v>28</c:v>
                </c:pt>
                <c:pt idx="7996">
                  <c:v>28</c:v>
                </c:pt>
                <c:pt idx="7997">
                  <c:v>28</c:v>
                </c:pt>
                <c:pt idx="7998">
                  <c:v>28</c:v>
                </c:pt>
                <c:pt idx="7999">
                  <c:v>28</c:v>
                </c:pt>
                <c:pt idx="8000">
                  <c:v>28</c:v>
                </c:pt>
                <c:pt idx="8001">
                  <c:v>28</c:v>
                </c:pt>
                <c:pt idx="8002">
                  <c:v>28</c:v>
                </c:pt>
                <c:pt idx="8003">
                  <c:v>28</c:v>
                </c:pt>
                <c:pt idx="8004">
                  <c:v>28</c:v>
                </c:pt>
                <c:pt idx="8005">
                  <c:v>28</c:v>
                </c:pt>
                <c:pt idx="8006">
                  <c:v>28</c:v>
                </c:pt>
                <c:pt idx="8007">
                  <c:v>28</c:v>
                </c:pt>
                <c:pt idx="8008">
                  <c:v>28</c:v>
                </c:pt>
                <c:pt idx="8009">
                  <c:v>28</c:v>
                </c:pt>
                <c:pt idx="8010">
                  <c:v>28</c:v>
                </c:pt>
                <c:pt idx="8011">
                  <c:v>28</c:v>
                </c:pt>
                <c:pt idx="8012">
                  <c:v>28</c:v>
                </c:pt>
                <c:pt idx="8013">
                  <c:v>28</c:v>
                </c:pt>
                <c:pt idx="8014">
                  <c:v>28</c:v>
                </c:pt>
                <c:pt idx="8015">
                  <c:v>28</c:v>
                </c:pt>
                <c:pt idx="8016">
                  <c:v>28</c:v>
                </c:pt>
                <c:pt idx="8017">
                  <c:v>28</c:v>
                </c:pt>
                <c:pt idx="8018">
                  <c:v>28</c:v>
                </c:pt>
                <c:pt idx="8019">
                  <c:v>28</c:v>
                </c:pt>
                <c:pt idx="8020">
                  <c:v>28</c:v>
                </c:pt>
                <c:pt idx="8021">
                  <c:v>28</c:v>
                </c:pt>
                <c:pt idx="8022">
                  <c:v>28</c:v>
                </c:pt>
                <c:pt idx="8023">
                  <c:v>28</c:v>
                </c:pt>
                <c:pt idx="8024">
                  <c:v>28</c:v>
                </c:pt>
                <c:pt idx="8025">
                  <c:v>28</c:v>
                </c:pt>
                <c:pt idx="8026">
                  <c:v>28</c:v>
                </c:pt>
                <c:pt idx="8027">
                  <c:v>28</c:v>
                </c:pt>
                <c:pt idx="8028">
                  <c:v>28</c:v>
                </c:pt>
                <c:pt idx="8029">
                  <c:v>28</c:v>
                </c:pt>
                <c:pt idx="8030">
                  <c:v>28</c:v>
                </c:pt>
                <c:pt idx="8031">
                  <c:v>28</c:v>
                </c:pt>
                <c:pt idx="8032">
                  <c:v>28</c:v>
                </c:pt>
                <c:pt idx="8033">
                  <c:v>28</c:v>
                </c:pt>
                <c:pt idx="8034">
                  <c:v>28</c:v>
                </c:pt>
                <c:pt idx="8035">
                  <c:v>28</c:v>
                </c:pt>
                <c:pt idx="8036">
                  <c:v>28</c:v>
                </c:pt>
                <c:pt idx="8037">
                  <c:v>28</c:v>
                </c:pt>
                <c:pt idx="8038">
                  <c:v>28</c:v>
                </c:pt>
                <c:pt idx="8039">
                  <c:v>28</c:v>
                </c:pt>
                <c:pt idx="8040">
                  <c:v>28</c:v>
                </c:pt>
                <c:pt idx="8041">
                  <c:v>28</c:v>
                </c:pt>
                <c:pt idx="8042">
                  <c:v>28</c:v>
                </c:pt>
                <c:pt idx="8043">
                  <c:v>28</c:v>
                </c:pt>
                <c:pt idx="8044">
                  <c:v>27</c:v>
                </c:pt>
                <c:pt idx="8045">
                  <c:v>28</c:v>
                </c:pt>
                <c:pt idx="8046">
                  <c:v>28</c:v>
                </c:pt>
                <c:pt idx="8047">
                  <c:v>28</c:v>
                </c:pt>
                <c:pt idx="8048">
                  <c:v>27</c:v>
                </c:pt>
                <c:pt idx="8049">
                  <c:v>27</c:v>
                </c:pt>
                <c:pt idx="8050">
                  <c:v>27</c:v>
                </c:pt>
                <c:pt idx="8051">
                  <c:v>26</c:v>
                </c:pt>
                <c:pt idx="8052">
                  <c:v>26</c:v>
                </c:pt>
                <c:pt idx="8053">
                  <c:v>26</c:v>
                </c:pt>
                <c:pt idx="8054">
                  <c:v>26</c:v>
                </c:pt>
                <c:pt idx="8055">
                  <c:v>26</c:v>
                </c:pt>
                <c:pt idx="8056">
                  <c:v>26</c:v>
                </c:pt>
                <c:pt idx="8057">
                  <c:v>25</c:v>
                </c:pt>
                <c:pt idx="8058">
                  <c:v>26</c:v>
                </c:pt>
                <c:pt idx="8059">
                  <c:v>26</c:v>
                </c:pt>
                <c:pt idx="8060">
                  <c:v>26</c:v>
                </c:pt>
                <c:pt idx="8061">
                  <c:v>25</c:v>
                </c:pt>
                <c:pt idx="8062">
                  <c:v>25</c:v>
                </c:pt>
                <c:pt idx="8063">
                  <c:v>26</c:v>
                </c:pt>
                <c:pt idx="8064">
                  <c:v>26</c:v>
                </c:pt>
                <c:pt idx="8065">
                  <c:v>26</c:v>
                </c:pt>
                <c:pt idx="8066">
                  <c:v>26</c:v>
                </c:pt>
                <c:pt idx="8067">
                  <c:v>25</c:v>
                </c:pt>
                <c:pt idx="8068">
                  <c:v>25</c:v>
                </c:pt>
                <c:pt idx="8069">
                  <c:v>26</c:v>
                </c:pt>
                <c:pt idx="8070">
                  <c:v>26</c:v>
                </c:pt>
                <c:pt idx="8071">
                  <c:v>26</c:v>
                </c:pt>
                <c:pt idx="8072">
                  <c:v>26</c:v>
                </c:pt>
                <c:pt idx="8073">
                  <c:v>26</c:v>
                </c:pt>
                <c:pt idx="8074">
                  <c:v>26</c:v>
                </c:pt>
                <c:pt idx="8075">
                  <c:v>26</c:v>
                </c:pt>
                <c:pt idx="8076">
                  <c:v>26</c:v>
                </c:pt>
                <c:pt idx="8077">
                  <c:v>26</c:v>
                </c:pt>
                <c:pt idx="8078">
                  <c:v>26</c:v>
                </c:pt>
                <c:pt idx="8079">
                  <c:v>26</c:v>
                </c:pt>
                <c:pt idx="8080">
                  <c:v>27</c:v>
                </c:pt>
                <c:pt idx="8081">
                  <c:v>27</c:v>
                </c:pt>
                <c:pt idx="8082">
                  <c:v>27</c:v>
                </c:pt>
                <c:pt idx="8083">
                  <c:v>27</c:v>
                </c:pt>
                <c:pt idx="8084">
                  <c:v>27</c:v>
                </c:pt>
                <c:pt idx="8085">
                  <c:v>27</c:v>
                </c:pt>
                <c:pt idx="8086">
                  <c:v>27</c:v>
                </c:pt>
                <c:pt idx="8087">
                  <c:v>27</c:v>
                </c:pt>
                <c:pt idx="8088">
                  <c:v>27</c:v>
                </c:pt>
                <c:pt idx="8089">
                  <c:v>27</c:v>
                </c:pt>
                <c:pt idx="8090">
                  <c:v>27</c:v>
                </c:pt>
                <c:pt idx="8091">
                  <c:v>27</c:v>
                </c:pt>
                <c:pt idx="8092">
                  <c:v>27</c:v>
                </c:pt>
                <c:pt idx="8093">
                  <c:v>27</c:v>
                </c:pt>
                <c:pt idx="8094">
                  <c:v>27</c:v>
                </c:pt>
                <c:pt idx="8095">
                  <c:v>27</c:v>
                </c:pt>
                <c:pt idx="8096">
                  <c:v>27</c:v>
                </c:pt>
                <c:pt idx="8097">
                  <c:v>28</c:v>
                </c:pt>
                <c:pt idx="8098">
                  <c:v>28</c:v>
                </c:pt>
                <c:pt idx="8099">
                  <c:v>28</c:v>
                </c:pt>
                <c:pt idx="8100">
                  <c:v>28</c:v>
                </c:pt>
                <c:pt idx="8101">
                  <c:v>28</c:v>
                </c:pt>
                <c:pt idx="8102">
                  <c:v>28</c:v>
                </c:pt>
                <c:pt idx="8103">
                  <c:v>28</c:v>
                </c:pt>
                <c:pt idx="8104">
                  <c:v>27</c:v>
                </c:pt>
                <c:pt idx="8105">
                  <c:v>28</c:v>
                </c:pt>
                <c:pt idx="8106">
                  <c:v>28</c:v>
                </c:pt>
                <c:pt idx="8107">
                  <c:v>28</c:v>
                </c:pt>
                <c:pt idx="8108">
                  <c:v>28</c:v>
                </c:pt>
                <c:pt idx="8109">
                  <c:v>28</c:v>
                </c:pt>
                <c:pt idx="8110">
                  <c:v>28</c:v>
                </c:pt>
                <c:pt idx="8111">
                  <c:v>28</c:v>
                </c:pt>
                <c:pt idx="8112">
                  <c:v>28</c:v>
                </c:pt>
                <c:pt idx="8113">
                  <c:v>28</c:v>
                </c:pt>
                <c:pt idx="8114">
                  <c:v>28</c:v>
                </c:pt>
                <c:pt idx="8115">
                  <c:v>28</c:v>
                </c:pt>
                <c:pt idx="8116">
                  <c:v>28</c:v>
                </c:pt>
                <c:pt idx="8117">
                  <c:v>28</c:v>
                </c:pt>
                <c:pt idx="8118">
                  <c:v>28</c:v>
                </c:pt>
                <c:pt idx="8119">
                  <c:v>28</c:v>
                </c:pt>
                <c:pt idx="8120">
                  <c:v>28</c:v>
                </c:pt>
                <c:pt idx="8121">
                  <c:v>28</c:v>
                </c:pt>
                <c:pt idx="8122">
                  <c:v>28</c:v>
                </c:pt>
                <c:pt idx="8123">
                  <c:v>28</c:v>
                </c:pt>
                <c:pt idx="8124">
                  <c:v>28</c:v>
                </c:pt>
                <c:pt idx="8125">
                  <c:v>28</c:v>
                </c:pt>
                <c:pt idx="8126">
                  <c:v>28</c:v>
                </c:pt>
                <c:pt idx="8127">
                  <c:v>28</c:v>
                </c:pt>
                <c:pt idx="8128">
                  <c:v>28</c:v>
                </c:pt>
                <c:pt idx="8129">
                  <c:v>28</c:v>
                </c:pt>
                <c:pt idx="8130">
                  <c:v>28</c:v>
                </c:pt>
                <c:pt idx="8131">
                  <c:v>28</c:v>
                </c:pt>
                <c:pt idx="8132">
                  <c:v>28</c:v>
                </c:pt>
                <c:pt idx="8133">
                  <c:v>28</c:v>
                </c:pt>
                <c:pt idx="8134">
                  <c:v>28</c:v>
                </c:pt>
                <c:pt idx="8135">
                  <c:v>28</c:v>
                </c:pt>
                <c:pt idx="8136">
                  <c:v>28</c:v>
                </c:pt>
                <c:pt idx="8137">
                  <c:v>28</c:v>
                </c:pt>
                <c:pt idx="8138">
                  <c:v>28</c:v>
                </c:pt>
                <c:pt idx="8139">
                  <c:v>28</c:v>
                </c:pt>
                <c:pt idx="8140">
                  <c:v>28</c:v>
                </c:pt>
                <c:pt idx="8141">
                  <c:v>28</c:v>
                </c:pt>
                <c:pt idx="8142">
                  <c:v>28</c:v>
                </c:pt>
                <c:pt idx="8143">
                  <c:v>28</c:v>
                </c:pt>
                <c:pt idx="8144">
                  <c:v>28</c:v>
                </c:pt>
                <c:pt idx="8145">
                  <c:v>28</c:v>
                </c:pt>
                <c:pt idx="8146">
                  <c:v>28</c:v>
                </c:pt>
                <c:pt idx="8147">
                  <c:v>28</c:v>
                </c:pt>
                <c:pt idx="8148">
                  <c:v>28</c:v>
                </c:pt>
                <c:pt idx="8149">
                  <c:v>28</c:v>
                </c:pt>
                <c:pt idx="8150">
                  <c:v>28</c:v>
                </c:pt>
                <c:pt idx="8151">
                  <c:v>28</c:v>
                </c:pt>
                <c:pt idx="8152">
                  <c:v>28</c:v>
                </c:pt>
                <c:pt idx="8153">
                  <c:v>28</c:v>
                </c:pt>
                <c:pt idx="8154">
                  <c:v>28</c:v>
                </c:pt>
                <c:pt idx="8155">
                  <c:v>28</c:v>
                </c:pt>
                <c:pt idx="8156">
                  <c:v>28</c:v>
                </c:pt>
                <c:pt idx="8157">
                  <c:v>28</c:v>
                </c:pt>
                <c:pt idx="8158">
                  <c:v>28</c:v>
                </c:pt>
                <c:pt idx="8159">
                  <c:v>28</c:v>
                </c:pt>
                <c:pt idx="8160">
                  <c:v>28</c:v>
                </c:pt>
                <c:pt idx="8161">
                  <c:v>28</c:v>
                </c:pt>
                <c:pt idx="8162">
                  <c:v>28</c:v>
                </c:pt>
                <c:pt idx="8163">
                  <c:v>28</c:v>
                </c:pt>
                <c:pt idx="8164">
                  <c:v>28</c:v>
                </c:pt>
                <c:pt idx="8165">
                  <c:v>28</c:v>
                </c:pt>
                <c:pt idx="8166">
                  <c:v>28</c:v>
                </c:pt>
                <c:pt idx="8167">
                  <c:v>28</c:v>
                </c:pt>
                <c:pt idx="8168">
                  <c:v>28</c:v>
                </c:pt>
                <c:pt idx="8169">
                  <c:v>28</c:v>
                </c:pt>
                <c:pt idx="8170">
                  <c:v>28</c:v>
                </c:pt>
                <c:pt idx="8171">
                  <c:v>28</c:v>
                </c:pt>
                <c:pt idx="8172">
                  <c:v>28</c:v>
                </c:pt>
                <c:pt idx="8173">
                  <c:v>28</c:v>
                </c:pt>
                <c:pt idx="8174">
                  <c:v>28</c:v>
                </c:pt>
                <c:pt idx="8175">
                  <c:v>28</c:v>
                </c:pt>
                <c:pt idx="8176">
                  <c:v>28</c:v>
                </c:pt>
                <c:pt idx="8177">
                  <c:v>28</c:v>
                </c:pt>
                <c:pt idx="8178">
                  <c:v>28</c:v>
                </c:pt>
                <c:pt idx="8179">
                  <c:v>28</c:v>
                </c:pt>
                <c:pt idx="8180">
                  <c:v>28</c:v>
                </c:pt>
                <c:pt idx="8181">
                  <c:v>28</c:v>
                </c:pt>
                <c:pt idx="8182">
                  <c:v>28</c:v>
                </c:pt>
                <c:pt idx="8183">
                  <c:v>28</c:v>
                </c:pt>
                <c:pt idx="8184">
                  <c:v>28</c:v>
                </c:pt>
                <c:pt idx="8185">
                  <c:v>28</c:v>
                </c:pt>
                <c:pt idx="8186">
                  <c:v>28</c:v>
                </c:pt>
                <c:pt idx="8187">
                  <c:v>28</c:v>
                </c:pt>
                <c:pt idx="8188">
                  <c:v>28</c:v>
                </c:pt>
                <c:pt idx="8189">
                  <c:v>28</c:v>
                </c:pt>
                <c:pt idx="8190">
                  <c:v>28</c:v>
                </c:pt>
                <c:pt idx="8191">
                  <c:v>28</c:v>
                </c:pt>
                <c:pt idx="8192">
                  <c:v>28</c:v>
                </c:pt>
                <c:pt idx="8193">
                  <c:v>28</c:v>
                </c:pt>
                <c:pt idx="8194">
                  <c:v>28</c:v>
                </c:pt>
                <c:pt idx="8195">
                  <c:v>28</c:v>
                </c:pt>
                <c:pt idx="8196">
                  <c:v>28</c:v>
                </c:pt>
                <c:pt idx="8197">
                  <c:v>28</c:v>
                </c:pt>
                <c:pt idx="8198">
                  <c:v>28</c:v>
                </c:pt>
                <c:pt idx="8199">
                  <c:v>28</c:v>
                </c:pt>
                <c:pt idx="8200">
                  <c:v>28</c:v>
                </c:pt>
                <c:pt idx="8201">
                  <c:v>28</c:v>
                </c:pt>
                <c:pt idx="8202">
                  <c:v>28</c:v>
                </c:pt>
                <c:pt idx="8203">
                  <c:v>28</c:v>
                </c:pt>
                <c:pt idx="8204">
                  <c:v>28</c:v>
                </c:pt>
                <c:pt idx="8205">
                  <c:v>28</c:v>
                </c:pt>
                <c:pt idx="8206">
                  <c:v>28</c:v>
                </c:pt>
                <c:pt idx="8207">
                  <c:v>28</c:v>
                </c:pt>
                <c:pt idx="8208">
                  <c:v>28</c:v>
                </c:pt>
                <c:pt idx="8209">
                  <c:v>28</c:v>
                </c:pt>
                <c:pt idx="8210">
                  <c:v>28</c:v>
                </c:pt>
                <c:pt idx="8211">
                  <c:v>28</c:v>
                </c:pt>
                <c:pt idx="8212">
                  <c:v>28</c:v>
                </c:pt>
                <c:pt idx="8213">
                  <c:v>28</c:v>
                </c:pt>
                <c:pt idx="8214">
                  <c:v>28</c:v>
                </c:pt>
                <c:pt idx="8215">
                  <c:v>29</c:v>
                </c:pt>
                <c:pt idx="8216">
                  <c:v>28</c:v>
                </c:pt>
                <c:pt idx="8217">
                  <c:v>28</c:v>
                </c:pt>
                <c:pt idx="8218">
                  <c:v>28</c:v>
                </c:pt>
                <c:pt idx="8219">
                  <c:v>28</c:v>
                </c:pt>
                <c:pt idx="8220">
                  <c:v>28</c:v>
                </c:pt>
                <c:pt idx="8221">
                  <c:v>28</c:v>
                </c:pt>
                <c:pt idx="8222">
                  <c:v>28</c:v>
                </c:pt>
                <c:pt idx="8223">
                  <c:v>28</c:v>
                </c:pt>
                <c:pt idx="8224">
                  <c:v>28</c:v>
                </c:pt>
                <c:pt idx="8225">
                  <c:v>28</c:v>
                </c:pt>
                <c:pt idx="8226">
                  <c:v>28</c:v>
                </c:pt>
                <c:pt idx="8227">
                  <c:v>28</c:v>
                </c:pt>
                <c:pt idx="8228">
                  <c:v>28</c:v>
                </c:pt>
                <c:pt idx="8229">
                  <c:v>28</c:v>
                </c:pt>
                <c:pt idx="8230">
                  <c:v>28</c:v>
                </c:pt>
                <c:pt idx="8231">
                  <c:v>28</c:v>
                </c:pt>
                <c:pt idx="8232">
                  <c:v>28</c:v>
                </c:pt>
                <c:pt idx="8233">
                  <c:v>28</c:v>
                </c:pt>
                <c:pt idx="8234">
                  <c:v>28</c:v>
                </c:pt>
                <c:pt idx="8235">
                  <c:v>28</c:v>
                </c:pt>
                <c:pt idx="8236">
                  <c:v>28</c:v>
                </c:pt>
                <c:pt idx="8237">
                  <c:v>28</c:v>
                </c:pt>
                <c:pt idx="8238">
                  <c:v>28</c:v>
                </c:pt>
                <c:pt idx="8239">
                  <c:v>28</c:v>
                </c:pt>
                <c:pt idx="8240">
                  <c:v>28</c:v>
                </c:pt>
                <c:pt idx="8241">
                  <c:v>28</c:v>
                </c:pt>
                <c:pt idx="8242">
                  <c:v>28</c:v>
                </c:pt>
                <c:pt idx="8243">
                  <c:v>28</c:v>
                </c:pt>
                <c:pt idx="8244">
                  <c:v>28</c:v>
                </c:pt>
                <c:pt idx="8245">
                  <c:v>28</c:v>
                </c:pt>
                <c:pt idx="8246">
                  <c:v>28</c:v>
                </c:pt>
                <c:pt idx="8247">
                  <c:v>28</c:v>
                </c:pt>
                <c:pt idx="8248">
                  <c:v>28</c:v>
                </c:pt>
                <c:pt idx="8249">
                  <c:v>28</c:v>
                </c:pt>
                <c:pt idx="8250">
                  <c:v>28</c:v>
                </c:pt>
                <c:pt idx="8251">
                  <c:v>28</c:v>
                </c:pt>
                <c:pt idx="8252">
                  <c:v>28</c:v>
                </c:pt>
                <c:pt idx="8253">
                  <c:v>28</c:v>
                </c:pt>
                <c:pt idx="8254">
                  <c:v>28</c:v>
                </c:pt>
                <c:pt idx="8255">
                  <c:v>28</c:v>
                </c:pt>
                <c:pt idx="8256">
                  <c:v>28</c:v>
                </c:pt>
                <c:pt idx="8257">
                  <c:v>28</c:v>
                </c:pt>
                <c:pt idx="8258">
                  <c:v>28</c:v>
                </c:pt>
                <c:pt idx="8259">
                  <c:v>28</c:v>
                </c:pt>
                <c:pt idx="8260">
                  <c:v>28</c:v>
                </c:pt>
                <c:pt idx="8261">
                  <c:v>28</c:v>
                </c:pt>
                <c:pt idx="8262">
                  <c:v>28</c:v>
                </c:pt>
                <c:pt idx="8263">
                  <c:v>28</c:v>
                </c:pt>
                <c:pt idx="8264">
                  <c:v>28</c:v>
                </c:pt>
                <c:pt idx="8265">
                  <c:v>28</c:v>
                </c:pt>
                <c:pt idx="8266">
                  <c:v>28</c:v>
                </c:pt>
                <c:pt idx="8267">
                  <c:v>28</c:v>
                </c:pt>
                <c:pt idx="8268">
                  <c:v>28</c:v>
                </c:pt>
                <c:pt idx="8269">
                  <c:v>28</c:v>
                </c:pt>
                <c:pt idx="8270">
                  <c:v>28</c:v>
                </c:pt>
                <c:pt idx="8271">
                  <c:v>28</c:v>
                </c:pt>
                <c:pt idx="8272">
                  <c:v>28</c:v>
                </c:pt>
                <c:pt idx="8273">
                  <c:v>28</c:v>
                </c:pt>
                <c:pt idx="8274">
                  <c:v>28</c:v>
                </c:pt>
                <c:pt idx="8275">
                  <c:v>28</c:v>
                </c:pt>
                <c:pt idx="8276">
                  <c:v>28</c:v>
                </c:pt>
                <c:pt idx="8277">
                  <c:v>28</c:v>
                </c:pt>
                <c:pt idx="8278">
                  <c:v>28</c:v>
                </c:pt>
                <c:pt idx="8279">
                  <c:v>28</c:v>
                </c:pt>
                <c:pt idx="8280">
                  <c:v>28</c:v>
                </c:pt>
                <c:pt idx="8281">
                  <c:v>28</c:v>
                </c:pt>
                <c:pt idx="8282">
                  <c:v>28</c:v>
                </c:pt>
                <c:pt idx="8283">
                  <c:v>28</c:v>
                </c:pt>
                <c:pt idx="8284">
                  <c:v>28</c:v>
                </c:pt>
                <c:pt idx="8285">
                  <c:v>28</c:v>
                </c:pt>
                <c:pt idx="8286">
                  <c:v>28</c:v>
                </c:pt>
                <c:pt idx="8287">
                  <c:v>28</c:v>
                </c:pt>
                <c:pt idx="8288">
                  <c:v>28</c:v>
                </c:pt>
                <c:pt idx="8289">
                  <c:v>28</c:v>
                </c:pt>
                <c:pt idx="8290">
                  <c:v>28</c:v>
                </c:pt>
                <c:pt idx="8291">
                  <c:v>28</c:v>
                </c:pt>
                <c:pt idx="8292">
                  <c:v>28</c:v>
                </c:pt>
                <c:pt idx="8293">
                  <c:v>28</c:v>
                </c:pt>
                <c:pt idx="8294">
                  <c:v>28</c:v>
                </c:pt>
                <c:pt idx="8295">
                  <c:v>28</c:v>
                </c:pt>
                <c:pt idx="8296">
                  <c:v>28</c:v>
                </c:pt>
                <c:pt idx="8297">
                  <c:v>28</c:v>
                </c:pt>
                <c:pt idx="8298">
                  <c:v>28</c:v>
                </c:pt>
                <c:pt idx="8299">
                  <c:v>28</c:v>
                </c:pt>
                <c:pt idx="8300">
                  <c:v>28</c:v>
                </c:pt>
                <c:pt idx="8301">
                  <c:v>28</c:v>
                </c:pt>
                <c:pt idx="8302">
                  <c:v>28</c:v>
                </c:pt>
                <c:pt idx="8303">
                  <c:v>28</c:v>
                </c:pt>
                <c:pt idx="8304">
                  <c:v>28</c:v>
                </c:pt>
                <c:pt idx="8305">
                  <c:v>28</c:v>
                </c:pt>
                <c:pt idx="8306">
                  <c:v>28</c:v>
                </c:pt>
                <c:pt idx="8307">
                  <c:v>28</c:v>
                </c:pt>
                <c:pt idx="8308">
                  <c:v>28</c:v>
                </c:pt>
                <c:pt idx="8309">
                  <c:v>28</c:v>
                </c:pt>
                <c:pt idx="8310">
                  <c:v>28</c:v>
                </c:pt>
                <c:pt idx="8311">
                  <c:v>28</c:v>
                </c:pt>
                <c:pt idx="8312">
                  <c:v>28</c:v>
                </c:pt>
                <c:pt idx="8313">
                  <c:v>28</c:v>
                </c:pt>
                <c:pt idx="8314">
                  <c:v>28</c:v>
                </c:pt>
                <c:pt idx="8315">
                  <c:v>28</c:v>
                </c:pt>
                <c:pt idx="8316">
                  <c:v>28</c:v>
                </c:pt>
                <c:pt idx="8317">
                  <c:v>28</c:v>
                </c:pt>
                <c:pt idx="8318">
                  <c:v>28</c:v>
                </c:pt>
                <c:pt idx="8319">
                  <c:v>28</c:v>
                </c:pt>
                <c:pt idx="8320">
                  <c:v>28</c:v>
                </c:pt>
                <c:pt idx="8321">
                  <c:v>28</c:v>
                </c:pt>
                <c:pt idx="8322">
                  <c:v>28</c:v>
                </c:pt>
                <c:pt idx="8323">
                  <c:v>28</c:v>
                </c:pt>
                <c:pt idx="8324">
                  <c:v>28</c:v>
                </c:pt>
                <c:pt idx="8325">
                  <c:v>28</c:v>
                </c:pt>
                <c:pt idx="8326">
                  <c:v>28</c:v>
                </c:pt>
                <c:pt idx="8327">
                  <c:v>28</c:v>
                </c:pt>
                <c:pt idx="8328">
                  <c:v>28</c:v>
                </c:pt>
                <c:pt idx="8329">
                  <c:v>28</c:v>
                </c:pt>
                <c:pt idx="8330">
                  <c:v>28</c:v>
                </c:pt>
                <c:pt idx="8331">
                  <c:v>28</c:v>
                </c:pt>
                <c:pt idx="8332">
                  <c:v>28</c:v>
                </c:pt>
                <c:pt idx="8333">
                  <c:v>28</c:v>
                </c:pt>
                <c:pt idx="8334">
                  <c:v>28</c:v>
                </c:pt>
                <c:pt idx="8335">
                  <c:v>28</c:v>
                </c:pt>
                <c:pt idx="8336">
                  <c:v>28</c:v>
                </c:pt>
                <c:pt idx="8337">
                  <c:v>28</c:v>
                </c:pt>
                <c:pt idx="8338">
                  <c:v>28</c:v>
                </c:pt>
                <c:pt idx="8339">
                  <c:v>28</c:v>
                </c:pt>
                <c:pt idx="8340">
                  <c:v>28</c:v>
                </c:pt>
                <c:pt idx="8341">
                  <c:v>28</c:v>
                </c:pt>
                <c:pt idx="8342">
                  <c:v>28</c:v>
                </c:pt>
                <c:pt idx="8343">
                  <c:v>28</c:v>
                </c:pt>
                <c:pt idx="8344">
                  <c:v>28</c:v>
                </c:pt>
                <c:pt idx="8345">
                  <c:v>28</c:v>
                </c:pt>
                <c:pt idx="8346">
                  <c:v>28</c:v>
                </c:pt>
                <c:pt idx="8347">
                  <c:v>28</c:v>
                </c:pt>
                <c:pt idx="8348">
                  <c:v>28</c:v>
                </c:pt>
                <c:pt idx="8349">
                  <c:v>28</c:v>
                </c:pt>
                <c:pt idx="8350">
                  <c:v>28</c:v>
                </c:pt>
                <c:pt idx="8351">
                  <c:v>28</c:v>
                </c:pt>
                <c:pt idx="8352">
                  <c:v>28</c:v>
                </c:pt>
                <c:pt idx="8353">
                  <c:v>28</c:v>
                </c:pt>
                <c:pt idx="8354">
                  <c:v>28</c:v>
                </c:pt>
                <c:pt idx="8355">
                  <c:v>28</c:v>
                </c:pt>
                <c:pt idx="8356">
                  <c:v>28</c:v>
                </c:pt>
                <c:pt idx="8357">
                  <c:v>28</c:v>
                </c:pt>
                <c:pt idx="8358">
                  <c:v>28</c:v>
                </c:pt>
                <c:pt idx="8359">
                  <c:v>28</c:v>
                </c:pt>
                <c:pt idx="8360">
                  <c:v>28</c:v>
                </c:pt>
                <c:pt idx="8361">
                  <c:v>28</c:v>
                </c:pt>
                <c:pt idx="8362">
                  <c:v>28</c:v>
                </c:pt>
                <c:pt idx="8363">
                  <c:v>28</c:v>
                </c:pt>
                <c:pt idx="8364">
                  <c:v>28</c:v>
                </c:pt>
                <c:pt idx="8365">
                  <c:v>27</c:v>
                </c:pt>
                <c:pt idx="8366">
                  <c:v>28</c:v>
                </c:pt>
                <c:pt idx="8367">
                  <c:v>28</c:v>
                </c:pt>
                <c:pt idx="8368">
                  <c:v>28</c:v>
                </c:pt>
                <c:pt idx="8369">
                  <c:v>28</c:v>
                </c:pt>
                <c:pt idx="8370">
                  <c:v>28</c:v>
                </c:pt>
                <c:pt idx="8371">
                  <c:v>28</c:v>
                </c:pt>
                <c:pt idx="8372">
                  <c:v>28</c:v>
                </c:pt>
                <c:pt idx="8373">
                  <c:v>28</c:v>
                </c:pt>
                <c:pt idx="8374">
                  <c:v>28</c:v>
                </c:pt>
                <c:pt idx="8375">
                  <c:v>28</c:v>
                </c:pt>
                <c:pt idx="8376">
                  <c:v>28</c:v>
                </c:pt>
                <c:pt idx="8377">
                  <c:v>28</c:v>
                </c:pt>
                <c:pt idx="8378">
                  <c:v>28</c:v>
                </c:pt>
                <c:pt idx="8379">
                  <c:v>28</c:v>
                </c:pt>
                <c:pt idx="8380">
                  <c:v>28</c:v>
                </c:pt>
                <c:pt idx="8381">
                  <c:v>28</c:v>
                </c:pt>
                <c:pt idx="8382">
                  <c:v>28</c:v>
                </c:pt>
                <c:pt idx="8383">
                  <c:v>28</c:v>
                </c:pt>
                <c:pt idx="8384">
                  <c:v>28</c:v>
                </c:pt>
                <c:pt idx="8385">
                  <c:v>28</c:v>
                </c:pt>
                <c:pt idx="8386">
                  <c:v>28</c:v>
                </c:pt>
                <c:pt idx="8387">
                  <c:v>28</c:v>
                </c:pt>
                <c:pt idx="8388">
                  <c:v>28</c:v>
                </c:pt>
                <c:pt idx="8389">
                  <c:v>28</c:v>
                </c:pt>
                <c:pt idx="8390">
                  <c:v>28</c:v>
                </c:pt>
                <c:pt idx="8391">
                  <c:v>28</c:v>
                </c:pt>
                <c:pt idx="8392">
                  <c:v>28</c:v>
                </c:pt>
                <c:pt idx="8393">
                  <c:v>28</c:v>
                </c:pt>
                <c:pt idx="8394">
                  <c:v>28</c:v>
                </c:pt>
                <c:pt idx="8395">
                  <c:v>28</c:v>
                </c:pt>
                <c:pt idx="8396">
                  <c:v>28</c:v>
                </c:pt>
                <c:pt idx="8397">
                  <c:v>28</c:v>
                </c:pt>
                <c:pt idx="8398">
                  <c:v>28</c:v>
                </c:pt>
                <c:pt idx="8399">
                  <c:v>28</c:v>
                </c:pt>
                <c:pt idx="8400">
                  <c:v>28</c:v>
                </c:pt>
                <c:pt idx="8401">
                  <c:v>28</c:v>
                </c:pt>
                <c:pt idx="8402">
                  <c:v>28</c:v>
                </c:pt>
                <c:pt idx="8403">
                  <c:v>28</c:v>
                </c:pt>
                <c:pt idx="8404">
                  <c:v>28</c:v>
                </c:pt>
                <c:pt idx="8405">
                  <c:v>28</c:v>
                </c:pt>
                <c:pt idx="8406">
                  <c:v>28</c:v>
                </c:pt>
                <c:pt idx="8407">
                  <c:v>28</c:v>
                </c:pt>
                <c:pt idx="8408">
                  <c:v>28</c:v>
                </c:pt>
                <c:pt idx="8409">
                  <c:v>28</c:v>
                </c:pt>
                <c:pt idx="8410">
                  <c:v>28</c:v>
                </c:pt>
                <c:pt idx="8411">
                  <c:v>28</c:v>
                </c:pt>
                <c:pt idx="8412">
                  <c:v>28</c:v>
                </c:pt>
                <c:pt idx="8413">
                  <c:v>28</c:v>
                </c:pt>
                <c:pt idx="8414">
                  <c:v>28</c:v>
                </c:pt>
                <c:pt idx="8415">
                  <c:v>28</c:v>
                </c:pt>
                <c:pt idx="8416">
                  <c:v>28</c:v>
                </c:pt>
                <c:pt idx="8417">
                  <c:v>28</c:v>
                </c:pt>
                <c:pt idx="8418">
                  <c:v>28</c:v>
                </c:pt>
                <c:pt idx="8419">
                  <c:v>28</c:v>
                </c:pt>
                <c:pt idx="8420">
                  <c:v>28</c:v>
                </c:pt>
                <c:pt idx="8421">
                  <c:v>28</c:v>
                </c:pt>
                <c:pt idx="8422">
                  <c:v>28</c:v>
                </c:pt>
                <c:pt idx="8423">
                  <c:v>28</c:v>
                </c:pt>
                <c:pt idx="8424">
                  <c:v>28</c:v>
                </c:pt>
                <c:pt idx="8425">
                  <c:v>28</c:v>
                </c:pt>
                <c:pt idx="8426">
                  <c:v>28</c:v>
                </c:pt>
                <c:pt idx="8427">
                  <c:v>28</c:v>
                </c:pt>
                <c:pt idx="8428">
                  <c:v>28</c:v>
                </c:pt>
                <c:pt idx="8429">
                  <c:v>28</c:v>
                </c:pt>
                <c:pt idx="8430">
                  <c:v>28</c:v>
                </c:pt>
                <c:pt idx="8431">
                  <c:v>28</c:v>
                </c:pt>
                <c:pt idx="8432">
                  <c:v>28</c:v>
                </c:pt>
                <c:pt idx="8433">
                  <c:v>28</c:v>
                </c:pt>
                <c:pt idx="8434">
                  <c:v>28</c:v>
                </c:pt>
                <c:pt idx="8435">
                  <c:v>28</c:v>
                </c:pt>
                <c:pt idx="8436">
                  <c:v>28</c:v>
                </c:pt>
                <c:pt idx="8437">
                  <c:v>28</c:v>
                </c:pt>
                <c:pt idx="8438">
                  <c:v>28</c:v>
                </c:pt>
                <c:pt idx="8439">
                  <c:v>28</c:v>
                </c:pt>
                <c:pt idx="8440">
                  <c:v>28</c:v>
                </c:pt>
                <c:pt idx="8441">
                  <c:v>28</c:v>
                </c:pt>
                <c:pt idx="8442">
                  <c:v>28</c:v>
                </c:pt>
                <c:pt idx="8443">
                  <c:v>28</c:v>
                </c:pt>
                <c:pt idx="8444">
                  <c:v>28</c:v>
                </c:pt>
                <c:pt idx="8445">
                  <c:v>28</c:v>
                </c:pt>
                <c:pt idx="8446">
                  <c:v>28</c:v>
                </c:pt>
                <c:pt idx="8447">
                  <c:v>28</c:v>
                </c:pt>
                <c:pt idx="8448">
                  <c:v>28</c:v>
                </c:pt>
                <c:pt idx="8449">
                  <c:v>28</c:v>
                </c:pt>
                <c:pt idx="8450">
                  <c:v>28</c:v>
                </c:pt>
                <c:pt idx="8451">
                  <c:v>28</c:v>
                </c:pt>
                <c:pt idx="8452">
                  <c:v>28</c:v>
                </c:pt>
                <c:pt idx="8453">
                  <c:v>28</c:v>
                </c:pt>
                <c:pt idx="8454">
                  <c:v>28</c:v>
                </c:pt>
                <c:pt idx="8455">
                  <c:v>28</c:v>
                </c:pt>
                <c:pt idx="8456">
                  <c:v>28</c:v>
                </c:pt>
                <c:pt idx="8457">
                  <c:v>27</c:v>
                </c:pt>
                <c:pt idx="8458">
                  <c:v>28</c:v>
                </c:pt>
                <c:pt idx="8459">
                  <c:v>28</c:v>
                </c:pt>
                <c:pt idx="8460">
                  <c:v>28</c:v>
                </c:pt>
                <c:pt idx="8461">
                  <c:v>28</c:v>
                </c:pt>
                <c:pt idx="8462">
                  <c:v>28</c:v>
                </c:pt>
                <c:pt idx="8463">
                  <c:v>28</c:v>
                </c:pt>
                <c:pt idx="8464">
                  <c:v>28</c:v>
                </c:pt>
                <c:pt idx="8465">
                  <c:v>28</c:v>
                </c:pt>
                <c:pt idx="8466">
                  <c:v>28</c:v>
                </c:pt>
                <c:pt idx="8467">
                  <c:v>28</c:v>
                </c:pt>
                <c:pt idx="8468">
                  <c:v>28</c:v>
                </c:pt>
                <c:pt idx="8469">
                  <c:v>28</c:v>
                </c:pt>
                <c:pt idx="8470">
                  <c:v>28</c:v>
                </c:pt>
                <c:pt idx="8471">
                  <c:v>27</c:v>
                </c:pt>
                <c:pt idx="8472">
                  <c:v>28</c:v>
                </c:pt>
                <c:pt idx="8473">
                  <c:v>28</c:v>
                </c:pt>
                <c:pt idx="8474">
                  <c:v>28</c:v>
                </c:pt>
                <c:pt idx="8475">
                  <c:v>28</c:v>
                </c:pt>
                <c:pt idx="8476">
                  <c:v>28</c:v>
                </c:pt>
                <c:pt idx="8477">
                  <c:v>28</c:v>
                </c:pt>
                <c:pt idx="8478">
                  <c:v>28</c:v>
                </c:pt>
                <c:pt idx="8479">
                  <c:v>27</c:v>
                </c:pt>
                <c:pt idx="8480">
                  <c:v>28</c:v>
                </c:pt>
                <c:pt idx="8481">
                  <c:v>28</c:v>
                </c:pt>
                <c:pt idx="8482">
                  <c:v>28</c:v>
                </c:pt>
                <c:pt idx="8483">
                  <c:v>28</c:v>
                </c:pt>
                <c:pt idx="8484">
                  <c:v>28</c:v>
                </c:pt>
                <c:pt idx="8485">
                  <c:v>28</c:v>
                </c:pt>
                <c:pt idx="8486">
                  <c:v>28</c:v>
                </c:pt>
                <c:pt idx="8487">
                  <c:v>28</c:v>
                </c:pt>
                <c:pt idx="8488">
                  <c:v>28</c:v>
                </c:pt>
                <c:pt idx="8489">
                  <c:v>28</c:v>
                </c:pt>
                <c:pt idx="8490">
                  <c:v>28</c:v>
                </c:pt>
                <c:pt idx="8491">
                  <c:v>28</c:v>
                </c:pt>
                <c:pt idx="8492">
                  <c:v>28</c:v>
                </c:pt>
                <c:pt idx="8493">
                  <c:v>28</c:v>
                </c:pt>
                <c:pt idx="8494">
                  <c:v>27</c:v>
                </c:pt>
                <c:pt idx="8495">
                  <c:v>28</c:v>
                </c:pt>
                <c:pt idx="8496">
                  <c:v>27</c:v>
                </c:pt>
                <c:pt idx="8497">
                  <c:v>28</c:v>
                </c:pt>
                <c:pt idx="8498">
                  <c:v>27</c:v>
                </c:pt>
                <c:pt idx="8499">
                  <c:v>27</c:v>
                </c:pt>
                <c:pt idx="8500">
                  <c:v>27</c:v>
                </c:pt>
                <c:pt idx="8501">
                  <c:v>27</c:v>
                </c:pt>
                <c:pt idx="8502">
                  <c:v>27</c:v>
                </c:pt>
                <c:pt idx="8503">
                  <c:v>28</c:v>
                </c:pt>
                <c:pt idx="8504">
                  <c:v>28</c:v>
                </c:pt>
                <c:pt idx="8505">
                  <c:v>28</c:v>
                </c:pt>
                <c:pt idx="8506">
                  <c:v>27</c:v>
                </c:pt>
                <c:pt idx="8507">
                  <c:v>27</c:v>
                </c:pt>
                <c:pt idx="8508">
                  <c:v>28</c:v>
                </c:pt>
                <c:pt idx="8509">
                  <c:v>28</c:v>
                </c:pt>
                <c:pt idx="8510">
                  <c:v>27</c:v>
                </c:pt>
                <c:pt idx="8511">
                  <c:v>27</c:v>
                </c:pt>
                <c:pt idx="8512">
                  <c:v>27</c:v>
                </c:pt>
                <c:pt idx="8513">
                  <c:v>27</c:v>
                </c:pt>
                <c:pt idx="8514">
                  <c:v>27</c:v>
                </c:pt>
                <c:pt idx="8515">
                  <c:v>27</c:v>
                </c:pt>
                <c:pt idx="8516">
                  <c:v>27</c:v>
                </c:pt>
                <c:pt idx="8517">
                  <c:v>27</c:v>
                </c:pt>
                <c:pt idx="8518">
                  <c:v>27</c:v>
                </c:pt>
                <c:pt idx="8519">
                  <c:v>27</c:v>
                </c:pt>
                <c:pt idx="8520">
                  <c:v>27</c:v>
                </c:pt>
                <c:pt idx="8521">
                  <c:v>27</c:v>
                </c:pt>
                <c:pt idx="8522">
                  <c:v>27</c:v>
                </c:pt>
                <c:pt idx="8523">
                  <c:v>27</c:v>
                </c:pt>
                <c:pt idx="8524">
                  <c:v>27</c:v>
                </c:pt>
                <c:pt idx="8525">
                  <c:v>27</c:v>
                </c:pt>
                <c:pt idx="8526">
                  <c:v>27</c:v>
                </c:pt>
                <c:pt idx="8527">
                  <c:v>27</c:v>
                </c:pt>
                <c:pt idx="8528">
                  <c:v>27</c:v>
                </c:pt>
                <c:pt idx="8529">
                  <c:v>27</c:v>
                </c:pt>
                <c:pt idx="8530">
                  <c:v>27</c:v>
                </c:pt>
                <c:pt idx="8531">
                  <c:v>27</c:v>
                </c:pt>
                <c:pt idx="8532">
                  <c:v>27</c:v>
                </c:pt>
                <c:pt idx="8533">
                  <c:v>27</c:v>
                </c:pt>
                <c:pt idx="8534">
                  <c:v>27</c:v>
                </c:pt>
                <c:pt idx="8535">
                  <c:v>27</c:v>
                </c:pt>
                <c:pt idx="8536">
                  <c:v>27</c:v>
                </c:pt>
                <c:pt idx="8537">
                  <c:v>27</c:v>
                </c:pt>
                <c:pt idx="8538">
                  <c:v>27</c:v>
                </c:pt>
                <c:pt idx="8539">
                  <c:v>27</c:v>
                </c:pt>
                <c:pt idx="8540">
                  <c:v>27</c:v>
                </c:pt>
                <c:pt idx="8541">
                  <c:v>27</c:v>
                </c:pt>
                <c:pt idx="8542">
                  <c:v>27</c:v>
                </c:pt>
                <c:pt idx="8543">
                  <c:v>27</c:v>
                </c:pt>
                <c:pt idx="8544">
                  <c:v>27</c:v>
                </c:pt>
                <c:pt idx="8545">
                  <c:v>27</c:v>
                </c:pt>
                <c:pt idx="8546">
                  <c:v>27</c:v>
                </c:pt>
                <c:pt idx="8547">
                  <c:v>27</c:v>
                </c:pt>
                <c:pt idx="8548">
                  <c:v>27</c:v>
                </c:pt>
                <c:pt idx="8549">
                  <c:v>27</c:v>
                </c:pt>
                <c:pt idx="8550">
                  <c:v>27</c:v>
                </c:pt>
                <c:pt idx="8551">
                  <c:v>27</c:v>
                </c:pt>
                <c:pt idx="8552">
                  <c:v>27</c:v>
                </c:pt>
                <c:pt idx="8553">
                  <c:v>27</c:v>
                </c:pt>
                <c:pt idx="8554">
                  <c:v>27</c:v>
                </c:pt>
                <c:pt idx="8555">
                  <c:v>27</c:v>
                </c:pt>
                <c:pt idx="8556">
                  <c:v>27</c:v>
                </c:pt>
                <c:pt idx="8557">
                  <c:v>27</c:v>
                </c:pt>
                <c:pt idx="8558">
                  <c:v>27</c:v>
                </c:pt>
                <c:pt idx="8559">
                  <c:v>27</c:v>
                </c:pt>
                <c:pt idx="8560">
                  <c:v>27</c:v>
                </c:pt>
                <c:pt idx="8561">
                  <c:v>27</c:v>
                </c:pt>
                <c:pt idx="8562">
                  <c:v>27</c:v>
                </c:pt>
                <c:pt idx="8563">
                  <c:v>27</c:v>
                </c:pt>
                <c:pt idx="8564">
                  <c:v>27</c:v>
                </c:pt>
                <c:pt idx="8565">
                  <c:v>27</c:v>
                </c:pt>
                <c:pt idx="8566">
                  <c:v>27</c:v>
                </c:pt>
                <c:pt idx="8567">
                  <c:v>27</c:v>
                </c:pt>
                <c:pt idx="8568">
                  <c:v>27</c:v>
                </c:pt>
                <c:pt idx="8569">
                  <c:v>27</c:v>
                </c:pt>
                <c:pt idx="8570">
                  <c:v>27</c:v>
                </c:pt>
                <c:pt idx="8571">
                  <c:v>27</c:v>
                </c:pt>
                <c:pt idx="8572">
                  <c:v>27</c:v>
                </c:pt>
                <c:pt idx="8573">
                  <c:v>27</c:v>
                </c:pt>
                <c:pt idx="8574">
                  <c:v>27</c:v>
                </c:pt>
                <c:pt idx="8575">
                  <c:v>27</c:v>
                </c:pt>
                <c:pt idx="8576">
                  <c:v>27</c:v>
                </c:pt>
                <c:pt idx="8577">
                  <c:v>27</c:v>
                </c:pt>
                <c:pt idx="8578">
                  <c:v>27</c:v>
                </c:pt>
                <c:pt idx="8579">
                  <c:v>27</c:v>
                </c:pt>
                <c:pt idx="8580">
                  <c:v>27</c:v>
                </c:pt>
                <c:pt idx="8581">
                  <c:v>27</c:v>
                </c:pt>
                <c:pt idx="8582">
                  <c:v>27</c:v>
                </c:pt>
                <c:pt idx="8583">
                  <c:v>27</c:v>
                </c:pt>
                <c:pt idx="8584">
                  <c:v>27</c:v>
                </c:pt>
                <c:pt idx="8585">
                  <c:v>27</c:v>
                </c:pt>
                <c:pt idx="8586">
                  <c:v>27</c:v>
                </c:pt>
                <c:pt idx="8587">
                  <c:v>28</c:v>
                </c:pt>
                <c:pt idx="8588">
                  <c:v>27</c:v>
                </c:pt>
                <c:pt idx="8589">
                  <c:v>27</c:v>
                </c:pt>
                <c:pt idx="8590">
                  <c:v>27</c:v>
                </c:pt>
                <c:pt idx="8591">
                  <c:v>27</c:v>
                </c:pt>
                <c:pt idx="8592">
                  <c:v>27</c:v>
                </c:pt>
                <c:pt idx="8593">
                  <c:v>27</c:v>
                </c:pt>
                <c:pt idx="8594">
                  <c:v>27</c:v>
                </c:pt>
                <c:pt idx="8595">
                  <c:v>27</c:v>
                </c:pt>
                <c:pt idx="8596">
                  <c:v>27</c:v>
                </c:pt>
                <c:pt idx="8597">
                  <c:v>27</c:v>
                </c:pt>
                <c:pt idx="8598">
                  <c:v>27</c:v>
                </c:pt>
                <c:pt idx="8599">
                  <c:v>28</c:v>
                </c:pt>
                <c:pt idx="8600">
                  <c:v>28</c:v>
                </c:pt>
                <c:pt idx="8601">
                  <c:v>28</c:v>
                </c:pt>
                <c:pt idx="8602">
                  <c:v>27</c:v>
                </c:pt>
                <c:pt idx="8603">
                  <c:v>27</c:v>
                </c:pt>
                <c:pt idx="8604">
                  <c:v>27</c:v>
                </c:pt>
                <c:pt idx="8605">
                  <c:v>27</c:v>
                </c:pt>
                <c:pt idx="8606">
                  <c:v>27</c:v>
                </c:pt>
                <c:pt idx="8607">
                  <c:v>27</c:v>
                </c:pt>
                <c:pt idx="8608">
                  <c:v>27</c:v>
                </c:pt>
                <c:pt idx="8609">
                  <c:v>27</c:v>
                </c:pt>
                <c:pt idx="8610">
                  <c:v>27</c:v>
                </c:pt>
                <c:pt idx="8611">
                  <c:v>27</c:v>
                </c:pt>
                <c:pt idx="8612">
                  <c:v>27</c:v>
                </c:pt>
                <c:pt idx="8613">
                  <c:v>27</c:v>
                </c:pt>
                <c:pt idx="8614">
                  <c:v>27</c:v>
                </c:pt>
                <c:pt idx="8615">
                  <c:v>27</c:v>
                </c:pt>
                <c:pt idx="8616">
                  <c:v>27</c:v>
                </c:pt>
                <c:pt idx="8617">
                  <c:v>27</c:v>
                </c:pt>
                <c:pt idx="8618">
                  <c:v>27</c:v>
                </c:pt>
                <c:pt idx="8619">
                  <c:v>27</c:v>
                </c:pt>
                <c:pt idx="8620">
                  <c:v>27</c:v>
                </c:pt>
                <c:pt idx="8621">
                  <c:v>27</c:v>
                </c:pt>
                <c:pt idx="8622">
                  <c:v>27</c:v>
                </c:pt>
                <c:pt idx="8623">
                  <c:v>27</c:v>
                </c:pt>
                <c:pt idx="8624">
                  <c:v>27</c:v>
                </c:pt>
                <c:pt idx="8625">
                  <c:v>27</c:v>
                </c:pt>
                <c:pt idx="8626">
                  <c:v>27</c:v>
                </c:pt>
                <c:pt idx="8627">
                  <c:v>27</c:v>
                </c:pt>
                <c:pt idx="8628">
                  <c:v>27</c:v>
                </c:pt>
                <c:pt idx="8629">
                  <c:v>27</c:v>
                </c:pt>
                <c:pt idx="8630">
                  <c:v>27</c:v>
                </c:pt>
                <c:pt idx="8631">
                  <c:v>27</c:v>
                </c:pt>
                <c:pt idx="8632">
                  <c:v>27</c:v>
                </c:pt>
                <c:pt idx="8633">
                  <c:v>27</c:v>
                </c:pt>
                <c:pt idx="8634">
                  <c:v>27</c:v>
                </c:pt>
                <c:pt idx="8635">
                  <c:v>27</c:v>
                </c:pt>
                <c:pt idx="8636">
                  <c:v>27</c:v>
                </c:pt>
                <c:pt idx="8637">
                  <c:v>27</c:v>
                </c:pt>
                <c:pt idx="8638">
                  <c:v>27</c:v>
                </c:pt>
                <c:pt idx="8639">
                  <c:v>27</c:v>
                </c:pt>
                <c:pt idx="8640">
                  <c:v>27</c:v>
                </c:pt>
                <c:pt idx="8641">
                  <c:v>27</c:v>
                </c:pt>
                <c:pt idx="8642">
                  <c:v>27</c:v>
                </c:pt>
                <c:pt idx="8643">
                  <c:v>27</c:v>
                </c:pt>
                <c:pt idx="8644">
                  <c:v>27</c:v>
                </c:pt>
                <c:pt idx="8645">
                  <c:v>27</c:v>
                </c:pt>
                <c:pt idx="8646">
                  <c:v>27</c:v>
                </c:pt>
                <c:pt idx="8647">
                  <c:v>27</c:v>
                </c:pt>
                <c:pt idx="8648">
                  <c:v>27</c:v>
                </c:pt>
                <c:pt idx="8649">
                  <c:v>27</c:v>
                </c:pt>
                <c:pt idx="8650">
                  <c:v>27</c:v>
                </c:pt>
                <c:pt idx="8651">
                  <c:v>27</c:v>
                </c:pt>
                <c:pt idx="8652">
                  <c:v>27</c:v>
                </c:pt>
                <c:pt idx="8653">
                  <c:v>27</c:v>
                </c:pt>
                <c:pt idx="8654">
                  <c:v>27</c:v>
                </c:pt>
                <c:pt idx="8655">
                  <c:v>27</c:v>
                </c:pt>
                <c:pt idx="8656">
                  <c:v>27</c:v>
                </c:pt>
                <c:pt idx="8657">
                  <c:v>27</c:v>
                </c:pt>
                <c:pt idx="8658">
                  <c:v>27</c:v>
                </c:pt>
                <c:pt idx="8659">
                  <c:v>27</c:v>
                </c:pt>
                <c:pt idx="8660">
                  <c:v>27</c:v>
                </c:pt>
                <c:pt idx="8661">
                  <c:v>27</c:v>
                </c:pt>
                <c:pt idx="8662">
                  <c:v>27</c:v>
                </c:pt>
                <c:pt idx="8663">
                  <c:v>27</c:v>
                </c:pt>
                <c:pt idx="8664">
                  <c:v>27</c:v>
                </c:pt>
                <c:pt idx="8665">
                  <c:v>27</c:v>
                </c:pt>
                <c:pt idx="8666">
                  <c:v>27</c:v>
                </c:pt>
                <c:pt idx="8667">
                  <c:v>27</c:v>
                </c:pt>
                <c:pt idx="8668">
                  <c:v>27</c:v>
                </c:pt>
                <c:pt idx="8669">
                  <c:v>27</c:v>
                </c:pt>
                <c:pt idx="8670">
                  <c:v>27</c:v>
                </c:pt>
                <c:pt idx="8671">
                  <c:v>27</c:v>
                </c:pt>
                <c:pt idx="8672">
                  <c:v>27</c:v>
                </c:pt>
                <c:pt idx="8673">
                  <c:v>27</c:v>
                </c:pt>
                <c:pt idx="8674">
                  <c:v>27</c:v>
                </c:pt>
                <c:pt idx="8675">
                  <c:v>28</c:v>
                </c:pt>
                <c:pt idx="8676">
                  <c:v>28</c:v>
                </c:pt>
                <c:pt idx="8677">
                  <c:v>28</c:v>
                </c:pt>
                <c:pt idx="8678">
                  <c:v>27</c:v>
                </c:pt>
                <c:pt idx="8679">
                  <c:v>28</c:v>
                </c:pt>
                <c:pt idx="8680">
                  <c:v>28</c:v>
                </c:pt>
                <c:pt idx="8681">
                  <c:v>28</c:v>
                </c:pt>
                <c:pt idx="8682">
                  <c:v>28</c:v>
                </c:pt>
                <c:pt idx="8683">
                  <c:v>28</c:v>
                </c:pt>
                <c:pt idx="8684">
                  <c:v>28</c:v>
                </c:pt>
                <c:pt idx="8685">
                  <c:v>28</c:v>
                </c:pt>
                <c:pt idx="8686">
                  <c:v>28</c:v>
                </c:pt>
                <c:pt idx="8687">
                  <c:v>28</c:v>
                </c:pt>
                <c:pt idx="8688">
                  <c:v>28</c:v>
                </c:pt>
                <c:pt idx="8689">
                  <c:v>28</c:v>
                </c:pt>
                <c:pt idx="8690">
                  <c:v>28</c:v>
                </c:pt>
                <c:pt idx="8691">
                  <c:v>28</c:v>
                </c:pt>
                <c:pt idx="8692">
                  <c:v>28</c:v>
                </c:pt>
                <c:pt idx="8693">
                  <c:v>28</c:v>
                </c:pt>
                <c:pt idx="8694">
                  <c:v>28</c:v>
                </c:pt>
                <c:pt idx="8695">
                  <c:v>28</c:v>
                </c:pt>
                <c:pt idx="8696">
                  <c:v>28</c:v>
                </c:pt>
                <c:pt idx="8697">
                  <c:v>28</c:v>
                </c:pt>
                <c:pt idx="8698">
                  <c:v>28</c:v>
                </c:pt>
                <c:pt idx="8699">
                  <c:v>28</c:v>
                </c:pt>
                <c:pt idx="8700">
                  <c:v>28</c:v>
                </c:pt>
                <c:pt idx="8701">
                  <c:v>28</c:v>
                </c:pt>
                <c:pt idx="8702">
                  <c:v>28</c:v>
                </c:pt>
                <c:pt idx="8703">
                  <c:v>28</c:v>
                </c:pt>
                <c:pt idx="8704">
                  <c:v>28</c:v>
                </c:pt>
                <c:pt idx="8705">
                  <c:v>28</c:v>
                </c:pt>
                <c:pt idx="8706">
                  <c:v>28</c:v>
                </c:pt>
                <c:pt idx="8707">
                  <c:v>28</c:v>
                </c:pt>
                <c:pt idx="8708">
                  <c:v>28</c:v>
                </c:pt>
                <c:pt idx="8709">
                  <c:v>28</c:v>
                </c:pt>
                <c:pt idx="8710">
                  <c:v>28</c:v>
                </c:pt>
                <c:pt idx="8711">
                  <c:v>28</c:v>
                </c:pt>
                <c:pt idx="8712">
                  <c:v>28</c:v>
                </c:pt>
                <c:pt idx="8713">
                  <c:v>28</c:v>
                </c:pt>
                <c:pt idx="8714">
                  <c:v>28</c:v>
                </c:pt>
                <c:pt idx="8715">
                  <c:v>28</c:v>
                </c:pt>
                <c:pt idx="8716">
                  <c:v>28</c:v>
                </c:pt>
                <c:pt idx="8717">
                  <c:v>28</c:v>
                </c:pt>
                <c:pt idx="8718">
                  <c:v>28</c:v>
                </c:pt>
                <c:pt idx="8719">
                  <c:v>28</c:v>
                </c:pt>
                <c:pt idx="8720">
                  <c:v>28</c:v>
                </c:pt>
                <c:pt idx="8721">
                  <c:v>28</c:v>
                </c:pt>
                <c:pt idx="8722">
                  <c:v>28</c:v>
                </c:pt>
                <c:pt idx="8723">
                  <c:v>28</c:v>
                </c:pt>
                <c:pt idx="8724">
                  <c:v>28</c:v>
                </c:pt>
                <c:pt idx="8725">
                  <c:v>28</c:v>
                </c:pt>
                <c:pt idx="8726">
                  <c:v>28</c:v>
                </c:pt>
                <c:pt idx="8727">
                  <c:v>28</c:v>
                </c:pt>
                <c:pt idx="8728">
                  <c:v>28</c:v>
                </c:pt>
                <c:pt idx="8729">
                  <c:v>28</c:v>
                </c:pt>
                <c:pt idx="8730">
                  <c:v>28</c:v>
                </c:pt>
                <c:pt idx="8731">
                  <c:v>28</c:v>
                </c:pt>
                <c:pt idx="8732">
                  <c:v>28</c:v>
                </c:pt>
                <c:pt idx="8733">
                  <c:v>28</c:v>
                </c:pt>
                <c:pt idx="8734">
                  <c:v>28</c:v>
                </c:pt>
                <c:pt idx="8735">
                  <c:v>28</c:v>
                </c:pt>
                <c:pt idx="8736">
                  <c:v>28</c:v>
                </c:pt>
                <c:pt idx="8737">
                  <c:v>28</c:v>
                </c:pt>
                <c:pt idx="8738">
                  <c:v>28</c:v>
                </c:pt>
                <c:pt idx="8739">
                  <c:v>28</c:v>
                </c:pt>
                <c:pt idx="8740">
                  <c:v>28</c:v>
                </c:pt>
                <c:pt idx="8741">
                  <c:v>28</c:v>
                </c:pt>
                <c:pt idx="8742">
                  <c:v>28</c:v>
                </c:pt>
                <c:pt idx="8743">
                  <c:v>28</c:v>
                </c:pt>
                <c:pt idx="8744">
                  <c:v>28</c:v>
                </c:pt>
                <c:pt idx="8745">
                  <c:v>28</c:v>
                </c:pt>
                <c:pt idx="8746">
                  <c:v>28</c:v>
                </c:pt>
                <c:pt idx="8747">
                  <c:v>28</c:v>
                </c:pt>
                <c:pt idx="8748">
                  <c:v>28</c:v>
                </c:pt>
                <c:pt idx="8749">
                  <c:v>28</c:v>
                </c:pt>
                <c:pt idx="8750">
                  <c:v>28</c:v>
                </c:pt>
                <c:pt idx="8751">
                  <c:v>28</c:v>
                </c:pt>
                <c:pt idx="8752">
                  <c:v>28</c:v>
                </c:pt>
                <c:pt idx="8753">
                  <c:v>28</c:v>
                </c:pt>
                <c:pt idx="8754">
                  <c:v>28</c:v>
                </c:pt>
                <c:pt idx="8755">
                  <c:v>28</c:v>
                </c:pt>
                <c:pt idx="8756">
                  <c:v>28</c:v>
                </c:pt>
                <c:pt idx="8757">
                  <c:v>28</c:v>
                </c:pt>
                <c:pt idx="8758">
                  <c:v>28</c:v>
                </c:pt>
                <c:pt idx="8759">
                  <c:v>28</c:v>
                </c:pt>
                <c:pt idx="8760">
                  <c:v>28</c:v>
                </c:pt>
                <c:pt idx="8761">
                  <c:v>28</c:v>
                </c:pt>
                <c:pt idx="8762">
                  <c:v>28</c:v>
                </c:pt>
                <c:pt idx="8763">
                  <c:v>28</c:v>
                </c:pt>
                <c:pt idx="8764">
                  <c:v>28</c:v>
                </c:pt>
                <c:pt idx="8765">
                  <c:v>28</c:v>
                </c:pt>
                <c:pt idx="8766">
                  <c:v>28</c:v>
                </c:pt>
                <c:pt idx="8767">
                  <c:v>28</c:v>
                </c:pt>
                <c:pt idx="8768">
                  <c:v>28</c:v>
                </c:pt>
                <c:pt idx="8769">
                  <c:v>28</c:v>
                </c:pt>
                <c:pt idx="8770">
                  <c:v>28</c:v>
                </c:pt>
                <c:pt idx="8771">
                  <c:v>28</c:v>
                </c:pt>
                <c:pt idx="8772">
                  <c:v>28</c:v>
                </c:pt>
                <c:pt idx="8773">
                  <c:v>28</c:v>
                </c:pt>
                <c:pt idx="8774">
                  <c:v>28</c:v>
                </c:pt>
                <c:pt idx="8775">
                  <c:v>28</c:v>
                </c:pt>
                <c:pt idx="8776">
                  <c:v>28</c:v>
                </c:pt>
                <c:pt idx="8777">
                  <c:v>28</c:v>
                </c:pt>
                <c:pt idx="8778">
                  <c:v>28</c:v>
                </c:pt>
                <c:pt idx="8779">
                  <c:v>28</c:v>
                </c:pt>
                <c:pt idx="8780">
                  <c:v>28</c:v>
                </c:pt>
                <c:pt idx="8781">
                  <c:v>28</c:v>
                </c:pt>
                <c:pt idx="8782">
                  <c:v>28</c:v>
                </c:pt>
                <c:pt idx="8783">
                  <c:v>28</c:v>
                </c:pt>
                <c:pt idx="8784">
                  <c:v>28</c:v>
                </c:pt>
                <c:pt idx="8785">
                  <c:v>28</c:v>
                </c:pt>
                <c:pt idx="8786">
                  <c:v>28</c:v>
                </c:pt>
                <c:pt idx="8787">
                  <c:v>28</c:v>
                </c:pt>
                <c:pt idx="8788">
                  <c:v>28</c:v>
                </c:pt>
                <c:pt idx="8789">
                  <c:v>28</c:v>
                </c:pt>
                <c:pt idx="8790">
                  <c:v>28</c:v>
                </c:pt>
                <c:pt idx="8791">
                  <c:v>28</c:v>
                </c:pt>
                <c:pt idx="8792">
                  <c:v>28</c:v>
                </c:pt>
                <c:pt idx="8793">
                  <c:v>28</c:v>
                </c:pt>
                <c:pt idx="8794">
                  <c:v>28</c:v>
                </c:pt>
                <c:pt idx="8795">
                  <c:v>28</c:v>
                </c:pt>
                <c:pt idx="8796">
                  <c:v>28</c:v>
                </c:pt>
                <c:pt idx="8797">
                  <c:v>28</c:v>
                </c:pt>
                <c:pt idx="8798">
                  <c:v>28</c:v>
                </c:pt>
                <c:pt idx="8799">
                  <c:v>28</c:v>
                </c:pt>
                <c:pt idx="8800">
                  <c:v>28</c:v>
                </c:pt>
                <c:pt idx="8801">
                  <c:v>28</c:v>
                </c:pt>
                <c:pt idx="8802">
                  <c:v>28</c:v>
                </c:pt>
                <c:pt idx="8803">
                  <c:v>28</c:v>
                </c:pt>
                <c:pt idx="8804">
                  <c:v>28</c:v>
                </c:pt>
                <c:pt idx="8805">
                  <c:v>28</c:v>
                </c:pt>
                <c:pt idx="8806">
                  <c:v>28</c:v>
                </c:pt>
                <c:pt idx="8807">
                  <c:v>28</c:v>
                </c:pt>
                <c:pt idx="8808">
                  <c:v>28</c:v>
                </c:pt>
                <c:pt idx="8809">
                  <c:v>28</c:v>
                </c:pt>
                <c:pt idx="8810">
                  <c:v>28</c:v>
                </c:pt>
                <c:pt idx="8811">
                  <c:v>28</c:v>
                </c:pt>
                <c:pt idx="8812">
                  <c:v>28</c:v>
                </c:pt>
                <c:pt idx="8813">
                  <c:v>28</c:v>
                </c:pt>
                <c:pt idx="8814">
                  <c:v>28</c:v>
                </c:pt>
                <c:pt idx="8815">
                  <c:v>28</c:v>
                </c:pt>
                <c:pt idx="8816">
                  <c:v>28</c:v>
                </c:pt>
                <c:pt idx="8817">
                  <c:v>28</c:v>
                </c:pt>
                <c:pt idx="8818">
                  <c:v>28</c:v>
                </c:pt>
                <c:pt idx="8819">
                  <c:v>28</c:v>
                </c:pt>
                <c:pt idx="8820">
                  <c:v>28</c:v>
                </c:pt>
                <c:pt idx="8821">
                  <c:v>28</c:v>
                </c:pt>
                <c:pt idx="8822">
                  <c:v>28</c:v>
                </c:pt>
                <c:pt idx="8823">
                  <c:v>28</c:v>
                </c:pt>
                <c:pt idx="8824">
                  <c:v>28</c:v>
                </c:pt>
                <c:pt idx="8825">
                  <c:v>28</c:v>
                </c:pt>
                <c:pt idx="8826">
                  <c:v>28</c:v>
                </c:pt>
                <c:pt idx="8827">
                  <c:v>28</c:v>
                </c:pt>
                <c:pt idx="8828">
                  <c:v>28</c:v>
                </c:pt>
                <c:pt idx="8829">
                  <c:v>28</c:v>
                </c:pt>
                <c:pt idx="8830">
                  <c:v>28</c:v>
                </c:pt>
                <c:pt idx="8831">
                  <c:v>28</c:v>
                </c:pt>
                <c:pt idx="8832">
                  <c:v>28</c:v>
                </c:pt>
                <c:pt idx="8833">
                  <c:v>28</c:v>
                </c:pt>
                <c:pt idx="8834">
                  <c:v>28</c:v>
                </c:pt>
                <c:pt idx="8835">
                  <c:v>28</c:v>
                </c:pt>
                <c:pt idx="8836">
                  <c:v>28</c:v>
                </c:pt>
                <c:pt idx="8837">
                  <c:v>28</c:v>
                </c:pt>
                <c:pt idx="8838">
                  <c:v>28</c:v>
                </c:pt>
                <c:pt idx="8839">
                  <c:v>28</c:v>
                </c:pt>
                <c:pt idx="8840">
                  <c:v>28</c:v>
                </c:pt>
                <c:pt idx="8841">
                  <c:v>28</c:v>
                </c:pt>
                <c:pt idx="8842">
                  <c:v>28</c:v>
                </c:pt>
                <c:pt idx="8843">
                  <c:v>28</c:v>
                </c:pt>
                <c:pt idx="8844">
                  <c:v>28</c:v>
                </c:pt>
                <c:pt idx="8845">
                  <c:v>28</c:v>
                </c:pt>
                <c:pt idx="8846">
                  <c:v>28</c:v>
                </c:pt>
                <c:pt idx="8847">
                  <c:v>28</c:v>
                </c:pt>
                <c:pt idx="8848">
                  <c:v>28</c:v>
                </c:pt>
                <c:pt idx="8849">
                  <c:v>28</c:v>
                </c:pt>
                <c:pt idx="8850">
                  <c:v>28</c:v>
                </c:pt>
                <c:pt idx="8851">
                  <c:v>28</c:v>
                </c:pt>
                <c:pt idx="8852">
                  <c:v>28</c:v>
                </c:pt>
                <c:pt idx="8853">
                  <c:v>28</c:v>
                </c:pt>
                <c:pt idx="8854">
                  <c:v>28</c:v>
                </c:pt>
                <c:pt idx="8855">
                  <c:v>28</c:v>
                </c:pt>
                <c:pt idx="8856">
                  <c:v>28</c:v>
                </c:pt>
                <c:pt idx="8857">
                  <c:v>28</c:v>
                </c:pt>
                <c:pt idx="8858">
                  <c:v>28</c:v>
                </c:pt>
                <c:pt idx="8859">
                  <c:v>28</c:v>
                </c:pt>
                <c:pt idx="8860">
                  <c:v>28</c:v>
                </c:pt>
                <c:pt idx="8861">
                  <c:v>28</c:v>
                </c:pt>
                <c:pt idx="8862">
                  <c:v>28</c:v>
                </c:pt>
                <c:pt idx="8863">
                  <c:v>28</c:v>
                </c:pt>
                <c:pt idx="8864">
                  <c:v>28</c:v>
                </c:pt>
                <c:pt idx="8865">
                  <c:v>28</c:v>
                </c:pt>
                <c:pt idx="8866">
                  <c:v>28</c:v>
                </c:pt>
                <c:pt idx="8867">
                  <c:v>28</c:v>
                </c:pt>
                <c:pt idx="8868">
                  <c:v>28</c:v>
                </c:pt>
                <c:pt idx="8869">
                  <c:v>28</c:v>
                </c:pt>
                <c:pt idx="8870">
                  <c:v>28</c:v>
                </c:pt>
                <c:pt idx="8871">
                  <c:v>28</c:v>
                </c:pt>
                <c:pt idx="8872">
                  <c:v>28</c:v>
                </c:pt>
                <c:pt idx="8873">
                  <c:v>28</c:v>
                </c:pt>
                <c:pt idx="8874">
                  <c:v>28</c:v>
                </c:pt>
                <c:pt idx="8875">
                  <c:v>28</c:v>
                </c:pt>
                <c:pt idx="8876">
                  <c:v>28</c:v>
                </c:pt>
                <c:pt idx="8877">
                  <c:v>28</c:v>
                </c:pt>
                <c:pt idx="8878">
                  <c:v>28</c:v>
                </c:pt>
                <c:pt idx="8879">
                  <c:v>28</c:v>
                </c:pt>
                <c:pt idx="8880">
                  <c:v>28</c:v>
                </c:pt>
                <c:pt idx="8881">
                  <c:v>28</c:v>
                </c:pt>
                <c:pt idx="8882">
                  <c:v>28</c:v>
                </c:pt>
                <c:pt idx="8883">
                  <c:v>28</c:v>
                </c:pt>
                <c:pt idx="8884">
                  <c:v>28</c:v>
                </c:pt>
                <c:pt idx="8885">
                  <c:v>28</c:v>
                </c:pt>
                <c:pt idx="8886">
                  <c:v>28</c:v>
                </c:pt>
                <c:pt idx="8887">
                  <c:v>28</c:v>
                </c:pt>
                <c:pt idx="8888">
                  <c:v>28</c:v>
                </c:pt>
                <c:pt idx="8889">
                  <c:v>28</c:v>
                </c:pt>
                <c:pt idx="8890">
                  <c:v>28</c:v>
                </c:pt>
                <c:pt idx="8891">
                  <c:v>28</c:v>
                </c:pt>
                <c:pt idx="8892">
                  <c:v>28</c:v>
                </c:pt>
                <c:pt idx="8893">
                  <c:v>28</c:v>
                </c:pt>
                <c:pt idx="8894">
                  <c:v>28</c:v>
                </c:pt>
                <c:pt idx="8895">
                  <c:v>28</c:v>
                </c:pt>
                <c:pt idx="8896">
                  <c:v>28</c:v>
                </c:pt>
                <c:pt idx="8897">
                  <c:v>28</c:v>
                </c:pt>
                <c:pt idx="8898">
                  <c:v>28</c:v>
                </c:pt>
                <c:pt idx="8899">
                  <c:v>28</c:v>
                </c:pt>
                <c:pt idx="8900">
                  <c:v>28</c:v>
                </c:pt>
                <c:pt idx="8901">
                  <c:v>28</c:v>
                </c:pt>
                <c:pt idx="8902">
                  <c:v>28</c:v>
                </c:pt>
                <c:pt idx="8903">
                  <c:v>28</c:v>
                </c:pt>
                <c:pt idx="8904">
                  <c:v>28</c:v>
                </c:pt>
                <c:pt idx="8905">
                  <c:v>28</c:v>
                </c:pt>
                <c:pt idx="8906">
                  <c:v>28</c:v>
                </c:pt>
                <c:pt idx="8907">
                  <c:v>28</c:v>
                </c:pt>
                <c:pt idx="8908">
                  <c:v>28</c:v>
                </c:pt>
                <c:pt idx="8909">
                  <c:v>28</c:v>
                </c:pt>
                <c:pt idx="8910">
                  <c:v>28</c:v>
                </c:pt>
                <c:pt idx="8911">
                  <c:v>28</c:v>
                </c:pt>
                <c:pt idx="8912">
                  <c:v>28</c:v>
                </c:pt>
                <c:pt idx="8913">
                  <c:v>28</c:v>
                </c:pt>
                <c:pt idx="8914">
                  <c:v>28</c:v>
                </c:pt>
                <c:pt idx="8915">
                  <c:v>28</c:v>
                </c:pt>
                <c:pt idx="8916">
                  <c:v>28</c:v>
                </c:pt>
                <c:pt idx="8917">
                  <c:v>28</c:v>
                </c:pt>
                <c:pt idx="8918">
                  <c:v>28</c:v>
                </c:pt>
                <c:pt idx="8919">
                  <c:v>28</c:v>
                </c:pt>
                <c:pt idx="8920">
                  <c:v>28</c:v>
                </c:pt>
                <c:pt idx="8921">
                  <c:v>28</c:v>
                </c:pt>
                <c:pt idx="8922">
                  <c:v>28</c:v>
                </c:pt>
                <c:pt idx="8923">
                  <c:v>28</c:v>
                </c:pt>
                <c:pt idx="8924">
                  <c:v>28</c:v>
                </c:pt>
                <c:pt idx="8925">
                  <c:v>28</c:v>
                </c:pt>
                <c:pt idx="8926">
                  <c:v>28</c:v>
                </c:pt>
                <c:pt idx="8927">
                  <c:v>28</c:v>
                </c:pt>
                <c:pt idx="8928">
                  <c:v>28</c:v>
                </c:pt>
                <c:pt idx="8929">
                  <c:v>28</c:v>
                </c:pt>
                <c:pt idx="8930">
                  <c:v>28</c:v>
                </c:pt>
                <c:pt idx="8931">
                  <c:v>29</c:v>
                </c:pt>
                <c:pt idx="8932">
                  <c:v>28</c:v>
                </c:pt>
                <c:pt idx="8933">
                  <c:v>29</c:v>
                </c:pt>
                <c:pt idx="8934">
                  <c:v>28</c:v>
                </c:pt>
                <c:pt idx="8935">
                  <c:v>28</c:v>
                </c:pt>
                <c:pt idx="8936">
                  <c:v>28</c:v>
                </c:pt>
                <c:pt idx="8937">
                  <c:v>28</c:v>
                </c:pt>
                <c:pt idx="8938">
                  <c:v>28</c:v>
                </c:pt>
                <c:pt idx="8939">
                  <c:v>28</c:v>
                </c:pt>
                <c:pt idx="8940">
                  <c:v>28</c:v>
                </c:pt>
                <c:pt idx="8941">
                  <c:v>28</c:v>
                </c:pt>
                <c:pt idx="8942">
                  <c:v>28</c:v>
                </c:pt>
                <c:pt idx="8943">
                  <c:v>28</c:v>
                </c:pt>
                <c:pt idx="8944">
                  <c:v>28</c:v>
                </c:pt>
                <c:pt idx="8945">
                  <c:v>28</c:v>
                </c:pt>
                <c:pt idx="8946">
                  <c:v>28</c:v>
                </c:pt>
                <c:pt idx="8947">
                  <c:v>28</c:v>
                </c:pt>
                <c:pt idx="8948">
                  <c:v>28</c:v>
                </c:pt>
                <c:pt idx="8949">
                  <c:v>28</c:v>
                </c:pt>
                <c:pt idx="8950">
                  <c:v>28</c:v>
                </c:pt>
                <c:pt idx="8951">
                  <c:v>28</c:v>
                </c:pt>
                <c:pt idx="8952">
                  <c:v>28</c:v>
                </c:pt>
                <c:pt idx="8953">
                  <c:v>28</c:v>
                </c:pt>
                <c:pt idx="8954">
                  <c:v>28</c:v>
                </c:pt>
                <c:pt idx="8955">
                  <c:v>28</c:v>
                </c:pt>
                <c:pt idx="8956">
                  <c:v>28</c:v>
                </c:pt>
                <c:pt idx="8957">
                  <c:v>28</c:v>
                </c:pt>
                <c:pt idx="8958">
                  <c:v>28</c:v>
                </c:pt>
                <c:pt idx="8959">
                  <c:v>28</c:v>
                </c:pt>
                <c:pt idx="8960">
                  <c:v>28</c:v>
                </c:pt>
                <c:pt idx="8961">
                  <c:v>28</c:v>
                </c:pt>
                <c:pt idx="8962">
                  <c:v>28</c:v>
                </c:pt>
                <c:pt idx="8963">
                  <c:v>28</c:v>
                </c:pt>
                <c:pt idx="8964">
                  <c:v>28</c:v>
                </c:pt>
                <c:pt idx="8965">
                  <c:v>29</c:v>
                </c:pt>
                <c:pt idx="8966">
                  <c:v>28</c:v>
                </c:pt>
                <c:pt idx="8967">
                  <c:v>29</c:v>
                </c:pt>
                <c:pt idx="8968">
                  <c:v>29</c:v>
                </c:pt>
                <c:pt idx="8969">
                  <c:v>28</c:v>
                </c:pt>
                <c:pt idx="8970">
                  <c:v>28</c:v>
                </c:pt>
                <c:pt idx="8971">
                  <c:v>28</c:v>
                </c:pt>
                <c:pt idx="8972">
                  <c:v>28</c:v>
                </c:pt>
                <c:pt idx="8973">
                  <c:v>29</c:v>
                </c:pt>
                <c:pt idx="8974">
                  <c:v>28</c:v>
                </c:pt>
                <c:pt idx="8975">
                  <c:v>28</c:v>
                </c:pt>
                <c:pt idx="8976">
                  <c:v>28</c:v>
                </c:pt>
                <c:pt idx="8977">
                  <c:v>28</c:v>
                </c:pt>
                <c:pt idx="8978">
                  <c:v>29</c:v>
                </c:pt>
                <c:pt idx="8979">
                  <c:v>29</c:v>
                </c:pt>
                <c:pt idx="8980">
                  <c:v>29</c:v>
                </c:pt>
                <c:pt idx="8981">
                  <c:v>29</c:v>
                </c:pt>
                <c:pt idx="8982">
                  <c:v>29</c:v>
                </c:pt>
                <c:pt idx="8983">
                  <c:v>29</c:v>
                </c:pt>
                <c:pt idx="8984">
                  <c:v>29</c:v>
                </c:pt>
                <c:pt idx="8985">
                  <c:v>29</c:v>
                </c:pt>
                <c:pt idx="8986">
                  <c:v>29</c:v>
                </c:pt>
                <c:pt idx="8987">
                  <c:v>29</c:v>
                </c:pt>
                <c:pt idx="8988">
                  <c:v>29</c:v>
                </c:pt>
                <c:pt idx="8989">
                  <c:v>29</c:v>
                </c:pt>
                <c:pt idx="8990">
                  <c:v>29</c:v>
                </c:pt>
                <c:pt idx="8991">
                  <c:v>29</c:v>
                </c:pt>
                <c:pt idx="8992">
                  <c:v>29</c:v>
                </c:pt>
                <c:pt idx="8993">
                  <c:v>29</c:v>
                </c:pt>
                <c:pt idx="8994">
                  <c:v>29</c:v>
                </c:pt>
                <c:pt idx="8995">
                  <c:v>29</c:v>
                </c:pt>
                <c:pt idx="8996">
                  <c:v>29</c:v>
                </c:pt>
                <c:pt idx="8997">
                  <c:v>29</c:v>
                </c:pt>
                <c:pt idx="8998">
                  <c:v>29</c:v>
                </c:pt>
                <c:pt idx="8999">
                  <c:v>29</c:v>
                </c:pt>
                <c:pt idx="9000">
                  <c:v>29</c:v>
                </c:pt>
                <c:pt idx="9001">
                  <c:v>29</c:v>
                </c:pt>
                <c:pt idx="9002">
                  <c:v>29</c:v>
                </c:pt>
                <c:pt idx="9003">
                  <c:v>29</c:v>
                </c:pt>
                <c:pt idx="9004">
                  <c:v>29</c:v>
                </c:pt>
                <c:pt idx="9005">
                  <c:v>29</c:v>
                </c:pt>
                <c:pt idx="9006">
                  <c:v>29</c:v>
                </c:pt>
                <c:pt idx="9007">
                  <c:v>29</c:v>
                </c:pt>
                <c:pt idx="9008">
                  <c:v>29</c:v>
                </c:pt>
                <c:pt idx="9009">
                  <c:v>29</c:v>
                </c:pt>
                <c:pt idx="9010">
                  <c:v>29</c:v>
                </c:pt>
                <c:pt idx="9011">
                  <c:v>29</c:v>
                </c:pt>
                <c:pt idx="9012">
                  <c:v>29</c:v>
                </c:pt>
                <c:pt idx="9013">
                  <c:v>29</c:v>
                </c:pt>
                <c:pt idx="9014">
                  <c:v>29</c:v>
                </c:pt>
                <c:pt idx="9015">
                  <c:v>29</c:v>
                </c:pt>
                <c:pt idx="9016">
                  <c:v>29</c:v>
                </c:pt>
                <c:pt idx="9017">
                  <c:v>29</c:v>
                </c:pt>
                <c:pt idx="9018">
                  <c:v>29</c:v>
                </c:pt>
                <c:pt idx="9019">
                  <c:v>29</c:v>
                </c:pt>
                <c:pt idx="9020">
                  <c:v>29</c:v>
                </c:pt>
                <c:pt idx="9021">
                  <c:v>29</c:v>
                </c:pt>
                <c:pt idx="9022">
                  <c:v>29</c:v>
                </c:pt>
                <c:pt idx="9023">
                  <c:v>29</c:v>
                </c:pt>
                <c:pt idx="9024">
                  <c:v>29</c:v>
                </c:pt>
                <c:pt idx="9025">
                  <c:v>29</c:v>
                </c:pt>
                <c:pt idx="9026">
                  <c:v>29</c:v>
                </c:pt>
                <c:pt idx="9027">
                  <c:v>29</c:v>
                </c:pt>
                <c:pt idx="9028">
                  <c:v>29</c:v>
                </c:pt>
                <c:pt idx="9029">
                  <c:v>29</c:v>
                </c:pt>
                <c:pt idx="9030">
                  <c:v>29</c:v>
                </c:pt>
                <c:pt idx="9031">
                  <c:v>29</c:v>
                </c:pt>
                <c:pt idx="9032">
                  <c:v>29</c:v>
                </c:pt>
                <c:pt idx="9033">
                  <c:v>29</c:v>
                </c:pt>
                <c:pt idx="9034">
                  <c:v>29</c:v>
                </c:pt>
                <c:pt idx="9035">
                  <c:v>29</c:v>
                </c:pt>
                <c:pt idx="9036">
                  <c:v>29</c:v>
                </c:pt>
                <c:pt idx="9037">
                  <c:v>29</c:v>
                </c:pt>
                <c:pt idx="9038">
                  <c:v>29</c:v>
                </c:pt>
                <c:pt idx="9039">
                  <c:v>29</c:v>
                </c:pt>
                <c:pt idx="9040">
                  <c:v>29</c:v>
                </c:pt>
                <c:pt idx="9041">
                  <c:v>29</c:v>
                </c:pt>
                <c:pt idx="9042">
                  <c:v>29</c:v>
                </c:pt>
                <c:pt idx="9043">
                  <c:v>29</c:v>
                </c:pt>
                <c:pt idx="9044">
                  <c:v>29</c:v>
                </c:pt>
                <c:pt idx="9045">
                  <c:v>29</c:v>
                </c:pt>
                <c:pt idx="9046">
                  <c:v>29</c:v>
                </c:pt>
                <c:pt idx="9047">
                  <c:v>29</c:v>
                </c:pt>
                <c:pt idx="9048">
                  <c:v>29</c:v>
                </c:pt>
                <c:pt idx="9049">
                  <c:v>29</c:v>
                </c:pt>
                <c:pt idx="9050">
                  <c:v>29</c:v>
                </c:pt>
                <c:pt idx="9051">
                  <c:v>29</c:v>
                </c:pt>
                <c:pt idx="9052">
                  <c:v>29</c:v>
                </c:pt>
                <c:pt idx="9053">
                  <c:v>29</c:v>
                </c:pt>
                <c:pt idx="9054">
                  <c:v>29</c:v>
                </c:pt>
                <c:pt idx="9055">
                  <c:v>29</c:v>
                </c:pt>
                <c:pt idx="9056">
                  <c:v>29</c:v>
                </c:pt>
                <c:pt idx="9057">
                  <c:v>29</c:v>
                </c:pt>
                <c:pt idx="9058">
                  <c:v>29</c:v>
                </c:pt>
                <c:pt idx="9059">
                  <c:v>29</c:v>
                </c:pt>
                <c:pt idx="9060">
                  <c:v>29</c:v>
                </c:pt>
                <c:pt idx="9061">
                  <c:v>29</c:v>
                </c:pt>
                <c:pt idx="9062">
                  <c:v>29</c:v>
                </c:pt>
                <c:pt idx="9063">
                  <c:v>29</c:v>
                </c:pt>
                <c:pt idx="9064">
                  <c:v>29</c:v>
                </c:pt>
                <c:pt idx="9065">
                  <c:v>29</c:v>
                </c:pt>
                <c:pt idx="9066">
                  <c:v>29</c:v>
                </c:pt>
                <c:pt idx="9067">
                  <c:v>29</c:v>
                </c:pt>
                <c:pt idx="9068">
                  <c:v>29</c:v>
                </c:pt>
                <c:pt idx="9069">
                  <c:v>29</c:v>
                </c:pt>
                <c:pt idx="9070">
                  <c:v>29</c:v>
                </c:pt>
                <c:pt idx="9071">
                  <c:v>29</c:v>
                </c:pt>
                <c:pt idx="9072">
                  <c:v>29</c:v>
                </c:pt>
                <c:pt idx="9073">
                  <c:v>29</c:v>
                </c:pt>
                <c:pt idx="9074">
                  <c:v>29</c:v>
                </c:pt>
                <c:pt idx="9075">
                  <c:v>29</c:v>
                </c:pt>
                <c:pt idx="9076">
                  <c:v>29</c:v>
                </c:pt>
                <c:pt idx="9077">
                  <c:v>29</c:v>
                </c:pt>
                <c:pt idx="9078">
                  <c:v>29</c:v>
                </c:pt>
                <c:pt idx="9079">
                  <c:v>29</c:v>
                </c:pt>
                <c:pt idx="9080">
                  <c:v>29</c:v>
                </c:pt>
                <c:pt idx="9081">
                  <c:v>29</c:v>
                </c:pt>
                <c:pt idx="9082">
                  <c:v>29</c:v>
                </c:pt>
                <c:pt idx="9083">
                  <c:v>29</c:v>
                </c:pt>
                <c:pt idx="9084">
                  <c:v>29</c:v>
                </c:pt>
                <c:pt idx="9085">
                  <c:v>29</c:v>
                </c:pt>
                <c:pt idx="9086">
                  <c:v>29</c:v>
                </c:pt>
                <c:pt idx="9087">
                  <c:v>29</c:v>
                </c:pt>
                <c:pt idx="9088">
                  <c:v>29</c:v>
                </c:pt>
                <c:pt idx="9089">
                  <c:v>29</c:v>
                </c:pt>
                <c:pt idx="9090">
                  <c:v>29</c:v>
                </c:pt>
                <c:pt idx="9091">
                  <c:v>29</c:v>
                </c:pt>
                <c:pt idx="9092">
                  <c:v>29</c:v>
                </c:pt>
                <c:pt idx="9093">
                  <c:v>29</c:v>
                </c:pt>
                <c:pt idx="9094">
                  <c:v>29</c:v>
                </c:pt>
                <c:pt idx="9095">
                  <c:v>29</c:v>
                </c:pt>
                <c:pt idx="9096">
                  <c:v>29</c:v>
                </c:pt>
                <c:pt idx="9097">
                  <c:v>29</c:v>
                </c:pt>
                <c:pt idx="9098">
                  <c:v>29</c:v>
                </c:pt>
                <c:pt idx="9099">
                  <c:v>29</c:v>
                </c:pt>
                <c:pt idx="9100">
                  <c:v>29</c:v>
                </c:pt>
                <c:pt idx="9101">
                  <c:v>29</c:v>
                </c:pt>
                <c:pt idx="9102">
                  <c:v>29</c:v>
                </c:pt>
                <c:pt idx="9103">
                  <c:v>29</c:v>
                </c:pt>
                <c:pt idx="9104">
                  <c:v>29</c:v>
                </c:pt>
                <c:pt idx="9105">
                  <c:v>29</c:v>
                </c:pt>
                <c:pt idx="9106">
                  <c:v>29</c:v>
                </c:pt>
                <c:pt idx="9107">
                  <c:v>29</c:v>
                </c:pt>
                <c:pt idx="9108">
                  <c:v>29</c:v>
                </c:pt>
                <c:pt idx="9109">
                  <c:v>29</c:v>
                </c:pt>
                <c:pt idx="9110">
                  <c:v>29</c:v>
                </c:pt>
                <c:pt idx="9111">
                  <c:v>29</c:v>
                </c:pt>
                <c:pt idx="9112">
                  <c:v>29</c:v>
                </c:pt>
                <c:pt idx="9113">
                  <c:v>29</c:v>
                </c:pt>
                <c:pt idx="9114">
                  <c:v>29</c:v>
                </c:pt>
                <c:pt idx="9115">
                  <c:v>29</c:v>
                </c:pt>
                <c:pt idx="9116">
                  <c:v>29</c:v>
                </c:pt>
                <c:pt idx="9117">
                  <c:v>29</c:v>
                </c:pt>
                <c:pt idx="9118">
                  <c:v>29</c:v>
                </c:pt>
                <c:pt idx="9119">
                  <c:v>29</c:v>
                </c:pt>
                <c:pt idx="9120">
                  <c:v>29</c:v>
                </c:pt>
                <c:pt idx="9121">
                  <c:v>29</c:v>
                </c:pt>
                <c:pt idx="9122">
                  <c:v>29</c:v>
                </c:pt>
                <c:pt idx="9123">
                  <c:v>29</c:v>
                </c:pt>
                <c:pt idx="9124">
                  <c:v>29</c:v>
                </c:pt>
                <c:pt idx="9125">
                  <c:v>29</c:v>
                </c:pt>
                <c:pt idx="9126">
                  <c:v>29</c:v>
                </c:pt>
                <c:pt idx="9127">
                  <c:v>29</c:v>
                </c:pt>
                <c:pt idx="9128">
                  <c:v>29</c:v>
                </c:pt>
                <c:pt idx="9129">
                  <c:v>29</c:v>
                </c:pt>
                <c:pt idx="9130">
                  <c:v>29</c:v>
                </c:pt>
                <c:pt idx="9131">
                  <c:v>29</c:v>
                </c:pt>
                <c:pt idx="9132">
                  <c:v>29</c:v>
                </c:pt>
                <c:pt idx="9133">
                  <c:v>29</c:v>
                </c:pt>
                <c:pt idx="9134">
                  <c:v>29</c:v>
                </c:pt>
                <c:pt idx="9135">
                  <c:v>29</c:v>
                </c:pt>
                <c:pt idx="9136">
                  <c:v>29</c:v>
                </c:pt>
                <c:pt idx="9137">
                  <c:v>29</c:v>
                </c:pt>
                <c:pt idx="9138">
                  <c:v>29</c:v>
                </c:pt>
                <c:pt idx="9139">
                  <c:v>29</c:v>
                </c:pt>
                <c:pt idx="9140">
                  <c:v>29</c:v>
                </c:pt>
                <c:pt idx="9141">
                  <c:v>29</c:v>
                </c:pt>
                <c:pt idx="9142">
                  <c:v>29</c:v>
                </c:pt>
                <c:pt idx="9143">
                  <c:v>29</c:v>
                </c:pt>
                <c:pt idx="9144">
                  <c:v>29</c:v>
                </c:pt>
                <c:pt idx="9145">
                  <c:v>29</c:v>
                </c:pt>
                <c:pt idx="9146">
                  <c:v>29</c:v>
                </c:pt>
                <c:pt idx="9147">
                  <c:v>29</c:v>
                </c:pt>
                <c:pt idx="9148">
                  <c:v>29</c:v>
                </c:pt>
                <c:pt idx="9149">
                  <c:v>29</c:v>
                </c:pt>
                <c:pt idx="9150">
                  <c:v>29</c:v>
                </c:pt>
                <c:pt idx="9151">
                  <c:v>29</c:v>
                </c:pt>
                <c:pt idx="9152">
                  <c:v>29</c:v>
                </c:pt>
                <c:pt idx="9153">
                  <c:v>29</c:v>
                </c:pt>
                <c:pt idx="9154">
                  <c:v>29</c:v>
                </c:pt>
                <c:pt idx="9155">
                  <c:v>29</c:v>
                </c:pt>
                <c:pt idx="9156">
                  <c:v>29</c:v>
                </c:pt>
                <c:pt idx="9157">
                  <c:v>29</c:v>
                </c:pt>
                <c:pt idx="9158">
                  <c:v>29</c:v>
                </c:pt>
                <c:pt idx="9159">
                  <c:v>29</c:v>
                </c:pt>
                <c:pt idx="9160">
                  <c:v>29</c:v>
                </c:pt>
                <c:pt idx="9161">
                  <c:v>29</c:v>
                </c:pt>
                <c:pt idx="9162">
                  <c:v>29</c:v>
                </c:pt>
                <c:pt idx="9163">
                  <c:v>29</c:v>
                </c:pt>
                <c:pt idx="9164">
                  <c:v>29</c:v>
                </c:pt>
                <c:pt idx="9165">
                  <c:v>29</c:v>
                </c:pt>
                <c:pt idx="9166">
                  <c:v>29</c:v>
                </c:pt>
                <c:pt idx="9167">
                  <c:v>29</c:v>
                </c:pt>
                <c:pt idx="9168">
                  <c:v>29</c:v>
                </c:pt>
                <c:pt idx="9169">
                  <c:v>29</c:v>
                </c:pt>
                <c:pt idx="9170">
                  <c:v>29</c:v>
                </c:pt>
                <c:pt idx="9171">
                  <c:v>29</c:v>
                </c:pt>
                <c:pt idx="9172">
                  <c:v>29</c:v>
                </c:pt>
                <c:pt idx="9173">
                  <c:v>29</c:v>
                </c:pt>
                <c:pt idx="9174">
                  <c:v>29</c:v>
                </c:pt>
                <c:pt idx="9175">
                  <c:v>29</c:v>
                </c:pt>
                <c:pt idx="9176">
                  <c:v>29</c:v>
                </c:pt>
                <c:pt idx="9177">
                  <c:v>29</c:v>
                </c:pt>
                <c:pt idx="9178">
                  <c:v>29</c:v>
                </c:pt>
                <c:pt idx="9179">
                  <c:v>29</c:v>
                </c:pt>
                <c:pt idx="9180">
                  <c:v>29</c:v>
                </c:pt>
                <c:pt idx="9181">
                  <c:v>29</c:v>
                </c:pt>
                <c:pt idx="9182">
                  <c:v>29</c:v>
                </c:pt>
                <c:pt idx="9183">
                  <c:v>29</c:v>
                </c:pt>
                <c:pt idx="9184">
                  <c:v>29</c:v>
                </c:pt>
                <c:pt idx="9185">
                  <c:v>29</c:v>
                </c:pt>
                <c:pt idx="9186">
                  <c:v>29</c:v>
                </c:pt>
                <c:pt idx="9187">
                  <c:v>29</c:v>
                </c:pt>
                <c:pt idx="9188">
                  <c:v>29</c:v>
                </c:pt>
                <c:pt idx="9189">
                  <c:v>29</c:v>
                </c:pt>
                <c:pt idx="9190">
                  <c:v>29</c:v>
                </c:pt>
                <c:pt idx="9191">
                  <c:v>29</c:v>
                </c:pt>
                <c:pt idx="9192">
                  <c:v>29</c:v>
                </c:pt>
                <c:pt idx="9193">
                  <c:v>29</c:v>
                </c:pt>
                <c:pt idx="9194">
                  <c:v>29</c:v>
                </c:pt>
                <c:pt idx="9195">
                  <c:v>29</c:v>
                </c:pt>
                <c:pt idx="9196">
                  <c:v>29</c:v>
                </c:pt>
                <c:pt idx="9197">
                  <c:v>29</c:v>
                </c:pt>
                <c:pt idx="9198">
                  <c:v>29</c:v>
                </c:pt>
                <c:pt idx="9199">
                  <c:v>29</c:v>
                </c:pt>
                <c:pt idx="9200">
                  <c:v>29</c:v>
                </c:pt>
                <c:pt idx="9201">
                  <c:v>29</c:v>
                </c:pt>
                <c:pt idx="9202">
                  <c:v>29</c:v>
                </c:pt>
                <c:pt idx="9203">
                  <c:v>29</c:v>
                </c:pt>
                <c:pt idx="9204">
                  <c:v>29</c:v>
                </c:pt>
                <c:pt idx="9205">
                  <c:v>29</c:v>
                </c:pt>
                <c:pt idx="9206">
                  <c:v>29</c:v>
                </c:pt>
                <c:pt idx="9207">
                  <c:v>29</c:v>
                </c:pt>
                <c:pt idx="9208">
                  <c:v>29</c:v>
                </c:pt>
                <c:pt idx="9209">
                  <c:v>29</c:v>
                </c:pt>
                <c:pt idx="9210">
                  <c:v>29</c:v>
                </c:pt>
                <c:pt idx="9211">
                  <c:v>29</c:v>
                </c:pt>
                <c:pt idx="9212">
                  <c:v>29</c:v>
                </c:pt>
                <c:pt idx="9213">
                  <c:v>29</c:v>
                </c:pt>
                <c:pt idx="9214">
                  <c:v>29</c:v>
                </c:pt>
                <c:pt idx="9215">
                  <c:v>29</c:v>
                </c:pt>
                <c:pt idx="9216">
                  <c:v>29</c:v>
                </c:pt>
                <c:pt idx="9217">
                  <c:v>29</c:v>
                </c:pt>
                <c:pt idx="9218">
                  <c:v>29</c:v>
                </c:pt>
                <c:pt idx="9219">
                  <c:v>29</c:v>
                </c:pt>
                <c:pt idx="9220">
                  <c:v>29</c:v>
                </c:pt>
                <c:pt idx="9221">
                  <c:v>29</c:v>
                </c:pt>
                <c:pt idx="9222">
                  <c:v>29</c:v>
                </c:pt>
                <c:pt idx="9223">
                  <c:v>29</c:v>
                </c:pt>
                <c:pt idx="9224">
                  <c:v>29</c:v>
                </c:pt>
                <c:pt idx="9225">
                  <c:v>29</c:v>
                </c:pt>
                <c:pt idx="9226">
                  <c:v>29</c:v>
                </c:pt>
                <c:pt idx="9227">
                  <c:v>29</c:v>
                </c:pt>
                <c:pt idx="9228">
                  <c:v>29</c:v>
                </c:pt>
                <c:pt idx="9229">
                  <c:v>29</c:v>
                </c:pt>
                <c:pt idx="9230">
                  <c:v>29</c:v>
                </c:pt>
                <c:pt idx="9231">
                  <c:v>29</c:v>
                </c:pt>
                <c:pt idx="9232">
                  <c:v>29</c:v>
                </c:pt>
                <c:pt idx="9233">
                  <c:v>29</c:v>
                </c:pt>
                <c:pt idx="9234">
                  <c:v>29</c:v>
                </c:pt>
                <c:pt idx="9235">
                  <c:v>29</c:v>
                </c:pt>
                <c:pt idx="9236">
                  <c:v>29</c:v>
                </c:pt>
                <c:pt idx="9237">
                  <c:v>29</c:v>
                </c:pt>
                <c:pt idx="9238">
                  <c:v>29</c:v>
                </c:pt>
                <c:pt idx="9239">
                  <c:v>29</c:v>
                </c:pt>
                <c:pt idx="9240">
                  <c:v>29</c:v>
                </c:pt>
                <c:pt idx="9241">
                  <c:v>29</c:v>
                </c:pt>
                <c:pt idx="9242">
                  <c:v>29</c:v>
                </c:pt>
                <c:pt idx="9243">
                  <c:v>29</c:v>
                </c:pt>
                <c:pt idx="9244">
                  <c:v>29</c:v>
                </c:pt>
                <c:pt idx="9245">
                  <c:v>29</c:v>
                </c:pt>
                <c:pt idx="9246">
                  <c:v>29</c:v>
                </c:pt>
                <c:pt idx="9247">
                  <c:v>29</c:v>
                </c:pt>
                <c:pt idx="9248">
                  <c:v>29</c:v>
                </c:pt>
                <c:pt idx="9249">
                  <c:v>29</c:v>
                </c:pt>
                <c:pt idx="9250">
                  <c:v>29</c:v>
                </c:pt>
                <c:pt idx="9251">
                  <c:v>29</c:v>
                </c:pt>
                <c:pt idx="9252">
                  <c:v>29</c:v>
                </c:pt>
                <c:pt idx="9253">
                  <c:v>29</c:v>
                </c:pt>
                <c:pt idx="9254">
                  <c:v>29</c:v>
                </c:pt>
                <c:pt idx="9255">
                  <c:v>29</c:v>
                </c:pt>
                <c:pt idx="9256">
                  <c:v>29</c:v>
                </c:pt>
                <c:pt idx="9257">
                  <c:v>29</c:v>
                </c:pt>
                <c:pt idx="9258">
                  <c:v>29</c:v>
                </c:pt>
                <c:pt idx="9259">
                  <c:v>29</c:v>
                </c:pt>
                <c:pt idx="9260">
                  <c:v>29</c:v>
                </c:pt>
                <c:pt idx="9261">
                  <c:v>29</c:v>
                </c:pt>
                <c:pt idx="9262">
                  <c:v>29</c:v>
                </c:pt>
                <c:pt idx="9263">
                  <c:v>29</c:v>
                </c:pt>
                <c:pt idx="9264">
                  <c:v>29</c:v>
                </c:pt>
                <c:pt idx="9265">
                  <c:v>29</c:v>
                </c:pt>
                <c:pt idx="9266">
                  <c:v>29</c:v>
                </c:pt>
                <c:pt idx="9267">
                  <c:v>29</c:v>
                </c:pt>
                <c:pt idx="9268">
                  <c:v>29</c:v>
                </c:pt>
                <c:pt idx="9269">
                  <c:v>29</c:v>
                </c:pt>
                <c:pt idx="9270">
                  <c:v>29</c:v>
                </c:pt>
                <c:pt idx="9271">
                  <c:v>29</c:v>
                </c:pt>
                <c:pt idx="9272">
                  <c:v>29</c:v>
                </c:pt>
                <c:pt idx="9273">
                  <c:v>29</c:v>
                </c:pt>
                <c:pt idx="9274">
                  <c:v>29</c:v>
                </c:pt>
                <c:pt idx="9275">
                  <c:v>29</c:v>
                </c:pt>
                <c:pt idx="9276">
                  <c:v>29</c:v>
                </c:pt>
                <c:pt idx="9277">
                  <c:v>29</c:v>
                </c:pt>
                <c:pt idx="9278">
                  <c:v>29</c:v>
                </c:pt>
                <c:pt idx="9279">
                  <c:v>29</c:v>
                </c:pt>
                <c:pt idx="9280">
                  <c:v>29</c:v>
                </c:pt>
                <c:pt idx="9281">
                  <c:v>29</c:v>
                </c:pt>
                <c:pt idx="9282">
                  <c:v>29</c:v>
                </c:pt>
                <c:pt idx="9283">
                  <c:v>29</c:v>
                </c:pt>
                <c:pt idx="9284">
                  <c:v>29</c:v>
                </c:pt>
                <c:pt idx="9285">
                  <c:v>29</c:v>
                </c:pt>
                <c:pt idx="9286">
                  <c:v>29</c:v>
                </c:pt>
                <c:pt idx="9287">
                  <c:v>29</c:v>
                </c:pt>
                <c:pt idx="9288">
                  <c:v>29</c:v>
                </c:pt>
                <c:pt idx="9289">
                  <c:v>29</c:v>
                </c:pt>
                <c:pt idx="9290">
                  <c:v>29</c:v>
                </c:pt>
                <c:pt idx="9291">
                  <c:v>29</c:v>
                </c:pt>
                <c:pt idx="9292">
                  <c:v>29</c:v>
                </c:pt>
                <c:pt idx="9293">
                  <c:v>29</c:v>
                </c:pt>
                <c:pt idx="9294">
                  <c:v>29</c:v>
                </c:pt>
                <c:pt idx="9295">
                  <c:v>29</c:v>
                </c:pt>
                <c:pt idx="9296">
                  <c:v>29</c:v>
                </c:pt>
                <c:pt idx="9297">
                  <c:v>29</c:v>
                </c:pt>
                <c:pt idx="9298">
                  <c:v>29</c:v>
                </c:pt>
                <c:pt idx="9299">
                  <c:v>29</c:v>
                </c:pt>
                <c:pt idx="9300">
                  <c:v>29</c:v>
                </c:pt>
                <c:pt idx="9301">
                  <c:v>29</c:v>
                </c:pt>
                <c:pt idx="9302">
                  <c:v>29</c:v>
                </c:pt>
                <c:pt idx="9303">
                  <c:v>29</c:v>
                </c:pt>
                <c:pt idx="9304">
                  <c:v>29</c:v>
                </c:pt>
                <c:pt idx="9305">
                  <c:v>29</c:v>
                </c:pt>
                <c:pt idx="9306">
                  <c:v>29</c:v>
                </c:pt>
                <c:pt idx="9307">
                  <c:v>29</c:v>
                </c:pt>
                <c:pt idx="9308">
                  <c:v>29</c:v>
                </c:pt>
                <c:pt idx="9309">
                  <c:v>29</c:v>
                </c:pt>
                <c:pt idx="9310">
                  <c:v>29</c:v>
                </c:pt>
                <c:pt idx="9311">
                  <c:v>29</c:v>
                </c:pt>
                <c:pt idx="9312">
                  <c:v>29</c:v>
                </c:pt>
                <c:pt idx="9313">
                  <c:v>29</c:v>
                </c:pt>
                <c:pt idx="9314">
                  <c:v>29</c:v>
                </c:pt>
                <c:pt idx="9315">
                  <c:v>29</c:v>
                </c:pt>
                <c:pt idx="9316">
                  <c:v>29</c:v>
                </c:pt>
                <c:pt idx="9317">
                  <c:v>29</c:v>
                </c:pt>
                <c:pt idx="9318">
                  <c:v>29</c:v>
                </c:pt>
                <c:pt idx="9319">
                  <c:v>29</c:v>
                </c:pt>
                <c:pt idx="9320">
                  <c:v>29</c:v>
                </c:pt>
                <c:pt idx="9321">
                  <c:v>29</c:v>
                </c:pt>
                <c:pt idx="9322">
                  <c:v>29</c:v>
                </c:pt>
                <c:pt idx="9323">
                  <c:v>29</c:v>
                </c:pt>
                <c:pt idx="9324">
                  <c:v>29</c:v>
                </c:pt>
                <c:pt idx="9325">
                  <c:v>29</c:v>
                </c:pt>
                <c:pt idx="9326">
                  <c:v>29</c:v>
                </c:pt>
                <c:pt idx="9327">
                  <c:v>29</c:v>
                </c:pt>
                <c:pt idx="9328">
                  <c:v>29</c:v>
                </c:pt>
                <c:pt idx="9329">
                  <c:v>29</c:v>
                </c:pt>
                <c:pt idx="9330">
                  <c:v>29</c:v>
                </c:pt>
                <c:pt idx="9331">
                  <c:v>29</c:v>
                </c:pt>
                <c:pt idx="9332">
                  <c:v>29</c:v>
                </c:pt>
                <c:pt idx="9333">
                  <c:v>29</c:v>
                </c:pt>
                <c:pt idx="9334">
                  <c:v>29</c:v>
                </c:pt>
                <c:pt idx="9335">
                  <c:v>29</c:v>
                </c:pt>
                <c:pt idx="9336">
                  <c:v>29</c:v>
                </c:pt>
                <c:pt idx="9337">
                  <c:v>29</c:v>
                </c:pt>
                <c:pt idx="9338">
                  <c:v>29</c:v>
                </c:pt>
                <c:pt idx="9339">
                  <c:v>29</c:v>
                </c:pt>
                <c:pt idx="9340">
                  <c:v>29</c:v>
                </c:pt>
                <c:pt idx="9341">
                  <c:v>29</c:v>
                </c:pt>
                <c:pt idx="9342">
                  <c:v>29</c:v>
                </c:pt>
                <c:pt idx="9343">
                  <c:v>29</c:v>
                </c:pt>
                <c:pt idx="9344">
                  <c:v>29</c:v>
                </c:pt>
                <c:pt idx="9345">
                  <c:v>29</c:v>
                </c:pt>
                <c:pt idx="9346">
                  <c:v>29</c:v>
                </c:pt>
                <c:pt idx="9347">
                  <c:v>29</c:v>
                </c:pt>
                <c:pt idx="9348">
                  <c:v>29</c:v>
                </c:pt>
                <c:pt idx="9349">
                  <c:v>29</c:v>
                </c:pt>
                <c:pt idx="9350">
                  <c:v>29</c:v>
                </c:pt>
                <c:pt idx="9351">
                  <c:v>29</c:v>
                </c:pt>
                <c:pt idx="9352">
                  <c:v>29</c:v>
                </c:pt>
                <c:pt idx="9353">
                  <c:v>29</c:v>
                </c:pt>
                <c:pt idx="9354">
                  <c:v>29</c:v>
                </c:pt>
                <c:pt idx="9355">
                  <c:v>29</c:v>
                </c:pt>
                <c:pt idx="9356">
                  <c:v>29</c:v>
                </c:pt>
                <c:pt idx="9357">
                  <c:v>29</c:v>
                </c:pt>
                <c:pt idx="9358">
                  <c:v>29</c:v>
                </c:pt>
                <c:pt idx="9359">
                  <c:v>29</c:v>
                </c:pt>
                <c:pt idx="9360">
                  <c:v>29</c:v>
                </c:pt>
                <c:pt idx="9361">
                  <c:v>29</c:v>
                </c:pt>
                <c:pt idx="9362">
                  <c:v>29</c:v>
                </c:pt>
                <c:pt idx="9363">
                  <c:v>29</c:v>
                </c:pt>
                <c:pt idx="9364">
                  <c:v>29</c:v>
                </c:pt>
                <c:pt idx="9365">
                  <c:v>29</c:v>
                </c:pt>
                <c:pt idx="9366">
                  <c:v>29</c:v>
                </c:pt>
                <c:pt idx="9367">
                  <c:v>29</c:v>
                </c:pt>
                <c:pt idx="9368">
                  <c:v>29</c:v>
                </c:pt>
                <c:pt idx="9369">
                  <c:v>29</c:v>
                </c:pt>
                <c:pt idx="9370">
                  <c:v>29</c:v>
                </c:pt>
                <c:pt idx="9371">
                  <c:v>29</c:v>
                </c:pt>
                <c:pt idx="9372">
                  <c:v>29</c:v>
                </c:pt>
                <c:pt idx="9373">
                  <c:v>29</c:v>
                </c:pt>
                <c:pt idx="9374">
                  <c:v>29</c:v>
                </c:pt>
                <c:pt idx="9375">
                  <c:v>29</c:v>
                </c:pt>
                <c:pt idx="9376">
                  <c:v>29</c:v>
                </c:pt>
                <c:pt idx="9377">
                  <c:v>29</c:v>
                </c:pt>
                <c:pt idx="9378">
                  <c:v>29</c:v>
                </c:pt>
                <c:pt idx="9379">
                  <c:v>29</c:v>
                </c:pt>
                <c:pt idx="9380">
                  <c:v>29</c:v>
                </c:pt>
                <c:pt idx="9381">
                  <c:v>29</c:v>
                </c:pt>
                <c:pt idx="9382">
                  <c:v>30</c:v>
                </c:pt>
                <c:pt idx="9383">
                  <c:v>30</c:v>
                </c:pt>
                <c:pt idx="9384">
                  <c:v>30</c:v>
                </c:pt>
                <c:pt idx="9385">
                  <c:v>30</c:v>
                </c:pt>
                <c:pt idx="9386">
                  <c:v>30</c:v>
                </c:pt>
                <c:pt idx="9387">
                  <c:v>30</c:v>
                </c:pt>
                <c:pt idx="9388">
                  <c:v>30</c:v>
                </c:pt>
                <c:pt idx="9389">
                  <c:v>30</c:v>
                </c:pt>
                <c:pt idx="9390">
                  <c:v>29</c:v>
                </c:pt>
                <c:pt idx="9391">
                  <c:v>29</c:v>
                </c:pt>
                <c:pt idx="9392">
                  <c:v>29</c:v>
                </c:pt>
                <c:pt idx="9393">
                  <c:v>29</c:v>
                </c:pt>
                <c:pt idx="9394">
                  <c:v>29</c:v>
                </c:pt>
                <c:pt idx="9395">
                  <c:v>29</c:v>
                </c:pt>
                <c:pt idx="9396">
                  <c:v>29</c:v>
                </c:pt>
                <c:pt idx="9397">
                  <c:v>29</c:v>
                </c:pt>
                <c:pt idx="9398">
                  <c:v>30</c:v>
                </c:pt>
                <c:pt idx="9399">
                  <c:v>29</c:v>
                </c:pt>
                <c:pt idx="9400">
                  <c:v>29</c:v>
                </c:pt>
                <c:pt idx="9401">
                  <c:v>29</c:v>
                </c:pt>
                <c:pt idx="9402">
                  <c:v>30</c:v>
                </c:pt>
                <c:pt idx="9403">
                  <c:v>30</c:v>
                </c:pt>
                <c:pt idx="9404">
                  <c:v>30</c:v>
                </c:pt>
                <c:pt idx="9405">
                  <c:v>29</c:v>
                </c:pt>
                <c:pt idx="9406">
                  <c:v>29</c:v>
                </c:pt>
                <c:pt idx="9407">
                  <c:v>29</c:v>
                </c:pt>
                <c:pt idx="9408">
                  <c:v>29</c:v>
                </c:pt>
                <c:pt idx="9409">
                  <c:v>29</c:v>
                </c:pt>
                <c:pt idx="9410">
                  <c:v>29</c:v>
                </c:pt>
                <c:pt idx="9411">
                  <c:v>29</c:v>
                </c:pt>
                <c:pt idx="9412">
                  <c:v>29</c:v>
                </c:pt>
                <c:pt idx="9413">
                  <c:v>29</c:v>
                </c:pt>
                <c:pt idx="9414">
                  <c:v>29</c:v>
                </c:pt>
                <c:pt idx="9415">
                  <c:v>30</c:v>
                </c:pt>
                <c:pt idx="9416">
                  <c:v>29</c:v>
                </c:pt>
                <c:pt idx="9417">
                  <c:v>30</c:v>
                </c:pt>
                <c:pt idx="9418">
                  <c:v>29</c:v>
                </c:pt>
                <c:pt idx="9419">
                  <c:v>30</c:v>
                </c:pt>
                <c:pt idx="9420">
                  <c:v>29</c:v>
                </c:pt>
                <c:pt idx="9421">
                  <c:v>30</c:v>
                </c:pt>
                <c:pt idx="9422">
                  <c:v>30</c:v>
                </c:pt>
                <c:pt idx="9423">
                  <c:v>30</c:v>
                </c:pt>
                <c:pt idx="9424">
                  <c:v>30</c:v>
                </c:pt>
                <c:pt idx="9425">
                  <c:v>30</c:v>
                </c:pt>
                <c:pt idx="9426">
                  <c:v>30</c:v>
                </c:pt>
                <c:pt idx="9427">
                  <c:v>30</c:v>
                </c:pt>
                <c:pt idx="9428">
                  <c:v>30</c:v>
                </c:pt>
                <c:pt idx="9429">
                  <c:v>30</c:v>
                </c:pt>
                <c:pt idx="9430">
                  <c:v>30</c:v>
                </c:pt>
                <c:pt idx="9431">
                  <c:v>30</c:v>
                </c:pt>
                <c:pt idx="9432">
                  <c:v>30</c:v>
                </c:pt>
                <c:pt idx="9433">
                  <c:v>30</c:v>
                </c:pt>
                <c:pt idx="9434">
                  <c:v>30</c:v>
                </c:pt>
                <c:pt idx="9435">
                  <c:v>30</c:v>
                </c:pt>
                <c:pt idx="9436">
                  <c:v>30</c:v>
                </c:pt>
                <c:pt idx="9437">
                  <c:v>30</c:v>
                </c:pt>
                <c:pt idx="9438">
                  <c:v>30</c:v>
                </c:pt>
                <c:pt idx="9439">
                  <c:v>30</c:v>
                </c:pt>
                <c:pt idx="9440">
                  <c:v>30</c:v>
                </c:pt>
                <c:pt idx="9441">
                  <c:v>30</c:v>
                </c:pt>
                <c:pt idx="9442">
                  <c:v>30</c:v>
                </c:pt>
                <c:pt idx="9443">
                  <c:v>30</c:v>
                </c:pt>
                <c:pt idx="9444">
                  <c:v>30</c:v>
                </c:pt>
                <c:pt idx="9445">
                  <c:v>30</c:v>
                </c:pt>
                <c:pt idx="9446">
                  <c:v>30</c:v>
                </c:pt>
                <c:pt idx="9447">
                  <c:v>30</c:v>
                </c:pt>
                <c:pt idx="9448">
                  <c:v>30</c:v>
                </c:pt>
                <c:pt idx="9449">
                  <c:v>30</c:v>
                </c:pt>
                <c:pt idx="9450">
                  <c:v>30</c:v>
                </c:pt>
                <c:pt idx="9451">
                  <c:v>30</c:v>
                </c:pt>
                <c:pt idx="9452">
                  <c:v>30</c:v>
                </c:pt>
                <c:pt idx="9453">
                  <c:v>30</c:v>
                </c:pt>
                <c:pt idx="9454">
                  <c:v>30</c:v>
                </c:pt>
                <c:pt idx="9455">
                  <c:v>30</c:v>
                </c:pt>
                <c:pt idx="9456">
                  <c:v>30</c:v>
                </c:pt>
                <c:pt idx="9457">
                  <c:v>30</c:v>
                </c:pt>
                <c:pt idx="9458">
                  <c:v>30</c:v>
                </c:pt>
                <c:pt idx="9459">
                  <c:v>30</c:v>
                </c:pt>
                <c:pt idx="9460">
                  <c:v>30</c:v>
                </c:pt>
                <c:pt idx="9461">
                  <c:v>30</c:v>
                </c:pt>
                <c:pt idx="9462">
                  <c:v>30</c:v>
                </c:pt>
                <c:pt idx="9463">
                  <c:v>30</c:v>
                </c:pt>
                <c:pt idx="9464">
                  <c:v>30</c:v>
                </c:pt>
                <c:pt idx="9465">
                  <c:v>30</c:v>
                </c:pt>
                <c:pt idx="9466">
                  <c:v>30</c:v>
                </c:pt>
                <c:pt idx="9467">
                  <c:v>30</c:v>
                </c:pt>
                <c:pt idx="9468">
                  <c:v>30</c:v>
                </c:pt>
                <c:pt idx="9469">
                  <c:v>30</c:v>
                </c:pt>
                <c:pt idx="9470">
                  <c:v>30</c:v>
                </c:pt>
                <c:pt idx="9471">
                  <c:v>30</c:v>
                </c:pt>
                <c:pt idx="9472">
                  <c:v>30</c:v>
                </c:pt>
                <c:pt idx="9473">
                  <c:v>30</c:v>
                </c:pt>
                <c:pt idx="9474">
                  <c:v>30</c:v>
                </c:pt>
                <c:pt idx="9475">
                  <c:v>30</c:v>
                </c:pt>
                <c:pt idx="9476">
                  <c:v>30</c:v>
                </c:pt>
                <c:pt idx="9477">
                  <c:v>30</c:v>
                </c:pt>
                <c:pt idx="9478">
                  <c:v>30</c:v>
                </c:pt>
                <c:pt idx="9479">
                  <c:v>30</c:v>
                </c:pt>
                <c:pt idx="9480">
                  <c:v>30</c:v>
                </c:pt>
                <c:pt idx="9481">
                  <c:v>30</c:v>
                </c:pt>
                <c:pt idx="9482">
                  <c:v>30</c:v>
                </c:pt>
                <c:pt idx="9483">
                  <c:v>30</c:v>
                </c:pt>
                <c:pt idx="9484">
                  <c:v>30</c:v>
                </c:pt>
                <c:pt idx="9485">
                  <c:v>30</c:v>
                </c:pt>
                <c:pt idx="9486">
                  <c:v>30</c:v>
                </c:pt>
                <c:pt idx="9487">
                  <c:v>30</c:v>
                </c:pt>
                <c:pt idx="9488">
                  <c:v>30</c:v>
                </c:pt>
                <c:pt idx="9489">
                  <c:v>30</c:v>
                </c:pt>
                <c:pt idx="9490">
                  <c:v>30</c:v>
                </c:pt>
                <c:pt idx="9491">
                  <c:v>30</c:v>
                </c:pt>
                <c:pt idx="9492">
                  <c:v>30</c:v>
                </c:pt>
                <c:pt idx="9493">
                  <c:v>30</c:v>
                </c:pt>
                <c:pt idx="9494">
                  <c:v>30</c:v>
                </c:pt>
                <c:pt idx="9495">
                  <c:v>30</c:v>
                </c:pt>
                <c:pt idx="9496">
                  <c:v>30</c:v>
                </c:pt>
                <c:pt idx="9497">
                  <c:v>30</c:v>
                </c:pt>
                <c:pt idx="9498">
                  <c:v>30</c:v>
                </c:pt>
                <c:pt idx="9499">
                  <c:v>30</c:v>
                </c:pt>
                <c:pt idx="9500">
                  <c:v>30</c:v>
                </c:pt>
                <c:pt idx="9501">
                  <c:v>30</c:v>
                </c:pt>
                <c:pt idx="9502">
                  <c:v>30</c:v>
                </c:pt>
                <c:pt idx="9503">
                  <c:v>30</c:v>
                </c:pt>
                <c:pt idx="9504">
                  <c:v>30</c:v>
                </c:pt>
                <c:pt idx="9505">
                  <c:v>30</c:v>
                </c:pt>
                <c:pt idx="9506">
                  <c:v>30</c:v>
                </c:pt>
                <c:pt idx="9507">
                  <c:v>30</c:v>
                </c:pt>
                <c:pt idx="9508">
                  <c:v>30</c:v>
                </c:pt>
                <c:pt idx="9509">
                  <c:v>30</c:v>
                </c:pt>
                <c:pt idx="9510">
                  <c:v>30</c:v>
                </c:pt>
                <c:pt idx="9511">
                  <c:v>30</c:v>
                </c:pt>
                <c:pt idx="9512">
                  <c:v>30</c:v>
                </c:pt>
                <c:pt idx="9513">
                  <c:v>30</c:v>
                </c:pt>
                <c:pt idx="9514">
                  <c:v>30</c:v>
                </c:pt>
                <c:pt idx="9515">
                  <c:v>30</c:v>
                </c:pt>
                <c:pt idx="9516">
                  <c:v>30</c:v>
                </c:pt>
                <c:pt idx="9517">
                  <c:v>30</c:v>
                </c:pt>
                <c:pt idx="9518">
                  <c:v>30</c:v>
                </c:pt>
                <c:pt idx="9519">
                  <c:v>30</c:v>
                </c:pt>
                <c:pt idx="9520">
                  <c:v>30</c:v>
                </c:pt>
                <c:pt idx="9521">
                  <c:v>30</c:v>
                </c:pt>
                <c:pt idx="9522">
                  <c:v>30</c:v>
                </c:pt>
                <c:pt idx="9523">
                  <c:v>30</c:v>
                </c:pt>
                <c:pt idx="9524">
                  <c:v>30</c:v>
                </c:pt>
                <c:pt idx="9525">
                  <c:v>30</c:v>
                </c:pt>
                <c:pt idx="9526">
                  <c:v>30</c:v>
                </c:pt>
                <c:pt idx="9527">
                  <c:v>30</c:v>
                </c:pt>
                <c:pt idx="9528">
                  <c:v>30</c:v>
                </c:pt>
                <c:pt idx="9529">
                  <c:v>30</c:v>
                </c:pt>
                <c:pt idx="9530">
                  <c:v>30</c:v>
                </c:pt>
                <c:pt idx="9531">
                  <c:v>30</c:v>
                </c:pt>
                <c:pt idx="9532">
                  <c:v>30</c:v>
                </c:pt>
                <c:pt idx="9533">
                  <c:v>30</c:v>
                </c:pt>
                <c:pt idx="9534">
                  <c:v>30</c:v>
                </c:pt>
                <c:pt idx="9535">
                  <c:v>30</c:v>
                </c:pt>
                <c:pt idx="9536">
                  <c:v>30</c:v>
                </c:pt>
                <c:pt idx="9537">
                  <c:v>30</c:v>
                </c:pt>
                <c:pt idx="9538">
                  <c:v>30</c:v>
                </c:pt>
                <c:pt idx="9539">
                  <c:v>30</c:v>
                </c:pt>
                <c:pt idx="9540">
                  <c:v>30</c:v>
                </c:pt>
                <c:pt idx="9541">
                  <c:v>30</c:v>
                </c:pt>
                <c:pt idx="9542">
                  <c:v>30</c:v>
                </c:pt>
                <c:pt idx="9543">
                  <c:v>30</c:v>
                </c:pt>
                <c:pt idx="9544">
                  <c:v>30</c:v>
                </c:pt>
                <c:pt idx="9545">
                  <c:v>30</c:v>
                </c:pt>
                <c:pt idx="9546">
                  <c:v>30</c:v>
                </c:pt>
                <c:pt idx="9547">
                  <c:v>30</c:v>
                </c:pt>
                <c:pt idx="9548">
                  <c:v>30</c:v>
                </c:pt>
                <c:pt idx="9549">
                  <c:v>30</c:v>
                </c:pt>
                <c:pt idx="9550">
                  <c:v>30</c:v>
                </c:pt>
                <c:pt idx="9551">
                  <c:v>30</c:v>
                </c:pt>
                <c:pt idx="9552">
                  <c:v>30</c:v>
                </c:pt>
                <c:pt idx="9553">
                  <c:v>30</c:v>
                </c:pt>
                <c:pt idx="9554">
                  <c:v>30</c:v>
                </c:pt>
                <c:pt idx="9555">
                  <c:v>30</c:v>
                </c:pt>
                <c:pt idx="9556">
                  <c:v>30</c:v>
                </c:pt>
                <c:pt idx="9557">
                  <c:v>30</c:v>
                </c:pt>
                <c:pt idx="9558">
                  <c:v>30</c:v>
                </c:pt>
                <c:pt idx="9559">
                  <c:v>30</c:v>
                </c:pt>
                <c:pt idx="9560">
                  <c:v>30</c:v>
                </c:pt>
                <c:pt idx="9561">
                  <c:v>30</c:v>
                </c:pt>
                <c:pt idx="9562">
                  <c:v>30</c:v>
                </c:pt>
                <c:pt idx="9563">
                  <c:v>30</c:v>
                </c:pt>
                <c:pt idx="9564">
                  <c:v>30</c:v>
                </c:pt>
                <c:pt idx="9565">
                  <c:v>30</c:v>
                </c:pt>
                <c:pt idx="9566">
                  <c:v>30</c:v>
                </c:pt>
                <c:pt idx="9567">
                  <c:v>30</c:v>
                </c:pt>
                <c:pt idx="9568">
                  <c:v>30</c:v>
                </c:pt>
                <c:pt idx="9569">
                  <c:v>30</c:v>
                </c:pt>
                <c:pt idx="9570">
                  <c:v>30</c:v>
                </c:pt>
                <c:pt idx="9571">
                  <c:v>30</c:v>
                </c:pt>
                <c:pt idx="9572">
                  <c:v>30</c:v>
                </c:pt>
                <c:pt idx="9573">
                  <c:v>30</c:v>
                </c:pt>
                <c:pt idx="9574">
                  <c:v>30</c:v>
                </c:pt>
                <c:pt idx="9575">
                  <c:v>30</c:v>
                </c:pt>
                <c:pt idx="9576">
                  <c:v>30</c:v>
                </c:pt>
                <c:pt idx="9577">
                  <c:v>30</c:v>
                </c:pt>
                <c:pt idx="9578">
                  <c:v>30</c:v>
                </c:pt>
                <c:pt idx="9579">
                  <c:v>30</c:v>
                </c:pt>
                <c:pt idx="9580">
                  <c:v>30</c:v>
                </c:pt>
                <c:pt idx="9581">
                  <c:v>30</c:v>
                </c:pt>
                <c:pt idx="9582">
                  <c:v>30</c:v>
                </c:pt>
                <c:pt idx="9583">
                  <c:v>30</c:v>
                </c:pt>
                <c:pt idx="9584">
                  <c:v>30</c:v>
                </c:pt>
                <c:pt idx="9585">
                  <c:v>30</c:v>
                </c:pt>
                <c:pt idx="9586">
                  <c:v>30</c:v>
                </c:pt>
                <c:pt idx="9587">
                  <c:v>30</c:v>
                </c:pt>
                <c:pt idx="9588">
                  <c:v>30</c:v>
                </c:pt>
                <c:pt idx="9589">
                  <c:v>30</c:v>
                </c:pt>
                <c:pt idx="9590">
                  <c:v>30</c:v>
                </c:pt>
                <c:pt idx="9591">
                  <c:v>30</c:v>
                </c:pt>
                <c:pt idx="9592">
                  <c:v>30</c:v>
                </c:pt>
                <c:pt idx="9593">
                  <c:v>30</c:v>
                </c:pt>
                <c:pt idx="9594">
                  <c:v>30</c:v>
                </c:pt>
                <c:pt idx="9595">
                  <c:v>30</c:v>
                </c:pt>
                <c:pt idx="9596">
                  <c:v>30</c:v>
                </c:pt>
                <c:pt idx="9597">
                  <c:v>30</c:v>
                </c:pt>
                <c:pt idx="9598">
                  <c:v>30</c:v>
                </c:pt>
                <c:pt idx="9599">
                  <c:v>30</c:v>
                </c:pt>
                <c:pt idx="9600">
                  <c:v>30</c:v>
                </c:pt>
                <c:pt idx="9601">
                  <c:v>30</c:v>
                </c:pt>
                <c:pt idx="9602">
                  <c:v>30</c:v>
                </c:pt>
                <c:pt idx="9603">
                  <c:v>30</c:v>
                </c:pt>
                <c:pt idx="9604">
                  <c:v>30</c:v>
                </c:pt>
                <c:pt idx="9605">
                  <c:v>30</c:v>
                </c:pt>
                <c:pt idx="9606">
                  <c:v>30</c:v>
                </c:pt>
                <c:pt idx="9607">
                  <c:v>30</c:v>
                </c:pt>
                <c:pt idx="9608">
                  <c:v>30</c:v>
                </c:pt>
                <c:pt idx="9609">
                  <c:v>30</c:v>
                </c:pt>
                <c:pt idx="9610">
                  <c:v>30</c:v>
                </c:pt>
                <c:pt idx="9611">
                  <c:v>30</c:v>
                </c:pt>
                <c:pt idx="9612">
                  <c:v>30</c:v>
                </c:pt>
                <c:pt idx="9613">
                  <c:v>30</c:v>
                </c:pt>
                <c:pt idx="9614">
                  <c:v>30</c:v>
                </c:pt>
                <c:pt idx="9615">
                  <c:v>30</c:v>
                </c:pt>
                <c:pt idx="9616">
                  <c:v>30</c:v>
                </c:pt>
                <c:pt idx="9617">
                  <c:v>30</c:v>
                </c:pt>
                <c:pt idx="9618">
                  <c:v>30</c:v>
                </c:pt>
                <c:pt idx="9619">
                  <c:v>30</c:v>
                </c:pt>
                <c:pt idx="9620">
                  <c:v>30</c:v>
                </c:pt>
                <c:pt idx="9621">
                  <c:v>30</c:v>
                </c:pt>
                <c:pt idx="9622">
                  <c:v>30</c:v>
                </c:pt>
                <c:pt idx="9623">
                  <c:v>30</c:v>
                </c:pt>
                <c:pt idx="9624">
                  <c:v>30</c:v>
                </c:pt>
                <c:pt idx="9625">
                  <c:v>30</c:v>
                </c:pt>
                <c:pt idx="9626">
                  <c:v>30</c:v>
                </c:pt>
                <c:pt idx="9627">
                  <c:v>30</c:v>
                </c:pt>
                <c:pt idx="9628">
                  <c:v>30</c:v>
                </c:pt>
                <c:pt idx="9629">
                  <c:v>30</c:v>
                </c:pt>
                <c:pt idx="9630">
                  <c:v>30</c:v>
                </c:pt>
                <c:pt idx="9631">
                  <c:v>30</c:v>
                </c:pt>
                <c:pt idx="9632">
                  <c:v>30</c:v>
                </c:pt>
                <c:pt idx="9633">
                  <c:v>30</c:v>
                </c:pt>
                <c:pt idx="9634">
                  <c:v>30</c:v>
                </c:pt>
                <c:pt idx="9635">
                  <c:v>30</c:v>
                </c:pt>
                <c:pt idx="9636">
                  <c:v>30</c:v>
                </c:pt>
                <c:pt idx="9637">
                  <c:v>30</c:v>
                </c:pt>
                <c:pt idx="9638">
                  <c:v>30</c:v>
                </c:pt>
                <c:pt idx="9639">
                  <c:v>30</c:v>
                </c:pt>
                <c:pt idx="9640">
                  <c:v>30</c:v>
                </c:pt>
                <c:pt idx="9641">
                  <c:v>30</c:v>
                </c:pt>
                <c:pt idx="9642">
                  <c:v>30</c:v>
                </c:pt>
                <c:pt idx="9643">
                  <c:v>30</c:v>
                </c:pt>
                <c:pt idx="9644">
                  <c:v>30</c:v>
                </c:pt>
                <c:pt idx="9645">
                  <c:v>30</c:v>
                </c:pt>
                <c:pt idx="9646">
                  <c:v>30</c:v>
                </c:pt>
                <c:pt idx="9647">
                  <c:v>30</c:v>
                </c:pt>
                <c:pt idx="9648">
                  <c:v>30</c:v>
                </c:pt>
                <c:pt idx="9649">
                  <c:v>30</c:v>
                </c:pt>
                <c:pt idx="9650">
                  <c:v>30</c:v>
                </c:pt>
                <c:pt idx="9651">
                  <c:v>30</c:v>
                </c:pt>
                <c:pt idx="9652">
                  <c:v>30</c:v>
                </c:pt>
                <c:pt idx="9653">
                  <c:v>30</c:v>
                </c:pt>
                <c:pt idx="9654">
                  <c:v>30</c:v>
                </c:pt>
                <c:pt idx="9655">
                  <c:v>30</c:v>
                </c:pt>
                <c:pt idx="9656">
                  <c:v>30</c:v>
                </c:pt>
                <c:pt idx="9657">
                  <c:v>30</c:v>
                </c:pt>
                <c:pt idx="9658">
                  <c:v>30</c:v>
                </c:pt>
                <c:pt idx="9659">
                  <c:v>30</c:v>
                </c:pt>
                <c:pt idx="9660">
                  <c:v>30</c:v>
                </c:pt>
                <c:pt idx="9661">
                  <c:v>30</c:v>
                </c:pt>
                <c:pt idx="9662">
                  <c:v>30</c:v>
                </c:pt>
                <c:pt idx="9663">
                  <c:v>30</c:v>
                </c:pt>
                <c:pt idx="9664">
                  <c:v>30</c:v>
                </c:pt>
                <c:pt idx="9665">
                  <c:v>30</c:v>
                </c:pt>
                <c:pt idx="9666">
                  <c:v>30</c:v>
                </c:pt>
                <c:pt idx="9667">
                  <c:v>30</c:v>
                </c:pt>
                <c:pt idx="9668">
                  <c:v>30</c:v>
                </c:pt>
                <c:pt idx="9669">
                  <c:v>30</c:v>
                </c:pt>
                <c:pt idx="9670">
                  <c:v>30</c:v>
                </c:pt>
                <c:pt idx="9671">
                  <c:v>30</c:v>
                </c:pt>
                <c:pt idx="9672">
                  <c:v>30</c:v>
                </c:pt>
                <c:pt idx="9673">
                  <c:v>30</c:v>
                </c:pt>
                <c:pt idx="9674">
                  <c:v>30</c:v>
                </c:pt>
                <c:pt idx="9675">
                  <c:v>30</c:v>
                </c:pt>
                <c:pt idx="9676">
                  <c:v>30</c:v>
                </c:pt>
                <c:pt idx="9677">
                  <c:v>30</c:v>
                </c:pt>
                <c:pt idx="9678">
                  <c:v>30</c:v>
                </c:pt>
                <c:pt idx="9679">
                  <c:v>30</c:v>
                </c:pt>
                <c:pt idx="9680">
                  <c:v>30</c:v>
                </c:pt>
                <c:pt idx="9681">
                  <c:v>30</c:v>
                </c:pt>
                <c:pt idx="9682">
                  <c:v>30</c:v>
                </c:pt>
                <c:pt idx="9683">
                  <c:v>30</c:v>
                </c:pt>
                <c:pt idx="9684">
                  <c:v>30</c:v>
                </c:pt>
                <c:pt idx="9685">
                  <c:v>30</c:v>
                </c:pt>
                <c:pt idx="9686">
                  <c:v>30</c:v>
                </c:pt>
                <c:pt idx="9687">
                  <c:v>30</c:v>
                </c:pt>
                <c:pt idx="9688">
                  <c:v>31</c:v>
                </c:pt>
                <c:pt idx="9689">
                  <c:v>30</c:v>
                </c:pt>
                <c:pt idx="9690">
                  <c:v>30</c:v>
                </c:pt>
                <c:pt idx="9691">
                  <c:v>31</c:v>
                </c:pt>
                <c:pt idx="9692">
                  <c:v>31</c:v>
                </c:pt>
                <c:pt idx="9693">
                  <c:v>30</c:v>
                </c:pt>
                <c:pt idx="9694">
                  <c:v>30</c:v>
                </c:pt>
                <c:pt idx="9695">
                  <c:v>30</c:v>
                </c:pt>
                <c:pt idx="9696">
                  <c:v>30</c:v>
                </c:pt>
                <c:pt idx="9697">
                  <c:v>30</c:v>
                </c:pt>
                <c:pt idx="9698">
                  <c:v>31</c:v>
                </c:pt>
                <c:pt idx="9699">
                  <c:v>30</c:v>
                </c:pt>
                <c:pt idx="9700">
                  <c:v>31</c:v>
                </c:pt>
                <c:pt idx="9701">
                  <c:v>30</c:v>
                </c:pt>
                <c:pt idx="9702">
                  <c:v>30</c:v>
                </c:pt>
                <c:pt idx="9703">
                  <c:v>30</c:v>
                </c:pt>
                <c:pt idx="9704">
                  <c:v>30</c:v>
                </c:pt>
                <c:pt idx="9705">
                  <c:v>30</c:v>
                </c:pt>
                <c:pt idx="9706">
                  <c:v>30</c:v>
                </c:pt>
                <c:pt idx="9707">
                  <c:v>30</c:v>
                </c:pt>
                <c:pt idx="9708">
                  <c:v>30</c:v>
                </c:pt>
                <c:pt idx="9709">
                  <c:v>30</c:v>
                </c:pt>
                <c:pt idx="9710">
                  <c:v>30</c:v>
                </c:pt>
                <c:pt idx="9711">
                  <c:v>30</c:v>
                </c:pt>
                <c:pt idx="9712">
                  <c:v>30</c:v>
                </c:pt>
                <c:pt idx="9713">
                  <c:v>31</c:v>
                </c:pt>
                <c:pt idx="9714">
                  <c:v>30</c:v>
                </c:pt>
                <c:pt idx="9715">
                  <c:v>30</c:v>
                </c:pt>
                <c:pt idx="9716">
                  <c:v>30</c:v>
                </c:pt>
                <c:pt idx="9717">
                  <c:v>30</c:v>
                </c:pt>
                <c:pt idx="9718">
                  <c:v>30</c:v>
                </c:pt>
                <c:pt idx="9719">
                  <c:v>31</c:v>
                </c:pt>
                <c:pt idx="9720">
                  <c:v>30</c:v>
                </c:pt>
                <c:pt idx="9721">
                  <c:v>31</c:v>
                </c:pt>
                <c:pt idx="9722">
                  <c:v>31</c:v>
                </c:pt>
                <c:pt idx="9723">
                  <c:v>31</c:v>
                </c:pt>
                <c:pt idx="9724">
                  <c:v>30</c:v>
                </c:pt>
                <c:pt idx="9725">
                  <c:v>30</c:v>
                </c:pt>
                <c:pt idx="9726">
                  <c:v>31</c:v>
                </c:pt>
                <c:pt idx="9727">
                  <c:v>31</c:v>
                </c:pt>
                <c:pt idx="9728">
                  <c:v>31</c:v>
                </c:pt>
                <c:pt idx="9729">
                  <c:v>31</c:v>
                </c:pt>
                <c:pt idx="9730">
                  <c:v>31</c:v>
                </c:pt>
                <c:pt idx="9731">
                  <c:v>31</c:v>
                </c:pt>
                <c:pt idx="9732">
                  <c:v>31</c:v>
                </c:pt>
                <c:pt idx="9733">
                  <c:v>31</c:v>
                </c:pt>
                <c:pt idx="9734">
                  <c:v>31</c:v>
                </c:pt>
                <c:pt idx="9735">
                  <c:v>31</c:v>
                </c:pt>
                <c:pt idx="9736">
                  <c:v>31</c:v>
                </c:pt>
                <c:pt idx="9737">
                  <c:v>31</c:v>
                </c:pt>
                <c:pt idx="9738">
                  <c:v>31</c:v>
                </c:pt>
                <c:pt idx="9739">
                  <c:v>31</c:v>
                </c:pt>
                <c:pt idx="9740">
                  <c:v>31</c:v>
                </c:pt>
                <c:pt idx="9741">
                  <c:v>31</c:v>
                </c:pt>
                <c:pt idx="9742">
                  <c:v>31</c:v>
                </c:pt>
                <c:pt idx="9743">
                  <c:v>30</c:v>
                </c:pt>
                <c:pt idx="9744">
                  <c:v>31</c:v>
                </c:pt>
                <c:pt idx="9745">
                  <c:v>31</c:v>
                </c:pt>
                <c:pt idx="9746">
                  <c:v>31</c:v>
                </c:pt>
                <c:pt idx="9747">
                  <c:v>31</c:v>
                </c:pt>
                <c:pt idx="9748">
                  <c:v>31</c:v>
                </c:pt>
                <c:pt idx="9749">
                  <c:v>31</c:v>
                </c:pt>
                <c:pt idx="9750">
                  <c:v>31</c:v>
                </c:pt>
                <c:pt idx="9751">
                  <c:v>31</c:v>
                </c:pt>
                <c:pt idx="9752">
                  <c:v>31</c:v>
                </c:pt>
                <c:pt idx="9753">
                  <c:v>31</c:v>
                </c:pt>
                <c:pt idx="9754">
                  <c:v>31</c:v>
                </c:pt>
                <c:pt idx="9755">
                  <c:v>31</c:v>
                </c:pt>
                <c:pt idx="9756">
                  <c:v>31</c:v>
                </c:pt>
                <c:pt idx="9757">
                  <c:v>31</c:v>
                </c:pt>
                <c:pt idx="9758">
                  <c:v>31</c:v>
                </c:pt>
                <c:pt idx="9759">
                  <c:v>31</c:v>
                </c:pt>
                <c:pt idx="9760">
                  <c:v>31</c:v>
                </c:pt>
                <c:pt idx="9761">
                  <c:v>31</c:v>
                </c:pt>
                <c:pt idx="9762">
                  <c:v>31</c:v>
                </c:pt>
                <c:pt idx="9763">
                  <c:v>31</c:v>
                </c:pt>
                <c:pt idx="9764">
                  <c:v>31</c:v>
                </c:pt>
                <c:pt idx="9765">
                  <c:v>31</c:v>
                </c:pt>
                <c:pt idx="9766">
                  <c:v>31</c:v>
                </c:pt>
                <c:pt idx="9767">
                  <c:v>31</c:v>
                </c:pt>
                <c:pt idx="9768">
                  <c:v>31</c:v>
                </c:pt>
                <c:pt idx="9769">
                  <c:v>31</c:v>
                </c:pt>
                <c:pt idx="9770">
                  <c:v>31</c:v>
                </c:pt>
                <c:pt idx="9771">
                  <c:v>31</c:v>
                </c:pt>
                <c:pt idx="9772">
                  <c:v>31</c:v>
                </c:pt>
                <c:pt idx="9773">
                  <c:v>31</c:v>
                </c:pt>
                <c:pt idx="9774">
                  <c:v>31</c:v>
                </c:pt>
                <c:pt idx="9775">
                  <c:v>31</c:v>
                </c:pt>
                <c:pt idx="9776">
                  <c:v>31</c:v>
                </c:pt>
                <c:pt idx="9777">
                  <c:v>31</c:v>
                </c:pt>
                <c:pt idx="9778">
                  <c:v>31</c:v>
                </c:pt>
                <c:pt idx="9779">
                  <c:v>31</c:v>
                </c:pt>
                <c:pt idx="9780">
                  <c:v>31</c:v>
                </c:pt>
                <c:pt idx="9781">
                  <c:v>31</c:v>
                </c:pt>
                <c:pt idx="9782">
                  <c:v>31</c:v>
                </c:pt>
                <c:pt idx="9783">
                  <c:v>31</c:v>
                </c:pt>
                <c:pt idx="9784">
                  <c:v>31</c:v>
                </c:pt>
                <c:pt idx="9785">
                  <c:v>31</c:v>
                </c:pt>
                <c:pt idx="9786">
                  <c:v>31</c:v>
                </c:pt>
                <c:pt idx="9787">
                  <c:v>31</c:v>
                </c:pt>
                <c:pt idx="9788">
                  <c:v>31</c:v>
                </c:pt>
                <c:pt idx="9789">
                  <c:v>31</c:v>
                </c:pt>
                <c:pt idx="9790">
                  <c:v>31</c:v>
                </c:pt>
                <c:pt idx="9791">
                  <c:v>31</c:v>
                </c:pt>
                <c:pt idx="9792">
                  <c:v>31</c:v>
                </c:pt>
                <c:pt idx="9793">
                  <c:v>31</c:v>
                </c:pt>
                <c:pt idx="9794">
                  <c:v>31</c:v>
                </c:pt>
                <c:pt idx="9795">
                  <c:v>31</c:v>
                </c:pt>
                <c:pt idx="9796">
                  <c:v>31</c:v>
                </c:pt>
                <c:pt idx="9797">
                  <c:v>31</c:v>
                </c:pt>
                <c:pt idx="9798">
                  <c:v>31</c:v>
                </c:pt>
                <c:pt idx="9799">
                  <c:v>31</c:v>
                </c:pt>
                <c:pt idx="9800">
                  <c:v>31</c:v>
                </c:pt>
                <c:pt idx="9801">
                  <c:v>31</c:v>
                </c:pt>
                <c:pt idx="9802">
                  <c:v>31</c:v>
                </c:pt>
                <c:pt idx="9803">
                  <c:v>31</c:v>
                </c:pt>
                <c:pt idx="9804">
                  <c:v>31</c:v>
                </c:pt>
                <c:pt idx="9805">
                  <c:v>31</c:v>
                </c:pt>
                <c:pt idx="9806">
                  <c:v>31</c:v>
                </c:pt>
                <c:pt idx="9807">
                  <c:v>31</c:v>
                </c:pt>
                <c:pt idx="9808">
                  <c:v>31</c:v>
                </c:pt>
                <c:pt idx="9809">
                  <c:v>31</c:v>
                </c:pt>
                <c:pt idx="9810">
                  <c:v>31</c:v>
                </c:pt>
                <c:pt idx="9811">
                  <c:v>31</c:v>
                </c:pt>
                <c:pt idx="9812">
                  <c:v>31</c:v>
                </c:pt>
                <c:pt idx="9813">
                  <c:v>31</c:v>
                </c:pt>
                <c:pt idx="9814">
                  <c:v>31</c:v>
                </c:pt>
                <c:pt idx="9815">
                  <c:v>31</c:v>
                </c:pt>
                <c:pt idx="9816">
                  <c:v>31</c:v>
                </c:pt>
                <c:pt idx="9817">
                  <c:v>31</c:v>
                </c:pt>
                <c:pt idx="9818">
                  <c:v>31</c:v>
                </c:pt>
                <c:pt idx="9819">
                  <c:v>31</c:v>
                </c:pt>
                <c:pt idx="9820">
                  <c:v>31</c:v>
                </c:pt>
                <c:pt idx="9821">
                  <c:v>31</c:v>
                </c:pt>
                <c:pt idx="9822">
                  <c:v>31</c:v>
                </c:pt>
                <c:pt idx="9823">
                  <c:v>31</c:v>
                </c:pt>
                <c:pt idx="9824">
                  <c:v>31</c:v>
                </c:pt>
                <c:pt idx="9825">
                  <c:v>31</c:v>
                </c:pt>
                <c:pt idx="9826">
                  <c:v>31</c:v>
                </c:pt>
                <c:pt idx="9827">
                  <c:v>31</c:v>
                </c:pt>
                <c:pt idx="9828">
                  <c:v>31</c:v>
                </c:pt>
                <c:pt idx="9829">
                  <c:v>31</c:v>
                </c:pt>
                <c:pt idx="9830">
                  <c:v>31</c:v>
                </c:pt>
                <c:pt idx="9831">
                  <c:v>31</c:v>
                </c:pt>
                <c:pt idx="9832">
                  <c:v>31</c:v>
                </c:pt>
                <c:pt idx="9833">
                  <c:v>31</c:v>
                </c:pt>
                <c:pt idx="9834">
                  <c:v>31</c:v>
                </c:pt>
                <c:pt idx="9835">
                  <c:v>31</c:v>
                </c:pt>
                <c:pt idx="9836">
                  <c:v>31</c:v>
                </c:pt>
                <c:pt idx="9837">
                  <c:v>31</c:v>
                </c:pt>
                <c:pt idx="9838">
                  <c:v>31</c:v>
                </c:pt>
                <c:pt idx="9839">
                  <c:v>31</c:v>
                </c:pt>
                <c:pt idx="9840">
                  <c:v>31</c:v>
                </c:pt>
                <c:pt idx="9841">
                  <c:v>31</c:v>
                </c:pt>
                <c:pt idx="9842">
                  <c:v>31</c:v>
                </c:pt>
                <c:pt idx="9843">
                  <c:v>31</c:v>
                </c:pt>
                <c:pt idx="9844">
                  <c:v>31</c:v>
                </c:pt>
                <c:pt idx="9845">
                  <c:v>31</c:v>
                </c:pt>
                <c:pt idx="9846">
                  <c:v>31</c:v>
                </c:pt>
                <c:pt idx="9847">
                  <c:v>31</c:v>
                </c:pt>
                <c:pt idx="9848">
                  <c:v>31</c:v>
                </c:pt>
                <c:pt idx="9849">
                  <c:v>31</c:v>
                </c:pt>
                <c:pt idx="9850">
                  <c:v>31</c:v>
                </c:pt>
                <c:pt idx="9851">
                  <c:v>31</c:v>
                </c:pt>
                <c:pt idx="9852">
                  <c:v>31</c:v>
                </c:pt>
                <c:pt idx="9853">
                  <c:v>31</c:v>
                </c:pt>
                <c:pt idx="9854">
                  <c:v>31</c:v>
                </c:pt>
                <c:pt idx="9855">
                  <c:v>31</c:v>
                </c:pt>
                <c:pt idx="9856">
                  <c:v>31</c:v>
                </c:pt>
                <c:pt idx="9857">
                  <c:v>31</c:v>
                </c:pt>
                <c:pt idx="9858">
                  <c:v>31</c:v>
                </c:pt>
                <c:pt idx="9859">
                  <c:v>31</c:v>
                </c:pt>
                <c:pt idx="9860">
                  <c:v>31</c:v>
                </c:pt>
                <c:pt idx="9861">
                  <c:v>31</c:v>
                </c:pt>
                <c:pt idx="9862">
                  <c:v>31</c:v>
                </c:pt>
                <c:pt idx="9863">
                  <c:v>31</c:v>
                </c:pt>
                <c:pt idx="9864">
                  <c:v>31</c:v>
                </c:pt>
                <c:pt idx="9865">
                  <c:v>31</c:v>
                </c:pt>
                <c:pt idx="9866">
                  <c:v>31</c:v>
                </c:pt>
                <c:pt idx="9867">
                  <c:v>31</c:v>
                </c:pt>
                <c:pt idx="9868">
                  <c:v>31</c:v>
                </c:pt>
                <c:pt idx="9869">
                  <c:v>31</c:v>
                </c:pt>
                <c:pt idx="9870">
                  <c:v>31</c:v>
                </c:pt>
                <c:pt idx="9871">
                  <c:v>31</c:v>
                </c:pt>
                <c:pt idx="9872">
                  <c:v>31</c:v>
                </c:pt>
                <c:pt idx="9873">
                  <c:v>31</c:v>
                </c:pt>
                <c:pt idx="9874">
                  <c:v>31</c:v>
                </c:pt>
                <c:pt idx="9875">
                  <c:v>31</c:v>
                </c:pt>
                <c:pt idx="9876">
                  <c:v>31</c:v>
                </c:pt>
                <c:pt idx="9877">
                  <c:v>31</c:v>
                </c:pt>
                <c:pt idx="9878">
                  <c:v>31</c:v>
                </c:pt>
                <c:pt idx="9879">
                  <c:v>31</c:v>
                </c:pt>
                <c:pt idx="9880">
                  <c:v>31</c:v>
                </c:pt>
                <c:pt idx="9881">
                  <c:v>31</c:v>
                </c:pt>
                <c:pt idx="9882">
                  <c:v>31</c:v>
                </c:pt>
                <c:pt idx="9883">
                  <c:v>31</c:v>
                </c:pt>
                <c:pt idx="9884">
                  <c:v>31</c:v>
                </c:pt>
                <c:pt idx="9885">
                  <c:v>31</c:v>
                </c:pt>
                <c:pt idx="9886">
                  <c:v>31</c:v>
                </c:pt>
                <c:pt idx="9887">
                  <c:v>31</c:v>
                </c:pt>
                <c:pt idx="9888">
                  <c:v>31</c:v>
                </c:pt>
                <c:pt idx="9889">
                  <c:v>31</c:v>
                </c:pt>
                <c:pt idx="9890">
                  <c:v>31</c:v>
                </c:pt>
                <c:pt idx="9891">
                  <c:v>31</c:v>
                </c:pt>
                <c:pt idx="9892">
                  <c:v>31</c:v>
                </c:pt>
                <c:pt idx="9893">
                  <c:v>31</c:v>
                </c:pt>
                <c:pt idx="9894">
                  <c:v>31</c:v>
                </c:pt>
                <c:pt idx="9895">
                  <c:v>31</c:v>
                </c:pt>
                <c:pt idx="9896">
                  <c:v>31</c:v>
                </c:pt>
                <c:pt idx="9897">
                  <c:v>31</c:v>
                </c:pt>
                <c:pt idx="9898">
                  <c:v>31</c:v>
                </c:pt>
                <c:pt idx="9899">
                  <c:v>31</c:v>
                </c:pt>
                <c:pt idx="9900">
                  <c:v>31</c:v>
                </c:pt>
                <c:pt idx="9901">
                  <c:v>31</c:v>
                </c:pt>
                <c:pt idx="9902">
                  <c:v>31</c:v>
                </c:pt>
                <c:pt idx="9903">
                  <c:v>31</c:v>
                </c:pt>
                <c:pt idx="9904">
                  <c:v>31</c:v>
                </c:pt>
                <c:pt idx="9905">
                  <c:v>31</c:v>
                </c:pt>
                <c:pt idx="9906">
                  <c:v>31</c:v>
                </c:pt>
                <c:pt idx="9907">
                  <c:v>31</c:v>
                </c:pt>
                <c:pt idx="9908">
                  <c:v>31</c:v>
                </c:pt>
                <c:pt idx="9909">
                  <c:v>31</c:v>
                </c:pt>
                <c:pt idx="9910">
                  <c:v>31</c:v>
                </c:pt>
                <c:pt idx="9911">
                  <c:v>31</c:v>
                </c:pt>
                <c:pt idx="9912">
                  <c:v>31</c:v>
                </c:pt>
                <c:pt idx="9913">
                  <c:v>31</c:v>
                </c:pt>
                <c:pt idx="9914">
                  <c:v>31</c:v>
                </c:pt>
                <c:pt idx="9915">
                  <c:v>31</c:v>
                </c:pt>
                <c:pt idx="9916">
                  <c:v>31</c:v>
                </c:pt>
                <c:pt idx="9917">
                  <c:v>31</c:v>
                </c:pt>
                <c:pt idx="9918">
                  <c:v>31</c:v>
                </c:pt>
                <c:pt idx="9919">
                  <c:v>31</c:v>
                </c:pt>
                <c:pt idx="9920">
                  <c:v>31</c:v>
                </c:pt>
                <c:pt idx="9921">
                  <c:v>31</c:v>
                </c:pt>
                <c:pt idx="9922">
                  <c:v>31</c:v>
                </c:pt>
                <c:pt idx="9923">
                  <c:v>31</c:v>
                </c:pt>
                <c:pt idx="9924">
                  <c:v>31</c:v>
                </c:pt>
                <c:pt idx="9925">
                  <c:v>31</c:v>
                </c:pt>
                <c:pt idx="9926">
                  <c:v>31</c:v>
                </c:pt>
                <c:pt idx="9927">
                  <c:v>31</c:v>
                </c:pt>
                <c:pt idx="9928">
                  <c:v>31</c:v>
                </c:pt>
                <c:pt idx="9929">
                  <c:v>31</c:v>
                </c:pt>
                <c:pt idx="9930">
                  <c:v>31</c:v>
                </c:pt>
                <c:pt idx="9931">
                  <c:v>31</c:v>
                </c:pt>
                <c:pt idx="9932">
                  <c:v>31</c:v>
                </c:pt>
                <c:pt idx="9933">
                  <c:v>31</c:v>
                </c:pt>
                <c:pt idx="9934">
                  <c:v>31</c:v>
                </c:pt>
                <c:pt idx="9935">
                  <c:v>31</c:v>
                </c:pt>
                <c:pt idx="9936">
                  <c:v>31</c:v>
                </c:pt>
                <c:pt idx="9937">
                  <c:v>31</c:v>
                </c:pt>
                <c:pt idx="9938">
                  <c:v>31</c:v>
                </c:pt>
                <c:pt idx="9939">
                  <c:v>31</c:v>
                </c:pt>
                <c:pt idx="9940">
                  <c:v>31</c:v>
                </c:pt>
                <c:pt idx="9941">
                  <c:v>31</c:v>
                </c:pt>
                <c:pt idx="9942">
                  <c:v>31</c:v>
                </c:pt>
                <c:pt idx="9943">
                  <c:v>31</c:v>
                </c:pt>
                <c:pt idx="9944">
                  <c:v>31</c:v>
                </c:pt>
                <c:pt idx="9945">
                  <c:v>31</c:v>
                </c:pt>
                <c:pt idx="9946">
                  <c:v>31</c:v>
                </c:pt>
                <c:pt idx="9947">
                  <c:v>31</c:v>
                </c:pt>
                <c:pt idx="9948">
                  <c:v>31</c:v>
                </c:pt>
                <c:pt idx="9949">
                  <c:v>31</c:v>
                </c:pt>
                <c:pt idx="9950">
                  <c:v>31</c:v>
                </c:pt>
                <c:pt idx="9951">
                  <c:v>31</c:v>
                </c:pt>
                <c:pt idx="9952">
                  <c:v>31</c:v>
                </c:pt>
                <c:pt idx="9953">
                  <c:v>31</c:v>
                </c:pt>
                <c:pt idx="9954">
                  <c:v>31</c:v>
                </c:pt>
                <c:pt idx="9955">
                  <c:v>31</c:v>
                </c:pt>
                <c:pt idx="9956">
                  <c:v>31</c:v>
                </c:pt>
                <c:pt idx="9957">
                  <c:v>31</c:v>
                </c:pt>
                <c:pt idx="9958">
                  <c:v>31</c:v>
                </c:pt>
                <c:pt idx="9959">
                  <c:v>31</c:v>
                </c:pt>
                <c:pt idx="9960">
                  <c:v>31</c:v>
                </c:pt>
                <c:pt idx="9961">
                  <c:v>31</c:v>
                </c:pt>
                <c:pt idx="9962">
                  <c:v>31</c:v>
                </c:pt>
                <c:pt idx="9963">
                  <c:v>31</c:v>
                </c:pt>
                <c:pt idx="9964">
                  <c:v>31</c:v>
                </c:pt>
                <c:pt idx="9965">
                  <c:v>31</c:v>
                </c:pt>
                <c:pt idx="9966">
                  <c:v>31</c:v>
                </c:pt>
                <c:pt idx="9967">
                  <c:v>31</c:v>
                </c:pt>
                <c:pt idx="9968">
                  <c:v>31</c:v>
                </c:pt>
                <c:pt idx="9969">
                  <c:v>31</c:v>
                </c:pt>
                <c:pt idx="9970">
                  <c:v>31</c:v>
                </c:pt>
                <c:pt idx="9971">
                  <c:v>31</c:v>
                </c:pt>
                <c:pt idx="9972">
                  <c:v>31</c:v>
                </c:pt>
                <c:pt idx="9973">
                  <c:v>31</c:v>
                </c:pt>
                <c:pt idx="9974">
                  <c:v>31</c:v>
                </c:pt>
                <c:pt idx="9975">
                  <c:v>31</c:v>
                </c:pt>
                <c:pt idx="9976">
                  <c:v>31</c:v>
                </c:pt>
                <c:pt idx="9977">
                  <c:v>31</c:v>
                </c:pt>
                <c:pt idx="9978">
                  <c:v>31</c:v>
                </c:pt>
                <c:pt idx="9979">
                  <c:v>31</c:v>
                </c:pt>
                <c:pt idx="9980">
                  <c:v>31</c:v>
                </c:pt>
                <c:pt idx="9981">
                  <c:v>31</c:v>
                </c:pt>
                <c:pt idx="9982">
                  <c:v>31</c:v>
                </c:pt>
                <c:pt idx="9983">
                  <c:v>31</c:v>
                </c:pt>
                <c:pt idx="9984">
                  <c:v>31</c:v>
                </c:pt>
                <c:pt idx="9985">
                  <c:v>31</c:v>
                </c:pt>
                <c:pt idx="9986">
                  <c:v>31</c:v>
                </c:pt>
                <c:pt idx="9987">
                  <c:v>31</c:v>
                </c:pt>
                <c:pt idx="9988">
                  <c:v>31</c:v>
                </c:pt>
                <c:pt idx="9989">
                  <c:v>31</c:v>
                </c:pt>
                <c:pt idx="9990">
                  <c:v>31</c:v>
                </c:pt>
                <c:pt idx="9991">
                  <c:v>31</c:v>
                </c:pt>
                <c:pt idx="9992">
                  <c:v>31</c:v>
                </c:pt>
                <c:pt idx="9993">
                  <c:v>31</c:v>
                </c:pt>
                <c:pt idx="9994">
                  <c:v>31</c:v>
                </c:pt>
                <c:pt idx="9995">
                  <c:v>31</c:v>
                </c:pt>
                <c:pt idx="9996">
                  <c:v>31</c:v>
                </c:pt>
                <c:pt idx="9997">
                  <c:v>31</c:v>
                </c:pt>
                <c:pt idx="9998">
                  <c:v>31</c:v>
                </c:pt>
                <c:pt idx="9999">
                  <c:v>31</c:v>
                </c:pt>
                <c:pt idx="10000">
                  <c:v>31</c:v>
                </c:pt>
                <c:pt idx="10001">
                  <c:v>31</c:v>
                </c:pt>
                <c:pt idx="10002">
                  <c:v>31</c:v>
                </c:pt>
                <c:pt idx="10003">
                  <c:v>31</c:v>
                </c:pt>
                <c:pt idx="10004">
                  <c:v>31</c:v>
                </c:pt>
                <c:pt idx="10005">
                  <c:v>31</c:v>
                </c:pt>
                <c:pt idx="10006">
                  <c:v>31</c:v>
                </c:pt>
                <c:pt idx="10007">
                  <c:v>31</c:v>
                </c:pt>
                <c:pt idx="10008">
                  <c:v>31</c:v>
                </c:pt>
                <c:pt idx="10009">
                  <c:v>31</c:v>
                </c:pt>
                <c:pt idx="10010">
                  <c:v>31</c:v>
                </c:pt>
                <c:pt idx="10011">
                  <c:v>31</c:v>
                </c:pt>
                <c:pt idx="10012">
                  <c:v>31</c:v>
                </c:pt>
                <c:pt idx="10013">
                  <c:v>31</c:v>
                </c:pt>
                <c:pt idx="10014">
                  <c:v>31</c:v>
                </c:pt>
                <c:pt idx="10015">
                  <c:v>31</c:v>
                </c:pt>
                <c:pt idx="10016">
                  <c:v>31</c:v>
                </c:pt>
                <c:pt idx="10017">
                  <c:v>31</c:v>
                </c:pt>
                <c:pt idx="10018">
                  <c:v>31</c:v>
                </c:pt>
                <c:pt idx="10019">
                  <c:v>31</c:v>
                </c:pt>
                <c:pt idx="10020">
                  <c:v>31</c:v>
                </c:pt>
                <c:pt idx="10021">
                  <c:v>31</c:v>
                </c:pt>
                <c:pt idx="10022">
                  <c:v>31</c:v>
                </c:pt>
                <c:pt idx="10023">
                  <c:v>31</c:v>
                </c:pt>
                <c:pt idx="10024">
                  <c:v>31</c:v>
                </c:pt>
                <c:pt idx="10025">
                  <c:v>31</c:v>
                </c:pt>
                <c:pt idx="10026">
                  <c:v>31</c:v>
                </c:pt>
                <c:pt idx="10027">
                  <c:v>31</c:v>
                </c:pt>
                <c:pt idx="10028">
                  <c:v>31</c:v>
                </c:pt>
                <c:pt idx="10029">
                  <c:v>31</c:v>
                </c:pt>
                <c:pt idx="10030">
                  <c:v>31</c:v>
                </c:pt>
                <c:pt idx="10031">
                  <c:v>31</c:v>
                </c:pt>
                <c:pt idx="10032">
                  <c:v>31</c:v>
                </c:pt>
                <c:pt idx="10033">
                  <c:v>31</c:v>
                </c:pt>
                <c:pt idx="10034">
                  <c:v>31</c:v>
                </c:pt>
                <c:pt idx="10035">
                  <c:v>31</c:v>
                </c:pt>
                <c:pt idx="10036">
                  <c:v>31</c:v>
                </c:pt>
                <c:pt idx="10037">
                  <c:v>31</c:v>
                </c:pt>
                <c:pt idx="10038">
                  <c:v>31</c:v>
                </c:pt>
                <c:pt idx="10039">
                  <c:v>31</c:v>
                </c:pt>
                <c:pt idx="10040">
                  <c:v>31</c:v>
                </c:pt>
                <c:pt idx="10041">
                  <c:v>31</c:v>
                </c:pt>
                <c:pt idx="10042">
                  <c:v>31</c:v>
                </c:pt>
                <c:pt idx="10043">
                  <c:v>31</c:v>
                </c:pt>
                <c:pt idx="10044">
                  <c:v>31</c:v>
                </c:pt>
                <c:pt idx="10045">
                  <c:v>31</c:v>
                </c:pt>
                <c:pt idx="10046">
                  <c:v>31</c:v>
                </c:pt>
                <c:pt idx="10047">
                  <c:v>31</c:v>
                </c:pt>
                <c:pt idx="10048">
                  <c:v>31</c:v>
                </c:pt>
                <c:pt idx="10049">
                  <c:v>31</c:v>
                </c:pt>
                <c:pt idx="10050">
                  <c:v>31</c:v>
                </c:pt>
                <c:pt idx="10051">
                  <c:v>31</c:v>
                </c:pt>
                <c:pt idx="10052">
                  <c:v>31</c:v>
                </c:pt>
                <c:pt idx="10053">
                  <c:v>31</c:v>
                </c:pt>
                <c:pt idx="10054">
                  <c:v>31</c:v>
                </c:pt>
                <c:pt idx="10055">
                  <c:v>31</c:v>
                </c:pt>
                <c:pt idx="10056">
                  <c:v>31</c:v>
                </c:pt>
                <c:pt idx="10057">
                  <c:v>31</c:v>
                </c:pt>
                <c:pt idx="10058">
                  <c:v>31</c:v>
                </c:pt>
                <c:pt idx="10059">
                  <c:v>31</c:v>
                </c:pt>
                <c:pt idx="10060">
                  <c:v>31</c:v>
                </c:pt>
                <c:pt idx="10061">
                  <c:v>31</c:v>
                </c:pt>
                <c:pt idx="10062">
                  <c:v>31</c:v>
                </c:pt>
                <c:pt idx="10063">
                  <c:v>31</c:v>
                </c:pt>
                <c:pt idx="10064">
                  <c:v>31</c:v>
                </c:pt>
                <c:pt idx="10065">
                  <c:v>31</c:v>
                </c:pt>
                <c:pt idx="10066">
                  <c:v>31</c:v>
                </c:pt>
                <c:pt idx="10067">
                  <c:v>31</c:v>
                </c:pt>
                <c:pt idx="10068">
                  <c:v>31</c:v>
                </c:pt>
                <c:pt idx="10069">
                  <c:v>31</c:v>
                </c:pt>
                <c:pt idx="10070">
                  <c:v>31</c:v>
                </c:pt>
                <c:pt idx="10071">
                  <c:v>31</c:v>
                </c:pt>
                <c:pt idx="10072">
                  <c:v>31</c:v>
                </c:pt>
                <c:pt idx="10073">
                  <c:v>31</c:v>
                </c:pt>
                <c:pt idx="10074">
                  <c:v>31</c:v>
                </c:pt>
                <c:pt idx="10075">
                  <c:v>31</c:v>
                </c:pt>
                <c:pt idx="10076">
                  <c:v>31</c:v>
                </c:pt>
                <c:pt idx="10077">
                  <c:v>31</c:v>
                </c:pt>
                <c:pt idx="10078">
                  <c:v>31</c:v>
                </c:pt>
                <c:pt idx="10079">
                  <c:v>31</c:v>
                </c:pt>
                <c:pt idx="10080">
                  <c:v>31</c:v>
                </c:pt>
                <c:pt idx="10081">
                  <c:v>31</c:v>
                </c:pt>
                <c:pt idx="10082">
                  <c:v>31</c:v>
                </c:pt>
                <c:pt idx="10083">
                  <c:v>31</c:v>
                </c:pt>
                <c:pt idx="10084">
                  <c:v>31</c:v>
                </c:pt>
                <c:pt idx="10085">
                  <c:v>31</c:v>
                </c:pt>
                <c:pt idx="10086">
                  <c:v>31</c:v>
                </c:pt>
                <c:pt idx="10087">
                  <c:v>31</c:v>
                </c:pt>
                <c:pt idx="10088">
                  <c:v>31</c:v>
                </c:pt>
                <c:pt idx="10089">
                  <c:v>31</c:v>
                </c:pt>
                <c:pt idx="10090">
                  <c:v>31</c:v>
                </c:pt>
                <c:pt idx="10091">
                  <c:v>31</c:v>
                </c:pt>
                <c:pt idx="10092">
                  <c:v>31</c:v>
                </c:pt>
                <c:pt idx="10093">
                  <c:v>31</c:v>
                </c:pt>
                <c:pt idx="10094">
                  <c:v>31</c:v>
                </c:pt>
                <c:pt idx="10095">
                  <c:v>31</c:v>
                </c:pt>
                <c:pt idx="10096">
                  <c:v>31</c:v>
                </c:pt>
                <c:pt idx="10097">
                  <c:v>31</c:v>
                </c:pt>
                <c:pt idx="10098">
                  <c:v>31</c:v>
                </c:pt>
                <c:pt idx="10099">
                  <c:v>31</c:v>
                </c:pt>
                <c:pt idx="10100">
                  <c:v>31</c:v>
                </c:pt>
                <c:pt idx="10101">
                  <c:v>31</c:v>
                </c:pt>
                <c:pt idx="10102">
                  <c:v>31</c:v>
                </c:pt>
                <c:pt idx="10103">
                  <c:v>31</c:v>
                </c:pt>
                <c:pt idx="10104">
                  <c:v>31</c:v>
                </c:pt>
                <c:pt idx="10105">
                  <c:v>31</c:v>
                </c:pt>
                <c:pt idx="10106">
                  <c:v>31</c:v>
                </c:pt>
                <c:pt idx="10107">
                  <c:v>31</c:v>
                </c:pt>
                <c:pt idx="10108">
                  <c:v>31</c:v>
                </c:pt>
                <c:pt idx="10109">
                  <c:v>31</c:v>
                </c:pt>
                <c:pt idx="10110">
                  <c:v>31</c:v>
                </c:pt>
                <c:pt idx="10111">
                  <c:v>31</c:v>
                </c:pt>
                <c:pt idx="10112">
                  <c:v>31</c:v>
                </c:pt>
                <c:pt idx="10113">
                  <c:v>31</c:v>
                </c:pt>
                <c:pt idx="10114">
                  <c:v>31</c:v>
                </c:pt>
                <c:pt idx="10115">
                  <c:v>31</c:v>
                </c:pt>
                <c:pt idx="10116">
                  <c:v>31</c:v>
                </c:pt>
                <c:pt idx="10117">
                  <c:v>31</c:v>
                </c:pt>
                <c:pt idx="10118">
                  <c:v>31</c:v>
                </c:pt>
                <c:pt idx="10119">
                  <c:v>31</c:v>
                </c:pt>
                <c:pt idx="10120">
                  <c:v>31</c:v>
                </c:pt>
                <c:pt idx="10121">
                  <c:v>31</c:v>
                </c:pt>
                <c:pt idx="10122">
                  <c:v>31</c:v>
                </c:pt>
                <c:pt idx="10123">
                  <c:v>31</c:v>
                </c:pt>
                <c:pt idx="10124">
                  <c:v>31</c:v>
                </c:pt>
                <c:pt idx="10125">
                  <c:v>31</c:v>
                </c:pt>
                <c:pt idx="10126">
                  <c:v>31</c:v>
                </c:pt>
                <c:pt idx="10127">
                  <c:v>31</c:v>
                </c:pt>
                <c:pt idx="10128">
                  <c:v>31</c:v>
                </c:pt>
                <c:pt idx="10129">
                  <c:v>31</c:v>
                </c:pt>
                <c:pt idx="10130">
                  <c:v>31</c:v>
                </c:pt>
                <c:pt idx="10131">
                  <c:v>31</c:v>
                </c:pt>
                <c:pt idx="10132">
                  <c:v>31</c:v>
                </c:pt>
                <c:pt idx="10133">
                  <c:v>31</c:v>
                </c:pt>
                <c:pt idx="10134">
                  <c:v>31</c:v>
                </c:pt>
                <c:pt idx="10135">
                  <c:v>31</c:v>
                </c:pt>
                <c:pt idx="10136">
                  <c:v>31</c:v>
                </c:pt>
                <c:pt idx="10137">
                  <c:v>31</c:v>
                </c:pt>
                <c:pt idx="10138">
                  <c:v>31</c:v>
                </c:pt>
                <c:pt idx="10139">
                  <c:v>31</c:v>
                </c:pt>
                <c:pt idx="10140">
                  <c:v>31</c:v>
                </c:pt>
                <c:pt idx="10141">
                  <c:v>31</c:v>
                </c:pt>
                <c:pt idx="10142">
                  <c:v>31</c:v>
                </c:pt>
                <c:pt idx="10143">
                  <c:v>31</c:v>
                </c:pt>
                <c:pt idx="10144">
                  <c:v>31</c:v>
                </c:pt>
                <c:pt idx="10145">
                  <c:v>31</c:v>
                </c:pt>
                <c:pt idx="10146">
                  <c:v>31</c:v>
                </c:pt>
                <c:pt idx="10147">
                  <c:v>31</c:v>
                </c:pt>
                <c:pt idx="10148">
                  <c:v>31</c:v>
                </c:pt>
                <c:pt idx="10149">
                  <c:v>31</c:v>
                </c:pt>
                <c:pt idx="10150">
                  <c:v>31</c:v>
                </c:pt>
                <c:pt idx="10151">
                  <c:v>31</c:v>
                </c:pt>
                <c:pt idx="10152">
                  <c:v>31</c:v>
                </c:pt>
                <c:pt idx="10153">
                  <c:v>31</c:v>
                </c:pt>
                <c:pt idx="10154">
                  <c:v>31</c:v>
                </c:pt>
                <c:pt idx="10155">
                  <c:v>31</c:v>
                </c:pt>
                <c:pt idx="10156">
                  <c:v>31</c:v>
                </c:pt>
                <c:pt idx="10157">
                  <c:v>31</c:v>
                </c:pt>
                <c:pt idx="10158">
                  <c:v>31</c:v>
                </c:pt>
                <c:pt idx="10159">
                  <c:v>31</c:v>
                </c:pt>
                <c:pt idx="10160">
                  <c:v>31</c:v>
                </c:pt>
                <c:pt idx="10161">
                  <c:v>31</c:v>
                </c:pt>
                <c:pt idx="10162">
                  <c:v>31</c:v>
                </c:pt>
                <c:pt idx="10163">
                  <c:v>31</c:v>
                </c:pt>
                <c:pt idx="10164">
                  <c:v>31</c:v>
                </c:pt>
                <c:pt idx="10165">
                  <c:v>31</c:v>
                </c:pt>
                <c:pt idx="10166">
                  <c:v>31</c:v>
                </c:pt>
                <c:pt idx="10167">
                  <c:v>31</c:v>
                </c:pt>
                <c:pt idx="10168">
                  <c:v>31</c:v>
                </c:pt>
                <c:pt idx="10169">
                  <c:v>31</c:v>
                </c:pt>
                <c:pt idx="10170">
                  <c:v>31</c:v>
                </c:pt>
                <c:pt idx="10171">
                  <c:v>31</c:v>
                </c:pt>
                <c:pt idx="10172">
                  <c:v>31</c:v>
                </c:pt>
                <c:pt idx="10173">
                  <c:v>31</c:v>
                </c:pt>
                <c:pt idx="10174">
                  <c:v>31</c:v>
                </c:pt>
                <c:pt idx="10175">
                  <c:v>31</c:v>
                </c:pt>
                <c:pt idx="10176">
                  <c:v>31</c:v>
                </c:pt>
                <c:pt idx="10177">
                  <c:v>31</c:v>
                </c:pt>
                <c:pt idx="10178">
                  <c:v>31</c:v>
                </c:pt>
                <c:pt idx="10179">
                  <c:v>31</c:v>
                </c:pt>
                <c:pt idx="10180">
                  <c:v>31</c:v>
                </c:pt>
                <c:pt idx="10181">
                  <c:v>31</c:v>
                </c:pt>
                <c:pt idx="10182">
                  <c:v>31</c:v>
                </c:pt>
                <c:pt idx="10183">
                  <c:v>31</c:v>
                </c:pt>
                <c:pt idx="10184">
                  <c:v>31</c:v>
                </c:pt>
                <c:pt idx="10185">
                  <c:v>31</c:v>
                </c:pt>
                <c:pt idx="10186">
                  <c:v>31</c:v>
                </c:pt>
                <c:pt idx="10187">
                  <c:v>31</c:v>
                </c:pt>
                <c:pt idx="10188">
                  <c:v>31</c:v>
                </c:pt>
                <c:pt idx="10189">
                  <c:v>31</c:v>
                </c:pt>
                <c:pt idx="10190">
                  <c:v>31</c:v>
                </c:pt>
                <c:pt idx="10191">
                  <c:v>31</c:v>
                </c:pt>
                <c:pt idx="10192">
                  <c:v>31</c:v>
                </c:pt>
                <c:pt idx="10193">
                  <c:v>31</c:v>
                </c:pt>
                <c:pt idx="10194">
                  <c:v>31</c:v>
                </c:pt>
                <c:pt idx="10195">
                  <c:v>31</c:v>
                </c:pt>
                <c:pt idx="10196">
                  <c:v>31</c:v>
                </c:pt>
                <c:pt idx="10197">
                  <c:v>31</c:v>
                </c:pt>
                <c:pt idx="10198">
                  <c:v>31</c:v>
                </c:pt>
                <c:pt idx="10199">
                  <c:v>31</c:v>
                </c:pt>
                <c:pt idx="10200">
                  <c:v>31</c:v>
                </c:pt>
                <c:pt idx="10201">
                  <c:v>31</c:v>
                </c:pt>
                <c:pt idx="10202">
                  <c:v>31</c:v>
                </c:pt>
                <c:pt idx="10203">
                  <c:v>31</c:v>
                </c:pt>
                <c:pt idx="10204">
                  <c:v>31</c:v>
                </c:pt>
                <c:pt idx="10205">
                  <c:v>31</c:v>
                </c:pt>
                <c:pt idx="10206">
                  <c:v>31</c:v>
                </c:pt>
                <c:pt idx="10207">
                  <c:v>31</c:v>
                </c:pt>
                <c:pt idx="10208">
                  <c:v>31</c:v>
                </c:pt>
                <c:pt idx="10209">
                  <c:v>31</c:v>
                </c:pt>
                <c:pt idx="10210">
                  <c:v>31</c:v>
                </c:pt>
                <c:pt idx="10211">
                  <c:v>31</c:v>
                </c:pt>
                <c:pt idx="10212">
                  <c:v>31</c:v>
                </c:pt>
                <c:pt idx="10213">
                  <c:v>31</c:v>
                </c:pt>
                <c:pt idx="10214">
                  <c:v>31</c:v>
                </c:pt>
                <c:pt idx="10215">
                  <c:v>31</c:v>
                </c:pt>
                <c:pt idx="10216">
                  <c:v>31</c:v>
                </c:pt>
                <c:pt idx="10217">
                  <c:v>31</c:v>
                </c:pt>
                <c:pt idx="10218">
                  <c:v>31</c:v>
                </c:pt>
                <c:pt idx="10219">
                  <c:v>31</c:v>
                </c:pt>
                <c:pt idx="10220">
                  <c:v>31</c:v>
                </c:pt>
                <c:pt idx="10221">
                  <c:v>31</c:v>
                </c:pt>
                <c:pt idx="10222">
                  <c:v>31</c:v>
                </c:pt>
                <c:pt idx="10223">
                  <c:v>31</c:v>
                </c:pt>
                <c:pt idx="10224">
                  <c:v>31</c:v>
                </c:pt>
                <c:pt idx="10225">
                  <c:v>31</c:v>
                </c:pt>
                <c:pt idx="10226">
                  <c:v>31</c:v>
                </c:pt>
                <c:pt idx="10227">
                  <c:v>31</c:v>
                </c:pt>
                <c:pt idx="10228">
                  <c:v>32</c:v>
                </c:pt>
                <c:pt idx="10229">
                  <c:v>32</c:v>
                </c:pt>
                <c:pt idx="10230">
                  <c:v>31</c:v>
                </c:pt>
                <c:pt idx="10231">
                  <c:v>32</c:v>
                </c:pt>
                <c:pt idx="10232">
                  <c:v>32</c:v>
                </c:pt>
                <c:pt idx="10233">
                  <c:v>31</c:v>
                </c:pt>
                <c:pt idx="10234">
                  <c:v>31</c:v>
                </c:pt>
                <c:pt idx="10235">
                  <c:v>31</c:v>
                </c:pt>
                <c:pt idx="10236">
                  <c:v>31</c:v>
                </c:pt>
                <c:pt idx="10237">
                  <c:v>32</c:v>
                </c:pt>
                <c:pt idx="10238">
                  <c:v>32</c:v>
                </c:pt>
                <c:pt idx="10239">
                  <c:v>31</c:v>
                </c:pt>
                <c:pt idx="10240">
                  <c:v>31</c:v>
                </c:pt>
                <c:pt idx="10241">
                  <c:v>31</c:v>
                </c:pt>
                <c:pt idx="10242">
                  <c:v>31</c:v>
                </c:pt>
                <c:pt idx="10243">
                  <c:v>31</c:v>
                </c:pt>
                <c:pt idx="10244">
                  <c:v>31</c:v>
                </c:pt>
                <c:pt idx="10245">
                  <c:v>31</c:v>
                </c:pt>
                <c:pt idx="10246">
                  <c:v>31</c:v>
                </c:pt>
                <c:pt idx="10247">
                  <c:v>31</c:v>
                </c:pt>
                <c:pt idx="10248">
                  <c:v>31</c:v>
                </c:pt>
                <c:pt idx="10249">
                  <c:v>31</c:v>
                </c:pt>
                <c:pt idx="10250">
                  <c:v>31</c:v>
                </c:pt>
                <c:pt idx="10251">
                  <c:v>31</c:v>
                </c:pt>
                <c:pt idx="10252">
                  <c:v>31</c:v>
                </c:pt>
                <c:pt idx="10253">
                  <c:v>31</c:v>
                </c:pt>
                <c:pt idx="10254">
                  <c:v>31</c:v>
                </c:pt>
                <c:pt idx="10255">
                  <c:v>31</c:v>
                </c:pt>
                <c:pt idx="10256">
                  <c:v>31</c:v>
                </c:pt>
                <c:pt idx="10257">
                  <c:v>31</c:v>
                </c:pt>
                <c:pt idx="10258">
                  <c:v>32</c:v>
                </c:pt>
                <c:pt idx="10259">
                  <c:v>31</c:v>
                </c:pt>
                <c:pt idx="10260">
                  <c:v>31</c:v>
                </c:pt>
                <c:pt idx="10261">
                  <c:v>31</c:v>
                </c:pt>
                <c:pt idx="10262">
                  <c:v>31</c:v>
                </c:pt>
                <c:pt idx="10263">
                  <c:v>31</c:v>
                </c:pt>
                <c:pt idx="10264">
                  <c:v>31</c:v>
                </c:pt>
                <c:pt idx="10265">
                  <c:v>31</c:v>
                </c:pt>
                <c:pt idx="10266">
                  <c:v>31</c:v>
                </c:pt>
                <c:pt idx="10267">
                  <c:v>31</c:v>
                </c:pt>
                <c:pt idx="10268">
                  <c:v>31</c:v>
                </c:pt>
                <c:pt idx="10269">
                  <c:v>31</c:v>
                </c:pt>
                <c:pt idx="10270">
                  <c:v>31</c:v>
                </c:pt>
                <c:pt idx="10271">
                  <c:v>31</c:v>
                </c:pt>
                <c:pt idx="10272">
                  <c:v>31</c:v>
                </c:pt>
                <c:pt idx="10273">
                  <c:v>31</c:v>
                </c:pt>
                <c:pt idx="10274">
                  <c:v>31</c:v>
                </c:pt>
                <c:pt idx="10275">
                  <c:v>31</c:v>
                </c:pt>
                <c:pt idx="10276">
                  <c:v>31</c:v>
                </c:pt>
                <c:pt idx="10277">
                  <c:v>32</c:v>
                </c:pt>
                <c:pt idx="10278">
                  <c:v>31</c:v>
                </c:pt>
                <c:pt idx="10279">
                  <c:v>32</c:v>
                </c:pt>
                <c:pt idx="10280">
                  <c:v>31</c:v>
                </c:pt>
                <c:pt idx="10281">
                  <c:v>31</c:v>
                </c:pt>
                <c:pt idx="10282">
                  <c:v>31</c:v>
                </c:pt>
                <c:pt idx="10283">
                  <c:v>32</c:v>
                </c:pt>
                <c:pt idx="10284">
                  <c:v>32</c:v>
                </c:pt>
                <c:pt idx="10285">
                  <c:v>32</c:v>
                </c:pt>
                <c:pt idx="10286">
                  <c:v>32</c:v>
                </c:pt>
                <c:pt idx="10287">
                  <c:v>31</c:v>
                </c:pt>
                <c:pt idx="10288">
                  <c:v>32</c:v>
                </c:pt>
                <c:pt idx="10289">
                  <c:v>31</c:v>
                </c:pt>
                <c:pt idx="10290">
                  <c:v>32</c:v>
                </c:pt>
                <c:pt idx="10291">
                  <c:v>32</c:v>
                </c:pt>
                <c:pt idx="10292">
                  <c:v>31</c:v>
                </c:pt>
                <c:pt idx="10293">
                  <c:v>31</c:v>
                </c:pt>
                <c:pt idx="10294">
                  <c:v>31</c:v>
                </c:pt>
                <c:pt idx="10295">
                  <c:v>31</c:v>
                </c:pt>
                <c:pt idx="10296">
                  <c:v>32</c:v>
                </c:pt>
                <c:pt idx="10297">
                  <c:v>31</c:v>
                </c:pt>
                <c:pt idx="10298">
                  <c:v>31</c:v>
                </c:pt>
                <c:pt idx="10299">
                  <c:v>31</c:v>
                </c:pt>
                <c:pt idx="10300">
                  <c:v>31</c:v>
                </c:pt>
                <c:pt idx="10301">
                  <c:v>31</c:v>
                </c:pt>
                <c:pt idx="10302">
                  <c:v>32</c:v>
                </c:pt>
                <c:pt idx="10303">
                  <c:v>32</c:v>
                </c:pt>
                <c:pt idx="10304">
                  <c:v>32</c:v>
                </c:pt>
                <c:pt idx="10305">
                  <c:v>32</c:v>
                </c:pt>
                <c:pt idx="10306">
                  <c:v>32</c:v>
                </c:pt>
                <c:pt idx="10307">
                  <c:v>32</c:v>
                </c:pt>
                <c:pt idx="10308">
                  <c:v>32</c:v>
                </c:pt>
                <c:pt idx="10309">
                  <c:v>32</c:v>
                </c:pt>
                <c:pt idx="10310">
                  <c:v>32</c:v>
                </c:pt>
                <c:pt idx="10311">
                  <c:v>32</c:v>
                </c:pt>
                <c:pt idx="10312">
                  <c:v>32</c:v>
                </c:pt>
                <c:pt idx="10313">
                  <c:v>32</c:v>
                </c:pt>
                <c:pt idx="10314">
                  <c:v>32</c:v>
                </c:pt>
                <c:pt idx="10315">
                  <c:v>32</c:v>
                </c:pt>
                <c:pt idx="10316">
                  <c:v>32</c:v>
                </c:pt>
                <c:pt idx="10317">
                  <c:v>32</c:v>
                </c:pt>
                <c:pt idx="10318">
                  <c:v>32</c:v>
                </c:pt>
                <c:pt idx="10319">
                  <c:v>32</c:v>
                </c:pt>
                <c:pt idx="10320">
                  <c:v>32</c:v>
                </c:pt>
                <c:pt idx="10321">
                  <c:v>32</c:v>
                </c:pt>
                <c:pt idx="10322">
                  <c:v>32</c:v>
                </c:pt>
                <c:pt idx="10323">
                  <c:v>32</c:v>
                </c:pt>
                <c:pt idx="10324">
                  <c:v>32</c:v>
                </c:pt>
                <c:pt idx="10325">
                  <c:v>32</c:v>
                </c:pt>
                <c:pt idx="10326">
                  <c:v>32</c:v>
                </c:pt>
                <c:pt idx="10327">
                  <c:v>32</c:v>
                </c:pt>
                <c:pt idx="10328">
                  <c:v>32</c:v>
                </c:pt>
                <c:pt idx="10329">
                  <c:v>32</c:v>
                </c:pt>
                <c:pt idx="10330">
                  <c:v>32</c:v>
                </c:pt>
                <c:pt idx="10331">
                  <c:v>32</c:v>
                </c:pt>
                <c:pt idx="10332">
                  <c:v>32</c:v>
                </c:pt>
                <c:pt idx="10333">
                  <c:v>32</c:v>
                </c:pt>
                <c:pt idx="10334">
                  <c:v>32</c:v>
                </c:pt>
                <c:pt idx="10335">
                  <c:v>32</c:v>
                </c:pt>
                <c:pt idx="10336">
                  <c:v>32</c:v>
                </c:pt>
                <c:pt idx="10337">
                  <c:v>32</c:v>
                </c:pt>
                <c:pt idx="10338">
                  <c:v>32</c:v>
                </c:pt>
                <c:pt idx="10339">
                  <c:v>32</c:v>
                </c:pt>
                <c:pt idx="10340">
                  <c:v>32</c:v>
                </c:pt>
                <c:pt idx="10341">
                  <c:v>32</c:v>
                </c:pt>
                <c:pt idx="10342">
                  <c:v>32</c:v>
                </c:pt>
                <c:pt idx="10343">
                  <c:v>32</c:v>
                </c:pt>
                <c:pt idx="10344">
                  <c:v>32</c:v>
                </c:pt>
                <c:pt idx="10345">
                  <c:v>32</c:v>
                </c:pt>
                <c:pt idx="10346">
                  <c:v>31</c:v>
                </c:pt>
                <c:pt idx="10347">
                  <c:v>31</c:v>
                </c:pt>
                <c:pt idx="10348">
                  <c:v>31</c:v>
                </c:pt>
                <c:pt idx="10349">
                  <c:v>31</c:v>
                </c:pt>
                <c:pt idx="10350">
                  <c:v>31</c:v>
                </c:pt>
                <c:pt idx="10351">
                  <c:v>31</c:v>
                </c:pt>
                <c:pt idx="10352">
                  <c:v>31</c:v>
                </c:pt>
                <c:pt idx="10353">
                  <c:v>31</c:v>
                </c:pt>
                <c:pt idx="10354">
                  <c:v>31</c:v>
                </c:pt>
                <c:pt idx="10355">
                  <c:v>31</c:v>
                </c:pt>
                <c:pt idx="10356">
                  <c:v>31</c:v>
                </c:pt>
                <c:pt idx="10357">
                  <c:v>31</c:v>
                </c:pt>
                <c:pt idx="10358">
                  <c:v>31</c:v>
                </c:pt>
                <c:pt idx="10359">
                  <c:v>31</c:v>
                </c:pt>
                <c:pt idx="10360">
                  <c:v>31</c:v>
                </c:pt>
                <c:pt idx="10361">
                  <c:v>31</c:v>
                </c:pt>
                <c:pt idx="10362">
                  <c:v>31</c:v>
                </c:pt>
                <c:pt idx="10363">
                  <c:v>31</c:v>
                </c:pt>
                <c:pt idx="10364">
                  <c:v>31</c:v>
                </c:pt>
                <c:pt idx="10365">
                  <c:v>31</c:v>
                </c:pt>
                <c:pt idx="10366">
                  <c:v>31</c:v>
                </c:pt>
                <c:pt idx="10367">
                  <c:v>31</c:v>
                </c:pt>
                <c:pt idx="10368">
                  <c:v>31</c:v>
                </c:pt>
                <c:pt idx="10369">
                  <c:v>31</c:v>
                </c:pt>
                <c:pt idx="10370">
                  <c:v>31</c:v>
                </c:pt>
                <c:pt idx="10371">
                  <c:v>31</c:v>
                </c:pt>
                <c:pt idx="10372">
                  <c:v>31</c:v>
                </c:pt>
                <c:pt idx="10373">
                  <c:v>31</c:v>
                </c:pt>
                <c:pt idx="10374">
                  <c:v>31</c:v>
                </c:pt>
                <c:pt idx="10375">
                  <c:v>31</c:v>
                </c:pt>
                <c:pt idx="10376">
                  <c:v>31</c:v>
                </c:pt>
                <c:pt idx="10377">
                  <c:v>31</c:v>
                </c:pt>
                <c:pt idx="10378">
                  <c:v>31</c:v>
                </c:pt>
                <c:pt idx="10379">
                  <c:v>31</c:v>
                </c:pt>
                <c:pt idx="10380">
                  <c:v>31</c:v>
                </c:pt>
                <c:pt idx="10381">
                  <c:v>31</c:v>
                </c:pt>
                <c:pt idx="10382">
                  <c:v>31</c:v>
                </c:pt>
                <c:pt idx="10383">
                  <c:v>31</c:v>
                </c:pt>
                <c:pt idx="10384">
                  <c:v>31</c:v>
                </c:pt>
                <c:pt idx="10385">
                  <c:v>31</c:v>
                </c:pt>
                <c:pt idx="10386">
                  <c:v>31</c:v>
                </c:pt>
                <c:pt idx="10387">
                  <c:v>31</c:v>
                </c:pt>
                <c:pt idx="10388">
                  <c:v>31</c:v>
                </c:pt>
                <c:pt idx="10389">
                  <c:v>31</c:v>
                </c:pt>
                <c:pt idx="10390">
                  <c:v>31</c:v>
                </c:pt>
                <c:pt idx="10391">
                  <c:v>31</c:v>
                </c:pt>
                <c:pt idx="10392">
                  <c:v>31</c:v>
                </c:pt>
                <c:pt idx="10393">
                  <c:v>30</c:v>
                </c:pt>
                <c:pt idx="10394">
                  <c:v>30</c:v>
                </c:pt>
                <c:pt idx="10395">
                  <c:v>30</c:v>
                </c:pt>
                <c:pt idx="10396">
                  <c:v>30</c:v>
                </c:pt>
                <c:pt idx="10397">
                  <c:v>30</c:v>
                </c:pt>
                <c:pt idx="10398">
                  <c:v>30</c:v>
                </c:pt>
                <c:pt idx="10399">
                  <c:v>30</c:v>
                </c:pt>
                <c:pt idx="10400">
                  <c:v>30</c:v>
                </c:pt>
                <c:pt idx="10401">
                  <c:v>30</c:v>
                </c:pt>
                <c:pt idx="10402">
                  <c:v>30</c:v>
                </c:pt>
                <c:pt idx="10403">
                  <c:v>30</c:v>
                </c:pt>
                <c:pt idx="10404">
                  <c:v>30</c:v>
                </c:pt>
                <c:pt idx="10405">
                  <c:v>30</c:v>
                </c:pt>
                <c:pt idx="10406">
                  <c:v>30</c:v>
                </c:pt>
                <c:pt idx="10407">
                  <c:v>30</c:v>
                </c:pt>
                <c:pt idx="10408">
                  <c:v>30</c:v>
                </c:pt>
                <c:pt idx="10409">
                  <c:v>30</c:v>
                </c:pt>
                <c:pt idx="10410">
                  <c:v>30</c:v>
                </c:pt>
                <c:pt idx="10411">
                  <c:v>30</c:v>
                </c:pt>
                <c:pt idx="10412">
                  <c:v>30</c:v>
                </c:pt>
                <c:pt idx="10413">
                  <c:v>30</c:v>
                </c:pt>
                <c:pt idx="10414">
                  <c:v>30</c:v>
                </c:pt>
                <c:pt idx="10415">
                  <c:v>30</c:v>
                </c:pt>
                <c:pt idx="10416">
                  <c:v>30</c:v>
                </c:pt>
                <c:pt idx="10417">
                  <c:v>30</c:v>
                </c:pt>
                <c:pt idx="10418">
                  <c:v>30</c:v>
                </c:pt>
                <c:pt idx="10419">
                  <c:v>30</c:v>
                </c:pt>
                <c:pt idx="10420">
                  <c:v>30</c:v>
                </c:pt>
                <c:pt idx="10421">
                  <c:v>30</c:v>
                </c:pt>
                <c:pt idx="10422">
                  <c:v>30</c:v>
                </c:pt>
                <c:pt idx="10423">
                  <c:v>30</c:v>
                </c:pt>
                <c:pt idx="10424">
                  <c:v>30</c:v>
                </c:pt>
                <c:pt idx="10425">
                  <c:v>30</c:v>
                </c:pt>
                <c:pt idx="10426">
                  <c:v>30</c:v>
                </c:pt>
                <c:pt idx="10427">
                  <c:v>30</c:v>
                </c:pt>
                <c:pt idx="10428">
                  <c:v>30</c:v>
                </c:pt>
                <c:pt idx="10429">
                  <c:v>30</c:v>
                </c:pt>
                <c:pt idx="10430">
                  <c:v>30</c:v>
                </c:pt>
                <c:pt idx="10431">
                  <c:v>30</c:v>
                </c:pt>
                <c:pt idx="10432">
                  <c:v>30</c:v>
                </c:pt>
                <c:pt idx="10433">
                  <c:v>30</c:v>
                </c:pt>
                <c:pt idx="10434">
                  <c:v>30</c:v>
                </c:pt>
                <c:pt idx="10435">
                  <c:v>30</c:v>
                </c:pt>
                <c:pt idx="10436">
                  <c:v>30</c:v>
                </c:pt>
                <c:pt idx="10437">
                  <c:v>30</c:v>
                </c:pt>
                <c:pt idx="10438">
                  <c:v>30</c:v>
                </c:pt>
                <c:pt idx="10439">
                  <c:v>30</c:v>
                </c:pt>
                <c:pt idx="10440">
                  <c:v>30</c:v>
                </c:pt>
                <c:pt idx="10441">
                  <c:v>30</c:v>
                </c:pt>
                <c:pt idx="10442">
                  <c:v>30</c:v>
                </c:pt>
                <c:pt idx="10443">
                  <c:v>30</c:v>
                </c:pt>
                <c:pt idx="10444">
                  <c:v>30</c:v>
                </c:pt>
                <c:pt idx="10445">
                  <c:v>30</c:v>
                </c:pt>
                <c:pt idx="10446">
                  <c:v>30</c:v>
                </c:pt>
                <c:pt idx="10447">
                  <c:v>30</c:v>
                </c:pt>
                <c:pt idx="10448">
                  <c:v>30</c:v>
                </c:pt>
                <c:pt idx="10449">
                  <c:v>30</c:v>
                </c:pt>
                <c:pt idx="10450">
                  <c:v>30</c:v>
                </c:pt>
                <c:pt idx="10451">
                  <c:v>30</c:v>
                </c:pt>
                <c:pt idx="10452">
                  <c:v>30</c:v>
                </c:pt>
                <c:pt idx="10453">
                  <c:v>30</c:v>
                </c:pt>
                <c:pt idx="10454">
                  <c:v>30</c:v>
                </c:pt>
                <c:pt idx="10455">
                  <c:v>30</c:v>
                </c:pt>
                <c:pt idx="10456">
                  <c:v>30</c:v>
                </c:pt>
                <c:pt idx="10457">
                  <c:v>30</c:v>
                </c:pt>
                <c:pt idx="10458">
                  <c:v>30</c:v>
                </c:pt>
                <c:pt idx="10459">
                  <c:v>30</c:v>
                </c:pt>
                <c:pt idx="10460">
                  <c:v>30</c:v>
                </c:pt>
                <c:pt idx="10461">
                  <c:v>30</c:v>
                </c:pt>
                <c:pt idx="10462">
                  <c:v>30</c:v>
                </c:pt>
                <c:pt idx="10463">
                  <c:v>30</c:v>
                </c:pt>
                <c:pt idx="10464">
                  <c:v>30</c:v>
                </c:pt>
                <c:pt idx="10465">
                  <c:v>30</c:v>
                </c:pt>
                <c:pt idx="10466">
                  <c:v>30</c:v>
                </c:pt>
                <c:pt idx="10467">
                  <c:v>30</c:v>
                </c:pt>
                <c:pt idx="10468">
                  <c:v>30</c:v>
                </c:pt>
                <c:pt idx="10469">
                  <c:v>30</c:v>
                </c:pt>
                <c:pt idx="10470">
                  <c:v>30</c:v>
                </c:pt>
                <c:pt idx="10471">
                  <c:v>30</c:v>
                </c:pt>
                <c:pt idx="10472">
                  <c:v>30</c:v>
                </c:pt>
                <c:pt idx="10473">
                  <c:v>30</c:v>
                </c:pt>
                <c:pt idx="10474">
                  <c:v>30</c:v>
                </c:pt>
                <c:pt idx="10475">
                  <c:v>30</c:v>
                </c:pt>
                <c:pt idx="10476">
                  <c:v>30</c:v>
                </c:pt>
                <c:pt idx="10477">
                  <c:v>30</c:v>
                </c:pt>
                <c:pt idx="10478">
                  <c:v>30</c:v>
                </c:pt>
                <c:pt idx="10479">
                  <c:v>30</c:v>
                </c:pt>
                <c:pt idx="10480">
                  <c:v>30</c:v>
                </c:pt>
                <c:pt idx="10481">
                  <c:v>30</c:v>
                </c:pt>
                <c:pt idx="10482">
                  <c:v>30</c:v>
                </c:pt>
                <c:pt idx="10483">
                  <c:v>30</c:v>
                </c:pt>
                <c:pt idx="10484">
                  <c:v>30</c:v>
                </c:pt>
                <c:pt idx="10485">
                  <c:v>30</c:v>
                </c:pt>
                <c:pt idx="10486">
                  <c:v>30</c:v>
                </c:pt>
                <c:pt idx="10487">
                  <c:v>30</c:v>
                </c:pt>
                <c:pt idx="10488">
                  <c:v>30</c:v>
                </c:pt>
                <c:pt idx="10489">
                  <c:v>30</c:v>
                </c:pt>
                <c:pt idx="10490">
                  <c:v>30</c:v>
                </c:pt>
                <c:pt idx="10491">
                  <c:v>30</c:v>
                </c:pt>
                <c:pt idx="10492">
                  <c:v>30</c:v>
                </c:pt>
                <c:pt idx="10493">
                  <c:v>30</c:v>
                </c:pt>
                <c:pt idx="10494">
                  <c:v>30</c:v>
                </c:pt>
                <c:pt idx="10495">
                  <c:v>30</c:v>
                </c:pt>
                <c:pt idx="10496">
                  <c:v>30</c:v>
                </c:pt>
                <c:pt idx="10497">
                  <c:v>30</c:v>
                </c:pt>
                <c:pt idx="10498">
                  <c:v>30</c:v>
                </c:pt>
                <c:pt idx="10499">
                  <c:v>30</c:v>
                </c:pt>
                <c:pt idx="10500">
                  <c:v>30</c:v>
                </c:pt>
                <c:pt idx="10501">
                  <c:v>30</c:v>
                </c:pt>
                <c:pt idx="10502">
                  <c:v>30</c:v>
                </c:pt>
                <c:pt idx="10503">
                  <c:v>29</c:v>
                </c:pt>
                <c:pt idx="10504">
                  <c:v>29</c:v>
                </c:pt>
                <c:pt idx="10505">
                  <c:v>29</c:v>
                </c:pt>
                <c:pt idx="10506">
                  <c:v>29</c:v>
                </c:pt>
                <c:pt idx="10507">
                  <c:v>29</c:v>
                </c:pt>
                <c:pt idx="10508">
                  <c:v>29</c:v>
                </c:pt>
                <c:pt idx="10509">
                  <c:v>29</c:v>
                </c:pt>
                <c:pt idx="10510">
                  <c:v>29</c:v>
                </c:pt>
                <c:pt idx="10511">
                  <c:v>29</c:v>
                </c:pt>
                <c:pt idx="10512">
                  <c:v>29</c:v>
                </c:pt>
                <c:pt idx="10513">
                  <c:v>29</c:v>
                </c:pt>
                <c:pt idx="10514">
                  <c:v>29</c:v>
                </c:pt>
                <c:pt idx="10515">
                  <c:v>29</c:v>
                </c:pt>
                <c:pt idx="10516">
                  <c:v>29</c:v>
                </c:pt>
                <c:pt idx="10517">
                  <c:v>29</c:v>
                </c:pt>
                <c:pt idx="10518">
                  <c:v>29</c:v>
                </c:pt>
                <c:pt idx="10519">
                  <c:v>29</c:v>
                </c:pt>
                <c:pt idx="10520">
                  <c:v>29</c:v>
                </c:pt>
                <c:pt idx="10521">
                  <c:v>29</c:v>
                </c:pt>
                <c:pt idx="10522">
                  <c:v>29</c:v>
                </c:pt>
                <c:pt idx="10523">
                  <c:v>29</c:v>
                </c:pt>
                <c:pt idx="10524">
                  <c:v>29</c:v>
                </c:pt>
                <c:pt idx="10525">
                  <c:v>29</c:v>
                </c:pt>
                <c:pt idx="10526">
                  <c:v>29</c:v>
                </c:pt>
                <c:pt idx="10527">
                  <c:v>29</c:v>
                </c:pt>
                <c:pt idx="10528">
                  <c:v>29</c:v>
                </c:pt>
                <c:pt idx="10529">
                  <c:v>29</c:v>
                </c:pt>
                <c:pt idx="10530">
                  <c:v>29</c:v>
                </c:pt>
                <c:pt idx="10531">
                  <c:v>29</c:v>
                </c:pt>
                <c:pt idx="10532">
                  <c:v>29</c:v>
                </c:pt>
                <c:pt idx="10533">
                  <c:v>29</c:v>
                </c:pt>
                <c:pt idx="10534">
                  <c:v>29</c:v>
                </c:pt>
                <c:pt idx="10535">
                  <c:v>29</c:v>
                </c:pt>
                <c:pt idx="10536">
                  <c:v>29</c:v>
                </c:pt>
                <c:pt idx="10537">
                  <c:v>29</c:v>
                </c:pt>
                <c:pt idx="10538">
                  <c:v>29</c:v>
                </c:pt>
                <c:pt idx="10539">
                  <c:v>29</c:v>
                </c:pt>
                <c:pt idx="10540">
                  <c:v>29</c:v>
                </c:pt>
                <c:pt idx="10541">
                  <c:v>29</c:v>
                </c:pt>
                <c:pt idx="10542">
                  <c:v>29</c:v>
                </c:pt>
                <c:pt idx="10543">
                  <c:v>29</c:v>
                </c:pt>
                <c:pt idx="10544">
                  <c:v>29</c:v>
                </c:pt>
                <c:pt idx="10545">
                  <c:v>29</c:v>
                </c:pt>
                <c:pt idx="10546">
                  <c:v>29</c:v>
                </c:pt>
                <c:pt idx="10547">
                  <c:v>29</c:v>
                </c:pt>
                <c:pt idx="10548">
                  <c:v>29</c:v>
                </c:pt>
                <c:pt idx="10549">
                  <c:v>29</c:v>
                </c:pt>
                <c:pt idx="10550">
                  <c:v>29</c:v>
                </c:pt>
                <c:pt idx="10551">
                  <c:v>29</c:v>
                </c:pt>
                <c:pt idx="10552">
                  <c:v>29</c:v>
                </c:pt>
                <c:pt idx="10553">
                  <c:v>29</c:v>
                </c:pt>
                <c:pt idx="10554">
                  <c:v>29</c:v>
                </c:pt>
                <c:pt idx="10555">
                  <c:v>29</c:v>
                </c:pt>
                <c:pt idx="10556">
                  <c:v>29</c:v>
                </c:pt>
                <c:pt idx="10557">
                  <c:v>29</c:v>
                </c:pt>
                <c:pt idx="10558">
                  <c:v>29</c:v>
                </c:pt>
                <c:pt idx="10559">
                  <c:v>29</c:v>
                </c:pt>
                <c:pt idx="10560">
                  <c:v>29</c:v>
                </c:pt>
                <c:pt idx="10561">
                  <c:v>29</c:v>
                </c:pt>
                <c:pt idx="10562">
                  <c:v>29</c:v>
                </c:pt>
                <c:pt idx="10563">
                  <c:v>29</c:v>
                </c:pt>
                <c:pt idx="10564">
                  <c:v>29</c:v>
                </c:pt>
                <c:pt idx="10565">
                  <c:v>29</c:v>
                </c:pt>
                <c:pt idx="10566">
                  <c:v>29</c:v>
                </c:pt>
                <c:pt idx="10567">
                  <c:v>29</c:v>
                </c:pt>
                <c:pt idx="10568">
                  <c:v>29</c:v>
                </c:pt>
                <c:pt idx="10569">
                  <c:v>29</c:v>
                </c:pt>
                <c:pt idx="10570">
                  <c:v>29</c:v>
                </c:pt>
                <c:pt idx="10571">
                  <c:v>29</c:v>
                </c:pt>
                <c:pt idx="10572">
                  <c:v>29</c:v>
                </c:pt>
                <c:pt idx="10573">
                  <c:v>29</c:v>
                </c:pt>
                <c:pt idx="10574">
                  <c:v>29</c:v>
                </c:pt>
                <c:pt idx="10575">
                  <c:v>29</c:v>
                </c:pt>
                <c:pt idx="10576">
                  <c:v>29</c:v>
                </c:pt>
                <c:pt idx="10577">
                  <c:v>29</c:v>
                </c:pt>
                <c:pt idx="10578">
                  <c:v>29</c:v>
                </c:pt>
                <c:pt idx="10579">
                  <c:v>29</c:v>
                </c:pt>
                <c:pt idx="10580">
                  <c:v>29</c:v>
                </c:pt>
                <c:pt idx="10581">
                  <c:v>29</c:v>
                </c:pt>
                <c:pt idx="10582">
                  <c:v>29</c:v>
                </c:pt>
                <c:pt idx="10583">
                  <c:v>29</c:v>
                </c:pt>
                <c:pt idx="10584">
                  <c:v>29</c:v>
                </c:pt>
                <c:pt idx="10585">
                  <c:v>29</c:v>
                </c:pt>
                <c:pt idx="10586">
                  <c:v>29</c:v>
                </c:pt>
                <c:pt idx="10587">
                  <c:v>29</c:v>
                </c:pt>
                <c:pt idx="10588">
                  <c:v>29</c:v>
                </c:pt>
                <c:pt idx="10589">
                  <c:v>29</c:v>
                </c:pt>
                <c:pt idx="10590">
                  <c:v>29</c:v>
                </c:pt>
                <c:pt idx="10591">
                  <c:v>29</c:v>
                </c:pt>
                <c:pt idx="10592">
                  <c:v>29</c:v>
                </c:pt>
                <c:pt idx="10593">
                  <c:v>29</c:v>
                </c:pt>
                <c:pt idx="10594">
                  <c:v>29</c:v>
                </c:pt>
                <c:pt idx="10595">
                  <c:v>29</c:v>
                </c:pt>
                <c:pt idx="10596">
                  <c:v>28</c:v>
                </c:pt>
                <c:pt idx="10597">
                  <c:v>28</c:v>
                </c:pt>
                <c:pt idx="10598">
                  <c:v>29</c:v>
                </c:pt>
                <c:pt idx="10599">
                  <c:v>29</c:v>
                </c:pt>
                <c:pt idx="10600">
                  <c:v>29</c:v>
                </c:pt>
                <c:pt idx="10601">
                  <c:v>29</c:v>
                </c:pt>
                <c:pt idx="10602">
                  <c:v>28</c:v>
                </c:pt>
                <c:pt idx="10603">
                  <c:v>29</c:v>
                </c:pt>
                <c:pt idx="10604">
                  <c:v>29</c:v>
                </c:pt>
                <c:pt idx="10605">
                  <c:v>29</c:v>
                </c:pt>
                <c:pt idx="10606">
                  <c:v>28</c:v>
                </c:pt>
                <c:pt idx="10607">
                  <c:v>28</c:v>
                </c:pt>
                <c:pt idx="10608">
                  <c:v>28</c:v>
                </c:pt>
                <c:pt idx="10609">
                  <c:v>28</c:v>
                </c:pt>
                <c:pt idx="10610">
                  <c:v>28</c:v>
                </c:pt>
                <c:pt idx="10611">
                  <c:v>28</c:v>
                </c:pt>
                <c:pt idx="10612">
                  <c:v>28</c:v>
                </c:pt>
                <c:pt idx="10613">
                  <c:v>28</c:v>
                </c:pt>
                <c:pt idx="10614">
                  <c:v>28</c:v>
                </c:pt>
                <c:pt idx="10615">
                  <c:v>28</c:v>
                </c:pt>
                <c:pt idx="10616">
                  <c:v>28</c:v>
                </c:pt>
                <c:pt idx="10617">
                  <c:v>28</c:v>
                </c:pt>
                <c:pt idx="10618">
                  <c:v>28</c:v>
                </c:pt>
                <c:pt idx="10619">
                  <c:v>28</c:v>
                </c:pt>
                <c:pt idx="10620">
                  <c:v>28</c:v>
                </c:pt>
                <c:pt idx="10621">
                  <c:v>28</c:v>
                </c:pt>
                <c:pt idx="10622">
                  <c:v>28</c:v>
                </c:pt>
                <c:pt idx="10623">
                  <c:v>28</c:v>
                </c:pt>
                <c:pt idx="10624">
                  <c:v>28</c:v>
                </c:pt>
                <c:pt idx="10625">
                  <c:v>28</c:v>
                </c:pt>
                <c:pt idx="10626">
                  <c:v>28</c:v>
                </c:pt>
                <c:pt idx="10627">
                  <c:v>28</c:v>
                </c:pt>
                <c:pt idx="10628">
                  <c:v>28</c:v>
                </c:pt>
                <c:pt idx="10629">
                  <c:v>28</c:v>
                </c:pt>
                <c:pt idx="10630">
                  <c:v>28</c:v>
                </c:pt>
                <c:pt idx="10631">
                  <c:v>28</c:v>
                </c:pt>
                <c:pt idx="10632">
                  <c:v>28</c:v>
                </c:pt>
                <c:pt idx="10633">
                  <c:v>28</c:v>
                </c:pt>
                <c:pt idx="10634">
                  <c:v>28</c:v>
                </c:pt>
                <c:pt idx="10635">
                  <c:v>28</c:v>
                </c:pt>
                <c:pt idx="10636">
                  <c:v>28</c:v>
                </c:pt>
                <c:pt idx="10637">
                  <c:v>28</c:v>
                </c:pt>
                <c:pt idx="10638">
                  <c:v>28</c:v>
                </c:pt>
                <c:pt idx="10639">
                  <c:v>28</c:v>
                </c:pt>
                <c:pt idx="10640">
                  <c:v>28</c:v>
                </c:pt>
                <c:pt idx="10641">
                  <c:v>28</c:v>
                </c:pt>
                <c:pt idx="10642">
                  <c:v>28</c:v>
                </c:pt>
                <c:pt idx="10643">
                  <c:v>28</c:v>
                </c:pt>
                <c:pt idx="10644">
                  <c:v>28</c:v>
                </c:pt>
                <c:pt idx="10645">
                  <c:v>28</c:v>
                </c:pt>
                <c:pt idx="10646">
                  <c:v>28</c:v>
                </c:pt>
                <c:pt idx="10647">
                  <c:v>28</c:v>
                </c:pt>
                <c:pt idx="10648">
                  <c:v>28</c:v>
                </c:pt>
                <c:pt idx="10649">
                  <c:v>28</c:v>
                </c:pt>
                <c:pt idx="10650">
                  <c:v>28</c:v>
                </c:pt>
                <c:pt idx="10651">
                  <c:v>28</c:v>
                </c:pt>
                <c:pt idx="10652">
                  <c:v>28</c:v>
                </c:pt>
                <c:pt idx="10653">
                  <c:v>28</c:v>
                </c:pt>
                <c:pt idx="10654">
                  <c:v>28</c:v>
                </c:pt>
                <c:pt idx="10655">
                  <c:v>28</c:v>
                </c:pt>
                <c:pt idx="10656">
                  <c:v>28</c:v>
                </c:pt>
                <c:pt idx="10657">
                  <c:v>28</c:v>
                </c:pt>
                <c:pt idx="10658">
                  <c:v>28</c:v>
                </c:pt>
                <c:pt idx="10659">
                  <c:v>28</c:v>
                </c:pt>
                <c:pt idx="10660">
                  <c:v>28</c:v>
                </c:pt>
                <c:pt idx="10661">
                  <c:v>28</c:v>
                </c:pt>
                <c:pt idx="10662">
                  <c:v>28</c:v>
                </c:pt>
                <c:pt idx="10663">
                  <c:v>28</c:v>
                </c:pt>
                <c:pt idx="10664">
                  <c:v>28</c:v>
                </c:pt>
                <c:pt idx="10665">
                  <c:v>28</c:v>
                </c:pt>
                <c:pt idx="10666">
                  <c:v>28</c:v>
                </c:pt>
                <c:pt idx="10667">
                  <c:v>28</c:v>
                </c:pt>
                <c:pt idx="10668">
                  <c:v>28</c:v>
                </c:pt>
                <c:pt idx="10669">
                  <c:v>28</c:v>
                </c:pt>
                <c:pt idx="10670">
                  <c:v>28</c:v>
                </c:pt>
                <c:pt idx="10671">
                  <c:v>28</c:v>
                </c:pt>
                <c:pt idx="10672">
                  <c:v>28</c:v>
                </c:pt>
                <c:pt idx="10673">
                  <c:v>28</c:v>
                </c:pt>
                <c:pt idx="10674">
                  <c:v>28</c:v>
                </c:pt>
                <c:pt idx="10675">
                  <c:v>28</c:v>
                </c:pt>
                <c:pt idx="10676">
                  <c:v>28</c:v>
                </c:pt>
                <c:pt idx="10677">
                  <c:v>28</c:v>
                </c:pt>
                <c:pt idx="10678">
                  <c:v>28</c:v>
                </c:pt>
                <c:pt idx="10679">
                  <c:v>28</c:v>
                </c:pt>
                <c:pt idx="10680">
                  <c:v>28</c:v>
                </c:pt>
                <c:pt idx="10681">
                  <c:v>28</c:v>
                </c:pt>
                <c:pt idx="10682">
                  <c:v>28</c:v>
                </c:pt>
                <c:pt idx="10683">
                  <c:v>28</c:v>
                </c:pt>
                <c:pt idx="10684">
                  <c:v>28</c:v>
                </c:pt>
                <c:pt idx="10685">
                  <c:v>28</c:v>
                </c:pt>
                <c:pt idx="10686">
                  <c:v>28</c:v>
                </c:pt>
                <c:pt idx="10687">
                  <c:v>28</c:v>
                </c:pt>
                <c:pt idx="10688">
                  <c:v>28</c:v>
                </c:pt>
                <c:pt idx="10689">
                  <c:v>28</c:v>
                </c:pt>
                <c:pt idx="10690">
                  <c:v>28</c:v>
                </c:pt>
                <c:pt idx="10691">
                  <c:v>28</c:v>
                </c:pt>
                <c:pt idx="10692">
                  <c:v>28</c:v>
                </c:pt>
                <c:pt idx="10693">
                  <c:v>28</c:v>
                </c:pt>
                <c:pt idx="10694">
                  <c:v>28</c:v>
                </c:pt>
                <c:pt idx="10695">
                  <c:v>28</c:v>
                </c:pt>
                <c:pt idx="10696">
                  <c:v>28</c:v>
                </c:pt>
                <c:pt idx="10697">
                  <c:v>28</c:v>
                </c:pt>
                <c:pt idx="10698">
                  <c:v>28</c:v>
                </c:pt>
                <c:pt idx="10699">
                  <c:v>28</c:v>
                </c:pt>
                <c:pt idx="10700">
                  <c:v>28</c:v>
                </c:pt>
                <c:pt idx="10701">
                  <c:v>28</c:v>
                </c:pt>
                <c:pt idx="10702">
                  <c:v>28</c:v>
                </c:pt>
                <c:pt idx="10703">
                  <c:v>28</c:v>
                </c:pt>
                <c:pt idx="10704">
                  <c:v>28</c:v>
                </c:pt>
                <c:pt idx="10705">
                  <c:v>28</c:v>
                </c:pt>
                <c:pt idx="10706">
                  <c:v>28</c:v>
                </c:pt>
                <c:pt idx="10707">
                  <c:v>28</c:v>
                </c:pt>
                <c:pt idx="10708">
                  <c:v>28</c:v>
                </c:pt>
                <c:pt idx="10709">
                  <c:v>28</c:v>
                </c:pt>
                <c:pt idx="10710">
                  <c:v>28</c:v>
                </c:pt>
                <c:pt idx="10711">
                  <c:v>28</c:v>
                </c:pt>
                <c:pt idx="10712">
                  <c:v>28</c:v>
                </c:pt>
                <c:pt idx="10713">
                  <c:v>28</c:v>
                </c:pt>
                <c:pt idx="10714">
                  <c:v>28</c:v>
                </c:pt>
                <c:pt idx="10715">
                  <c:v>28</c:v>
                </c:pt>
                <c:pt idx="10716">
                  <c:v>28</c:v>
                </c:pt>
                <c:pt idx="10717">
                  <c:v>28</c:v>
                </c:pt>
                <c:pt idx="10718">
                  <c:v>28</c:v>
                </c:pt>
                <c:pt idx="10719">
                  <c:v>28</c:v>
                </c:pt>
                <c:pt idx="10720">
                  <c:v>28</c:v>
                </c:pt>
                <c:pt idx="10721">
                  <c:v>28</c:v>
                </c:pt>
                <c:pt idx="10722">
                  <c:v>28</c:v>
                </c:pt>
                <c:pt idx="10723">
                  <c:v>28</c:v>
                </c:pt>
                <c:pt idx="10724">
                  <c:v>28</c:v>
                </c:pt>
                <c:pt idx="10725">
                  <c:v>28</c:v>
                </c:pt>
                <c:pt idx="10726">
                  <c:v>28</c:v>
                </c:pt>
                <c:pt idx="10727">
                  <c:v>28</c:v>
                </c:pt>
                <c:pt idx="10728">
                  <c:v>28</c:v>
                </c:pt>
                <c:pt idx="10729">
                  <c:v>28</c:v>
                </c:pt>
                <c:pt idx="10730">
                  <c:v>28</c:v>
                </c:pt>
                <c:pt idx="10731">
                  <c:v>28</c:v>
                </c:pt>
                <c:pt idx="10732">
                  <c:v>28</c:v>
                </c:pt>
                <c:pt idx="10733">
                  <c:v>28</c:v>
                </c:pt>
                <c:pt idx="10734">
                  <c:v>28</c:v>
                </c:pt>
                <c:pt idx="10735">
                  <c:v>28</c:v>
                </c:pt>
                <c:pt idx="10736">
                  <c:v>28</c:v>
                </c:pt>
                <c:pt idx="10737">
                  <c:v>27</c:v>
                </c:pt>
                <c:pt idx="10738">
                  <c:v>28</c:v>
                </c:pt>
                <c:pt idx="10739">
                  <c:v>28</c:v>
                </c:pt>
                <c:pt idx="10740">
                  <c:v>28</c:v>
                </c:pt>
                <c:pt idx="10741">
                  <c:v>28</c:v>
                </c:pt>
                <c:pt idx="10742">
                  <c:v>28</c:v>
                </c:pt>
                <c:pt idx="10743">
                  <c:v>28</c:v>
                </c:pt>
                <c:pt idx="10744">
                  <c:v>28</c:v>
                </c:pt>
                <c:pt idx="10745">
                  <c:v>28</c:v>
                </c:pt>
                <c:pt idx="10746">
                  <c:v>27</c:v>
                </c:pt>
                <c:pt idx="10747">
                  <c:v>27</c:v>
                </c:pt>
                <c:pt idx="10748">
                  <c:v>27</c:v>
                </c:pt>
                <c:pt idx="10749">
                  <c:v>27</c:v>
                </c:pt>
                <c:pt idx="10750">
                  <c:v>27</c:v>
                </c:pt>
                <c:pt idx="10751">
                  <c:v>27</c:v>
                </c:pt>
                <c:pt idx="10752">
                  <c:v>27</c:v>
                </c:pt>
                <c:pt idx="10753">
                  <c:v>28</c:v>
                </c:pt>
                <c:pt idx="10754">
                  <c:v>27</c:v>
                </c:pt>
                <c:pt idx="10755">
                  <c:v>27</c:v>
                </c:pt>
                <c:pt idx="10756">
                  <c:v>28</c:v>
                </c:pt>
                <c:pt idx="10757">
                  <c:v>27</c:v>
                </c:pt>
                <c:pt idx="10758">
                  <c:v>27</c:v>
                </c:pt>
                <c:pt idx="10759">
                  <c:v>27</c:v>
                </c:pt>
                <c:pt idx="10760">
                  <c:v>27</c:v>
                </c:pt>
                <c:pt idx="10761">
                  <c:v>27</c:v>
                </c:pt>
                <c:pt idx="10762">
                  <c:v>27</c:v>
                </c:pt>
                <c:pt idx="10763">
                  <c:v>27</c:v>
                </c:pt>
                <c:pt idx="10764">
                  <c:v>27</c:v>
                </c:pt>
                <c:pt idx="10765">
                  <c:v>27</c:v>
                </c:pt>
                <c:pt idx="10766">
                  <c:v>27</c:v>
                </c:pt>
                <c:pt idx="10767">
                  <c:v>27</c:v>
                </c:pt>
                <c:pt idx="10768">
                  <c:v>27</c:v>
                </c:pt>
                <c:pt idx="10769">
                  <c:v>27</c:v>
                </c:pt>
                <c:pt idx="10770">
                  <c:v>27</c:v>
                </c:pt>
                <c:pt idx="10771">
                  <c:v>27</c:v>
                </c:pt>
                <c:pt idx="10772">
                  <c:v>27</c:v>
                </c:pt>
                <c:pt idx="10773">
                  <c:v>27</c:v>
                </c:pt>
                <c:pt idx="10774">
                  <c:v>27</c:v>
                </c:pt>
                <c:pt idx="10775">
                  <c:v>27</c:v>
                </c:pt>
                <c:pt idx="10776">
                  <c:v>27</c:v>
                </c:pt>
                <c:pt idx="10777">
                  <c:v>27</c:v>
                </c:pt>
                <c:pt idx="10778">
                  <c:v>27</c:v>
                </c:pt>
                <c:pt idx="10779">
                  <c:v>27</c:v>
                </c:pt>
                <c:pt idx="10780">
                  <c:v>27</c:v>
                </c:pt>
                <c:pt idx="10781">
                  <c:v>27</c:v>
                </c:pt>
                <c:pt idx="10782">
                  <c:v>27</c:v>
                </c:pt>
                <c:pt idx="10783">
                  <c:v>27</c:v>
                </c:pt>
                <c:pt idx="10784">
                  <c:v>27</c:v>
                </c:pt>
                <c:pt idx="10785">
                  <c:v>27</c:v>
                </c:pt>
                <c:pt idx="10786">
                  <c:v>27</c:v>
                </c:pt>
                <c:pt idx="10787">
                  <c:v>27</c:v>
                </c:pt>
                <c:pt idx="10788">
                  <c:v>27</c:v>
                </c:pt>
                <c:pt idx="10789">
                  <c:v>27</c:v>
                </c:pt>
                <c:pt idx="10790">
                  <c:v>27</c:v>
                </c:pt>
                <c:pt idx="10791">
                  <c:v>27</c:v>
                </c:pt>
                <c:pt idx="10792">
                  <c:v>27</c:v>
                </c:pt>
                <c:pt idx="10793">
                  <c:v>27</c:v>
                </c:pt>
                <c:pt idx="10794">
                  <c:v>27</c:v>
                </c:pt>
                <c:pt idx="10795">
                  <c:v>27</c:v>
                </c:pt>
                <c:pt idx="10796">
                  <c:v>27</c:v>
                </c:pt>
                <c:pt idx="10797">
                  <c:v>27</c:v>
                </c:pt>
                <c:pt idx="10798">
                  <c:v>27</c:v>
                </c:pt>
                <c:pt idx="10799">
                  <c:v>27</c:v>
                </c:pt>
                <c:pt idx="10800">
                  <c:v>27</c:v>
                </c:pt>
                <c:pt idx="10801">
                  <c:v>27</c:v>
                </c:pt>
                <c:pt idx="10802">
                  <c:v>27</c:v>
                </c:pt>
                <c:pt idx="10803">
                  <c:v>27</c:v>
                </c:pt>
                <c:pt idx="10804">
                  <c:v>27</c:v>
                </c:pt>
                <c:pt idx="10805">
                  <c:v>27</c:v>
                </c:pt>
                <c:pt idx="10806">
                  <c:v>27</c:v>
                </c:pt>
                <c:pt idx="10807">
                  <c:v>27</c:v>
                </c:pt>
                <c:pt idx="10808">
                  <c:v>27</c:v>
                </c:pt>
                <c:pt idx="10809">
                  <c:v>27</c:v>
                </c:pt>
                <c:pt idx="10810">
                  <c:v>27</c:v>
                </c:pt>
                <c:pt idx="10811">
                  <c:v>27</c:v>
                </c:pt>
                <c:pt idx="10812">
                  <c:v>27</c:v>
                </c:pt>
                <c:pt idx="10813">
                  <c:v>27</c:v>
                </c:pt>
                <c:pt idx="10814">
                  <c:v>27</c:v>
                </c:pt>
                <c:pt idx="10815">
                  <c:v>27</c:v>
                </c:pt>
                <c:pt idx="10816">
                  <c:v>27</c:v>
                </c:pt>
                <c:pt idx="10817">
                  <c:v>27</c:v>
                </c:pt>
                <c:pt idx="10818">
                  <c:v>27</c:v>
                </c:pt>
                <c:pt idx="10819">
                  <c:v>27</c:v>
                </c:pt>
                <c:pt idx="10820">
                  <c:v>27</c:v>
                </c:pt>
                <c:pt idx="10821">
                  <c:v>27</c:v>
                </c:pt>
                <c:pt idx="10822">
                  <c:v>27</c:v>
                </c:pt>
                <c:pt idx="10823">
                  <c:v>27</c:v>
                </c:pt>
                <c:pt idx="10824">
                  <c:v>27</c:v>
                </c:pt>
                <c:pt idx="10825">
                  <c:v>27</c:v>
                </c:pt>
                <c:pt idx="10826">
                  <c:v>27</c:v>
                </c:pt>
                <c:pt idx="10827">
                  <c:v>27</c:v>
                </c:pt>
                <c:pt idx="10828">
                  <c:v>27</c:v>
                </c:pt>
                <c:pt idx="10829">
                  <c:v>27</c:v>
                </c:pt>
                <c:pt idx="10830">
                  <c:v>27</c:v>
                </c:pt>
                <c:pt idx="10831">
                  <c:v>27</c:v>
                </c:pt>
                <c:pt idx="10832">
                  <c:v>27</c:v>
                </c:pt>
                <c:pt idx="10833">
                  <c:v>27</c:v>
                </c:pt>
                <c:pt idx="10834">
                  <c:v>27</c:v>
                </c:pt>
                <c:pt idx="10835">
                  <c:v>27</c:v>
                </c:pt>
                <c:pt idx="10836">
                  <c:v>27</c:v>
                </c:pt>
                <c:pt idx="10837">
                  <c:v>27</c:v>
                </c:pt>
                <c:pt idx="10838">
                  <c:v>27</c:v>
                </c:pt>
                <c:pt idx="10839">
                  <c:v>27</c:v>
                </c:pt>
                <c:pt idx="10840">
                  <c:v>27</c:v>
                </c:pt>
                <c:pt idx="10841">
                  <c:v>27</c:v>
                </c:pt>
                <c:pt idx="10842">
                  <c:v>27</c:v>
                </c:pt>
                <c:pt idx="10843">
                  <c:v>27</c:v>
                </c:pt>
                <c:pt idx="10844">
                  <c:v>27</c:v>
                </c:pt>
                <c:pt idx="10845">
                  <c:v>27</c:v>
                </c:pt>
                <c:pt idx="10846">
                  <c:v>27</c:v>
                </c:pt>
                <c:pt idx="10847">
                  <c:v>27</c:v>
                </c:pt>
                <c:pt idx="10848">
                  <c:v>27</c:v>
                </c:pt>
                <c:pt idx="10849">
                  <c:v>27</c:v>
                </c:pt>
                <c:pt idx="10850">
                  <c:v>27</c:v>
                </c:pt>
                <c:pt idx="10851">
                  <c:v>27</c:v>
                </c:pt>
                <c:pt idx="10852">
                  <c:v>27</c:v>
                </c:pt>
                <c:pt idx="10853">
                  <c:v>27</c:v>
                </c:pt>
                <c:pt idx="10854">
                  <c:v>27</c:v>
                </c:pt>
                <c:pt idx="10855">
                  <c:v>27</c:v>
                </c:pt>
                <c:pt idx="10856">
                  <c:v>27</c:v>
                </c:pt>
                <c:pt idx="10857">
                  <c:v>27</c:v>
                </c:pt>
                <c:pt idx="10858">
                  <c:v>27</c:v>
                </c:pt>
                <c:pt idx="10859">
                  <c:v>27</c:v>
                </c:pt>
                <c:pt idx="10860">
                  <c:v>27</c:v>
                </c:pt>
                <c:pt idx="10861">
                  <c:v>27</c:v>
                </c:pt>
                <c:pt idx="10862">
                  <c:v>27</c:v>
                </c:pt>
                <c:pt idx="10863">
                  <c:v>27</c:v>
                </c:pt>
                <c:pt idx="10864">
                  <c:v>27</c:v>
                </c:pt>
                <c:pt idx="10865">
                  <c:v>27</c:v>
                </c:pt>
                <c:pt idx="10866">
                  <c:v>27</c:v>
                </c:pt>
                <c:pt idx="10867">
                  <c:v>27</c:v>
                </c:pt>
                <c:pt idx="10868">
                  <c:v>27</c:v>
                </c:pt>
                <c:pt idx="10869">
                  <c:v>27</c:v>
                </c:pt>
                <c:pt idx="10870">
                  <c:v>27</c:v>
                </c:pt>
                <c:pt idx="10871">
                  <c:v>27</c:v>
                </c:pt>
                <c:pt idx="10872">
                  <c:v>27</c:v>
                </c:pt>
                <c:pt idx="10873">
                  <c:v>27</c:v>
                </c:pt>
                <c:pt idx="10874">
                  <c:v>27</c:v>
                </c:pt>
                <c:pt idx="10875">
                  <c:v>27</c:v>
                </c:pt>
                <c:pt idx="10876">
                  <c:v>27</c:v>
                </c:pt>
                <c:pt idx="10877">
                  <c:v>27</c:v>
                </c:pt>
                <c:pt idx="10878">
                  <c:v>27</c:v>
                </c:pt>
                <c:pt idx="10879">
                  <c:v>27</c:v>
                </c:pt>
                <c:pt idx="10880">
                  <c:v>27</c:v>
                </c:pt>
                <c:pt idx="10881">
                  <c:v>27</c:v>
                </c:pt>
                <c:pt idx="10882">
                  <c:v>27</c:v>
                </c:pt>
                <c:pt idx="10883">
                  <c:v>27</c:v>
                </c:pt>
                <c:pt idx="10884">
                  <c:v>27</c:v>
                </c:pt>
                <c:pt idx="10885">
                  <c:v>27</c:v>
                </c:pt>
                <c:pt idx="10886">
                  <c:v>27</c:v>
                </c:pt>
                <c:pt idx="10887">
                  <c:v>27</c:v>
                </c:pt>
                <c:pt idx="10888">
                  <c:v>27</c:v>
                </c:pt>
                <c:pt idx="10889">
                  <c:v>27</c:v>
                </c:pt>
                <c:pt idx="10890">
                  <c:v>27</c:v>
                </c:pt>
                <c:pt idx="10891">
                  <c:v>27</c:v>
                </c:pt>
                <c:pt idx="10892">
                  <c:v>27</c:v>
                </c:pt>
                <c:pt idx="10893">
                  <c:v>27</c:v>
                </c:pt>
                <c:pt idx="10894">
                  <c:v>27</c:v>
                </c:pt>
                <c:pt idx="10895">
                  <c:v>27</c:v>
                </c:pt>
                <c:pt idx="10896">
                  <c:v>27</c:v>
                </c:pt>
                <c:pt idx="10897">
                  <c:v>27</c:v>
                </c:pt>
                <c:pt idx="10898">
                  <c:v>27</c:v>
                </c:pt>
                <c:pt idx="10899">
                  <c:v>27</c:v>
                </c:pt>
                <c:pt idx="10900">
                  <c:v>27</c:v>
                </c:pt>
                <c:pt idx="10901">
                  <c:v>27</c:v>
                </c:pt>
                <c:pt idx="10902">
                  <c:v>27</c:v>
                </c:pt>
                <c:pt idx="10903">
                  <c:v>27</c:v>
                </c:pt>
                <c:pt idx="10904">
                  <c:v>27</c:v>
                </c:pt>
                <c:pt idx="10905">
                  <c:v>27</c:v>
                </c:pt>
                <c:pt idx="10906">
                  <c:v>27</c:v>
                </c:pt>
                <c:pt idx="10907">
                  <c:v>27</c:v>
                </c:pt>
                <c:pt idx="10908">
                  <c:v>27</c:v>
                </c:pt>
                <c:pt idx="10909">
                  <c:v>27</c:v>
                </c:pt>
                <c:pt idx="10910">
                  <c:v>27</c:v>
                </c:pt>
                <c:pt idx="10911">
                  <c:v>27</c:v>
                </c:pt>
                <c:pt idx="10912">
                  <c:v>27</c:v>
                </c:pt>
                <c:pt idx="10913">
                  <c:v>27</c:v>
                </c:pt>
                <c:pt idx="10914">
                  <c:v>27</c:v>
                </c:pt>
                <c:pt idx="10915">
                  <c:v>27</c:v>
                </c:pt>
                <c:pt idx="10916">
                  <c:v>27</c:v>
                </c:pt>
                <c:pt idx="10917">
                  <c:v>27</c:v>
                </c:pt>
                <c:pt idx="10918">
                  <c:v>27</c:v>
                </c:pt>
                <c:pt idx="10919">
                  <c:v>27</c:v>
                </c:pt>
                <c:pt idx="10920">
                  <c:v>27</c:v>
                </c:pt>
                <c:pt idx="10921">
                  <c:v>27</c:v>
                </c:pt>
                <c:pt idx="10922">
                  <c:v>27</c:v>
                </c:pt>
                <c:pt idx="10923">
                  <c:v>27</c:v>
                </c:pt>
                <c:pt idx="10924">
                  <c:v>27</c:v>
                </c:pt>
                <c:pt idx="10925">
                  <c:v>27</c:v>
                </c:pt>
                <c:pt idx="10926">
                  <c:v>27</c:v>
                </c:pt>
                <c:pt idx="10927">
                  <c:v>27</c:v>
                </c:pt>
                <c:pt idx="10928">
                  <c:v>27</c:v>
                </c:pt>
                <c:pt idx="10929">
                  <c:v>27</c:v>
                </c:pt>
                <c:pt idx="10930">
                  <c:v>27</c:v>
                </c:pt>
                <c:pt idx="10931">
                  <c:v>27</c:v>
                </c:pt>
                <c:pt idx="10932">
                  <c:v>27</c:v>
                </c:pt>
                <c:pt idx="10933">
                  <c:v>27</c:v>
                </c:pt>
                <c:pt idx="10934">
                  <c:v>27</c:v>
                </c:pt>
                <c:pt idx="10935">
                  <c:v>27</c:v>
                </c:pt>
                <c:pt idx="10936">
                  <c:v>27</c:v>
                </c:pt>
                <c:pt idx="10937">
                  <c:v>27</c:v>
                </c:pt>
                <c:pt idx="10938">
                  <c:v>27</c:v>
                </c:pt>
                <c:pt idx="10939">
                  <c:v>27</c:v>
                </c:pt>
                <c:pt idx="10940">
                  <c:v>27</c:v>
                </c:pt>
                <c:pt idx="10941">
                  <c:v>27</c:v>
                </c:pt>
                <c:pt idx="10942">
                  <c:v>27</c:v>
                </c:pt>
                <c:pt idx="10943">
                  <c:v>27</c:v>
                </c:pt>
                <c:pt idx="10944">
                  <c:v>27</c:v>
                </c:pt>
                <c:pt idx="10945">
                  <c:v>27</c:v>
                </c:pt>
                <c:pt idx="10946">
                  <c:v>27</c:v>
                </c:pt>
                <c:pt idx="10947">
                  <c:v>27</c:v>
                </c:pt>
                <c:pt idx="10948">
                  <c:v>27</c:v>
                </c:pt>
                <c:pt idx="10949">
                  <c:v>27</c:v>
                </c:pt>
                <c:pt idx="10950">
                  <c:v>27</c:v>
                </c:pt>
                <c:pt idx="10951">
                  <c:v>27</c:v>
                </c:pt>
                <c:pt idx="10952">
                  <c:v>27</c:v>
                </c:pt>
                <c:pt idx="10953">
                  <c:v>27</c:v>
                </c:pt>
                <c:pt idx="10954">
                  <c:v>27</c:v>
                </c:pt>
                <c:pt idx="10955">
                  <c:v>27</c:v>
                </c:pt>
                <c:pt idx="10956">
                  <c:v>27</c:v>
                </c:pt>
                <c:pt idx="10957">
                  <c:v>27</c:v>
                </c:pt>
                <c:pt idx="10958">
                  <c:v>27</c:v>
                </c:pt>
                <c:pt idx="10959">
                  <c:v>27</c:v>
                </c:pt>
                <c:pt idx="10960">
                  <c:v>27</c:v>
                </c:pt>
                <c:pt idx="10961">
                  <c:v>27</c:v>
                </c:pt>
                <c:pt idx="10962">
                  <c:v>27</c:v>
                </c:pt>
                <c:pt idx="10963">
                  <c:v>27</c:v>
                </c:pt>
                <c:pt idx="10964">
                  <c:v>27</c:v>
                </c:pt>
                <c:pt idx="10965">
                  <c:v>27</c:v>
                </c:pt>
                <c:pt idx="10966">
                  <c:v>27</c:v>
                </c:pt>
                <c:pt idx="10967">
                  <c:v>27</c:v>
                </c:pt>
                <c:pt idx="10968">
                  <c:v>26</c:v>
                </c:pt>
                <c:pt idx="10969">
                  <c:v>27</c:v>
                </c:pt>
                <c:pt idx="10970">
                  <c:v>27</c:v>
                </c:pt>
                <c:pt idx="10971">
                  <c:v>27</c:v>
                </c:pt>
                <c:pt idx="10972">
                  <c:v>27</c:v>
                </c:pt>
                <c:pt idx="10973">
                  <c:v>26</c:v>
                </c:pt>
                <c:pt idx="10974">
                  <c:v>26</c:v>
                </c:pt>
                <c:pt idx="10975">
                  <c:v>27</c:v>
                </c:pt>
                <c:pt idx="10976">
                  <c:v>27</c:v>
                </c:pt>
                <c:pt idx="10977">
                  <c:v>27</c:v>
                </c:pt>
                <c:pt idx="10978">
                  <c:v>27</c:v>
                </c:pt>
                <c:pt idx="10979">
                  <c:v>27</c:v>
                </c:pt>
                <c:pt idx="10980">
                  <c:v>27</c:v>
                </c:pt>
                <c:pt idx="10981">
                  <c:v>27</c:v>
                </c:pt>
                <c:pt idx="10982">
                  <c:v>27</c:v>
                </c:pt>
                <c:pt idx="10983">
                  <c:v>26</c:v>
                </c:pt>
                <c:pt idx="10984">
                  <c:v>26</c:v>
                </c:pt>
                <c:pt idx="10985">
                  <c:v>27</c:v>
                </c:pt>
                <c:pt idx="10986">
                  <c:v>27</c:v>
                </c:pt>
                <c:pt idx="10987">
                  <c:v>27</c:v>
                </c:pt>
                <c:pt idx="10988">
                  <c:v>27</c:v>
                </c:pt>
                <c:pt idx="10989">
                  <c:v>27</c:v>
                </c:pt>
                <c:pt idx="10990">
                  <c:v>27</c:v>
                </c:pt>
                <c:pt idx="10991">
                  <c:v>27</c:v>
                </c:pt>
                <c:pt idx="10992">
                  <c:v>27</c:v>
                </c:pt>
                <c:pt idx="10993">
                  <c:v>26</c:v>
                </c:pt>
                <c:pt idx="10994">
                  <c:v>26</c:v>
                </c:pt>
                <c:pt idx="10995">
                  <c:v>26</c:v>
                </c:pt>
                <c:pt idx="10996">
                  <c:v>26</c:v>
                </c:pt>
                <c:pt idx="10997">
                  <c:v>27</c:v>
                </c:pt>
                <c:pt idx="10998">
                  <c:v>26</c:v>
                </c:pt>
                <c:pt idx="10999">
                  <c:v>26</c:v>
                </c:pt>
                <c:pt idx="11000">
                  <c:v>26</c:v>
                </c:pt>
                <c:pt idx="11001">
                  <c:v>26</c:v>
                </c:pt>
                <c:pt idx="11002">
                  <c:v>26</c:v>
                </c:pt>
                <c:pt idx="11003">
                  <c:v>26</c:v>
                </c:pt>
                <c:pt idx="11004">
                  <c:v>26</c:v>
                </c:pt>
                <c:pt idx="11005">
                  <c:v>26</c:v>
                </c:pt>
                <c:pt idx="11006">
                  <c:v>26</c:v>
                </c:pt>
                <c:pt idx="11007">
                  <c:v>26</c:v>
                </c:pt>
                <c:pt idx="11008">
                  <c:v>26</c:v>
                </c:pt>
                <c:pt idx="11009">
                  <c:v>26</c:v>
                </c:pt>
                <c:pt idx="11010">
                  <c:v>26</c:v>
                </c:pt>
                <c:pt idx="11011">
                  <c:v>26</c:v>
                </c:pt>
                <c:pt idx="11012">
                  <c:v>26</c:v>
                </c:pt>
                <c:pt idx="11013">
                  <c:v>26</c:v>
                </c:pt>
                <c:pt idx="11014">
                  <c:v>26</c:v>
                </c:pt>
                <c:pt idx="11015">
                  <c:v>26</c:v>
                </c:pt>
                <c:pt idx="11016">
                  <c:v>26</c:v>
                </c:pt>
                <c:pt idx="11017">
                  <c:v>26</c:v>
                </c:pt>
                <c:pt idx="11018">
                  <c:v>26</c:v>
                </c:pt>
                <c:pt idx="11019">
                  <c:v>26</c:v>
                </c:pt>
                <c:pt idx="11020">
                  <c:v>26</c:v>
                </c:pt>
                <c:pt idx="11021">
                  <c:v>26</c:v>
                </c:pt>
                <c:pt idx="11022">
                  <c:v>26</c:v>
                </c:pt>
                <c:pt idx="11023">
                  <c:v>26</c:v>
                </c:pt>
                <c:pt idx="11024">
                  <c:v>26</c:v>
                </c:pt>
                <c:pt idx="11025">
                  <c:v>26</c:v>
                </c:pt>
                <c:pt idx="11026">
                  <c:v>26</c:v>
                </c:pt>
                <c:pt idx="11027">
                  <c:v>26</c:v>
                </c:pt>
                <c:pt idx="11028">
                  <c:v>26</c:v>
                </c:pt>
                <c:pt idx="11029">
                  <c:v>26</c:v>
                </c:pt>
                <c:pt idx="11030">
                  <c:v>26</c:v>
                </c:pt>
                <c:pt idx="11031">
                  <c:v>26</c:v>
                </c:pt>
                <c:pt idx="11032">
                  <c:v>26</c:v>
                </c:pt>
                <c:pt idx="11033">
                  <c:v>26</c:v>
                </c:pt>
                <c:pt idx="11034">
                  <c:v>26</c:v>
                </c:pt>
                <c:pt idx="11035">
                  <c:v>26</c:v>
                </c:pt>
                <c:pt idx="11036">
                  <c:v>26</c:v>
                </c:pt>
                <c:pt idx="11037">
                  <c:v>26</c:v>
                </c:pt>
                <c:pt idx="11038">
                  <c:v>26</c:v>
                </c:pt>
                <c:pt idx="11039">
                  <c:v>26</c:v>
                </c:pt>
                <c:pt idx="11040">
                  <c:v>26</c:v>
                </c:pt>
                <c:pt idx="11041">
                  <c:v>26</c:v>
                </c:pt>
                <c:pt idx="11042">
                  <c:v>26</c:v>
                </c:pt>
                <c:pt idx="11043">
                  <c:v>26</c:v>
                </c:pt>
                <c:pt idx="11044">
                  <c:v>26</c:v>
                </c:pt>
                <c:pt idx="11045">
                  <c:v>26</c:v>
                </c:pt>
                <c:pt idx="11046">
                  <c:v>26</c:v>
                </c:pt>
                <c:pt idx="11047">
                  <c:v>26</c:v>
                </c:pt>
                <c:pt idx="11048">
                  <c:v>26</c:v>
                </c:pt>
                <c:pt idx="11049">
                  <c:v>26</c:v>
                </c:pt>
                <c:pt idx="11050">
                  <c:v>26</c:v>
                </c:pt>
                <c:pt idx="11051">
                  <c:v>26</c:v>
                </c:pt>
                <c:pt idx="11052">
                  <c:v>26</c:v>
                </c:pt>
                <c:pt idx="11053">
                  <c:v>26</c:v>
                </c:pt>
                <c:pt idx="11054">
                  <c:v>26</c:v>
                </c:pt>
                <c:pt idx="11055">
                  <c:v>26</c:v>
                </c:pt>
                <c:pt idx="11056">
                  <c:v>26</c:v>
                </c:pt>
                <c:pt idx="11057">
                  <c:v>26</c:v>
                </c:pt>
                <c:pt idx="11058">
                  <c:v>26</c:v>
                </c:pt>
                <c:pt idx="11059">
                  <c:v>26</c:v>
                </c:pt>
                <c:pt idx="11060">
                  <c:v>26</c:v>
                </c:pt>
                <c:pt idx="11061">
                  <c:v>26</c:v>
                </c:pt>
                <c:pt idx="11062">
                  <c:v>26</c:v>
                </c:pt>
                <c:pt idx="11063">
                  <c:v>26</c:v>
                </c:pt>
                <c:pt idx="11064">
                  <c:v>26</c:v>
                </c:pt>
                <c:pt idx="11065">
                  <c:v>26</c:v>
                </c:pt>
                <c:pt idx="11066">
                  <c:v>26</c:v>
                </c:pt>
                <c:pt idx="11067">
                  <c:v>26</c:v>
                </c:pt>
                <c:pt idx="11068">
                  <c:v>26</c:v>
                </c:pt>
                <c:pt idx="11069">
                  <c:v>26</c:v>
                </c:pt>
                <c:pt idx="11070">
                  <c:v>26</c:v>
                </c:pt>
                <c:pt idx="11071">
                  <c:v>26</c:v>
                </c:pt>
                <c:pt idx="11072">
                  <c:v>26</c:v>
                </c:pt>
                <c:pt idx="11073">
                  <c:v>26</c:v>
                </c:pt>
                <c:pt idx="11074">
                  <c:v>26</c:v>
                </c:pt>
                <c:pt idx="11075">
                  <c:v>26</c:v>
                </c:pt>
                <c:pt idx="11076">
                  <c:v>26</c:v>
                </c:pt>
                <c:pt idx="11077">
                  <c:v>26</c:v>
                </c:pt>
                <c:pt idx="11078">
                  <c:v>26</c:v>
                </c:pt>
                <c:pt idx="11079">
                  <c:v>26</c:v>
                </c:pt>
                <c:pt idx="11080">
                  <c:v>26</c:v>
                </c:pt>
                <c:pt idx="11081">
                  <c:v>26</c:v>
                </c:pt>
                <c:pt idx="11082">
                  <c:v>26</c:v>
                </c:pt>
                <c:pt idx="11083">
                  <c:v>26</c:v>
                </c:pt>
                <c:pt idx="11084">
                  <c:v>26</c:v>
                </c:pt>
                <c:pt idx="11085">
                  <c:v>26</c:v>
                </c:pt>
                <c:pt idx="11086">
                  <c:v>26</c:v>
                </c:pt>
                <c:pt idx="11087">
                  <c:v>26</c:v>
                </c:pt>
                <c:pt idx="11088">
                  <c:v>26</c:v>
                </c:pt>
                <c:pt idx="11089">
                  <c:v>26</c:v>
                </c:pt>
                <c:pt idx="11090">
                  <c:v>26</c:v>
                </c:pt>
                <c:pt idx="11091">
                  <c:v>26</c:v>
                </c:pt>
                <c:pt idx="11092">
                  <c:v>26</c:v>
                </c:pt>
                <c:pt idx="11093">
                  <c:v>26</c:v>
                </c:pt>
                <c:pt idx="11094">
                  <c:v>26</c:v>
                </c:pt>
                <c:pt idx="11095">
                  <c:v>26</c:v>
                </c:pt>
                <c:pt idx="11096">
                  <c:v>26</c:v>
                </c:pt>
                <c:pt idx="11097">
                  <c:v>26</c:v>
                </c:pt>
                <c:pt idx="11098">
                  <c:v>26</c:v>
                </c:pt>
                <c:pt idx="11099">
                  <c:v>26</c:v>
                </c:pt>
                <c:pt idx="11100">
                  <c:v>26</c:v>
                </c:pt>
                <c:pt idx="11101">
                  <c:v>26</c:v>
                </c:pt>
                <c:pt idx="11102">
                  <c:v>26</c:v>
                </c:pt>
                <c:pt idx="11103">
                  <c:v>26</c:v>
                </c:pt>
                <c:pt idx="11104">
                  <c:v>26</c:v>
                </c:pt>
                <c:pt idx="11105">
                  <c:v>26</c:v>
                </c:pt>
                <c:pt idx="11106">
                  <c:v>26</c:v>
                </c:pt>
                <c:pt idx="11107">
                  <c:v>26</c:v>
                </c:pt>
                <c:pt idx="11108">
                  <c:v>26</c:v>
                </c:pt>
                <c:pt idx="11109">
                  <c:v>26</c:v>
                </c:pt>
                <c:pt idx="11110">
                  <c:v>26</c:v>
                </c:pt>
                <c:pt idx="11111">
                  <c:v>26</c:v>
                </c:pt>
                <c:pt idx="11112">
                  <c:v>26</c:v>
                </c:pt>
                <c:pt idx="11113">
                  <c:v>26</c:v>
                </c:pt>
                <c:pt idx="11114">
                  <c:v>26</c:v>
                </c:pt>
                <c:pt idx="11115">
                  <c:v>26</c:v>
                </c:pt>
                <c:pt idx="11116">
                  <c:v>26</c:v>
                </c:pt>
                <c:pt idx="11117">
                  <c:v>26</c:v>
                </c:pt>
                <c:pt idx="11118">
                  <c:v>26</c:v>
                </c:pt>
                <c:pt idx="11119">
                  <c:v>26</c:v>
                </c:pt>
                <c:pt idx="11120">
                  <c:v>26</c:v>
                </c:pt>
                <c:pt idx="11121">
                  <c:v>26</c:v>
                </c:pt>
                <c:pt idx="11122">
                  <c:v>26</c:v>
                </c:pt>
                <c:pt idx="11123">
                  <c:v>26</c:v>
                </c:pt>
                <c:pt idx="11124">
                  <c:v>26</c:v>
                </c:pt>
                <c:pt idx="11125">
                  <c:v>26</c:v>
                </c:pt>
                <c:pt idx="11126">
                  <c:v>26</c:v>
                </c:pt>
                <c:pt idx="11127">
                  <c:v>26</c:v>
                </c:pt>
                <c:pt idx="11128">
                  <c:v>26</c:v>
                </c:pt>
                <c:pt idx="11129">
                  <c:v>26</c:v>
                </c:pt>
                <c:pt idx="11130">
                  <c:v>26</c:v>
                </c:pt>
                <c:pt idx="11131">
                  <c:v>26</c:v>
                </c:pt>
                <c:pt idx="11132">
                  <c:v>26</c:v>
                </c:pt>
                <c:pt idx="11133">
                  <c:v>26</c:v>
                </c:pt>
                <c:pt idx="11134">
                  <c:v>26</c:v>
                </c:pt>
                <c:pt idx="11135">
                  <c:v>26</c:v>
                </c:pt>
                <c:pt idx="11136">
                  <c:v>26</c:v>
                </c:pt>
                <c:pt idx="11137">
                  <c:v>26</c:v>
                </c:pt>
                <c:pt idx="11138">
                  <c:v>26</c:v>
                </c:pt>
                <c:pt idx="11139">
                  <c:v>26</c:v>
                </c:pt>
                <c:pt idx="11140">
                  <c:v>26</c:v>
                </c:pt>
                <c:pt idx="11141">
                  <c:v>26</c:v>
                </c:pt>
                <c:pt idx="11142">
                  <c:v>26</c:v>
                </c:pt>
                <c:pt idx="11143">
                  <c:v>26</c:v>
                </c:pt>
                <c:pt idx="11144">
                  <c:v>26</c:v>
                </c:pt>
                <c:pt idx="11145">
                  <c:v>26</c:v>
                </c:pt>
                <c:pt idx="11146">
                  <c:v>26</c:v>
                </c:pt>
                <c:pt idx="11147">
                  <c:v>26</c:v>
                </c:pt>
                <c:pt idx="11148">
                  <c:v>26</c:v>
                </c:pt>
                <c:pt idx="11149">
                  <c:v>26</c:v>
                </c:pt>
                <c:pt idx="11150">
                  <c:v>26</c:v>
                </c:pt>
                <c:pt idx="11151">
                  <c:v>26</c:v>
                </c:pt>
                <c:pt idx="11152">
                  <c:v>26</c:v>
                </c:pt>
                <c:pt idx="11153">
                  <c:v>26</c:v>
                </c:pt>
                <c:pt idx="11154">
                  <c:v>26</c:v>
                </c:pt>
                <c:pt idx="11155">
                  <c:v>26</c:v>
                </c:pt>
                <c:pt idx="11156">
                  <c:v>26</c:v>
                </c:pt>
                <c:pt idx="11157">
                  <c:v>26</c:v>
                </c:pt>
                <c:pt idx="11158">
                  <c:v>26</c:v>
                </c:pt>
                <c:pt idx="11159">
                  <c:v>26</c:v>
                </c:pt>
                <c:pt idx="11160">
                  <c:v>26</c:v>
                </c:pt>
                <c:pt idx="11161">
                  <c:v>26</c:v>
                </c:pt>
                <c:pt idx="11162">
                  <c:v>26</c:v>
                </c:pt>
                <c:pt idx="11163">
                  <c:v>26</c:v>
                </c:pt>
                <c:pt idx="11164">
                  <c:v>26</c:v>
                </c:pt>
                <c:pt idx="11165">
                  <c:v>26</c:v>
                </c:pt>
                <c:pt idx="11166">
                  <c:v>26</c:v>
                </c:pt>
                <c:pt idx="11167">
                  <c:v>26</c:v>
                </c:pt>
                <c:pt idx="11168">
                  <c:v>26</c:v>
                </c:pt>
                <c:pt idx="11169">
                  <c:v>26</c:v>
                </c:pt>
                <c:pt idx="11170">
                  <c:v>26</c:v>
                </c:pt>
                <c:pt idx="11171">
                  <c:v>26</c:v>
                </c:pt>
                <c:pt idx="11172">
                  <c:v>26</c:v>
                </c:pt>
                <c:pt idx="11173">
                  <c:v>26</c:v>
                </c:pt>
                <c:pt idx="11174">
                  <c:v>26</c:v>
                </c:pt>
                <c:pt idx="11175">
                  <c:v>26</c:v>
                </c:pt>
                <c:pt idx="11176">
                  <c:v>26</c:v>
                </c:pt>
                <c:pt idx="11177">
                  <c:v>26</c:v>
                </c:pt>
                <c:pt idx="11178">
                  <c:v>26</c:v>
                </c:pt>
                <c:pt idx="11179">
                  <c:v>26</c:v>
                </c:pt>
                <c:pt idx="11180">
                  <c:v>26</c:v>
                </c:pt>
                <c:pt idx="11181">
                  <c:v>26</c:v>
                </c:pt>
                <c:pt idx="11182">
                  <c:v>26</c:v>
                </c:pt>
                <c:pt idx="11183">
                  <c:v>26</c:v>
                </c:pt>
                <c:pt idx="11184">
                  <c:v>26</c:v>
                </c:pt>
                <c:pt idx="11185">
                  <c:v>26</c:v>
                </c:pt>
                <c:pt idx="11186">
                  <c:v>26</c:v>
                </c:pt>
                <c:pt idx="11187">
                  <c:v>26</c:v>
                </c:pt>
                <c:pt idx="11188">
                  <c:v>26</c:v>
                </c:pt>
                <c:pt idx="11189">
                  <c:v>26</c:v>
                </c:pt>
                <c:pt idx="11190">
                  <c:v>26</c:v>
                </c:pt>
                <c:pt idx="11191">
                  <c:v>26</c:v>
                </c:pt>
                <c:pt idx="11192">
                  <c:v>26</c:v>
                </c:pt>
                <c:pt idx="11193">
                  <c:v>26</c:v>
                </c:pt>
                <c:pt idx="11194">
                  <c:v>26</c:v>
                </c:pt>
                <c:pt idx="11195">
                  <c:v>26</c:v>
                </c:pt>
                <c:pt idx="11196">
                  <c:v>26</c:v>
                </c:pt>
                <c:pt idx="11197">
                  <c:v>26</c:v>
                </c:pt>
                <c:pt idx="11198">
                  <c:v>26</c:v>
                </c:pt>
                <c:pt idx="11199">
                  <c:v>26</c:v>
                </c:pt>
                <c:pt idx="11200">
                  <c:v>26</c:v>
                </c:pt>
                <c:pt idx="11201">
                  <c:v>26</c:v>
                </c:pt>
                <c:pt idx="11202">
                  <c:v>26</c:v>
                </c:pt>
                <c:pt idx="11203">
                  <c:v>26</c:v>
                </c:pt>
                <c:pt idx="11204">
                  <c:v>26</c:v>
                </c:pt>
                <c:pt idx="11205">
                  <c:v>26</c:v>
                </c:pt>
                <c:pt idx="11206">
                  <c:v>26</c:v>
                </c:pt>
                <c:pt idx="11207">
                  <c:v>26</c:v>
                </c:pt>
                <c:pt idx="11208">
                  <c:v>26</c:v>
                </c:pt>
                <c:pt idx="11209">
                  <c:v>26</c:v>
                </c:pt>
                <c:pt idx="11210">
                  <c:v>26</c:v>
                </c:pt>
                <c:pt idx="11211">
                  <c:v>26</c:v>
                </c:pt>
                <c:pt idx="11212">
                  <c:v>26</c:v>
                </c:pt>
                <c:pt idx="11213">
                  <c:v>26</c:v>
                </c:pt>
                <c:pt idx="11214">
                  <c:v>26</c:v>
                </c:pt>
                <c:pt idx="11215">
                  <c:v>26</c:v>
                </c:pt>
                <c:pt idx="11216">
                  <c:v>26</c:v>
                </c:pt>
                <c:pt idx="11217">
                  <c:v>26</c:v>
                </c:pt>
                <c:pt idx="11218">
                  <c:v>26</c:v>
                </c:pt>
                <c:pt idx="11219">
                  <c:v>26</c:v>
                </c:pt>
                <c:pt idx="11220">
                  <c:v>26</c:v>
                </c:pt>
                <c:pt idx="11221">
                  <c:v>26</c:v>
                </c:pt>
                <c:pt idx="11222">
                  <c:v>26</c:v>
                </c:pt>
                <c:pt idx="11223">
                  <c:v>26</c:v>
                </c:pt>
                <c:pt idx="11224">
                  <c:v>26</c:v>
                </c:pt>
                <c:pt idx="11225">
                  <c:v>26</c:v>
                </c:pt>
                <c:pt idx="11226">
                  <c:v>26</c:v>
                </c:pt>
                <c:pt idx="11227">
                  <c:v>26</c:v>
                </c:pt>
                <c:pt idx="11228">
                  <c:v>26</c:v>
                </c:pt>
                <c:pt idx="11229">
                  <c:v>26</c:v>
                </c:pt>
                <c:pt idx="11230">
                  <c:v>26</c:v>
                </c:pt>
                <c:pt idx="11231">
                  <c:v>26</c:v>
                </c:pt>
                <c:pt idx="11232">
                  <c:v>26</c:v>
                </c:pt>
                <c:pt idx="11233">
                  <c:v>26</c:v>
                </c:pt>
                <c:pt idx="11234">
                  <c:v>26</c:v>
                </c:pt>
                <c:pt idx="11235">
                  <c:v>26</c:v>
                </c:pt>
                <c:pt idx="11236">
                  <c:v>26</c:v>
                </c:pt>
                <c:pt idx="11237">
                  <c:v>26</c:v>
                </c:pt>
                <c:pt idx="11238">
                  <c:v>26</c:v>
                </c:pt>
                <c:pt idx="11239">
                  <c:v>26</c:v>
                </c:pt>
                <c:pt idx="11240">
                  <c:v>26</c:v>
                </c:pt>
                <c:pt idx="11241">
                  <c:v>26</c:v>
                </c:pt>
                <c:pt idx="11242">
                  <c:v>26</c:v>
                </c:pt>
                <c:pt idx="11243">
                  <c:v>26</c:v>
                </c:pt>
                <c:pt idx="11244">
                  <c:v>26</c:v>
                </c:pt>
                <c:pt idx="11245">
                  <c:v>26</c:v>
                </c:pt>
                <c:pt idx="11246">
                  <c:v>26</c:v>
                </c:pt>
                <c:pt idx="11247">
                  <c:v>26</c:v>
                </c:pt>
                <c:pt idx="11248">
                  <c:v>26</c:v>
                </c:pt>
                <c:pt idx="11249">
                  <c:v>26</c:v>
                </c:pt>
                <c:pt idx="11250">
                  <c:v>26</c:v>
                </c:pt>
                <c:pt idx="11251">
                  <c:v>26</c:v>
                </c:pt>
                <c:pt idx="11252">
                  <c:v>26</c:v>
                </c:pt>
                <c:pt idx="11253">
                  <c:v>26</c:v>
                </c:pt>
                <c:pt idx="11254">
                  <c:v>26</c:v>
                </c:pt>
                <c:pt idx="11255">
                  <c:v>26</c:v>
                </c:pt>
                <c:pt idx="11256">
                  <c:v>26</c:v>
                </c:pt>
                <c:pt idx="11257">
                  <c:v>26</c:v>
                </c:pt>
                <c:pt idx="11258">
                  <c:v>26</c:v>
                </c:pt>
                <c:pt idx="11259">
                  <c:v>26</c:v>
                </c:pt>
                <c:pt idx="11260">
                  <c:v>26</c:v>
                </c:pt>
                <c:pt idx="11261">
                  <c:v>26</c:v>
                </c:pt>
                <c:pt idx="11262">
                  <c:v>26</c:v>
                </c:pt>
                <c:pt idx="11263">
                  <c:v>26</c:v>
                </c:pt>
                <c:pt idx="11264">
                  <c:v>26</c:v>
                </c:pt>
                <c:pt idx="11265">
                  <c:v>26</c:v>
                </c:pt>
                <c:pt idx="11266">
                  <c:v>26</c:v>
                </c:pt>
                <c:pt idx="11267">
                  <c:v>26</c:v>
                </c:pt>
                <c:pt idx="11268">
                  <c:v>26</c:v>
                </c:pt>
                <c:pt idx="11269">
                  <c:v>26</c:v>
                </c:pt>
                <c:pt idx="11270">
                  <c:v>26</c:v>
                </c:pt>
                <c:pt idx="11271">
                  <c:v>26</c:v>
                </c:pt>
                <c:pt idx="11272">
                  <c:v>26</c:v>
                </c:pt>
                <c:pt idx="11273">
                  <c:v>26</c:v>
                </c:pt>
                <c:pt idx="11274">
                  <c:v>26</c:v>
                </c:pt>
                <c:pt idx="11275">
                  <c:v>26</c:v>
                </c:pt>
                <c:pt idx="11276">
                  <c:v>26</c:v>
                </c:pt>
                <c:pt idx="11277">
                  <c:v>26</c:v>
                </c:pt>
                <c:pt idx="11278">
                  <c:v>26</c:v>
                </c:pt>
                <c:pt idx="11279">
                  <c:v>26</c:v>
                </c:pt>
                <c:pt idx="11280">
                  <c:v>26</c:v>
                </c:pt>
                <c:pt idx="11281">
                  <c:v>26</c:v>
                </c:pt>
                <c:pt idx="11282">
                  <c:v>26</c:v>
                </c:pt>
                <c:pt idx="11283">
                  <c:v>26</c:v>
                </c:pt>
                <c:pt idx="11284">
                  <c:v>26</c:v>
                </c:pt>
                <c:pt idx="11285">
                  <c:v>26</c:v>
                </c:pt>
                <c:pt idx="11286">
                  <c:v>26</c:v>
                </c:pt>
                <c:pt idx="11287">
                  <c:v>26</c:v>
                </c:pt>
                <c:pt idx="11288">
                  <c:v>26</c:v>
                </c:pt>
                <c:pt idx="11289">
                  <c:v>26</c:v>
                </c:pt>
                <c:pt idx="11290">
                  <c:v>26</c:v>
                </c:pt>
                <c:pt idx="11291">
                  <c:v>26</c:v>
                </c:pt>
                <c:pt idx="11292">
                  <c:v>26</c:v>
                </c:pt>
                <c:pt idx="11293">
                  <c:v>26</c:v>
                </c:pt>
                <c:pt idx="11294">
                  <c:v>26</c:v>
                </c:pt>
                <c:pt idx="11295">
                  <c:v>26</c:v>
                </c:pt>
                <c:pt idx="11296">
                  <c:v>26</c:v>
                </c:pt>
                <c:pt idx="11297">
                  <c:v>26</c:v>
                </c:pt>
                <c:pt idx="11298">
                  <c:v>26</c:v>
                </c:pt>
                <c:pt idx="11299">
                  <c:v>26</c:v>
                </c:pt>
                <c:pt idx="11300">
                  <c:v>26</c:v>
                </c:pt>
                <c:pt idx="11301">
                  <c:v>26</c:v>
                </c:pt>
                <c:pt idx="11302">
                  <c:v>26</c:v>
                </c:pt>
                <c:pt idx="11303">
                  <c:v>25</c:v>
                </c:pt>
                <c:pt idx="11304">
                  <c:v>26</c:v>
                </c:pt>
                <c:pt idx="11305">
                  <c:v>26</c:v>
                </c:pt>
                <c:pt idx="11306">
                  <c:v>26</c:v>
                </c:pt>
                <c:pt idx="11307">
                  <c:v>26</c:v>
                </c:pt>
                <c:pt idx="11308">
                  <c:v>26</c:v>
                </c:pt>
                <c:pt idx="11309">
                  <c:v>25</c:v>
                </c:pt>
                <c:pt idx="11310">
                  <c:v>25</c:v>
                </c:pt>
                <c:pt idx="11311">
                  <c:v>26</c:v>
                </c:pt>
                <c:pt idx="11312">
                  <c:v>26</c:v>
                </c:pt>
                <c:pt idx="11313">
                  <c:v>25</c:v>
                </c:pt>
                <c:pt idx="11314">
                  <c:v>25</c:v>
                </c:pt>
                <c:pt idx="11315">
                  <c:v>25</c:v>
                </c:pt>
                <c:pt idx="11316">
                  <c:v>26</c:v>
                </c:pt>
                <c:pt idx="11317">
                  <c:v>25</c:v>
                </c:pt>
                <c:pt idx="11318">
                  <c:v>25</c:v>
                </c:pt>
                <c:pt idx="11319">
                  <c:v>26</c:v>
                </c:pt>
                <c:pt idx="11320">
                  <c:v>26</c:v>
                </c:pt>
                <c:pt idx="11321">
                  <c:v>26</c:v>
                </c:pt>
                <c:pt idx="11322">
                  <c:v>25</c:v>
                </c:pt>
                <c:pt idx="11323">
                  <c:v>25</c:v>
                </c:pt>
                <c:pt idx="11324">
                  <c:v>26</c:v>
                </c:pt>
                <c:pt idx="11325">
                  <c:v>25</c:v>
                </c:pt>
                <c:pt idx="11326">
                  <c:v>25</c:v>
                </c:pt>
                <c:pt idx="11327">
                  <c:v>26</c:v>
                </c:pt>
                <c:pt idx="11328">
                  <c:v>26</c:v>
                </c:pt>
                <c:pt idx="11329">
                  <c:v>26</c:v>
                </c:pt>
                <c:pt idx="11330">
                  <c:v>25</c:v>
                </c:pt>
                <c:pt idx="11331">
                  <c:v>25</c:v>
                </c:pt>
                <c:pt idx="11332">
                  <c:v>25</c:v>
                </c:pt>
                <c:pt idx="11333">
                  <c:v>25</c:v>
                </c:pt>
                <c:pt idx="11334">
                  <c:v>25</c:v>
                </c:pt>
                <c:pt idx="11335">
                  <c:v>26</c:v>
                </c:pt>
                <c:pt idx="11336">
                  <c:v>25</c:v>
                </c:pt>
                <c:pt idx="11337">
                  <c:v>25</c:v>
                </c:pt>
                <c:pt idx="11338">
                  <c:v>26</c:v>
                </c:pt>
                <c:pt idx="11339">
                  <c:v>26</c:v>
                </c:pt>
                <c:pt idx="11340">
                  <c:v>25</c:v>
                </c:pt>
                <c:pt idx="11341">
                  <c:v>25</c:v>
                </c:pt>
                <c:pt idx="11342">
                  <c:v>26</c:v>
                </c:pt>
                <c:pt idx="11343">
                  <c:v>26</c:v>
                </c:pt>
                <c:pt idx="11344">
                  <c:v>26</c:v>
                </c:pt>
                <c:pt idx="11345">
                  <c:v>26</c:v>
                </c:pt>
                <c:pt idx="11346">
                  <c:v>25</c:v>
                </c:pt>
                <c:pt idx="11347">
                  <c:v>25</c:v>
                </c:pt>
                <c:pt idx="11348">
                  <c:v>26</c:v>
                </c:pt>
                <c:pt idx="11349">
                  <c:v>25</c:v>
                </c:pt>
                <c:pt idx="11350">
                  <c:v>25</c:v>
                </c:pt>
                <c:pt idx="11351">
                  <c:v>26</c:v>
                </c:pt>
                <c:pt idx="11352">
                  <c:v>26</c:v>
                </c:pt>
                <c:pt idx="11353">
                  <c:v>26</c:v>
                </c:pt>
                <c:pt idx="11354">
                  <c:v>26</c:v>
                </c:pt>
                <c:pt idx="11355">
                  <c:v>26</c:v>
                </c:pt>
                <c:pt idx="11356">
                  <c:v>26</c:v>
                </c:pt>
                <c:pt idx="11357">
                  <c:v>26</c:v>
                </c:pt>
                <c:pt idx="11358">
                  <c:v>25</c:v>
                </c:pt>
                <c:pt idx="11359">
                  <c:v>25</c:v>
                </c:pt>
                <c:pt idx="11360">
                  <c:v>25</c:v>
                </c:pt>
                <c:pt idx="11361">
                  <c:v>26</c:v>
                </c:pt>
                <c:pt idx="11362">
                  <c:v>25</c:v>
                </c:pt>
                <c:pt idx="11363">
                  <c:v>25</c:v>
                </c:pt>
                <c:pt idx="11364">
                  <c:v>26</c:v>
                </c:pt>
                <c:pt idx="11365">
                  <c:v>25</c:v>
                </c:pt>
                <c:pt idx="11366">
                  <c:v>25</c:v>
                </c:pt>
                <c:pt idx="11367">
                  <c:v>25</c:v>
                </c:pt>
                <c:pt idx="11368">
                  <c:v>25</c:v>
                </c:pt>
                <c:pt idx="11369">
                  <c:v>25</c:v>
                </c:pt>
                <c:pt idx="11370">
                  <c:v>25</c:v>
                </c:pt>
                <c:pt idx="11371">
                  <c:v>25</c:v>
                </c:pt>
                <c:pt idx="11372">
                  <c:v>25</c:v>
                </c:pt>
                <c:pt idx="11373">
                  <c:v>25</c:v>
                </c:pt>
                <c:pt idx="11374">
                  <c:v>25</c:v>
                </c:pt>
                <c:pt idx="11375">
                  <c:v>26</c:v>
                </c:pt>
                <c:pt idx="11376">
                  <c:v>26</c:v>
                </c:pt>
                <c:pt idx="11377">
                  <c:v>25</c:v>
                </c:pt>
                <c:pt idx="11378">
                  <c:v>25</c:v>
                </c:pt>
                <c:pt idx="11379">
                  <c:v>25</c:v>
                </c:pt>
                <c:pt idx="11380">
                  <c:v>25</c:v>
                </c:pt>
                <c:pt idx="11381">
                  <c:v>25</c:v>
                </c:pt>
                <c:pt idx="11382">
                  <c:v>25</c:v>
                </c:pt>
                <c:pt idx="11383">
                  <c:v>25</c:v>
                </c:pt>
                <c:pt idx="11384">
                  <c:v>25</c:v>
                </c:pt>
                <c:pt idx="11385">
                  <c:v>25</c:v>
                </c:pt>
                <c:pt idx="11386">
                  <c:v>25</c:v>
                </c:pt>
                <c:pt idx="11387">
                  <c:v>25</c:v>
                </c:pt>
                <c:pt idx="11388">
                  <c:v>25</c:v>
                </c:pt>
                <c:pt idx="11389">
                  <c:v>25</c:v>
                </c:pt>
                <c:pt idx="11390">
                  <c:v>25</c:v>
                </c:pt>
                <c:pt idx="11391">
                  <c:v>26</c:v>
                </c:pt>
                <c:pt idx="11392">
                  <c:v>25</c:v>
                </c:pt>
                <c:pt idx="11393">
                  <c:v>25</c:v>
                </c:pt>
                <c:pt idx="11394">
                  <c:v>25</c:v>
                </c:pt>
                <c:pt idx="11395">
                  <c:v>25</c:v>
                </c:pt>
                <c:pt idx="11396">
                  <c:v>25</c:v>
                </c:pt>
                <c:pt idx="11397">
                  <c:v>25</c:v>
                </c:pt>
                <c:pt idx="11398">
                  <c:v>25</c:v>
                </c:pt>
                <c:pt idx="11399">
                  <c:v>25</c:v>
                </c:pt>
                <c:pt idx="11400">
                  <c:v>25</c:v>
                </c:pt>
                <c:pt idx="11401">
                  <c:v>25</c:v>
                </c:pt>
                <c:pt idx="11402">
                  <c:v>25</c:v>
                </c:pt>
                <c:pt idx="11403">
                  <c:v>25</c:v>
                </c:pt>
                <c:pt idx="11404">
                  <c:v>25</c:v>
                </c:pt>
                <c:pt idx="11405">
                  <c:v>25</c:v>
                </c:pt>
                <c:pt idx="11406">
                  <c:v>25</c:v>
                </c:pt>
                <c:pt idx="11407">
                  <c:v>25</c:v>
                </c:pt>
                <c:pt idx="11408">
                  <c:v>25</c:v>
                </c:pt>
                <c:pt idx="11409">
                  <c:v>25</c:v>
                </c:pt>
                <c:pt idx="11410">
                  <c:v>25</c:v>
                </c:pt>
                <c:pt idx="11411">
                  <c:v>25</c:v>
                </c:pt>
                <c:pt idx="11412">
                  <c:v>25</c:v>
                </c:pt>
                <c:pt idx="11413">
                  <c:v>25</c:v>
                </c:pt>
                <c:pt idx="11414">
                  <c:v>25</c:v>
                </c:pt>
                <c:pt idx="11415">
                  <c:v>25</c:v>
                </c:pt>
                <c:pt idx="11416">
                  <c:v>25</c:v>
                </c:pt>
                <c:pt idx="11417">
                  <c:v>25</c:v>
                </c:pt>
                <c:pt idx="11418">
                  <c:v>25</c:v>
                </c:pt>
                <c:pt idx="11419">
                  <c:v>25</c:v>
                </c:pt>
                <c:pt idx="11420">
                  <c:v>25</c:v>
                </c:pt>
                <c:pt idx="11421">
                  <c:v>25</c:v>
                </c:pt>
                <c:pt idx="11422">
                  <c:v>25</c:v>
                </c:pt>
                <c:pt idx="11423">
                  <c:v>25</c:v>
                </c:pt>
                <c:pt idx="11424">
                  <c:v>25</c:v>
                </c:pt>
                <c:pt idx="11425">
                  <c:v>25</c:v>
                </c:pt>
                <c:pt idx="11426">
                  <c:v>25</c:v>
                </c:pt>
                <c:pt idx="11427">
                  <c:v>25</c:v>
                </c:pt>
                <c:pt idx="11428">
                  <c:v>25</c:v>
                </c:pt>
                <c:pt idx="11429">
                  <c:v>25</c:v>
                </c:pt>
                <c:pt idx="11430">
                  <c:v>25</c:v>
                </c:pt>
                <c:pt idx="11431">
                  <c:v>25</c:v>
                </c:pt>
                <c:pt idx="11432">
                  <c:v>25</c:v>
                </c:pt>
                <c:pt idx="11433">
                  <c:v>25</c:v>
                </c:pt>
                <c:pt idx="11434">
                  <c:v>25</c:v>
                </c:pt>
                <c:pt idx="11435">
                  <c:v>25</c:v>
                </c:pt>
                <c:pt idx="11436">
                  <c:v>25</c:v>
                </c:pt>
                <c:pt idx="11437">
                  <c:v>25</c:v>
                </c:pt>
                <c:pt idx="11438">
                  <c:v>25</c:v>
                </c:pt>
                <c:pt idx="11439">
                  <c:v>25</c:v>
                </c:pt>
                <c:pt idx="11440">
                  <c:v>25</c:v>
                </c:pt>
                <c:pt idx="11441">
                  <c:v>25</c:v>
                </c:pt>
                <c:pt idx="11442">
                  <c:v>25</c:v>
                </c:pt>
                <c:pt idx="11443">
                  <c:v>25</c:v>
                </c:pt>
                <c:pt idx="11444">
                  <c:v>25</c:v>
                </c:pt>
                <c:pt idx="11445">
                  <c:v>25</c:v>
                </c:pt>
                <c:pt idx="11446">
                  <c:v>25</c:v>
                </c:pt>
                <c:pt idx="11447">
                  <c:v>25</c:v>
                </c:pt>
                <c:pt idx="11448">
                  <c:v>25</c:v>
                </c:pt>
                <c:pt idx="11449">
                  <c:v>25</c:v>
                </c:pt>
                <c:pt idx="11450">
                  <c:v>25</c:v>
                </c:pt>
                <c:pt idx="11451">
                  <c:v>25</c:v>
                </c:pt>
                <c:pt idx="11452">
                  <c:v>25</c:v>
                </c:pt>
                <c:pt idx="11453">
                  <c:v>25</c:v>
                </c:pt>
                <c:pt idx="11454">
                  <c:v>25</c:v>
                </c:pt>
                <c:pt idx="11455">
                  <c:v>25</c:v>
                </c:pt>
                <c:pt idx="11456">
                  <c:v>25</c:v>
                </c:pt>
                <c:pt idx="11457">
                  <c:v>25</c:v>
                </c:pt>
                <c:pt idx="11458">
                  <c:v>25</c:v>
                </c:pt>
                <c:pt idx="11459">
                  <c:v>25</c:v>
                </c:pt>
                <c:pt idx="11460">
                  <c:v>25</c:v>
                </c:pt>
                <c:pt idx="11461">
                  <c:v>25</c:v>
                </c:pt>
                <c:pt idx="11462">
                  <c:v>25</c:v>
                </c:pt>
                <c:pt idx="11463">
                  <c:v>25</c:v>
                </c:pt>
                <c:pt idx="11464">
                  <c:v>25</c:v>
                </c:pt>
                <c:pt idx="11465">
                  <c:v>25</c:v>
                </c:pt>
                <c:pt idx="11466">
                  <c:v>25</c:v>
                </c:pt>
                <c:pt idx="11467">
                  <c:v>25</c:v>
                </c:pt>
                <c:pt idx="11468">
                  <c:v>25</c:v>
                </c:pt>
                <c:pt idx="11469">
                  <c:v>25</c:v>
                </c:pt>
                <c:pt idx="11470">
                  <c:v>25</c:v>
                </c:pt>
                <c:pt idx="11471">
                  <c:v>25</c:v>
                </c:pt>
                <c:pt idx="11472">
                  <c:v>25</c:v>
                </c:pt>
                <c:pt idx="11473">
                  <c:v>25</c:v>
                </c:pt>
                <c:pt idx="11474">
                  <c:v>25</c:v>
                </c:pt>
                <c:pt idx="11475">
                  <c:v>25</c:v>
                </c:pt>
                <c:pt idx="11476">
                  <c:v>25</c:v>
                </c:pt>
                <c:pt idx="11477">
                  <c:v>25</c:v>
                </c:pt>
                <c:pt idx="11478">
                  <c:v>25</c:v>
                </c:pt>
                <c:pt idx="11479">
                  <c:v>25</c:v>
                </c:pt>
                <c:pt idx="11480">
                  <c:v>25</c:v>
                </c:pt>
                <c:pt idx="11481">
                  <c:v>25</c:v>
                </c:pt>
                <c:pt idx="11482">
                  <c:v>25</c:v>
                </c:pt>
                <c:pt idx="11483">
                  <c:v>25</c:v>
                </c:pt>
                <c:pt idx="11484">
                  <c:v>25</c:v>
                </c:pt>
                <c:pt idx="11485">
                  <c:v>25</c:v>
                </c:pt>
                <c:pt idx="11486">
                  <c:v>25</c:v>
                </c:pt>
                <c:pt idx="11487">
                  <c:v>25</c:v>
                </c:pt>
                <c:pt idx="11488">
                  <c:v>25</c:v>
                </c:pt>
                <c:pt idx="11489">
                  <c:v>25</c:v>
                </c:pt>
                <c:pt idx="11490">
                  <c:v>25</c:v>
                </c:pt>
                <c:pt idx="11491">
                  <c:v>25</c:v>
                </c:pt>
                <c:pt idx="11492">
                  <c:v>25</c:v>
                </c:pt>
                <c:pt idx="11493">
                  <c:v>25</c:v>
                </c:pt>
                <c:pt idx="11494">
                  <c:v>25</c:v>
                </c:pt>
                <c:pt idx="11495">
                  <c:v>25</c:v>
                </c:pt>
                <c:pt idx="11496">
                  <c:v>25</c:v>
                </c:pt>
                <c:pt idx="11497">
                  <c:v>25</c:v>
                </c:pt>
                <c:pt idx="11498">
                  <c:v>25</c:v>
                </c:pt>
                <c:pt idx="11499">
                  <c:v>25</c:v>
                </c:pt>
                <c:pt idx="11500">
                  <c:v>25</c:v>
                </c:pt>
                <c:pt idx="11501">
                  <c:v>25</c:v>
                </c:pt>
                <c:pt idx="11502">
                  <c:v>25</c:v>
                </c:pt>
                <c:pt idx="11503">
                  <c:v>25</c:v>
                </c:pt>
                <c:pt idx="11504">
                  <c:v>25</c:v>
                </c:pt>
                <c:pt idx="11505">
                  <c:v>25</c:v>
                </c:pt>
                <c:pt idx="11506">
                  <c:v>25</c:v>
                </c:pt>
                <c:pt idx="11507">
                  <c:v>25</c:v>
                </c:pt>
                <c:pt idx="11508">
                  <c:v>25</c:v>
                </c:pt>
                <c:pt idx="11509">
                  <c:v>25</c:v>
                </c:pt>
                <c:pt idx="11510">
                  <c:v>25</c:v>
                </c:pt>
                <c:pt idx="11511">
                  <c:v>25</c:v>
                </c:pt>
                <c:pt idx="11512">
                  <c:v>25</c:v>
                </c:pt>
                <c:pt idx="11513">
                  <c:v>25</c:v>
                </c:pt>
                <c:pt idx="11514">
                  <c:v>25</c:v>
                </c:pt>
                <c:pt idx="11515">
                  <c:v>25</c:v>
                </c:pt>
                <c:pt idx="11516">
                  <c:v>25</c:v>
                </c:pt>
                <c:pt idx="11517">
                  <c:v>25</c:v>
                </c:pt>
                <c:pt idx="11518">
                  <c:v>25</c:v>
                </c:pt>
                <c:pt idx="11519">
                  <c:v>25</c:v>
                </c:pt>
                <c:pt idx="11520">
                  <c:v>25</c:v>
                </c:pt>
                <c:pt idx="11521">
                  <c:v>25</c:v>
                </c:pt>
                <c:pt idx="11522">
                  <c:v>25</c:v>
                </c:pt>
                <c:pt idx="11523">
                  <c:v>25</c:v>
                </c:pt>
                <c:pt idx="11524">
                  <c:v>25</c:v>
                </c:pt>
                <c:pt idx="11525">
                  <c:v>25</c:v>
                </c:pt>
                <c:pt idx="11526">
                  <c:v>25</c:v>
                </c:pt>
                <c:pt idx="11527">
                  <c:v>25</c:v>
                </c:pt>
                <c:pt idx="11528">
                  <c:v>25</c:v>
                </c:pt>
                <c:pt idx="11529">
                  <c:v>25</c:v>
                </c:pt>
                <c:pt idx="11530">
                  <c:v>25</c:v>
                </c:pt>
                <c:pt idx="11531">
                  <c:v>25</c:v>
                </c:pt>
                <c:pt idx="11532">
                  <c:v>25</c:v>
                </c:pt>
                <c:pt idx="11533">
                  <c:v>25</c:v>
                </c:pt>
                <c:pt idx="11534">
                  <c:v>25</c:v>
                </c:pt>
                <c:pt idx="11535">
                  <c:v>25</c:v>
                </c:pt>
                <c:pt idx="11536">
                  <c:v>25</c:v>
                </c:pt>
                <c:pt idx="11537">
                  <c:v>25</c:v>
                </c:pt>
                <c:pt idx="11538">
                  <c:v>25</c:v>
                </c:pt>
                <c:pt idx="11539">
                  <c:v>25</c:v>
                </c:pt>
                <c:pt idx="11540">
                  <c:v>25</c:v>
                </c:pt>
                <c:pt idx="11541">
                  <c:v>25</c:v>
                </c:pt>
                <c:pt idx="11542">
                  <c:v>25</c:v>
                </c:pt>
                <c:pt idx="11543">
                  <c:v>25</c:v>
                </c:pt>
                <c:pt idx="11544">
                  <c:v>25</c:v>
                </c:pt>
                <c:pt idx="11545">
                  <c:v>25</c:v>
                </c:pt>
                <c:pt idx="11546">
                  <c:v>25</c:v>
                </c:pt>
                <c:pt idx="11547">
                  <c:v>25</c:v>
                </c:pt>
                <c:pt idx="11548">
                  <c:v>25</c:v>
                </c:pt>
                <c:pt idx="11549">
                  <c:v>25</c:v>
                </c:pt>
                <c:pt idx="11550">
                  <c:v>25</c:v>
                </c:pt>
                <c:pt idx="11551">
                  <c:v>25</c:v>
                </c:pt>
                <c:pt idx="11552">
                  <c:v>25</c:v>
                </c:pt>
                <c:pt idx="11553">
                  <c:v>25</c:v>
                </c:pt>
                <c:pt idx="11554">
                  <c:v>25</c:v>
                </c:pt>
                <c:pt idx="11555">
                  <c:v>25</c:v>
                </c:pt>
                <c:pt idx="11556">
                  <c:v>25</c:v>
                </c:pt>
                <c:pt idx="11557">
                  <c:v>25</c:v>
                </c:pt>
                <c:pt idx="11558">
                  <c:v>25</c:v>
                </c:pt>
                <c:pt idx="11559">
                  <c:v>25</c:v>
                </c:pt>
                <c:pt idx="11560">
                  <c:v>25</c:v>
                </c:pt>
                <c:pt idx="11561">
                  <c:v>25</c:v>
                </c:pt>
                <c:pt idx="11562">
                  <c:v>25</c:v>
                </c:pt>
                <c:pt idx="11563">
                  <c:v>25</c:v>
                </c:pt>
                <c:pt idx="11564">
                  <c:v>25</c:v>
                </c:pt>
                <c:pt idx="11565">
                  <c:v>25</c:v>
                </c:pt>
                <c:pt idx="11566">
                  <c:v>25</c:v>
                </c:pt>
                <c:pt idx="11567">
                  <c:v>25</c:v>
                </c:pt>
                <c:pt idx="11568">
                  <c:v>25</c:v>
                </c:pt>
                <c:pt idx="11569">
                  <c:v>25</c:v>
                </c:pt>
                <c:pt idx="11570">
                  <c:v>25</c:v>
                </c:pt>
                <c:pt idx="11571">
                  <c:v>25</c:v>
                </c:pt>
                <c:pt idx="11572">
                  <c:v>25</c:v>
                </c:pt>
                <c:pt idx="11573">
                  <c:v>25</c:v>
                </c:pt>
                <c:pt idx="11574">
                  <c:v>25</c:v>
                </c:pt>
                <c:pt idx="11575">
                  <c:v>25</c:v>
                </c:pt>
                <c:pt idx="11576">
                  <c:v>25</c:v>
                </c:pt>
                <c:pt idx="11577">
                  <c:v>25</c:v>
                </c:pt>
                <c:pt idx="11578">
                  <c:v>25</c:v>
                </c:pt>
                <c:pt idx="11579">
                  <c:v>25</c:v>
                </c:pt>
                <c:pt idx="11580">
                  <c:v>25</c:v>
                </c:pt>
                <c:pt idx="11581">
                  <c:v>25</c:v>
                </c:pt>
                <c:pt idx="11582">
                  <c:v>25</c:v>
                </c:pt>
                <c:pt idx="11583">
                  <c:v>25</c:v>
                </c:pt>
                <c:pt idx="11584">
                  <c:v>25</c:v>
                </c:pt>
                <c:pt idx="11585">
                  <c:v>25</c:v>
                </c:pt>
                <c:pt idx="11586">
                  <c:v>25</c:v>
                </c:pt>
                <c:pt idx="11587">
                  <c:v>25</c:v>
                </c:pt>
                <c:pt idx="11588">
                  <c:v>25</c:v>
                </c:pt>
                <c:pt idx="11589">
                  <c:v>25</c:v>
                </c:pt>
                <c:pt idx="11590">
                  <c:v>25</c:v>
                </c:pt>
                <c:pt idx="11591">
                  <c:v>25</c:v>
                </c:pt>
                <c:pt idx="11592">
                  <c:v>25</c:v>
                </c:pt>
                <c:pt idx="11593">
                  <c:v>25</c:v>
                </c:pt>
                <c:pt idx="11594">
                  <c:v>25</c:v>
                </c:pt>
                <c:pt idx="11595">
                  <c:v>25</c:v>
                </c:pt>
                <c:pt idx="11596">
                  <c:v>25</c:v>
                </c:pt>
                <c:pt idx="11597">
                  <c:v>25</c:v>
                </c:pt>
                <c:pt idx="11598">
                  <c:v>25</c:v>
                </c:pt>
                <c:pt idx="11599">
                  <c:v>25</c:v>
                </c:pt>
                <c:pt idx="11600">
                  <c:v>25</c:v>
                </c:pt>
                <c:pt idx="11601">
                  <c:v>25</c:v>
                </c:pt>
                <c:pt idx="11602">
                  <c:v>25</c:v>
                </c:pt>
                <c:pt idx="11603">
                  <c:v>25</c:v>
                </c:pt>
                <c:pt idx="11604">
                  <c:v>25</c:v>
                </c:pt>
                <c:pt idx="11605">
                  <c:v>25</c:v>
                </c:pt>
                <c:pt idx="11606">
                  <c:v>25</c:v>
                </c:pt>
                <c:pt idx="11607">
                  <c:v>25</c:v>
                </c:pt>
                <c:pt idx="11608">
                  <c:v>25</c:v>
                </c:pt>
                <c:pt idx="11609">
                  <c:v>25</c:v>
                </c:pt>
                <c:pt idx="11610">
                  <c:v>25</c:v>
                </c:pt>
                <c:pt idx="11611">
                  <c:v>25</c:v>
                </c:pt>
                <c:pt idx="11612">
                  <c:v>25</c:v>
                </c:pt>
                <c:pt idx="11613">
                  <c:v>25</c:v>
                </c:pt>
                <c:pt idx="11614">
                  <c:v>25</c:v>
                </c:pt>
                <c:pt idx="11615">
                  <c:v>25</c:v>
                </c:pt>
                <c:pt idx="11616">
                  <c:v>25</c:v>
                </c:pt>
                <c:pt idx="11617">
                  <c:v>25</c:v>
                </c:pt>
                <c:pt idx="11618">
                  <c:v>25</c:v>
                </c:pt>
                <c:pt idx="11619">
                  <c:v>25</c:v>
                </c:pt>
                <c:pt idx="11620">
                  <c:v>25</c:v>
                </c:pt>
                <c:pt idx="11621">
                  <c:v>25</c:v>
                </c:pt>
                <c:pt idx="11622">
                  <c:v>25</c:v>
                </c:pt>
                <c:pt idx="11623">
                  <c:v>25</c:v>
                </c:pt>
                <c:pt idx="11624">
                  <c:v>25</c:v>
                </c:pt>
                <c:pt idx="11625">
                  <c:v>25</c:v>
                </c:pt>
                <c:pt idx="11626">
                  <c:v>25</c:v>
                </c:pt>
                <c:pt idx="11627">
                  <c:v>25</c:v>
                </c:pt>
                <c:pt idx="11628">
                  <c:v>25</c:v>
                </c:pt>
                <c:pt idx="11629">
                  <c:v>25</c:v>
                </c:pt>
                <c:pt idx="11630">
                  <c:v>25</c:v>
                </c:pt>
                <c:pt idx="11631">
                  <c:v>25</c:v>
                </c:pt>
                <c:pt idx="11632">
                  <c:v>25</c:v>
                </c:pt>
                <c:pt idx="11633">
                  <c:v>25</c:v>
                </c:pt>
                <c:pt idx="11634">
                  <c:v>25</c:v>
                </c:pt>
                <c:pt idx="11635">
                  <c:v>25</c:v>
                </c:pt>
                <c:pt idx="11636">
                  <c:v>25</c:v>
                </c:pt>
                <c:pt idx="11637">
                  <c:v>25</c:v>
                </c:pt>
                <c:pt idx="11638">
                  <c:v>25</c:v>
                </c:pt>
                <c:pt idx="11639">
                  <c:v>25</c:v>
                </c:pt>
                <c:pt idx="11640">
                  <c:v>25</c:v>
                </c:pt>
                <c:pt idx="11641">
                  <c:v>25</c:v>
                </c:pt>
                <c:pt idx="11642">
                  <c:v>25</c:v>
                </c:pt>
                <c:pt idx="11643">
                  <c:v>25</c:v>
                </c:pt>
                <c:pt idx="11644">
                  <c:v>25</c:v>
                </c:pt>
                <c:pt idx="11645">
                  <c:v>25</c:v>
                </c:pt>
                <c:pt idx="11646">
                  <c:v>25</c:v>
                </c:pt>
                <c:pt idx="11647">
                  <c:v>25</c:v>
                </c:pt>
                <c:pt idx="11648">
                  <c:v>25</c:v>
                </c:pt>
                <c:pt idx="11649">
                  <c:v>25</c:v>
                </c:pt>
                <c:pt idx="11650">
                  <c:v>25</c:v>
                </c:pt>
                <c:pt idx="11651">
                  <c:v>25</c:v>
                </c:pt>
                <c:pt idx="11652">
                  <c:v>25</c:v>
                </c:pt>
                <c:pt idx="11653">
                  <c:v>25</c:v>
                </c:pt>
                <c:pt idx="11654">
                  <c:v>25</c:v>
                </c:pt>
                <c:pt idx="11655">
                  <c:v>25</c:v>
                </c:pt>
                <c:pt idx="11656">
                  <c:v>25</c:v>
                </c:pt>
                <c:pt idx="11657">
                  <c:v>25</c:v>
                </c:pt>
                <c:pt idx="11658">
                  <c:v>25</c:v>
                </c:pt>
                <c:pt idx="11659">
                  <c:v>25</c:v>
                </c:pt>
                <c:pt idx="11660">
                  <c:v>25</c:v>
                </c:pt>
                <c:pt idx="11661">
                  <c:v>25</c:v>
                </c:pt>
                <c:pt idx="11662">
                  <c:v>25</c:v>
                </c:pt>
                <c:pt idx="11663">
                  <c:v>25</c:v>
                </c:pt>
                <c:pt idx="11664">
                  <c:v>25</c:v>
                </c:pt>
                <c:pt idx="11665">
                  <c:v>25</c:v>
                </c:pt>
                <c:pt idx="11666">
                  <c:v>25</c:v>
                </c:pt>
                <c:pt idx="11667">
                  <c:v>25</c:v>
                </c:pt>
                <c:pt idx="11668">
                  <c:v>25</c:v>
                </c:pt>
                <c:pt idx="11669">
                  <c:v>25</c:v>
                </c:pt>
                <c:pt idx="11670">
                  <c:v>25</c:v>
                </c:pt>
                <c:pt idx="11671">
                  <c:v>25</c:v>
                </c:pt>
                <c:pt idx="11672">
                  <c:v>25</c:v>
                </c:pt>
                <c:pt idx="11673">
                  <c:v>25</c:v>
                </c:pt>
                <c:pt idx="11674">
                  <c:v>25</c:v>
                </c:pt>
                <c:pt idx="11675">
                  <c:v>25</c:v>
                </c:pt>
                <c:pt idx="11676">
                  <c:v>25</c:v>
                </c:pt>
                <c:pt idx="11677">
                  <c:v>25</c:v>
                </c:pt>
                <c:pt idx="11678">
                  <c:v>25</c:v>
                </c:pt>
                <c:pt idx="11679">
                  <c:v>25</c:v>
                </c:pt>
                <c:pt idx="11680">
                  <c:v>25</c:v>
                </c:pt>
                <c:pt idx="11681">
                  <c:v>25</c:v>
                </c:pt>
                <c:pt idx="11682">
                  <c:v>25</c:v>
                </c:pt>
                <c:pt idx="11683">
                  <c:v>25</c:v>
                </c:pt>
                <c:pt idx="11684">
                  <c:v>25</c:v>
                </c:pt>
                <c:pt idx="11685">
                  <c:v>25</c:v>
                </c:pt>
                <c:pt idx="11686">
                  <c:v>25</c:v>
                </c:pt>
                <c:pt idx="11687">
                  <c:v>25</c:v>
                </c:pt>
                <c:pt idx="11688">
                  <c:v>25</c:v>
                </c:pt>
                <c:pt idx="11689">
                  <c:v>25</c:v>
                </c:pt>
                <c:pt idx="11690">
                  <c:v>25</c:v>
                </c:pt>
                <c:pt idx="11691">
                  <c:v>25</c:v>
                </c:pt>
                <c:pt idx="11692">
                  <c:v>25</c:v>
                </c:pt>
                <c:pt idx="11693">
                  <c:v>25</c:v>
                </c:pt>
                <c:pt idx="11694">
                  <c:v>25</c:v>
                </c:pt>
                <c:pt idx="11695">
                  <c:v>25</c:v>
                </c:pt>
                <c:pt idx="11696">
                  <c:v>25</c:v>
                </c:pt>
                <c:pt idx="11697">
                  <c:v>25</c:v>
                </c:pt>
                <c:pt idx="11698">
                  <c:v>25</c:v>
                </c:pt>
                <c:pt idx="11699">
                  <c:v>25</c:v>
                </c:pt>
                <c:pt idx="11700">
                  <c:v>25</c:v>
                </c:pt>
                <c:pt idx="11701">
                  <c:v>25</c:v>
                </c:pt>
                <c:pt idx="11702">
                  <c:v>25</c:v>
                </c:pt>
                <c:pt idx="11703">
                  <c:v>25</c:v>
                </c:pt>
                <c:pt idx="11704">
                  <c:v>25</c:v>
                </c:pt>
                <c:pt idx="11705">
                  <c:v>25</c:v>
                </c:pt>
                <c:pt idx="11706">
                  <c:v>25</c:v>
                </c:pt>
                <c:pt idx="11707">
                  <c:v>25</c:v>
                </c:pt>
                <c:pt idx="11708">
                  <c:v>25</c:v>
                </c:pt>
                <c:pt idx="11709">
                  <c:v>25</c:v>
                </c:pt>
                <c:pt idx="11710">
                  <c:v>25</c:v>
                </c:pt>
                <c:pt idx="11711">
                  <c:v>25</c:v>
                </c:pt>
                <c:pt idx="11712">
                  <c:v>25</c:v>
                </c:pt>
                <c:pt idx="11713">
                  <c:v>25</c:v>
                </c:pt>
                <c:pt idx="11714">
                  <c:v>25</c:v>
                </c:pt>
                <c:pt idx="11715">
                  <c:v>25</c:v>
                </c:pt>
                <c:pt idx="11716">
                  <c:v>25</c:v>
                </c:pt>
                <c:pt idx="11717">
                  <c:v>25</c:v>
                </c:pt>
                <c:pt idx="11718">
                  <c:v>25</c:v>
                </c:pt>
                <c:pt idx="11719">
                  <c:v>25</c:v>
                </c:pt>
                <c:pt idx="11720">
                  <c:v>25</c:v>
                </c:pt>
                <c:pt idx="11721">
                  <c:v>25</c:v>
                </c:pt>
                <c:pt idx="11722">
                  <c:v>25</c:v>
                </c:pt>
                <c:pt idx="11723">
                  <c:v>25</c:v>
                </c:pt>
                <c:pt idx="11724">
                  <c:v>25</c:v>
                </c:pt>
                <c:pt idx="11725">
                  <c:v>25</c:v>
                </c:pt>
                <c:pt idx="11726">
                  <c:v>25</c:v>
                </c:pt>
                <c:pt idx="11727">
                  <c:v>25</c:v>
                </c:pt>
                <c:pt idx="11728">
                  <c:v>25</c:v>
                </c:pt>
                <c:pt idx="11729">
                  <c:v>25</c:v>
                </c:pt>
                <c:pt idx="11730">
                  <c:v>25</c:v>
                </c:pt>
                <c:pt idx="11731">
                  <c:v>25</c:v>
                </c:pt>
                <c:pt idx="11732">
                  <c:v>25</c:v>
                </c:pt>
                <c:pt idx="11733">
                  <c:v>25</c:v>
                </c:pt>
                <c:pt idx="11734">
                  <c:v>25</c:v>
                </c:pt>
                <c:pt idx="11735">
                  <c:v>25</c:v>
                </c:pt>
                <c:pt idx="11736">
                  <c:v>25</c:v>
                </c:pt>
                <c:pt idx="11737">
                  <c:v>25</c:v>
                </c:pt>
                <c:pt idx="11738">
                  <c:v>25</c:v>
                </c:pt>
                <c:pt idx="11739">
                  <c:v>25</c:v>
                </c:pt>
                <c:pt idx="11740">
                  <c:v>25</c:v>
                </c:pt>
                <c:pt idx="11741">
                  <c:v>25</c:v>
                </c:pt>
                <c:pt idx="11742">
                  <c:v>25</c:v>
                </c:pt>
                <c:pt idx="11743">
                  <c:v>25</c:v>
                </c:pt>
                <c:pt idx="11744">
                  <c:v>25</c:v>
                </c:pt>
                <c:pt idx="11745">
                  <c:v>25</c:v>
                </c:pt>
                <c:pt idx="11746">
                  <c:v>25</c:v>
                </c:pt>
                <c:pt idx="11747">
                  <c:v>25</c:v>
                </c:pt>
                <c:pt idx="11748">
                  <c:v>25</c:v>
                </c:pt>
                <c:pt idx="11749">
                  <c:v>25</c:v>
                </c:pt>
                <c:pt idx="11750">
                  <c:v>25</c:v>
                </c:pt>
                <c:pt idx="11751">
                  <c:v>25</c:v>
                </c:pt>
                <c:pt idx="11752">
                  <c:v>25</c:v>
                </c:pt>
                <c:pt idx="11753">
                  <c:v>25</c:v>
                </c:pt>
                <c:pt idx="11754">
                  <c:v>25</c:v>
                </c:pt>
                <c:pt idx="11755">
                  <c:v>25</c:v>
                </c:pt>
                <c:pt idx="11756">
                  <c:v>25</c:v>
                </c:pt>
                <c:pt idx="11757">
                  <c:v>25</c:v>
                </c:pt>
                <c:pt idx="11758">
                  <c:v>25</c:v>
                </c:pt>
                <c:pt idx="11759">
                  <c:v>25</c:v>
                </c:pt>
                <c:pt idx="11760">
                  <c:v>25</c:v>
                </c:pt>
                <c:pt idx="11761">
                  <c:v>25</c:v>
                </c:pt>
                <c:pt idx="11762">
                  <c:v>25</c:v>
                </c:pt>
                <c:pt idx="11763">
                  <c:v>25</c:v>
                </c:pt>
                <c:pt idx="11764">
                  <c:v>25</c:v>
                </c:pt>
                <c:pt idx="11765">
                  <c:v>25</c:v>
                </c:pt>
                <c:pt idx="11766">
                  <c:v>25</c:v>
                </c:pt>
                <c:pt idx="11767">
                  <c:v>25</c:v>
                </c:pt>
                <c:pt idx="11768">
                  <c:v>25</c:v>
                </c:pt>
                <c:pt idx="11769">
                  <c:v>25</c:v>
                </c:pt>
                <c:pt idx="11770">
                  <c:v>25</c:v>
                </c:pt>
                <c:pt idx="11771">
                  <c:v>25</c:v>
                </c:pt>
                <c:pt idx="11772">
                  <c:v>25</c:v>
                </c:pt>
                <c:pt idx="11773">
                  <c:v>25</c:v>
                </c:pt>
                <c:pt idx="11774">
                  <c:v>25</c:v>
                </c:pt>
                <c:pt idx="11775">
                  <c:v>25</c:v>
                </c:pt>
                <c:pt idx="11776">
                  <c:v>25</c:v>
                </c:pt>
                <c:pt idx="11777">
                  <c:v>25</c:v>
                </c:pt>
                <c:pt idx="11778">
                  <c:v>25</c:v>
                </c:pt>
                <c:pt idx="11779">
                  <c:v>25</c:v>
                </c:pt>
                <c:pt idx="11780">
                  <c:v>25</c:v>
                </c:pt>
                <c:pt idx="11781">
                  <c:v>25</c:v>
                </c:pt>
                <c:pt idx="11782">
                  <c:v>25</c:v>
                </c:pt>
                <c:pt idx="11783">
                  <c:v>25</c:v>
                </c:pt>
                <c:pt idx="11784">
                  <c:v>25</c:v>
                </c:pt>
                <c:pt idx="11785">
                  <c:v>25</c:v>
                </c:pt>
                <c:pt idx="11786">
                  <c:v>24</c:v>
                </c:pt>
                <c:pt idx="11787">
                  <c:v>25</c:v>
                </c:pt>
                <c:pt idx="11788">
                  <c:v>25</c:v>
                </c:pt>
                <c:pt idx="11789">
                  <c:v>25</c:v>
                </c:pt>
                <c:pt idx="11790">
                  <c:v>24</c:v>
                </c:pt>
                <c:pt idx="11791">
                  <c:v>25</c:v>
                </c:pt>
                <c:pt idx="11792">
                  <c:v>25</c:v>
                </c:pt>
                <c:pt idx="11793">
                  <c:v>25</c:v>
                </c:pt>
                <c:pt idx="11794">
                  <c:v>25</c:v>
                </c:pt>
                <c:pt idx="11795">
                  <c:v>25</c:v>
                </c:pt>
                <c:pt idx="11796">
                  <c:v>25</c:v>
                </c:pt>
                <c:pt idx="11797">
                  <c:v>24</c:v>
                </c:pt>
                <c:pt idx="11798">
                  <c:v>25</c:v>
                </c:pt>
                <c:pt idx="11799">
                  <c:v>24</c:v>
                </c:pt>
                <c:pt idx="11800">
                  <c:v>24</c:v>
                </c:pt>
                <c:pt idx="11801">
                  <c:v>25</c:v>
                </c:pt>
                <c:pt idx="11802">
                  <c:v>25</c:v>
                </c:pt>
                <c:pt idx="11803">
                  <c:v>25</c:v>
                </c:pt>
                <c:pt idx="11804">
                  <c:v>25</c:v>
                </c:pt>
                <c:pt idx="11805">
                  <c:v>25</c:v>
                </c:pt>
                <c:pt idx="11806">
                  <c:v>25</c:v>
                </c:pt>
                <c:pt idx="11807">
                  <c:v>24</c:v>
                </c:pt>
                <c:pt idx="11808">
                  <c:v>25</c:v>
                </c:pt>
                <c:pt idx="11809">
                  <c:v>25</c:v>
                </c:pt>
                <c:pt idx="11810">
                  <c:v>25</c:v>
                </c:pt>
                <c:pt idx="11811">
                  <c:v>25</c:v>
                </c:pt>
                <c:pt idx="11812">
                  <c:v>24</c:v>
                </c:pt>
                <c:pt idx="11813">
                  <c:v>24</c:v>
                </c:pt>
                <c:pt idx="11814">
                  <c:v>25</c:v>
                </c:pt>
                <c:pt idx="11815">
                  <c:v>25</c:v>
                </c:pt>
                <c:pt idx="11816">
                  <c:v>25</c:v>
                </c:pt>
                <c:pt idx="11817">
                  <c:v>25</c:v>
                </c:pt>
                <c:pt idx="11818">
                  <c:v>24</c:v>
                </c:pt>
                <c:pt idx="11819">
                  <c:v>24</c:v>
                </c:pt>
                <c:pt idx="11820">
                  <c:v>24</c:v>
                </c:pt>
                <c:pt idx="11821">
                  <c:v>25</c:v>
                </c:pt>
                <c:pt idx="11822">
                  <c:v>25</c:v>
                </c:pt>
                <c:pt idx="11823">
                  <c:v>24</c:v>
                </c:pt>
                <c:pt idx="11824">
                  <c:v>25</c:v>
                </c:pt>
                <c:pt idx="11825">
                  <c:v>24</c:v>
                </c:pt>
                <c:pt idx="11826">
                  <c:v>24</c:v>
                </c:pt>
                <c:pt idx="11827">
                  <c:v>24</c:v>
                </c:pt>
                <c:pt idx="11828">
                  <c:v>24</c:v>
                </c:pt>
                <c:pt idx="11829">
                  <c:v>25</c:v>
                </c:pt>
                <c:pt idx="11830">
                  <c:v>25</c:v>
                </c:pt>
                <c:pt idx="11831">
                  <c:v>24</c:v>
                </c:pt>
                <c:pt idx="11832">
                  <c:v>24</c:v>
                </c:pt>
                <c:pt idx="11833">
                  <c:v>24</c:v>
                </c:pt>
                <c:pt idx="11834">
                  <c:v>24</c:v>
                </c:pt>
                <c:pt idx="11835">
                  <c:v>24</c:v>
                </c:pt>
                <c:pt idx="11836">
                  <c:v>24</c:v>
                </c:pt>
                <c:pt idx="11837">
                  <c:v>24</c:v>
                </c:pt>
                <c:pt idx="11838">
                  <c:v>24</c:v>
                </c:pt>
                <c:pt idx="11839">
                  <c:v>24</c:v>
                </c:pt>
                <c:pt idx="11840">
                  <c:v>24</c:v>
                </c:pt>
                <c:pt idx="11841">
                  <c:v>24</c:v>
                </c:pt>
                <c:pt idx="11842">
                  <c:v>24</c:v>
                </c:pt>
                <c:pt idx="11843">
                  <c:v>24</c:v>
                </c:pt>
                <c:pt idx="11844">
                  <c:v>24</c:v>
                </c:pt>
                <c:pt idx="11845">
                  <c:v>24</c:v>
                </c:pt>
                <c:pt idx="11846">
                  <c:v>24</c:v>
                </c:pt>
                <c:pt idx="11847">
                  <c:v>24</c:v>
                </c:pt>
                <c:pt idx="11848">
                  <c:v>24</c:v>
                </c:pt>
                <c:pt idx="11849">
                  <c:v>24</c:v>
                </c:pt>
                <c:pt idx="11850">
                  <c:v>24</c:v>
                </c:pt>
                <c:pt idx="11851">
                  <c:v>24</c:v>
                </c:pt>
                <c:pt idx="11852">
                  <c:v>24</c:v>
                </c:pt>
                <c:pt idx="11853">
                  <c:v>24</c:v>
                </c:pt>
                <c:pt idx="11854">
                  <c:v>24</c:v>
                </c:pt>
                <c:pt idx="11855">
                  <c:v>24</c:v>
                </c:pt>
                <c:pt idx="11856">
                  <c:v>24</c:v>
                </c:pt>
                <c:pt idx="11857">
                  <c:v>24</c:v>
                </c:pt>
                <c:pt idx="11858">
                  <c:v>24</c:v>
                </c:pt>
                <c:pt idx="11859">
                  <c:v>24</c:v>
                </c:pt>
                <c:pt idx="11860">
                  <c:v>24</c:v>
                </c:pt>
                <c:pt idx="11861">
                  <c:v>24</c:v>
                </c:pt>
                <c:pt idx="11862">
                  <c:v>24</c:v>
                </c:pt>
                <c:pt idx="11863">
                  <c:v>24</c:v>
                </c:pt>
                <c:pt idx="11864">
                  <c:v>24</c:v>
                </c:pt>
                <c:pt idx="11865">
                  <c:v>24</c:v>
                </c:pt>
                <c:pt idx="11866">
                  <c:v>24</c:v>
                </c:pt>
                <c:pt idx="11867">
                  <c:v>24</c:v>
                </c:pt>
                <c:pt idx="11868">
                  <c:v>25</c:v>
                </c:pt>
                <c:pt idx="11869">
                  <c:v>24</c:v>
                </c:pt>
                <c:pt idx="11870">
                  <c:v>24</c:v>
                </c:pt>
                <c:pt idx="11871">
                  <c:v>24</c:v>
                </c:pt>
                <c:pt idx="11872">
                  <c:v>24</c:v>
                </c:pt>
                <c:pt idx="11873">
                  <c:v>24</c:v>
                </c:pt>
                <c:pt idx="11874">
                  <c:v>24</c:v>
                </c:pt>
                <c:pt idx="11875">
                  <c:v>24</c:v>
                </c:pt>
                <c:pt idx="11876">
                  <c:v>24</c:v>
                </c:pt>
                <c:pt idx="11877">
                  <c:v>24</c:v>
                </c:pt>
                <c:pt idx="11878">
                  <c:v>25</c:v>
                </c:pt>
                <c:pt idx="11879">
                  <c:v>24</c:v>
                </c:pt>
                <c:pt idx="11880">
                  <c:v>24</c:v>
                </c:pt>
                <c:pt idx="11881">
                  <c:v>24</c:v>
                </c:pt>
                <c:pt idx="11882">
                  <c:v>24</c:v>
                </c:pt>
                <c:pt idx="11883">
                  <c:v>24</c:v>
                </c:pt>
                <c:pt idx="11884">
                  <c:v>24</c:v>
                </c:pt>
                <c:pt idx="11885">
                  <c:v>24</c:v>
                </c:pt>
                <c:pt idx="11886">
                  <c:v>24</c:v>
                </c:pt>
                <c:pt idx="11887">
                  <c:v>24</c:v>
                </c:pt>
                <c:pt idx="11888">
                  <c:v>24</c:v>
                </c:pt>
                <c:pt idx="11889">
                  <c:v>24</c:v>
                </c:pt>
                <c:pt idx="11890">
                  <c:v>24</c:v>
                </c:pt>
                <c:pt idx="11891">
                  <c:v>24</c:v>
                </c:pt>
                <c:pt idx="11892">
                  <c:v>24</c:v>
                </c:pt>
                <c:pt idx="11893">
                  <c:v>24</c:v>
                </c:pt>
                <c:pt idx="11894">
                  <c:v>24</c:v>
                </c:pt>
                <c:pt idx="11895">
                  <c:v>24</c:v>
                </c:pt>
                <c:pt idx="11896">
                  <c:v>24</c:v>
                </c:pt>
                <c:pt idx="11897">
                  <c:v>24</c:v>
                </c:pt>
                <c:pt idx="11898">
                  <c:v>24</c:v>
                </c:pt>
                <c:pt idx="11899">
                  <c:v>24</c:v>
                </c:pt>
                <c:pt idx="11900">
                  <c:v>24</c:v>
                </c:pt>
                <c:pt idx="11901">
                  <c:v>24</c:v>
                </c:pt>
                <c:pt idx="11902">
                  <c:v>24</c:v>
                </c:pt>
                <c:pt idx="11903">
                  <c:v>24</c:v>
                </c:pt>
                <c:pt idx="11904">
                  <c:v>24</c:v>
                </c:pt>
                <c:pt idx="11905">
                  <c:v>24</c:v>
                </c:pt>
                <c:pt idx="11906">
                  <c:v>24</c:v>
                </c:pt>
                <c:pt idx="11907">
                  <c:v>24</c:v>
                </c:pt>
                <c:pt idx="11908">
                  <c:v>24</c:v>
                </c:pt>
                <c:pt idx="11909">
                  <c:v>24</c:v>
                </c:pt>
                <c:pt idx="11910">
                  <c:v>24</c:v>
                </c:pt>
                <c:pt idx="11911">
                  <c:v>24</c:v>
                </c:pt>
                <c:pt idx="11912">
                  <c:v>24</c:v>
                </c:pt>
                <c:pt idx="11913">
                  <c:v>24</c:v>
                </c:pt>
                <c:pt idx="11914">
                  <c:v>24</c:v>
                </c:pt>
                <c:pt idx="11915">
                  <c:v>24</c:v>
                </c:pt>
                <c:pt idx="11916">
                  <c:v>24</c:v>
                </c:pt>
                <c:pt idx="11917">
                  <c:v>24</c:v>
                </c:pt>
                <c:pt idx="11918">
                  <c:v>24</c:v>
                </c:pt>
                <c:pt idx="11919">
                  <c:v>24</c:v>
                </c:pt>
                <c:pt idx="11920">
                  <c:v>24</c:v>
                </c:pt>
                <c:pt idx="11921">
                  <c:v>24</c:v>
                </c:pt>
                <c:pt idx="11922">
                  <c:v>24</c:v>
                </c:pt>
                <c:pt idx="11923">
                  <c:v>24</c:v>
                </c:pt>
                <c:pt idx="11924">
                  <c:v>24</c:v>
                </c:pt>
                <c:pt idx="11925">
                  <c:v>24</c:v>
                </c:pt>
                <c:pt idx="11926">
                  <c:v>24</c:v>
                </c:pt>
                <c:pt idx="11927">
                  <c:v>24</c:v>
                </c:pt>
                <c:pt idx="11928">
                  <c:v>24</c:v>
                </c:pt>
                <c:pt idx="11929">
                  <c:v>24</c:v>
                </c:pt>
                <c:pt idx="11930">
                  <c:v>24</c:v>
                </c:pt>
                <c:pt idx="11931">
                  <c:v>24</c:v>
                </c:pt>
                <c:pt idx="11932">
                  <c:v>24</c:v>
                </c:pt>
                <c:pt idx="11933">
                  <c:v>24</c:v>
                </c:pt>
                <c:pt idx="11934">
                  <c:v>24</c:v>
                </c:pt>
                <c:pt idx="11935">
                  <c:v>24</c:v>
                </c:pt>
                <c:pt idx="11936">
                  <c:v>24</c:v>
                </c:pt>
                <c:pt idx="11937">
                  <c:v>24</c:v>
                </c:pt>
                <c:pt idx="11938">
                  <c:v>24</c:v>
                </c:pt>
                <c:pt idx="11939">
                  <c:v>24</c:v>
                </c:pt>
                <c:pt idx="11940">
                  <c:v>24</c:v>
                </c:pt>
                <c:pt idx="11941">
                  <c:v>24</c:v>
                </c:pt>
                <c:pt idx="11942">
                  <c:v>24</c:v>
                </c:pt>
                <c:pt idx="11943">
                  <c:v>24</c:v>
                </c:pt>
                <c:pt idx="11944">
                  <c:v>24</c:v>
                </c:pt>
                <c:pt idx="11945">
                  <c:v>24</c:v>
                </c:pt>
                <c:pt idx="11946">
                  <c:v>24</c:v>
                </c:pt>
                <c:pt idx="11947">
                  <c:v>24</c:v>
                </c:pt>
                <c:pt idx="11948">
                  <c:v>24</c:v>
                </c:pt>
                <c:pt idx="11949">
                  <c:v>24</c:v>
                </c:pt>
                <c:pt idx="11950">
                  <c:v>24</c:v>
                </c:pt>
                <c:pt idx="11951">
                  <c:v>24</c:v>
                </c:pt>
                <c:pt idx="11952">
                  <c:v>24</c:v>
                </c:pt>
                <c:pt idx="11953">
                  <c:v>24</c:v>
                </c:pt>
                <c:pt idx="11954">
                  <c:v>24</c:v>
                </c:pt>
                <c:pt idx="11955">
                  <c:v>24</c:v>
                </c:pt>
                <c:pt idx="11956">
                  <c:v>24</c:v>
                </c:pt>
                <c:pt idx="11957">
                  <c:v>24</c:v>
                </c:pt>
                <c:pt idx="11958">
                  <c:v>24</c:v>
                </c:pt>
                <c:pt idx="11959">
                  <c:v>24</c:v>
                </c:pt>
                <c:pt idx="11960">
                  <c:v>24</c:v>
                </c:pt>
                <c:pt idx="11961">
                  <c:v>24</c:v>
                </c:pt>
                <c:pt idx="11962">
                  <c:v>24</c:v>
                </c:pt>
                <c:pt idx="11963">
                  <c:v>24</c:v>
                </c:pt>
                <c:pt idx="11964">
                  <c:v>24</c:v>
                </c:pt>
                <c:pt idx="11965">
                  <c:v>24</c:v>
                </c:pt>
                <c:pt idx="11966">
                  <c:v>24</c:v>
                </c:pt>
                <c:pt idx="11967">
                  <c:v>24</c:v>
                </c:pt>
                <c:pt idx="11968">
                  <c:v>24</c:v>
                </c:pt>
                <c:pt idx="11969">
                  <c:v>24</c:v>
                </c:pt>
                <c:pt idx="11970">
                  <c:v>24</c:v>
                </c:pt>
                <c:pt idx="11971">
                  <c:v>24</c:v>
                </c:pt>
                <c:pt idx="11972">
                  <c:v>24</c:v>
                </c:pt>
                <c:pt idx="11973">
                  <c:v>24</c:v>
                </c:pt>
                <c:pt idx="11974">
                  <c:v>24</c:v>
                </c:pt>
                <c:pt idx="11975">
                  <c:v>24</c:v>
                </c:pt>
                <c:pt idx="11976">
                  <c:v>24</c:v>
                </c:pt>
                <c:pt idx="11977">
                  <c:v>24</c:v>
                </c:pt>
                <c:pt idx="11978">
                  <c:v>24</c:v>
                </c:pt>
                <c:pt idx="11979">
                  <c:v>24</c:v>
                </c:pt>
                <c:pt idx="11980">
                  <c:v>24</c:v>
                </c:pt>
                <c:pt idx="11981">
                  <c:v>24</c:v>
                </c:pt>
                <c:pt idx="11982">
                  <c:v>24</c:v>
                </c:pt>
                <c:pt idx="11983">
                  <c:v>24</c:v>
                </c:pt>
                <c:pt idx="11984">
                  <c:v>24</c:v>
                </c:pt>
                <c:pt idx="11985">
                  <c:v>24</c:v>
                </c:pt>
                <c:pt idx="11986">
                  <c:v>24</c:v>
                </c:pt>
                <c:pt idx="11987">
                  <c:v>24</c:v>
                </c:pt>
                <c:pt idx="11988">
                  <c:v>24</c:v>
                </c:pt>
                <c:pt idx="11989">
                  <c:v>24</c:v>
                </c:pt>
                <c:pt idx="11990">
                  <c:v>24</c:v>
                </c:pt>
                <c:pt idx="11991">
                  <c:v>25</c:v>
                </c:pt>
                <c:pt idx="11992">
                  <c:v>25</c:v>
                </c:pt>
                <c:pt idx="11993">
                  <c:v>25</c:v>
                </c:pt>
                <c:pt idx="11994">
                  <c:v>25</c:v>
                </c:pt>
                <c:pt idx="11995">
                  <c:v>25</c:v>
                </c:pt>
                <c:pt idx="11996">
                  <c:v>25</c:v>
                </c:pt>
                <c:pt idx="11997">
                  <c:v>25</c:v>
                </c:pt>
                <c:pt idx="11998">
                  <c:v>25</c:v>
                </c:pt>
                <c:pt idx="11999">
                  <c:v>25</c:v>
                </c:pt>
                <c:pt idx="12000">
                  <c:v>25</c:v>
                </c:pt>
                <c:pt idx="12001">
                  <c:v>25</c:v>
                </c:pt>
                <c:pt idx="12002">
                  <c:v>25</c:v>
                </c:pt>
                <c:pt idx="12003">
                  <c:v>25</c:v>
                </c:pt>
                <c:pt idx="12004">
                  <c:v>25</c:v>
                </c:pt>
                <c:pt idx="12005">
                  <c:v>25</c:v>
                </c:pt>
                <c:pt idx="12006">
                  <c:v>25</c:v>
                </c:pt>
                <c:pt idx="12007">
                  <c:v>25</c:v>
                </c:pt>
                <c:pt idx="12008">
                  <c:v>25</c:v>
                </c:pt>
                <c:pt idx="12009">
                  <c:v>25</c:v>
                </c:pt>
                <c:pt idx="12010">
                  <c:v>25</c:v>
                </c:pt>
                <c:pt idx="12011">
                  <c:v>25</c:v>
                </c:pt>
                <c:pt idx="12012">
                  <c:v>25</c:v>
                </c:pt>
                <c:pt idx="12013">
                  <c:v>25</c:v>
                </c:pt>
                <c:pt idx="12014">
                  <c:v>25</c:v>
                </c:pt>
                <c:pt idx="12015">
                  <c:v>25</c:v>
                </c:pt>
                <c:pt idx="12016">
                  <c:v>25</c:v>
                </c:pt>
                <c:pt idx="12017">
                  <c:v>25</c:v>
                </c:pt>
                <c:pt idx="12018">
                  <c:v>25</c:v>
                </c:pt>
                <c:pt idx="12019">
                  <c:v>25</c:v>
                </c:pt>
                <c:pt idx="12020">
                  <c:v>25</c:v>
                </c:pt>
                <c:pt idx="12021">
                  <c:v>25</c:v>
                </c:pt>
                <c:pt idx="12022">
                  <c:v>25</c:v>
                </c:pt>
                <c:pt idx="12023">
                  <c:v>25</c:v>
                </c:pt>
                <c:pt idx="12024">
                  <c:v>25</c:v>
                </c:pt>
                <c:pt idx="12025">
                  <c:v>25</c:v>
                </c:pt>
                <c:pt idx="12026">
                  <c:v>24</c:v>
                </c:pt>
                <c:pt idx="12027">
                  <c:v>24</c:v>
                </c:pt>
                <c:pt idx="12028">
                  <c:v>24</c:v>
                </c:pt>
                <c:pt idx="12029">
                  <c:v>24</c:v>
                </c:pt>
                <c:pt idx="12030">
                  <c:v>24</c:v>
                </c:pt>
                <c:pt idx="12031">
                  <c:v>25</c:v>
                </c:pt>
                <c:pt idx="12032">
                  <c:v>25</c:v>
                </c:pt>
                <c:pt idx="12033">
                  <c:v>25</c:v>
                </c:pt>
                <c:pt idx="12034">
                  <c:v>24</c:v>
                </c:pt>
                <c:pt idx="12035">
                  <c:v>25</c:v>
                </c:pt>
                <c:pt idx="12036">
                  <c:v>25</c:v>
                </c:pt>
                <c:pt idx="12037">
                  <c:v>25</c:v>
                </c:pt>
                <c:pt idx="12038">
                  <c:v>25</c:v>
                </c:pt>
                <c:pt idx="12039">
                  <c:v>25</c:v>
                </c:pt>
                <c:pt idx="12040">
                  <c:v>25</c:v>
                </c:pt>
                <c:pt idx="12041">
                  <c:v>25</c:v>
                </c:pt>
                <c:pt idx="12042">
                  <c:v>25</c:v>
                </c:pt>
                <c:pt idx="12043">
                  <c:v>24</c:v>
                </c:pt>
                <c:pt idx="12044">
                  <c:v>25</c:v>
                </c:pt>
                <c:pt idx="12045">
                  <c:v>25</c:v>
                </c:pt>
                <c:pt idx="12046">
                  <c:v>25</c:v>
                </c:pt>
                <c:pt idx="12047">
                  <c:v>25</c:v>
                </c:pt>
                <c:pt idx="12048">
                  <c:v>25</c:v>
                </c:pt>
                <c:pt idx="12049">
                  <c:v>25</c:v>
                </c:pt>
                <c:pt idx="12050">
                  <c:v>25</c:v>
                </c:pt>
                <c:pt idx="12051">
                  <c:v>25</c:v>
                </c:pt>
                <c:pt idx="12052">
                  <c:v>25</c:v>
                </c:pt>
                <c:pt idx="12053">
                  <c:v>25</c:v>
                </c:pt>
                <c:pt idx="12054">
                  <c:v>25</c:v>
                </c:pt>
                <c:pt idx="12055">
                  <c:v>25</c:v>
                </c:pt>
                <c:pt idx="12056">
                  <c:v>25</c:v>
                </c:pt>
                <c:pt idx="12057">
                  <c:v>25</c:v>
                </c:pt>
                <c:pt idx="12058">
                  <c:v>25</c:v>
                </c:pt>
                <c:pt idx="12059">
                  <c:v>25</c:v>
                </c:pt>
                <c:pt idx="12060">
                  <c:v>25</c:v>
                </c:pt>
                <c:pt idx="12061">
                  <c:v>25</c:v>
                </c:pt>
                <c:pt idx="12062">
                  <c:v>25</c:v>
                </c:pt>
                <c:pt idx="12063">
                  <c:v>25</c:v>
                </c:pt>
                <c:pt idx="12064">
                  <c:v>25</c:v>
                </c:pt>
                <c:pt idx="12065">
                  <c:v>24</c:v>
                </c:pt>
                <c:pt idx="12066">
                  <c:v>24</c:v>
                </c:pt>
                <c:pt idx="12067">
                  <c:v>25</c:v>
                </c:pt>
                <c:pt idx="12068">
                  <c:v>25</c:v>
                </c:pt>
                <c:pt idx="12069">
                  <c:v>25</c:v>
                </c:pt>
                <c:pt idx="12070">
                  <c:v>25</c:v>
                </c:pt>
                <c:pt idx="12071">
                  <c:v>25</c:v>
                </c:pt>
                <c:pt idx="12072">
                  <c:v>25</c:v>
                </c:pt>
                <c:pt idx="12073">
                  <c:v>25</c:v>
                </c:pt>
                <c:pt idx="12074">
                  <c:v>25</c:v>
                </c:pt>
                <c:pt idx="12075">
                  <c:v>25</c:v>
                </c:pt>
                <c:pt idx="12076">
                  <c:v>25</c:v>
                </c:pt>
                <c:pt idx="12077">
                  <c:v>24</c:v>
                </c:pt>
                <c:pt idx="12078">
                  <c:v>24</c:v>
                </c:pt>
                <c:pt idx="12079">
                  <c:v>24</c:v>
                </c:pt>
                <c:pt idx="12080">
                  <c:v>24</c:v>
                </c:pt>
                <c:pt idx="12081">
                  <c:v>24</c:v>
                </c:pt>
                <c:pt idx="12082">
                  <c:v>24</c:v>
                </c:pt>
                <c:pt idx="12083">
                  <c:v>25</c:v>
                </c:pt>
                <c:pt idx="12084">
                  <c:v>25</c:v>
                </c:pt>
                <c:pt idx="12085">
                  <c:v>25</c:v>
                </c:pt>
                <c:pt idx="12086">
                  <c:v>25</c:v>
                </c:pt>
                <c:pt idx="12087">
                  <c:v>25</c:v>
                </c:pt>
                <c:pt idx="12088">
                  <c:v>24</c:v>
                </c:pt>
                <c:pt idx="12089">
                  <c:v>24</c:v>
                </c:pt>
                <c:pt idx="12090">
                  <c:v>25</c:v>
                </c:pt>
                <c:pt idx="12091">
                  <c:v>24</c:v>
                </c:pt>
                <c:pt idx="12092">
                  <c:v>24</c:v>
                </c:pt>
                <c:pt idx="12093">
                  <c:v>24</c:v>
                </c:pt>
                <c:pt idx="12094">
                  <c:v>24</c:v>
                </c:pt>
                <c:pt idx="12095">
                  <c:v>25</c:v>
                </c:pt>
                <c:pt idx="12096">
                  <c:v>25</c:v>
                </c:pt>
                <c:pt idx="12097">
                  <c:v>25</c:v>
                </c:pt>
                <c:pt idx="12098">
                  <c:v>25</c:v>
                </c:pt>
                <c:pt idx="12099">
                  <c:v>24</c:v>
                </c:pt>
                <c:pt idx="12100">
                  <c:v>24</c:v>
                </c:pt>
                <c:pt idx="12101">
                  <c:v>25</c:v>
                </c:pt>
                <c:pt idx="12102">
                  <c:v>25</c:v>
                </c:pt>
                <c:pt idx="12103">
                  <c:v>25</c:v>
                </c:pt>
                <c:pt idx="12104">
                  <c:v>25</c:v>
                </c:pt>
                <c:pt idx="12105">
                  <c:v>25</c:v>
                </c:pt>
                <c:pt idx="12106">
                  <c:v>25</c:v>
                </c:pt>
                <c:pt idx="12107">
                  <c:v>25</c:v>
                </c:pt>
                <c:pt idx="12108">
                  <c:v>25</c:v>
                </c:pt>
                <c:pt idx="12109">
                  <c:v>25</c:v>
                </c:pt>
                <c:pt idx="12110">
                  <c:v>24</c:v>
                </c:pt>
                <c:pt idx="12111">
                  <c:v>24</c:v>
                </c:pt>
                <c:pt idx="12112">
                  <c:v>24</c:v>
                </c:pt>
                <c:pt idx="12113">
                  <c:v>24</c:v>
                </c:pt>
                <c:pt idx="12114">
                  <c:v>24</c:v>
                </c:pt>
                <c:pt idx="12115">
                  <c:v>24</c:v>
                </c:pt>
                <c:pt idx="12116">
                  <c:v>24</c:v>
                </c:pt>
                <c:pt idx="12117">
                  <c:v>24</c:v>
                </c:pt>
                <c:pt idx="12118">
                  <c:v>24</c:v>
                </c:pt>
                <c:pt idx="12119">
                  <c:v>24</c:v>
                </c:pt>
                <c:pt idx="12120">
                  <c:v>24</c:v>
                </c:pt>
                <c:pt idx="12121">
                  <c:v>24</c:v>
                </c:pt>
                <c:pt idx="12122">
                  <c:v>24</c:v>
                </c:pt>
                <c:pt idx="12123">
                  <c:v>24</c:v>
                </c:pt>
                <c:pt idx="12124">
                  <c:v>24</c:v>
                </c:pt>
                <c:pt idx="12125">
                  <c:v>24</c:v>
                </c:pt>
                <c:pt idx="12126">
                  <c:v>24</c:v>
                </c:pt>
                <c:pt idx="12127">
                  <c:v>24</c:v>
                </c:pt>
                <c:pt idx="12128">
                  <c:v>24</c:v>
                </c:pt>
                <c:pt idx="12129">
                  <c:v>24</c:v>
                </c:pt>
                <c:pt idx="12130">
                  <c:v>24</c:v>
                </c:pt>
                <c:pt idx="12131">
                  <c:v>24</c:v>
                </c:pt>
                <c:pt idx="12132">
                  <c:v>24</c:v>
                </c:pt>
                <c:pt idx="12133">
                  <c:v>24</c:v>
                </c:pt>
                <c:pt idx="12134">
                  <c:v>24</c:v>
                </c:pt>
                <c:pt idx="12135">
                  <c:v>24</c:v>
                </c:pt>
                <c:pt idx="12136">
                  <c:v>24</c:v>
                </c:pt>
                <c:pt idx="12137">
                  <c:v>24</c:v>
                </c:pt>
                <c:pt idx="12138">
                  <c:v>24</c:v>
                </c:pt>
                <c:pt idx="12139">
                  <c:v>24</c:v>
                </c:pt>
                <c:pt idx="12140">
                  <c:v>24</c:v>
                </c:pt>
                <c:pt idx="12141">
                  <c:v>24</c:v>
                </c:pt>
                <c:pt idx="12142">
                  <c:v>24</c:v>
                </c:pt>
                <c:pt idx="12143">
                  <c:v>24</c:v>
                </c:pt>
                <c:pt idx="12144">
                  <c:v>24</c:v>
                </c:pt>
                <c:pt idx="12145">
                  <c:v>24</c:v>
                </c:pt>
                <c:pt idx="12146">
                  <c:v>24</c:v>
                </c:pt>
                <c:pt idx="12147">
                  <c:v>24</c:v>
                </c:pt>
                <c:pt idx="12148">
                  <c:v>24</c:v>
                </c:pt>
                <c:pt idx="12149">
                  <c:v>24</c:v>
                </c:pt>
                <c:pt idx="12150">
                  <c:v>24</c:v>
                </c:pt>
                <c:pt idx="12151">
                  <c:v>24</c:v>
                </c:pt>
                <c:pt idx="12152">
                  <c:v>24</c:v>
                </c:pt>
                <c:pt idx="12153">
                  <c:v>24</c:v>
                </c:pt>
                <c:pt idx="12154">
                  <c:v>24</c:v>
                </c:pt>
                <c:pt idx="12155">
                  <c:v>24</c:v>
                </c:pt>
                <c:pt idx="12156">
                  <c:v>24</c:v>
                </c:pt>
                <c:pt idx="12157">
                  <c:v>24</c:v>
                </c:pt>
                <c:pt idx="12158">
                  <c:v>24</c:v>
                </c:pt>
                <c:pt idx="12159">
                  <c:v>24</c:v>
                </c:pt>
                <c:pt idx="12160">
                  <c:v>24</c:v>
                </c:pt>
                <c:pt idx="12161">
                  <c:v>24</c:v>
                </c:pt>
                <c:pt idx="12162">
                  <c:v>24</c:v>
                </c:pt>
                <c:pt idx="12163">
                  <c:v>24</c:v>
                </c:pt>
                <c:pt idx="12164">
                  <c:v>24</c:v>
                </c:pt>
                <c:pt idx="12165">
                  <c:v>24</c:v>
                </c:pt>
                <c:pt idx="12166">
                  <c:v>24</c:v>
                </c:pt>
                <c:pt idx="12167">
                  <c:v>24</c:v>
                </c:pt>
                <c:pt idx="12168">
                  <c:v>24</c:v>
                </c:pt>
                <c:pt idx="12169">
                  <c:v>24</c:v>
                </c:pt>
                <c:pt idx="12170">
                  <c:v>24</c:v>
                </c:pt>
                <c:pt idx="12171">
                  <c:v>24</c:v>
                </c:pt>
                <c:pt idx="12172">
                  <c:v>24</c:v>
                </c:pt>
                <c:pt idx="12173">
                  <c:v>24</c:v>
                </c:pt>
                <c:pt idx="12174">
                  <c:v>24</c:v>
                </c:pt>
                <c:pt idx="12175">
                  <c:v>24</c:v>
                </c:pt>
                <c:pt idx="12176">
                  <c:v>24</c:v>
                </c:pt>
                <c:pt idx="12177">
                  <c:v>24</c:v>
                </c:pt>
                <c:pt idx="12178">
                  <c:v>24</c:v>
                </c:pt>
                <c:pt idx="12179">
                  <c:v>24</c:v>
                </c:pt>
                <c:pt idx="12180">
                  <c:v>24</c:v>
                </c:pt>
                <c:pt idx="12181">
                  <c:v>24</c:v>
                </c:pt>
                <c:pt idx="12182">
                  <c:v>24</c:v>
                </c:pt>
                <c:pt idx="12183">
                  <c:v>24</c:v>
                </c:pt>
                <c:pt idx="12184">
                  <c:v>24</c:v>
                </c:pt>
                <c:pt idx="12185">
                  <c:v>24</c:v>
                </c:pt>
                <c:pt idx="12186">
                  <c:v>24</c:v>
                </c:pt>
                <c:pt idx="12187">
                  <c:v>24</c:v>
                </c:pt>
                <c:pt idx="12188">
                  <c:v>24</c:v>
                </c:pt>
                <c:pt idx="12189">
                  <c:v>24</c:v>
                </c:pt>
                <c:pt idx="12190">
                  <c:v>24</c:v>
                </c:pt>
                <c:pt idx="12191">
                  <c:v>24</c:v>
                </c:pt>
                <c:pt idx="12192">
                  <c:v>24</c:v>
                </c:pt>
                <c:pt idx="12193">
                  <c:v>24</c:v>
                </c:pt>
                <c:pt idx="12194">
                  <c:v>24</c:v>
                </c:pt>
                <c:pt idx="12195">
                  <c:v>25</c:v>
                </c:pt>
                <c:pt idx="12196">
                  <c:v>25</c:v>
                </c:pt>
                <c:pt idx="12197">
                  <c:v>24</c:v>
                </c:pt>
                <c:pt idx="12198">
                  <c:v>24</c:v>
                </c:pt>
                <c:pt idx="12199">
                  <c:v>24</c:v>
                </c:pt>
                <c:pt idx="12200">
                  <c:v>24</c:v>
                </c:pt>
                <c:pt idx="12201">
                  <c:v>25</c:v>
                </c:pt>
                <c:pt idx="12202">
                  <c:v>25</c:v>
                </c:pt>
                <c:pt idx="12203">
                  <c:v>25</c:v>
                </c:pt>
                <c:pt idx="12204">
                  <c:v>24</c:v>
                </c:pt>
                <c:pt idx="12205">
                  <c:v>25</c:v>
                </c:pt>
                <c:pt idx="12206">
                  <c:v>25</c:v>
                </c:pt>
                <c:pt idx="12207">
                  <c:v>25</c:v>
                </c:pt>
                <c:pt idx="12208">
                  <c:v>25</c:v>
                </c:pt>
                <c:pt idx="12209">
                  <c:v>25</c:v>
                </c:pt>
                <c:pt idx="12210">
                  <c:v>24</c:v>
                </c:pt>
                <c:pt idx="12211">
                  <c:v>25</c:v>
                </c:pt>
                <c:pt idx="12212">
                  <c:v>25</c:v>
                </c:pt>
                <c:pt idx="12213">
                  <c:v>25</c:v>
                </c:pt>
                <c:pt idx="12214">
                  <c:v>25</c:v>
                </c:pt>
                <c:pt idx="12215">
                  <c:v>25</c:v>
                </c:pt>
                <c:pt idx="12216">
                  <c:v>25</c:v>
                </c:pt>
                <c:pt idx="12217">
                  <c:v>25</c:v>
                </c:pt>
                <c:pt idx="12218">
                  <c:v>25</c:v>
                </c:pt>
                <c:pt idx="12219">
                  <c:v>25</c:v>
                </c:pt>
                <c:pt idx="12220">
                  <c:v>25</c:v>
                </c:pt>
                <c:pt idx="12221">
                  <c:v>25</c:v>
                </c:pt>
                <c:pt idx="12222">
                  <c:v>25</c:v>
                </c:pt>
                <c:pt idx="12223">
                  <c:v>25</c:v>
                </c:pt>
                <c:pt idx="12224">
                  <c:v>25</c:v>
                </c:pt>
                <c:pt idx="12225">
                  <c:v>25</c:v>
                </c:pt>
                <c:pt idx="12226">
                  <c:v>25</c:v>
                </c:pt>
                <c:pt idx="12227">
                  <c:v>25</c:v>
                </c:pt>
                <c:pt idx="12228">
                  <c:v>25</c:v>
                </c:pt>
                <c:pt idx="12229">
                  <c:v>25</c:v>
                </c:pt>
                <c:pt idx="12230">
                  <c:v>25</c:v>
                </c:pt>
                <c:pt idx="12231">
                  <c:v>25</c:v>
                </c:pt>
                <c:pt idx="12232">
                  <c:v>25</c:v>
                </c:pt>
                <c:pt idx="12233">
                  <c:v>24</c:v>
                </c:pt>
                <c:pt idx="12234">
                  <c:v>24</c:v>
                </c:pt>
                <c:pt idx="12235">
                  <c:v>24</c:v>
                </c:pt>
                <c:pt idx="12236">
                  <c:v>24</c:v>
                </c:pt>
                <c:pt idx="12237">
                  <c:v>24</c:v>
                </c:pt>
                <c:pt idx="12238">
                  <c:v>24</c:v>
                </c:pt>
                <c:pt idx="12239">
                  <c:v>24</c:v>
                </c:pt>
                <c:pt idx="12240">
                  <c:v>24</c:v>
                </c:pt>
                <c:pt idx="12241">
                  <c:v>25</c:v>
                </c:pt>
                <c:pt idx="12242">
                  <c:v>25</c:v>
                </c:pt>
                <c:pt idx="12243">
                  <c:v>25</c:v>
                </c:pt>
                <c:pt idx="12244">
                  <c:v>25</c:v>
                </c:pt>
                <c:pt idx="12245">
                  <c:v>25</c:v>
                </c:pt>
                <c:pt idx="12246">
                  <c:v>25</c:v>
                </c:pt>
                <c:pt idx="12247">
                  <c:v>25</c:v>
                </c:pt>
                <c:pt idx="12248">
                  <c:v>25</c:v>
                </c:pt>
                <c:pt idx="12249">
                  <c:v>24</c:v>
                </c:pt>
                <c:pt idx="12250">
                  <c:v>24</c:v>
                </c:pt>
                <c:pt idx="12251">
                  <c:v>24</c:v>
                </c:pt>
                <c:pt idx="12252">
                  <c:v>24</c:v>
                </c:pt>
                <c:pt idx="12253">
                  <c:v>24</c:v>
                </c:pt>
                <c:pt idx="12254">
                  <c:v>24</c:v>
                </c:pt>
                <c:pt idx="12255">
                  <c:v>24</c:v>
                </c:pt>
                <c:pt idx="12256">
                  <c:v>24</c:v>
                </c:pt>
                <c:pt idx="12257">
                  <c:v>24</c:v>
                </c:pt>
                <c:pt idx="12258">
                  <c:v>24</c:v>
                </c:pt>
                <c:pt idx="12259">
                  <c:v>24</c:v>
                </c:pt>
                <c:pt idx="12260">
                  <c:v>24</c:v>
                </c:pt>
                <c:pt idx="12261">
                  <c:v>24</c:v>
                </c:pt>
                <c:pt idx="12262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A9-495C-9157-8D56DC6ED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3829759"/>
        <c:axId val="1343813535"/>
      </c:lineChart>
      <c:catAx>
        <c:axId val="13438297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Daytime (1)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343813535"/>
        <c:crosses val="autoZero"/>
        <c:auto val="1"/>
        <c:lblAlgn val="ctr"/>
        <c:lblOffset val="100"/>
        <c:noMultiLvlLbl val="0"/>
      </c:catAx>
      <c:valAx>
        <c:axId val="1343813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Humidity</a:t>
                </a:r>
                <a:r>
                  <a:rPr lang="en-GB" baseline="0"/>
                  <a:t> (g.m-3)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3438297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299852</xdr:colOff>
      <xdr:row>1</xdr:row>
      <xdr:rowOff>173788</xdr:rowOff>
    </xdr:from>
    <xdr:to>
      <xdr:col>45</xdr:col>
      <xdr:colOff>98595</xdr:colOff>
      <xdr:row>19</xdr:row>
      <xdr:rowOff>120448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C6042E-8F05-BE5F-BFAA-08E734358B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329931</xdr:colOff>
      <xdr:row>22</xdr:row>
      <xdr:rowOff>106415</xdr:rowOff>
    </xdr:from>
    <xdr:to>
      <xdr:col>44</xdr:col>
      <xdr:colOff>358506</xdr:colOff>
      <xdr:row>40</xdr:row>
      <xdr:rowOff>10486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8260769-8B94-D8B6-F7C9-AF97A66788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31</xdr:col>
      <xdr:colOff>449580</xdr:colOff>
      <xdr:row>44</xdr:row>
      <xdr:rowOff>72390</xdr:rowOff>
    </xdr:from>
    <xdr:to>
      <xdr:col>39</xdr:col>
      <xdr:colOff>144780</xdr:colOff>
      <xdr:row>59</xdr:row>
      <xdr:rowOff>72390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ABB1EB4-4DCC-5C76-1288-3E2857029E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523875</xdr:colOff>
      <xdr:row>44</xdr:row>
      <xdr:rowOff>66675</xdr:rowOff>
    </xdr:from>
    <xdr:to>
      <xdr:col>47</xdr:col>
      <xdr:colOff>219075</xdr:colOff>
      <xdr:row>58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74676C2-455F-D24C-7B44-A15E35BE8B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31</xdr:col>
      <xdr:colOff>428625</xdr:colOff>
      <xdr:row>60</xdr:row>
      <xdr:rowOff>85725</xdr:rowOff>
    </xdr:from>
    <xdr:to>
      <xdr:col>39</xdr:col>
      <xdr:colOff>123825</xdr:colOff>
      <xdr:row>74</xdr:row>
      <xdr:rowOff>161925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9724320-A6E4-8B2A-CE72-E193BB3B42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39</xdr:col>
      <xdr:colOff>561975</xdr:colOff>
      <xdr:row>60</xdr:row>
      <xdr:rowOff>104775</xdr:rowOff>
    </xdr:from>
    <xdr:to>
      <xdr:col>47</xdr:col>
      <xdr:colOff>257175</xdr:colOff>
      <xdr:row>74</xdr:row>
      <xdr:rowOff>180975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E17FE2-4C78-2473-CF84-2FFEC16A4D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31</xdr:col>
      <xdr:colOff>428625</xdr:colOff>
      <xdr:row>76</xdr:row>
      <xdr:rowOff>9525</xdr:rowOff>
    </xdr:from>
    <xdr:to>
      <xdr:col>39</xdr:col>
      <xdr:colOff>123825</xdr:colOff>
      <xdr:row>90</xdr:row>
      <xdr:rowOff>85725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56316E6-287D-741D-E888-D7C52259B7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FA6B6-C5DC-497B-823B-55123BCFE58D}">
  <dimension ref="A1:AC12263"/>
  <sheetViews>
    <sheetView tabSelected="1" topLeftCell="J1" zoomScale="67" zoomScaleNormal="265" workbookViewId="0">
      <selection activeCell="Y19" sqref="Y19"/>
    </sheetView>
  </sheetViews>
  <sheetFormatPr defaultRowHeight="14.4" x14ac:dyDescent="0.3"/>
  <sheetData>
    <row r="1" spans="1:29" x14ac:dyDescent="0.3">
      <c r="A1">
        <v>0</v>
      </c>
      <c r="B1">
        <v>11123</v>
      </c>
      <c r="D1">
        <v>0</v>
      </c>
      <c r="E1">
        <v>0</v>
      </c>
      <c r="F1">
        <v>500</v>
      </c>
      <c r="G1">
        <v>0</v>
      </c>
      <c r="H1">
        <v>25</v>
      </c>
      <c r="I1">
        <v>27</v>
      </c>
      <c r="J1">
        <v>32</v>
      </c>
      <c r="L1" s="1">
        <v>4.8611111111111112E-2</v>
      </c>
      <c r="M1">
        <v>0</v>
      </c>
      <c r="N1">
        <v>570</v>
      </c>
      <c r="O1">
        <v>3</v>
      </c>
      <c r="P1">
        <v>49</v>
      </c>
      <c r="Q1">
        <v>28</v>
      </c>
      <c r="R1">
        <v>31</v>
      </c>
      <c r="V1">
        <v>1110</v>
      </c>
      <c r="W1">
        <v>0</v>
      </c>
      <c r="X1">
        <v>0</v>
      </c>
      <c r="Y1">
        <v>500</v>
      </c>
      <c r="Z1">
        <v>0</v>
      </c>
      <c r="AA1">
        <v>25</v>
      </c>
      <c r="AB1">
        <v>28</v>
      </c>
      <c r="AC1">
        <v>32</v>
      </c>
    </row>
    <row r="2" spans="1:29" x14ac:dyDescent="0.3">
      <c r="A2">
        <v>10</v>
      </c>
      <c r="B2">
        <v>13077</v>
      </c>
      <c r="D2">
        <v>10</v>
      </c>
      <c r="E2">
        <v>0</v>
      </c>
      <c r="F2">
        <v>500</v>
      </c>
      <c r="G2">
        <v>0</v>
      </c>
      <c r="H2">
        <v>25</v>
      </c>
      <c r="I2">
        <v>28</v>
      </c>
      <c r="J2">
        <v>31</v>
      </c>
      <c r="L2" s="2">
        <v>4.8726851851851855E-2</v>
      </c>
      <c r="M2">
        <v>0</v>
      </c>
      <c r="N2">
        <v>573</v>
      </c>
      <c r="O2">
        <v>3</v>
      </c>
      <c r="P2">
        <v>51</v>
      </c>
      <c r="Q2">
        <v>28</v>
      </c>
      <c r="R2">
        <v>31</v>
      </c>
      <c r="V2">
        <v>1120</v>
      </c>
      <c r="W2">
        <v>10</v>
      </c>
      <c r="X2">
        <v>0</v>
      </c>
      <c r="Y2">
        <v>500</v>
      </c>
      <c r="Z2">
        <v>0</v>
      </c>
      <c r="AA2">
        <v>25</v>
      </c>
      <c r="AB2">
        <v>28</v>
      </c>
      <c r="AC2">
        <v>31</v>
      </c>
    </row>
    <row r="3" spans="1:29" x14ac:dyDescent="0.3">
      <c r="A3">
        <v>20</v>
      </c>
      <c r="B3">
        <v>13455</v>
      </c>
      <c r="D3">
        <v>20</v>
      </c>
      <c r="E3">
        <v>0</v>
      </c>
      <c r="F3">
        <v>500</v>
      </c>
      <c r="G3">
        <v>0</v>
      </c>
      <c r="H3">
        <v>25</v>
      </c>
      <c r="I3">
        <v>28</v>
      </c>
      <c r="J3">
        <v>31</v>
      </c>
      <c r="L3" s="1">
        <v>4.8842592592592597E-2</v>
      </c>
      <c r="M3">
        <v>0</v>
      </c>
      <c r="N3">
        <v>575</v>
      </c>
      <c r="O3">
        <v>3</v>
      </c>
      <c r="P3">
        <v>51</v>
      </c>
      <c r="Q3">
        <v>28</v>
      </c>
      <c r="R3">
        <v>31</v>
      </c>
      <c r="V3">
        <v>1130</v>
      </c>
      <c r="W3">
        <v>20</v>
      </c>
      <c r="X3">
        <v>0</v>
      </c>
      <c r="Y3">
        <v>500</v>
      </c>
      <c r="Z3">
        <v>0</v>
      </c>
      <c r="AA3">
        <v>25</v>
      </c>
      <c r="AB3">
        <v>28</v>
      </c>
      <c r="AC3">
        <v>31</v>
      </c>
    </row>
    <row r="4" spans="1:29" x14ac:dyDescent="0.3">
      <c r="A4">
        <v>30</v>
      </c>
      <c r="B4">
        <v>13756</v>
      </c>
      <c r="D4">
        <v>30</v>
      </c>
      <c r="E4">
        <v>0</v>
      </c>
      <c r="F4">
        <v>500</v>
      </c>
      <c r="G4">
        <v>0</v>
      </c>
      <c r="H4">
        <v>25</v>
      </c>
      <c r="I4">
        <v>28</v>
      </c>
      <c r="J4">
        <v>30</v>
      </c>
      <c r="L4" s="1">
        <v>4.8958333333333298E-2</v>
      </c>
      <c r="M4">
        <v>0</v>
      </c>
      <c r="N4">
        <v>580</v>
      </c>
      <c r="O4">
        <v>3</v>
      </c>
      <c r="P4">
        <v>53</v>
      </c>
      <c r="Q4">
        <v>28</v>
      </c>
      <c r="R4">
        <v>31</v>
      </c>
      <c r="V4">
        <v>1140</v>
      </c>
      <c r="W4">
        <v>30</v>
      </c>
      <c r="X4">
        <v>0</v>
      </c>
      <c r="Y4">
        <v>500</v>
      </c>
      <c r="Z4">
        <v>0</v>
      </c>
      <c r="AA4">
        <v>25</v>
      </c>
      <c r="AB4">
        <v>28</v>
      </c>
      <c r="AC4">
        <v>30</v>
      </c>
    </row>
    <row r="5" spans="1:29" x14ac:dyDescent="0.3">
      <c r="A5">
        <v>40</v>
      </c>
      <c r="B5">
        <v>13865</v>
      </c>
      <c r="D5">
        <v>40</v>
      </c>
      <c r="E5">
        <v>0</v>
      </c>
      <c r="F5">
        <v>500</v>
      </c>
      <c r="G5">
        <v>0</v>
      </c>
      <c r="H5">
        <v>25</v>
      </c>
      <c r="I5">
        <v>28</v>
      </c>
      <c r="J5">
        <v>30</v>
      </c>
      <c r="L5" s="2">
        <v>4.9074074074074103E-2</v>
      </c>
      <c r="M5">
        <v>0</v>
      </c>
      <c r="N5">
        <v>587</v>
      </c>
      <c r="O5">
        <v>3</v>
      </c>
      <c r="P5">
        <v>55</v>
      </c>
      <c r="Q5">
        <v>28</v>
      </c>
      <c r="R5">
        <v>31</v>
      </c>
      <c r="V5">
        <v>1150</v>
      </c>
      <c r="W5">
        <v>40</v>
      </c>
      <c r="X5">
        <v>0</v>
      </c>
      <c r="Y5">
        <v>500</v>
      </c>
      <c r="Z5">
        <v>0</v>
      </c>
      <c r="AA5">
        <v>25</v>
      </c>
      <c r="AB5">
        <v>28</v>
      </c>
      <c r="AC5">
        <v>31</v>
      </c>
    </row>
    <row r="6" spans="1:29" x14ac:dyDescent="0.3">
      <c r="A6">
        <v>50</v>
      </c>
      <c r="B6">
        <v>14042</v>
      </c>
      <c r="D6">
        <v>50</v>
      </c>
      <c r="E6">
        <v>0</v>
      </c>
      <c r="F6">
        <v>500</v>
      </c>
      <c r="G6">
        <v>0</v>
      </c>
      <c r="H6">
        <v>25</v>
      </c>
      <c r="I6">
        <v>28</v>
      </c>
      <c r="J6">
        <v>31</v>
      </c>
      <c r="L6" s="1">
        <v>4.9189814814814797E-2</v>
      </c>
      <c r="M6">
        <v>0</v>
      </c>
      <c r="N6">
        <v>594</v>
      </c>
      <c r="O6">
        <v>3</v>
      </c>
      <c r="P6">
        <v>58</v>
      </c>
      <c r="Q6">
        <v>28</v>
      </c>
      <c r="R6">
        <v>31</v>
      </c>
      <c r="V6">
        <v>1160</v>
      </c>
      <c r="W6">
        <v>50</v>
      </c>
      <c r="X6">
        <v>0</v>
      </c>
      <c r="Y6">
        <v>500</v>
      </c>
      <c r="Z6">
        <v>0</v>
      </c>
      <c r="AA6">
        <v>25</v>
      </c>
      <c r="AB6">
        <v>28</v>
      </c>
      <c r="AC6">
        <v>31</v>
      </c>
    </row>
    <row r="7" spans="1:29" x14ac:dyDescent="0.3">
      <c r="A7">
        <v>60</v>
      </c>
      <c r="B7">
        <v>14118</v>
      </c>
      <c r="D7">
        <v>60</v>
      </c>
      <c r="E7">
        <v>0</v>
      </c>
      <c r="F7">
        <v>500</v>
      </c>
      <c r="G7">
        <v>0</v>
      </c>
      <c r="H7">
        <v>25</v>
      </c>
      <c r="I7">
        <v>28</v>
      </c>
      <c r="J7">
        <v>31</v>
      </c>
      <c r="L7" s="1">
        <v>4.9305555555555602E-2</v>
      </c>
      <c r="M7">
        <v>0</v>
      </c>
      <c r="N7">
        <v>599</v>
      </c>
      <c r="O7">
        <v>3</v>
      </c>
      <c r="P7">
        <v>59</v>
      </c>
      <c r="Q7">
        <v>28</v>
      </c>
      <c r="R7">
        <v>31</v>
      </c>
      <c r="V7">
        <v>1170</v>
      </c>
      <c r="W7">
        <v>60</v>
      </c>
      <c r="X7">
        <v>0</v>
      </c>
      <c r="Y7">
        <v>500</v>
      </c>
      <c r="Z7">
        <v>0</v>
      </c>
      <c r="AA7">
        <v>25</v>
      </c>
      <c r="AB7">
        <v>28</v>
      </c>
      <c r="AC7">
        <v>31</v>
      </c>
    </row>
    <row r="8" spans="1:29" x14ac:dyDescent="0.3">
      <c r="A8">
        <v>70</v>
      </c>
      <c r="B8">
        <v>14194</v>
      </c>
      <c r="D8">
        <v>70</v>
      </c>
      <c r="E8">
        <v>0</v>
      </c>
      <c r="F8">
        <v>500</v>
      </c>
      <c r="G8">
        <v>0</v>
      </c>
      <c r="H8">
        <v>25</v>
      </c>
      <c r="I8">
        <v>28</v>
      </c>
      <c r="J8">
        <v>31</v>
      </c>
      <c r="L8" s="2">
        <v>4.9421296296296303E-2</v>
      </c>
      <c r="M8">
        <v>0</v>
      </c>
      <c r="N8">
        <v>606</v>
      </c>
      <c r="O8">
        <v>3</v>
      </c>
      <c r="P8">
        <v>62</v>
      </c>
      <c r="Q8">
        <v>28</v>
      </c>
      <c r="R8">
        <v>31</v>
      </c>
      <c r="V8">
        <v>1180</v>
      </c>
      <c r="W8">
        <v>70</v>
      </c>
      <c r="X8">
        <v>0</v>
      </c>
      <c r="Y8">
        <v>500</v>
      </c>
      <c r="Z8">
        <v>0</v>
      </c>
      <c r="AA8">
        <v>25</v>
      </c>
      <c r="AB8">
        <v>28</v>
      </c>
      <c r="AC8">
        <v>31</v>
      </c>
    </row>
    <row r="9" spans="1:29" x14ac:dyDescent="0.3">
      <c r="A9">
        <v>80</v>
      </c>
      <c r="B9">
        <v>14223</v>
      </c>
      <c r="D9">
        <v>80</v>
      </c>
      <c r="E9">
        <v>0</v>
      </c>
      <c r="F9">
        <v>500</v>
      </c>
      <c r="G9">
        <v>0</v>
      </c>
      <c r="H9">
        <v>25</v>
      </c>
      <c r="I9">
        <v>28</v>
      </c>
      <c r="J9">
        <v>31</v>
      </c>
      <c r="L9" s="1">
        <v>4.9537037037037102E-2</v>
      </c>
      <c r="M9">
        <v>0</v>
      </c>
      <c r="N9">
        <v>609</v>
      </c>
      <c r="O9">
        <v>3</v>
      </c>
      <c r="P9">
        <v>63</v>
      </c>
      <c r="Q9">
        <v>28</v>
      </c>
      <c r="R9">
        <v>31</v>
      </c>
      <c r="V9">
        <v>1190</v>
      </c>
      <c r="W9">
        <v>80</v>
      </c>
      <c r="X9">
        <v>0</v>
      </c>
      <c r="Y9">
        <v>500</v>
      </c>
      <c r="Z9">
        <v>0</v>
      </c>
      <c r="AA9">
        <v>25</v>
      </c>
      <c r="AB9">
        <v>28</v>
      </c>
      <c r="AC9">
        <v>31</v>
      </c>
    </row>
    <row r="10" spans="1:29" x14ac:dyDescent="0.3">
      <c r="A10">
        <v>90</v>
      </c>
      <c r="B10">
        <v>14262</v>
      </c>
      <c r="D10">
        <v>90</v>
      </c>
      <c r="E10">
        <v>0</v>
      </c>
      <c r="F10">
        <v>500</v>
      </c>
      <c r="G10">
        <v>0</v>
      </c>
      <c r="H10">
        <v>25</v>
      </c>
      <c r="I10">
        <v>28</v>
      </c>
      <c r="J10">
        <v>31</v>
      </c>
      <c r="L10" s="1">
        <v>4.9652777777777803E-2</v>
      </c>
      <c r="M10">
        <v>0</v>
      </c>
      <c r="N10">
        <v>609</v>
      </c>
      <c r="O10">
        <v>3</v>
      </c>
      <c r="P10">
        <v>63</v>
      </c>
      <c r="Q10">
        <v>28</v>
      </c>
      <c r="R10">
        <v>31</v>
      </c>
      <c r="V10">
        <v>1200</v>
      </c>
      <c r="W10">
        <v>90</v>
      </c>
      <c r="X10">
        <v>0</v>
      </c>
      <c r="Y10">
        <v>500</v>
      </c>
      <c r="Z10">
        <v>0</v>
      </c>
      <c r="AA10">
        <v>25</v>
      </c>
      <c r="AB10">
        <v>28</v>
      </c>
      <c r="AC10">
        <v>31</v>
      </c>
    </row>
    <row r="11" spans="1:29" x14ac:dyDescent="0.3">
      <c r="A11">
        <v>100</v>
      </c>
      <c r="B11">
        <v>14185</v>
      </c>
      <c r="D11">
        <v>100</v>
      </c>
      <c r="E11">
        <v>0</v>
      </c>
      <c r="F11">
        <v>500</v>
      </c>
      <c r="G11">
        <v>0</v>
      </c>
      <c r="H11">
        <v>25</v>
      </c>
      <c r="I11">
        <v>28</v>
      </c>
      <c r="J11">
        <v>31</v>
      </c>
      <c r="L11" s="2">
        <v>4.9768518518518497E-2</v>
      </c>
      <c r="M11">
        <v>0</v>
      </c>
      <c r="N11">
        <v>616</v>
      </c>
      <c r="O11">
        <v>3</v>
      </c>
      <c r="P11">
        <v>66</v>
      </c>
      <c r="Q11">
        <v>28</v>
      </c>
      <c r="R11">
        <v>31</v>
      </c>
      <c r="V11">
        <v>1210</v>
      </c>
      <c r="W11">
        <v>100</v>
      </c>
      <c r="X11">
        <v>0</v>
      </c>
      <c r="Y11">
        <v>500</v>
      </c>
      <c r="Z11">
        <v>0</v>
      </c>
      <c r="AA11">
        <v>25</v>
      </c>
      <c r="AB11">
        <v>28</v>
      </c>
      <c r="AC11">
        <v>31</v>
      </c>
    </row>
    <row r="12" spans="1:29" x14ac:dyDescent="0.3">
      <c r="A12">
        <v>110</v>
      </c>
      <c r="B12">
        <v>14340</v>
      </c>
      <c r="D12">
        <v>110</v>
      </c>
      <c r="E12">
        <v>0</v>
      </c>
      <c r="F12">
        <v>500</v>
      </c>
      <c r="G12">
        <v>0</v>
      </c>
      <c r="H12">
        <v>25</v>
      </c>
      <c r="I12">
        <v>28</v>
      </c>
      <c r="J12">
        <v>31</v>
      </c>
      <c r="L12" s="1">
        <v>4.9884259259259302E-2</v>
      </c>
      <c r="M12">
        <v>0</v>
      </c>
      <c r="N12">
        <v>622</v>
      </c>
      <c r="O12">
        <v>3</v>
      </c>
      <c r="P12">
        <v>68</v>
      </c>
      <c r="Q12">
        <v>28</v>
      </c>
      <c r="R12">
        <v>31</v>
      </c>
      <c r="T12">
        <f>AVERAGE(P:P)</f>
        <v>126.49726820517003</v>
      </c>
      <c r="V12">
        <v>1220</v>
      </c>
      <c r="W12">
        <v>110</v>
      </c>
      <c r="X12">
        <v>0</v>
      </c>
      <c r="Y12">
        <v>500</v>
      </c>
      <c r="Z12">
        <v>0</v>
      </c>
      <c r="AA12">
        <v>25</v>
      </c>
      <c r="AB12">
        <v>28</v>
      </c>
      <c r="AC12">
        <v>31</v>
      </c>
    </row>
    <row r="13" spans="1:29" x14ac:dyDescent="0.3">
      <c r="A13">
        <v>120</v>
      </c>
      <c r="B13">
        <v>14166</v>
      </c>
      <c r="D13">
        <v>120</v>
      </c>
      <c r="E13">
        <v>0</v>
      </c>
      <c r="F13">
        <v>500</v>
      </c>
      <c r="G13">
        <v>0</v>
      </c>
      <c r="H13">
        <v>25</v>
      </c>
      <c r="I13">
        <v>28</v>
      </c>
      <c r="J13">
        <v>31</v>
      </c>
      <c r="L13" s="1">
        <v>0.05</v>
      </c>
      <c r="M13">
        <v>0</v>
      </c>
      <c r="N13">
        <v>623</v>
      </c>
      <c r="O13">
        <v>3</v>
      </c>
      <c r="P13">
        <v>68</v>
      </c>
      <c r="Q13">
        <v>28</v>
      </c>
      <c r="R13">
        <v>31</v>
      </c>
      <c r="V13">
        <v>1230</v>
      </c>
      <c r="W13">
        <v>120</v>
      </c>
      <c r="X13">
        <v>0</v>
      </c>
      <c r="Y13">
        <v>500</v>
      </c>
      <c r="Z13">
        <v>0</v>
      </c>
      <c r="AA13">
        <v>25</v>
      </c>
      <c r="AB13">
        <v>28</v>
      </c>
      <c r="AC13">
        <v>31</v>
      </c>
    </row>
    <row r="14" spans="1:29" x14ac:dyDescent="0.3">
      <c r="A14">
        <v>130</v>
      </c>
      <c r="B14">
        <v>14321</v>
      </c>
      <c r="D14">
        <v>130</v>
      </c>
      <c r="E14">
        <v>0</v>
      </c>
      <c r="F14">
        <v>500</v>
      </c>
      <c r="G14">
        <v>0</v>
      </c>
      <c r="H14">
        <v>25</v>
      </c>
      <c r="I14">
        <v>28</v>
      </c>
      <c r="J14">
        <v>31</v>
      </c>
      <c r="L14" s="2">
        <v>5.0115740740740801E-2</v>
      </c>
      <c r="M14">
        <v>0</v>
      </c>
      <c r="N14">
        <v>625</v>
      </c>
      <c r="O14">
        <v>3</v>
      </c>
      <c r="P14">
        <v>69</v>
      </c>
      <c r="Q14">
        <v>28</v>
      </c>
      <c r="R14">
        <v>31</v>
      </c>
      <c r="V14">
        <v>1240</v>
      </c>
      <c r="W14">
        <v>130</v>
      </c>
      <c r="X14">
        <v>0</v>
      </c>
      <c r="Y14">
        <v>500</v>
      </c>
      <c r="Z14">
        <v>0</v>
      </c>
      <c r="AA14">
        <v>25</v>
      </c>
      <c r="AB14">
        <v>28</v>
      </c>
      <c r="AC14">
        <v>31</v>
      </c>
    </row>
    <row r="15" spans="1:29" x14ac:dyDescent="0.3">
      <c r="A15">
        <v>140</v>
      </c>
      <c r="B15">
        <v>14399</v>
      </c>
      <c r="D15">
        <v>140</v>
      </c>
      <c r="E15">
        <v>0</v>
      </c>
      <c r="F15">
        <v>500</v>
      </c>
      <c r="G15">
        <v>0</v>
      </c>
      <c r="H15">
        <v>25</v>
      </c>
      <c r="I15">
        <v>28</v>
      </c>
      <c r="J15">
        <v>31</v>
      </c>
      <c r="L15" s="1">
        <v>5.0231481481481502E-2</v>
      </c>
      <c r="M15">
        <v>0</v>
      </c>
      <c r="N15">
        <v>619</v>
      </c>
      <c r="O15">
        <v>3</v>
      </c>
      <c r="P15">
        <v>67</v>
      </c>
      <c r="Q15">
        <v>28</v>
      </c>
      <c r="R15">
        <v>31</v>
      </c>
      <c r="V15">
        <v>1250</v>
      </c>
      <c r="W15">
        <v>140</v>
      </c>
      <c r="X15">
        <v>0</v>
      </c>
      <c r="Y15">
        <v>500</v>
      </c>
      <c r="Z15">
        <v>0</v>
      </c>
      <c r="AA15">
        <v>25</v>
      </c>
      <c r="AB15">
        <v>28</v>
      </c>
      <c r="AC15">
        <v>31</v>
      </c>
    </row>
    <row r="16" spans="1:29" x14ac:dyDescent="0.3">
      <c r="A16">
        <v>150</v>
      </c>
      <c r="B16">
        <v>14399</v>
      </c>
      <c r="D16">
        <v>150</v>
      </c>
      <c r="E16">
        <v>0</v>
      </c>
      <c r="F16">
        <v>500</v>
      </c>
      <c r="G16">
        <v>0</v>
      </c>
      <c r="H16">
        <v>25</v>
      </c>
      <c r="I16">
        <v>28</v>
      </c>
      <c r="J16">
        <v>31</v>
      </c>
      <c r="L16" s="1">
        <v>5.03472222222223E-2</v>
      </c>
      <c r="M16">
        <v>0</v>
      </c>
      <c r="N16">
        <v>620</v>
      </c>
      <c r="O16">
        <v>3</v>
      </c>
      <c r="P16">
        <v>67</v>
      </c>
      <c r="Q16">
        <v>28</v>
      </c>
      <c r="R16">
        <v>31</v>
      </c>
      <c r="V16">
        <v>1260</v>
      </c>
      <c r="W16">
        <v>150</v>
      </c>
      <c r="X16">
        <v>0</v>
      </c>
      <c r="Y16">
        <v>500</v>
      </c>
      <c r="Z16">
        <v>0</v>
      </c>
      <c r="AA16">
        <v>25</v>
      </c>
      <c r="AB16">
        <v>28</v>
      </c>
      <c r="AC16">
        <v>31</v>
      </c>
    </row>
    <row r="17" spans="1:29" x14ac:dyDescent="0.3">
      <c r="A17">
        <v>160</v>
      </c>
      <c r="B17">
        <v>14380</v>
      </c>
      <c r="D17">
        <v>160</v>
      </c>
      <c r="E17">
        <v>0</v>
      </c>
      <c r="F17">
        <v>500</v>
      </c>
      <c r="G17">
        <v>0</v>
      </c>
      <c r="H17">
        <v>25</v>
      </c>
      <c r="I17">
        <v>28</v>
      </c>
      <c r="J17">
        <v>31</v>
      </c>
      <c r="L17" s="2">
        <v>5.0462962962963001E-2</v>
      </c>
      <c r="M17">
        <v>0</v>
      </c>
      <c r="N17">
        <v>691</v>
      </c>
      <c r="O17">
        <v>3</v>
      </c>
      <c r="P17">
        <v>87</v>
      </c>
      <c r="Q17">
        <v>28</v>
      </c>
      <c r="R17">
        <v>31</v>
      </c>
      <c r="V17">
        <v>1270</v>
      </c>
      <c r="W17">
        <v>160</v>
      </c>
      <c r="X17">
        <v>0</v>
      </c>
      <c r="Y17">
        <v>500</v>
      </c>
      <c r="Z17">
        <v>0</v>
      </c>
      <c r="AA17">
        <v>25</v>
      </c>
      <c r="AB17">
        <v>28</v>
      </c>
      <c r="AC17">
        <v>31</v>
      </c>
    </row>
    <row r="18" spans="1:29" x14ac:dyDescent="0.3">
      <c r="A18">
        <v>170</v>
      </c>
      <c r="B18">
        <v>14390</v>
      </c>
      <c r="D18">
        <v>170</v>
      </c>
      <c r="E18">
        <v>0</v>
      </c>
      <c r="F18">
        <v>500</v>
      </c>
      <c r="G18">
        <v>0</v>
      </c>
      <c r="H18">
        <v>25</v>
      </c>
      <c r="I18">
        <v>28</v>
      </c>
      <c r="J18">
        <v>31</v>
      </c>
      <c r="L18" s="1">
        <v>5.0578703703703702E-2</v>
      </c>
      <c r="M18">
        <v>1</v>
      </c>
      <c r="N18">
        <v>859</v>
      </c>
      <c r="O18">
        <v>3</v>
      </c>
      <c r="P18">
        <v>110</v>
      </c>
      <c r="Q18">
        <v>28</v>
      </c>
      <c r="R18">
        <v>31</v>
      </c>
      <c r="V18">
        <v>1280</v>
      </c>
      <c r="W18">
        <v>170</v>
      </c>
      <c r="X18">
        <v>0</v>
      </c>
      <c r="Y18">
        <v>500</v>
      </c>
      <c r="Z18">
        <v>0</v>
      </c>
      <c r="AA18">
        <v>25</v>
      </c>
      <c r="AB18">
        <v>28</v>
      </c>
      <c r="AC18">
        <v>31</v>
      </c>
    </row>
    <row r="19" spans="1:29" x14ac:dyDescent="0.3">
      <c r="A19">
        <v>180</v>
      </c>
      <c r="B19">
        <v>14370</v>
      </c>
      <c r="D19">
        <v>180</v>
      </c>
      <c r="E19">
        <v>0</v>
      </c>
      <c r="F19">
        <v>500</v>
      </c>
      <c r="G19">
        <v>0</v>
      </c>
      <c r="H19">
        <v>25</v>
      </c>
      <c r="I19">
        <v>28</v>
      </c>
      <c r="J19">
        <v>31</v>
      </c>
      <c r="L19" s="1">
        <v>5.06944444444445E-2</v>
      </c>
      <c r="M19">
        <v>1</v>
      </c>
      <c r="N19">
        <v>931</v>
      </c>
      <c r="O19">
        <v>3</v>
      </c>
      <c r="P19">
        <v>121</v>
      </c>
      <c r="Q19">
        <v>28</v>
      </c>
      <c r="R19">
        <v>31</v>
      </c>
      <c r="V19">
        <v>1290</v>
      </c>
      <c r="W19">
        <v>180</v>
      </c>
      <c r="X19">
        <v>0</v>
      </c>
      <c r="Y19">
        <v>500</v>
      </c>
      <c r="Z19">
        <v>0</v>
      </c>
      <c r="AA19">
        <v>25</v>
      </c>
      <c r="AB19">
        <v>28</v>
      </c>
      <c r="AC19">
        <v>31</v>
      </c>
    </row>
    <row r="20" spans="1:29" x14ac:dyDescent="0.3">
      <c r="A20">
        <v>190</v>
      </c>
      <c r="B20">
        <v>14459</v>
      </c>
      <c r="D20">
        <v>190</v>
      </c>
      <c r="E20">
        <v>0</v>
      </c>
      <c r="F20">
        <v>500</v>
      </c>
      <c r="G20">
        <v>0</v>
      </c>
      <c r="H20">
        <v>25</v>
      </c>
      <c r="I20">
        <v>28</v>
      </c>
      <c r="J20">
        <v>31</v>
      </c>
      <c r="L20" s="2">
        <v>5.0810185185185201E-2</v>
      </c>
      <c r="M20">
        <v>1</v>
      </c>
      <c r="N20">
        <v>823</v>
      </c>
      <c r="O20">
        <v>3</v>
      </c>
      <c r="P20">
        <v>105</v>
      </c>
      <c r="Q20">
        <v>28</v>
      </c>
      <c r="R20">
        <v>31</v>
      </c>
      <c r="V20">
        <v>1300</v>
      </c>
      <c r="W20">
        <v>190</v>
      </c>
      <c r="X20">
        <v>0</v>
      </c>
      <c r="Y20">
        <v>500</v>
      </c>
      <c r="Z20">
        <v>0</v>
      </c>
      <c r="AA20">
        <v>25</v>
      </c>
      <c r="AB20">
        <v>28</v>
      </c>
      <c r="AC20">
        <v>31</v>
      </c>
    </row>
    <row r="21" spans="1:29" x14ac:dyDescent="0.3">
      <c r="A21">
        <v>200</v>
      </c>
      <c r="B21">
        <v>14399</v>
      </c>
      <c r="D21">
        <v>200</v>
      </c>
      <c r="E21">
        <v>0</v>
      </c>
      <c r="F21">
        <v>500</v>
      </c>
      <c r="G21">
        <v>0</v>
      </c>
      <c r="H21">
        <v>25</v>
      </c>
      <c r="I21">
        <v>28</v>
      </c>
      <c r="J21">
        <v>31</v>
      </c>
      <c r="L21" s="1">
        <v>5.0925925925925999E-2</v>
      </c>
      <c r="M21">
        <v>1</v>
      </c>
      <c r="N21">
        <v>811</v>
      </c>
      <c r="O21">
        <v>3</v>
      </c>
      <c r="P21">
        <v>104</v>
      </c>
      <c r="Q21">
        <v>28</v>
      </c>
      <c r="R21">
        <v>31</v>
      </c>
      <c r="V21">
        <v>1310</v>
      </c>
      <c r="W21">
        <v>200</v>
      </c>
      <c r="X21">
        <v>0</v>
      </c>
      <c r="Y21">
        <v>500</v>
      </c>
      <c r="Z21">
        <v>0</v>
      </c>
      <c r="AA21">
        <v>25</v>
      </c>
      <c r="AB21">
        <v>28</v>
      </c>
      <c r="AC21">
        <v>31</v>
      </c>
    </row>
    <row r="22" spans="1:29" x14ac:dyDescent="0.3">
      <c r="A22">
        <v>210</v>
      </c>
      <c r="B22">
        <v>14469</v>
      </c>
      <c r="D22">
        <v>210</v>
      </c>
      <c r="E22">
        <v>0</v>
      </c>
      <c r="F22">
        <v>500</v>
      </c>
      <c r="G22">
        <v>0</v>
      </c>
      <c r="H22">
        <v>25</v>
      </c>
      <c r="I22">
        <v>28</v>
      </c>
      <c r="J22">
        <v>31</v>
      </c>
      <c r="L22" s="1">
        <v>5.10416666666667E-2</v>
      </c>
      <c r="M22">
        <v>1</v>
      </c>
      <c r="N22">
        <v>817</v>
      </c>
      <c r="O22">
        <v>3</v>
      </c>
      <c r="P22">
        <v>105</v>
      </c>
      <c r="Q22">
        <v>28</v>
      </c>
      <c r="R22">
        <v>31</v>
      </c>
      <c r="V22">
        <v>1320</v>
      </c>
      <c r="W22">
        <v>210</v>
      </c>
      <c r="X22">
        <v>0</v>
      </c>
      <c r="Y22">
        <v>500</v>
      </c>
      <c r="Z22">
        <v>0</v>
      </c>
      <c r="AA22">
        <v>25</v>
      </c>
      <c r="AB22">
        <v>28</v>
      </c>
      <c r="AC22">
        <v>31</v>
      </c>
    </row>
    <row r="23" spans="1:29" x14ac:dyDescent="0.3">
      <c r="A23">
        <v>220</v>
      </c>
      <c r="B23">
        <v>14390</v>
      </c>
      <c r="D23">
        <v>220</v>
      </c>
      <c r="E23">
        <v>0</v>
      </c>
      <c r="F23">
        <v>500</v>
      </c>
      <c r="G23">
        <v>0</v>
      </c>
      <c r="H23">
        <v>25</v>
      </c>
      <c r="I23">
        <v>28</v>
      </c>
      <c r="J23">
        <v>31</v>
      </c>
      <c r="L23" s="2">
        <v>5.1157407407407499E-2</v>
      </c>
      <c r="M23">
        <v>1</v>
      </c>
      <c r="N23">
        <v>859</v>
      </c>
      <c r="O23">
        <v>3</v>
      </c>
      <c r="P23">
        <v>110</v>
      </c>
      <c r="Q23">
        <v>27</v>
      </c>
      <c r="R23">
        <v>32</v>
      </c>
      <c r="V23">
        <v>1330</v>
      </c>
      <c r="W23">
        <v>220</v>
      </c>
      <c r="X23">
        <v>0</v>
      </c>
      <c r="Y23">
        <v>500</v>
      </c>
      <c r="Z23">
        <v>0</v>
      </c>
      <c r="AA23">
        <v>25</v>
      </c>
      <c r="AB23">
        <v>28</v>
      </c>
      <c r="AC23">
        <v>31</v>
      </c>
    </row>
    <row r="24" spans="1:29" x14ac:dyDescent="0.3">
      <c r="A24">
        <v>230</v>
      </c>
      <c r="B24">
        <v>14340</v>
      </c>
      <c r="D24">
        <v>230</v>
      </c>
      <c r="E24">
        <v>0</v>
      </c>
      <c r="F24">
        <v>500</v>
      </c>
      <c r="G24">
        <v>0</v>
      </c>
      <c r="H24">
        <v>25</v>
      </c>
      <c r="I24">
        <v>28</v>
      </c>
      <c r="J24">
        <v>31</v>
      </c>
      <c r="L24" s="1">
        <v>5.12731481481482E-2</v>
      </c>
      <c r="M24">
        <v>1</v>
      </c>
      <c r="N24">
        <v>881</v>
      </c>
      <c r="O24">
        <v>3</v>
      </c>
      <c r="P24">
        <v>114</v>
      </c>
      <c r="Q24">
        <v>27</v>
      </c>
      <c r="R24">
        <v>32</v>
      </c>
      <c r="V24">
        <v>1340</v>
      </c>
      <c r="W24">
        <v>230</v>
      </c>
      <c r="X24">
        <v>0</v>
      </c>
      <c r="Y24">
        <v>500</v>
      </c>
      <c r="Z24">
        <v>0</v>
      </c>
      <c r="AA24">
        <v>25</v>
      </c>
      <c r="AB24">
        <v>28</v>
      </c>
      <c r="AC24">
        <v>31</v>
      </c>
    </row>
    <row r="25" spans="1:29" x14ac:dyDescent="0.3">
      <c r="A25">
        <v>240</v>
      </c>
      <c r="B25">
        <v>14399</v>
      </c>
      <c r="D25">
        <v>240</v>
      </c>
      <c r="E25">
        <v>0</v>
      </c>
      <c r="F25">
        <v>500</v>
      </c>
      <c r="G25">
        <v>0</v>
      </c>
      <c r="H25">
        <v>25</v>
      </c>
      <c r="I25">
        <v>28</v>
      </c>
      <c r="J25">
        <v>31</v>
      </c>
      <c r="L25" s="1">
        <v>5.1388888888888901E-2</v>
      </c>
      <c r="M25">
        <v>1</v>
      </c>
      <c r="N25">
        <v>885</v>
      </c>
      <c r="O25">
        <v>3</v>
      </c>
      <c r="P25">
        <v>114</v>
      </c>
      <c r="Q25">
        <v>27</v>
      </c>
      <c r="R25">
        <v>32</v>
      </c>
      <c r="V25">
        <v>1350</v>
      </c>
      <c r="W25">
        <v>240</v>
      </c>
      <c r="X25">
        <v>0</v>
      </c>
      <c r="Y25">
        <v>500</v>
      </c>
      <c r="Z25">
        <v>0</v>
      </c>
      <c r="AA25">
        <v>25</v>
      </c>
      <c r="AB25">
        <v>28</v>
      </c>
      <c r="AC25">
        <v>31</v>
      </c>
    </row>
    <row r="26" spans="1:29" x14ac:dyDescent="0.3">
      <c r="A26">
        <v>250</v>
      </c>
      <c r="B26">
        <v>14340</v>
      </c>
      <c r="D26">
        <v>250</v>
      </c>
      <c r="E26">
        <v>0</v>
      </c>
      <c r="F26">
        <v>500</v>
      </c>
      <c r="G26">
        <v>0</v>
      </c>
      <c r="H26">
        <v>25</v>
      </c>
      <c r="I26">
        <v>28</v>
      </c>
      <c r="J26">
        <v>31</v>
      </c>
      <c r="L26" s="2">
        <v>5.1504629629629699E-2</v>
      </c>
      <c r="M26">
        <v>1</v>
      </c>
      <c r="N26">
        <v>871</v>
      </c>
      <c r="O26">
        <v>3</v>
      </c>
      <c r="P26">
        <v>112</v>
      </c>
      <c r="Q26">
        <v>27</v>
      </c>
      <c r="R26">
        <v>32</v>
      </c>
      <c r="V26">
        <v>1360</v>
      </c>
      <c r="W26">
        <v>250</v>
      </c>
      <c r="X26">
        <v>0</v>
      </c>
      <c r="Y26">
        <v>500</v>
      </c>
      <c r="Z26">
        <v>0</v>
      </c>
      <c r="AA26">
        <v>25</v>
      </c>
      <c r="AB26">
        <v>28</v>
      </c>
      <c r="AC26">
        <v>31</v>
      </c>
    </row>
    <row r="27" spans="1:29" x14ac:dyDescent="0.3">
      <c r="A27">
        <v>260</v>
      </c>
      <c r="B27">
        <v>14330</v>
      </c>
      <c r="D27">
        <v>260</v>
      </c>
      <c r="E27">
        <v>0</v>
      </c>
      <c r="F27">
        <v>500</v>
      </c>
      <c r="G27">
        <v>0</v>
      </c>
      <c r="H27">
        <v>25</v>
      </c>
      <c r="I27">
        <v>28</v>
      </c>
      <c r="J27">
        <v>31</v>
      </c>
      <c r="L27" s="1">
        <v>5.16203703703704E-2</v>
      </c>
      <c r="M27">
        <v>1</v>
      </c>
      <c r="N27">
        <v>882</v>
      </c>
      <c r="O27">
        <v>3</v>
      </c>
      <c r="P27">
        <v>114</v>
      </c>
      <c r="Q27">
        <v>27</v>
      </c>
      <c r="R27">
        <v>32</v>
      </c>
      <c r="V27">
        <v>1370</v>
      </c>
      <c r="W27">
        <v>260</v>
      </c>
      <c r="X27">
        <v>0</v>
      </c>
      <c r="Y27">
        <v>500</v>
      </c>
      <c r="Z27">
        <v>0</v>
      </c>
      <c r="AA27">
        <v>25</v>
      </c>
      <c r="AB27">
        <v>28</v>
      </c>
      <c r="AC27">
        <v>31</v>
      </c>
    </row>
    <row r="28" spans="1:29" x14ac:dyDescent="0.3">
      <c r="A28">
        <v>270</v>
      </c>
      <c r="B28">
        <v>14262</v>
      </c>
      <c r="D28">
        <v>270</v>
      </c>
      <c r="E28">
        <v>0</v>
      </c>
      <c r="F28">
        <v>500</v>
      </c>
      <c r="G28">
        <v>0</v>
      </c>
      <c r="H28">
        <v>25</v>
      </c>
      <c r="I28">
        <v>28</v>
      </c>
      <c r="J28">
        <v>31</v>
      </c>
      <c r="L28" s="1">
        <v>5.1736111111111198E-2</v>
      </c>
      <c r="M28">
        <v>1</v>
      </c>
      <c r="N28">
        <v>879</v>
      </c>
      <c r="O28">
        <v>3</v>
      </c>
      <c r="P28">
        <v>113</v>
      </c>
      <c r="Q28">
        <v>27</v>
      </c>
      <c r="R28">
        <v>32</v>
      </c>
      <c r="V28">
        <v>1380</v>
      </c>
      <c r="W28">
        <v>270</v>
      </c>
      <c r="X28">
        <v>0</v>
      </c>
      <c r="Y28">
        <v>500</v>
      </c>
      <c r="Z28">
        <v>0</v>
      </c>
      <c r="AA28">
        <v>25</v>
      </c>
      <c r="AB28">
        <v>28</v>
      </c>
      <c r="AC28">
        <v>31</v>
      </c>
    </row>
    <row r="29" spans="1:29" x14ac:dyDescent="0.3">
      <c r="A29">
        <v>280</v>
      </c>
      <c r="B29">
        <v>14243</v>
      </c>
      <c r="D29">
        <v>280</v>
      </c>
      <c r="E29">
        <v>0</v>
      </c>
      <c r="F29">
        <v>500</v>
      </c>
      <c r="G29">
        <v>0</v>
      </c>
      <c r="H29">
        <v>25</v>
      </c>
      <c r="I29">
        <v>28</v>
      </c>
      <c r="J29">
        <v>31</v>
      </c>
      <c r="L29" s="2">
        <v>5.1851851851851899E-2</v>
      </c>
      <c r="M29">
        <v>1</v>
      </c>
      <c r="N29">
        <v>869</v>
      </c>
      <c r="O29">
        <v>3</v>
      </c>
      <c r="P29">
        <v>112</v>
      </c>
      <c r="Q29">
        <v>27</v>
      </c>
      <c r="R29">
        <v>32</v>
      </c>
      <c r="V29">
        <v>1390</v>
      </c>
      <c r="W29">
        <v>280</v>
      </c>
      <c r="X29">
        <v>0</v>
      </c>
      <c r="Y29">
        <v>500</v>
      </c>
      <c r="Z29">
        <v>0</v>
      </c>
      <c r="AA29">
        <v>25</v>
      </c>
      <c r="AB29">
        <v>28</v>
      </c>
      <c r="AC29">
        <v>31</v>
      </c>
    </row>
    <row r="30" spans="1:29" x14ac:dyDescent="0.3">
      <c r="A30">
        <v>290</v>
      </c>
      <c r="B30">
        <v>14291</v>
      </c>
      <c r="D30">
        <v>290</v>
      </c>
      <c r="E30">
        <v>0</v>
      </c>
      <c r="F30">
        <v>500</v>
      </c>
      <c r="G30">
        <v>0</v>
      </c>
      <c r="H30">
        <v>25</v>
      </c>
      <c r="I30">
        <v>28</v>
      </c>
      <c r="J30">
        <v>31</v>
      </c>
      <c r="L30" s="1">
        <v>5.19675925925926E-2</v>
      </c>
      <c r="M30">
        <v>1</v>
      </c>
      <c r="N30">
        <v>880</v>
      </c>
      <c r="O30">
        <v>3</v>
      </c>
      <c r="P30">
        <v>114</v>
      </c>
      <c r="Q30">
        <v>27</v>
      </c>
      <c r="R30">
        <v>32</v>
      </c>
      <c r="V30">
        <v>1400</v>
      </c>
      <c r="W30">
        <v>290</v>
      </c>
      <c r="X30">
        <v>0</v>
      </c>
      <c r="Y30">
        <v>500</v>
      </c>
      <c r="Z30">
        <v>0</v>
      </c>
      <c r="AA30">
        <v>25</v>
      </c>
      <c r="AB30">
        <v>28</v>
      </c>
      <c r="AC30">
        <v>31</v>
      </c>
    </row>
    <row r="31" spans="1:29" x14ac:dyDescent="0.3">
      <c r="A31">
        <v>300</v>
      </c>
      <c r="B31">
        <v>14360</v>
      </c>
      <c r="D31">
        <v>300</v>
      </c>
      <c r="E31">
        <v>0</v>
      </c>
      <c r="F31">
        <v>500</v>
      </c>
      <c r="G31">
        <v>1</v>
      </c>
      <c r="H31">
        <v>25</v>
      </c>
      <c r="I31">
        <v>28</v>
      </c>
      <c r="J31">
        <v>31</v>
      </c>
      <c r="L31" s="1">
        <v>5.2083333333333398E-2</v>
      </c>
      <c r="M31">
        <v>1</v>
      </c>
      <c r="N31">
        <v>872</v>
      </c>
      <c r="O31">
        <v>3</v>
      </c>
      <c r="P31">
        <v>112</v>
      </c>
      <c r="Q31">
        <v>27</v>
      </c>
      <c r="R31">
        <v>32</v>
      </c>
      <c r="V31">
        <v>1410</v>
      </c>
      <c r="W31">
        <v>300</v>
      </c>
      <c r="X31">
        <v>0</v>
      </c>
      <c r="Y31">
        <v>500</v>
      </c>
      <c r="Z31">
        <v>1</v>
      </c>
      <c r="AA31">
        <v>25</v>
      </c>
      <c r="AB31">
        <v>28</v>
      </c>
      <c r="AC31">
        <v>31</v>
      </c>
    </row>
    <row r="32" spans="1:29" x14ac:dyDescent="0.3">
      <c r="A32">
        <v>310</v>
      </c>
      <c r="B32">
        <v>14340</v>
      </c>
      <c r="D32">
        <v>310</v>
      </c>
      <c r="E32">
        <v>0</v>
      </c>
      <c r="F32">
        <v>501</v>
      </c>
      <c r="G32">
        <v>1</v>
      </c>
      <c r="H32">
        <v>25</v>
      </c>
      <c r="I32">
        <v>28</v>
      </c>
      <c r="J32">
        <v>31</v>
      </c>
      <c r="L32" s="2">
        <v>5.2199074074074099E-2</v>
      </c>
      <c r="M32">
        <v>1</v>
      </c>
      <c r="N32">
        <v>878</v>
      </c>
      <c r="O32">
        <v>3</v>
      </c>
      <c r="P32">
        <v>113</v>
      </c>
      <c r="Q32">
        <v>27</v>
      </c>
      <c r="R32">
        <v>32</v>
      </c>
      <c r="V32">
        <v>1420</v>
      </c>
      <c r="W32">
        <v>310</v>
      </c>
      <c r="X32">
        <v>0</v>
      </c>
      <c r="Y32">
        <v>500</v>
      </c>
      <c r="Z32">
        <v>1</v>
      </c>
      <c r="AA32">
        <v>25</v>
      </c>
      <c r="AB32">
        <v>28</v>
      </c>
      <c r="AC32">
        <v>31</v>
      </c>
    </row>
    <row r="33" spans="1:29" x14ac:dyDescent="0.3">
      <c r="A33">
        <v>320</v>
      </c>
      <c r="B33">
        <v>14321</v>
      </c>
      <c r="D33">
        <v>320</v>
      </c>
      <c r="E33">
        <v>0</v>
      </c>
      <c r="F33">
        <v>500</v>
      </c>
      <c r="G33">
        <v>1</v>
      </c>
      <c r="H33">
        <v>25</v>
      </c>
      <c r="I33">
        <v>28</v>
      </c>
      <c r="J33">
        <v>31</v>
      </c>
      <c r="L33" s="1">
        <v>5.2314814814814897E-2</v>
      </c>
      <c r="M33">
        <v>1</v>
      </c>
      <c r="N33">
        <v>878</v>
      </c>
      <c r="O33">
        <v>3</v>
      </c>
      <c r="P33">
        <v>113</v>
      </c>
      <c r="Q33">
        <v>27</v>
      </c>
      <c r="R33">
        <v>32</v>
      </c>
      <c r="V33">
        <v>1430</v>
      </c>
      <c r="W33">
        <v>320</v>
      </c>
      <c r="X33">
        <v>0</v>
      </c>
      <c r="Y33">
        <v>500</v>
      </c>
      <c r="Z33">
        <v>1</v>
      </c>
      <c r="AA33">
        <v>25</v>
      </c>
      <c r="AB33">
        <v>28</v>
      </c>
      <c r="AC33">
        <v>31</v>
      </c>
    </row>
    <row r="34" spans="1:29" x14ac:dyDescent="0.3">
      <c r="A34">
        <v>330</v>
      </c>
      <c r="B34">
        <v>14252</v>
      </c>
      <c r="D34">
        <v>330</v>
      </c>
      <c r="E34">
        <v>0</v>
      </c>
      <c r="F34">
        <v>503</v>
      </c>
      <c r="G34">
        <v>1</v>
      </c>
      <c r="H34">
        <v>26</v>
      </c>
      <c r="I34">
        <v>28</v>
      </c>
      <c r="J34">
        <v>31</v>
      </c>
      <c r="L34" s="1">
        <v>5.2430555555555598E-2</v>
      </c>
      <c r="M34">
        <v>1</v>
      </c>
      <c r="N34">
        <v>871</v>
      </c>
      <c r="O34">
        <v>3</v>
      </c>
      <c r="P34">
        <v>112</v>
      </c>
      <c r="Q34">
        <v>27</v>
      </c>
      <c r="R34">
        <v>32</v>
      </c>
      <c r="V34">
        <v>1440</v>
      </c>
      <c r="W34">
        <v>330</v>
      </c>
      <c r="X34">
        <v>0</v>
      </c>
      <c r="Y34">
        <v>503</v>
      </c>
      <c r="Z34">
        <v>1</v>
      </c>
      <c r="AA34">
        <v>26</v>
      </c>
      <c r="AB34">
        <v>28</v>
      </c>
      <c r="AC34">
        <v>31</v>
      </c>
    </row>
    <row r="35" spans="1:29" x14ac:dyDescent="0.3">
      <c r="A35">
        <v>340</v>
      </c>
      <c r="B35">
        <v>14282</v>
      </c>
      <c r="D35">
        <v>340</v>
      </c>
      <c r="E35">
        <v>0</v>
      </c>
      <c r="F35">
        <v>503</v>
      </c>
      <c r="G35">
        <v>1</v>
      </c>
      <c r="H35">
        <v>27</v>
      </c>
      <c r="I35">
        <v>28</v>
      </c>
      <c r="J35">
        <v>31</v>
      </c>
      <c r="L35" s="2">
        <v>5.2546296296296403E-2</v>
      </c>
      <c r="M35">
        <v>1</v>
      </c>
      <c r="N35">
        <v>876</v>
      </c>
      <c r="O35">
        <v>3</v>
      </c>
      <c r="P35">
        <v>113</v>
      </c>
      <c r="Q35">
        <v>27</v>
      </c>
      <c r="R35">
        <v>32</v>
      </c>
      <c r="V35">
        <v>1450</v>
      </c>
      <c r="W35">
        <v>340</v>
      </c>
      <c r="X35">
        <v>0</v>
      </c>
      <c r="Y35">
        <v>507</v>
      </c>
      <c r="Z35">
        <v>1</v>
      </c>
      <c r="AA35">
        <v>29</v>
      </c>
      <c r="AB35">
        <v>28</v>
      </c>
      <c r="AC35">
        <v>31</v>
      </c>
    </row>
    <row r="36" spans="1:29" x14ac:dyDescent="0.3">
      <c r="A36">
        <v>350</v>
      </c>
      <c r="B36">
        <v>14252</v>
      </c>
      <c r="D36">
        <v>350</v>
      </c>
      <c r="E36">
        <v>0</v>
      </c>
      <c r="F36">
        <v>500</v>
      </c>
      <c r="G36">
        <v>1</v>
      </c>
      <c r="H36">
        <v>25</v>
      </c>
      <c r="I36">
        <v>28</v>
      </c>
      <c r="J36">
        <v>31</v>
      </c>
      <c r="L36" s="1">
        <v>5.2662037037037097E-2</v>
      </c>
      <c r="M36">
        <v>1</v>
      </c>
      <c r="N36">
        <v>870</v>
      </c>
      <c r="O36">
        <v>3</v>
      </c>
      <c r="P36">
        <v>112</v>
      </c>
      <c r="Q36">
        <v>27</v>
      </c>
      <c r="R36">
        <v>32</v>
      </c>
      <c r="V36">
        <v>1460</v>
      </c>
      <c r="W36">
        <v>350</v>
      </c>
      <c r="X36">
        <v>0</v>
      </c>
      <c r="Y36">
        <v>506</v>
      </c>
      <c r="Z36">
        <v>1</v>
      </c>
      <c r="AA36">
        <v>28</v>
      </c>
      <c r="AB36">
        <v>28</v>
      </c>
      <c r="AC36">
        <v>31</v>
      </c>
    </row>
    <row r="37" spans="1:29" x14ac:dyDescent="0.3">
      <c r="A37">
        <v>360</v>
      </c>
      <c r="B37">
        <v>14291</v>
      </c>
      <c r="D37">
        <v>360</v>
      </c>
      <c r="E37">
        <v>0</v>
      </c>
      <c r="F37">
        <v>502</v>
      </c>
      <c r="G37">
        <v>1</v>
      </c>
      <c r="H37">
        <v>26</v>
      </c>
      <c r="I37">
        <v>28</v>
      </c>
      <c r="J37">
        <v>31</v>
      </c>
      <c r="L37" s="1">
        <v>5.2777777777777903E-2</v>
      </c>
      <c r="M37">
        <v>1</v>
      </c>
      <c r="N37">
        <v>866</v>
      </c>
      <c r="O37">
        <v>3</v>
      </c>
      <c r="P37">
        <v>112</v>
      </c>
      <c r="Q37">
        <v>27</v>
      </c>
      <c r="R37">
        <v>32</v>
      </c>
      <c r="V37">
        <v>1470</v>
      </c>
      <c r="W37">
        <v>360</v>
      </c>
      <c r="X37">
        <v>0</v>
      </c>
      <c r="Y37">
        <v>501</v>
      </c>
      <c r="Z37">
        <v>1</v>
      </c>
      <c r="AA37">
        <v>26</v>
      </c>
      <c r="AB37">
        <v>28</v>
      </c>
      <c r="AC37">
        <v>31</v>
      </c>
    </row>
    <row r="38" spans="1:29" x14ac:dyDescent="0.3">
      <c r="A38">
        <v>370</v>
      </c>
      <c r="B38">
        <v>14321</v>
      </c>
      <c r="D38">
        <v>370</v>
      </c>
      <c r="E38">
        <v>0</v>
      </c>
      <c r="F38">
        <v>507</v>
      </c>
      <c r="G38">
        <v>1</v>
      </c>
      <c r="H38">
        <v>29</v>
      </c>
      <c r="I38">
        <v>28</v>
      </c>
      <c r="J38">
        <v>31</v>
      </c>
      <c r="L38" s="2">
        <v>5.2893518518518597E-2</v>
      </c>
      <c r="M38">
        <v>1</v>
      </c>
      <c r="N38">
        <v>860</v>
      </c>
      <c r="O38">
        <v>3</v>
      </c>
      <c r="P38">
        <v>111</v>
      </c>
      <c r="Q38">
        <v>27</v>
      </c>
      <c r="R38">
        <v>32</v>
      </c>
      <c r="V38">
        <v>1480</v>
      </c>
      <c r="W38">
        <v>370</v>
      </c>
      <c r="X38">
        <v>0</v>
      </c>
      <c r="Y38">
        <v>509</v>
      </c>
      <c r="Z38">
        <v>1</v>
      </c>
      <c r="AA38">
        <v>30</v>
      </c>
      <c r="AB38">
        <v>28</v>
      </c>
      <c r="AC38">
        <v>31</v>
      </c>
    </row>
    <row r="39" spans="1:29" x14ac:dyDescent="0.3">
      <c r="A39">
        <v>380</v>
      </c>
      <c r="B39">
        <v>14262</v>
      </c>
      <c r="D39">
        <v>380</v>
      </c>
      <c r="E39">
        <v>0</v>
      </c>
      <c r="F39">
        <v>507</v>
      </c>
      <c r="G39">
        <v>1</v>
      </c>
      <c r="H39">
        <v>29</v>
      </c>
      <c r="I39">
        <v>28</v>
      </c>
      <c r="J39">
        <v>31</v>
      </c>
      <c r="L39" s="1">
        <v>5.3009259259259298E-2</v>
      </c>
      <c r="M39">
        <v>1</v>
      </c>
      <c r="N39">
        <v>882</v>
      </c>
      <c r="O39">
        <v>3</v>
      </c>
      <c r="P39">
        <v>114</v>
      </c>
      <c r="Q39">
        <v>27</v>
      </c>
      <c r="R39">
        <v>32</v>
      </c>
      <c r="V39">
        <v>1490</v>
      </c>
      <c r="W39">
        <v>380</v>
      </c>
      <c r="X39">
        <v>0</v>
      </c>
      <c r="Y39">
        <v>514</v>
      </c>
      <c r="Z39">
        <v>1</v>
      </c>
      <c r="AA39">
        <v>33</v>
      </c>
      <c r="AB39">
        <v>28</v>
      </c>
      <c r="AC39">
        <v>31</v>
      </c>
    </row>
    <row r="40" spans="1:29" x14ac:dyDescent="0.3">
      <c r="A40">
        <v>390</v>
      </c>
      <c r="B40">
        <v>14262</v>
      </c>
      <c r="D40">
        <v>390</v>
      </c>
      <c r="E40">
        <v>0</v>
      </c>
      <c r="F40">
        <v>512</v>
      </c>
      <c r="G40">
        <v>1</v>
      </c>
      <c r="H40">
        <v>32</v>
      </c>
      <c r="I40">
        <v>28</v>
      </c>
      <c r="J40">
        <v>30</v>
      </c>
      <c r="L40" s="1">
        <v>5.3125000000000103E-2</v>
      </c>
      <c r="M40">
        <v>1</v>
      </c>
      <c r="N40">
        <v>870</v>
      </c>
      <c r="O40">
        <v>3</v>
      </c>
      <c r="P40">
        <v>112</v>
      </c>
      <c r="Q40">
        <v>27</v>
      </c>
      <c r="R40">
        <v>32</v>
      </c>
      <c r="V40">
        <v>1500</v>
      </c>
      <c r="W40">
        <v>390</v>
      </c>
      <c r="X40">
        <v>0</v>
      </c>
      <c r="Y40">
        <v>515</v>
      </c>
      <c r="Z40">
        <v>1</v>
      </c>
      <c r="AA40">
        <v>33</v>
      </c>
      <c r="AB40">
        <v>28</v>
      </c>
      <c r="AC40">
        <v>31</v>
      </c>
    </row>
    <row r="41" spans="1:29" x14ac:dyDescent="0.3">
      <c r="A41">
        <v>400</v>
      </c>
      <c r="B41">
        <v>14243</v>
      </c>
      <c r="D41">
        <v>400</v>
      </c>
      <c r="E41">
        <v>0</v>
      </c>
      <c r="F41">
        <v>513</v>
      </c>
      <c r="G41">
        <v>1</v>
      </c>
      <c r="H41">
        <v>32</v>
      </c>
      <c r="I41">
        <v>28</v>
      </c>
      <c r="J41">
        <v>30</v>
      </c>
      <c r="L41" s="2">
        <v>5.3240740740740797E-2</v>
      </c>
      <c r="M41">
        <v>1</v>
      </c>
      <c r="N41">
        <v>884</v>
      </c>
      <c r="O41">
        <v>3</v>
      </c>
      <c r="P41">
        <v>114</v>
      </c>
      <c r="Q41">
        <v>27</v>
      </c>
      <c r="R41">
        <v>32</v>
      </c>
      <c r="V41">
        <v>1510</v>
      </c>
      <c r="W41">
        <v>400</v>
      </c>
      <c r="X41">
        <v>0</v>
      </c>
      <c r="Y41">
        <v>508</v>
      </c>
      <c r="Z41">
        <v>1</v>
      </c>
      <c r="AA41">
        <v>29</v>
      </c>
      <c r="AB41">
        <v>28</v>
      </c>
      <c r="AC41">
        <v>31</v>
      </c>
    </row>
    <row r="42" spans="1:29" x14ac:dyDescent="0.3">
      <c r="A42">
        <v>410</v>
      </c>
      <c r="B42">
        <v>14262</v>
      </c>
      <c r="D42">
        <v>410</v>
      </c>
      <c r="E42">
        <v>0</v>
      </c>
      <c r="F42">
        <v>513</v>
      </c>
      <c r="G42">
        <v>1</v>
      </c>
      <c r="H42">
        <v>32</v>
      </c>
      <c r="I42">
        <v>28</v>
      </c>
      <c r="J42">
        <v>30</v>
      </c>
      <c r="L42" s="1">
        <v>5.3356481481481602E-2</v>
      </c>
      <c r="M42">
        <v>1</v>
      </c>
      <c r="N42">
        <v>881</v>
      </c>
      <c r="O42">
        <v>3</v>
      </c>
      <c r="P42">
        <v>114</v>
      </c>
      <c r="Q42">
        <v>27</v>
      </c>
      <c r="R42">
        <v>32</v>
      </c>
      <c r="V42">
        <v>1520</v>
      </c>
      <c r="W42">
        <v>410</v>
      </c>
      <c r="X42">
        <v>0</v>
      </c>
      <c r="Y42">
        <v>512</v>
      </c>
      <c r="Z42">
        <v>1</v>
      </c>
      <c r="AA42">
        <v>31</v>
      </c>
      <c r="AB42">
        <v>28</v>
      </c>
      <c r="AC42">
        <v>31</v>
      </c>
    </row>
    <row r="43" spans="1:29" x14ac:dyDescent="0.3">
      <c r="A43">
        <v>420</v>
      </c>
      <c r="B43">
        <v>14243</v>
      </c>
      <c r="D43">
        <v>420</v>
      </c>
      <c r="E43">
        <v>0</v>
      </c>
      <c r="F43">
        <v>502</v>
      </c>
      <c r="G43">
        <v>1</v>
      </c>
      <c r="H43">
        <v>26</v>
      </c>
      <c r="I43">
        <v>28</v>
      </c>
      <c r="J43">
        <v>31</v>
      </c>
      <c r="L43" s="1">
        <v>5.3472222222222303E-2</v>
      </c>
      <c r="M43">
        <v>1</v>
      </c>
      <c r="N43">
        <v>883</v>
      </c>
      <c r="O43">
        <v>3</v>
      </c>
      <c r="P43">
        <v>114</v>
      </c>
      <c r="Q43">
        <v>27</v>
      </c>
      <c r="R43">
        <v>32</v>
      </c>
      <c r="V43">
        <v>1530</v>
      </c>
      <c r="W43">
        <v>420</v>
      </c>
      <c r="X43">
        <v>0</v>
      </c>
      <c r="Y43">
        <v>514</v>
      </c>
      <c r="Z43">
        <v>1</v>
      </c>
      <c r="AA43">
        <v>33</v>
      </c>
      <c r="AB43">
        <v>28</v>
      </c>
      <c r="AC43">
        <v>31</v>
      </c>
    </row>
    <row r="44" spans="1:29" x14ac:dyDescent="0.3">
      <c r="A44">
        <v>430</v>
      </c>
      <c r="B44">
        <v>14175</v>
      </c>
      <c r="D44">
        <v>430</v>
      </c>
      <c r="E44">
        <v>0</v>
      </c>
      <c r="F44">
        <v>505</v>
      </c>
      <c r="G44">
        <v>1</v>
      </c>
      <c r="H44">
        <v>27</v>
      </c>
      <c r="I44">
        <v>28</v>
      </c>
      <c r="J44">
        <v>31</v>
      </c>
      <c r="L44" s="2">
        <v>5.3587962962962997E-2</v>
      </c>
      <c r="M44">
        <v>1</v>
      </c>
      <c r="N44">
        <v>867</v>
      </c>
      <c r="O44">
        <v>3</v>
      </c>
      <c r="P44">
        <v>112</v>
      </c>
      <c r="Q44">
        <v>27</v>
      </c>
      <c r="R44">
        <v>32</v>
      </c>
      <c r="V44">
        <v>1540</v>
      </c>
      <c r="W44">
        <v>430</v>
      </c>
      <c r="X44">
        <v>0</v>
      </c>
      <c r="Y44">
        <v>515</v>
      </c>
      <c r="Z44">
        <v>1</v>
      </c>
      <c r="AA44">
        <v>33</v>
      </c>
      <c r="AB44">
        <v>28</v>
      </c>
      <c r="AC44">
        <v>31</v>
      </c>
    </row>
    <row r="45" spans="1:29" x14ac:dyDescent="0.3">
      <c r="A45">
        <v>440</v>
      </c>
      <c r="B45">
        <v>14166</v>
      </c>
      <c r="D45">
        <v>440</v>
      </c>
      <c r="E45">
        <v>0</v>
      </c>
      <c r="F45">
        <v>504</v>
      </c>
      <c r="G45">
        <v>1</v>
      </c>
      <c r="H45">
        <v>27</v>
      </c>
      <c r="I45">
        <v>28</v>
      </c>
      <c r="J45">
        <v>31</v>
      </c>
      <c r="L45" s="1">
        <v>5.3703703703703802E-2</v>
      </c>
      <c r="M45">
        <v>1</v>
      </c>
      <c r="N45">
        <v>849</v>
      </c>
      <c r="O45">
        <v>3</v>
      </c>
      <c r="P45">
        <v>109</v>
      </c>
      <c r="Q45">
        <v>27</v>
      </c>
      <c r="R45">
        <v>32</v>
      </c>
      <c r="V45">
        <v>1550</v>
      </c>
      <c r="W45">
        <v>440</v>
      </c>
      <c r="X45">
        <v>0</v>
      </c>
      <c r="Y45">
        <v>512</v>
      </c>
      <c r="Z45">
        <v>1</v>
      </c>
      <c r="AA45">
        <v>32</v>
      </c>
      <c r="AB45">
        <v>28</v>
      </c>
      <c r="AC45">
        <v>31</v>
      </c>
    </row>
    <row r="46" spans="1:29" x14ac:dyDescent="0.3">
      <c r="A46">
        <v>450</v>
      </c>
      <c r="B46">
        <v>14204</v>
      </c>
      <c r="D46">
        <v>450</v>
      </c>
      <c r="E46">
        <v>0</v>
      </c>
      <c r="F46">
        <v>505</v>
      </c>
      <c r="G46">
        <v>1</v>
      </c>
      <c r="H46">
        <v>28</v>
      </c>
      <c r="I46">
        <v>28</v>
      </c>
      <c r="J46">
        <v>31</v>
      </c>
      <c r="L46" s="1">
        <v>5.3819444444444503E-2</v>
      </c>
      <c r="M46">
        <v>1</v>
      </c>
      <c r="N46">
        <v>843</v>
      </c>
      <c r="O46">
        <v>3</v>
      </c>
      <c r="P46">
        <v>108</v>
      </c>
      <c r="Q46">
        <v>27</v>
      </c>
      <c r="R46">
        <v>32</v>
      </c>
      <c r="V46">
        <v>1560</v>
      </c>
      <c r="W46">
        <v>450</v>
      </c>
      <c r="X46">
        <v>0</v>
      </c>
      <c r="Y46">
        <v>516</v>
      </c>
      <c r="Z46">
        <v>1</v>
      </c>
      <c r="AA46">
        <v>34</v>
      </c>
      <c r="AB46">
        <v>28</v>
      </c>
      <c r="AC46">
        <v>31</v>
      </c>
    </row>
    <row r="47" spans="1:29" x14ac:dyDescent="0.3">
      <c r="A47">
        <v>460</v>
      </c>
      <c r="B47">
        <v>14223</v>
      </c>
      <c r="D47">
        <v>460</v>
      </c>
      <c r="E47">
        <v>0</v>
      </c>
      <c r="F47">
        <v>511</v>
      </c>
      <c r="G47">
        <v>1</v>
      </c>
      <c r="H47">
        <v>31</v>
      </c>
      <c r="I47">
        <v>28</v>
      </c>
      <c r="J47">
        <v>31</v>
      </c>
      <c r="L47" s="2">
        <v>5.3935185185185301E-2</v>
      </c>
      <c r="M47">
        <v>1</v>
      </c>
      <c r="N47">
        <v>839</v>
      </c>
      <c r="O47">
        <v>3</v>
      </c>
      <c r="P47">
        <v>108</v>
      </c>
      <c r="Q47">
        <v>27</v>
      </c>
      <c r="R47">
        <v>32</v>
      </c>
      <c r="V47">
        <v>1570</v>
      </c>
      <c r="W47">
        <v>460</v>
      </c>
      <c r="X47">
        <v>0</v>
      </c>
      <c r="Y47">
        <v>519</v>
      </c>
      <c r="Z47">
        <v>1</v>
      </c>
      <c r="AA47">
        <v>36</v>
      </c>
      <c r="AB47">
        <v>28</v>
      </c>
      <c r="AC47">
        <v>31</v>
      </c>
    </row>
    <row r="48" spans="1:29" x14ac:dyDescent="0.3">
      <c r="A48">
        <v>470</v>
      </c>
      <c r="B48">
        <v>14108</v>
      </c>
      <c r="D48">
        <v>470</v>
      </c>
      <c r="E48">
        <v>0</v>
      </c>
      <c r="F48">
        <v>501</v>
      </c>
      <c r="G48">
        <v>1</v>
      </c>
      <c r="H48">
        <v>26</v>
      </c>
      <c r="I48">
        <v>28</v>
      </c>
      <c r="J48">
        <v>31</v>
      </c>
      <c r="L48" s="1">
        <v>5.4050925925926002E-2</v>
      </c>
      <c r="M48">
        <v>1</v>
      </c>
      <c r="N48">
        <v>865</v>
      </c>
      <c r="O48">
        <v>3</v>
      </c>
      <c r="P48">
        <v>112</v>
      </c>
      <c r="Q48">
        <v>27</v>
      </c>
      <c r="R48">
        <v>32</v>
      </c>
      <c r="V48">
        <v>1580</v>
      </c>
      <c r="W48">
        <v>470</v>
      </c>
      <c r="X48">
        <v>0</v>
      </c>
      <c r="Y48">
        <v>517</v>
      </c>
      <c r="Z48">
        <v>1</v>
      </c>
      <c r="AA48">
        <v>35</v>
      </c>
      <c r="AB48">
        <v>28</v>
      </c>
      <c r="AC48">
        <v>31</v>
      </c>
    </row>
    <row r="49" spans="1:29" x14ac:dyDescent="0.3">
      <c r="A49">
        <v>480</v>
      </c>
      <c r="B49">
        <v>14061</v>
      </c>
      <c r="D49">
        <v>480</v>
      </c>
      <c r="E49">
        <v>0</v>
      </c>
      <c r="F49">
        <v>507</v>
      </c>
      <c r="G49">
        <v>1</v>
      </c>
      <c r="H49">
        <v>29</v>
      </c>
      <c r="I49">
        <v>28</v>
      </c>
      <c r="J49">
        <v>30</v>
      </c>
      <c r="L49" s="1">
        <v>5.41666666666668E-2</v>
      </c>
      <c r="M49">
        <v>1</v>
      </c>
      <c r="N49">
        <v>855</v>
      </c>
      <c r="O49">
        <v>3</v>
      </c>
      <c r="P49">
        <v>110</v>
      </c>
      <c r="Q49">
        <v>27</v>
      </c>
      <c r="R49">
        <v>32</v>
      </c>
      <c r="V49">
        <v>1590</v>
      </c>
      <c r="W49">
        <v>480</v>
      </c>
      <c r="X49">
        <v>0</v>
      </c>
      <c r="Y49">
        <v>514</v>
      </c>
      <c r="Z49">
        <v>1</v>
      </c>
      <c r="AA49">
        <v>33</v>
      </c>
      <c r="AB49">
        <v>28</v>
      </c>
      <c r="AC49">
        <v>31</v>
      </c>
    </row>
    <row r="50" spans="1:29" x14ac:dyDescent="0.3">
      <c r="A50">
        <v>490</v>
      </c>
      <c r="B50">
        <v>14146</v>
      </c>
      <c r="D50">
        <v>490</v>
      </c>
      <c r="E50">
        <v>0</v>
      </c>
      <c r="F50">
        <v>505</v>
      </c>
      <c r="G50">
        <v>1</v>
      </c>
      <c r="H50">
        <v>28</v>
      </c>
      <c r="I50">
        <v>28</v>
      </c>
      <c r="J50">
        <v>30</v>
      </c>
      <c r="L50" s="2">
        <v>5.4282407407407501E-2</v>
      </c>
      <c r="M50">
        <v>1</v>
      </c>
      <c r="N50">
        <v>859</v>
      </c>
      <c r="O50">
        <v>3</v>
      </c>
      <c r="P50">
        <v>111</v>
      </c>
      <c r="Q50">
        <v>27</v>
      </c>
      <c r="R50">
        <v>32</v>
      </c>
      <c r="V50">
        <v>1600</v>
      </c>
      <c r="W50">
        <v>490</v>
      </c>
      <c r="X50">
        <v>0</v>
      </c>
      <c r="Y50">
        <v>515</v>
      </c>
      <c r="Z50">
        <v>1</v>
      </c>
      <c r="AA50">
        <v>34</v>
      </c>
      <c r="AB50">
        <v>28</v>
      </c>
      <c r="AC50">
        <v>31</v>
      </c>
    </row>
    <row r="51" spans="1:29" x14ac:dyDescent="0.3">
      <c r="A51">
        <v>500</v>
      </c>
      <c r="B51">
        <v>14052</v>
      </c>
      <c r="D51">
        <v>500</v>
      </c>
      <c r="E51">
        <v>0</v>
      </c>
      <c r="F51">
        <v>512</v>
      </c>
      <c r="G51">
        <v>1</v>
      </c>
      <c r="H51">
        <v>32</v>
      </c>
      <c r="I51">
        <v>28</v>
      </c>
      <c r="J51">
        <v>30</v>
      </c>
      <c r="L51" s="1">
        <v>5.4398148148148202E-2</v>
      </c>
      <c r="M51">
        <v>1</v>
      </c>
      <c r="N51">
        <v>858</v>
      </c>
      <c r="O51">
        <v>3</v>
      </c>
      <c r="P51">
        <v>111</v>
      </c>
      <c r="Q51">
        <v>27</v>
      </c>
      <c r="R51">
        <v>32</v>
      </c>
      <c r="V51">
        <v>1610</v>
      </c>
      <c r="W51">
        <v>500</v>
      </c>
      <c r="X51">
        <v>0</v>
      </c>
      <c r="Y51">
        <v>513</v>
      </c>
      <c r="Z51">
        <v>1</v>
      </c>
      <c r="AA51">
        <v>32</v>
      </c>
      <c r="AB51">
        <v>28</v>
      </c>
      <c r="AC51">
        <v>31</v>
      </c>
    </row>
    <row r="52" spans="1:29" x14ac:dyDescent="0.3">
      <c r="A52">
        <v>510</v>
      </c>
      <c r="B52">
        <v>14156</v>
      </c>
      <c r="D52">
        <v>510</v>
      </c>
      <c r="E52">
        <v>0</v>
      </c>
      <c r="F52">
        <v>510</v>
      </c>
      <c r="G52">
        <v>1</v>
      </c>
      <c r="H52">
        <v>31</v>
      </c>
      <c r="I52">
        <v>28</v>
      </c>
      <c r="J52">
        <v>30</v>
      </c>
      <c r="L52" s="1">
        <v>5.4513888888889001E-2</v>
      </c>
      <c r="M52">
        <v>1</v>
      </c>
      <c r="N52">
        <v>861</v>
      </c>
      <c r="O52">
        <v>3</v>
      </c>
      <c r="P52">
        <v>111</v>
      </c>
      <c r="Q52">
        <v>27</v>
      </c>
      <c r="R52">
        <v>32</v>
      </c>
      <c r="V52">
        <v>1620</v>
      </c>
      <c r="W52">
        <v>510</v>
      </c>
      <c r="X52">
        <v>0</v>
      </c>
      <c r="Y52">
        <v>509</v>
      </c>
      <c r="Z52">
        <v>1</v>
      </c>
      <c r="AA52">
        <v>30</v>
      </c>
      <c r="AB52">
        <v>28</v>
      </c>
      <c r="AC52">
        <v>31</v>
      </c>
    </row>
    <row r="53" spans="1:29" x14ac:dyDescent="0.3">
      <c r="A53">
        <v>520</v>
      </c>
      <c r="B53">
        <v>14262</v>
      </c>
      <c r="D53">
        <v>520</v>
      </c>
      <c r="E53">
        <v>0</v>
      </c>
      <c r="F53">
        <v>510</v>
      </c>
      <c r="G53">
        <v>1</v>
      </c>
      <c r="H53">
        <v>31</v>
      </c>
      <c r="I53">
        <v>28</v>
      </c>
      <c r="J53">
        <v>30</v>
      </c>
      <c r="L53" s="2">
        <v>5.4629629629629702E-2</v>
      </c>
      <c r="M53">
        <v>1</v>
      </c>
      <c r="N53">
        <v>858</v>
      </c>
      <c r="O53">
        <v>3</v>
      </c>
      <c r="P53">
        <v>111</v>
      </c>
      <c r="Q53">
        <v>28</v>
      </c>
      <c r="R53">
        <v>32</v>
      </c>
      <c r="V53">
        <v>1630</v>
      </c>
      <c r="W53">
        <v>520</v>
      </c>
      <c r="X53">
        <v>0</v>
      </c>
      <c r="Y53">
        <v>509</v>
      </c>
      <c r="Z53">
        <v>1</v>
      </c>
      <c r="AA53">
        <v>30</v>
      </c>
      <c r="AB53">
        <v>28</v>
      </c>
      <c r="AC53">
        <v>31</v>
      </c>
    </row>
    <row r="54" spans="1:29" x14ac:dyDescent="0.3">
      <c r="A54">
        <v>530</v>
      </c>
      <c r="B54">
        <v>14089</v>
      </c>
      <c r="D54">
        <v>530</v>
      </c>
      <c r="E54">
        <v>0</v>
      </c>
      <c r="F54">
        <v>511</v>
      </c>
      <c r="G54">
        <v>1</v>
      </c>
      <c r="H54">
        <v>31</v>
      </c>
      <c r="I54">
        <v>28</v>
      </c>
      <c r="J54">
        <v>31</v>
      </c>
      <c r="L54" s="1">
        <v>5.47453703703705E-2</v>
      </c>
      <c r="M54">
        <v>1</v>
      </c>
      <c r="N54">
        <v>852</v>
      </c>
      <c r="O54">
        <v>3</v>
      </c>
      <c r="P54">
        <v>110</v>
      </c>
      <c r="Q54">
        <v>28</v>
      </c>
      <c r="R54">
        <v>32</v>
      </c>
      <c r="V54">
        <v>1640</v>
      </c>
      <c r="W54">
        <v>530</v>
      </c>
      <c r="X54">
        <v>0</v>
      </c>
      <c r="Y54">
        <v>510</v>
      </c>
      <c r="Z54">
        <v>1</v>
      </c>
      <c r="AA54">
        <v>30</v>
      </c>
      <c r="AB54">
        <v>28</v>
      </c>
      <c r="AC54">
        <v>31</v>
      </c>
    </row>
    <row r="55" spans="1:29" x14ac:dyDescent="0.3">
      <c r="A55">
        <v>540</v>
      </c>
      <c r="B55">
        <v>13949</v>
      </c>
      <c r="D55">
        <v>540</v>
      </c>
      <c r="E55">
        <v>0</v>
      </c>
      <c r="F55">
        <v>508</v>
      </c>
      <c r="G55">
        <v>1</v>
      </c>
      <c r="H55">
        <v>29</v>
      </c>
      <c r="I55">
        <v>28</v>
      </c>
      <c r="J55">
        <v>31</v>
      </c>
      <c r="L55" s="1">
        <v>5.4861111111111201E-2</v>
      </c>
      <c r="M55">
        <v>1</v>
      </c>
      <c r="N55">
        <v>857</v>
      </c>
      <c r="O55">
        <v>3</v>
      </c>
      <c r="P55">
        <v>110</v>
      </c>
      <c r="Q55">
        <v>28</v>
      </c>
      <c r="R55">
        <v>32</v>
      </c>
      <c r="V55">
        <v>1650</v>
      </c>
      <c r="W55">
        <v>540</v>
      </c>
      <c r="X55">
        <v>0</v>
      </c>
      <c r="Y55">
        <v>517</v>
      </c>
      <c r="Z55">
        <v>1</v>
      </c>
      <c r="AA55">
        <v>35</v>
      </c>
      <c r="AB55">
        <v>28</v>
      </c>
      <c r="AC55">
        <v>31</v>
      </c>
    </row>
    <row r="56" spans="1:29" x14ac:dyDescent="0.3">
      <c r="A56">
        <v>550</v>
      </c>
      <c r="B56">
        <v>14070</v>
      </c>
      <c r="D56">
        <v>550</v>
      </c>
      <c r="E56">
        <v>0</v>
      </c>
      <c r="F56">
        <v>503</v>
      </c>
      <c r="G56">
        <v>1</v>
      </c>
      <c r="H56">
        <v>27</v>
      </c>
      <c r="I56">
        <v>28</v>
      </c>
      <c r="J56">
        <v>31</v>
      </c>
      <c r="L56" s="2">
        <v>5.4976851851851999E-2</v>
      </c>
      <c r="M56">
        <v>1</v>
      </c>
      <c r="N56">
        <v>860</v>
      </c>
      <c r="O56">
        <v>3</v>
      </c>
      <c r="P56">
        <v>111</v>
      </c>
      <c r="Q56">
        <v>28</v>
      </c>
      <c r="R56">
        <v>32</v>
      </c>
      <c r="V56">
        <v>1660</v>
      </c>
      <c r="W56">
        <v>550</v>
      </c>
      <c r="X56">
        <v>0</v>
      </c>
      <c r="Y56">
        <v>522</v>
      </c>
      <c r="Z56">
        <v>1</v>
      </c>
      <c r="AA56">
        <v>37</v>
      </c>
      <c r="AB56">
        <v>28</v>
      </c>
      <c r="AC56">
        <v>31</v>
      </c>
    </row>
    <row r="57" spans="1:29" x14ac:dyDescent="0.3">
      <c r="A57">
        <v>560</v>
      </c>
      <c r="B57">
        <v>11064</v>
      </c>
      <c r="D57">
        <v>560</v>
      </c>
      <c r="E57">
        <v>0</v>
      </c>
      <c r="F57">
        <v>500</v>
      </c>
      <c r="G57">
        <v>1</v>
      </c>
      <c r="H57">
        <v>25</v>
      </c>
      <c r="I57">
        <v>28</v>
      </c>
      <c r="J57">
        <v>30</v>
      </c>
      <c r="L57" s="1">
        <v>5.50925925925927E-2</v>
      </c>
      <c r="M57">
        <v>1</v>
      </c>
      <c r="N57">
        <v>851</v>
      </c>
      <c r="O57">
        <v>3</v>
      </c>
      <c r="P57">
        <v>110</v>
      </c>
      <c r="Q57">
        <v>28</v>
      </c>
      <c r="R57">
        <v>32</v>
      </c>
      <c r="V57">
        <v>1670</v>
      </c>
      <c r="W57">
        <v>560</v>
      </c>
      <c r="X57">
        <v>0</v>
      </c>
      <c r="Y57">
        <v>520</v>
      </c>
      <c r="Z57">
        <v>1</v>
      </c>
      <c r="AA57">
        <v>36</v>
      </c>
      <c r="AB57">
        <v>28</v>
      </c>
      <c r="AC57">
        <v>31</v>
      </c>
    </row>
    <row r="58" spans="1:29" x14ac:dyDescent="0.3">
      <c r="A58">
        <v>570</v>
      </c>
      <c r="B58">
        <v>10101</v>
      </c>
      <c r="D58">
        <v>570</v>
      </c>
      <c r="E58">
        <v>0</v>
      </c>
      <c r="F58">
        <v>502</v>
      </c>
      <c r="G58">
        <v>1</v>
      </c>
      <c r="H58">
        <v>26</v>
      </c>
      <c r="I58">
        <v>28</v>
      </c>
      <c r="J58">
        <v>30</v>
      </c>
      <c r="L58" s="1">
        <v>5.5208333333333401E-2</v>
      </c>
      <c r="M58">
        <v>1</v>
      </c>
      <c r="N58">
        <v>848</v>
      </c>
      <c r="O58">
        <v>3</v>
      </c>
      <c r="P58">
        <v>109</v>
      </c>
      <c r="Q58">
        <v>28</v>
      </c>
      <c r="R58">
        <v>32</v>
      </c>
      <c r="V58">
        <v>1680</v>
      </c>
      <c r="W58">
        <v>570</v>
      </c>
      <c r="X58">
        <v>0</v>
      </c>
      <c r="Y58">
        <v>519</v>
      </c>
      <c r="Z58">
        <v>1</v>
      </c>
      <c r="AA58">
        <v>36</v>
      </c>
      <c r="AB58">
        <v>28</v>
      </c>
      <c r="AC58">
        <v>31</v>
      </c>
    </row>
    <row r="59" spans="1:29" x14ac:dyDescent="0.3">
      <c r="A59">
        <v>580</v>
      </c>
      <c r="B59">
        <v>9835</v>
      </c>
      <c r="D59">
        <v>580</v>
      </c>
      <c r="E59">
        <v>0</v>
      </c>
      <c r="F59">
        <v>508</v>
      </c>
      <c r="G59">
        <v>1</v>
      </c>
      <c r="H59">
        <v>29</v>
      </c>
      <c r="I59">
        <v>28</v>
      </c>
      <c r="J59">
        <v>30</v>
      </c>
      <c r="L59" s="2">
        <v>5.5324074074074199E-2</v>
      </c>
      <c r="M59">
        <v>1</v>
      </c>
      <c r="N59">
        <v>856</v>
      </c>
      <c r="O59">
        <v>3</v>
      </c>
      <c r="P59">
        <v>110</v>
      </c>
      <c r="Q59">
        <v>28</v>
      </c>
      <c r="R59">
        <v>32</v>
      </c>
      <c r="V59">
        <v>1690</v>
      </c>
      <c r="W59">
        <v>580</v>
      </c>
      <c r="X59">
        <v>0</v>
      </c>
      <c r="Y59">
        <v>511</v>
      </c>
      <c r="Z59">
        <v>1</v>
      </c>
      <c r="AA59">
        <v>31</v>
      </c>
      <c r="AB59">
        <v>28</v>
      </c>
      <c r="AC59">
        <v>31</v>
      </c>
    </row>
    <row r="60" spans="1:29" x14ac:dyDescent="0.3">
      <c r="A60">
        <v>590</v>
      </c>
      <c r="B60">
        <v>9835</v>
      </c>
      <c r="C60">
        <f>AVERAGE(B60:B88)</f>
        <v>10317.241379310344</v>
      </c>
      <c r="D60">
        <v>590</v>
      </c>
      <c r="E60">
        <v>0</v>
      </c>
      <c r="F60">
        <v>508</v>
      </c>
      <c r="G60">
        <v>1</v>
      </c>
      <c r="H60">
        <v>29</v>
      </c>
      <c r="I60">
        <v>28</v>
      </c>
      <c r="J60">
        <v>30</v>
      </c>
      <c r="L60" s="1">
        <v>5.54398148148149E-2</v>
      </c>
      <c r="M60">
        <v>1</v>
      </c>
      <c r="N60">
        <v>855</v>
      </c>
      <c r="O60">
        <v>3</v>
      </c>
      <c r="P60">
        <v>110</v>
      </c>
      <c r="Q60">
        <v>27</v>
      </c>
      <c r="R60">
        <v>32</v>
      </c>
      <c r="V60">
        <v>1700</v>
      </c>
      <c r="W60">
        <v>590</v>
      </c>
      <c r="X60">
        <v>0</v>
      </c>
      <c r="Y60">
        <v>511</v>
      </c>
      <c r="Z60">
        <v>1</v>
      </c>
      <c r="AA60">
        <v>31</v>
      </c>
      <c r="AB60">
        <v>28</v>
      </c>
      <c r="AC60">
        <v>31</v>
      </c>
    </row>
    <row r="61" spans="1:29" x14ac:dyDescent="0.3">
      <c r="A61">
        <v>600</v>
      </c>
      <c r="B61">
        <v>9844</v>
      </c>
      <c r="D61">
        <v>600</v>
      </c>
      <c r="E61">
        <v>0</v>
      </c>
      <c r="F61">
        <v>514</v>
      </c>
      <c r="G61">
        <v>1</v>
      </c>
      <c r="H61">
        <v>33</v>
      </c>
      <c r="I61">
        <v>28</v>
      </c>
      <c r="J61">
        <v>31</v>
      </c>
      <c r="L61" s="1">
        <v>5.5555555555555698E-2</v>
      </c>
      <c r="M61">
        <v>1</v>
      </c>
      <c r="N61">
        <v>864</v>
      </c>
      <c r="O61">
        <v>3</v>
      </c>
      <c r="P61">
        <v>112</v>
      </c>
      <c r="Q61">
        <v>28</v>
      </c>
      <c r="R61">
        <v>32</v>
      </c>
      <c r="V61">
        <v>1710</v>
      </c>
      <c r="W61">
        <v>600</v>
      </c>
      <c r="X61">
        <v>0</v>
      </c>
      <c r="Y61">
        <v>515</v>
      </c>
      <c r="Z61">
        <v>1</v>
      </c>
      <c r="AA61">
        <v>34</v>
      </c>
      <c r="AB61">
        <v>28</v>
      </c>
      <c r="AC61">
        <v>31</v>
      </c>
    </row>
    <row r="62" spans="1:29" x14ac:dyDescent="0.3">
      <c r="A62">
        <v>610</v>
      </c>
      <c r="B62">
        <v>9807</v>
      </c>
      <c r="D62">
        <v>610</v>
      </c>
      <c r="E62">
        <v>0</v>
      </c>
      <c r="F62">
        <v>504</v>
      </c>
      <c r="G62">
        <v>1</v>
      </c>
      <c r="H62">
        <v>27</v>
      </c>
      <c r="I62">
        <v>28</v>
      </c>
      <c r="J62">
        <v>31</v>
      </c>
      <c r="L62" s="2">
        <v>5.5671296296296399E-2</v>
      </c>
      <c r="M62">
        <v>1</v>
      </c>
      <c r="N62">
        <v>860</v>
      </c>
      <c r="O62">
        <v>3</v>
      </c>
      <c r="P62">
        <v>111</v>
      </c>
      <c r="Q62">
        <v>28</v>
      </c>
      <c r="R62">
        <v>32</v>
      </c>
      <c r="V62">
        <v>1720</v>
      </c>
      <c r="W62">
        <v>610</v>
      </c>
      <c r="X62">
        <v>0</v>
      </c>
      <c r="Y62">
        <v>523</v>
      </c>
      <c r="Z62">
        <v>1</v>
      </c>
      <c r="AA62">
        <v>38</v>
      </c>
      <c r="AB62">
        <v>28</v>
      </c>
      <c r="AC62">
        <v>31</v>
      </c>
    </row>
    <row r="63" spans="1:29" x14ac:dyDescent="0.3">
      <c r="A63">
        <v>620</v>
      </c>
      <c r="B63">
        <v>9807</v>
      </c>
      <c r="D63">
        <v>620</v>
      </c>
      <c r="E63">
        <v>0</v>
      </c>
      <c r="F63">
        <v>501</v>
      </c>
      <c r="G63">
        <v>1</v>
      </c>
      <c r="H63">
        <v>25</v>
      </c>
      <c r="I63">
        <v>28</v>
      </c>
      <c r="J63">
        <v>30</v>
      </c>
      <c r="L63" s="1">
        <v>5.57870370370371E-2</v>
      </c>
      <c r="M63">
        <v>1</v>
      </c>
      <c r="N63">
        <v>853</v>
      </c>
      <c r="O63">
        <v>3</v>
      </c>
      <c r="P63">
        <v>110</v>
      </c>
      <c r="Q63">
        <v>28</v>
      </c>
      <c r="R63">
        <v>32</v>
      </c>
      <c r="V63">
        <v>1730</v>
      </c>
      <c r="W63">
        <v>620</v>
      </c>
      <c r="X63">
        <v>0</v>
      </c>
      <c r="Y63">
        <v>525</v>
      </c>
      <c r="Z63">
        <v>1</v>
      </c>
      <c r="AA63">
        <v>39</v>
      </c>
      <c r="AB63">
        <v>28</v>
      </c>
      <c r="AC63">
        <v>31</v>
      </c>
    </row>
    <row r="64" spans="1:29" x14ac:dyDescent="0.3">
      <c r="A64">
        <v>630</v>
      </c>
      <c r="B64">
        <v>9854</v>
      </c>
      <c r="D64">
        <v>630</v>
      </c>
      <c r="E64">
        <v>0</v>
      </c>
      <c r="F64">
        <v>501</v>
      </c>
      <c r="G64">
        <v>1</v>
      </c>
      <c r="H64">
        <v>25</v>
      </c>
      <c r="I64">
        <v>28</v>
      </c>
      <c r="J64">
        <v>31</v>
      </c>
      <c r="L64" s="1">
        <v>5.5902777777777898E-2</v>
      </c>
      <c r="M64">
        <v>1</v>
      </c>
      <c r="N64">
        <v>846</v>
      </c>
      <c r="O64">
        <v>3</v>
      </c>
      <c r="P64">
        <v>109</v>
      </c>
      <c r="Q64">
        <v>28</v>
      </c>
      <c r="R64">
        <v>32</v>
      </c>
      <c r="V64">
        <v>1740</v>
      </c>
      <c r="W64">
        <v>630</v>
      </c>
      <c r="X64">
        <v>0</v>
      </c>
      <c r="Y64">
        <v>526</v>
      </c>
      <c r="Z64">
        <v>1</v>
      </c>
      <c r="AA64">
        <v>40</v>
      </c>
      <c r="AB64">
        <v>28</v>
      </c>
      <c r="AC64">
        <v>31</v>
      </c>
    </row>
    <row r="65" spans="1:29" x14ac:dyDescent="0.3">
      <c r="A65">
        <v>640</v>
      </c>
      <c r="B65">
        <v>9863</v>
      </c>
      <c r="D65">
        <v>640</v>
      </c>
      <c r="E65">
        <v>0</v>
      </c>
      <c r="F65">
        <v>505</v>
      </c>
      <c r="G65">
        <v>1</v>
      </c>
      <c r="H65">
        <v>27</v>
      </c>
      <c r="I65">
        <v>28</v>
      </c>
      <c r="J65">
        <v>31</v>
      </c>
      <c r="L65" s="2">
        <v>5.6018518518518599E-2</v>
      </c>
      <c r="M65">
        <v>1</v>
      </c>
      <c r="N65">
        <v>862</v>
      </c>
      <c r="O65">
        <v>3</v>
      </c>
      <c r="P65">
        <v>111</v>
      </c>
      <c r="Q65">
        <v>28</v>
      </c>
      <c r="R65">
        <v>32</v>
      </c>
      <c r="V65">
        <v>1750</v>
      </c>
      <c r="W65">
        <v>640</v>
      </c>
      <c r="X65">
        <v>0</v>
      </c>
      <c r="Y65">
        <v>525</v>
      </c>
      <c r="Z65">
        <v>1</v>
      </c>
      <c r="AA65">
        <v>39</v>
      </c>
      <c r="AB65">
        <v>28</v>
      </c>
      <c r="AC65">
        <v>31</v>
      </c>
    </row>
    <row r="66" spans="1:29" x14ac:dyDescent="0.3">
      <c r="A66">
        <v>650</v>
      </c>
      <c r="B66">
        <v>9882</v>
      </c>
      <c r="D66">
        <v>650</v>
      </c>
      <c r="E66">
        <v>0</v>
      </c>
      <c r="F66">
        <v>500</v>
      </c>
      <c r="G66">
        <v>1</v>
      </c>
      <c r="H66">
        <v>25</v>
      </c>
      <c r="I66">
        <v>28</v>
      </c>
      <c r="J66">
        <v>31</v>
      </c>
      <c r="L66" s="1">
        <v>5.6134259259259398E-2</v>
      </c>
      <c r="M66">
        <v>1</v>
      </c>
      <c r="N66">
        <v>860</v>
      </c>
      <c r="O66">
        <v>3</v>
      </c>
      <c r="P66">
        <v>111</v>
      </c>
      <c r="Q66">
        <v>28</v>
      </c>
      <c r="R66">
        <v>32</v>
      </c>
      <c r="V66">
        <v>1760</v>
      </c>
      <c r="W66">
        <v>650</v>
      </c>
      <c r="X66">
        <v>0</v>
      </c>
      <c r="Y66">
        <v>529</v>
      </c>
      <c r="Z66">
        <v>1</v>
      </c>
      <c r="AA66">
        <v>41</v>
      </c>
      <c r="AB66">
        <v>28</v>
      </c>
      <c r="AC66">
        <v>31</v>
      </c>
    </row>
    <row r="67" spans="1:29" x14ac:dyDescent="0.3">
      <c r="A67">
        <v>660</v>
      </c>
      <c r="B67">
        <v>10092</v>
      </c>
      <c r="D67">
        <v>660</v>
      </c>
      <c r="E67">
        <v>0</v>
      </c>
      <c r="F67">
        <v>497</v>
      </c>
      <c r="G67">
        <v>1</v>
      </c>
      <c r="H67">
        <v>23</v>
      </c>
      <c r="I67">
        <v>28</v>
      </c>
      <c r="J67">
        <v>30</v>
      </c>
      <c r="L67" s="1">
        <v>5.6250000000000099E-2</v>
      </c>
      <c r="M67">
        <v>1</v>
      </c>
      <c r="N67">
        <v>859</v>
      </c>
      <c r="O67">
        <v>3</v>
      </c>
      <c r="P67">
        <v>111</v>
      </c>
      <c r="Q67">
        <v>28</v>
      </c>
      <c r="R67">
        <v>32</v>
      </c>
      <c r="V67">
        <v>1770</v>
      </c>
      <c r="W67">
        <v>660</v>
      </c>
      <c r="X67">
        <v>0</v>
      </c>
      <c r="Y67">
        <v>523</v>
      </c>
      <c r="Z67">
        <v>1</v>
      </c>
      <c r="AA67">
        <v>38</v>
      </c>
      <c r="AB67">
        <v>28</v>
      </c>
      <c r="AC67">
        <v>31</v>
      </c>
    </row>
    <row r="68" spans="1:29" x14ac:dyDescent="0.3">
      <c r="A68">
        <v>670</v>
      </c>
      <c r="B68">
        <v>10082</v>
      </c>
      <c r="D68">
        <v>670</v>
      </c>
      <c r="E68">
        <v>0</v>
      </c>
      <c r="F68">
        <v>506</v>
      </c>
      <c r="G68">
        <v>1</v>
      </c>
      <c r="H68">
        <v>28</v>
      </c>
      <c r="I68">
        <v>28</v>
      </c>
      <c r="J68">
        <v>30</v>
      </c>
      <c r="L68" s="2">
        <v>5.6365740740740897E-2</v>
      </c>
      <c r="M68">
        <v>1</v>
      </c>
      <c r="N68">
        <v>867</v>
      </c>
      <c r="O68">
        <v>3</v>
      </c>
      <c r="P68">
        <v>112</v>
      </c>
      <c r="Q68">
        <v>28</v>
      </c>
      <c r="R68">
        <v>32</v>
      </c>
      <c r="V68">
        <v>1780</v>
      </c>
      <c r="W68">
        <v>670</v>
      </c>
      <c r="X68">
        <v>0</v>
      </c>
      <c r="Y68">
        <v>525</v>
      </c>
      <c r="Z68">
        <v>1</v>
      </c>
      <c r="AA68">
        <v>39</v>
      </c>
      <c r="AB68">
        <v>28</v>
      </c>
      <c r="AC68">
        <v>31</v>
      </c>
    </row>
    <row r="69" spans="1:29" x14ac:dyDescent="0.3">
      <c r="A69">
        <v>680</v>
      </c>
      <c r="B69">
        <v>10230</v>
      </c>
      <c r="D69">
        <v>680</v>
      </c>
      <c r="E69">
        <v>0</v>
      </c>
      <c r="F69">
        <v>507</v>
      </c>
      <c r="G69">
        <v>1</v>
      </c>
      <c r="H69">
        <v>29</v>
      </c>
      <c r="I69">
        <v>28</v>
      </c>
      <c r="J69">
        <v>30</v>
      </c>
      <c r="L69" s="1">
        <v>5.6481481481481598E-2</v>
      </c>
      <c r="M69">
        <v>1</v>
      </c>
      <c r="N69">
        <v>875</v>
      </c>
      <c r="O69">
        <v>3</v>
      </c>
      <c r="P69">
        <v>113</v>
      </c>
      <c r="Q69">
        <v>28</v>
      </c>
      <c r="R69">
        <v>32</v>
      </c>
      <c r="V69">
        <v>1790</v>
      </c>
      <c r="W69">
        <v>680</v>
      </c>
      <c r="X69">
        <v>0</v>
      </c>
      <c r="Y69">
        <v>525</v>
      </c>
      <c r="Z69">
        <v>1</v>
      </c>
      <c r="AA69">
        <v>39</v>
      </c>
      <c r="AB69">
        <v>28</v>
      </c>
      <c r="AC69">
        <v>31</v>
      </c>
    </row>
    <row r="70" spans="1:29" x14ac:dyDescent="0.3">
      <c r="A70">
        <v>690</v>
      </c>
      <c r="B70">
        <v>10190</v>
      </c>
      <c r="D70">
        <v>690</v>
      </c>
      <c r="E70">
        <v>0</v>
      </c>
      <c r="F70">
        <v>506</v>
      </c>
      <c r="G70">
        <v>1</v>
      </c>
      <c r="H70">
        <v>28</v>
      </c>
      <c r="I70">
        <v>28</v>
      </c>
      <c r="J70">
        <v>30</v>
      </c>
      <c r="L70" s="1">
        <v>5.6597222222222403E-2</v>
      </c>
      <c r="M70">
        <v>1</v>
      </c>
      <c r="N70">
        <v>877</v>
      </c>
      <c r="O70">
        <v>3</v>
      </c>
      <c r="P70">
        <v>113</v>
      </c>
      <c r="Q70">
        <v>28</v>
      </c>
      <c r="R70">
        <v>32</v>
      </c>
      <c r="V70">
        <v>1800</v>
      </c>
      <c r="W70">
        <v>690</v>
      </c>
      <c r="X70">
        <v>0</v>
      </c>
      <c r="Y70">
        <v>524</v>
      </c>
      <c r="Z70">
        <v>1</v>
      </c>
      <c r="AA70">
        <v>39</v>
      </c>
      <c r="AB70">
        <v>28</v>
      </c>
      <c r="AC70">
        <v>31</v>
      </c>
    </row>
    <row r="71" spans="1:29" x14ac:dyDescent="0.3">
      <c r="A71">
        <v>700</v>
      </c>
      <c r="B71">
        <v>10230</v>
      </c>
      <c r="D71">
        <v>700</v>
      </c>
      <c r="E71">
        <v>0</v>
      </c>
      <c r="F71">
        <v>507</v>
      </c>
      <c r="G71">
        <v>1</v>
      </c>
      <c r="H71">
        <v>29</v>
      </c>
      <c r="I71">
        <v>28</v>
      </c>
      <c r="J71">
        <v>30</v>
      </c>
      <c r="L71" s="2">
        <v>5.6712962962963097E-2</v>
      </c>
      <c r="M71">
        <v>1</v>
      </c>
      <c r="N71">
        <v>855</v>
      </c>
      <c r="O71">
        <v>3</v>
      </c>
      <c r="P71">
        <v>110</v>
      </c>
      <c r="Q71">
        <v>28</v>
      </c>
      <c r="R71">
        <v>32</v>
      </c>
      <c r="V71">
        <v>1810</v>
      </c>
      <c r="W71">
        <v>700</v>
      </c>
      <c r="X71">
        <v>0</v>
      </c>
      <c r="Y71">
        <v>525</v>
      </c>
      <c r="Z71">
        <v>1</v>
      </c>
      <c r="AA71">
        <v>39</v>
      </c>
      <c r="AB71">
        <v>28</v>
      </c>
      <c r="AC71">
        <v>31</v>
      </c>
    </row>
    <row r="72" spans="1:29" x14ac:dyDescent="0.3">
      <c r="A72">
        <v>710</v>
      </c>
      <c r="B72">
        <v>10260</v>
      </c>
      <c r="D72">
        <v>710</v>
      </c>
      <c r="E72">
        <v>0</v>
      </c>
      <c r="F72">
        <v>510</v>
      </c>
      <c r="G72">
        <v>1</v>
      </c>
      <c r="H72">
        <v>30</v>
      </c>
      <c r="I72">
        <v>28</v>
      </c>
      <c r="J72">
        <v>30</v>
      </c>
      <c r="L72" s="1">
        <v>5.6828703703703798E-2</v>
      </c>
      <c r="M72">
        <v>1</v>
      </c>
      <c r="N72">
        <v>855</v>
      </c>
      <c r="O72">
        <v>3</v>
      </c>
      <c r="P72">
        <v>110</v>
      </c>
      <c r="Q72">
        <v>28</v>
      </c>
      <c r="R72">
        <v>32</v>
      </c>
      <c r="V72">
        <v>1820</v>
      </c>
      <c r="W72">
        <v>710</v>
      </c>
      <c r="X72">
        <v>0</v>
      </c>
      <c r="Y72">
        <v>518</v>
      </c>
      <c r="Z72">
        <v>1</v>
      </c>
      <c r="AA72">
        <v>35</v>
      </c>
      <c r="AB72">
        <v>28</v>
      </c>
      <c r="AC72">
        <v>31</v>
      </c>
    </row>
    <row r="73" spans="1:29" x14ac:dyDescent="0.3">
      <c r="A73">
        <v>720</v>
      </c>
      <c r="B73">
        <v>10331</v>
      </c>
      <c r="D73">
        <v>720</v>
      </c>
      <c r="E73">
        <v>0</v>
      </c>
      <c r="F73">
        <v>507</v>
      </c>
      <c r="G73">
        <v>1</v>
      </c>
      <c r="H73">
        <v>29</v>
      </c>
      <c r="I73">
        <v>28</v>
      </c>
      <c r="J73">
        <v>30</v>
      </c>
      <c r="L73" s="1">
        <v>5.6944444444444603E-2</v>
      </c>
      <c r="M73">
        <v>1</v>
      </c>
      <c r="N73">
        <v>883</v>
      </c>
      <c r="O73">
        <v>3</v>
      </c>
      <c r="P73">
        <v>114</v>
      </c>
      <c r="Q73">
        <v>28</v>
      </c>
      <c r="R73">
        <v>32</v>
      </c>
      <c r="V73">
        <v>1830</v>
      </c>
      <c r="W73">
        <v>720</v>
      </c>
      <c r="X73">
        <v>0</v>
      </c>
      <c r="Y73">
        <v>518</v>
      </c>
      <c r="Z73">
        <v>1</v>
      </c>
      <c r="AA73">
        <v>35</v>
      </c>
      <c r="AB73">
        <v>28</v>
      </c>
      <c r="AC73">
        <v>31</v>
      </c>
    </row>
    <row r="74" spans="1:29" x14ac:dyDescent="0.3">
      <c r="A74">
        <v>730</v>
      </c>
      <c r="B74">
        <v>10372</v>
      </c>
      <c r="D74">
        <v>730</v>
      </c>
      <c r="E74">
        <v>0</v>
      </c>
      <c r="F74">
        <v>509</v>
      </c>
      <c r="G74">
        <v>1</v>
      </c>
      <c r="H74">
        <v>30</v>
      </c>
      <c r="I74">
        <v>28</v>
      </c>
      <c r="J74">
        <v>30</v>
      </c>
      <c r="L74" s="2">
        <v>5.7060185185185297E-2</v>
      </c>
      <c r="M74">
        <v>1</v>
      </c>
      <c r="N74">
        <v>880</v>
      </c>
      <c r="O74">
        <v>3</v>
      </c>
      <c r="P74">
        <v>114</v>
      </c>
      <c r="Q74">
        <v>28</v>
      </c>
      <c r="R74">
        <v>32</v>
      </c>
      <c r="V74">
        <v>1840</v>
      </c>
      <c r="W74">
        <v>730</v>
      </c>
      <c r="X74">
        <v>0</v>
      </c>
      <c r="Y74">
        <v>523</v>
      </c>
      <c r="Z74">
        <v>1</v>
      </c>
      <c r="AA74">
        <v>38</v>
      </c>
      <c r="AB74">
        <v>28</v>
      </c>
      <c r="AC74">
        <v>31</v>
      </c>
    </row>
    <row r="75" spans="1:29" x14ac:dyDescent="0.3">
      <c r="A75">
        <v>740</v>
      </c>
      <c r="B75">
        <v>10529</v>
      </c>
      <c r="D75">
        <v>740</v>
      </c>
      <c r="E75">
        <v>0</v>
      </c>
      <c r="F75">
        <v>511</v>
      </c>
      <c r="G75">
        <v>1</v>
      </c>
      <c r="H75">
        <v>31</v>
      </c>
      <c r="I75">
        <v>28</v>
      </c>
      <c r="J75">
        <v>30</v>
      </c>
      <c r="L75" s="1">
        <v>5.7175925925926102E-2</v>
      </c>
      <c r="M75">
        <v>1</v>
      </c>
      <c r="N75">
        <v>870</v>
      </c>
      <c r="O75">
        <v>3</v>
      </c>
      <c r="P75">
        <v>113</v>
      </c>
      <c r="Q75">
        <v>28</v>
      </c>
      <c r="R75">
        <v>32</v>
      </c>
      <c r="V75">
        <v>1850</v>
      </c>
      <c r="W75">
        <v>740</v>
      </c>
      <c r="X75">
        <v>0</v>
      </c>
      <c r="Y75">
        <v>522</v>
      </c>
      <c r="Z75">
        <v>1</v>
      </c>
      <c r="AA75">
        <v>38</v>
      </c>
      <c r="AB75">
        <v>28</v>
      </c>
      <c r="AC75">
        <v>31</v>
      </c>
    </row>
    <row r="76" spans="1:29" x14ac:dyDescent="0.3">
      <c r="A76">
        <v>750</v>
      </c>
      <c r="B76">
        <v>10476</v>
      </c>
      <c r="D76">
        <v>750</v>
      </c>
      <c r="E76">
        <v>0</v>
      </c>
      <c r="F76">
        <v>516</v>
      </c>
      <c r="G76">
        <v>1</v>
      </c>
      <c r="H76">
        <v>34</v>
      </c>
      <c r="I76">
        <v>28</v>
      </c>
      <c r="J76">
        <v>30</v>
      </c>
      <c r="L76" s="1">
        <v>5.7291666666666803E-2</v>
      </c>
      <c r="M76">
        <v>1</v>
      </c>
      <c r="N76">
        <v>871</v>
      </c>
      <c r="O76">
        <v>3</v>
      </c>
      <c r="P76">
        <v>113</v>
      </c>
      <c r="Q76">
        <v>28</v>
      </c>
      <c r="R76">
        <v>32</v>
      </c>
      <c r="V76">
        <v>1860</v>
      </c>
      <c r="W76">
        <v>750</v>
      </c>
      <c r="X76">
        <v>0</v>
      </c>
      <c r="Y76">
        <v>523</v>
      </c>
      <c r="Z76">
        <v>1</v>
      </c>
      <c r="AA76">
        <v>38</v>
      </c>
      <c r="AB76">
        <v>28</v>
      </c>
      <c r="AC76">
        <v>31</v>
      </c>
    </row>
    <row r="77" spans="1:29" x14ac:dyDescent="0.3">
      <c r="A77">
        <v>760</v>
      </c>
      <c r="B77">
        <v>10466</v>
      </c>
      <c r="D77">
        <v>760</v>
      </c>
      <c r="E77">
        <v>0</v>
      </c>
      <c r="F77">
        <v>520</v>
      </c>
      <c r="G77">
        <v>1</v>
      </c>
      <c r="H77">
        <v>36</v>
      </c>
      <c r="I77">
        <v>28</v>
      </c>
      <c r="J77">
        <v>30</v>
      </c>
      <c r="L77" s="2">
        <v>5.7407407407407601E-2</v>
      </c>
      <c r="M77">
        <v>1</v>
      </c>
      <c r="N77">
        <v>868</v>
      </c>
      <c r="O77">
        <v>3</v>
      </c>
      <c r="P77">
        <v>112</v>
      </c>
      <c r="Q77">
        <v>28</v>
      </c>
      <c r="R77">
        <v>32</v>
      </c>
      <c r="V77">
        <v>1870</v>
      </c>
      <c r="W77">
        <v>760</v>
      </c>
      <c r="X77">
        <v>0</v>
      </c>
      <c r="Y77">
        <v>518</v>
      </c>
      <c r="Z77">
        <v>1</v>
      </c>
      <c r="AA77">
        <v>35</v>
      </c>
      <c r="AB77">
        <v>28</v>
      </c>
      <c r="AC77">
        <v>31</v>
      </c>
    </row>
    <row r="78" spans="1:29" x14ac:dyDescent="0.3">
      <c r="A78">
        <v>770</v>
      </c>
      <c r="B78">
        <v>10540</v>
      </c>
      <c r="D78">
        <v>770</v>
      </c>
      <c r="E78">
        <v>0</v>
      </c>
      <c r="F78">
        <v>522</v>
      </c>
      <c r="G78">
        <v>1</v>
      </c>
      <c r="H78">
        <v>37</v>
      </c>
      <c r="I78">
        <v>28</v>
      </c>
      <c r="J78">
        <v>30</v>
      </c>
      <c r="L78" s="1">
        <v>5.7523148148148302E-2</v>
      </c>
      <c r="M78">
        <v>1</v>
      </c>
      <c r="N78">
        <v>876</v>
      </c>
      <c r="O78">
        <v>3</v>
      </c>
      <c r="P78">
        <v>113</v>
      </c>
      <c r="Q78">
        <v>28</v>
      </c>
      <c r="R78">
        <v>32</v>
      </c>
      <c r="V78">
        <v>1880</v>
      </c>
      <c r="W78">
        <v>770</v>
      </c>
      <c r="X78">
        <v>0</v>
      </c>
      <c r="Y78">
        <v>521</v>
      </c>
      <c r="Z78">
        <v>1</v>
      </c>
      <c r="AA78">
        <v>37</v>
      </c>
      <c r="AB78">
        <v>28</v>
      </c>
      <c r="AC78">
        <v>31</v>
      </c>
    </row>
    <row r="79" spans="1:29" x14ac:dyDescent="0.3">
      <c r="A79">
        <v>780</v>
      </c>
      <c r="B79">
        <v>10529</v>
      </c>
      <c r="D79">
        <v>780</v>
      </c>
      <c r="E79">
        <v>0</v>
      </c>
      <c r="F79">
        <v>519</v>
      </c>
      <c r="G79">
        <v>1</v>
      </c>
      <c r="H79">
        <v>36</v>
      </c>
      <c r="I79">
        <v>28</v>
      </c>
      <c r="J79">
        <v>30</v>
      </c>
      <c r="L79" s="1">
        <v>5.7638888888889003E-2</v>
      </c>
      <c r="M79">
        <v>1</v>
      </c>
      <c r="N79">
        <v>858</v>
      </c>
      <c r="O79">
        <v>3</v>
      </c>
      <c r="P79">
        <v>111</v>
      </c>
      <c r="Q79">
        <v>28</v>
      </c>
      <c r="R79">
        <v>32</v>
      </c>
      <c r="V79">
        <v>1890</v>
      </c>
      <c r="W79">
        <v>780</v>
      </c>
      <c r="X79">
        <v>0</v>
      </c>
      <c r="Y79">
        <v>530</v>
      </c>
      <c r="Z79">
        <v>1</v>
      </c>
      <c r="AA79">
        <v>42</v>
      </c>
      <c r="AB79">
        <v>28</v>
      </c>
      <c r="AC79">
        <v>31</v>
      </c>
    </row>
    <row r="80" spans="1:29" x14ac:dyDescent="0.3">
      <c r="A80">
        <v>790</v>
      </c>
      <c r="B80">
        <v>10550</v>
      </c>
      <c r="D80">
        <v>790</v>
      </c>
      <c r="E80">
        <v>0</v>
      </c>
      <c r="F80">
        <v>519</v>
      </c>
      <c r="G80">
        <v>1</v>
      </c>
      <c r="H80">
        <v>36</v>
      </c>
      <c r="I80">
        <v>28</v>
      </c>
      <c r="J80">
        <v>30</v>
      </c>
      <c r="L80" s="2">
        <v>5.7754629629629801E-2</v>
      </c>
      <c r="M80">
        <v>1</v>
      </c>
      <c r="N80">
        <v>865</v>
      </c>
      <c r="O80">
        <v>3</v>
      </c>
      <c r="P80">
        <v>112</v>
      </c>
      <c r="Q80">
        <v>28</v>
      </c>
      <c r="R80">
        <v>32</v>
      </c>
      <c r="V80">
        <v>1900</v>
      </c>
      <c r="W80">
        <v>790</v>
      </c>
      <c r="X80">
        <v>0</v>
      </c>
      <c r="Y80">
        <v>531</v>
      </c>
      <c r="Z80">
        <v>1</v>
      </c>
      <c r="AA80">
        <v>42</v>
      </c>
      <c r="AB80">
        <v>28</v>
      </c>
      <c r="AC80">
        <v>31</v>
      </c>
    </row>
    <row r="81" spans="1:29" x14ac:dyDescent="0.3">
      <c r="A81">
        <v>800</v>
      </c>
      <c r="B81">
        <v>10593</v>
      </c>
      <c r="D81">
        <v>800</v>
      </c>
      <c r="E81">
        <v>0</v>
      </c>
      <c r="F81">
        <v>510</v>
      </c>
      <c r="G81">
        <v>1</v>
      </c>
      <c r="H81">
        <v>31</v>
      </c>
      <c r="I81">
        <v>28</v>
      </c>
      <c r="J81">
        <v>30</v>
      </c>
      <c r="L81" s="1">
        <v>5.7870370370370502E-2</v>
      </c>
      <c r="M81">
        <v>1</v>
      </c>
      <c r="N81">
        <v>875</v>
      </c>
      <c r="O81">
        <v>3</v>
      </c>
      <c r="P81">
        <v>113</v>
      </c>
      <c r="Q81">
        <v>28</v>
      </c>
      <c r="R81">
        <v>32</v>
      </c>
      <c r="V81">
        <v>1910</v>
      </c>
      <c r="W81">
        <v>800</v>
      </c>
      <c r="X81">
        <v>0</v>
      </c>
      <c r="Y81">
        <v>526</v>
      </c>
      <c r="Z81">
        <v>1</v>
      </c>
      <c r="AA81">
        <v>40</v>
      </c>
      <c r="AB81">
        <v>28</v>
      </c>
      <c r="AC81">
        <v>31</v>
      </c>
    </row>
    <row r="82" spans="1:29" x14ac:dyDescent="0.3">
      <c r="A82">
        <v>810</v>
      </c>
      <c r="B82">
        <v>10615</v>
      </c>
      <c r="D82">
        <v>810</v>
      </c>
      <c r="E82">
        <v>0</v>
      </c>
      <c r="F82">
        <v>515</v>
      </c>
      <c r="G82">
        <v>1</v>
      </c>
      <c r="H82">
        <v>33</v>
      </c>
      <c r="I82">
        <v>28</v>
      </c>
      <c r="J82">
        <v>30</v>
      </c>
      <c r="L82" s="1">
        <v>5.7986111111111301E-2</v>
      </c>
      <c r="M82">
        <v>1</v>
      </c>
      <c r="N82">
        <v>870</v>
      </c>
      <c r="O82">
        <v>3</v>
      </c>
      <c r="P82">
        <v>113</v>
      </c>
      <c r="Q82">
        <v>28</v>
      </c>
      <c r="R82">
        <v>32</v>
      </c>
      <c r="V82">
        <v>1920</v>
      </c>
      <c r="W82">
        <v>810</v>
      </c>
      <c r="X82">
        <v>0</v>
      </c>
      <c r="Y82">
        <v>523</v>
      </c>
      <c r="Z82">
        <v>1</v>
      </c>
      <c r="AA82">
        <v>38</v>
      </c>
      <c r="AB82">
        <v>28</v>
      </c>
      <c r="AC82">
        <v>31</v>
      </c>
    </row>
    <row r="83" spans="1:29" x14ac:dyDescent="0.3">
      <c r="A83">
        <v>820</v>
      </c>
      <c r="B83">
        <v>10647</v>
      </c>
      <c r="D83">
        <v>820</v>
      </c>
      <c r="E83">
        <v>0</v>
      </c>
      <c r="F83">
        <v>515</v>
      </c>
      <c r="G83">
        <v>1</v>
      </c>
      <c r="H83">
        <v>33</v>
      </c>
      <c r="I83">
        <v>28</v>
      </c>
      <c r="J83">
        <v>30</v>
      </c>
      <c r="L83" s="2">
        <v>5.8101851851852002E-2</v>
      </c>
      <c r="M83">
        <v>1</v>
      </c>
      <c r="N83">
        <v>865</v>
      </c>
      <c r="O83">
        <v>3</v>
      </c>
      <c r="P83">
        <v>112</v>
      </c>
      <c r="Q83">
        <v>28</v>
      </c>
      <c r="R83">
        <v>32</v>
      </c>
      <c r="V83">
        <v>1930</v>
      </c>
      <c r="W83">
        <v>820</v>
      </c>
      <c r="X83">
        <v>0</v>
      </c>
      <c r="Y83">
        <v>529</v>
      </c>
      <c r="Z83">
        <v>1</v>
      </c>
      <c r="AA83">
        <v>41</v>
      </c>
      <c r="AB83">
        <v>28</v>
      </c>
      <c r="AC83">
        <v>31</v>
      </c>
    </row>
    <row r="84" spans="1:29" x14ac:dyDescent="0.3">
      <c r="A84">
        <v>830</v>
      </c>
      <c r="B84">
        <v>10691</v>
      </c>
      <c r="D84">
        <v>830</v>
      </c>
      <c r="E84">
        <v>0</v>
      </c>
      <c r="F84">
        <v>514</v>
      </c>
      <c r="G84">
        <v>1</v>
      </c>
      <c r="H84">
        <v>33</v>
      </c>
      <c r="I84">
        <v>28</v>
      </c>
      <c r="J84">
        <v>31</v>
      </c>
      <c r="L84" s="1">
        <v>5.82175925925928E-2</v>
      </c>
      <c r="M84">
        <v>1</v>
      </c>
      <c r="N84">
        <v>857</v>
      </c>
      <c r="O84">
        <v>3</v>
      </c>
      <c r="P84">
        <v>111</v>
      </c>
      <c r="Q84">
        <v>28</v>
      </c>
      <c r="R84">
        <v>32</v>
      </c>
      <c r="V84">
        <v>1940</v>
      </c>
      <c r="W84">
        <v>830</v>
      </c>
      <c r="X84">
        <v>0</v>
      </c>
      <c r="Y84">
        <v>530</v>
      </c>
      <c r="Z84">
        <v>1</v>
      </c>
      <c r="AA84">
        <v>42</v>
      </c>
      <c r="AB84">
        <v>28</v>
      </c>
      <c r="AC84">
        <v>31</v>
      </c>
    </row>
    <row r="85" spans="1:29" x14ac:dyDescent="0.3">
      <c r="A85">
        <v>840</v>
      </c>
      <c r="B85">
        <v>10702</v>
      </c>
      <c r="D85">
        <v>840</v>
      </c>
      <c r="E85">
        <v>0</v>
      </c>
      <c r="F85">
        <v>503</v>
      </c>
      <c r="G85">
        <v>1</v>
      </c>
      <c r="H85">
        <v>26</v>
      </c>
      <c r="I85">
        <v>28</v>
      </c>
      <c r="J85">
        <v>31</v>
      </c>
      <c r="L85" s="1">
        <v>5.8333333333333501E-2</v>
      </c>
      <c r="M85">
        <v>1</v>
      </c>
      <c r="N85">
        <v>876</v>
      </c>
      <c r="O85">
        <v>3</v>
      </c>
      <c r="P85">
        <v>114</v>
      </c>
      <c r="Q85">
        <v>28</v>
      </c>
      <c r="R85">
        <v>32</v>
      </c>
      <c r="V85">
        <v>1950</v>
      </c>
      <c r="W85">
        <v>840</v>
      </c>
      <c r="X85">
        <v>0</v>
      </c>
      <c r="Y85">
        <v>534</v>
      </c>
      <c r="Z85">
        <v>1</v>
      </c>
      <c r="AA85">
        <v>44</v>
      </c>
      <c r="AB85">
        <v>28</v>
      </c>
      <c r="AC85">
        <v>31</v>
      </c>
    </row>
    <row r="86" spans="1:29" x14ac:dyDescent="0.3">
      <c r="A86">
        <v>850</v>
      </c>
      <c r="B86">
        <v>10746</v>
      </c>
      <c r="D86">
        <v>850</v>
      </c>
      <c r="E86">
        <v>0</v>
      </c>
      <c r="F86">
        <v>501</v>
      </c>
      <c r="G86">
        <v>1</v>
      </c>
      <c r="H86">
        <v>26</v>
      </c>
      <c r="I86">
        <v>28</v>
      </c>
      <c r="J86">
        <v>31</v>
      </c>
      <c r="L86" s="2">
        <v>5.8449074074074202E-2</v>
      </c>
      <c r="M86">
        <v>1</v>
      </c>
      <c r="N86">
        <v>869</v>
      </c>
      <c r="O86">
        <v>3</v>
      </c>
      <c r="P86">
        <v>113</v>
      </c>
      <c r="Q86">
        <v>28</v>
      </c>
      <c r="R86">
        <v>32</v>
      </c>
      <c r="V86">
        <v>1960</v>
      </c>
      <c r="W86">
        <v>850</v>
      </c>
      <c r="X86">
        <v>0</v>
      </c>
      <c r="Y86">
        <v>529</v>
      </c>
      <c r="Z86">
        <v>1</v>
      </c>
      <c r="AA86">
        <v>42</v>
      </c>
      <c r="AB86">
        <v>28</v>
      </c>
      <c r="AC86">
        <v>31</v>
      </c>
    </row>
    <row r="87" spans="1:29" x14ac:dyDescent="0.3">
      <c r="A87">
        <v>860</v>
      </c>
      <c r="B87">
        <v>10680</v>
      </c>
      <c r="D87">
        <v>860</v>
      </c>
      <c r="E87">
        <v>0</v>
      </c>
      <c r="F87">
        <v>503</v>
      </c>
      <c r="G87">
        <v>1</v>
      </c>
      <c r="H87">
        <v>27</v>
      </c>
      <c r="I87">
        <v>28</v>
      </c>
      <c r="J87">
        <v>30</v>
      </c>
      <c r="L87" s="1">
        <v>5.8564814814815E-2</v>
      </c>
      <c r="M87">
        <v>1</v>
      </c>
      <c r="N87">
        <v>875</v>
      </c>
      <c r="O87">
        <v>3</v>
      </c>
      <c r="P87">
        <v>113</v>
      </c>
      <c r="Q87">
        <v>28</v>
      </c>
      <c r="R87">
        <v>32</v>
      </c>
      <c r="V87">
        <v>1970</v>
      </c>
      <c r="W87">
        <v>860</v>
      </c>
      <c r="X87">
        <v>0</v>
      </c>
      <c r="Y87">
        <v>530</v>
      </c>
      <c r="Z87">
        <v>1</v>
      </c>
      <c r="AA87">
        <v>42</v>
      </c>
      <c r="AB87">
        <v>28</v>
      </c>
      <c r="AC87">
        <v>31</v>
      </c>
    </row>
    <row r="88" spans="1:29" x14ac:dyDescent="0.3">
      <c r="A88">
        <v>870</v>
      </c>
      <c r="B88">
        <v>10757</v>
      </c>
      <c r="D88">
        <v>870</v>
      </c>
      <c r="E88">
        <v>0</v>
      </c>
      <c r="F88">
        <v>509</v>
      </c>
      <c r="G88">
        <v>1</v>
      </c>
      <c r="H88">
        <v>30</v>
      </c>
      <c r="I88">
        <v>28</v>
      </c>
      <c r="J88">
        <v>30</v>
      </c>
      <c r="L88" s="1">
        <v>5.8680555555555701E-2</v>
      </c>
      <c r="M88">
        <v>1</v>
      </c>
      <c r="N88">
        <v>866</v>
      </c>
      <c r="O88">
        <v>3</v>
      </c>
      <c r="P88">
        <v>112</v>
      </c>
      <c r="Q88">
        <v>28</v>
      </c>
      <c r="R88">
        <v>32</v>
      </c>
      <c r="V88">
        <v>1980</v>
      </c>
      <c r="W88">
        <v>870</v>
      </c>
      <c r="X88">
        <v>0</v>
      </c>
      <c r="Y88">
        <v>528</v>
      </c>
      <c r="Z88">
        <v>1</v>
      </c>
      <c r="AA88">
        <v>41</v>
      </c>
      <c r="AB88">
        <v>28</v>
      </c>
      <c r="AC88">
        <v>31</v>
      </c>
    </row>
    <row r="89" spans="1:29" x14ac:dyDescent="0.3">
      <c r="A89">
        <v>880</v>
      </c>
      <c r="B89">
        <v>13234</v>
      </c>
      <c r="D89">
        <v>880</v>
      </c>
      <c r="E89">
        <v>0</v>
      </c>
      <c r="F89">
        <v>512</v>
      </c>
      <c r="G89">
        <v>1</v>
      </c>
      <c r="H89">
        <v>32</v>
      </c>
      <c r="I89">
        <v>28</v>
      </c>
      <c r="J89">
        <v>30</v>
      </c>
      <c r="L89" s="2">
        <v>5.8796296296296499E-2</v>
      </c>
      <c r="M89">
        <v>1</v>
      </c>
      <c r="N89">
        <v>866</v>
      </c>
      <c r="O89">
        <v>3</v>
      </c>
      <c r="P89">
        <v>112</v>
      </c>
      <c r="Q89">
        <v>28</v>
      </c>
      <c r="R89">
        <v>32</v>
      </c>
      <c r="V89">
        <v>1990</v>
      </c>
      <c r="W89">
        <v>880</v>
      </c>
      <c r="X89">
        <v>0</v>
      </c>
      <c r="Y89">
        <v>527</v>
      </c>
      <c r="Z89">
        <v>1</v>
      </c>
      <c r="AA89">
        <v>40</v>
      </c>
      <c r="AB89">
        <v>28</v>
      </c>
      <c r="AC89">
        <v>31</v>
      </c>
    </row>
    <row r="90" spans="1:29" x14ac:dyDescent="0.3">
      <c r="A90">
        <v>890</v>
      </c>
      <c r="B90">
        <v>13893</v>
      </c>
      <c r="D90">
        <v>890</v>
      </c>
      <c r="E90">
        <v>0</v>
      </c>
      <c r="F90">
        <v>507</v>
      </c>
      <c r="G90">
        <v>1</v>
      </c>
      <c r="H90">
        <v>29</v>
      </c>
      <c r="I90">
        <v>28</v>
      </c>
      <c r="J90">
        <v>30</v>
      </c>
      <c r="L90" s="1">
        <v>5.89120370370372E-2</v>
      </c>
      <c r="M90">
        <v>1</v>
      </c>
      <c r="N90">
        <v>854</v>
      </c>
      <c r="O90">
        <v>3</v>
      </c>
      <c r="P90">
        <v>110</v>
      </c>
      <c r="Q90">
        <v>28</v>
      </c>
      <c r="R90">
        <v>32</v>
      </c>
      <c r="V90">
        <v>2000</v>
      </c>
      <c r="W90">
        <v>890</v>
      </c>
      <c r="X90">
        <v>0</v>
      </c>
      <c r="Y90">
        <v>521</v>
      </c>
      <c r="Z90">
        <v>1</v>
      </c>
      <c r="AA90">
        <v>37</v>
      </c>
      <c r="AB90">
        <v>28</v>
      </c>
      <c r="AC90">
        <v>31</v>
      </c>
    </row>
    <row r="91" spans="1:29" x14ac:dyDescent="0.3">
      <c r="A91">
        <v>900</v>
      </c>
      <c r="B91">
        <v>14089</v>
      </c>
      <c r="D91">
        <v>900</v>
      </c>
      <c r="E91">
        <v>0</v>
      </c>
      <c r="F91">
        <v>509</v>
      </c>
      <c r="G91">
        <v>1</v>
      </c>
      <c r="H91">
        <v>30</v>
      </c>
      <c r="I91">
        <v>28</v>
      </c>
      <c r="J91">
        <v>30</v>
      </c>
      <c r="L91" s="1">
        <v>5.9027777777777901E-2</v>
      </c>
      <c r="M91">
        <v>1</v>
      </c>
      <c r="N91">
        <v>852</v>
      </c>
      <c r="O91">
        <v>3</v>
      </c>
      <c r="P91">
        <v>110</v>
      </c>
      <c r="Q91">
        <v>28</v>
      </c>
      <c r="R91">
        <v>32</v>
      </c>
      <c r="V91">
        <v>2010</v>
      </c>
      <c r="W91">
        <v>900</v>
      </c>
      <c r="X91">
        <v>0</v>
      </c>
      <c r="Y91">
        <v>526</v>
      </c>
      <c r="Z91">
        <v>1</v>
      </c>
      <c r="AA91">
        <v>40</v>
      </c>
      <c r="AB91">
        <v>28</v>
      </c>
      <c r="AC91">
        <v>31</v>
      </c>
    </row>
    <row r="92" spans="1:29" x14ac:dyDescent="0.3">
      <c r="A92">
        <v>910</v>
      </c>
      <c r="B92">
        <v>13967</v>
      </c>
      <c r="D92">
        <v>910</v>
      </c>
      <c r="E92">
        <v>0</v>
      </c>
      <c r="F92">
        <v>504</v>
      </c>
      <c r="G92">
        <v>1</v>
      </c>
      <c r="H92">
        <v>27</v>
      </c>
      <c r="I92">
        <v>28</v>
      </c>
      <c r="J92">
        <v>30</v>
      </c>
      <c r="L92" s="2">
        <v>5.9143518518518699E-2</v>
      </c>
      <c r="M92">
        <v>1</v>
      </c>
      <c r="N92">
        <v>874</v>
      </c>
      <c r="O92">
        <v>3</v>
      </c>
      <c r="P92">
        <v>113</v>
      </c>
      <c r="Q92">
        <v>28</v>
      </c>
      <c r="R92">
        <v>32</v>
      </c>
      <c r="V92">
        <v>2020</v>
      </c>
      <c r="W92">
        <v>910</v>
      </c>
      <c r="X92">
        <v>0</v>
      </c>
      <c r="Y92">
        <v>526</v>
      </c>
      <c r="Z92">
        <v>1</v>
      </c>
      <c r="AA92">
        <v>40</v>
      </c>
      <c r="AB92">
        <v>28</v>
      </c>
      <c r="AC92">
        <v>31</v>
      </c>
    </row>
    <row r="93" spans="1:29" x14ac:dyDescent="0.3">
      <c r="A93">
        <v>920</v>
      </c>
      <c r="B93">
        <v>13693</v>
      </c>
      <c r="D93">
        <v>920</v>
      </c>
      <c r="E93">
        <v>0</v>
      </c>
      <c r="F93">
        <v>510</v>
      </c>
      <c r="G93">
        <v>1</v>
      </c>
      <c r="H93">
        <v>31</v>
      </c>
      <c r="I93">
        <v>28</v>
      </c>
      <c r="J93">
        <v>30</v>
      </c>
      <c r="L93" s="1">
        <v>5.92592592592594E-2</v>
      </c>
      <c r="M93">
        <v>1</v>
      </c>
      <c r="N93">
        <v>870</v>
      </c>
      <c r="O93">
        <v>3</v>
      </c>
      <c r="P93">
        <v>113</v>
      </c>
      <c r="Q93">
        <v>28</v>
      </c>
      <c r="R93">
        <v>32</v>
      </c>
      <c r="V93">
        <v>2030</v>
      </c>
      <c r="W93">
        <v>920</v>
      </c>
      <c r="X93">
        <v>0</v>
      </c>
      <c r="Y93">
        <v>644</v>
      </c>
      <c r="Z93">
        <v>1</v>
      </c>
      <c r="AA93">
        <v>107</v>
      </c>
      <c r="AB93">
        <v>28</v>
      </c>
      <c r="AC93">
        <v>31</v>
      </c>
    </row>
    <row r="94" spans="1:29" x14ac:dyDescent="0.3">
      <c r="A94">
        <v>930</v>
      </c>
      <c r="B94">
        <v>13756</v>
      </c>
      <c r="D94">
        <v>930</v>
      </c>
      <c r="E94">
        <v>0</v>
      </c>
      <c r="F94">
        <v>510</v>
      </c>
      <c r="G94">
        <v>1</v>
      </c>
      <c r="H94">
        <v>30</v>
      </c>
      <c r="I94">
        <v>28</v>
      </c>
      <c r="J94">
        <v>30</v>
      </c>
      <c r="L94" s="1">
        <v>5.9375000000000198E-2</v>
      </c>
      <c r="M94">
        <v>1</v>
      </c>
      <c r="N94">
        <v>876</v>
      </c>
      <c r="O94">
        <v>3</v>
      </c>
      <c r="P94">
        <v>114</v>
      </c>
      <c r="Q94">
        <v>28</v>
      </c>
      <c r="R94">
        <v>32</v>
      </c>
      <c r="V94">
        <v>2040</v>
      </c>
      <c r="W94">
        <v>930</v>
      </c>
      <c r="X94">
        <v>26</v>
      </c>
      <c r="Y94">
        <v>2882</v>
      </c>
      <c r="Z94">
        <v>2</v>
      </c>
      <c r="AA94">
        <v>457</v>
      </c>
      <c r="AB94">
        <v>28</v>
      </c>
      <c r="AC94">
        <v>56</v>
      </c>
    </row>
    <row r="95" spans="1:29" x14ac:dyDescent="0.3">
      <c r="A95">
        <v>940</v>
      </c>
      <c r="B95">
        <v>13911</v>
      </c>
      <c r="D95">
        <v>940</v>
      </c>
      <c r="E95">
        <v>0</v>
      </c>
      <c r="F95">
        <v>508</v>
      </c>
      <c r="G95">
        <v>1</v>
      </c>
      <c r="H95">
        <v>29</v>
      </c>
      <c r="I95">
        <v>28</v>
      </c>
      <c r="J95">
        <v>30</v>
      </c>
      <c r="L95" s="2">
        <v>5.9490740740740899E-2</v>
      </c>
      <c r="M95">
        <v>1</v>
      </c>
      <c r="N95">
        <v>887</v>
      </c>
      <c r="O95">
        <v>3</v>
      </c>
      <c r="P95">
        <v>115</v>
      </c>
      <c r="Q95">
        <v>28</v>
      </c>
      <c r="R95">
        <v>32</v>
      </c>
      <c r="V95">
        <v>2050</v>
      </c>
      <c r="W95">
        <v>940</v>
      </c>
      <c r="X95">
        <v>2</v>
      </c>
      <c r="Y95">
        <v>1333</v>
      </c>
      <c r="Z95">
        <v>2</v>
      </c>
      <c r="AA95">
        <v>201</v>
      </c>
      <c r="AB95">
        <v>28</v>
      </c>
      <c r="AC95">
        <v>55</v>
      </c>
    </row>
    <row r="96" spans="1:29" x14ac:dyDescent="0.3">
      <c r="A96">
        <v>950</v>
      </c>
      <c r="B96">
        <v>13939</v>
      </c>
      <c r="D96">
        <v>950</v>
      </c>
      <c r="E96">
        <v>0</v>
      </c>
      <c r="F96">
        <v>510</v>
      </c>
      <c r="G96">
        <v>1</v>
      </c>
      <c r="H96">
        <v>30</v>
      </c>
      <c r="I96">
        <v>28</v>
      </c>
      <c r="J96">
        <v>30</v>
      </c>
      <c r="L96" s="1">
        <v>5.9606481481481698E-2</v>
      </c>
      <c r="M96">
        <v>1</v>
      </c>
      <c r="N96">
        <v>882</v>
      </c>
      <c r="O96">
        <v>3</v>
      </c>
      <c r="P96">
        <v>114</v>
      </c>
      <c r="Q96">
        <v>27</v>
      </c>
      <c r="R96">
        <v>32</v>
      </c>
      <c r="V96">
        <v>2060</v>
      </c>
      <c r="W96">
        <v>950</v>
      </c>
      <c r="X96">
        <v>0</v>
      </c>
      <c r="Y96">
        <v>454</v>
      </c>
      <c r="Z96">
        <v>2</v>
      </c>
      <c r="AA96">
        <v>6</v>
      </c>
      <c r="AB96">
        <v>28</v>
      </c>
      <c r="AC96">
        <v>40</v>
      </c>
    </row>
    <row r="97" spans="1:29" x14ac:dyDescent="0.3">
      <c r="A97">
        <v>960</v>
      </c>
      <c r="B97">
        <v>13666</v>
      </c>
      <c r="D97">
        <v>960</v>
      </c>
      <c r="E97">
        <v>0</v>
      </c>
      <c r="F97">
        <v>511</v>
      </c>
      <c r="G97">
        <v>1</v>
      </c>
      <c r="H97">
        <v>31</v>
      </c>
      <c r="I97">
        <v>28</v>
      </c>
      <c r="J97">
        <v>30</v>
      </c>
      <c r="L97" s="1">
        <v>5.9722222222222399E-2</v>
      </c>
      <c r="M97">
        <v>1</v>
      </c>
      <c r="N97">
        <v>873</v>
      </c>
      <c r="O97">
        <v>3</v>
      </c>
      <c r="P97">
        <v>113</v>
      </c>
      <c r="Q97">
        <v>27</v>
      </c>
      <c r="R97">
        <v>32</v>
      </c>
      <c r="V97">
        <v>2070</v>
      </c>
      <c r="W97">
        <v>960</v>
      </c>
      <c r="X97">
        <v>0</v>
      </c>
      <c r="Y97">
        <v>400</v>
      </c>
      <c r="Z97">
        <v>2</v>
      </c>
      <c r="AA97">
        <v>0</v>
      </c>
      <c r="AB97">
        <v>28</v>
      </c>
      <c r="AC97">
        <v>34</v>
      </c>
    </row>
    <row r="98" spans="1:29" x14ac:dyDescent="0.3">
      <c r="A98">
        <v>970</v>
      </c>
      <c r="B98">
        <v>13516</v>
      </c>
      <c r="D98">
        <v>970</v>
      </c>
      <c r="E98">
        <v>0</v>
      </c>
      <c r="F98">
        <v>509</v>
      </c>
      <c r="G98">
        <v>1</v>
      </c>
      <c r="H98">
        <v>30</v>
      </c>
      <c r="I98">
        <v>28</v>
      </c>
      <c r="J98">
        <v>30</v>
      </c>
      <c r="L98" s="2">
        <v>5.98379629629631E-2</v>
      </c>
      <c r="M98">
        <v>1</v>
      </c>
      <c r="N98">
        <v>866</v>
      </c>
      <c r="O98">
        <v>3</v>
      </c>
      <c r="P98">
        <v>112</v>
      </c>
      <c r="Q98">
        <v>27</v>
      </c>
      <c r="R98">
        <v>32</v>
      </c>
      <c r="V98">
        <v>2080</v>
      </c>
      <c r="W98">
        <v>970</v>
      </c>
      <c r="X98">
        <v>0</v>
      </c>
      <c r="Y98">
        <v>400</v>
      </c>
      <c r="Z98">
        <v>2</v>
      </c>
      <c r="AA98">
        <v>0</v>
      </c>
      <c r="AB98">
        <v>28</v>
      </c>
      <c r="AC98">
        <v>33</v>
      </c>
    </row>
    <row r="99" spans="1:29" x14ac:dyDescent="0.3">
      <c r="A99">
        <v>980</v>
      </c>
      <c r="B99">
        <v>13438</v>
      </c>
      <c r="D99">
        <v>980</v>
      </c>
      <c r="E99">
        <v>0</v>
      </c>
      <c r="F99">
        <v>505</v>
      </c>
      <c r="G99">
        <v>1</v>
      </c>
      <c r="H99">
        <v>28</v>
      </c>
      <c r="I99">
        <v>28</v>
      </c>
      <c r="J99">
        <v>30</v>
      </c>
      <c r="L99" s="1">
        <v>5.9953703703703898E-2</v>
      </c>
      <c r="M99">
        <v>1</v>
      </c>
      <c r="N99">
        <v>867</v>
      </c>
      <c r="O99">
        <v>3</v>
      </c>
      <c r="P99">
        <v>112</v>
      </c>
      <c r="Q99">
        <v>28</v>
      </c>
      <c r="R99">
        <v>32</v>
      </c>
      <c r="V99">
        <v>2090</v>
      </c>
      <c r="W99">
        <v>980</v>
      </c>
      <c r="X99">
        <v>0</v>
      </c>
      <c r="Y99">
        <v>400</v>
      </c>
      <c r="Z99">
        <v>2</v>
      </c>
      <c r="AA99">
        <v>0</v>
      </c>
      <c r="AB99">
        <v>28</v>
      </c>
      <c r="AC99">
        <v>32</v>
      </c>
    </row>
    <row r="100" spans="1:29" x14ac:dyDescent="0.3">
      <c r="A100">
        <v>990</v>
      </c>
      <c r="B100">
        <v>13720</v>
      </c>
      <c r="D100">
        <v>990</v>
      </c>
      <c r="E100">
        <v>0</v>
      </c>
      <c r="F100">
        <v>507</v>
      </c>
      <c r="G100">
        <v>1</v>
      </c>
      <c r="H100">
        <v>29</v>
      </c>
      <c r="I100">
        <v>28</v>
      </c>
      <c r="J100">
        <v>30</v>
      </c>
      <c r="L100" s="1">
        <v>6.0069444444444599E-2</v>
      </c>
      <c r="M100">
        <v>1</v>
      </c>
      <c r="N100">
        <v>870</v>
      </c>
      <c r="O100">
        <v>3</v>
      </c>
      <c r="P100">
        <v>113</v>
      </c>
      <c r="Q100">
        <v>28</v>
      </c>
      <c r="R100">
        <v>32</v>
      </c>
      <c r="V100">
        <v>2100</v>
      </c>
      <c r="W100">
        <v>990</v>
      </c>
      <c r="X100">
        <v>0</v>
      </c>
      <c r="Y100">
        <v>400</v>
      </c>
      <c r="Z100">
        <v>2</v>
      </c>
      <c r="AA100">
        <v>0</v>
      </c>
      <c r="AB100">
        <v>28</v>
      </c>
      <c r="AC100">
        <v>32</v>
      </c>
    </row>
    <row r="101" spans="1:29" x14ac:dyDescent="0.3">
      <c r="A101">
        <v>1000</v>
      </c>
      <c r="B101">
        <v>13473</v>
      </c>
      <c r="D101">
        <v>1000</v>
      </c>
      <c r="E101">
        <v>0</v>
      </c>
      <c r="F101">
        <v>509</v>
      </c>
      <c r="G101">
        <v>1</v>
      </c>
      <c r="H101">
        <v>30</v>
      </c>
      <c r="I101">
        <v>28</v>
      </c>
      <c r="J101">
        <v>30</v>
      </c>
      <c r="L101" s="2">
        <v>6.0185185185185397E-2</v>
      </c>
      <c r="M101">
        <v>1</v>
      </c>
      <c r="N101">
        <v>878</v>
      </c>
      <c r="O101">
        <v>3</v>
      </c>
      <c r="P101">
        <v>114</v>
      </c>
      <c r="Q101">
        <v>27</v>
      </c>
      <c r="R101">
        <v>32</v>
      </c>
      <c r="V101">
        <v>2110</v>
      </c>
      <c r="W101">
        <v>1000</v>
      </c>
      <c r="X101">
        <v>0</v>
      </c>
      <c r="Y101">
        <v>400</v>
      </c>
      <c r="Z101">
        <v>2</v>
      </c>
      <c r="AA101">
        <v>0</v>
      </c>
      <c r="AB101">
        <v>28</v>
      </c>
      <c r="AC101">
        <v>32</v>
      </c>
    </row>
    <row r="102" spans="1:29" x14ac:dyDescent="0.3">
      <c r="A102">
        <v>1010</v>
      </c>
      <c r="B102">
        <v>13640</v>
      </c>
      <c r="D102">
        <v>1010</v>
      </c>
      <c r="E102">
        <v>0</v>
      </c>
      <c r="F102">
        <v>507</v>
      </c>
      <c r="G102">
        <v>1</v>
      </c>
      <c r="H102">
        <v>29</v>
      </c>
      <c r="I102">
        <v>28</v>
      </c>
      <c r="J102">
        <v>30</v>
      </c>
      <c r="L102" s="1">
        <v>6.0300925925926098E-2</v>
      </c>
      <c r="M102">
        <v>1</v>
      </c>
      <c r="N102">
        <v>878</v>
      </c>
      <c r="O102">
        <v>3</v>
      </c>
      <c r="P102">
        <v>114</v>
      </c>
      <c r="Q102">
        <v>27</v>
      </c>
      <c r="R102">
        <v>32</v>
      </c>
      <c r="V102">
        <v>2120</v>
      </c>
      <c r="W102">
        <v>1010</v>
      </c>
      <c r="X102">
        <v>0</v>
      </c>
      <c r="Y102">
        <v>400</v>
      </c>
      <c r="Z102">
        <v>2</v>
      </c>
      <c r="AA102">
        <v>0</v>
      </c>
      <c r="AB102">
        <v>28</v>
      </c>
      <c r="AC102">
        <v>32</v>
      </c>
    </row>
    <row r="103" spans="1:29" x14ac:dyDescent="0.3">
      <c r="A103">
        <v>1020</v>
      </c>
      <c r="B103">
        <v>13430</v>
      </c>
      <c r="D103">
        <v>1020</v>
      </c>
      <c r="E103">
        <v>0</v>
      </c>
      <c r="F103">
        <v>505</v>
      </c>
      <c r="G103">
        <v>1</v>
      </c>
      <c r="H103">
        <v>28</v>
      </c>
      <c r="I103">
        <v>28</v>
      </c>
      <c r="J103">
        <v>30</v>
      </c>
      <c r="L103" s="1">
        <v>6.0416666666666799E-2</v>
      </c>
      <c r="M103">
        <v>1</v>
      </c>
      <c r="N103">
        <v>872</v>
      </c>
      <c r="O103">
        <v>3</v>
      </c>
      <c r="P103">
        <v>113</v>
      </c>
      <c r="Q103">
        <v>27</v>
      </c>
      <c r="R103">
        <v>32</v>
      </c>
      <c r="V103">
        <v>2130</v>
      </c>
      <c r="W103">
        <v>1020</v>
      </c>
      <c r="X103">
        <v>0</v>
      </c>
      <c r="Y103">
        <v>431</v>
      </c>
      <c r="Z103">
        <v>2</v>
      </c>
      <c r="AA103">
        <v>0</v>
      </c>
      <c r="AB103">
        <v>28</v>
      </c>
      <c r="AC103">
        <v>32</v>
      </c>
    </row>
    <row r="104" spans="1:29" x14ac:dyDescent="0.3">
      <c r="A104">
        <v>1030</v>
      </c>
      <c r="B104">
        <v>13711</v>
      </c>
      <c r="D104">
        <v>1030</v>
      </c>
      <c r="E104">
        <v>0</v>
      </c>
      <c r="F104">
        <v>499</v>
      </c>
      <c r="G104">
        <v>1</v>
      </c>
      <c r="H104">
        <v>24</v>
      </c>
      <c r="I104">
        <v>28</v>
      </c>
      <c r="J104">
        <v>30</v>
      </c>
      <c r="L104" s="2">
        <v>6.0532407407407597E-2</v>
      </c>
      <c r="M104">
        <v>1</v>
      </c>
      <c r="N104">
        <v>873</v>
      </c>
      <c r="O104">
        <v>3</v>
      </c>
      <c r="P104">
        <v>113</v>
      </c>
      <c r="Q104">
        <v>27</v>
      </c>
      <c r="R104">
        <v>32</v>
      </c>
      <c r="V104">
        <v>2140</v>
      </c>
      <c r="W104">
        <v>1030</v>
      </c>
      <c r="X104">
        <v>0</v>
      </c>
      <c r="Y104">
        <v>452</v>
      </c>
      <c r="Z104">
        <v>2</v>
      </c>
      <c r="AA104">
        <v>8</v>
      </c>
      <c r="AB104">
        <v>28</v>
      </c>
      <c r="AC104">
        <v>31</v>
      </c>
    </row>
    <row r="105" spans="1:29" x14ac:dyDescent="0.3">
      <c r="A105">
        <v>1040</v>
      </c>
      <c r="B105">
        <v>13534</v>
      </c>
      <c r="D105">
        <v>1040</v>
      </c>
      <c r="E105">
        <v>0</v>
      </c>
      <c r="F105">
        <v>504</v>
      </c>
      <c r="G105">
        <v>1</v>
      </c>
      <c r="H105">
        <v>27</v>
      </c>
      <c r="I105">
        <v>28</v>
      </c>
      <c r="J105">
        <v>30</v>
      </c>
      <c r="L105" s="1">
        <v>6.0648148148148298E-2</v>
      </c>
      <c r="M105">
        <v>1</v>
      </c>
      <c r="N105">
        <v>869</v>
      </c>
      <c r="O105">
        <v>3</v>
      </c>
      <c r="P105">
        <v>113</v>
      </c>
      <c r="Q105">
        <v>27</v>
      </c>
      <c r="R105">
        <v>32</v>
      </c>
      <c r="V105">
        <v>2150</v>
      </c>
      <c r="W105">
        <v>1040</v>
      </c>
      <c r="X105">
        <v>0</v>
      </c>
      <c r="Y105">
        <v>474</v>
      </c>
      <c r="Z105">
        <v>2</v>
      </c>
      <c r="AA105">
        <v>16</v>
      </c>
      <c r="AB105">
        <v>28</v>
      </c>
      <c r="AC105">
        <v>31</v>
      </c>
    </row>
    <row r="106" spans="1:29" x14ac:dyDescent="0.3">
      <c r="A106">
        <v>1050</v>
      </c>
      <c r="B106">
        <v>13604</v>
      </c>
      <c r="D106">
        <v>1050</v>
      </c>
      <c r="E106">
        <v>0</v>
      </c>
      <c r="F106">
        <v>500</v>
      </c>
      <c r="G106">
        <v>1</v>
      </c>
      <c r="H106">
        <v>25</v>
      </c>
      <c r="I106">
        <v>28</v>
      </c>
      <c r="J106">
        <v>30</v>
      </c>
      <c r="L106" s="1">
        <v>6.0763888888889103E-2</v>
      </c>
      <c r="M106">
        <v>1</v>
      </c>
      <c r="N106">
        <v>871</v>
      </c>
      <c r="O106">
        <v>3</v>
      </c>
      <c r="P106">
        <v>113</v>
      </c>
      <c r="Q106">
        <v>27</v>
      </c>
      <c r="R106">
        <v>32</v>
      </c>
      <c r="V106">
        <v>2160</v>
      </c>
      <c r="W106">
        <v>1050</v>
      </c>
      <c r="X106">
        <v>0</v>
      </c>
      <c r="Y106">
        <v>506</v>
      </c>
      <c r="Z106">
        <v>2</v>
      </c>
      <c r="AA106">
        <v>27</v>
      </c>
      <c r="AB106">
        <v>28</v>
      </c>
      <c r="AC106">
        <v>31</v>
      </c>
    </row>
    <row r="107" spans="1:29" x14ac:dyDescent="0.3">
      <c r="A107">
        <v>1060</v>
      </c>
      <c r="B107">
        <v>13447</v>
      </c>
      <c r="D107">
        <v>1060</v>
      </c>
      <c r="E107">
        <v>0</v>
      </c>
      <c r="F107">
        <v>508</v>
      </c>
      <c r="G107">
        <v>1</v>
      </c>
      <c r="H107">
        <v>29</v>
      </c>
      <c r="I107">
        <v>28</v>
      </c>
      <c r="J107">
        <v>30</v>
      </c>
      <c r="L107" s="2">
        <v>6.0879629629629797E-2</v>
      </c>
      <c r="M107">
        <v>1</v>
      </c>
      <c r="N107">
        <v>880</v>
      </c>
      <c r="O107">
        <v>3</v>
      </c>
      <c r="P107">
        <v>114</v>
      </c>
      <c r="Q107">
        <v>27</v>
      </c>
      <c r="R107">
        <v>32</v>
      </c>
      <c r="V107">
        <v>2170</v>
      </c>
      <c r="W107">
        <v>1060</v>
      </c>
      <c r="X107">
        <v>0</v>
      </c>
      <c r="Y107">
        <v>521</v>
      </c>
      <c r="Z107">
        <v>2</v>
      </c>
      <c r="AA107">
        <v>32</v>
      </c>
      <c r="AB107">
        <v>28</v>
      </c>
      <c r="AC107">
        <v>32</v>
      </c>
    </row>
    <row r="108" spans="1:29" x14ac:dyDescent="0.3">
      <c r="A108">
        <v>1070</v>
      </c>
      <c r="B108">
        <v>13525</v>
      </c>
      <c r="D108">
        <v>1070</v>
      </c>
      <c r="E108">
        <v>0</v>
      </c>
      <c r="F108">
        <v>517</v>
      </c>
      <c r="G108">
        <v>1</v>
      </c>
      <c r="H108">
        <v>34</v>
      </c>
      <c r="I108">
        <v>28</v>
      </c>
      <c r="J108">
        <v>30</v>
      </c>
      <c r="L108" s="1">
        <v>6.0995370370370602E-2</v>
      </c>
      <c r="M108">
        <v>1</v>
      </c>
      <c r="N108">
        <v>880</v>
      </c>
      <c r="O108">
        <v>3</v>
      </c>
      <c r="P108">
        <v>114</v>
      </c>
      <c r="Q108">
        <v>27</v>
      </c>
      <c r="R108">
        <v>32</v>
      </c>
      <c r="V108">
        <v>2180</v>
      </c>
      <c r="W108">
        <v>1070</v>
      </c>
      <c r="X108">
        <v>0</v>
      </c>
      <c r="Y108">
        <v>531</v>
      </c>
      <c r="Z108">
        <v>2</v>
      </c>
      <c r="AA108">
        <v>36</v>
      </c>
      <c r="AB108">
        <v>28</v>
      </c>
      <c r="AC108">
        <v>31</v>
      </c>
    </row>
    <row r="109" spans="1:29" x14ac:dyDescent="0.3">
      <c r="A109">
        <v>1080</v>
      </c>
      <c r="B109">
        <v>13525</v>
      </c>
      <c r="D109">
        <v>1080</v>
      </c>
      <c r="E109">
        <v>0</v>
      </c>
      <c r="F109">
        <v>507</v>
      </c>
      <c r="G109">
        <v>1</v>
      </c>
      <c r="H109">
        <v>29</v>
      </c>
      <c r="I109">
        <v>28</v>
      </c>
      <c r="J109">
        <v>31</v>
      </c>
      <c r="L109" s="1">
        <v>6.1111111111111303E-2</v>
      </c>
      <c r="M109">
        <v>1</v>
      </c>
      <c r="N109">
        <v>877</v>
      </c>
      <c r="O109">
        <v>3</v>
      </c>
      <c r="P109">
        <v>114</v>
      </c>
      <c r="Q109">
        <v>27</v>
      </c>
      <c r="R109">
        <v>32</v>
      </c>
      <c r="V109">
        <v>2190</v>
      </c>
      <c r="W109">
        <v>1080</v>
      </c>
      <c r="X109">
        <v>0</v>
      </c>
      <c r="Y109">
        <v>553</v>
      </c>
      <c r="Z109">
        <v>2</v>
      </c>
      <c r="AA109">
        <v>43</v>
      </c>
      <c r="AB109">
        <v>28</v>
      </c>
      <c r="AC109">
        <v>31</v>
      </c>
    </row>
    <row r="110" spans="1:29" x14ac:dyDescent="0.3">
      <c r="A110">
        <v>1090</v>
      </c>
      <c r="B110">
        <v>13404</v>
      </c>
      <c r="D110">
        <v>1090</v>
      </c>
      <c r="E110">
        <v>0</v>
      </c>
      <c r="F110">
        <v>509</v>
      </c>
      <c r="G110">
        <v>1</v>
      </c>
      <c r="H110">
        <v>30</v>
      </c>
      <c r="I110">
        <v>28</v>
      </c>
      <c r="J110">
        <v>30</v>
      </c>
      <c r="L110" s="2">
        <v>6.1226851851851997E-2</v>
      </c>
      <c r="M110">
        <v>1</v>
      </c>
      <c r="N110">
        <v>864</v>
      </c>
      <c r="O110">
        <v>3</v>
      </c>
      <c r="P110">
        <v>112</v>
      </c>
      <c r="Q110">
        <v>28</v>
      </c>
      <c r="R110">
        <v>32</v>
      </c>
      <c r="V110">
        <v>2200</v>
      </c>
      <c r="W110">
        <v>1090</v>
      </c>
      <c r="X110">
        <v>0</v>
      </c>
      <c r="Y110">
        <v>558</v>
      </c>
      <c r="Z110">
        <v>2</v>
      </c>
      <c r="AA110">
        <v>45</v>
      </c>
      <c r="AB110">
        <v>28</v>
      </c>
      <c r="AC110">
        <v>31</v>
      </c>
    </row>
    <row r="111" spans="1:29" x14ac:dyDescent="0.3">
      <c r="A111">
        <v>1100</v>
      </c>
      <c r="B111">
        <v>13344</v>
      </c>
      <c r="D111">
        <v>1100</v>
      </c>
      <c r="E111">
        <v>0</v>
      </c>
      <c r="F111">
        <v>511</v>
      </c>
      <c r="G111">
        <v>1</v>
      </c>
      <c r="H111">
        <v>31</v>
      </c>
      <c r="I111">
        <v>28</v>
      </c>
      <c r="J111">
        <v>30</v>
      </c>
      <c r="L111" s="1">
        <v>6.1342592592592803E-2</v>
      </c>
      <c r="M111">
        <v>1</v>
      </c>
      <c r="N111">
        <v>879</v>
      </c>
      <c r="O111">
        <v>3</v>
      </c>
      <c r="P111">
        <v>114</v>
      </c>
      <c r="Q111">
        <v>27</v>
      </c>
      <c r="R111">
        <v>32</v>
      </c>
      <c r="V111">
        <v>2210</v>
      </c>
      <c r="W111">
        <v>1100</v>
      </c>
      <c r="X111">
        <v>0</v>
      </c>
      <c r="Y111">
        <v>564</v>
      </c>
      <c r="Z111">
        <v>2</v>
      </c>
      <c r="AA111">
        <v>47</v>
      </c>
      <c r="AB111">
        <v>28</v>
      </c>
      <c r="AC111">
        <v>31</v>
      </c>
    </row>
    <row r="112" spans="1:29" x14ac:dyDescent="0.3">
      <c r="A112">
        <v>1110</v>
      </c>
      <c r="B112">
        <v>13243</v>
      </c>
      <c r="D112">
        <v>1110</v>
      </c>
      <c r="E112">
        <v>0</v>
      </c>
      <c r="F112">
        <v>504</v>
      </c>
      <c r="G112">
        <v>1</v>
      </c>
      <c r="H112">
        <v>27</v>
      </c>
      <c r="I112">
        <v>28</v>
      </c>
      <c r="J112">
        <v>30</v>
      </c>
      <c r="L112" s="1">
        <v>6.1458333333333497E-2</v>
      </c>
      <c r="M112">
        <v>1</v>
      </c>
      <c r="N112">
        <v>869</v>
      </c>
      <c r="O112">
        <v>3</v>
      </c>
      <c r="P112">
        <v>113</v>
      </c>
      <c r="Q112">
        <v>27</v>
      </c>
      <c r="R112">
        <v>32</v>
      </c>
      <c r="V112">
        <v>2220</v>
      </c>
    </row>
    <row r="113" spans="1:22" x14ac:dyDescent="0.3">
      <c r="A113">
        <v>1120</v>
      </c>
      <c r="B113">
        <v>13370</v>
      </c>
      <c r="D113">
        <v>1120</v>
      </c>
      <c r="E113">
        <v>0</v>
      </c>
      <c r="F113">
        <v>503</v>
      </c>
      <c r="G113">
        <v>1</v>
      </c>
      <c r="H113">
        <v>27</v>
      </c>
      <c r="I113">
        <v>28</v>
      </c>
      <c r="J113">
        <v>30</v>
      </c>
      <c r="L113" s="2">
        <v>6.1574074074074302E-2</v>
      </c>
      <c r="M113">
        <v>1</v>
      </c>
      <c r="N113">
        <v>884</v>
      </c>
      <c r="O113">
        <v>3</v>
      </c>
      <c r="P113">
        <v>115</v>
      </c>
      <c r="Q113">
        <v>27</v>
      </c>
      <c r="R113">
        <v>32</v>
      </c>
      <c r="V113">
        <v>2230</v>
      </c>
    </row>
    <row r="114" spans="1:22" x14ac:dyDescent="0.3">
      <c r="A114">
        <v>1130</v>
      </c>
      <c r="B114">
        <v>13310</v>
      </c>
      <c r="D114">
        <v>1130</v>
      </c>
      <c r="E114">
        <v>0</v>
      </c>
      <c r="F114">
        <v>503</v>
      </c>
      <c r="G114">
        <v>1</v>
      </c>
      <c r="H114">
        <v>26</v>
      </c>
      <c r="I114">
        <v>28</v>
      </c>
      <c r="J114">
        <v>30</v>
      </c>
      <c r="L114" s="1">
        <v>6.1689814814815003E-2</v>
      </c>
      <c r="M114">
        <v>1</v>
      </c>
      <c r="N114">
        <v>880</v>
      </c>
      <c r="O114">
        <v>3</v>
      </c>
      <c r="P114">
        <v>114</v>
      </c>
      <c r="Q114">
        <v>27</v>
      </c>
      <c r="R114">
        <v>32</v>
      </c>
      <c r="V114">
        <v>2240</v>
      </c>
    </row>
    <row r="115" spans="1:22" x14ac:dyDescent="0.3">
      <c r="A115">
        <v>1140</v>
      </c>
      <c r="B115">
        <v>13218</v>
      </c>
      <c r="D115">
        <v>1140</v>
      </c>
      <c r="E115">
        <v>0</v>
      </c>
      <c r="F115">
        <v>505</v>
      </c>
      <c r="G115">
        <v>1</v>
      </c>
      <c r="H115">
        <v>28</v>
      </c>
      <c r="I115">
        <v>28</v>
      </c>
      <c r="J115">
        <v>30</v>
      </c>
      <c r="L115" s="1">
        <v>6.1805555555555801E-2</v>
      </c>
      <c r="M115">
        <v>1</v>
      </c>
      <c r="N115">
        <v>877</v>
      </c>
      <c r="O115">
        <v>3</v>
      </c>
      <c r="P115">
        <v>114</v>
      </c>
      <c r="Q115">
        <v>27</v>
      </c>
      <c r="R115">
        <v>32</v>
      </c>
      <c r="V115">
        <v>2250</v>
      </c>
    </row>
    <row r="116" spans="1:22" x14ac:dyDescent="0.3">
      <c r="A116">
        <v>1150</v>
      </c>
      <c r="B116">
        <v>13201</v>
      </c>
      <c r="D116">
        <v>1150</v>
      </c>
      <c r="E116">
        <v>0</v>
      </c>
      <c r="F116">
        <v>505</v>
      </c>
      <c r="G116">
        <v>1</v>
      </c>
      <c r="H116">
        <v>27</v>
      </c>
      <c r="I116">
        <v>28</v>
      </c>
      <c r="J116">
        <v>30</v>
      </c>
      <c r="L116" s="2">
        <v>6.1921296296296502E-2</v>
      </c>
      <c r="M116">
        <v>1</v>
      </c>
      <c r="N116">
        <v>878</v>
      </c>
      <c r="O116">
        <v>3</v>
      </c>
      <c r="P116">
        <v>114</v>
      </c>
      <c r="Q116">
        <v>27</v>
      </c>
      <c r="R116">
        <v>32</v>
      </c>
      <c r="V116">
        <v>2260</v>
      </c>
    </row>
    <row r="117" spans="1:22" x14ac:dyDescent="0.3">
      <c r="A117">
        <v>1160</v>
      </c>
      <c r="B117">
        <v>13268</v>
      </c>
      <c r="D117">
        <v>1160</v>
      </c>
      <c r="E117">
        <v>0</v>
      </c>
      <c r="F117">
        <v>507</v>
      </c>
      <c r="G117">
        <v>1</v>
      </c>
      <c r="H117">
        <v>29</v>
      </c>
      <c r="I117">
        <v>28</v>
      </c>
      <c r="J117">
        <v>30</v>
      </c>
      <c r="L117" s="1">
        <v>6.2037037037037203E-2</v>
      </c>
      <c r="M117">
        <v>1</v>
      </c>
      <c r="N117">
        <v>900</v>
      </c>
      <c r="O117">
        <v>3</v>
      </c>
      <c r="P117">
        <v>117</v>
      </c>
      <c r="Q117">
        <v>27</v>
      </c>
      <c r="R117">
        <v>32</v>
      </c>
      <c r="V117">
        <v>2270</v>
      </c>
    </row>
    <row r="118" spans="1:22" x14ac:dyDescent="0.3">
      <c r="A118">
        <v>1170</v>
      </c>
      <c r="B118">
        <v>13028</v>
      </c>
      <c r="D118">
        <v>1170</v>
      </c>
      <c r="E118">
        <v>0</v>
      </c>
      <c r="F118">
        <v>507</v>
      </c>
      <c r="G118">
        <v>1</v>
      </c>
      <c r="H118">
        <v>29</v>
      </c>
      <c r="I118">
        <v>28</v>
      </c>
      <c r="J118">
        <v>30</v>
      </c>
      <c r="L118" s="1">
        <v>6.2152777777778001E-2</v>
      </c>
      <c r="M118">
        <v>1</v>
      </c>
      <c r="N118">
        <v>889</v>
      </c>
      <c r="O118">
        <v>3</v>
      </c>
      <c r="P118">
        <v>116</v>
      </c>
      <c r="Q118">
        <v>27</v>
      </c>
      <c r="R118">
        <v>32</v>
      </c>
      <c r="V118">
        <v>2280</v>
      </c>
    </row>
    <row r="119" spans="1:22" x14ac:dyDescent="0.3">
      <c r="A119">
        <v>1180</v>
      </c>
      <c r="B119">
        <v>13259</v>
      </c>
      <c r="D119">
        <v>1180</v>
      </c>
      <c r="E119">
        <v>0</v>
      </c>
      <c r="F119">
        <v>505</v>
      </c>
      <c r="G119">
        <v>1</v>
      </c>
      <c r="H119">
        <v>28</v>
      </c>
      <c r="I119">
        <v>28</v>
      </c>
      <c r="J119">
        <v>30</v>
      </c>
      <c r="L119" s="2">
        <v>6.2268518518518702E-2</v>
      </c>
      <c r="M119">
        <v>1</v>
      </c>
      <c r="N119">
        <v>900</v>
      </c>
      <c r="O119">
        <v>3</v>
      </c>
      <c r="P119">
        <v>117</v>
      </c>
      <c r="Q119">
        <v>27</v>
      </c>
      <c r="R119">
        <v>32</v>
      </c>
      <c r="V119">
        <v>2290</v>
      </c>
    </row>
    <row r="120" spans="1:22" x14ac:dyDescent="0.3">
      <c r="A120">
        <v>1190</v>
      </c>
      <c r="B120">
        <v>13276</v>
      </c>
      <c r="D120">
        <v>1190</v>
      </c>
      <c r="E120">
        <v>0</v>
      </c>
      <c r="F120">
        <v>507</v>
      </c>
      <c r="G120">
        <v>1</v>
      </c>
      <c r="H120">
        <v>29</v>
      </c>
      <c r="I120">
        <v>28</v>
      </c>
      <c r="J120">
        <v>30</v>
      </c>
      <c r="L120" s="1">
        <v>6.23842592592595E-2</v>
      </c>
      <c r="M120">
        <v>1</v>
      </c>
      <c r="N120">
        <v>890</v>
      </c>
      <c r="O120">
        <v>3</v>
      </c>
      <c r="P120">
        <v>116</v>
      </c>
      <c r="Q120">
        <v>27</v>
      </c>
      <c r="R120">
        <v>32</v>
      </c>
      <c r="V120">
        <v>2300</v>
      </c>
    </row>
    <row r="121" spans="1:22" x14ac:dyDescent="0.3">
      <c r="A121">
        <v>1200</v>
      </c>
      <c r="B121">
        <v>12964</v>
      </c>
      <c r="D121">
        <v>1200</v>
      </c>
      <c r="E121">
        <v>0</v>
      </c>
      <c r="F121">
        <v>512</v>
      </c>
      <c r="G121">
        <v>1</v>
      </c>
      <c r="H121">
        <v>32</v>
      </c>
      <c r="I121">
        <v>28</v>
      </c>
      <c r="J121">
        <v>30</v>
      </c>
      <c r="L121" s="1">
        <v>6.2500000000000194E-2</v>
      </c>
      <c r="M121">
        <v>1</v>
      </c>
      <c r="N121">
        <v>896</v>
      </c>
      <c r="O121">
        <v>3</v>
      </c>
      <c r="P121">
        <v>117</v>
      </c>
      <c r="Q121">
        <v>27</v>
      </c>
      <c r="R121">
        <v>32</v>
      </c>
      <c r="V121">
        <v>2310</v>
      </c>
    </row>
    <row r="122" spans="1:22" x14ac:dyDescent="0.3">
      <c r="A122">
        <v>1210</v>
      </c>
      <c r="B122">
        <v>13118</v>
      </c>
      <c r="D122">
        <v>1210</v>
      </c>
      <c r="E122">
        <v>0</v>
      </c>
      <c r="F122">
        <v>510</v>
      </c>
      <c r="G122">
        <v>1</v>
      </c>
      <c r="H122">
        <v>30</v>
      </c>
      <c r="I122">
        <v>28</v>
      </c>
      <c r="J122">
        <v>30</v>
      </c>
      <c r="L122" s="2">
        <v>6.2615740740740999E-2</v>
      </c>
      <c r="M122">
        <v>1</v>
      </c>
      <c r="N122">
        <v>896</v>
      </c>
      <c r="O122">
        <v>3</v>
      </c>
      <c r="P122">
        <v>117</v>
      </c>
      <c r="Q122">
        <v>27</v>
      </c>
      <c r="R122">
        <v>32</v>
      </c>
      <c r="V122">
        <v>2320</v>
      </c>
    </row>
    <row r="123" spans="1:22" x14ac:dyDescent="0.3">
      <c r="A123">
        <v>1220</v>
      </c>
      <c r="B123">
        <v>13118</v>
      </c>
      <c r="D123">
        <v>1220</v>
      </c>
      <c r="E123">
        <v>0</v>
      </c>
      <c r="F123">
        <v>508</v>
      </c>
      <c r="G123">
        <v>1</v>
      </c>
      <c r="H123">
        <v>29</v>
      </c>
      <c r="I123">
        <v>28</v>
      </c>
      <c r="J123">
        <v>30</v>
      </c>
      <c r="L123" s="1">
        <v>6.2731481481481693E-2</v>
      </c>
      <c r="M123">
        <v>1</v>
      </c>
      <c r="N123">
        <v>882</v>
      </c>
      <c r="O123">
        <v>3</v>
      </c>
      <c r="P123">
        <v>115</v>
      </c>
      <c r="Q123">
        <v>27</v>
      </c>
      <c r="R123">
        <v>32</v>
      </c>
      <c r="V123">
        <v>2330</v>
      </c>
    </row>
    <row r="124" spans="1:22" x14ac:dyDescent="0.3">
      <c r="A124">
        <v>1230</v>
      </c>
      <c r="B124">
        <v>13201</v>
      </c>
      <c r="D124">
        <v>1230</v>
      </c>
      <c r="E124">
        <v>0</v>
      </c>
      <c r="F124">
        <v>510</v>
      </c>
      <c r="G124">
        <v>1</v>
      </c>
      <c r="H124">
        <v>30</v>
      </c>
      <c r="I124">
        <v>28</v>
      </c>
      <c r="J124">
        <v>30</v>
      </c>
      <c r="L124" s="1">
        <v>6.2847222222222401E-2</v>
      </c>
      <c r="M124">
        <v>1</v>
      </c>
      <c r="N124">
        <v>869</v>
      </c>
      <c r="O124">
        <v>3</v>
      </c>
      <c r="P124">
        <v>113</v>
      </c>
      <c r="Q124">
        <v>27</v>
      </c>
      <c r="R124">
        <v>32</v>
      </c>
      <c r="V124">
        <v>2340</v>
      </c>
    </row>
    <row r="125" spans="1:22" x14ac:dyDescent="0.3">
      <c r="A125">
        <v>1240</v>
      </c>
      <c r="B125">
        <v>13209</v>
      </c>
      <c r="D125">
        <v>1240</v>
      </c>
      <c r="E125">
        <v>0</v>
      </c>
      <c r="F125">
        <v>500</v>
      </c>
      <c r="G125">
        <v>1</v>
      </c>
      <c r="H125">
        <v>25</v>
      </c>
      <c r="I125">
        <v>28</v>
      </c>
      <c r="J125">
        <v>30</v>
      </c>
      <c r="L125" s="2">
        <v>6.2962962962963206E-2</v>
      </c>
      <c r="M125">
        <v>1</v>
      </c>
      <c r="N125">
        <v>887</v>
      </c>
      <c r="O125">
        <v>3</v>
      </c>
      <c r="P125">
        <v>115</v>
      </c>
      <c r="Q125">
        <v>27</v>
      </c>
      <c r="R125">
        <v>32</v>
      </c>
      <c r="V125">
        <v>2350</v>
      </c>
    </row>
    <row r="126" spans="1:22" x14ac:dyDescent="0.3">
      <c r="A126">
        <v>1250</v>
      </c>
      <c r="B126">
        <v>13126</v>
      </c>
      <c r="D126">
        <v>1250</v>
      </c>
      <c r="E126">
        <v>0</v>
      </c>
      <c r="F126">
        <v>502</v>
      </c>
      <c r="G126">
        <v>1</v>
      </c>
      <c r="H126">
        <v>26</v>
      </c>
      <c r="I126">
        <v>28</v>
      </c>
      <c r="J126">
        <v>31</v>
      </c>
      <c r="L126" s="1">
        <v>6.3078703703703901E-2</v>
      </c>
      <c r="M126">
        <v>1</v>
      </c>
      <c r="N126">
        <v>887</v>
      </c>
      <c r="O126">
        <v>3</v>
      </c>
      <c r="P126">
        <v>115</v>
      </c>
      <c r="Q126">
        <v>27</v>
      </c>
      <c r="R126">
        <v>32</v>
      </c>
      <c r="V126">
        <v>2360</v>
      </c>
    </row>
    <row r="127" spans="1:22" x14ac:dyDescent="0.3">
      <c r="A127">
        <v>1260</v>
      </c>
      <c r="B127">
        <v>13118</v>
      </c>
      <c r="D127">
        <v>1260</v>
      </c>
      <c r="E127">
        <v>0</v>
      </c>
      <c r="F127">
        <v>502</v>
      </c>
      <c r="G127">
        <v>1</v>
      </c>
      <c r="H127">
        <v>26</v>
      </c>
      <c r="I127">
        <v>28</v>
      </c>
      <c r="J127">
        <v>31</v>
      </c>
      <c r="L127" s="1">
        <v>6.3194444444444706E-2</v>
      </c>
      <c r="M127">
        <v>1</v>
      </c>
      <c r="N127">
        <v>881</v>
      </c>
      <c r="O127">
        <v>3</v>
      </c>
      <c r="P127">
        <v>115</v>
      </c>
      <c r="Q127">
        <v>27</v>
      </c>
      <c r="R127">
        <v>32</v>
      </c>
      <c r="V127">
        <v>2370</v>
      </c>
    </row>
    <row r="128" spans="1:22" x14ac:dyDescent="0.3">
      <c r="A128">
        <v>1270</v>
      </c>
      <c r="B128">
        <v>12988</v>
      </c>
      <c r="D128">
        <v>1270</v>
      </c>
      <c r="E128">
        <v>0</v>
      </c>
      <c r="F128">
        <v>494</v>
      </c>
      <c r="G128">
        <v>1</v>
      </c>
      <c r="H128">
        <v>21</v>
      </c>
      <c r="I128">
        <v>28</v>
      </c>
      <c r="J128">
        <v>31</v>
      </c>
      <c r="L128" s="2">
        <v>6.33101851851854E-2</v>
      </c>
      <c r="M128">
        <v>1</v>
      </c>
      <c r="N128">
        <v>894</v>
      </c>
      <c r="O128">
        <v>3</v>
      </c>
      <c r="P128">
        <v>117</v>
      </c>
      <c r="Q128">
        <v>27</v>
      </c>
      <c r="R128">
        <v>32</v>
      </c>
      <c r="V128">
        <v>2380</v>
      </c>
    </row>
    <row r="129" spans="1:22" x14ac:dyDescent="0.3">
      <c r="A129">
        <v>1280</v>
      </c>
      <c r="B129">
        <v>13069</v>
      </c>
      <c r="D129">
        <v>1280</v>
      </c>
      <c r="E129">
        <v>0</v>
      </c>
      <c r="F129">
        <v>501</v>
      </c>
      <c r="G129">
        <v>1</v>
      </c>
      <c r="H129">
        <v>25</v>
      </c>
      <c r="I129">
        <v>28</v>
      </c>
      <c r="J129">
        <v>31</v>
      </c>
      <c r="L129" s="1">
        <v>6.3425925925926205E-2</v>
      </c>
      <c r="M129">
        <v>1</v>
      </c>
      <c r="N129">
        <v>899</v>
      </c>
      <c r="O129">
        <v>3</v>
      </c>
      <c r="P129">
        <v>117</v>
      </c>
      <c r="Q129">
        <v>27</v>
      </c>
      <c r="R129">
        <v>32</v>
      </c>
      <c r="V129">
        <v>2390</v>
      </c>
    </row>
    <row r="130" spans="1:22" x14ac:dyDescent="0.3">
      <c r="A130">
        <v>1290</v>
      </c>
      <c r="B130">
        <v>13004</v>
      </c>
      <c r="D130">
        <v>1290</v>
      </c>
      <c r="E130">
        <v>0</v>
      </c>
      <c r="F130">
        <v>499</v>
      </c>
      <c r="G130">
        <v>1</v>
      </c>
      <c r="H130">
        <v>24</v>
      </c>
      <c r="I130">
        <v>28</v>
      </c>
      <c r="J130">
        <v>31</v>
      </c>
      <c r="L130" s="1">
        <v>6.3541666666666899E-2</v>
      </c>
      <c r="M130">
        <v>1</v>
      </c>
      <c r="N130">
        <v>876</v>
      </c>
      <c r="O130">
        <v>3</v>
      </c>
      <c r="P130">
        <v>114</v>
      </c>
      <c r="Q130">
        <v>27</v>
      </c>
      <c r="R130">
        <v>32</v>
      </c>
      <c r="V130">
        <v>2400</v>
      </c>
    </row>
    <row r="131" spans="1:22" x14ac:dyDescent="0.3">
      <c r="A131">
        <v>1300</v>
      </c>
      <c r="B131">
        <v>13061</v>
      </c>
      <c r="D131">
        <v>1300</v>
      </c>
      <c r="E131">
        <v>0</v>
      </c>
      <c r="F131">
        <v>505</v>
      </c>
      <c r="G131">
        <v>1</v>
      </c>
      <c r="H131">
        <v>28</v>
      </c>
      <c r="I131">
        <v>28</v>
      </c>
      <c r="J131">
        <v>30</v>
      </c>
      <c r="L131" s="2">
        <v>6.3657407407407607E-2</v>
      </c>
      <c r="M131">
        <v>1</v>
      </c>
      <c r="N131">
        <v>866</v>
      </c>
      <c r="O131">
        <v>3</v>
      </c>
      <c r="P131">
        <v>113</v>
      </c>
      <c r="Q131">
        <v>27</v>
      </c>
      <c r="R131">
        <v>32</v>
      </c>
      <c r="V131">
        <v>2410</v>
      </c>
    </row>
    <row r="132" spans="1:22" x14ac:dyDescent="0.3">
      <c r="A132">
        <v>1310</v>
      </c>
      <c r="B132">
        <v>12805</v>
      </c>
      <c r="D132">
        <v>1310</v>
      </c>
      <c r="E132">
        <v>0</v>
      </c>
      <c r="F132">
        <v>505</v>
      </c>
      <c r="G132">
        <v>1</v>
      </c>
      <c r="H132">
        <v>28</v>
      </c>
      <c r="I132">
        <v>28</v>
      </c>
      <c r="J132">
        <v>30</v>
      </c>
      <c r="L132" s="1">
        <v>6.3773148148148398E-2</v>
      </c>
      <c r="M132">
        <v>1</v>
      </c>
      <c r="N132">
        <v>869</v>
      </c>
      <c r="O132">
        <v>3</v>
      </c>
      <c r="P132">
        <v>113</v>
      </c>
      <c r="Q132">
        <v>27</v>
      </c>
      <c r="R132">
        <v>32</v>
      </c>
      <c r="V132">
        <v>2420</v>
      </c>
    </row>
    <row r="133" spans="1:22" x14ac:dyDescent="0.3">
      <c r="A133">
        <v>1320</v>
      </c>
      <c r="B133">
        <v>13045</v>
      </c>
      <c r="D133">
        <v>1320</v>
      </c>
      <c r="E133">
        <v>0</v>
      </c>
      <c r="F133">
        <v>509</v>
      </c>
      <c r="G133">
        <v>1</v>
      </c>
      <c r="H133">
        <v>30</v>
      </c>
      <c r="I133">
        <v>28</v>
      </c>
      <c r="J133">
        <v>30</v>
      </c>
      <c r="L133" s="1">
        <v>6.3888888888889106E-2</v>
      </c>
      <c r="M133">
        <v>1</v>
      </c>
      <c r="N133">
        <v>863</v>
      </c>
      <c r="O133">
        <v>3</v>
      </c>
      <c r="P133">
        <v>112</v>
      </c>
      <c r="Q133">
        <v>27</v>
      </c>
      <c r="R133">
        <v>32</v>
      </c>
      <c r="V133">
        <v>2430</v>
      </c>
    </row>
    <row r="134" spans="1:22" x14ac:dyDescent="0.3">
      <c r="A134">
        <v>1330</v>
      </c>
      <c r="B134">
        <v>13053</v>
      </c>
      <c r="D134">
        <v>1330</v>
      </c>
      <c r="E134">
        <v>0</v>
      </c>
      <c r="F134">
        <v>511</v>
      </c>
      <c r="G134">
        <v>1</v>
      </c>
      <c r="H134">
        <v>31</v>
      </c>
      <c r="I134">
        <v>28</v>
      </c>
      <c r="J134">
        <v>30</v>
      </c>
      <c r="L134" s="2">
        <v>6.4004629629629897E-2</v>
      </c>
      <c r="M134">
        <v>1</v>
      </c>
      <c r="N134">
        <v>887</v>
      </c>
      <c r="O134">
        <v>3</v>
      </c>
      <c r="P134">
        <v>116</v>
      </c>
      <c r="Q134">
        <v>27</v>
      </c>
      <c r="R134">
        <v>31</v>
      </c>
      <c r="V134">
        <v>2440</v>
      </c>
    </row>
    <row r="135" spans="1:22" x14ac:dyDescent="0.3">
      <c r="A135">
        <v>1340</v>
      </c>
      <c r="B135">
        <v>13094</v>
      </c>
      <c r="D135">
        <v>1340</v>
      </c>
      <c r="E135">
        <v>3</v>
      </c>
      <c r="F135">
        <v>1495</v>
      </c>
      <c r="G135">
        <v>1</v>
      </c>
      <c r="H135">
        <v>289</v>
      </c>
      <c r="I135">
        <v>28</v>
      </c>
      <c r="J135">
        <v>48</v>
      </c>
      <c r="L135" s="1">
        <v>6.4120370370370605E-2</v>
      </c>
      <c r="M135">
        <v>1</v>
      </c>
      <c r="N135">
        <v>902</v>
      </c>
      <c r="O135">
        <v>3</v>
      </c>
      <c r="P135">
        <v>118</v>
      </c>
      <c r="Q135">
        <v>27</v>
      </c>
      <c r="R135">
        <v>31</v>
      </c>
      <c r="V135">
        <v>2450</v>
      </c>
    </row>
    <row r="136" spans="1:22" x14ac:dyDescent="0.3">
      <c r="A136">
        <v>1350</v>
      </c>
      <c r="B136">
        <v>12996</v>
      </c>
      <c r="D136">
        <v>1350</v>
      </c>
      <c r="E136">
        <v>7</v>
      </c>
      <c r="F136">
        <v>2078</v>
      </c>
      <c r="G136">
        <v>1</v>
      </c>
      <c r="H136">
        <v>406</v>
      </c>
      <c r="I136">
        <v>28</v>
      </c>
      <c r="J136">
        <v>60</v>
      </c>
      <c r="L136" s="1">
        <v>6.4236111111111396E-2</v>
      </c>
      <c r="M136">
        <v>1</v>
      </c>
      <c r="N136">
        <v>894</v>
      </c>
      <c r="O136">
        <v>3</v>
      </c>
      <c r="P136">
        <v>117</v>
      </c>
      <c r="Q136">
        <v>27</v>
      </c>
      <c r="R136">
        <v>31</v>
      </c>
      <c r="V136">
        <v>2460</v>
      </c>
    </row>
    <row r="137" spans="1:22" x14ac:dyDescent="0.3">
      <c r="A137">
        <v>1360</v>
      </c>
      <c r="B137">
        <v>13037</v>
      </c>
      <c r="D137">
        <v>1360</v>
      </c>
      <c r="E137">
        <v>1</v>
      </c>
      <c r="F137">
        <v>977</v>
      </c>
      <c r="G137">
        <v>1</v>
      </c>
      <c r="H137">
        <v>174</v>
      </c>
      <c r="I137">
        <v>28</v>
      </c>
      <c r="J137">
        <v>59</v>
      </c>
      <c r="L137" s="2">
        <v>6.4351851851852104E-2</v>
      </c>
      <c r="M137">
        <v>1</v>
      </c>
      <c r="N137">
        <v>906</v>
      </c>
      <c r="O137">
        <v>3</v>
      </c>
      <c r="P137">
        <v>118</v>
      </c>
      <c r="Q137">
        <v>27</v>
      </c>
      <c r="R137">
        <v>31</v>
      </c>
      <c r="V137">
        <v>2470</v>
      </c>
    </row>
    <row r="138" spans="1:22" x14ac:dyDescent="0.3">
      <c r="A138">
        <v>1370</v>
      </c>
      <c r="B138">
        <v>12774</v>
      </c>
      <c r="D138">
        <v>1370</v>
      </c>
      <c r="E138">
        <v>0</v>
      </c>
      <c r="F138">
        <v>558</v>
      </c>
      <c r="G138">
        <v>1</v>
      </c>
      <c r="H138">
        <v>54</v>
      </c>
      <c r="I138">
        <v>28</v>
      </c>
      <c r="J138">
        <v>53</v>
      </c>
      <c r="L138" s="1">
        <v>6.4467592592592798E-2</v>
      </c>
      <c r="M138">
        <v>1</v>
      </c>
      <c r="N138">
        <v>931</v>
      </c>
      <c r="O138">
        <v>3</v>
      </c>
      <c r="P138">
        <v>122</v>
      </c>
      <c r="Q138">
        <v>27</v>
      </c>
      <c r="R138">
        <v>31</v>
      </c>
      <c r="V138">
        <v>2480</v>
      </c>
    </row>
    <row r="139" spans="1:22" x14ac:dyDescent="0.3">
      <c r="A139">
        <v>1380</v>
      </c>
      <c r="B139">
        <v>11231</v>
      </c>
      <c r="D139">
        <v>1380</v>
      </c>
      <c r="E139">
        <v>0</v>
      </c>
      <c r="F139">
        <v>400</v>
      </c>
      <c r="G139">
        <v>1</v>
      </c>
      <c r="H139">
        <v>0</v>
      </c>
      <c r="I139">
        <v>28</v>
      </c>
      <c r="J139">
        <v>39</v>
      </c>
      <c r="L139" s="1">
        <v>6.4583333333333603E-2</v>
      </c>
      <c r="M139">
        <v>1</v>
      </c>
      <c r="N139">
        <v>948</v>
      </c>
      <c r="O139">
        <v>3</v>
      </c>
      <c r="P139">
        <v>124</v>
      </c>
      <c r="Q139">
        <v>27</v>
      </c>
      <c r="R139">
        <v>31</v>
      </c>
      <c r="V139">
        <v>2490</v>
      </c>
    </row>
    <row r="140" spans="1:22" x14ac:dyDescent="0.3">
      <c r="A140">
        <v>1390</v>
      </c>
      <c r="B140">
        <v>11135</v>
      </c>
      <c r="D140">
        <v>1390</v>
      </c>
      <c r="E140">
        <v>0</v>
      </c>
      <c r="F140">
        <v>400</v>
      </c>
      <c r="G140">
        <v>1</v>
      </c>
      <c r="H140">
        <v>0</v>
      </c>
      <c r="I140">
        <v>28</v>
      </c>
      <c r="J140">
        <v>33</v>
      </c>
      <c r="L140" s="2">
        <v>6.4699074074074298E-2</v>
      </c>
      <c r="M140">
        <v>1</v>
      </c>
      <c r="N140">
        <v>936</v>
      </c>
      <c r="O140">
        <v>3</v>
      </c>
      <c r="P140">
        <v>123</v>
      </c>
      <c r="Q140">
        <v>27</v>
      </c>
      <c r="R140">
        <v>32</v>
      </c>
      <c r="V140">
        <v>2500</v>
      </c>
    </row>
    <row r="141" spans="1:22" x14ac:dyDescent="0.3">
      <c r="A141">
        <v>1400</v>
      </c>
      <c r="B141">
        <v>11183</v>
      </c>
      <c r="D141">
        <v>1400</v>
      </c>
      <c r="E141">
        <v>0</v>
      </c>
      <c r="F141">
        <v>400</v>
      </c>
      <c r="G141">
        <v>1</v>
      </c>
      <c r="H141">
        <v>0</v>
      </c>
      <c r="I141">
        <v>28</v>
      </c>
      <c r="J141">
        <v>32</v>
      </c>
      <c r="L141" s="1">
        <v>6.4814814814815103E-2</v>
      </c>
      <c r="M141">
        <v>1</v>
      </c>
      <c r="N141">
        <v>951</v>
      </c>
      <c r="O141">
        <v>3</v>
      </c>
      <c r="P141">
        <v>125</v>
      </c>
      <c r="Q141">
        <v>27</v>
      </c>
      <c r="R141">
        <v>31</v>
      </c>
      <c r="V141">
        <v>2510</v>
      </c>
    </row>
    <row r="142" spans="1:22" x14ac:dyDescent="0.3">
      <c r="A142">
        <v>1410</v>
      </c>
      <c r="B142">
        <v>11341</v>
      </c>
      <c r="D142">
        <v>1410</v>
      </c>
      <c r="E142">
        <v>0</v>
      </c>
      <c r="F142">
        <v>400</v>
      </c>
      <c r="G142">
        <v>1</v>
      </c>
      <c r="H142">
        <v>0</v>
      </c>
      <c r="I142">
        <v>28</v>
      </c>
      <c r="J142">
        <v>32</v>
      </c>
      <c r="L142" s="1">
        <v>6.4930555555555797E-2</v>
      </c>
      <c r="M142">
        <v>1</v>
      </c>
      <c r="N142">
        <v>958</v>
      </c>
      <c r="O142">
        <v>3</v>
      </c>
      <c r="P142">
        <v>126</v>
      </c>
      <c r="Q142">
        <v>27</v>
      </c>
      <c r="R142">
        <v>31</v>
      </c>
      <c r="V142">
        <v>2520</v>
      </c>
    </row>
    <row r="143" spans="1:22" x14ac:dyDescent="0.3">
      <c r="A143">
        <v>1420</v>
      </c>
      <c r="B143">
        <v>11207</v>
      </c>
      <c r="C143">
        <f>AVERAGE(B143:B186)</f>
        <v>11396.295454545454</v>
      </c>
      <c r="D143">
        <v>1420</v>
      </c>
      <c r="E143">
        <v>0</v>
      </c>
      <c r="F143">
        <v>400</v>
      </c>
      <c r="G143">
        <v>1</v>
      </c>
      <c r="H143">
        <v>0</v>
      </c>
      <c r="I143">
        <v>28</v>
      </c>
      <c r="J143">
        <v>32</v>
      </c>
      <c r="L143" s="2">
        <v>6.5046296296296602E-2</v>
      </c>
      <c r="M143">
        <v>1</v>
      </c>
      <c r="N143">
        <v>955</v>
      </c>
      <c r="O143">
        <v>3</v>
      </c>
      <c r="P143">
        <v>125</v>
      </c>
      <c r="Q143">
        <v>27</v>
      </c>
      <c r="R143">
        <v>32</v>
      </c>
      <c r="V143">
        <v>2530</v>
      </c>
    </row>
    <row r="144" spans="1:22" x14ac:dyDescent="0.3">
      <c r="A144">
        <v>1430</v>
      </c>
      <c r="B144">
        <v>11147</v>
      </c>
      <c r="D144">
        <v>1430</v>
      </c>
      <c r="E144">
        <v>0</v>
      </c>
      <c r="F144">
        <v>400</v>
      </c>
      <c r="G144">
        <v>1</v>
      </c>
      <c r="H144">
        <v>0</v>
      </c>
      <c r="I144">
        <v>28</v>
      </c>
      <c r="J144">
        <v>31</v>
      </c>
      <c r="L144" s="1">
        <v>6.5162037037037296E-2</v>
      </c>
      <c r="M144">
        <v>1</v>
      </c>
      <c r="N144">
        <v>941</v>
      </c>
      <c r="O144">
        <v>3</v>
      </c>
      <c r="P144">
        <v>123</v>
      </c>
      <c r="Q144">
        <v>27</v>
      </c>
      <c r="R144">
        <v>32</v>
      </c>
      <c r="V144">
        <v>2540</v>
      </c>
    </row>
    <row r="145" spans="1:22" x14ac:dyDescent="0.3">
      <c r="A145">
        <v>1440</v>
      </c>
      <c r="B145">
        <v>11183</v>
      </c>
      <c r="D145">
        <v>1440</v>
      </c>
      <c r="E145">
        <v>0</v>
      </c>
      <c r="F145">
        <v>400</v>
      </c>
      <c r="G145">
        <v>1</v>
      </c>
      <c r="H145">
        <v>0</v>
      </c>
      <c r="I145">
        <v>28</v>
      </c>
      <c r="J145">
        <v>31</v>
      </c>
      <c r="L145" s="1">
        <v>6.5277777777778004E-2</v>
      </c>
      <c r="M145">
        <v>1</v>
      </c>
      <c r="N145">
        <v>919</v>
      </c>
      <c r="O145">
        <v>3</v>
      </c>
      <c r="P145">
        <v>120</v>
      </c>
      <c r="Q145">
        <v>27</v>
      </c>
      <c r="R145">
        <v>31</v>
      </c>
      <c r="V145">
        <v>2550</v>
      </c>
    </row>
    <row r="146" spans="1:22" x14ac:dyDescent="0.3">
      <c r="A146">
        <v>1450</v>
      </c>
      <c r="B146">
        <v>11365</v>
      </c>
      <c r="D146">
        <v>1450</v>
      </c>
      <c r="E146">
        <v>0</v>
      </c>
      <c r="F146">
        <v>400</v>
      </c>
      <c r="G146">
        <v>1</v>
      </c>
      <c r="H146">
        <v>0</v>
      </c>
      <c r="I146">
        <v>28</v>
      </c>
      <c r="J146">
        <v>31</v>
      </c>
      <c r="L146" s="2">
        <v>6.5393518518518795E-2</v>
      </c>
      <c r="M146">
        <v>1</v>
      </c>
      <c r="N146">
        <v>931</v>
      </c>
      <c r="O146">
        <v>3</v>
      </c>
      <c r="P146">
        <v>122</v>
      </c>
      <c r="Q146">
        <v>27</v>
      </c>
      <c r="R146">
        <v>31</v>
      </c>
      <c r="V146">
        <v>2560</v>
      </c>
    </row>
    <row r="147" spans="1:22" x14ac:dyDescent="0.3">
      <c r="A147">
        <v>1460</v>
      </c>
      <c r="B147">
        <v>11243</v>
      </c>
      <c r="D147">
        <v>1460</v>
      </c>
      <c r="E147">
        <v>0</v>
      </c>
      <c r="F147">
        <v>400</v>
      </c>
      <c r="G147">
        <v>2</v>
      </c>
      <c r="H147">
        <v>0</v>
      </c>
      <c r="I147">
        <v>28</v>
      </c>
      <c r="J147">
        <v>32</v>
      </c>
      <c r="L147" s="1">
        <v>6.5509259259259503E-2</v>
      </c>
      <c r="M147">
        <v>1</v>
      </c>
      <c r="N147">
        <v>957</v>
      </c>
      <c r="O147">
        <v>3</v>
      </c>
      <c r="P147">
        <v>126</v>
      </c>
      <c r="Q147">
        <v>27</v>
      </c>
      <c r="R147">
        <v>31</v>
      </c>
      <c r="V147">
        <v>2570</v>
      </c>
    </row>
    <row r="148" spans="1:22" x14ac:dyDescent="0.3">
      <c r="A148">
        <v>1470</v>
      </c>
      <c r="B148">
        <v>11341</v>
      </c>
      <c r="D148">
        <v>1470</v>
      </c>
      <c r="E148">
        <v>0</v>
      </c>
      <c r="F148">
        <v>403</v>
      </c>
      <c r="G148">
        <v>2</v>
      </c>
      <c r="H148">
        <v>0</v>
      </c>
      <c r="I148">
        <v>28</v>
      </c>
      <c r="J148">
        <v>31</v>
      </c>
      <c r="L148" s="1">
        <v>6.5625000000000294E-2</v>
      </c>
      <c r="M148">
        <v>1</v>
      </c>
      <c r="N148">
        <v>953</v>
      </c>
      <c r="O148">
        <v>3</v>
      </c>
      <c r="P148">
        <v>125</v>
      </c>
      <c r="Q148">
        <v>27</v>
      </c>
      <c r="R148">
        <v>31</v>
      </c>
      <c r="V148">
        <v>2580</v>
      </c>
    </row>
    <row r="149" spans="1:22" x14ac:dyDescent="0.3">
      <c r="A149">
        <v>1480</v>
      </c>
      <c r="B149">
        <v>11353</v>
      </c>
      <c r="D149">
        <v>1480</v>
      </c>
      <c r="E149">
        <v>0</v>
      </c>
      <c r="F149">
        <v>408</v>
      </c>
      <c r="G149">
        <v>2</v>
      </c>
      <c r="H149">
        <v>0</v>
      </c>
      <c r="I149">
        <v>28</v>
      </c>
      <c r="J149">
        <v>31</v>
      </c>
      <c r="L149" s="2">
        <v>6.5740740740741002E-2</v>
      </c>
      <c r="M149">
        <v>1</v>
      </c>
      <c r="N149">
        <v>962</v>
      </c>
      <c r="O149">
        <v>3</v>
      </c>
      <c r="P149">
        <v>126</v>
      </c>
      <c r="Q149">
        <v>27</v>
      </c>
      <c r="R149">
        <v>31</v>
      </c>
      <c r="V149">
        <v>2590</v>
      </c>
    </row>
    <row r="150" spans="1:22" x14ac:dyDescent="0.3">
      <c r="A150">
        <v>1490</v>
      </c>
      <c r="B150">
        <v>11365</v>
      </c>
      <c r="D150">
        <v>1490</v>
      </c>
      <c r="E150">
        <v>0</v>
      </c>
      <c r="F150">
        <v>512</v>
      </c>
      <c r="G150">
        <v>2</v>
      </c>
      <c r="H150">
        <v>30</v>
      </c>
      <c r="I150">
        <v>28</v>
      </c>
      <c r="J150">
        <v>32</v>
      </c>
      <c r="L150" s="1">
        <v>6.5856481481481793E-2</v>
      </c>
      <c r="M150">
        <v>1</v>
      </c>
      <c r="N150">
        <v>970</v>
      </c>
      <c r="O150">
        <v>3</v>
      </c>
      <c r="P150">
        <v>128</v>
      </c>
      <c r="Q150">
        <v>27</v>
      </c>
      <c r="R150">
        <v>31</v>
      </c>
      <c r="V150">
        <v>2600</v>
      </c>
    </row>
    <row r="151" spans="1:22" x14ac:dyDescent="0.3">
      <c r="A151">
        <v>1500</v>
      </c>
      <c r="B151">
        <v>11255</v>
      </c>
      <c r="D151">
        <v>1500</v>
      </c>
      <c r="E151">
        <v>0</v>
      </c>
      <c r="F151">
        <v>527</v>
      </c>
      <c r="G151">
        <v>2</v>
      </c>
      <c r="H151">
        <v>36</v>
      </c>
      <c r="I151">
        <v>28</v>
      </c>
      <c r="J151">
        <v>32</v>
      </c>
      <c r="L151" s="1">
        <v>6.5972222222222501E-2</v>
      </c>
      <c r="M151">
        <v>1</v>
      </c>
      <c r="N151">
        <v>1006</v>
      </c>
      <c r="O151">
        <v>3</v>
      </c>
      <c r="P151">
        <v>133</v>
      </c>
      <c r="Q151">
        <v>27</v>
      </c>
      <c r="R151">
        <v>31</v>
      </c>
      <c r="V151">
        <v>2610</v>
      </c>
    </row>
    <row r="152" spans="1:22" x14ac:dyDescent="0.3">
      <c r="A152">
        <v>1510</v>
      </c>
      <c r="B152">
        <v>11403</v>
      </c>
      <c r="D152">
        <v>1510</v>
      </c>
      <c r="E152">
        <v>0</v>
      </c>
      <c r="F152">
        <v>468</v>
      </c>
      <c r="G152">
        <v>2</v>
      </c>
      <c r="H152">
        <v>12</v>
      </c>
      <c r="I152">
        <v>28</v>
      </c>
      <c r="J152">
        <v>32</v>
      </c>
      <c r="L152" s="2">
        <v>6.6087962962963195E-2</v>
      </c>
      <c r="M152">
        <v>1</v>
      </c>
      <c r="N152">
        <v>1006</v>
      </c>
      <c r="O152">
        <v>3</v>
      </c>
      <c r="P152">
        <v>133</v>
      </c>
      <c r="Q152">
        <v>27</v>
      </c>
      <c r="R152">
        <v>32</v>
      </c>
      <c r="V152">
        <v>2620</v>
      </c>
    </row>
    <row r="153" spans="1:22" x14ac:dyDescent="0.3">
      <c r="A153">
        <v>1520</v>
      </c>
      <c r="B153">
        <v>11328</v>
      </c>
      <c r="D153">
        <v>1520</v>
      </c>
      <c r="E153">
        <v>0</v>
      </c>
      <c r="F153">
        <v>524</v>
      </c>
      <c r="G153">
        <v>2</v>
      </c>
      <c r="H153">
        <v>34</v>
      </c>
      <c r="I153">
        <v>28</v>
      </c>
      <c r="J153">
        <v>31</v>
      </c>
      <c r="L153" s="1">
        <v>6.6203703703704E-2</v>
      </c>
      <c r="M153">
        <v>1</v>
      </c>
      <c r="N153">
        <v>995</v>
      </c>
      <c r="O153">
        <v>3</v>
      </c>
      <c r="P153">
        <v>131</v>
      </c>
      <c r="Q153">
        <v>27</v>
      </c>
      <c r="R153">
        <v>32</v>
      </c>
      <c r="V153">
        <v>2630</v>
      </c>
    </row>
    <row r="154" spans="1:22" x14ac:dyDescent="0.3">
      <c r="A154">
        <v>1530</v>
      </c>
      <c r="B154">
        <v>11292</v>
      </c>
      <c r="D154">
        <v>1530</v>
      </c>
      <c r="E154">
        <v>0</v>
      </c>
      <c r="F154">
        <v>634</v>
      </c>
      <c r="G154">
        <v>2</v>
      </c>
      <c r="H154">
        <v>79</v>
      </c>
      <c r="I154">
        <v>28</v>
      </c>
      <c r="J154">
        <v>33</v>
      </c>
      <c r="L154" s="1">
        <v>6.6319444444444695E-2</v>
      </c>
      <c r="M154">
        <v>1</v>
      </c>
      <c r="N154">
        <v>970</v>
      </c>
      <c r="O154">
        <v>3</v>
      </c>
      <c r="P154">
        <v>128</v>
      </c>
      <c r="Q154">
        <v>27</v>
      </c>
      <c r="R154">
        <v>32</v>
      </c>
      <c r="V154">
        <v>2640</v>
      </c>
    </row>
    <row r="155" spans="1:22" x14ac:dyDescent="0.3">
      <c r="A155">
        <v>1540</v>
      </c>
      <c r="B155">
        <v>11428</v>
      </c>
      <c r="D155">
        <v>1540</v>
      </c>
      <c r="E155">
        <v>0</v>
      </c>
      <c r="F155">
        <v>626</v>
      </c>
      <c r="G155">
        <v>2</v>
      </c>
      <c r="H155">
        <v>76</v>
      </c>
      <c r="I155">
        <v>28</v>
      </c>
      <c r="J155">
        <v>34</v>
      </c>
      <c r="L155" s="2">
        <v>6.64351851851855E-2</v>
      </c>
      <c r="M155">
        <v>1</v>
      </c>
      <c r="N155">
        <v>953</v>
      </c>
      <c r="O155">
        <v>3</v>
      </c>
      <c r="P155">
        <v>125</v>
      </c>
      <c r="Q155">
        <v>27</v>
      </c>
      <c r="R155">
        <v>32</v>
      </c>
      <c r="V155">
        <v>2650</v>
      </c>
    </row>
    <row r="156" spans="1:22" x14ac:dyDescent="0.3">
      <c r="A156">
        <v>1550</v>
      </c>
      <c r="B156">
        <v>11415</v>
      </c>
      <c r="D156">
        <v>1550</v>
      </c>
      <c r="E156">
        <v>0</v>
      </c>
      <c r="F156">
        <v>600</v>
      </c>
      <c r="G156">
        <v>2</v>
      </c>
      <c r="H156">
        <v>65</v>
      </c>
      <c r="I156">
        <v>28</v>
      </c>
      <c r="J156">
        <v>34</v>
      </c>
      <c r="L156" s="1">
        <v>6.6550925925926194E-2</v>
      </c>
      <c r="M156">
        <v>1</v>
      </c>
      <c r="N156">
        <v>939</v>
      </c>
      <c r="O156">
        <v>3</v>
      </c>
      <c r="P156">
        <v>123</v>
      </c>
      <c r="Q156">
        <v>27</v>
      </c>
      <c r="R156">
        <v>31</v>
      </c>
      <c r="V156">
        <v>2660</v>
      </c>
    </row>
    <row r="157" spans="1:22" x14ac:dyDescent="0.3">
      <c r="A157">
        <v>1560</v>
      </c>
      <c r="B157">
        <v>11465</v>
      </c>
      <c r="D157">
        <v>1560</v>
      </c>
      <c r="E157">
        <v>0</v>
      </c>
      <c r="F157">
        <v>500</v>
      </c>
      <c r="G157">
        <v>2</v>
      </c>
      <c r="H157">
        <v>25</v>
      </c>
      <c r="I157">
        <v>28</v>
      </c>
      <c r="J157">
        <v>32</v>
      </c>
      <c r="L157" s="1">
        <v>6.6666666666666999E-2</v>
      </c>
      <c r="M157">
        <v>1</v>
      </c>
      <c r="N157">
        <v>927</v>
      </c>
      <c r="O157">
        <v>3</v>
      </c>
      <c r="P157">
        <v>122</v>
      </c>
      <c r="Q157">
        <v>27</v>
      </c>
      <c r="R157">
        <v>31</v>
      </c>
      <c r="V157">
        <v>2670</v>
      </c>
    </row>
    <row r="158" spans="1:22" x14ac:dyDescent="0.3">
      <c r="A158">
        <v>1570</v>
      </c>
      <c r="B158">
        <v>11465</v>
      </c>
      <c r="D158">
        <v>1570</v>
      </c>
      <c r="E158">
        <v>0</v>
      </c>
      <c r="F158">
        <v>467</v>
      </c>
      <c r="G158">
        <v>2</v>
      </c>
      <c r="H158">
        <v>12</v>
      </c>
      <c r="I158">
        <v>28</v>
      </c>
      <c r="J158">
        <v>32</v>
      </c>
      <c r="L158" s="2">
        <v>6.6782407407407707E-2</v>
      </c>
      <c r="M158">
        <v>1</v>
      </c>
      <c r="N158">
        <v>934</v>
      </c>
      <c r="O158">
        <v>3</v>
      </c>
      <c r="P158">
        <v>123</v>
      </c>
      <c r="Q158">
        <v>27</v>
      </c>
      <c r="R158">
        <v>31</v>
      </c>
      <c r="V158">
        <v>2680</v>
      </c>
    </row>
    <row r="159" spans="1:22" x14ac:dyDescent="0.3">
      <c r="A159">
        <v>1580</v>
      </c>
      <c r="B159">
        <v>11378</v>
      </c>
      <c r="D159">
        <v>1580</v>
      </c>
      <c r="E159">
        <v>0</v>
      </c>
      <c r="F159">
        <v>487</v>
      </c>
      <c r="G159">
        <v>2</v>
      </c>
      <c r="H159">
        <v>20</v>
      </c>
      <c r="I159">
        <v>28</v>
      </c>
      <c r="J159">
        <v>31</v>
      </c>
      <c r="L159" s="1">
        <v>6.6898148148148401E-2</v>
      </c>
      <c r="M159">
        <v>1</v>
      </c>
      <c r="N159">
        <v>956</v>
      </c>
      <c r="O159">
        <v>3</v>
      </c>
      <c r="P159">
        <v>126</v>
      </c>
      <c r="Q159">
        <v>27</v>
      </c>
      <c r="R159">
        <v>31</v>
      </c>
      <c r="V159">
        <v>2690</v>
      </c>
    </row>
    <row r="160" spans="1:22" x14ac:dyDescent="0.3">
      <c r="A160">
        <v>1590</v>
      </c>
      <c r="B160">
        <v>11292</v>
      </c>
      <c r="D160">
        <v>1590</v>
      </c>
      <c r="E160">
        <v>3</v>
      </c>
      <c r="F160">
        <v>1607</v>
      </c>
      <c r="G160">
        <v>2</v>
      </c>
      <c r="H160">
        <v>235</v>
      </c>
      <c r="I160">
        <v>28</v>
      </c>
      <c r="J160">
        <v>36</v>
      </c>
      <c r="L160" s="1">
        <v>6.7013888888889206E-2</v>
      </c>
      <c r="M160">
        <v>1</v>
      </c>
      <c r="N160">
        <v>961</v>
      </c>
      <c r="O160">
        <v>3</v>
      </c>
      <c r="P160">
        <v>126</v>
      </c>
      <c r="Q160">
        <v>27</v>
      </c>
      <c r="R160">
        <v>31</v>
      </c>
      <c r="V160">
        <v>2700</v>
      </c>
    </row>
    <row r="161" spans="1:22" x14ac:dyDescent="0.3">
      <c r="A161">
        <v>1600</v>
      </c>
      <c r="B161">
        <v>11554</v>
      </c>
      <c r="D161">
        <v>1600</v>
      </c>
      <c r="E161">
        <v>12</v>
      </c>
      <c r="F161">
        <v>2392</v>
      </c>
      <c r="G161">
        <v>2</v>
      </c>
      <c r="H161">
        <v>353</v>
      </c>
      <c r="I161">
        <v>29</v>
      </c>
      <c r="J161">
        <v>57</v>
      </c>
      <c r="L161" s="2">
        <v>6.71296296296299E-2</v>
      </c>
      <c r="M161">
        <v>1</v>
      </c>
      <c r="N161">
        <v>998</v>
      </c>
      <c r="O161">
        <v>3</v>
      </c>
      <c r="P161">
        <v>132</v>
      </c>
      <c r="Q161">
        <v>27</v>
      </c>
      <c r="R161">
        <v>31</v>
      </c>
      <c r="V161">
        <v>2710</v>
      </c>
    </row>
    <row r="162" spans="1:22" x14ac:dyDescent="0.3">
      <c r="A162">
        <v>1610</v>
      </c>
      <c r="B162">
        <v>11453</v>
      </c>
      <c r="D162">
        <v>1610</v>
      </c>
      <c r="E162">
        <v>1</v>
      </c>
      <c r="F162">
        <v>713</v>
      </c>
      <c r="G162">
        <v>2</v>
      </c>
      <c r="H162">
        <v>95</v>
      </c>
      <c r="I162">
        <v>28</v>
      </c>
      <c r="J162">
        <v>48</v>
      </c>
      <c r="L162" s="1">
        <v>6.7245370370370705E-2</v>
      </c>
      <c r="M162">
        <v>1</v>
      </c>
      <c r="N162">
        <v>1022</v>
      </c>
      <c r="O162">
        <v>3</v>
      </c>
      <c r="P162">
        <v>135</v>
      </c>
      <c r="Q162">
        <v>27</v>
      </c>
      <c r="R162">
        <v>31</v>
      </c>
      <c r="V162">
        <v>2720</v>
      </c>
    </row>
    <row r="163" spans="1:22" x14ac:dyDescent="0.3">
      <c r="A163">
        <v>1620</v>
      </c>
      <c r="B163">
        <v>11365</v>
      </c>
      <c r="D163">
        <v>1620</v>
      </c>
      <c r="E163">
        <v>0</v>
      </c>
      <c r="F163">
        <v>400</v>
      </c>
      <c r="G163">
        <v>2</v>
      </c>
      <c r="H163">
        <v>0</v>
      </c>
      <c r="I163">
        <v>28</v>
      </c>
      <c r="J163">
        <v>38</v>
      </c>
      <c r="L163" s="1">
        <v>6.7361111111111399E-2</v>
      </c>
      <c r="M163">
        <v>1</v>
      </c>
      <c r="N163">
        <v>1013</v>
      </c>
      <c r="O163">
        <v>3</v>
      </c>
      <c r="P163">
        <v>134</v>
      </c>
      <c r="Q163">
        <v>27</v>
      </c>
      <c r="R163">
        <v>31</v>
      </c>
      <c r="V163">
        <v>2730</v>
      </c>
    </row>
    <row r="164" spans="1:22" x14ac:dyDescent="0.3">
      <c r="A164">
        <v>1630</v>
      </c>
      <c r="B164">
        <v>11353</v>
      </c>
      <c r="D164">
        <v>1630</v>
      </c>
      <c r="E164">
        <v>0</v>
      </c>
      <c r="F164">
        <v>400</v>
      </c>
      <c r="G164">
        <v>2</v>
      </c>
      <c r="H164">
        <v>0</v>
      </c>
      <c r="I164">
        <v>28</v>
      </c>
      <c r="J164">
        <v>34</v>
      </c>
      <c r="L164" s="2">
        <v>6.7476851851852204E-2</v>
      </c>
      <c r="M164">
        <v>1</v>
      </c>
      <c r="N164">
        <v>1019</v>
      </c>
      <c r="O164">
        <v>3</v>
      </c>
      <c r="P164">
        <v>135</v>
      </c>
      <c r="Q164">
        <v>27</v>
      </c>
      <c r="R164">
        <v>31</v>
      </c>
      <c r="V164">
        <v>2740</v>
      </c>
    </row>
    <row r="165" spans="1:22" x14ac:dyDescent="0.3">
      <c r="A165">
        <v>1640</v>
      </c>
      <c r="B165">
        <v>11440</v>
      </c>
      <c r="D165">
        <v>1640</v>
      </c>
      <c r="E165">
        <v>0</v>
      </c>
      <c r="F165">
        <v>400</v>
      </c>
      <c r="G165">
        <v>2</v>
      </c>
      <c r="H165">
        <v>0</v>
      </c>
      <c r="I165">
        <v>28</v>
      </c>
      <c r="J165">
        <v>32</v>
      </c>
      <c r="L165" s="1">
        <v>6.7592592592592898E-2</v>
      </c>
      <c r="M165">
        <v>1</v>
      </c>
      <c r="N165">
        <v>1022</v>
      </c>
      <c r="O165">
        <v>3</v>
      </c>
      <c r="P165">
        <v>135</v>
      </c>
      <c r="Q165">
        <v>27</v>
      </c>
      <c r="R165">
        <v>31</v>
      </c>
      <c r="V165">
        <v>2750</v>
      </c>
    </row>
    <row r="166" spans="1:22" x14ac:dyDescent="0.3">
      <c r="A166">
        <v>1650</v>
      </c>
      <c r="B166">
        <v>11428</v>
      </c>
      <c r="D166">
        <v>1650</v>
      </c>
      <c r="E166">
        <v>0</v>
      </c>
      <c r="F166">
        <v>400</v>
      </c>
      <c r="G166">
        <v>2</v>
      </c>
      <c r="H166">
        <v>0</v>
      </c>
      <c r="I166">
        <v>28</v>
      </c>
      <c r="J166">
        <v>32</v>
      </c>
      <c r="L166" s="1">
        <v>6.7708333333333606E-2</v>
      </c>
      <c r="M166">
        <v>1</v>
      </c>
      <c r="N166">
        <v>1024</v>
      </c>
      <c r="O166">
        <v>3</v>
      </c>
      <c r="P166">
        <v>135</v>
      </c>
      <c r="Q166">
        <v>27</v>
      </c>
      <c r="R166">
        <v>31</v>
      </c>
      <c r="V166">
        <v>2760</v>
      </c>
    </row>
    <row r="167" spans="1:22" x14ac:dyDescent="0.3">
      <c r="A167">
        <v>1660</v>
      </c>
      <c r="B167">
        <v>11453</v>
      </c>
      <c r="D167">
        <v>1660</v>
      </c>
      <c r="E167">
        <v>0</v>
      </c>
      <c r="F167">
        <v>400</v>
      </c>
      <c r="G167">
        <v>2</v>
      </c>
      <c r="H167">
        <v>0</v>
      </c>
      <c r="I167">
        <v>28</v>
      </c>
      <c r="J167">
        <v>32</v>
      </c>
      <c r="L167" s="2">
        <v>6.7824074074074397E-2</v>
      </c>
      <c r="M167">
        <v>1</v>
      </c>
      <c r="N167">
        <v>1032</v>
      </c>
      <c r="O167">
        <v>3</v>
      </c>
      <c r="P167">
        <v>137</v>
      </c>
      <c r="Q167">
        <v>27</v>
      </c>
      <c r="R167">
        <v>31</v>
      </c>
      <c r="V167">
        <v>2770</v>
      </c>
    </row>
    <row r="168" spans="1:22" x14ac:dyDescent="0.3">
      <c r="A168">
        <v>1670</v>
      </c>
      <c r="B168">
        <v>11503</v>
      </c>
      <c r="D168">
        <v>1670</v>
      </c>
      <c r="E168">
        <v>0</v>
      </c>
      <c r="F168">
        <v>400</v>
      </c>
      <c r="G168">
        <v>2</v>
      </c>
      <c r="H168">
        <v>0</v>
      </c>
      <c r="I168">
        <v>28</v>
      </c>
      <c r="J168">
        <v>31</v>
      </c>
      <c r="L168" s="1">
        <v>6.7939814814815105E-2</v>
      </c>
      <c r="M168">
        <v>1</v>
      </c>
      <c r="N168">
        <v>1058</v>
      </c>
      <c r="O168">
        <v>3</v>
      </c>
      <c r="P168">
        <v>140</v>
      </c>
      <c r="Q168">
        <v>27</v>
      </c>
      <c r="R168">
        <v>31</v>
      </c>
      <c r="V168">
        <v>2780</v>
      </c>
    </row>
    <row r="169" spans="1:22" x14ac:dyDescent="0.3">
      <c r="A169">
        <v>1680</v>
      </c>
      <c r="B169">
        <v>11453</v>
      </c>
      <c r="D169">
        <v>1680</v>
      </c>
      <c r="E169">
        <v>0</v>
      </c>
      <c r="F169">
        <v>413</v>
      </c>
      <c r="G169">
        <v>2</v>
      </c>
      <c r="H169">
        <v>0</v>
      </c>
      <c r="I169">
        <v>28</v>
      </c>
      <c r="J169">
        <v>31</v>
      </c>
      <c r="L169" s="1">
        <v>6.8055555555555897E-2</v>
      </c>
      <c r="M169">
        <v>1</v>
      </c>
      <c r="N169">
        <v>1118</v>
      </c>
      <c r="O169">
        <v>3</v>
      </c>
      <c r="P169">
        <v>149</v>
      </c>
      <c r="Q169">
        <v>27</v>
      </c>
      <c r="R169">
        <v>31</v>
      </c>
      <c r="V169">
        <v>2790</v>
      </c>
    </row>
    <row r="170" spans="1:22" x14ac:dyDescent="0.3">
      <c r="A170">
        <v>1690</v>
      </c>
      <c r="B170">
        <v>11529</v>
      </c>
      <c r="D170">
        <v>1690</v>
      </c>
      <c r="E170">
        <v>0</v>
      </c>
      <c r="F170">
        <v>440</v>
      </c>
      <c r="G170">
        <v>2</v>
      </c>
      <c r="H170">
        <v>4</v>
      </c>
      <c r="I170">
        <v>28</v>
      </c>
      <c r="J170">
        <v>31</v>
      </c>
      <c r="L170" s="2">
        <v>6.8171296296296605E-2</v>
      </c>
      <c r="M170">
        <v>1</v>
      </c>
      <c r="N170">
        <v>1151</v>
      </c>
      <c r="O170">
        <v>3</v>
      </c>
      <c r="P170">
        <v>154</v>
      </c>
      <c r="Q170">
        <v>27</v>
      </c>
      <c r="R170">
        <v>31</v>
      </c>
      <c r="V170">
        <v>2800</v>
      </c>
    </row>
    <row r="171" spans="1:22" x14ac:dyDescent="0.3">
      <c r="A171">
        <v>1700</v>
      </c>
      <c r="B171">
        <v>11428</v>
      </c>
      <c r="D171">
        <v>1700</v>
      </c>
      <c r="E171">
        <v>0</v>
      </c>
      <c r="F171">
        <v>472</v>
      </c>
      <c r="G171">
        <v>2</v>
      </c>
      <c r="H171">
        <v>15</v>
      </c>
      <c r="I171">
        <v>28</v>
      </c>
      <c r="J171">
        <v>31</v>
      </c>
      <c r="L171" s="1">
        <v>6.8287037037037299E-2</v>
      </c>
      <c r="M171">
        <v>1</v>
      </c>
      <c r="N171">
        <v>1150</v>
      </c>
      <c r="O171">
        <v>3</v>
      </c>
      <c r="P171">
        <v>154</v>
      </c>
      <c r="Q171">
        <v>27</v>
      </c>
      <c r="R171">
        <v>31</v>
      </c>
      <c r="V171">
        <v>2810</v>
      </c>
    </row>
    <row r="172" spans="1:22" x14ac:dyDescent="0.3">
      <c r="A172">
        <v>1710</v>
      </c>
      <c r="B172">
        <v>11378</v>
      </c>
      <c r="D172">
        <v>1710</v>
      </c>
      <c r="E172">
        <v>0</v>
      </c>
      <c r="F172">
        <v>505</v>
      </c>
      <c r="G172">
        <v>2</v>
      </c>
      <c r="H172">
        <v>26</v>
      </c>
      <c r="I172">
        <v>28</v>
      </c>
      <c r="J172">
        <v>31</v>
      </c>
      <c r="L172" s="1">
        <v>6.8402777777778104E-2</v>
      </c>
      <c r="M172">
        <v>2</v>
      </c>
      <c r="N172">
        <v>1170</v>
      </c>
      <c r="O172">
        <v>3</v>
      </c>
      <c r="P172">
        <v>157</v>
      </c>
      <c r="Q172">
        <v>27</v>
      </c>
      <c r="R172">
        <v>31</v>
      </c>
      <c r="V172">
        <v>2820</v>
      </c>
    </row>
    <row r="173" spans="1:22" x14ac:dyDescent="0.3">
      <c r="A173">
        <v>1720</v>
      </c>
      <c r="B173">
        <v>11415</v>
      </c>
      <c r="D173">
        <v>1720</v>
      </c>
      <c r="E173">
        <v>0</v>
      </c>
      <c r="F173">
        <v>517</v>
      </c>
      <c r="G173">
        <v>2</v>
      </c>
      <c r="H173">
        <v>30</v>
      </c>
      <c r="I173">
        <v>28</v>
      </c>
      <c r="J173">
        <v>31</v>
      </c>
      <c r="L173" s="2">
        <v>6.8518518518518798E-2</v>
      </c>
      <c r="M173">
        <v>2</v>
      </c>
      <c r="N173">
        <v>1230</v>
      </c>
      <c r="O173">
        <v>3</v>
      </c>
      <c r="P173">
        <v>165</v>
      </c>
      <c r="Q173">
        <v>27</v>
      </c>
      <c r="R173">
        <v>31</v>
      </c>
      <c r="V173">
        <v>2830</v>
      </c>
    </row>
    <row r="174" spans="1:22" x14ac:dyDescent="0.3">
      <c r="A174">
        <v>1730</v>
      </c>
      <c r="B174">
        <v>11490</v>
      </c>
      <c r="D174">
        <v>1730</v>
      </c>
      <c r="E174">
        <v>0</v>
      </c>
      <c r="F174">
        <v>531</v>
      </c>
      <c r="G174">
        <v>2</v>
      </c>
      <c r="H174">
        <v>35</v>
      </c>
      <c r="I174">
        <v>28</v>
      </c>
      <c r="J174">
        <v>31</v>
      </c>
      <c r="L174" s="1">
        <v>6.8634259259259603E-2</v>
      </c>
      <c r="M174">
        <v>2</v>
      </c>
      <c r="N174">
        <v>1272</v>
      </c>
      <c r="O174">
        <v>3</v>
      </c>
      <c r="P174">
        <v>171</v>
      </c>
      <c r="Q174">
        <v>27</v>
      </c>
      <c r="R174">
        <v>31</v>
      </c>
      <c r="V174">
        <v>2840</v>
      </c>
    </row>
    <row r="175" spans="1:22" x14ac:dyDescent="0.3">
      <c r="A175">
        <v>1740</v>
      </c>
      <c r="B175">
        <v>11428</v>
      </c>
      <c r="D175">
        <v>1740</v>
      </c>
      <c r="E175">
        <v>0</v>
      </c>
      <c r="F175">
        <v>551</v>
      </c>
      <c r="G175">
        <v>2</v>
      </c>
      <c r="H175">
        <v>42</v>
      </c>
      <c r="I175">
        <v>28</v>
      </c>
      <c r="J175">
        <v>31</v>
      </c>
      <c r="L175" s="1">
        <v>6.8750000000000297E-2</v>
      </c>
      <c r="M175">
        <v>2</v>
      </c>
      <c r="N175">
        <v>1287</v>
      </c>
      <c r="O175">
        <v>3</v>
      </c>
      <c r="P175">
        <v>173</v>
      </c>
      <c r="Q175">
        <v>27</v>
      </c>
      <c r="R175">
        <v>31</v>
      </c>
      <c r="V175">
        <v>2850</v>
      </c>
    </row>
    <row r="176" spans="1:22" x14ac:dyDescent="0.3">
      <c r="A176">
        <v>1750</v>
      </c>
      <c r="B176">
        <v>11415</v>
      </c>
      <c r="D176">
        <v>1750</v>
      </c>
      <c r="E176">
        <v>0</v>
      </c>
      <c r="F176">
        <v>558</v>
      </c>
      <c r="G176">
        <v>2</v>
      </c>
      <c r="H176">
        <v>44</v>
      </c>
      <c r="I176">
        <v>28</v>
      </c>
      <c r="J176">
        <v>31</v>
      </c>
      <c r="L176" s="2">
        <v>6.8865740740741102E-2</v>
      </c>
      <c r="M176">
        <v>2</v>
      </c>
      <c r="N176">
        <v>1250</v>
      </c>
      <c r="O176">
        <v>3</v>
      </c>
      <c r="P176">
        <v>168</v>
      </c>
      <c r="Q176">
        <v>27</v>
      </c>
      <c r="R176">
        <v>31</v>
      </c>
      <c r="V176">
        <v>2860</v>
      </c>
    </row>
    <row r="177" spans="1:22" x14ac:dyDescent="0.3">
      <c r="A177">
        <v>1760</v>
      </c>
      <c r="B177">
        <v>11428</v>
      </c>
      <c r="D177">
        <v>1760</v>
      </c>
      <c r="E177">
        <v>0</v>
      </c>
      <c r="F177">
        <v>570</v>
      </c>
      <c r="G177">
        <v>2</v>
      </c>
      <c r="H177">
        <v>48</v>
      </c>
      <c r="I177">
        <v>28</v>
      </c>
      <c r="J177">
        <v>31</v>
      </c>
      <c r="L177" s="1">
        <v>6.8981481481481796E-2</v>
      </c>
      <c r="M177">
        <v>1</v>
      </c>
      <c r="N177">
        <v>1165</v>
      </c>
      <c r="O177">
        <v>3</v>
      </c>
      <c r="P177">
        <v>156</v>
      </c>
      <c r="Q177">
        <v>27</v>
      </c>
      <c r="R177">
        <v>31</v>
      </c>
      <c r="V177">
        <v>2870</v>
      </c>
    </row>
    <row r="178" spans="1:22" x14ac:dyDescent="0.3">
      <c r="A178">
        <v>1770</v>
      </c>
      <c r="B178">
        <v>11465</v>
      </c>
      <c r="D178">
        <v>1770</v>
      </c>
      <c r="E178">
        <v>0</v>
      </c>
      <c r="F178">
        <v>580</v>
      </c>
      <c r="G178">
        <v>3</v>
      </c>
      <c r="H178">
        <v>51</v>
      </c>
      <c r="I178">
        <v>28</v>
      </c>
      <c r="J178">
        <v>31</v>
      </c>
      <c r="L178" s="1">
        <v>6.9097222222222504E-2</v>
      </c>
      <c r="M178">
        <v>2</v>
      </c>
      <c r="N178">
        <v>1169</v>
      </c>
      <c r="O178">
        <v>3</v>
      </c>
      <c r="P178">
        <v>157</v>
      </c>
      <c r="Q178">
        <v>27</v>
      </c>
      <c r="R178">
        <v>31</v>
      </c>
      <c r="V178">
        <v>2880</v>
      </c>
    </row>
    <row r="179" spans="1:22" x14ac:dyDescent="0.3">
      <c r="A179">
        <v>1780</v>
      </c>
      <c r="B179">
        <v>11440</v>
      </c>
      <c r="D179">
        <v>1780</v>
      </c>
      <c r="E179">
        <v>0</v>
      </c>
      <c r="F179">
        <v>589</v>
      </c>
      <c r="G179">
        <v>3</v>
      </c>
      <c r="H179">
        <v>55</v>
      </c>
      <c r="I179">
        <v>28</v>
      </c>
      <c r="J179">
        <v>31</v>
      </c>
      <c r="L179" s="2">
        <v>6.9212962962963295E-2</v>
      </c>
      <c r="M179">
        <v>2</v>
      </c>
      <c r="N179">
        <v>1202</v>
      </c>
      <c r="O179">
        <v>3</v>
      </c>
      <c r="P179">
        <v>161</v>
      </c>
      <c r="Q179">
        <v>27</v>
      </c>
      <c r="R179">
        <v>31</v>
      </c>
      <c r="V179">
        <v>2890</v>
      </c>
    </row>
    <row r="180" spans="1:22" x14ac:dyDescent="0.3">
      <c r="A180">
        <v>1790</v>
      </c>
      <c r="B180">
        <v>11428</v>
      </c>
      <c r="D180">
        <v>1790</v>
      </c>
      <c r="E180">
        <v>0</v>
      </c>
      <c r="F180">
        <v>592</v>
      </c>
      <c r="G180">
        <v>3</v>
      </c>
      <c r="H180">
        <v>56</v>
      </c>
      <c r="I180">
        <v>28</v>
      </c>
      <c r="J180">
        <v>31</v>
      </c>
      <c r="L180" s="1">
        <v>6.9328703703704003E-2</v>
      </c>
      <c r="M180">
        <v>2</v>
      </c>
      <c r="N180">
        <v>1180</v>
      </c>
      <c r="O180">
        <v>3</v>
      </c>
      <c r="P180">
        <v>158</v>
      </c>
      <c r="Q180">
        <v>27</v>
      </c>
      <c r="R180">
        <v>31</v>
      </c>
      <c r="V180">
        <v>2900</v>
      </c>
    </row>
    <row r="181" spans="1:22" x14ac:dyDescent="0.3">
      <c r="A181">
        <v>1800</v>
      </c>
      <c r="B181">
        <v>11453</v>
      </c>
      <c r="D181">
        <v>1800</v>
      </c>
      <c r="E181">
        <v>0</v>
      </c>
      <c r="F181">
        <v>606</v>
      </c>
      <c r="G181">
        <v>3</v>
      </c>
      <c r="H181">
        <v>60</v>
      </c>
      <c r="I181">
        <v>28</v>
      </c>
      <c r="J181">
        <v>31</v>
      </c>
      <c r="L181" s="1">
        <v>6.9444444444444794E-2</v>
      </c>
      <c r="M181">
        <v>2</v>
      </c>
      <c r="N181">
        <v>1183</v>
      </c>
      <c r="O181">
        <v>3</v>
      </c>
      <c r="P181">
        <v>159</v>
      </c>
      <c r="Q181">
        <v>27</v>
      </c>
      <c r="R181">
        <v>31</v>
      </c>
      <c r="V181">
        <v>2910</v>
      </c>
    </row>
    <row r="182" spans="1:22" x14ac:dyDescent="0.3">
      <c r="A182">
        <v>1810</v>
      </c>
      <c r="B182">
        <v>11390</v>
      </c>
      <c r="D182">
        <v>1810</v>
      </c>
      <c r="E182">
        <v>0</v>
      </c>
      <c r="F182">
        <v>607</v>
      </c>
      <c r="G182">
        <v>3</v>
      </c>
      <c r="H182">
        <v>60</v>
      </c>
      <c r="I182">
        <v>28</v>
      </c>
      <c r="J182">
        <v>31</v>
      </c>
      <c r="L182" s="2">
        <v>6.9560185185185502E-2</v>
      </c>
      <c r="M182">
        <v>2</v>
      </c>
      <c r="N182">
        <v>1203</v>
      </c>
      <c r="O182">
        <v>3</v>
      </c>
      <c r="P182">
        <v>161</v>
      </c>
      <c r="Q182">
        <v>27</v>
      </c>
      <c r="R182">
        <v>31</v>
      </c>
      <c r="V182">
        <v>2920</v>
      </c>
    </row>
    <row r="183" spans="1:22" x14ac:dyDescent="0.3">
      <c r="A183">
        <v>1820</v>
      </c>
      <c r="B183">
        <v>11478</v>
      </c>
      <c r="D183">
        <v>1820</v>
      </c>
      <c r="E183">
        <v>0</v>
      </c>
      <c r="F183">
        <v>612</v>
      </c>
      <c r="G183">
        <v>3</v>
      </c>
      <c r="H183">
        <v>62</v>
      </c>
      <c r="I183">
        <v>28</v>
      </c>
      <c r="J183">
        <v>31</v>
      </c>
      <c r="L183" s="1">
        <v>6.9675925925926294E-2</v>
      </c>
      <c r="M183">
        <v>2</v>
      </c>
      <c r="N183">
        <v>1230</v>
      </c>
      <c r="O183">
        <v>3</v>
      </c>
      <c r="P183">
        <v>165</v>
      </c>
      <c r="Q183">
        <v>27</v>
      </c>
      <c r="R183">
        <v>31</v>
      </c>
      <c r="V183">
        <v>2930</v>
      </c>
    </row>
    <row r="184" spans="1:22" x14ac:dyDescent="0.3">
      <c r="A184">
        <v>1830</v>
      </c>
      <c r="B184">
        <v>11465</v>
      </c>
      <c r="D184">
        <v>1830</v>
      </c>
      <c r="E184">
        <v>0</v>
      </c>
      <c r="F184">
        <v>621</v>
      </c>
      <c r="G184">
        <v>3</v>
      </c>
      <c r="H184">
        <v>65</v>
      </c>
      <c r="I184">
        <v>28</v>
      </c>
      <c r="J184">
        <v>31</v>
      </c>
      <c r="L184" s="1">
        <v>6.9791666666667002E-2</v>
      </c>
      <c r="M184">
        <v>2</v>
      </c>
      <c r="N184">
        <v>1220</v>
      </c>
      <c r="O184">
        <v>3</v>
      </c>
      <c r="P184">
        <v>164</v>
      </c>
      <c r="Q184">
        <v>27</v>
      </c>
      <c r="R184">
        <v>31</v>
      </c>
      <c r="V184">
        <v>2940</v>
      </c>
    </row>
    <row r="185" spans="1:22" x14ac:dyDescent="0.3">
      <c r="A185">
        <v>1840</v>
      </c>
      <c r="B185">
        <v>11415</v>
      </c>
      <c r="D185">
        <v>1840</v>
      </c>
      <c r="E185">
        <v>0</v>
      </c>
      <c r="F185">
        <v>623</v>
      </c>
      <c r="G185">
        <v>3</v>
      </c>
      <c r="H185">
        <v>66</v>
      </c>
      <c r="I185">
        <v>28</v>
      </c>
      <c r="J185">
        <v>31</v>
      </c>
      <c r="L185" s="2">
        <v>6.9907407407407696E-2</v>
      </c>
      <c r="M185">
        <v>2</v>
      </c>
      <c r="N185">
        <v>1237</v>
      </c>
      <c r="O185">
        <v>3</v>
      </c>
      <c r="P185">
        <v>166</v>
      </c>
      <c r="Q185">
        <v>27</v>
      </c>
      <c r="R185">
        <v>31</v>
      </c>
      <c r="V185">
        <v>2950</v>
      </c>
    </row>
    <row r="186" spans="1:22" x14ac:dyDescent="0.3">
      <c r="A186">
        <v>1850</v>
      </c>
      <c r="B186">
        <v>11465</v>
      </c>
      <c r="D186">
        <v>1850</v>
      </c>
      <c r="E186">
        <v>0</v>
      </c>
      <c r="F186">
        <v>621</v>
      </c>
      <c r="G186">
        <v>3</v>
      </c>
      <c r="H186">
        <v>65</v>
      </c>
      <c r="I186">
        <v>28</v>
      </c>
      <c r="J186">
        <v>31</v>
      </c>
      <c r="L186" s="1">
        <v>7.0023148148148501E-2</v>
      </c>
      <c r="M186">
        <v>2</v>
      </c>
      <c r="N186">
        <v>1222</v>
      </c>
      <c r="O186">
        <v>3</v>
      </c>
      <c r="P186">
        <v>164</v>
      </c>
      <c r="Q186">
        <v>27</v>
      </c>
      <c r="R186">
        <v>31</v>
      </c>
      <c r="V186">
        <v>2960</v>
      </c>
    </row>
    <row r="187" spans="1:22" x14ac:dyDescent="0.3">
      <c r="A187">
        <v>1860</v>
      </c>
      <c r="B187">
        <v>11465</v>
      </c>
      <c r="D187">
        <v>1860</v>
      </c>
      <c r="E187">
        <v>0</v>
      </c>
      <c r="F187">
        <v>622</v>
      </c>
      <c r="G187">
        <v>3</v>
      </c>
      <c r="H187">
        <v>66</v>
      </c>
      <c r="I187">
        <v>28</v>
      </c>
      <c r="J187">
        <v>31</v>
      </c>
      <c r="L187" s="1">
        <v>7.0138888888889195E-2</v>
      </c>
      <c r="M187">
        <v>2</v>
      </c>
      <c r="N187">
        <v>1214</v>
      </c>
      <c r="O187">
        <v>3</v>
      </c>
      <c r="P187">
        <v>163</v>
      </c>
      <c r="Q187">
        <v>27</v>
      </c>
      <c r="R187">
        <v>31</v>
      </c>
      <c r="V187">
        <v>2970</v>
      </c>
    </row>
    <row r="188" spans="1:22" x14ac:dyDescent="0.3">
      <c r="A188">
        <v>1870</v>
      </c>
      <c r="B188">
        <v>11415</v>
      </c>
      <c r="D188">
        <v>1870</v>
      </c>
      <c r="E188">
        <v>0</v>
      </c>
      <c r="F188">
        <v>623</v>
      </c>
      <c r="G188">
        <v>3</v>
      </c>
      <c r="H188">
        <v>66</v>
      </c>
      <c r="I188">
        <v>28</v>
      </c>
      <c r="J188">
        <v>31</v>
      </c>
      <c r="L188" s="2">
        <v>7.025462962963E-2</v>
      </c>
      <c r="M188">
        <v>2</v>
      </c>
      <c r="N188">
        <v>1226</v>
      </c>
      <c r="O188">
        <v>3</v>
      </c>
      <c r="P188">
        <v>165</v>
      </c>
      <c r="Q188">
        <v>27</v>
      </c>
      <c r="R188">
        <v>31</v>
      </c>
      <c r="V188">
        <v>2980</v>
      </c>
    </row>
    <row r="189" spans="1:22" x14ac:dyDescent="0.3">
      <c r="A189">
        <v>1880</v>
      </c>
      <c r="B189">
        <v>12019</v>
      </c>
      <c r="D189">
        <v>1880</v>
      </c>
      <c r="E189">
        <v>0</v>
      </c>
      <c r="F189">
        <v>619</v>
      </c>
      <c r="G189">
        <v>3</v>
      </c>
      <c r="H189">
        <v>64</v>
      </c>
      <c r="I189">
        <v>28</v>
      </c>
      <c r="J189">
        <v>32</v>
      </c>
      <c r="L189" s="1">
        <v>7.0370370370370694E-2</v>
      </c>
      <c r="M189">
        <v>2</v>
      </c>
      <c r="N189">
        <v>1232</v>
      </c>
      <c r="O189">
        <v>3</v>
      </c>
      <c r="P189">
        <v>166</v>
      </c>
      <c r="Q189">
        <v>27</v>
      </c>
      <c r="R189">
        <v>31</v>
      </c>
      <c r="V189">
        <v>2990</v>
      </c>
    </row>
    <row r="190" spans="1:22" x14ac:dyDescent="0.3">
      <c r="A190">
        <v>1890</v>
      </c>
      <c r="B190">
        <v>13143</v>
      </c>
      <c r="D190">
        <v>1890</v>
      </c>
      <c r="E190">
        <v>0</v>
      </c>
      <c r="F190">
        <v>621</v>
      </c>
      <c r="G190">
        <v>3</v>
      </c>
      <c r="H190">
        <v>65</v>
      </c>
      <c r="I190">
        <v>28</v>
      </c>
      <c r="J190">
        <v>32</v>
      </c>
      <c r="L190" s="1">
        <v>7.0486111111111499E-2</v>
      </c>
      <c r="M190">
        <v>2</v>
      </c>
      <c r="N190">
        <v>1228</v>
      </c>
      <c r="O190">
        <v>3</v>
      </c>
      <c r="P190">
        <v>165</v>
      </c>
      <c r="Q190">
        <v>27</v>
      </c>
      <c r="R190">
        <v>31</v>
      </c>
      <c r="V190">
        <v>3000</v>
      </c>
    </row>
    <row r="191" spans="1:22" x14ac:dyDescent="0.3">
      <c r="A191">
        <v>1900</v>
      </c>
      <c r="B191">
        <v>13151</v>
      </c>
      <c r="D191">
        <v>1900</v>
      </c>
      <c r="E191">
        <v>0</v>
      </c>
      <c r="F191">
        <v>620</v>
      </c>
      <c r="G191">
        <v>3</v>
      </c>
      <c r="H191">
        <v>65</v>
      </c>
      <c r="I191">
        <v>28</v>
      </c>
      <c r="J191">
        <v>32</v>
      </c>
      <c r="L191" s="2">
        <v>7.0601851851852193E-2</v>
      </c>
      <c r="M191">
        <v>2</v>
      </c>
      <c r="N191">
        <v>1230</v>
      </c>
      <c r="O191">
        <v>3</v>
      </c>
      <c r="P191">
        <v>166</v>
      </c>
      <c r="Q191">
        <v>27</v>
      </c>
      <c r="R191">
        <v>31</v>
      </c>
      <c r="V191">
        <v>3010</v>
      </c>
    </row>
    <row r="192" spans="1:22" x14ac:dyDescent="0.3">
      <c r="A192">
        <v>1910</v>
      </c>
      <c r="B192">
        <v>13209</v>
      </c>
      <c r="D192">
        <v>1910</v>
      </c>
      <c r="E192">
        <v>0</v>
      </c>
      <c r="F192">
        <v>619</v>
      </c>
      <c r="G192">
        <v>3</v>
      </c>
      <c r="H192">
        <v>65</v>
      </c>
      <c r="I192">
        <v>28</v>
      </c>
      <c r="J192">
        <v>32</v>
      </c>
      <c r="L192" s="1">
        <v>7.0717592592592901E-2</v>
      </c>
      <c r="M192">
        <v>2</v>
      </c>
      <c r="N192">
        <v>1290</v>
      </c>
      <c r="O192">
        <v>3</v>
      </c>
      <c r="P192">
        <v>174</v>
      </c>
      <c r="Q192">
        <v>27</v>
      </c>
      <c r="R192">
        <v>31</v>
      </c>
      <c r="V192">
        <v>3020</v>
      </c>
    </row>
    <row r="193" spans="1:22" x14ac:dyDescent="0.3">
      <c r="A193">
        <v>1920</v>
      </c>
      <c r="B193">
        <v>13201</v>
      </c>
      <c r="D193">
        <v>1920</v>
      </c>
      <c r="E193">
        <v>0</v>
      </c>
      <c r="F193">
        <v>617</v>
      </c>
      <c r="G193">
        <v>3</v>
      </c>
      <c r="H193">
        <v>64</v>
      </c>
      <c r="I193">
        <v>28</v>
      </c>
      <c r="J193">
        <v>32</v>
      </c>
      <c r="L193" s="1">
        <v>7.0833333333333706E-2</v>
      </c>
      <c r="M193">
        <v>2</v>
      </c>
      <c r="N193">
        <v>1330</v>
      </c>
      <c r="O193">
        <v>3</v>
      </c>
      <c r="P193">
        <v>180</v>
      </c>
      <c r="Q193">
        <v>27</v>
      </c>
      <c r="R193">
        <v>31</v>
      </c>
      <c r="V193">
        <v>3030</v>
      </c>
    </row>
    <row r="194" spans="1:22" x14ac:dyDescent="0.3">
      <c r="A194">
        <v>1930</v>
      </c>
      <c r="B194">
        <v>13268</v>
      </c>
      <c r="D194">
        <v>1930</v>
      </c>
      <c r="E194">
        <v>0</v>
      </c>
      <c r="F194">
        <v>618</v>
      </c>
      <c r="G194">
        <v>3</v>
      </c>
      <c r="H194">
        <v>64</v>
      </c>
      <c r="I194">
        <v>28</v>
      </c>
      <c r="J194">
        <v>32</v>
      </c>
      <c r="L194" s="2">
        <v>7.09490740740744E-2</v>
      </c>
      <c r="M194">
        <v>2</v>
      </c>
      <c r="N194">
        <v>1344</v>
      </c>
      <c r="O194">
        <v>3</v>
      </c>
      <c r="P194">
        <v>182</v>
      </c>
      <c r="Q194">
        <v>27</v>
      </c>
      <c r="R194">
        <v>31</v>
      </c>
      <c r="V194">
        <v>3040</v>
      </c>
    </row>
    <row r="195" spans="1:22" x14ac:dyDescent="0.3">
      <c r="A195">
        <v>1940</v>
      </c>
      <c r="B195">
        <v>13243</v>
      </c>
      <c r="D195">
        <v>1940</v>
      </c>
      <c r="E195">
        <v>0</v>
      </c>
      <c r="F195">
        <v>613</v>
      </c>
      <c r="G195">
        <v>3</v>
      </c>
      <c r="H195">
        <v>63</v>
      </c>
      <c r="I195">
        <v>28</v>
      </c>
      <c r="J195">
        <v>32</v>
      </c>
      <c r="L195" s="1">
        <v>7.1064814814815205E-2</v>
      </c>
      <c r="M195">
        <v>2</v>
      </c>
      <c r="N195">
        <v>1340</v>
      </c>
      <c r="O195">
        <v>3</v>
      </c>
      <c r="P195">
        <v>181</v>
      </c>
      <c r="Q195">
        <v>27</v>
      </c>
      <c r="R195">
        <v>31</v>
      </c>
      <c r="V195">
        <v>3050</v>
      </c>
    </row>
    <row r="196" spans="1:22" x14ac:dyDescent="0.3">
      <c r="A196">
        <v>1950</v>
      </c>
      <c r="B196">
        <v>13176</v>
      </c>
      <c r="D196">
        <v>1950</v>
      </c>
      <c r="E196">
        <v>0</v>
      </c>
      <c r="F196">
        <v>612</v>
      </c>
      <c r="G196">
        <v>3</v>
      </c>
      <c r="H196">
        <v>62</v>
      </c>
      <c r="I196">
        <v>28</v>
      </c>
      <c r="J196">
        <v>32</v>
      </c>
      <c r="L196" s="1">
        <v>7.1180555555555899E-2</v>
      </c>
      <c r="M196">
        <v>2</v>
      </c>
      <c r="N196">
        <v>1347</v>
      </c>
      <c r="O196">
        <v>3</v>
      </c>
      <c r="P196">
        <v>182</v>
      </c>
      <c r="Q196">
        <v>27</v>
      </c>
      <c r="R196">
        <v>31</v>
      </c>
      <c r="V196">
        <v>3060</v>
      </c>
    </row>
    <row r="197" spans="1:22" x14ac:dyDescent="0.3">
      <c r="A197">
        <v>1960</v>
      </c>
      <c r="B197">
        <v>13085</v>
      </c>
      <c r="D197">
        <v>1960</v>
      </c>
      <c r="E197">
        <v>0</v>
      </c>
      <c r="F197">
        <v>610</v>
      </c>
      <c r="G197">
        <v>3</v>
      </c>
      <c r="H197">
        <v>62</v>
      </c>
      <c r="I197">
        <v>28</v>
      </c>
      <c r="J197">
        <v>32</v>
      </c>
      <c r="L197" s="2">
        <v>7.1296296296296705E-2</v>
      </c>
      <c r="M197">
        <v>2</v>
      </c>
      <c r="N197">
        <v>1359</v>
      </c>
      <c r="O197">
        <v>3</v>
      </c>
      <c r="P197">
        <v>184</v>
      </c>
      <c r="Q197">
        <v>27</v>
      </c>
      <c r="R197">
        <v>31</v>
      </c>
      <c r="V197">
        <v>3070</v>
      </c>
    </row>
    <row r="198" spans="1:22" x14ac:dyDescent="0.3">
      <c r="A198">
        <v>1970</v>
      </c>
      <c r="B198">
        <v>13069</v>
      </c>
      <c r="D198">
        <v>1970</v>
      </c>
      <c r="E198">
        <v>0</v>
      </c>
      <c r="F198">
        <v>609</v>
      </c>
      <c r="G198">
        <v>3</v>
      </c>
      <c r="H198">
        <v>61</v>
      </c>
      <c r="I198">
        <v>27</v>
      </c>
      <c r="J198">
        <v>32</v>
      </c>
      <c r="L198" s="1">
        <v>7.1412037037037399E-2</v>
      </c>
      <c r="M198">
        <v>2</v>
      </c>
      <c r="N198">
        <v>1376</v>
      </c>
      <c r="O198">
        <v>3</v>
      </c>
      <c r="P198">
        <v>187</v>
      </c>
      <c r="Q198">
        <v>27</v>
      </c>
      <c r="R198">
        <v>32</v>
      </c>
      <c r="V198">
        <v>3080</v>
      </c>
    </row>
    <row r="199" spans="1:22" x14ac:dyDescent="0.3">
      <c r="A199">
        <v>1980</v>
      </c>
      <c r="B199">
        <v>13218</v>
      </c>
      <c r="D199">
        <v>1980</v>
      </c>
      <c r="E199">
        <v>0</v>
      </c>
      <c r="F199">
        <v>612</v>
      </c>
      <c r="G199">
        <v>3</v>
      </c>
      <c r="H199">
        <v>62</v>
      </c>
      <c r="I199">
        <v>27</v>
      </c>
      <c r="J199">
        <v>32</v>
      </c>
      <c r="L199" s="1">
        <v>7.1527777777778107E-2</v>
      </c>
      <c r="M199">
        <v>2</v>
      </c>
      <c r="N199">
        <v>1362</v>
      </c>
      <c r="O199">
        <v>3</v>
      </c>
      <c r="P199">
        <v>185</v>
      </c>
      <c r="Q199">
        <v>27</v>
      </c>
      <c r="R199">
        <v>32</v>
      </c>
      <c r="V199">
        <v>3090</v>
      </c>
    </row>
    <row r="200" spans="1:22" x14ac:dyDescent="0.3">
      <c r="A200">
        <v>1990</v>
      </c>
      <c r="B200">
        <v>12980</v>
      </c>
      <c r="D200">
        <v>1990</v>
      </c>
      <c r="E200">
        <v>0</v>
      </c>
      <c r="F200">
        <v>604</v>
      </c>
      <c r="G200">
        <v>3</v>
      </c>
      <c r="H200">
        <v>60</v>
      </c>
      <c r="I200">
        <v>27</v>
      </c>
      <c r="J200">
        <v>32</v>
      </c>
      <c r="L200" s="2">
        <v>7.1643518518518898E-2</v>
      </c>
      <c r="M200">
        <v>2</v>
      </c>
      <c r="N200">
        <v>1327</v>
      </c>
      <c r="O200">
        <v>3</v>
      </c>
      <c r="P200">
        <v>180</v>
      </c>
      <c r="Q200">
        <v>27</v>
      </c>
      <c r="R200">
        <v>32</v>
      </c>
      <c r="V200">
        <v>3100</v>
      </c>
    </row>
    <row r="201" spans="1:22" x14ac:dyDescent="0.3">
      <c r="A201">
        <v>2000</v>
      </c>
      <c r="B201">
        <v>13118</v>
      </c>
      <c r="D201">
        <v>2000</v>
      </c>
      <c r="E201">
        <v>0</v>
      </c>
      <c r="F201">
        <v>606</v>
      </c>
      <c r="G201">
        <v>3</v>
      </c>
      <c r="H201">
        <v>60</v>
      </c>
      <c r="I201">
        <v>27</v>
      </c>
      <c r="J201">
        <v>32</v>
      </c>
      <c r="L201" s="1">
        <v>7.1759259259259606E-2</v>
      </c>
      <c r="M201">
        <v>2</v>
      </c>
      <c r="N201">
        <v>1295</v>
      </c>
      <c r="O201">
        <v>3</v>
      </c>
      <c r="P201">
        <v>175</v>
      </c>
      <c r="Q201">
        <v>27</v>
      </c>
      <c r="R201">
        <v>31</v>
      </c>
      <c r="V201">
        <v>3110</v>
      </c>
    </row>
    <row r="202" spans="1:22" x14ac:dyDescent="0.3">
      <c r="A202">
        <v>2010</v>
      </c>
      <c r="B202">
        <v>13118</v>
      </c>
      <c r="D202">
        <v>2010</v>
      </c>
      <c r="E202">
        <v>0</v>
      </c>
      <c r="F202">
        <v>611</v>
      </c>
      <c r="G202">
        <v>3</v>
      </c>
      <c r="H202">
        <v>62</v>
      </c>
      <c r="I202">
        <v>27</v>
      </c>
      <c r="J202">
        <v>32</v>
      </c>
      <c r="L202" s="1">
        <v>7.1875000000000397E-2</v>
      </c>
      <c r="M202">
        <v>2</v>
      </c>
      <c r="N202">
        <v>1281</v>
      </c>
      <c r="O202">
        <v>3</v>
      </c>
      <c r="P202">
        <v>173</v>
      </c>
      <c r="Q202">
        <v>27</v>
      </c>
      <c r="R202">
        <v>31</v>
      </c>
      <c r="V202">
        <v>3120</v>
      </c>
    </row>
    <row r="203" spans="1:22" x14ac:dyDescent="0.3">
      <c r="A203">
        <v>2020</v>
      </c>
      <c r="B203">
        <v>12852</v>
      </c>
      <c r="D203">
        <v>2020</v>
      </c>
      <c r="E203">
        <v>0</v>
      </c>
      <c r="F203">
        <v>612</v>
      </c>
      <c r="G203">
        <v>3</v>
      </c>
      <c r="H203">
        <v>62</v>
      </c>
      <c r="I203">
        <v>27</v>
      </c>
      <c r="J203">
        <v>32</v>
      </c>
      <c r="L203" s="2">
        <v>7.1990740740741105E-2</v>
      </c>
      <c r="M203">
        <v>2</v>
      </c>
      <c r="N203">
        <v>1273</v>
      </c>
      <c r="O203">
        <v>3</v>
      </c>
      <c r="P203">
        <v>172</v>
      </c>
      <c r="Q203">
        <v>27</v>
      </c>
      <c r="R203">
        <v>31</v>
      </c>
      <c r="V203">
        <v>3130</v>
      </c>
    </row>
    <row r="204" spans="1:22" x14ac:dyDescent="0.3">
      <c r="A204">
        <v>2030</v>
      </c>
      <c r="B204">
        <v>12948</v>
      </c>
      <c r="D204">
        <v>2030</v>
      </c>
      <c r="E204">
        <v>0</v>
      </c>
      <c r="F204">
        <v>609</v>
      </c>
      <c r="G204">
        <v>3</v>
      </c>
      <c r="H204">
        <v>61</v>
      </c>
      <c r="I204">
        <v>27</v>
      </c>
      <c r="J204">
        <v>32</v>
      </c>
      <c r="L204" s="1">
        <v>7.2106481481481896E-2</v>
      </c>
      <c r="M204">
        <v>2</v>
      </c>
      <c r="N204">
        <v>1279</v>
      </c>
      <c r="O204">
        <v>3</v>
      </c>
      <c r="P204">
        <v>173</v>
      </c>
      <c r="Q204">
        <v>27</v>
      </c>
      <c r="R204">
        <v>31</v>
      </c>
      <c r="V204">
        <v>3140</v>
      </c>
    </row>
    <row r="205" spans="1:22" x14ac:dyDescent="0.3">
      <c r="A205">
        <v>2040</v>
      </c>
      <c r="B205">
        <v>12845</v>
      </c>
      <c r="D205">
        <v>2040</v>
      </c>
      <c r="E205">
        <v>0</v>
      </c>
      <c r="F205">
        <v>612</v>
      </c>
      <c r="G205">
        <v>3</v>
      </c>
      <c r="H205">
        <v>62</v>
      </c>
      <c r="I205">
        <v>27</v>
      </c>
      <c r="J205">
        <v>32</v>
      </c>
      <c r="L205" s="1">
        <v>7.2222222222222604E-2</v>
      </c>
      <c r="M205">
        <v>2</v>
      </c>
      <c r="N205">
        <v>1282</v>
      </c>
      <c r="O205">
        <v>3</v>
      </c>
      <c r="P205">
        <v>173</v>
      </c>
      <c r="Q205">
        <v>27</v>
      </c>
      <c r="R205">
        <v>31</v>
      </c>
      <c r="V205">
        <v>3150</v>
      </c>
    </row>
    <row r="206" spans="1:22" x14ac:dyDescent="0.3">
      <c r="A206">
        <v>2050</v>
      </c>
      <c r="B206">
        <v>12956</v>
      </c>
      <c r="D206">
        <v>2050</v>
      </c>
      <c r="E206">
        <v>0</v>
      </c>
      <c r="F206">
        <v>617</v>
      </c>
      <c r="G206">
        <v>3</v>
      </c>
      <c r="H206">
        <v>64</v>
      </c>
      <c r="I206">
        <v>27</v>
      </c>
      <c r="J206">
        <v>32</v>
      </c>
      <c r="L206" s="2">
        <v>7.2337962962963298E-2</v>
      </c>
      <c r="M206">
        <v>2</v>
      </c>
      <c r="N206">
        <v>1292</v>
      </c>
      <c r="O206">
        <v>3</v>
      </c>
      <c r="P206">
        <v>175</v>
      </c>
      <c r="Q206">
        <v>27</v>
      </c>
      <c r="R206">
        <v>31</v>
      </c>
      <c r="V206">
        <v>3160</v>
      </c>
    </row>
    <row r="207" spans="1:22" x14ac:dyDescent="0.3">
      <c r="A207">
        <v>2060</v>
      </c>
      <c r="B207">
        <v>12813</v>
      </c>
      <c r="D207">
        <v>2060</v>
      </c>
      <c r="E207">
        <v>0</v>
      </c>
      <c r="F207">
        <v>616</v>
      </c>
      <c r="G207">
        <v>3</v>
      </c>
      <c r="H207">
        <v>64</v>
      </c>
      <c r="I207">
        <v>27</v>
      </c>
      <c r="J207">
        <v>32</v>
      </c>
      <c r="L207" s="1">
        <v>7.2453703703704103E-2</v>
      </c>
      <c r="M207">
        <v>2</v>
      </c>
      <c r="N207">
        <v>1291</v>
      </c>
      <c r="O207">
        <v>3</v>
      </c>
      <c r="P207">
        <v>175</v>
      </c>
      <c r="Q207">
        <v>27</v>
      </c>
      <c r="R207">
        <v>31</v>
      </c>
      <c r="V207">
        <v>3170</v>
      </c>
    </row>
    <row r="208" spans="1:22" x14ac:dyDescent="0.3">
      <c r="A208">
        <v>2070</v>
      </c>
      <c r="B208">
        <v>12988</v>
      </c>
      <c r="D208">
        <v>2070</v>
      </c>
      <c r="E208">
        <v>3</v>
      </c>
      <c r="F208">
        <v>1499</v>
      </c>
      <c r="G208">
        <v>3</v>
      </c>
      <c r="H208">
        <v>192</v>
      </c>
      <c r="I208">
        <v>27</v>
      </c>
      <c r="J208">
        <v>32</v>
      </c>
      <c r="L208" s="1">
        <v>7.2569444444444797E-2</v>
      </c>
      <c r="M208">
        <v>2</v>
      </c>
      <c r="N208">
        <v>1313</v>
      </c>
      <c r="O208">
        <v>3</v>
      </c>
      <c r="P208">
        <v>178</v>
      </c>
      <c r="Q208">
        <v>27</v>
      </c>
      <c r="R208">
        <v>31</v>
      </c>
      <c r="V208">
        <v>3180</v>
      </c>
    </row>
    <row r="209" spans="1:25" x14ac:dyDescent="0.3">
      <c r="A209">
        <v>2080</v>
      </c>
      <c r="B209">
        <v>13085</v>
      </c>
      <c r="D209">
        <v>2080</v>
      </c>
      <c r="E209">
        <v>6</v>
      </c>
      <c r="F209">
        <v>1950</v>
      </c>
      <c r="G209">
        <v>2</v>
      </c>
      <c r="H209">
        <v>252</v>
      </c>
      <c r="I209">
        <v>28</v>
      </c>
      <c r="J209">
        <v>32</v>
      </c>
      <c r="L209" s="2">
        <v>7.2685185185185602E-2</v>
      </c>
      <c r="M209">
        <v>2</v>
      </c>
      <c r="N209">
        <v>1309</v>
      </c>
      <c r="O209">
        <v>3</v>
      </c>
      <c r="P209">
        <v>177</v>
      </c>
      <c r="Q209">
        <v>27</v>
      </c>
      <c r="R209">
        <v>31</v>
      </c>
      <c r="T209">
        <f>AVERAGE(F208:F234)</f>
        <v>1875.5555555555557</v>
      </c>
      <c r="V209">
        <v>3190</v>
      </c>
    </row>
    <row r="210" spans="1:25" x14ac:dyDescent="0.3">
      <c r="A210">
        <v>2090</v>
      </c>
      <c r="B210">
        <v>13028</v>
      </c>
      <c r="D210">
        <v>2090</v>
      </c>
      <c r="E210">
        <v>7</v>
      </c>
      <c r="F210">
        <v>2030</v>
      </c>
      <c r="G210">
        <v>2</v>
      </c>
      <c r="H210">
        <v>260</v>
      </c>
      <c r="I210">
        <v>28</v>
      </c>
      <c r="J210">
        <v>32</v>
      </c>
      <c r="L210" s="1">
        <v>7.2800925925926296E-2</v>
      </c>
      <c r="M210">
        <v>2</v>
      </c>
      <c r="N210">
        <v>1322</v>
      </c>
      <c r="O210">
        <v>3</v>
      </c>
      <c r="P210">
        <v>179</v>
      </c>
      <c r="Q210">
        <v>27</v>
      </c>
      <c r="R210">
        <v>31</v>
      </c>
      <c r="V210">
        <v>3200</v>
      </c>
    </row>
    <row r="211" spans="1:25" x14ac:dyDescent="0.3">
      <c r="A211">
        <v>2100</v>
      </c>
      <c r="B211">
        <v>12892</v>
      </c>
      <c r="D211">
        <v>2100</v>
      </c>
      <c r="E211">
        <v>7</v>
      </c>
      <c r="F211">
        <v>2009</v>
      </c>
      <c r="G211">
        <v>2</v>
      </c>
      <c r="H211">
        <v>255</v>
      </c>
      <c r="I211">
        <v>28</v>
      </c>
      <c r="J211">
        <v>32</v>
      </c>
      <c r="L211" s="1">
        <v>7.2916666666667102E-2</v>
      </c>
      <c r="M211">
        <v>2</v>
      </c>
      <c r="N211">
        <v>1290</v>
      </c>
      <c r="O211">
        <v>3</v>
      </c>
      <c r="P211">
        <v>174</v>
      </c>
      <c r="Q211">
        <v>27</v>
      </c>
      <c r="R211">
        <v>31</v>
      </c>
      <c r="V211">
        <v>3210</v>
      </c>
    </row>
    <row r="212" spans="1:25" x14ac:dyDescent="0.3">
      <c r="A212">
        <v>2110</v>
      </c>
      <c r="B212">
        <v>12845</v>
      </c>
      <c r="D212">
        <v>2110</v>
      </c>
      <c r="E212">
        <v>6</v>
      </c>
      <c r="F212">
        <v>1970</v>
      </c>
      <c r="G212">
        <v>2</v>
      </c>
      <c r="H212">
        <v>249</v>
      </c>
      <c r="I212">
        <v>28</v>
      </c>
      <c r="J212">
        <v>31</v>
      </c>
      <c r="L212" s="2">
        <v>7.3032407407407796E-2</v>
      </c>
      <c r="M212">
        <v>2</v>
      </c>
      <c r="N212">
        <v>1307</v>
      </c>
      <c r="O212">
        <v>3</v>
      </c>
      <c r="P212">
        <v>177</v>
      </c>
      <c r="Q212">
        <v>27</v>
      </c>
      <c r="R212">
        <v>31</v>
      </c>
      <c r="V212">
        <v>3220</v>
      </c>
      <c r="Y212">
        <f>AVERAGE(E208:E234)</f>
        <v>5.8888888888888893</v>
      </c>
    </row>
    <row r="213" spans="1:25" x14ac:dyDescent="0.3">
      <c r="A213">
        <v>2120</v>
      </c>
      <c r="B213">
        <v>12900</v>
      </c>
      <c r="D213">
        <v>2120</v>
      </c>
      <c r="E213">
        <v>6</v>
      </c>
      <c r="F213">
        <v>1982</v>
      </c>
      <c r="G213">
        <v>2</v>
      </c>
      <c r="H213">
        <v>250</v>
      </c>
      <c r="I213">
        <v>28</v>
      </c>
      <c r="J213">
        <v>31</v>
      </c>
      <c r="L213" s="1">
        <v>7.3148148148148504E-2</v>
      </c>
      <c r="M213">
        <v>2</v>
      </c>
      <c r="N213">
        <v>1331</v>
      </c>
      <c r="O213">
        <v>3</v>
      </c>
      <c r="P213">
        <v>180</v>
      </c>
      <c r="Q213">
        <v>27</v>
      </c>
      <c r="R213">
        <v>31</v>
      </c>
      <c r="V213">
        <v>3230</v>
      </c>
    </row>
    <row r="214" spans="1:25" x14ac:dyDescent="0.3">
      <c r="A214">
        <v>2130</v>
      </c>
      <c r="B214">
        <v>12790</v>
      </c>
      <c r="D214">
        <v>2130</v>
      </c>
      <c r="E214">
        <v>6</v>
      </c>
      <c r="F214">
        <v>1994</v>
      </c>
      <c r="G214">
        <v>2</v>
      </c>
      <c r="H214">
        <v>250</v>
      </c>
      <c r="I214">
        <v>28</v>
      </c>
      <c r="J214">
        <v>31</v>
      </c>
      <c r="L214" s="1">
        <v>7.3263888888889295E-2</v>
      </c>
      <c r="M214">
        <v>2</v>
      </c>
      <c r="N214">
        <v>1323</v>
      </c>
      <c r="O214">
        <v>3</v>
      </c>
      <c r="P214">
        <v>179</v>
      </c>
      <c r="Q214">
        <v>27</v>
      </c>
      <c r="R214">
        <v>31</v>
      </c>
      <c r="V214">
        <v>3240</v>
      </c>
    </row>
    <row r="215" spans="1:25" x14ac:dyDescent="0.3">
      <c r="A215">
        <v>2140</v>
      </c>
      <c r="B215">
        <v>12932</v>
      </c>
      <c r="D215">
        <v>2140</v>
      </c>
      <c r="E215">
        <v>7</v>
      </c>
      <c r="F215">
        <v>2033</v>
      </c>
      <c r="G215">
        <v>2</v>
      </c>
      <c r="H215">
        <v>251</v>
      </c>
      <c r="I215">
        <v>28</v>
      </c>
      <c r="J215">
        <v>32</v>
      </c>
      <c r="L215" s="2">
        <v>7.3379629629630003E-2</v>
      </c>
      <c r="M215">
        <v>2</v>
      </c>
      <c r="N215">
        <v>1332</v>
      </c>
      <c r="O215">
        <v>3</v>
      </c>
      <c r="P215">
        <v>181</v>
      </c>
      <c r="Q215">
        <v>27</v>
      </c>
      <c r="R215">
        <v>31</v>
      </c>
      <c r="V215">
        <v>3250</v>
      </c>
    </row>
    <row r="216" spans="1:25" x14ac:dyDescent="0.3">
      <c r="A216">
        <v>2150</v>
      </c>
      <c r="B216">
        <v>12892</v>
      </c>
      <c r="D216">
        <v>2150</v>
      </c>
      <c r="E216">
        <v>7</v>
      </c>
      <c r="F216">
        <v>2048</v>
      </c>
      <c r="G216">
        <v>2</v>
      </c>
      <c r="H216">
        <v>250</v>
      </c>
      <c r="I216">
        <v>28</v>
      </c>
      <c r="J216">
        <v>31</v>
      </c>
      <c r="L216" s="1">
        <v>7.3495370370370794E-2</v>
      </c>
      <c r="M216">
        <v>2</v>
      </c>
      <c r="N216">
        <v>1327</v>
      </c>
      <c r="O216">
        <v>3</v>
      </c>
      <c r="P216">
        <v>180</v>
      </c>
      <c r="Q216">
        <v>27</v>
      </c>
      <c r="R216">
        <v>31</v>
      </c>
      <c r="V216">
        <v>3260</v>
      </c>
    </row>
    <row r="217" spans="1:25" x14ac:dyDescent="0.3">
      <c r="A217">
        <v>2160</v>
      </c>
      <c r="B217">
        <v>12996</v>
      </c>
      <c r="D217">
        <v>2160</v>
      </c>
      <c r="E217">
        <v>7</v>
      </c>
      <c r="F217">
        <v>2031</v>
      </c>
      <c r="G217">
        <v>2</v>
      </c>
      <c r="H217">
        <v>248</v>
      </c>
      <c r="I217">
        <v>28</v>
      </c>
      <c r="J217">
        <v>31</v>
      </c>
      <c r="L217" s="1">
        <v>7.3611111111111502E-2</v>
      </c>
      <c r="M217">
        <v>2</v>
      </c>
      <c r="N217">
        <v>1340</v>
      </c>
      <c r="O217">
        <v>3</v>
      </c>
      <c r="P217">
        <v>182</v>
      </c>
      <c r="Q217">
        <v>27</v>
      </c>
      <c r="R217">
        <v>31</v>
      </c>
      <c r="V217">
        <v>3270</v>
      </c>
    </row>
    <row r="218" spans="1:25" x14ac:dyDescent="0.3">
      <c r="A218">
        <v>2170</v>
      </c>
      <c r="B218">
        <v>12805</v>
      </c>
      <c r="D218">
        <v>2170</v>
      </c>
      <c r="E218">
        <v>7</v>
      </c>
      <c r="F218">
        <v>2035</v>
      </c>
      <c r="G218">
        <v>2</v>
      </c>
      <c r="H218">
        <v>249</v>
      </c>
      <c r="I218">
        <v>28</v>
      </c>
      <c r="J218">
        <v>31</v>
      </c>
      <c r="L218" s="2">
        <v>7.3726851851852293E-2</v>
      </c>
      <c r="M218">
        <v>2</v>
      </c>
      <c r="N218">
        <v>1337</v>
      </c>
      <c r="O218">
        <v>3</v>
      </c>
      <c r="P218">
        <v>181</v>
      </c>
      <c r="Q218">
        <v>27</v>
      </c>
      <c r="R218">
        <v>31</v>
      </c>
      <c r="V218">
        <v>3280</v>
      </c>
    </row>
    <row r="219" spans="1:25" x14ac:dyDescent="0.3">
      <c r="A219">
        <v>2180</v>
      </c>
      <c r="B219">
        <v>12948</v>
      </c>
      <c r="D219">
        <v>2180</v>
      </c>
      <c r="E219">
        <v>7</v>
      </c>
      <c r="F219">
        <v>2043</v>
      </c>
      <c r="G219">
        <v>2</v>
      </c>
      <c r="H219">
        <v>250</v>
      </c>
      <c r="I219">
        <v>28</v>
      </c>
      <c r="J219">
        <v>31</v>
      </c>
      <c r="L219" s="1">
        <v>7.3842592592593001E-2</v>
      </c>
      <c r="M219">
        <v>2</v>
      </c>
      <c r="N219">
        <v>1330</v>
      </c>
      <c r="O219">
        <v>3</v>
      </c>
      <c r="P219">
        <v>180</v>
      </c>
      <c r="Q219">
        <v>27</v>
      </c>
      <c r="R219">
        <v>31</v>
      </c>
      <c r="V219">
        <v>3290</v>
      </c>
    </row>
    <row r="220" spans="1:25" x14ac:dyDescent="0.3">
      <c r="A220">
        <v>2190</v>
      </c>
      <c r="B220">
        <v>12797</v>
      </c>
      <c r="D220">
        <v>2190</v>
      </c>
      <c r="E220">
        <v>7</v>
      </c>
      <c r="F220">
        <v>2056</v>
      </c>
      <c r="G220">
        <v>2</v>
      </c>
      <c r="H220">
        <v>250</v>
      </c>
      <c r="I220">
        <v>28</v>
      </c>
      <c r="J220">
        <v>31</v>
      </c>
      <c r="L220" s="1">
        <v>7.3958333333333695E-2</v>
      </c>
      <c r="M220">
        <v>2</v>
      </c>
      <c r="N220">
        <v>1329</v>
      </c>
      <c r="O220">
        <v>3</v>
      </c>
      <c r="P220">
        <v>180</v>
      </c>
      <c r="Q220">
        <v>27</v>
      </c>
      <c r="R220">
        <v>31</v>
      </c>
      <c r="V220">
        <v>3300</v>
      </c>
    </row>
    <row r="221" spans="1:25" x14ac:dyDescent="0.3">
      <c r="A221">
        <v>2200</v>
      </c>
      <c r="B221">
        <v>13061</v>
      </c>
      <c r="D221">
        <v>2200</v>
      </c>
      <c r="E221">
        <v>7</v>
      </c>
      <c r="F221">
        <v>2064</v>
      </c>
      <c r="G221">
        <v>2</v>
      </c>
      <c r="H221">
        <v>250</v>
      </c>
      <c r="I221">
        <v>28</v>
      </c>
      <c r="J221">
        <v>31</v>
      </c>
      <c r="L221" s="2">
        <v>7.40740740740745E-2</v>
      </c>
      <c r="M221">
        <v>2</v>
      </c>
      <c r="N221">
        <v>1341</v>
      </c>
      <c r="O221">
        <v>3</v>
      </c>
      <c r="P221">
        <v>182</v>
      </c>
      <c r="Q221">
        <v>27</v>
      </c>
      <c r="R221">
        <v>31</v>
      </c>
      <c r="V221">
        <v>3310</v>
      </c>
    </row>
    <row r="222" spans="1:25" x14ac:dyDescent="0.3">
      <c r="A222">
        <v>2210</v>
      </c>
      <c r="B222">
        <v>12797</v>
      </c>
      <c r="D222">
        <v>2210</v>
      </c>
      <c r="E222">
        <v>7</v>
      </c>
      <c r="F222">
        <v>2069</v>
      </c>
      <c r="G222">
        <v>2</v>
      </c>
      <c r="H222">
        <v>249</v>
      </c>
      <c r="I222">
        <v>28</v>
      </c>
      <c r="J222">
        <v>31</v>
      </c>
      <c r="L222" s="1">
        <v>7.4189814814815194E-2</v>
      </c>
      <c r="M222">
        <v>2</v>
      </c>
      <c r="N222">
        <v>1349</v>
      </c>
      <c r="O222">
        <v>3</v>
      </c>
      <c r="P222">
        <v>183</v>
      </c>
      <c r="Q222">
        <v>27</v>
      </c>
      <c r="R222">
        <v>31</v>
      </c>
      <c r="V222">
        <v>3320</v>
      </c>
    </row>
    <row r="223" spans="1:25" x14ac:dyDescent="0.3">
      <c r="A223">
        <v>2220</v>
      </c>
      <c r="B223">
        <v>12940</v>
      </c>
      <c r="D223">
        <v>2220</v>
      </c>
      <c r="E223">
        <v>7</v>
      </c>
      <c r="F223">
        <v>2069</v>
      </c>
      <c r="G223">
        <v>2</v>
      </c>
      <c r="H223">
        <v>249</v>
      </c>
      <c r="I223">
        <v>28</v>
      </c>
      <c r="J223">
        <v>31</v>
      </c>
      <c r="L223" s="1">
        <v>7.4305555555555999E-2</v>
      </c>
      <c r="M223">
        <v>2</v>
      </c>
      <c r="N223">
        <v>1341</v>
      </c>
      <c r="O223">
        <v>3</v>
      </c>
      <c r="P223">
        <v>182</v>
      </c>
      <c r="Q223">
        <v>27</v>
      </c>
      <c r="R223">
        <v>31</v>
      </c>
      <c r="V223">
        <v>3330</v>
      </c>
    </row>
    <row r="224" spans="1:25" x14ac:dyDescent="0.3">
      <c r="A224">
        <v>2230</v>
      </c>
      <c r="B224">
        <v>12852</v>
      </c>
      <c r="D224">
        <v>2230</v>
      </c>
      <c r="E224">
        <v>7</v>
      </c>
      <c r="F224">
        <v>2069</v>
      </c>
      <c r="G224">
        <v>2</v>
      </c>
      <c r="H224">
        <v>249</v>
      </c>
      <c r="I224">
        <v>28</v>
      </c>
      <c r="J224">
        <v>31</v>
      </c>
      <c r="L224" s="2">
        <v>7.4421296296296693E-2</v>
      </c>
      <c r="M224">
        <v>2</v>
      </c>
      <c r="N224">
        <v>1334</v>
      </c>
      <c r="O224">
        <v>3</v>
      </c>
      <c r="P224">
        <v>181</v>
      </c>
      <c r="Q224">
        <v>27</v>
      </c>
      <c r="R224">
        <v>31</v>
      </c>
      <c r="V224">
        <v>3340</v>
      </c>
    </row>
    <row r="225" spans="1:22" x14ac:dyDescent="0.3">
      <c r="A225">
        <v>2240</v>
      </c>
      <c r="B225">
        <v>12924</v>
      </c>
      <c r="D225">
        <v>2240</v>
      </c>
      <c r="E225">
        <v>7</v>
      </c>
      <c r="F225">
        <v>2074</v>
      </c>
      <c r="G225">
        <v>2</v>
      </c>
      <c r="H225">
        <v>250</v>
      </c>
      <c r="I225">
        <v>28</v>
      </c>
      <c r="J225">
        <v>31</v>
      </c>
      <c r="L225" s="1">
        <v>7.4537037037037498E-2</v>
      </c>
      <c r="M225">
        <v>2</v>
      </c>
      <c r="N225">
        <v>1348</v>
      </c>
      <c r="O225">
        <v>3</v>
      </c>
      <c r="P225">
        <v>183</v>
      </c>
      <c r="Q225">
        <v>27</v>
      </c>
      <c r="R225">
        <v>31</v>
      </c>
      <c r="V225">
        <v>3350</v>
      </c>
    </row>
    <row r="226" spans="1:22" x14ac:dyDescent="0.3">
      <c r="A226">
        <v>2250</v>
      </c>
      <c r="B226">
        <v>12924</v>
      </c>
      <c r="D226">
        <v>2250</v>
      </c>
      <c r="E226">
        <v>7</v>
      </c>
      <c r="F226">
        <v>2082</v>
      </c>
      <c r="G226">
        <v>2</v>
      </c>
      <c r="H226">
        <v>250</v>
      </c>
      <c r="I226">
        <v>28</v>
      </c>
      <c r="J226">
        <v>31</v>
      </c>
      <c r="L226" s="1">
        <v>7.4652777777778206E-2</v>
      </c>
      <c r="M226">
        <v>2</v>
      </c>
      <c r="N226">
        <v>1347</v>
      </c>
      <c r="O226">
        <v>3</v>
      </c>
      <c r="P226">
        <v>183</v>
      </c>
      <c r="Q226">
        <v>27</v>
      </c>
      <c r="R226">
        <v>31</v>
      </c>
      <c r="V226">
        <v>3360</v>
      </c>
    </row>
    <row r="227" spans="1:22" x14ac:dyDescent="0.3">
      <c r="A227">
        <v>2260</v>
      </c>
      <c r="B227">
        <v>12689</v>
      </c>
      <c r="D227">
        <v>2260</v>
      </c>
      <c r="E227">
        <v>7</v>
      </c>
      <c r="F227">
        <v>2064</v>
      </c>
      <c r="G227">
        <v>2</v>
      </c>
      <c r="H227">
        <v>247</v>
      </c>
      <c r="I227">
        <v>28</v>
      </c>
      <c r="J227">
        <v>31</v>
      </c>
      <c r="L227" s="2">
        <v>7.4768518518518901E-2</v>
      </c>
      <c r="M227">
        <v>2</v>
      </c>
      <c r="N227">
        <v>1356</v>
      </c>
      <c r="O227">
        <v>3</v>
      </c>
      <c r="P227">
        <v>184</v>
      </c>
      <c r="Q227">
        <v>27</v>
      </c>
      <c r="R227">
        <v>31</v>
      </c>
      <c r="V227">
        <v>3370</v>
      </c>
    </row>
    <row r="228" spans="1:22" x14ac:dyDescent="0.3">
      <c r="A228">
        <v>2270</v>
      </c>
      <c r="B228">
        <v>12658</v>
      </c>
      <c r="D228">
        <v>2270</v>
      </c>
      <c r="E228">
        <v>7</v>
      </c>
      <c r="F228">
        <v>2020</v>
      </c>
      <c r="G228">
        <v>2</v>
      </c>
      <c r="H228">
        <v>242</v>
      </c>
      <c r="I228">
        <v>28</v>
      </c>
      <c r="J228">
        <v>31</v>
      </c>
      <c r="L228" s="1">
        <v>7.4884259259259706E-2</v>
      </c>
      <c r="M228">
        <v>2</v>
      </c>
      <c r="N228">
        <v>1349</v>
      </c>
      <c r="O228">
        <v>3</v>
      </c>
      <c r="P228">
        <v>183</v>
      </c>
      <c r="Q228">
        <v>27</v>
      </c>
      <c r="R228">
        <v>31</v>
      </c>
      <c r="V228">
        <v>3380</v>
      </c>
    </row>
    <row r="229" spans="1:22" x14ac:dyDescent="0.3">
      <c r="A229">
        <v>2280</v>
      </c>
      <c r="B229">
        <v>12643</v>
      </c>
      <c r="D229">
        <v>2280</v>
      </c>
      <c r="E229">
        <v>7</v>
      </c>
      <c r="F229">
        <v>2005</v>
      </c>
      <c r="G229">
        <v>2</v>
      </c>
      <c r="H229">
        <v>240</v>
      </c>
      <c r="I229">
        <v>28</v>
      </c>
      <c r="J229">
        <v>31</v>
      </c>
      <c r="L229" s="1">
        <v>7.50000000000004E-2</v>
      </c>
      <c r="M229">
        <v>2</v>
      </c>
      <c r="N229">
        <v>1334</v>
      </c>
      <c r="O229">
        <v>3</v>
      </c>
      <c r="P229">
        <v>181</v>
      </c>
      <c r="Q229">
        <v>27</v>
      </c>
      <c r="R229">
        <v>31</v>
      </c>
      <c r="V229">
        <v>3390</v>
      </c>
    </row>
    <row r="230" spans="1:22" x14ac:dyDescent="0.3">
      <c r="A230">
        <v>2290</v>
      </c>
      <c r="B230">
        <v>12751</v>
      </c>
      <c r="D230">
        <v>2290</v>
      </c>
      <c r="E230">
        <v>6</v>
      </c>
      <c r="F230">
        <v>1962</v>
      </c>
      <c r="G230">
        <v>2</v>
      </c>
      <c r="H230">
        <v>235</v>
      </c>
      <c r="I230">
        <v>28</v>
      </c>
      <c r="J230">
        <v>31</v>
      </c>
      <c r="L230" s="2">
        <v>7.5115740740741205E-2</v>
      </c>
      <c r="M230">
        <v>2</v>
      </c>
      <c r="N230">
        <v>1339</v>
      </c>
      <c r="O230">
        <v>3</v>
      </c>
      <c r="P230">
        <v>182</v>
      </c>
      <c r="Q230">
        <v>27</v>
      </c>
      <c r="R230">
        <v>31</v>
      </c>
      <c r="V230">
        <v>3400</v>
      </c>
    </row>
    <row r="231" spans="1:22" x14ac:dyDescent="0.3">
      <c r="A231">
        <v>2300</v>
      </c>
      <c r="B231">
        <v>12821</v>
      </c>
      <c r="D231">
        <v>2300</v>
      </c>
      <c r="E231">
        <v>4</v>
      </c>
      <c r="F231">
        <v>1738</v>
      </c>
      <c r="G231">
        <v>2</v>
      </c>
      <c r="H231">
        <v>207</v>
      </c>
      <c r="I231">
        <v>28</v>
      </c>
      <c r="J231">
        <v>31</v>
      </c>
      <c r="L231" s="1">
        <v>7.5231481481481899E-2</v>
      </c>
      <c r="M231">
        <v>2</v>
      </c>
      <c r="N231">
        <v>1331</v>
      </c>
      <c r="O231">
        <v>3</v>
      </c>
      <c r="P231">
        <v>181</v>
      </c>
      <c r="Q231">
        <v>27</v>
      </c>
      <c r="R231">
        <v>31</v>
      </c>
      <c r="V231">
        <v>3410</v>
      </c>
    </row>
    <row r="232" spans="1:22" x14ac:dyDescent="0.3">
      <c r="A232">
        <v>2310</v>
      </c>
      <c r="B232">
        <v>12751</v>
      </c>
      <c r="D232">
        <v>2310</v>
      </c>
      <c r="E232">
        <v>1</v>
      </c>
      <c r="F232">
        <v>1132</v>
      </c>
      <c r="G232">
        <v>3</v>
      </c>
      <c r="H232">
        <v>133</v>
      </c>
      <c r="I232">
        <v>28</v>
      </c>
      <c r="J232">
        <v>31</v>
      </c>
      <c r="L232" s="1">
        <v>7.5347222222222704E-2</v>
      </c>
      <c r="M232">
        <v>2</v>
      </c>
      <c r="N232">
        <v>1345</v>
      </c>
      <c r="O232">
        <v>3</v>
      </c>
      <c r="P232">
        <v>183</v>
      </c>
      <c r="Q232">
        <v>27</v>
      </c>
      <c r="R232">
        <v>31</v>
      </c>
      <c r="V232">
        <v>3420</v>
      </c>
    </row>
    <row r="233" spans="1:22" x14ac:dyDescent="0.3">
      <c r="A233">
        <v>2320</v>
      </c>
      <c r="B233">
        <v>12552</v>
      </c>
      <c r="D233">
        <v>2320</v>
      </c>
      <c r="E233">
        <v>1</v>
      </c>
      <c r="F233">
        <v>865</v>
      </c>
      <c r="G233">
        <v>3</v>
      </c>
      <c r="H233">
        <v>100</v>
      </c>
      <c r="I233">
        <v>28</v>
      </c>
      <c r="J233">
        <v>31</v>
      </c>
      <c r="L233" s="2">
        <v>7.5462962962963398E-2</v>
      </c>
      <c r="M233">
        <v>2</v>
      </c>
      <c r="N233">
        <v>1353</v>
      </c>
      <c r="O233">
        <v>3</v>
      </c>
      <c r="P233">
        <v>184</v>
      </c>
      <c r="Q233">
        <v>27</v>
      </c>
      <c r="R233">
        <v>31</v>
      </c>
      <c r="V233">
        <v>3430</v>
      </c>
    </row>
    <row r="234" spans="1:22" x14ac:dyDescent="0.3">
      <c r="A234">
        <v>2330</v>
      </c>
      <c r="B234">
        <v>12704</v>
      </c>
      <c r="D234">
        <v>2330</v>
      </c>
      <c r="E234">
        <v>1</v>
      </c>
      <c r="F234">
        <v>747</v>
      </c>
      <c r="G234">
        <v>3</v>
      </c>
      <c r="H234">
        <v>86</v>
      </c>
      <c r="I234">
        <v>28</v>
      </c>
      <c r="J234">
        <v>31</v>
      </c>
      <c r="L234" s="1">
        <v>7.5578703703704106E-2</v>
      </c>
      <c r="M234">
        <v>2</v>
      </c>
      <c r="N234">
        <v>1349</v>
      </c>
      <c r="O234">
        <v>3</v>
      </c>
      <c r="P234">
        <v>183</v>
      </c>
      <c r="Q234">
        <v>27</v>
      </c>
      <c r="R234">
        <v>31</v>
      </c>
      <c r="V234">
        <v>3440</v>
      </c>
    </row>
    <row r="235" spans="1:22" x14ac:dyDescent="0.3">
      <c r="A235">
        <v>2340</v>
      </c>
      <c r="B235">
        <v>1831</v>
      </c>
      <c r="D235">
        <v>2340</v>
      </c>
      <c r="E235">
        <v>0</v>
      </c>
      <c r="F235">
        <v>660</v>
      </c>
      <c r="G235">
        <v>3</v>
      </c>
      <c r="H235">
        <v>74</v>
      </c>
      <c r="I235">
        <v>28</v>
      </c>
      <c r="J235">
        <v>31</v>
      </c>
      <c r="L235" s="1">
        <v>7.5694444444444897E-2</v>
      </c>
      <c r="M235">
        <v>2</v>
      </c>
      <c r="N235">
        <v>1367</v>
      </c>
      <c r="O235">
        <v>3</v>
      </c>
      <c r="P235">
        <v>186</v>
      </c>
      <c r="Q235">
        <v>27</v>
      </c>
      <c r="R235">
        <v>31</v>
      </c>
      <c r="V235">
        <v>3450</v>
      </c>
    </row>
    <row r="236" spans="1:22" x14ac:dyDescent="0.3">
      <c r="A236">
        <v>2350</v>
      </c>
      <c r="B236">
        <v>1913</v>
      </c>
      <c r="C236">
        <f>AVERAGE(B236:B273)</f>
        <v>2144.5789473684213</v>
      </c>
      <c r="D236">
        <v>2350</v>
      </c>
      <c r="E236">
        <v>0</v>
      </c>
      <c r="F236">
        <v>645</v>
      </c>
      <c r="G236">
        <v>3</v>
      </c>
      <c r="H236">
        <v>69</v>
      </c>
      <c r="I236">
        <v>28</v>
      </c>
      <c r="J236">
        <v>31</v>
      </c>
      <c r="L236" s="2">
        <v>7.5810185185185605E-2</v>
      </c>
      <c r="M236">
        <v>2</v>
      </c>
      <c r="N236">
        <v>1374</v>
      </c>
      <c r="O236">
        <v>3</v>
      </c>
      <c r="P236">
        <v>187</v>
      </c>
      <c r="Q236">
        <v>27</v>
      </c>
      <c r="R236">
        <v>31</v>
      </c>
      <c r="V236">
        <v>3460</v>
      </c>
    </row>
    <row r="237" spans="1:22" x14ac:dyDescent="0.3">
      <c r="A237">
        <v>2360</v>
      </c>
      <c r="B237">
        <v>1958</v>
      </c>
      <c r="D237">
        <v>2360</v>
      </c>
      <c r="E237">
        <v>0</v>
      </c>
      <c r="F237">
        <v>637</v>
      </c>
      <c r="G237">
        <v>3</v>
      </c>
      <c r="H237">
        <v>67</v>
      </c>
      <c r="I237">
        <v>28</v>
      </c>
      <c r="J237">
        <v>31</v>
      </c>
      <c r="L237" s="1">
        <v>7.5925925925926396E-2</v>
      </c>
      <c r="M237">
        <v>2</v>
      </c>
      <c r="N237">
        <v>1384</v>
      </c>
      <c r="O237">
        <v>3</v>
      </c>
      <c r="P237">
        <v>188</v>
      </c>
      <c r="Q237">
        <v>27</v>
      </c>
      <c r="R237">
        <v>31</v>
      </c>
      <c r="V237">
        <v>3470</v>
      </c>
    </row>
    <row r="238" spans="1:22" x14ac:dyDescent="0.3">
      <c r="A238">
        <v>2370</v>
      </c>
      <c r="B238">
        <v>1988</v>
      </c>
      <c r="D238">
        <v>2370</v>
      </c>
      <c r="E238">
        <v>0</v>
      </c>
      <c r="F238">
        <v>635</v>
      </c>
      <c r="G238">
        <v>3</v>
      </c>
      <c r="H238">
        <v>66</v>
      </c>
      <c r="I238">
        <v>28</v>
      </c>
      <c r="J238">
        <v>31</v>
      </c>
      <c r="L238" s="1">
        <v>7.6041666666667104E-2</v>
      </c>
      <c r="M238">
        <v>2</v>
      </c>
      <c r="N238">
        <v>1381</v>
      </c>
      <c r="O238">
        <v>3</v>
      </c>
      <c r="P238">
        <v>188</v>
      </c>
      <c r="Q238">
        <v>27</v>
      </c>
      <c r="R238">
        <v>31</v>
      </c>
      <c r="V238">
        <v>3480</v>
      </c>
    </row>
    <row r="239" spans="1:22" x14ac:dyDescent="0.3">
      <c r="A239">
        <v>2380</v>
      </c>
      <c r="B239">
        <v>2008</v>
      </c>
      <c r="D239">
        <v>2380</v>
      </c>
      <c r="E239">
        <v>0</v>
      </c>
      <c r="F239">
        <v>635</v>
      </c>
      <c r="G239">
        <v>3</v>
      </c>
      <c r="H239">
        <v>66</v>
      </c>
      <c r="I239">
        <v>28</v>
      </c>
      <c r="J239">
        <v>31</v>
      </c>
      <c r="L239" s="2">
        <v>7.6157407407407798E-2</v>
      </c>
      <c r="M239">
        <v>2</v>
      </c>
      <c r="N239">
        <v>1388</v>
      </c>
      <c r="O239">
        <v>3</v>
      </c>
      <c r="P239">
        <v>189</v>
      </c>
      <c r="Q239">
        <v>27</v>
      </c>
      <c r="R239">
        <v>31</v>
      </c>
      <c r="V239">
        <v>3490</v>
      </c>
    </row>
    <row r="240" spans="1:22" x14ac:dyDescent="0.3">
      <c r="A240">
        <v>2390</v>
      </c>
      <c r="B240">
        <v>2033</v>
      </c>
      <c r="D240">
        <v>2390</v>
      </c>
      <c r="E240">
        <v>0</v>
      </c>
      <c r="F240">
        <v>635</v>
      </c>
      <c r="G240">
        <v>3</v>
      </c>
      <c r="H240">
        <v>66</v>
      </c>
      <c r="I240">
        <v>28</v>
      </c>
      <c r="J240">
        <v>31</v>
      </c>
      <c r="L240" s="1">
        <v>7.6273148148148603E-2</v>
      </c>
      <c r="M240">
        <v>2</v>
      </c>
      <c r="N240">
        <v>1386</v>
      </c>
      <c r="O240">
        <v>3</v>
      </c>
      <c r="P240">
        <v>189</v>
      </c>
      <c r="Q240">
        <v>27</v>
      </c>
      <c r="R240">
        <v>31</v>
      </c>
      <c r="V240">
        <v>3500</v>
      </c>
    </row>
    <row r="241" spans="1:22" x14ac:dyDescent="0.3">
      <c r="A241">
        <v>2400</v>
      </c>
      <c r="B241">
        <v>2057</v>
      </c>
      <c r="D241">
        <v>2400</v>
      </c>
      <c r="E241">
        <v>0</v>
      </c>
      <c r="F241">
        <v>635</v>
      </c>
      <c r="G241">
        <v>3</v>
      </c>
      <c r="H241">
        <v>66</v>
      </c>
      <c r="I241">
        <v>28</v>
      </c>
      <c r="J241">
        <v>31</v>
      </c>
      <c r="L241" s="1">
        <v>7.6388888888889298E-2</v>
      </c>
      <c r="M241">
        <v>2</v>
      </c>
      <c r="N241">
        <v>1393</v>
      </c>
      <c r="O241">
        <v>3</v>
      </c>
      <c r="P241">
        <v>190</v>
      </c>
      <c r="Q241">
        <v>27</v>
      </c>
      <c r="R241">
        <v>31</v>
      </c>
      <c r="V241">
        <v>3510</v>
      </c>
    </row>
    <row r="242" spans="1:22" x14ac:dyDescent="0.3">
      <c r="A242">
        <v>2410</v>
      </c>
      <c r="B242">
        <v>2087</v>
      </c>
      <c r="D242">
        <v>2410</v>
      </c>
      <c r="E242">
        <v>0</v>
      </c>
      <c r="F242">
        <v>636</v>
      </c>
      <c r="G242">
        <v>3</v>
      </c>
      <c r="H242">
        <v>66</v>
      </c>
      <c r="I242">
        <v>28</v>
      </c>
      <c r="J242">
        <v>31</v>
      </c>
      <c r="L242" s="2">
        <v>7.6504629629630103E-2</v>
      </c>
      <c r="M242">
        <v>2</v>
      </c>
      <c r="N242">
        <v>1378</v>
      </c>
      <c r="O242">
        <v>3</v>
      </c>
      <c r="P242">
        <v>188</v>
      </c>
      <c r="Q242">
        <v>27</v>
      </c>
      <c r="R242">
        <v>32</v>
      </c>
      <c r="V242">
        <v>3520</v>
      </c>
    </row>
    <row r="243" spans="1:22" x14ac:dyDescent="0.3">
      <c r="A243">
        <v>2420</v>
      </c>
      <c r="B243">
        <v>2105</v>
      </c>
      <c r="D243">
        <v>2420</v>
      </c>
      <c r="E243">
        <v>0</v>
      </c>
      <c r="F243">
        <v>633</v>
      </c>
      <c r="G243">
        <v>3</v>
      </c>
      <c r="H243">
        <v>66</v>
      </c>
      <c r="I243">
        <v>28</v>
      </c>
      <c r="J243">
        <v>31</v>
      </c>
      <c r="L243" s="1">
        <v>7.6620370370370797E-2</v>
      </c>
      <c r="M243">
        <v>2</v>
      </c>
      <c r="N243">
        <v>1383</v>
      </c>
      <c r="O243">
        <v>3</v>
      </c>
      <c r="P243">
        <v>188</v>
      </c>
      <c r="Q243">
        <v>27</v>
      </c>
      <c r="R243">
        <v>32</v>
      </c>
      <c r="V243">
        <v>3530</v>
      </c>
    </row>
    <row r="244" spans="1:22" x14ac:dyDescent="0.3">
      <c r="A244">
        <v>2430</v>
      </c>
      <c r="B244">
        <v>2114</v>
      </c>
      <c r="D244">
        <v>2430</v>
      </c>
      <c r="E244">
        <v>0</v>
      </c>
      <c r="F244">
        <v>633</v>
      </c>
      <c r="G244">
        <v>3</v>
      </c>
      <c r="H244">
        <v>66</v>
      </c>
      <c r="I244">
        <v>28</v>
      </c>
      <c r="J244">
        <v>31</v>
      </c>
      <c r="L244" s="1">
        <v>7.6736111111111602E-2</v>
      </c>
      <c r="M244">
        <v>2</v>
      </c>
      <c r="N244">
        <v>1360</v>
      </c>
      <c r="O244">
        <v>3</v>
      </c>
      <c r="P244">
        <v>185</v>
      </c>
      <c r="Q244">
        <v>27</v>
      </c>
      <c r="R244">
        <v>32</v>
      </c>
      <c r="V244">
        <v>3540</v>
      </c>
    </row>
    <row r="245" spans="1:22" x14ac:dyDescent="0.3">
      <c r="A245">
        <v>2440</v>
      </c>
      <c r="B245">
        <v>2122</v>
      </c>
      <c r="D245">
        <v>2440</v>
      </c>
      <c r="E245">
        <v>0</v>
      </c>
      <c r="F245">
        <v>629</v>
      </c>
      <c r="G245">
        <v>3</v>
      </c>
      <c r="H245">
        <v>64</v>
      </c>
      <c r="I245">
        <v>28</v>
      </c>
      <c r="J245">
        <v>31</v>
      </c>
      <c r="L245" s="2">
        <v>7.6851851851852296E-2</v>
      </c>
      <c r="M245">
        <v>2</v>
      </c>
      <c r="N245">
        <v>1349</v>
      </c>
      <c r="O245">
        <v>3</v>
      </c>
      <c r="P245">
        <v>184</v>
      </c>
      <c r="Q245">
        <v>27</v>
      </c>
      <c r="R245">
        <v>31</v>
      </c>
      <c r="V245">
        <v>3550</v>
      </c>
    </row>
    <row r="246" spans="1:22" x14ac:dyDescent="0.3">
      <c r="A246">
        <v>2450</v>
      </c>
      <c r="B246">
        <v>2150</v>
      </c>
      <c r="D246">
        <v>2450</v>
      </c>
      <c r="E246">
        <v>0</v>
      </c>
      <c r="F246">
        <v>632</v>
      </c>
      <c r="G246">
        <v>3</v>
      </c>
      <c r="H246">
        <v>65</v>
      </c>
      <c r="I246">
        <v>28</v>
      </c>
      <c r="J246">
        <v>31</v>
      </c>
      <c r="L246" s="1">
        <v>7.6967592592593004E-2</v>
      </c>
      <c r="M246">
        <v>2</v>
      </c>
      <c r="N246">
        <v>1337</v>
      </c>
      <c r="O246">
        <v>3</v>
      </c>
      <c r="P246">
        <v>182</v>
      </c>
      <c r="Q246">
        <v>27</v>
      </c>
      <c r="R246">
        <v>31</v>
      </c>
      <c r="V246">
        <v>3560</v>
      </c>
    </row>
    <row r="247" spans="1:22" x14ac:dyDescent="0.3">
      <c r="A247">
        <v>2460</v>
      </c>
      <c r="B247">
        <v>2159</v>
      </c>
      <c r="D247">
        <v>2460</v>
      </c>
      <c r="E247">
        <v>0</v>
      </c>
      <c r="F247">
        <v>632</v>
      </c>
      <c r="G247">
        <v>3</v>
      </c>
      <c r="H247">
        <v>65</v>
      </c>
      <c r="I247">
        <v>28</v>
      </c>
      <c r="J247">
        <v>31</v>
      </c>
      <c r="L247" s="1">
        <v>7.7083333333333795E-2</v>
      </c>
      <c r="M247">
        <v>2</v>
      </c>
      <c r="N247">
        <v>1334</v>
      </c>
      <c r="O247">
        <v>3</v>
      </c>
      <c r="P247">
        <v>182</v>
      </c>
      <c r="Q247">
        <v>27</v>
      </c>
      <c r="R247">
        <v>31</v>
      </c>
      <c r="V247">
        <v>3570</v>
      </c>
    </row>
    <row r="248" spans="1:22" x14ac:dyDescent="0.3">
      <c r="A248">
        <v>2470</v>
      </c>
      <c r="B248">
        <v>2168</v>
      </c>
      <c r="D248">
        <v>2470</v>
      </c>
      <c r="E248">
        <v>0</v>
      </c>
      <c r="F248">
        <v>624</v>
      </c>
      <c r="G248">
        <v>3</v>
      </c>
      <c r="H248">
        <v>63</v>
      </c>
      <c r="I248">
        <v>28</v>
      </c>
      <c r="J248">
        <v>31</v>
      </c>
      <c r="L248" s="2">
        <v>7.7199074074074503E-2</v>
      </c>
      <c r="M248">
        <v>2</v>
      </c>
      <c r="N248">
        <v>1335</v>
      </c>
      <c r="O248">
        <v>3</v>
      </c>
      <c r="P248">
        <v>182</v>
      </c>
      <c r="Q248">
        <v>27</v>
      </c>
      <c r="R248">
        <v>31</v>
      </c>
      <c r="V248">
        <v>3580</v>
      </c>
    </row>
    <row r="249" spans="1:22" x14ac:dyDescent="0.3">
      <c r="A249">
        <v>2480</v>
      </c>
      <c r="B249">
        <v>2171</v>
      </c>
      <c r="D249">
        <v>2480</v>
      </c>
      <c r="E249">
        <v>0</v>
      </c>
      <c r="F249">
        <v>618</v>
      </c>
      <c r="G249">
        <v>3</v>
      </c>
      <c r="H249">
        <v>61</v>
      </c>
      <c r="I249">
        <v>28</v>
      </c>
      <c r="J249">
        <v>31</v>
      </c>
      <c r="L249" s="1">
        <v>7.7314814814815294E-2</v>
      </c>
      <c r="M249">
        <v>2</v>
      </c>
      <c r="N249">
        <v>1348</v>
      </c>
      <c r="O249">
        <v>3</v>
      </c>
      <c r="P249">
        <v>183</v>
      </c>
      <c r="Q249">
        <v>27</v>
      </c>
      <c r="R249">
        <v>31</v>
      </c>
      <c r="V249">
        <v>3590</v>
      </c>
    </row>
    <row r="250" spans="1:22" x14ac:dyDescent="0.3">
      <c r="A250">
        <v>2490</v>
      </c>
      <c r="B250">
        <v>2184</v>
      </c>
      <c r="D250">
        <v>2490</v>
      </c>
      <c r="E250">
        <v>0</v>
      </c>
      <c r="F250">
        <v>616</v>
      </c>
      <c r="G250">
        <v>3</v>
      </c>
      <c r="H250">
        <v>60</v>
      </c>
      <c r="I250">
        <v>28</v>
      </c>
      <c r="J250">
        <v>31</v>
      </c>
      <c r="L250" s="1">
        <v>7.7430555555556002E-2</v>
      </c>
      <c r="M250">
        <v>2</v>
      </c>
      <c r="N250">
        <v>1359</v>
      </c>
      <c r="O250">
        <v>3</v>
      </c>
      <c r="P250">
        <v>185</v>
      </c>
      <c r="Q250">
        <v>27</v>
      </c>
      <c r="R250">
        <v>31</v>
      </c>
      <c r="V250">
        <v>3600</v>
      </c>
    </row>
    <row r="251" spans="1:22" x14ac:dyDescent="0.3">
      <c r="A251">
        <v>2500</v>
      </c>
      <c r="B251">
        <v>2190</v>
      </c>
      <c r="D251">
        <v>2500</v>
      </c>
      <c r="E251">
        <v>0</v>
      </c>
      <c r="F251">
        <v>615</v>
      </c>
      <c r="G251">
        <v>3</v>
      </c>
      <c r="H251">
        <v>60</v>
      </c>
      <c r="I251">
        <v>28</v>
      </c>
      <c r="J251">
        <v>31</v>
      </c>
      <c r="L251" s="2">
        <v>7.7546296296296793E-2</v>
      </c>
      <c r="M251">
        <v>2</v>
      </c>
      <c r="N251">
        <v>1373</v>
      </c>
      <c r="O251">
        <v>3</v>
      </c>
      <c r="P251">
        <v>187</v>
      </c>
      <c r="Q251">
        <v>27</v>
      </c>
      <c r="R251">
        <v>31</v>
      </c>
      <c r="V251">
        <v>3610</v>
      </c>
    </row>
    <row r="252" spans="1:22" x14ac:dyDescent="0.3">
      <c r="A252">
        <v>2510</v>
      </c>
      <c r="B252">
        <v>2190</v>
      </c>
      <c r="D252">
        <v>2510</v>
      </c>
      <c r="E252">
        <v>0</v>
      </c>
      <c r="F252">
        <v>616</v>
      </c>
      <c r="G252">
        <v>3</v>
      </c>
      <c r="H252">
        <v>60</v>
      </c>
      <c r="I252">
        <v>28</v>
      </c>
      <c r="J252">
        <v>31</v>
      </c>
      <c r="L252" s="1">
        <v>7.7662037037037501E-2</v>
      </c>
      <c r="M252">
        <v>2</v>
      </c>
      <c r="N252">
        <v>1369</v>
      </c>
      <c r="O252">
        <v>3</v>
      </c>
      <c r="P252">
        <v>187</v>
      </c>
      <c r="Q252">
        <v>27</v>
      </c>
      <c r="R252">
        <v>31</v>
      </c>
      <c r="V252">
        <v>3620</v>
      </c>
    </row>
    <row r="253" spans="1:22" x14ac:dyDescent="0.3">
      <c r="A253">
        <v>2520</v>
      </c>
      <c r="B253">
        <v>2191</v>
      </c>
      <c r="D253">
        <v>2520</v>
      </c>
      <c r="E253">
        <v>0</v>
      </c>
      <c r="F253">
        <v>619</v>
      </c>
      <c r="G253">
        <v>3</v>
      </c>
      <c r="H253">
        <v>61</v>
      </c>
      <c r="I253">
        <v>28</v>
      </c>
      <c r="J253">
        <v>31</v>
      </c>
      <c r="L253" s="1">
        <v>7.7777777777778195E-2</v>
      </c>
      <c r="M253">
        <v>2</v>
      </c>
      <c r="N253">
        <v>1362</v>
      </c>
      <c r="O253">
        <v>3</v>
      </c>
      <c r="P253">
        <v>186</v>
      </c>
      <c r="Q253">
        <v>27</v>
      </c>
      <c r="R253">
        <v>31</v>
      </c>
      <c r="V253">
        <v>3630</v>
      </c>
    </row>
    <row r="254" spans="1:22" x14ac:dyDescent="0.3">
      <c r="A254">
        <v>2530</v>
      </c>
      <c r="B254">
        <v>2190</v>
      </c>
      <c r="D254">
        <v>2530</v>
      </c>
      <c r="E254">
        <v>0</v>
      </c>
      <c r="F254">
        <v>616</v>
      </c>
      <c r="G254">
        <v>3</v>
      </c>
      <c r="H254">
        <v>60</v>
      </c>
      <c r="I254">
        <v>28</v>
      </c>
      <c r="J254">
        <v>31</v>
      </c>
      <c r="L254" s="2">
        <v>7.7893518518519E-2</v>
      </c>
      <c r="M254">
        <v>2</v>
      </c>
      <c r="N254">
        <v>1373</v>
      </c>
      <c r="O254">
        <v>3</v>
      </c>
      <c r="P254">
        <v>187</v>
      </c>
      <c r="Q254">
        <v>27</v>
      </c>
      <c r="R254">
        <v>31</v>
      </c>
      <c r="V254">
        <v>3640</v>
      </c>
    </row>
    <row r="255" spans="1:22" x14ac:dyDescent="0.3">
      <c r="A255">
        <v>2540</v>
      </c>
      <c r="B255">
        <v>2201</v>
      </c>
      <c r="D255">
        <v>2540</v>
      </c>
      <c r="E255">
        <v>0</v>
      </c>
      <c r="F255">
        <v>622</v>
      </c>
      <c r="G255">
        <v>3</v>
      </c>
      <c r="H255">
        <v>62</v>
      </c>
      <c r="I255">
        <v>28</v>
      </c>
      <c r="J255">
        <v>31</v>
      </c>
      <c r="L255" s="1">
        <v>7.8009259259259695E-2</v>
      </c>
      <c r="M255">
        <v>2</v>
      </c>
      <c r="N255">
        <v>1364</v>
      </c>
      <c r="O255">
        <v>3</v>
      </c>
      <c r="P255">
        <v>186</v>
      </c>
      <c r="Q255">
        <v>27</v>
      </c>
      <c r="R255">
        <v>31</v>
      </c>
      <c r="V255">
        <v>3650</v>
      </c>
    </row>
    <row r="256" spans="1:22" x14ac:dyDescent="0.3">
      <c r="A256">
        <v>2550</v>
      </c>
      <c r="B256">
        <v>2191</v>
      </c>
      <c r="D256">
        <v>2550</v>
      </c>
      <c r="E256">
        <v>0</v>
      </c>
      <c r="F256">
        <v>622</v>
      </c>
      <c r="G256">
        <v>3</v>
      </c>
      <c r="H256">
        <v>62</v>
      </c>
      <c r="I256">
        <v>28</v>
      </c>
      <c r="J256">
        <v>31</v>
      </c>
      <c r="L256" s="1">
        <v>7.81250000000005E-2</v>
      </c>
      <c r="M256">
        <v>2</v>
      </c>
      <c r="N256">
        <v>1362</v>
      </c>
      <c r="O256">
        <v>3</v>
      </c>
      <c r="P256">
        <v>186</v>
      </c>
      <c r="Q256">
        <v>27</v>
      </c>
      <c r="R256">
        <v>31</v>
      </c>
      <c r="V256">
        <v>3660</v>
      </c>
    </row>
    <row r="257" spans="1:22" x14ac:dyDescent="0.3">
      <c r="A257">
        <v>2560</v>
      </c>
      <c r="B257">
        <v>2186</v>
      </c>
      <c r="D257">
        <v>2560</v>
      </c>
      <c r="E257">
        <v>0</v>
      </c>
      <c r="F257">
        <v>620</v>
      </c>
      <c r="G257">
        <v>3</v>
      </c>
      <c r="H257">
        <v>62</v>
      </c>
      <c r="I257">
        <v>28</v>
      </c>
      <c r="J257">
        <v>31</v>
      </c>
      <c r="L257" s="2">
        <v>7.8240740740741194E-2</v>
      </c>
      <c r="M257">
        <v>2</v>
      </c>
      <c r="N257">
        <v>1366</v>
      </c>
      <c r="O257">
        <v>3</v>
      </c>
      <c r="P257">
        <v>186</v>
      </c>
      <c r="Q257">
        <v>27</v>
      </c>
      <c r="R257">
        <v>31</v>
      </c>
      <c r="V257">
        <v>3670</v>
      </c>
    </row>
    <row r="258" spans="1:22" x14ac:dyDescent="0.3">
      <c r="A258">
        <v>2570</v>
      </c>
      <c r="B258">
        <v>2186</v>
      </c>
      <c r="D258">
        <v>2570</v>
      </c>
      <c r="E258">
        <v>0</v>
      </c>
      <c r="F258">
        <v>621</v>
      </c>
      <c r="G258">
        <v>3</v>
      </c>
      <c r="H258">
        <v>62</v>
      </c>
      <c r="I258">
        <v>28</v>
      </c>
      <c r="J258">
        <v>31</v>
      </c>
      <c r="L258" s="1">
        <v>7.8356481481481999E-2</v>
      </c>
      <c r="M258">
        <v>2</v>
      </c>
      <c r="N258">
        <v>1354</v>
      </c>
      <c r="O258">
        <v>3</v>
      </c>
      <c r="P258">
        <v>184</v>
      </c>
      <c r="Q258">
        <v>27</v>
      </c>
      <c r="R258">
        <v>31</v>
      </c>
      <c r="V258">
        <v>3680</v>
      </c>
    </row>
    <row r="259" spans="1:22" x14ac:dyDescent="0.3">
      <c r="A259">
        <v>2580</v>
      </c>
      <c r="B259">
        <v>2197</v>
      </c>
      <c r="D259">
        <v>2580</v>
      </c>
      <c r="E259">
        <v>0</v>
      </c>
      <c r="F259">
        <v>623</v>
      </c>
      <c r="G259">
        <v>3</v>
      </c>
      <c r="H259">
        <v>63</v>
      </c>
      <c r="I259">
        <v>28</v>
      </c>
      <c r="J259">
        <v>31</v>
      </c>
      <c r="L259" s="1">
        <v>7.8472222222222707E-2</v>
      </c>
      <c r="M259">
        <v>2</v>
      </c>
      <c r="N259">
        <v>1350</v>
      </c>
      <c r="O259">
        <v>3</v>
      </c>
      <c r="P259">
        <v>184</v>
      </c>
      <c r="Q259">
        <v>27</v>
      </c>
      <c r="R259">
        <v>31</v>
      </c>
      <c r="V259">
        <v>3690</v>
      </c>
    </row>
    <row r="260" spans="1:22" x14ac:dyDescent="0.3">
      <c r="A260">
        <v>2590</v>
      </c>
      <c r="B260">
        <v>2186</v>
      </c>
      <c r="D260">
        <v>2590</v>
      </c>
      <c r="E260">
        <v>0</v>
      </c>
      <c r="F260">
        <v>625</v>
      </c>
      <c r="G260">
        <v>3</v>
      </c>
      <c r="H260">
        <v>63</v>
      </c>
      <c r="I260">
        <v>28</v>
      </c>
      <c r="J260">
        <v>31</v>
      </c>
      <c r="L260" s="2">
        <v>7.8587962962963401E-2</v>
      </c>
      <c r="M260">
        <v>2</v>
      </c>
      <c r="N260">
        <v>1353</v>
      </c>
      <c r="O260">
        <v>3</v>
      </c>
      <c r="P260">
        <v>184</v>
      </c>
      <c r="Q260">
        <v>27</v>
      </c>
      <c r="R260">
        <v>31</v>
      </c>
      <c r="V260">
        <v>3700</v>
      </c>
    </row>
    <row r="261" spans="1:22" x14ac:dyDescent="0.3">
      <c r="A261">
        <v>2600</v>
      </c>
      <c r="B261">
        <v>2173</v>
      </c>
      <c r="D261">
        <v>2600</v>
      </c>
      <c r="E261">
        <v>0</v>
      </c>
      <c r="F261">
        <v>632</v>
      </c>
      <c r="G261">
        <v>3</v>
      </c>
      <c r="H261">
        <v>65</v>
      </c>
      <c r="I261">
        <v>28</v>
      </c>
      <c r="J261">
        <v>31</v>
      </c>
      <c r="L261" s="1">
        <v>7.8703703703704206E-2</v>
      </c>
      <c r="M261">
        <v>2</v>
      </c>
      <c r="N261">
        <v>1365</v>
      </c>
      <c r="O261">
        <v>3</v>
      </c>
      <c r="P261">
        <v>186</v>
      </c>
      <c r="Q261">
        <v>27</v>
      </c>
      <c r="R261">
        <v>31</v>
      </c>
      <c r="V261">
        <v>3710</v>
      </c>
    </row>
    <row r="262" spans="1:22" x14ac:dyDescent="0.3">
      <c r="A262">
        <v>2610</v>
      </c>
      <c r="B262">
        <v>2199</v>
      </c>
      <c r="D262">
        <v>2610</v>
      </c>
      <c r="E262">
        <v>0</v>
      </c>
      <c r="F262">
        <v>628</v>
      </c>
      <c r="G262">
        <v>3</v>
      </c>
      <c r="H262">
        <v>64</v>
      </c>
      <c r="I262">
        <v>28</v>
      </c>
      <c r="J262">
        <v>31</v>
      </c>
      <c r="L262" s="1">
        <v>7.88194444444449E-2</v>
      </c>
      <c r="M262">
        <v>2</v>
      </c>
      <c r="N262">
        <v>1362</v>
      </c>
      <c r="O262">
        <v>3</v>
      </c>
      <c r="P262">
        <v>186</v>
      </c>
      <c r="Q262">
        <v>27</v>
      </c>
      <c r="R262">
        <v>31</v>
      </c>
      <c r="V262">
        <v>3720</v>
      </c>
    </row>
    <row r="263" spans="1:22" x14ac:dyDescent="0.3">
      <c r="A263">
        <v>2620</v>
      </c>
      <c r="B263">
        <v>2179</v>
      </c>
      <c r="D263">
        <v>2620</v>
      </c>
      <c r="E263">
        <v>0</v>
      </c>
      <c r="F263">
        <v>627</v>
      </c>
      <c r="G263">
        <v>3</v>
      </c>
      <c r="H263">
        <v>64</v>
      </c>
      <c r="I263">
        <v>28</v>
      </c>
      <c r="J263">
        <v>31</v>
      </c>
      <c r="L263" s="2">
        <v>7.8935185185185705E-2</v>
      </c>
      <c r="M263">
        <v>2</v>
      </c>
      <c r="N263">
        <v>1367</v>
      </c>
      <c r="O263">
        <v>3</v>
      </c>
      <c r="P263">
        <v>187</v>
      </c>
      <c r="Q263">
        <v>27</v>
      </c>
      <c r="R263">
        <v>31</v>
      </c>
      <c r="V263">
        <v>3730</v>
      </c>
    </row>
    <row r="264" spans="1:22" x14ac:dyDescent="0.3">
      <c r="A264">
        <v>2630</v>
      </c>
      <c r="B264">
        <v>2184</v>
      </c>
      <c r="D264">
        <v>2630</v>
      </c>
      <c r="E264">
        <v>0</v>
      </c>
      <c r="F264">
        <v>628</v>
      </c>
      <c r="G264">
        <v>3</v>
      </c>
      <c r="H264">
        <v>64</v>
      </c>
      <c r="I264">
        <v>28</v>
      </c>
      <c r="J264">
        <v>31</v>
      </c>
      <c r="L264" s="1">
        <v>7.9050925925926399E-2</v>
      </c>
      <c r="M264">
        <v>2</v>
      </c>
      <c r="N264">
        <v>1361</v>
      </c>
      <c r="O264">
        <v>3</v>
      </c>
      <c r="P264">
        <v>186</v>
      </c>
      <c r="Q264">
        <v>27</v>
      </c>
      <c r="R264">
        <v>31</v>
      </c>
      <c r="V264">
        <v>3740</v>
      </c>
    </row>
    <row r="265" spans="1:22" x14ac:dyDescent="0.3">
      <c r="A265">
        <v>2640</v>
      </c>
      <c r="B265">
        <v>2204</v>
      </c>
      <c r="D265">
        <v>2640</v>
      </c>
      <c r="E265">
        <v>0</v>
      </c>
      <c r="F265">
        <v>630</v>
      </c>
      <c r="G265">
        <v>3</v>
      </c>
      <c r="H265">
        <v>65</v>
      </c>
      <c r="I265">
        <v>28</v>
      </c>
      <c r="J265">
        <v>31</v>
      </c>
      <c r="L265" s="1">
        <v>7.9166666666667204E-2</v>
      </c>
      <c r="M265">
        <v>2</v>
      </c>
      <c r="N265">
        <v>1365</v>
      </c>
      <c r="O265">
        <v>3</v>
      </c>
      <c r="P265">
        <v>186</v>
      </c>
      <c r="Q265">
        <v>27</v>
      </c>
      <c r="R265">
        <v>31</v>
      </c>
      <c r="V265">
        <v>3750</v>
      </c>
    </row>
    <row r="266" spans="1:22" x14ac:dyDescent="0.3">
      <c r="A266">
        <v>2650</v>
      </c>
      <c r="B266">
        <v>2190</v>
      </c>
      <c r="D266">
        <v>2650</v>
      </c>
      <c r="E266">
        <v>0</v>
      </c>
      <c r="F266">
        <v>632</v>
      </c>
      <c r="G266">
        <v>3</v>
      </c>
      <c r="H266">
        <v>65</v>
      </c>
      <c r="I266">
        <v>28</v>
      </c>
      <c r="J266">
        <v>31</v>
      </c>
      <c r="L266" s="2">
        <v>7.9282407407407898E-2</v>
      </c>
      <c r="M266">
        <v>2</v>
      </c>
      <c r="N266">
        <v>1359</v>
      </c>
      <c r="O266">
        <v>3</v>
      </c>
      <c r="P266">
        <v>185</v>
      </c>
      <c r="Q266">
        <v>27</v>
      </c>
      <c r="R266">
        <v>31</v>
      </c>
      <c r="V266">
        <v>3760</v>
      </c>
    </row>
    <row r="267" spans="1:22" x14ac:dyDescent="0.3">
      <c r="A267">
        <v>2660</v>
      </c>
      <c r="B267">
        <v>2191</v>
      </c>
      <c r="D267">
        <v>2660</v>
      </c>
      <c r="E267">
        <v>0</v>
      </c>
      <c r="F267">
        <v>630</v>
      </c>
      <c r="G267">
        <v>3</v>
      </c>
      <c r="H267">
        <v>65</v>
      </c>
      <c r="I267">
        <v>28</v>
      </c>
      <c r="J267">
        <v>31</v>
      </c>
      <c r="L267" s="1">
        <v>7.9398148148148606E-2</v>
      </c>
      <c r="M267">
        <v>2</v>
      </c>
      <c r="N267">
        <v>1366</v>
      </c>
      <c r="O267">
        <v>3</v>
      </c>
      <c r="P267">
        <v>186</v>
      </c>
      <c r="Q267">
        <v>27</v>
      </c>
      <c r="R267">
        <v>31</v>
      </c>
      <c r="V267">
        <v>3770</v>
      </c>
    </row>
    <row r="268" spans="1:22" x14ac:dyDescent="0.3">
      <c r="A268">
        <v>2670</v>
      </c>
      <c r="B268">
        <v>2190</v>
      </c>
      <c r="D268">
        <v>2670</v>
      </c>
      <c r="E268">
        <v>0</v>
      </c>
      <c r="F268">
        <v>628</v>
      </c>
      <c r="G268">
        <v>3</v>
      </c>
      <c r="H268">
        <v>64</v>
      </c>
      <c r="I268">
        <v>28</v>
      </c>
      <c r="J268">
        <v>31</v>
      </c>
      <c r="L268" s="1">
        <v>7.9513888888889397E-2</v>
      </c>
      <c r="M268">
        <v>2</v>
      </c>
      <c r="N268">
        <v>1371</v>
      </c>
      <c r="O268">
        <v>3</v>
      </c>
      <c r="P268">
        <v>187</v>
      </c>
      <c r="Q268">
        <v>27</v>
      </c>
      <c r="R268">
        <v>31</v>
      </c>
      <c r="V268">
        <v>3780</v>
      </c>
    </row>
    <row r="269" spans="1:22" x14ac:dyDescent="0.3">
      <c r="A269">
        <v>2680</v>
      </c>
      <c r="B269">
        <v>2171</v>
      </c>
      <c r="D269">
        <v>2680</v>
      </c>
      <c r="E269">
        <v>0</v>
      </c>
      <c r="F269">
        <v>632</v>
      </c>
      <c r="G269">
        <v>3</v>
      </c>
      <c r="H269">
        <v>65</v>
      </c>
      <c r="I269">
        <v>28</v>
      </c>
      <c r="J269">
        <v>31</v>
      </c>
      <c r="L269" s="2">
        <v>7.9629629629630105E-2</v>
      </c>
      <c r="M269">
        <v>2</v>
      </c>
      <c r="N269">
        <v>1371</v>
      </c>
      <c r="O269">
        <v>3</v>
      </c>
      <c r="P269">
        <v>187</v>
      </c>
      <c r="Q269">
        <v>27</v>
      </c>
      <c r="R269">
        <v>31</v>
      </c>
      <c r="V269">
        <v>3790</v>
      </c>
    </row>
    <row r="270" spans="1:22" x14ac:dyDescent="0.3">
      <c r="A270">
        <v>2690</v>
      </c>
      <c r="B270">
        <v>2184</v>
      </c>
      <c r="D270">
        <v>2690</v>
      </c>
      <c r="E270">
        <v>0</v>
      </c>
      <c r="F270">
        <v>634</v>
      </c>
      <c r="G270">
        <v>3</v>
      </c>
      <c r="H270">
        <v>66</v>
      </c>
      <c r="I270">
        <v>28</v>
      </c>
      <c r="J270">
        <v>31</v>
      </c>
      <c r="L270" s="1">
        <v>7.9745370370370897E-2</v>
      </c>
      <c r="M270">
        <v>2</v>
      </c>
      <c r="N270">
        <v>1359</v>
      </c>
      <c r="O270">
        <v>3</v>
      </c>
      <c r="P270">
        <v>186</v>
      </c>
      <c r="Q270">
        <v>27</v>
      </c>
      <c r="R270">
        <v>31</v>
      </c>
      <c r="V270">
        <v>3800</v>
      </c>
    </row>
    <row r="271" spans="1:22" x14ac:dyDescent="0.3">
      <c r="A271">
        <v>2700</v>
      </c>
      <c r="B271">
        <v>2148</v>
      </c>
      <c r="D271">
        <v>2700</v>
      </c>
      <c r="E271">
        <v>0</v>
      </c>
      <c r="F271">
        <v>634</v>
      </c>
      <c r="G271">
        <v>3</v>
      </c>
      <c r="H271">
        <v>66</v>
      </c>
      <c r="I271">
        <v>28</v>
      </c>
      <c r="J271">
        <v>31</v>
      </c>
      <c r="L271" s="1">
        <v>7.9861111111111605E-2</v>
      </c>
      <c r="M271">
        <v>2</v>
      </c>
      <c r="N271">
        <v>1368</v>
      </c>
      <c r="O271">
        <v>3</v>
      </c>
      <c r="P271">
        <v>187</v>
      </c>
      <c r="Q271">
        <v>27</v>
      </c>
      <c r="R271">
        <v>31</v>
      </c>
      <c r="V271">
        <v>3810</v>
      </c>
    </row>
    <row r="272" spans="1:22" x14ac:dyDescent="0.3">
      <c r="A272">
        <v>2710</v>
      </c>
      <c r="B272">
        <v>2188</v>
      </c>
      <c r="D272">
        <v>2710</v>
      </c>
      <c r="E272">
        <v>0</v>
      </c>
      <c r="F272">
        <v>637</v>
      </c>
      <c r="G272">
        <v>3</v>
      </c>
      <c r="H272">
        <v>67</v>
      </c>
      <c r="I272">
        <v>28</v>
      </c>
      <c r="J272">
        <v>31</v>
      </c>
      <c r="L272" s="2">
        <v>7.9976851851852396E-2</v>
      </c>
      <c r="M272">
        <v>2</v>
      </c>
      <c r="N272">
        <v>1373</v>
      </c>
      <c r="O272">
        <v>3</v>
      </c>
      <c r="P272">
        <v>188</v>
      </c>
      <c r="Q272">
        <v>27</v>
      </c>
      <c r="R272">
        <v>31</v>
      </c>
      <c r="V272">
        <v>3820</v>
      </c>
    </row>
    <row r="273" spans="1:22" x14ac:dyDescent="0.3">
      <c r="A273">
        <v>2720</v>
      </c>
      <c r="B273">
        <v>2168</v>
      </c>
      <c r="D273">
        <v>2720</v>
      </c>
      <c r="E273">
        <v>0</v>
      </c>
      <c r="F273">
        <v>640</v>
      </c>
      <c r="G273">
        <v>3</v>
      </c>
      <c r="H273">
        <v>68</v>
      </c>
      <c r="I273">
        <v>28</v>
      </c>
      <c r="J273">
        <v>31</v>
      </c>
      <c r="L273" s="1">
        <v>8.0092592592593104E-2</v>
      </c>
      <c r="M273">
        <v>2</v>
      </c>
      <c r="N273">
        <v>1377</v>
      </c>
      <c r="O273">
        <v>3</v>
      </c>
      <c r="P273">
        <v>188</v>
      </c>
      <c r="Q273">
        <v>27</v>
      </c>
      <c r="R273">
        <v>31</v>
      </c>
      <c r="V273">
        <v>3830</v>
      </c>
    </row>
    <row r="274" spans="1:22" x14ac:dyDescent="0.3">
      <c r="A274">
        <v>2730</v>
      </c>
      <c r="B274">
        <v>2154</v>
      </c>
      <c r="D274">
        <v>2730</v>
      </c>
      <c r="E274">
        <v>0</v>
      </c>
      <c r="F274">
        <v>637</v>
      </c>
      <c r="G274">
        <v>3</v>
      </c>
      <c r="H274">
        <v>67</v>
      </c>
      <c r="I274">
        <v>28</v>
      </c>
      <c r="J274">
        <v>31</v>
      </c>
      <c r="L274" s="1">
        <v>8.0208333333333798E-2</v>
      </c>
      <c r="M274">
        <v>2</v>
      </c>
      <c r="N274">
        <v>1369</v>
      </c>
      <c r="O274">
        <v>3</v>
      </c>
      <c r="P274">
        <v>187</v>
      </c>
      <c r="Q274">
        <v>27</v>
      </c>
      <c r="R274">
        <v>31</v>
      </c>
      <c r="V274">
        <v>3840</v>
      </c>
    </row>
    <row r="275" spans="1:22" x14ac:dyDescent="0.3">
      <c r="A275">
        <v>2740</v>
      </c>
      <c r="B275">
        <v>2186</v>
      </c>
      <c r="D275">
        <v>2740</v>
      </c>
      <c r="E275">
        <v>0</v>
      </c>
      <c r="F275">
        <v>654</v>
      </c>
      <c r="G275">
        <v>3</v>
      </c>
      <c r="H275">
        <v>72</v>
      </c>
      <c r="I275">
        <v>28</v>
      </c>
      <c r="J275">
        <v>32</v>
      </c>
      <c r="L275" s="2">
        <v>8.0324074074074603E-2</v>
      </c>
      <c r="M275">
        <v>2</v>
      </c>
      <c r="N275">
        <v>1352</v>
      </c>
      <c r="O275">
        <v>3</v>
      </c>
      <c r="P275">
        <v>185</v>
      </c>
      <c r="Q275">
        <v>27</v>
      </c>
      <c r="R275">
        <v>31</v>
      </c>
      <c r="V275">
        <v>3850</v>
      </c>
    </row>
    <row r="276" spans="1:22" x14ac:dyDescent="0.3">
      <c r="A276">
        <v>2750</v>
      </c>
      <c r="B276">
        <v>5586</v>
      </c>
      <c r="D276">
        <v>2750</v>
      </c>
      <c r="E276">
        <v>1</v>
      </c>
      <c r="F276">
        <v>740</v>
      </c>
      <c r="G276">
        <v>3</v>
      </c>
      <c r="H276">
        <v>85</v>
      </c>
      <c r="I276">
        <v>28</v>
      </c>
      <c r="J276">
        <v>32</v>
      </c>
      <c r="L276" s="1">
        <v>8.0439814814815297E-2</v>
      </c>
      <c r="M276">
        <v>2</v>
      </c>
      <c r="N276">
        <v>1357</v>
      </c>
      <c r="O276">
        <v>3</v>
      </c>
      <c r="P276">
        <v>185</v>
      </c>
      <c r="Q276">
        <v>27</v>
      </c>
      <c r="R276">
        <v>31</v>
      </c>
      <c r="V276">
        <v>3860</v>
      </c>
    </row>
    <row r="277" spans="1:22" x14ac:dyDescent="0.3">
      <c r="A277">
        <v>2760</v>
      </c>
      <c r="B277">
        <v>6419</v>
      </c>
      <c r="D277">
        <v>2760</v>
      </c>
      <c r="E277">
        <v>1</v>
      </c>
      <c r="F277">
        <v>785</v>
      </c>
      <c r="G277">
        <v>3</v>
      </c>
      <c r="H277">
        <v>91</v>
      </c>
      <c r="I277">
        <v>28</v>
      </c>
      <c r="J277">
        <v>32</v>
      </c>
      <c r="L277" s="1">
        <v>8.0555555555556102E-2</v>
      </c>
      <c r="M277">
        <v>2</v>
      </c>
      <c r="N277">
        <v>1376</v>
      </c>
      <c r="O277">
        <v>3</v>
      </c>
      <c r="P277">
        <v>188</v>
      </c>
      <c r="Q277">
        <v>27</v>
      </c>
      <c r="R277">
        <v>31</v>
      </c>
      <c r="T277">
        <f>AVERAGE(F276:F286)</f>
        <v>759</v>
      </c>
      <c r="V277">
        <v>3870</v>
      </c>
    </row>
    <row r="278" spans="1:22" x14ac:dyDescent="0.3">
      <c r="A278">
        <v>2770</v>
      </c>
      <c r="B278">
        <v>6972</v>
      </c>
      <c r="D278">
        <v>2770</v>
      </c>
      <c r="E278">
        <v>1</v>
      </c>
      <c r="F278">
        <v>799</v>
      </c>
      <c r="G278">
        <v>3</v>
      </c>
      <c r="H278">
        <v>92</v>
      </c>
      <c r="I278">
        <v>28</v>
      </c>
      <c r="J278">
        <v>32</v>
      </c>
      <c r="L278" s="2">
        <v>8.0671296296296796E-2</v>
      </c>
      <c r="M278">
        <v>2</v>
      </c>
      <c r="N278">
        <v>1382</v>
      </c>
      <c r="O278">
        <v>3</v>
      </c>
      <c r="P278">
        <v>189</v>
      </c>
      <c r="Q278">
        <v>27</v>
      </c>
      <c r="R278">
        <v>31</v>
      </c>
      <c r="V278">
        <v>3880</v>
      </c>
    </row>
    <row r="279" spans="1:22" x14ac:dyDescent="0.3">
      <c r="A279">
        <v>2780</v>
      </c>
      <c r="B279">
        <v>7340</v>
      </c>
      <c r="D279">
        <v>2780</v>
      </c>
      <c r="E279">
        <v>1</v>
      </c>
      <c r="F279">
        <v>791</v>
      </c>
      <c r="G279">
        <v>3</v>
      </c>
      <c r="H279">
        <v>91</v>
      </c>
      <c r="I279">
        <v>28</v>
      </c>
      <c r="J279">
        <v>32</v>
      </c>
      <c r="L279" s="1">
        <v>8.0787037037037601E-2</v>
      </c>
      <c r="M279">
        <v>2</v>
      </c>
      <c r="N279">
        <v>1377</v>
      </c>
      <c r="O279">
        <v>3</v>
      </c>
      <c r="P279">
        <v>188</v>
      </c>
      <c r="Q279">
        <v>27</v>
      </c>
      <c r="R279">
        <v>31</v>
      </c>
      <c r="V279">
        <v>3890</v>
      </c>
    </row>
    <row r="280" spans="1:22" x14ac:dyDescent="0.3">
      <c r="A280">
        <v>2790</v>
      </c>
      <c r="B280">
        <v>7618</v>
      </c>
      <c r="D280">
        <v>2790</v>
      </c>
      <c r="E280">
        <v>1</v>
      </c>
      <c r="F280">
        <v>777</v>
      </c>
      <c r="G280">
        <v>3</v>
      </c>
      <c r="H280">
        <v>90</v>
      </c>
      <c r="I280">
        <v>28</v>
      </c>
      <c r="J280">
        <v>32</v>
      </c>
      <c r="L280" s="1">
        <v>8.0902777777778295E-2</v>
      </c>
      <c r="M280">
        <v>2</v>
      </c>
      <c r="N280">
        <v>1374</v>
      </c>
      <c r="O280">
        <v>3</v>
      </c>
      <c r="P280">
        <v>188</v>
      </c>
      <c r="Q280">
        <v>27</v>
      </c>
      <c r="R280">
        <v>31</v>
      </c>
      <c r="V280">
        <v>3900</v>
      </c>
    </row>
    <row r="281" spans="1:22" x14ac:dyDescent="0.3">
      <c r="A281">
        <v>2800</v>
      </c>
      <c r="B281">
        <v>7895</v>
      </c>
      <c r="D281">
        <v>2800</v>
      </c>
      <c r="E281">
        <v>1</v>
      </c>
      <c r="F281">
        <v>761</v>
      </c>
      <c r="G281">
        <v>3</v>
      </c>
      <c r="H281">
        <v>88</v>
      </c>
      <c r="I281">
        <v>28</v>
      </c>
      <c r="J281">
        <v>32</v>
      </c>
      <c r="L281" s="2">
        <v>8.1018518518519003E-2</v>
      </c>
      <c r="M281">
        <v>2</v>
      </c>
      <c r="N281">
        <v>1370</v>
      </c>
      <c r="O281">
        <v>3</v>
      </c>
      <c r="P281">
        <v>187</v>
      </c>
      <c r="Q281">
        <v>27</v>
      </c>
      <c r="R281">
        <v>31</v>
      </c>
      <c r="V281">
        <v>3910</v>
      </c>
    </row>
    <row r="282" spans="1:22" x14ac:dyDescent="0.3">
      <c r="A282">
        <v>2810</v>
      </c>
      <c r="B282">
        <v>7937</v>
      </c>
      <c r="D282">
        <v>2810</v>
      </c>
      <c r="E282">
        <v>1</v>
      </c>
      <c r="F282">
        <v>744</v>
      </c>
      <c r="G282">
        <v>3</v>
      </c>
      <c r="H282">
        <v>86</v>
      </c>
      <c r="I282">
        <v>28</v>
      </c>
      <c r="J282">
        <v>32</v>
      </c>
      <c r="L282" s="1">
        <v>8.1134259259259794E-2</v>
      </c>
      <c r="M282">
        <v>2</v>
      </c>
      <c r="N282">
        <v>1373</v>
      </c>
      <c r="O282">
        <v>3</v>
      </c>
      <c r="P282">
        <v>188</v>
      </c>
      <c r="Q282">
        <v>27</v>
      </c>
      <c r="R282">
        <v>31</v>
      </c>
      <c r="V282">
        <v>3920</v>
      </c>
    </row>
    <row r="283" spans="1:22" x14ac:dyDescent="0.3">
      <c r="A283">
        <v>2820</v>
      </c>
      <c r="B283">
        <v>8198</v>
      </c>
      <c r="D283">
        <v>2820</v>
      </c>
      <c r="E283">
        <v>1</v>
      </c>
      <c r="F283">
        <v>743</v>
      </c>
      <c r="G283">
        <v>3</v>
      </c>
      <c r="H283">
        <v>85</v>
      </c>
      <c r="I283">
        <v>28</v>
      </c>
      <c r="J283">
        <v>32</v>
      </c>
      <c r="L283" s="1">
        <v>8.1250000000000502E-2</v>
      </c>
      <c r="M283">
        <v>2</v>
      </c>
      <c r="N283">
        <v>1364</v>
      </c>
      <c r="O283">
        <v>3</v>
      </c>
      <c r="P283">
        <v>187</v>
      </c>
      <c r="Q283">
        <v>27</v>
      </c>
      <c r="R283">
        <v>31</v>
      </c>
      <c r="V283">
        <v>3930</v>
      </c>
    </row>
    <row r="284" spans="1:22" x14ac:dyDescent="0.3">
      <c r="A284">
        <v>2830</v>
      </c>
      <c r="B284">
        <v>8276</v>
      </c>
      <c r="D284">
        <v>2830</v>
      </c>
      <c r="E284">
        <v>1</v>
      </c>
      <c r="F284">
        <v>741</v>
      </c>
      <c r="G284">
        <v>3</v>
      </c>
      <c r="H284">
        <v>85</v>
      </c>
      <c r="I284">
        <v>28</v>
      </c>
      <c r="J284">
        <v>32</v>
      </c>
      <c r="L284" s="2">
        <v>8.1365740740741294E-2</v>
      </c>
      <c r="M284">
        <v>2</v>
      </c>
      <c r="N284">
        <v>1367</v>
      </c>
      <c r="O284">
        <v>3</v>
      </c>
      <c r="P284">
        <v>187</v>
      </c>
      <c r="Q284">
        <v>27</v>
      </c>
      <c r="R284">
        <v>31</v>
      </c>
      <c r="V284">
        <v>3940</v>
      </c>
    </row>
    <row r="285" spans="1:22" x14ac:dyDescent="0.3">
      <c r="A285">
        <v>2840</v>
      </c>
      <c r="B285">
        <v>8309</v>
      </c>
      <c r="D285">
        <v>2840</v>
      </c>
      <c r="E285">
        <v>1</v>
      </c>
      <c r="F285">
        <v>739</v>
      </c>
      <c r="G285">
        <v>3</v>
      </c>
      <c r="H285">
        <v>85</v>
      </c>
      <c r="I285">
        <v>28</v>
      </c>
      <c r="J285">
        <v>32</v>
      </c>
      <c r="L285" s="1">
        <v>8.1481481481482002E-2</v>
      </c>
      <c r="M285">
        <v>2</v>
      </c>
      <c r="N285">
        <v>1369</v>
      </c>
      <c r="O285">
        <v>3</v>
      </c>
      <c r="P285">
        <v>187</v>
      </c>
      <c r="Q285">
        <v>27</v>
      </c>
      <c r="R285">
        <v>31</v>
      </c>
      <c r="V285">
        <v>3950</v>
      </c>
    </row>
    <row r="286" spans="1:22" x14ac:dyDescent="0.3">
      <c r="A286">
        <v>2850</v>
      </c>
      <c r="B286">
        <v>8505</v>
      </c>
      <c r="D286">
        <v>2850</v>
      </c>
      <c r="E286">
        <v>1</v>
      </c>
      <c r="F286">
        <v>729</v>
      </c>
      <c r="G286">
        <v>3</v>
      </c>
      <c r="H286">
        <v>84</v>
      </c>
      <c r="I286">
        <v>28</v>
      </c>
      <c r="J286">
        <v>32</v>
      </c>
      <c r="L286" s="1">
        <v>8.1597222222222807E-2</v>
      </c>
      <c r="M286">
        <v>2</v>
      </c>
      <c r="N286">
        <v>1369</v>
      </c>
      <c r="O286">
        <v>3</v>
      </c>
      <c r="P286">
        <v>187</v>
      </c>
      <c r="Q286">
        <v>27</v>
      </c>
      <c r="R286">
        <v>31</v>
      </c>
      <c r="V286">
        <v>3960</v>
      </c>
    </row>
    <row r="287" spans="1:22" x14ac:dyDescent="0.3">
      <c r="A287">
        <v>2860</v>
      </c>
      <c r="B287">
        <v>8589</v>
      </c>
      <c r="D287">
        <v>2860</v>
      </c>
      <c r="E287">
        <v>0</v>
      </c>
      <c r="F287">
        <v>706</v>
      </c>
      <c r="G287">
        <v>3</v>
      </c>
      <c r="H287">
        <v>81</v>
      </c>
      <c r="I287">
        <v>28</v>
      </c>
      <c r="J287">
        <v>32</v>
      </c>
      <c r="L287" s="2">
        <v>8.1712962962963501E-2</v>
      </c>
      <c r="M287">
        <v>2</v>
      </c>
      <c r="N287">
        <v>1357</v>
      </c>
      <c r="O287">
        <v>3</v>
      </c>
      <c r="P287">
        <v>186</v>
      </c>
      <c r="Q287">
        <v>27</v>
      </c>
      <c r="R287">
        <v>31</v>
      </c>
      <c r="V287">
        <v>3970</v>
      </c>
    </row>
    <row r="288" spans="1:22" x14ac:dyDescent="0.3">
      <c r="A288">
        <v>2870</v>
      </c>
      <c r="B288">
        <v>8639</v>
      </c>
      <c r="D288">
        <v>2870</v>
      </c>
      <c r="E288">
        <v>0</v>
      </c>
      <c r="F288">
        <v>696</v>
      </c>
      <c r="G288">
        <v>3</v>
      </c>
      <c r="H288">
        <v>80</v>
      </c>
      <c r="I288">
        <v>28</v>
      </c>
      <c r="J288">
        <v>32</v>
      </c>
      <c r="L288" s="1">
        <v>8.1828703703704195E-2</v>
      </c>
      <c r="M288">
        <v>2</v>
      </c>
      <c r="N288">
        <v>1367</v>
      </c>
      <c r="O288">
        <v>3</v>
      </c>
      <c r="P288">
        <v>187</v>
      </c>
      <c r="Q288">
        <v>27</v>
      </c>
      <c r="R288">
        <v>31</v>
      </c>
      <c r="V288">
        <v>3980</v>
      </c>
    </row>
    <row r="289" spans="1:22" x14ac:dyDescent="0.3">
      <c r="A289">
        <v>2880</v>
      </c>
      <c r="B289">
        <v>8618</v>
      </c>
      <c r="D289">
        <v>2880</v>
      </c>
      <c r="E289">
        <v>0</v>
      </c>
      <c r="F289">
        <v>698</v>
      </c>
      <c r="G289">
        <v>3</v>
      </c>
      <c r="H289">
        <v>80</v>
      </c>
      <c r="I289">
        <v>28</v>
      </c>
      <c r="J289">
        <v>32</v>
      </c>
      <c r="L289" s="1">
        <v>8.1944444444445E-2</v>
      </c>
      <c r="M289">
        <v>2</v>
      </c>
      <c r="N289">
        <v>1376</v>
      </c>
      <c r="O289">
        <v>3</v>
      </c>
      <c r="P289">
        <v>188</v>
      </c>
      <c r="Q289">
        <v>27</v>
      </c>
      <c r="R289">
        <v>31</v>
      </c>
      <c r="V289">
        <v>3990</v>
      </c>
    </row>
    <row r="290" spans="1:22" x14ac:dyDescent="0.3">
      <c r="A290">
        <v>2890</v>
      </c>
      <c r="B290">
        <v>8625</v>
      </c>
      <c r="D290">
        <v>2890</v>
      </c>
      <c r="E290">
        <v>0</v>
      </c>
      <c r="F290">
        <v>694</v>
      </c>
      <c r="G290">
        <v>3</v>
      </c>
      <c r="H290">
        <v>80</v>
      </c>
      <c r="I290">
        <v>28</v>
      </c>
      <c r="J290">
        <v>32</v>
      </c>
      <c r="L290" s="2">
        <v>8.2060185185185694E-2</v>
      </c>
      <c r="M290">
        <v>2</v>
      </c>
      <c r="N290">
        <v>1359</v>
      </c>
      <c r="O290">
        <v>3</v>
      </c>
      <c r="P290">
        <v>186</v>
      </c>
      <c r="Q290">
        <v>27</v>
      </c>
      <c r="R290">
        <v>31</v>
      </c>
      <c r="V290">
        <v>4000</v>
      </c>
    </row>
    <row r="291" spans="1:22" x14ac:dyDescent="0.3">
      <c r="A291">
        <v>2900</v>
      </c>
      <c r="B291">
        <v>8596</v>
      </c>
      <c r="D291">
        <v>2900</v>
      </c>
      <c r="E291">
        <v>0</v>
      </c>
      <c r="F291">
        <v>671</v>
      </c>
      <c r="G291">
        <v>3</v>
      </c>
      <c r="H291">
        <v>77</v>
      </c>
      <c r="I291">
        <v>28</v>
      </c>
      <c r="J291">
        <v>32</v>
      </c>
      <c r="L291" s="1">
        <v>8.2175925925926499E-2</v>
      </c>
      <c r="M291">
        <v>2</v>
      </c>
      <c r="N291">
        <v>1371</v>
      </c>
      <c r="O291">
        <v>3</v>
      </c>
      <c r="P291">
        <v>188</v>
      </c>
      <c r="Q291">
        <v>27</v>
      </c>
      <c r="R291">
        <v>31</v>
      </c>
      <c r="V291">
        <v>4010</v>
      </c>
    </row>
    <row r="292" spans="1:22" x14ac:dyDescent="0.3">
      <c r="A292">
        <v>2910</v>
      </c>
      <c r="B292">
        <v>8575</v>
      </c>
      <c r="D292">
        <v>2910</v>
      </c>
      <c r="E292">
        <v>0</v>
      </c>
      <c r="F292">
        <v>685</v>
      </c>
      <c r="G292">
        <v>3</v>
      </c>
      <c r="H292">
        <v>78</v>
      </c>
      <c r="I292">
        <v>28</v>
      </c>
      <c r="J292">
        <v>32</v>
      </c>
      <c r="L292" s="1">
        <v>8.2291666666667193E-2</v>
      </c>
      <c r="M292">
        <v>2</v>
      </c>
      <c r="N292">
        <v>1377</v>
      </c>
      <c r="O292">
        <v>3</v>
      </c>
      <c r="P292">
        <v>189</v>
      </c>
      <c r="Q292">
        <v>27</v>
      </c>
      <c r="R292">
        <v>31</v>
      </c>
      <c r="V292">
        <v>4020</v>
      </c>
    </row>
    <row r="293" spans="1:22" x14ac:dyDescent="0.3">
      <c r="A293">
        <v>2920</v>
      </c>
      <c r="B293">
        <v>8646</v>
      </c>
      <c r="D293">
        <v>2920</v>
      </c>
      <c r="E293">
        <v>0</v>
      </c>
      <c r="F293">
        <v>683</v>
      </c>
      <c r="G293">
        <v>3</v>
      </c>
      <c r="H293">
        <v>78</v>
      </c>
      <c r="I293">
        <v>28</v>
      </c>
      <c r="J293">
        <v>32</v>
      </c>
      <c r="L293" s="2">
        <v>8.2407407407407998E-2</v>
      </c>
      <c r="M293">
        <v>2</v>
      </c>
      <c r="N293">
        <v>1364</v>
      </c>
      <c r="O293">
        <v>3</v>
      </c>
      <c r="P293">
        <v>187</v>
      </c>
      <c r="Q293">
        <v>27</v>
      </c>
      <c r="R293">
        <v>31</v>
      </c>
      <c r="V293">
        <v>4030</v>
      </c>
    </row>
    <row r="294" spans="1:22" x14ac:dyDescent="0.3">
      <c r="A294">
        <v>2930</v>
      </c>
      <c r="B294">
        <v>8866</v>
      </c>
      <c r="D294">
        <v>2930</v>
      </c>
      <c r="E294">
        <v>0</v>
      </c>
      <c r="F294">
        <v>666</v>
      </c>
      <c r="G294">
        <v>3</v>
      </c>
      <c r="H294">
        <v>76</v>
      </c>
      <c r="I294">
        <v>28</v>
      </c>
      <c r="J294">
        <v>32</v>
      </c>
      <c r="L294" s="1">
        <v>8.2523148148148706E-2</v>
      </c>
      <c r="M294">
        <v>2</v>
      </c>
      <c r="N294">
        <v>1365</v>
      </c>
      <c r="O294">
        <v>3</v>
      </c>
      <c r="P294">
        <v>187</v>
      </c>
      <c r="Q294">
        <v>27</v>
      </c>
      <c r="R294">
        <v>31</v>
      </c>
      <c r="V294">
        <v>4040</v>
      </c>
    </row>
    <row r="295" spans="1:22" x14ac:dyDescent="0.3">
      <c r="A295">
        <v>2940</v>
      </c>
      <c r="B295">
        <v>8668</v>
      </c>
      <c r="D295">
        <v>2940</v>
      </c>
      <c r="E295">
        <v>0</v>
      </c>
      <c r="F295">
        <v>660</v>
      </c>
      <c r="G295">
        <v>3</v>
      </c>
      <c r="H295">
        <v>74</v>
      </c>
      <c r="I295">
        <v>28</v>
      </c>
      <c r="J295">
        <v>32</v>
      </c>
      <c r="L295" s="1">
        <v>8.26388888888894E-2</v>
      </c>
      <c r="M295">
        <v>2</v>
      </c>
      <c r="N295">
        <v>1368</v>
      </c>
      <c r="O295">
        <v>3</v>
      </c>
      <c r="P295">
        <v>187</v>
      </c>
      <c r="Q295">
        <v>27</v>
      </c>
      <c r="R295">
        <v>31</v>
      </c>
      <c r="V295">
        <v>4050</v>
      </c>
    </row>
    <row r="296" spans="1:22" x14ac:dyDescent="0.3">
      <c r="A296">
        <v>2950</v>
      </c>
      <c r="B296">
        <v>8866</v>
      </c>
      <c r="D296">
        <v>2950</v>
      </c>
      <c r="E296">
        <v>0</v>
      </c>
      <c r="F296">
        <v>656</v>
      </c>
      <c r="G296">
        <v>3</v>
      </c>
      <c r="H296">
        <v>73</v>
      </c>
      <c r="I296">
        <v>28</v>
      </c>
      <c r="J296">
        <v>32</v>
      </c>
      <c r="L296" s="2">
        <v>8.2754629629630205E-2</v>
      </c>
      <c r="M296">
        <v>2</v>
      </c>
      <c r="N296">
        <v>1379</v>
      </c>
      <c r="O296">
        <v>3</v>
      </c>
      <c r="P296">
        <v>189</v>
      </c>
      <c r="Q296">
        <v>27</v>
      </c>
      <c r="R296">
        <v>31</v>
      </c>
      <c r="V296">
        <v>4060</v>
      </c>
    </row>
    <row r="297" spans="1:22" x14ac:dyDescent="0.3">
      <c r="A297">
        <v>2960</v>
      </c>
      <c r="B297">
        <v>8859</v>
      </c>
      <c r="D297">
        <v>2960</v>
      </c>
      <c r="E297">
        <v>0</v>
      </c>
      <c r="F297">
        <v>657</v>
      </c>
      <c r="G297">
        <v>3</v>
      </c>
      <c r="H297">
        <v>73</v>
      </c>
      <c r="I297">
        <v>28</v>
      </c>
      <c r="J297">
        <v>32</v>
      </c>
      <c r="L297" s="1">
        <v>8.2870370370370899E-2</v>
      </c>
      <c r="M297">
        <v>2</v>
      </c>
      <c r="N297">
        <v>1373</v>
      </c>
      <c r="O297">
        <v>3</v>
      </c>
      <c r="P297">
        <v>188</v>
      </c>
      <c r="Q297">
        <v>27</v>
      </c>
      <c r="R297">
        <v>31</v>
      </c>
      <c r="V297">
        <v>4070</v>
      </c>
    </row>
    <row r="298" spans="1:22" x14ac:dyDescent="0.3">
      <c r="A298">
        <v>2970</v>
      </c>
      <c r="B298">
        <v>8770</v>
      </c>
      <c r="D298">
        <v>2970</v>
      </c>
      <c r="E298">
        <v>0</v>
      </c>
      <c r="F298">
        <v>656</v>
      </c>
      <c r="G298">
        <v>3</v>
      </c>
      <c r="H298">
        <v>73</v>
      </c>
      <c r="I298">
        <v>28</v>
      </c>
      <c r="J298">
        <v>32</v>
      </c>
      <c r="L298" s="1">
        <v>8.2986111111111704E-2</v>
      </c>
      <c r="M298">
        <v>2</v>
      </c>
      <c r="N298">
        <v>1374</v>
      </c>
      <c r="O298">
        <v>3</v>
      </c>
      <c r="P298">
        <v>188</v>
      </c>
      <c r="Q298">
        <v>27</v>
      </c>
      <c r="R298">
        <v>31</v>
      </c>
      <c r="V298">
        <v>4080</v>
      </c>
    </row>
    <row r="299" spans="1:22" x14ac:dyDescent="0.3">
      <c r="A299">
        <v>2980</v>
      </c>
      <c r="B299">
        <v>8927</v>
      </c>
      <c r="D299">
        <v>2980</v>
      </c>
      <c r="E299">
        <v>0</v>
      </c>
      <c r="F299">
        <v>661</v>
      </c>
      <c r="G299">
        <v>3</v>
      </c>
      <c r="H299">
        <v>74</v>
      </c>
      <c r="I299">
        <v>28</v>
      </c>
      <c r="J299">
        <v>32</v>
      </c>
      <c r="L299" s="2">
        <v>8.3101851851852399E-2</v>
      </c>
      <c r="M299">
        <v>2</v>
      </c>
      <c r="N299">
        <v>1364</v>
      </c>
      <c r="O299">
        <v>3</v>
      </c>
      <c r="P299">
        <v>187</v>
      </c>
      <c r="Q299">
        <v>27</v>
      </c>
      <c r="R299">
        <v>31</v>
      </c>
      <c r="V299">
        <v>4090</v>
      </c>
    </row>
    <row r="300" spans="1:22" x14ac:dyDescent="0.3">
      <c r="A300">
        <v>2990</v>
      </c>
      <c r="B300">
        <v>8859</v>
      </c>
      <c r="D300">
        <v>2990</v>
      </c>
      <c r="E300">
        <v>0</v>
      </c>
      <c r="F300">
        <v>654</v>
      </c>
      <c r="G300">
        <v>3</v>
      </c>
      <c r="H300">
        <v>72</v>
      </c>
      <c r="I300">
        <v>28</v>
      </c>
      <c r="J300">
        <v>32</v>
      </c>
      <c r="L300" s="1">
        <v>8.3217592592593204E-2</v>
      </c>
      <c r="M300">
        <v>2</v>
      </c>
      <c r="N300">
        <v>1363</v>
      </c>
      <c r="O300">
        <v>3</v>
      </c>
      <c r="P300">
        <v>187</v>
      </c>
      <c r="Q300">
        <v>27</v>
      </c>
      <c r="R300">
        <v>31</v>
      </c>
      <c r="V300">
        <v>4100</v>
      </c>
    </row>
    <row r="301" spans="1:22" x14ac:dyDescent="0.3">
      <c r="A301">
        <v>3000</v>
      </c>
      <c r="B301">
        <v>8829</v>
      </c>
      <c r="D301">
        <v>3000</v>
      </c>
      <c r="E301">
        <v>0</v>
      </c>
      <c r="F301">
        <v>653</v>
      </c>
      <c r="G301">
        <v>3</v>
      </c>
      <c r="H301">
        <v>72</v>
      </c>
      <c r="I301">
        <v>28</v>
      </c>
      <c r="J301">
        <v>32</v>
      </c>
      <c r="L301" s="1">
        <v>8.3333333333333898E-2</v>
      </c>
      <c r="M301">
        <v>2</v>
      </c>
      <c r="N301">
        <v>1353</v>
      </c>
      <c r="O301">
        <v>3</v>
      </c>
      <c r="P301">
        <v>185</v>
      </c>
      <c r="Q301">
        <v>27</v>
      </c>
      <c r="R301">
        <v>31</v>
      </c>
      <c r="V301">
        <v>4110</v>
      </c>
    </row>
    <row r="302" spans="1:22" x14ac:dyDescent="0.3">
      <c r="A302">
        <v>3010</v>
      </c>
      <c r="B302">
        <v>9012</v>
      </c>
      <c r="D302">
        <v>3010</v>
      </c>
      <c r="E302">
        <v>0</v>
      </c>
      <c r="F302">
        <v>652</v>
      </c>
      <c r="G302">
        <v>3</v>
      </c>
      <c r="H302">
        <v>72</v>
      </c>
      <c r="I302">
        <v>28</v>
      </c>
      <c r="J302">
        <v>32</v>
      </c>
      <c r="L302" s="2">
        <v>8.3449074074074606E-2</v>
      </c>
      <c r="M302">
        <v>2</v>
      </c>
      <c r="N302">
        <v>1349</v>
      </c>
      <c r="O302">
        <v>3</v>
      </c>
      <c r="P302">
        <v>185</v>
      </c>
      <c r="Q302">
        <v>27</v>
      </c>
      <c r="R302">
        <v>31</v>
      </c>
      <c r="V302">
        <v>4120</v>
      </c>
    </row>
    <row r="303" spans="1:22" x14ac:dyDescent="0.3">
      <c r="A303">
        <v>3020</v>
      </c>
      <c r="B303">
        <v>8904</v>
      </c>
      <c r="D303">
        <v>3020</v>
      </c>
      <c r="E303">
        <v>0</v>
      </c>
      <c r="F303">
        <v>650</v>
      </c>
      <c r="G303">
        <v>3</v>
      </c>
      <c r="H303">
        <v>71</v>
      </c>
      <c r="I303">
        <v>28</v>
      </c>
      <c r="J303">
        <v>32</v>
      </c>
      <c r="L303" s="1">
        <v>8.3564814814815397E-2</v>
      </c>
      <c r="M303">
        <v>2</v>
      </c>
      <c r="N303">
        <v>1355</v>
      </c>
      <c r="O303">
        <v>3</v>
      </c>
      <c r="P303">
        <v>186</v>
      </c>
      <c r="Q303">
        <v>27</v>
      </c>
      <c r="R303">
        <v>31</v>
      </c>
      <c r="V303">
        <v>4130</v>
      </c>
    </row>
    <row r="304" spans="1:22" x14ac:dyDescent="0.3">
      <c r="A304">
        <v>3030</v>
      </c>
      <c r="B304">
        <v>8965</v>
      </c>
      <c r="D304">
        <v>3030</v>
      </c>
      <c r="E304">
        <v>0</v>
      </c>
      <c r="F304">
        <v>647</v>
      </c>
      <c r="G304">
        <v>3</v>
      </c>
      <c r="H304">
        <v>70</v>
      </c>
      <c r="I304">
        <v>28</v>
      </c>
      <c r="J304">
        <v>32</v>
      </c>
      <c r="L304" s="1">
        <v>8.3680555555556105E-2</v>
      </c>
      <c r="M304">
        <v>2</v>
      </c>
      <c r="N304">
        <v>1362</v>
      </c>
      <c r="O304">
        <v>3</v>
      </c>
      <c r="P304">
        <v>187</v>
      </c>
      <c r="Q304">
        <v>27</v>
      </c>
      <c r="R304">
        <v>31</v>
      </c>
      <c r="V304">
        <v>4140</v>
      </c>
    </row>
    <row r="305" spans="1:22" x14ac:dyDescent="0.3">
      <c r="A305">
        <v>3040</v>
      </c>
      <c r="B305">
        <v>8958</v>
      </c>
      <c r="D305">
        <v>3040</v>
      </c>
      <c r="E305">
        <v>0</v>
      </c>
      <c r="F305">
        <v>645</v>
      </c>
      <c r="G305">
        <v>3</v>
      </c>
      <c r="H305">
        <v>70</v>
      </c>
      <c r="I305">
        <v>28</v>
      </c>
      <c r="J305">
        <v>32</v>
      </c>
      <c r="L305" s="2">
        <v>8.3796296296296896E-2</v>
      </c>
      <c r="M305">
        <v>2</v>
      </c>
      <c r="N305">
        <v>1338</v>
      </c>
      <c r="O305">
        <v>3</v>
      </c>
      <c r="P305">
        <v>183</v>
      </c>
      <c r="Q305">
        <v>27</v>
      </c>
      <c r="R305">
        <v>31</v>
      </c>
      <c r="V305">
        <v>4150</v>
      </c>
    </row>
    <row r="306" spans="1:22" x14ac:dyDescent="0.3">
      <c r="A306">
        <v>3050</v>
      </c>
      <c r="B306">
        <v>8844</v>
      </c>
      <c r="D306">
        <v>3050</v>
      </c>
      <c r="E306">
        <v>0</v>
      </c>
      <c r="F306">
        <v>647</v>
      </c>
      <c r="G306">
        <v>3</v>
      </c>
      <c r="H306">
        <v>70</v>
      </c>
      <c r="I306">
        <v>28</v>
      </c>
      <c r="J306">
        <v>32</v>
      </c>
      <c r="L306" s="1">
        <v>8.3912037037037604E-2</v>
      </c>
      <c r="M306">
        <v>2</v>
      </c>
      <c r="N306">
        <v>1321</v>
      </c>
      <c r="O306">
        <v>3</v>
      </c>
      <c r="P306">
        <v>181</v>
      </c>
      <c r="Q306">
        <v>27</v>
      </c>
      <c r="R306">
        <v>31</v>
      </c>
      <c r="V306">
        <v>4160</v>
      </c>
    </row>
    <row r="307" spans="1:22" x14ac:dyDescent="0.3">
      <c r="A307">
        <v>3060</v>
      </c>
      <c r="B307">
        <v>8814</v>
      </c>
      <c r="D307">
        <v>3060</v>
      </c>
      <c r="E307">
        <v>0</v>
      </c>
      <c r="F307">
        <v>643</v>
      </c>
      <c r="G307">
        <v>3</v>
      </c>
      <c r="H307">
        <v>69</v>
      </c>
      <c r="I307">
        <v>28</v>
      </c>
      <c r="J307">
        <v>32</v>
      </c>
      <c r="L307" s="1">
        <v>8.4027777777778298E-2</v>
      </c>
      <c r="M307">
        <v>2</v>
      </c>
      <c r="N307">
        <v>1332</v>
      </c>
      <c r="O307">
        <v>3</v>
      </c>
      <c r="P307">
        <v>182</v>
      </c>
      <c r="Q307">
        <v>27</v>
      </c>
      <c r="R307">
        <v>31</v>
      </c>
      <c r="V307">
        <v>4170</v>
      </c>
    </row>
    <row r="308" spans="1:22" x14ac:dyDescent="0.3">
      <c r="A308">
        <v>3070</v>
      </c>
      <c r="B308">
        <v>8989</v>
      </c>
      <c r="D308">
        <v>3070</v>
      </c>
      <c r="E308">
        <v>0</v>
      </c>
      <c r="F308">
        <v>640</v>
      </c>
      <c r="G308">
        <v>3</v>
      </c>
      <c r="H308">
        <v>68</v>
      </c>
      <c r="I308">
        <v>28</v>
      </c>
      <c r="J308">
        <v>32</v>
      </c>
      <c r="L308" s="2">
        <v>8.4143518518519103E-2</v>
      </c>
      <c r="M308">
        <v>2</v>
      </c>
      <c r="N308">
        <v>1363</v>
      </c>
      <c r="O308">
        <v>3</v>
      </c>
      <c r="P308">
        <v>187</v>
      </c>
      <c r="Q308">
        <v>27</v>
      </c>
      <c r="R308">
        <v>31</v>
      </c>
      <c r="V308">
        <v>4180</v>
      </c>
    </row>
    <row r="309" spans="1:22" x14ac:dyDescent="0.3">
      <c r="A309">
        <v>3080</v>
      </c>
      <c r="B309">
        <v>9035</v>
      </c>
      <c r="D309">
        <v>3080</v>
      </c>
      <c r="E309">
        <v>0</v>
      </c>
      <c r="F309">
        <v>641</v>
      </c>
      <c r="G309">
        <v>3</v>
      </c>
      <c r="H309">
        <v>68</v>
      </c>
      <c r="I309">
        <v>28</v>
      </c>
      <c r="J309">
        <v>32</v>
      </c>
      <c r="L309" s="1">
        <v>8.4259259259259797E-2</v>
      </c>
      <c r="M309">
        <v>2</v>
      </c>
      <c r="N309">
        <v>1374</v>
      </c>
      <c r="O309">
        <v>3</v>
      </c>
      <c r="P309">
        <v>188</v>
      </c>
      <c r="Q309">
        <v>27</v>
      </c>
      <c r="R309">
        <v>31</v>
      </c>
      <c r="V309">
        <v>4190</v>
      </c>
    </row>
    <row r="310" spans="1:22" x14ac:dyDescent="0.3">
      <c r="A310">
        <v>3090</v>
      </c>
      <c r="B310">
        <v>9114</v>
      </c>
      <c r="D310">
        <v>3090</v>
      </c>
      <c r="E310">
        <v>0</v>
      </c>
      <c r="F310">
        <v>590</v>
      </c>
      <c r="G310">
        <v>3</v>
      </c>
      <c r="H310">
        <v>52</v>
      </c>
      <c r="I310">
        <v>28</v>
      </c>
      <c r="J310">
        <v>31</v>
      </c>
      <c r="L310" s="1">
        <v>8.4375000000000602E-2</v>
      </c>
      <c r="M310">
        <v>2</v>
      </c>
      <c r="N310">
        <v>1351</v>
      </c>
      <c r="O310">
        <v>3</v>
      </c>
      <c r="P310">
        <v>185</v>
      </c>
      <c r="Q310">
        <v>27</v>
      </c>
      <c r="R310">
        <v>31</v>
      </c>
      <c r="V310">
        <v>4200</v>
      </c>
    </row>
    <row r="311" spans="1:22" x14ac:dyDescent="0.3">
      <c r="A311">
        <v>3100</v>
      </c>
      <c r="B311">
        <v>9130</v>
      </c>
      <c r="D311">
        <v>3100</v>
      </c>
      <c r="E311">
        <v>0</v>
      </c>
      <c r="F311">
        <v>567</v>
      </c>
      <c r="G311">
        <v>3</v>
      </c>
      <c r="H311">
        <v>46</v>
      </c>
      <c r="I311">
        <v>28</v>
      </c>
      <c r="J311">
        <v>31</v>
      </c>
      <c r="L311" s="2">
        <v>8.4490740740741296E-2</v>
      </c>
      <c r="M311">
        <v>2</v>
      </c>
      <c r="N311">
        <v>1363</v>
      </c>
      <c r="O311">
        <v>3</v>
      </c>
      <c r="P311">
        <v>187</v>
      </c>
      <c r="Q311">
        <v>27</v>
      </c>
      <c r="R311">
        <v>31</v>
      </c>
      <c r="V311">
        <v>4210</v>
      </c>
    </row>
    <row r="312" spans="1:22" x14ac:dyDescent="0.3">
      <c r="A312">
        <v>3110</v>
      </c>
      <c r="B312">
        <v>9178</v>
      </c>
      <c r="D312">
        <v>3110</v>
      </c>
      <c r="E312">
        <v>0</v>
      </c>
      <c r="F312">
        <v>554</v>
      </c>
      <c r="G312">
        <v>3</v>
      </c>
      <c r="H312">
        <v>41</v>
      </c>
      <c r="I312">
        <v>28</v>
      </c>
      <c r="J312">
        <v>31</v>
      </c>
      <c r="L312" s="1">
        <v>8.4606481481482101E-2</v>
      </c>
      <c r="M312">
        <v>2</v>
      </c>
      <c r="N312">
        <v>1361</v>
      </c>
      <c r="O312">
        <v>3</v>
      </c>
      <c r="P312">
        <v>187</v>
      </c>
      <c r="Q312">
        <v>27</v>
      </c>
      <c r="R312">
        <v>31</v>
      </c>
      <c r="V312">
        <v>4220</v>
      </c>
    </row>
    <row r="313" spans="1:22" x14ac:dyDescent="0.3">
      <c r="A313">
        <v>3120</v>
      </c>
      <c r="B313">
        <v>9067</v>
      </c>
      <c r="D313">
        <v>3120</v>
      </c>
      <c r="E313">
        <v>0</v>
      </c>
      <c r="F313">
        <v>560</v>
      </c>
      <c r="G313">
        <v>3</v>
      </c>
      <c r="H313">
        <v>43</v>
      </c>
      <c r="I313">
        <v>28</v>
      </c>
      <c r="J313">
        <v>31</v>
      </c>
      <c r="L313" s="1">
        <v>8.4722222222222796E-2</v>
      </c>
      <c r="M313">
        <v>2</v>
      </c>
      <c r="N313">
        <v>1362</v>
      </c>
      <c r="O313">
        <v>3</v>
      </c>
      <c r="P313">
        <v>187</v>
      </c>
      <c r="Q313">
        <v>27</v>
      </c>
      <c r="R313">
        <v>31</v>
      </c>
      <c r="V313">
        <v>4230</v>
      </c>
    </row>
    <row r="314" spans="1:22" x14ac:dyDescent="0.3">
      <c r="A314">
        <v>3130</v>
      </c>
      <c r="B314">
        <v>9059</v>
      </c>
      <c r="D314">
        <v>3130</v>
      </c>
      <c r="E314">
        <v>0</v>
      </c>
      <c r="F314">
        <v>563</v>
      </c>
      <c r="G314">
        <v>3</v>
      </c>
      <c r="H314">
        <v>44</v>
      </c>
      <c r="I314">
        <v>28</v>
      </c>
      <c r="J314">
        <v>31</v>
      </c>
      <c r="L314" s="2">
        <v>8.4837962962963503E-2</v>
      </c>
      <c r="M314">
        <v>2</v>
      </c>
      <c r="N314">
        <v>1349</v>
      </c>
      <c r="O314">
        <v>3</v>
      </c>
      <c r="P314">
        <v>185</v>
      </c>
      <c r="Q314">
        <v>27</v>
      </c>
      <c r="R314">
        <v>31</v>
      </c>
      <c r="V314">
        <v>4240</v>
      </c>
    </row>
    <row r="315" spans="1:22" x14ac:dyDescent="0.3">
      <c r="A315">
        <v>3140</v>
      </c>
      <c r="B315">
        <v>9284</v>
      </c>
      <c r="D315">
        <v>3140</v>
      </c>
      <c r="E315">
        <v>0</v>
      </c>
      <c r="F315">
        <v>568</v>
      </c>
      <c r="G315">
        <v>3</v>
      </c>
      <c r="H315">
        <v>46</v>
      </c>
      <c r="I315">
        <v>28</v>
      </c>
      <c r="J315">
        <v>31</v>
      </c>
      <c r="L315" s="1">
        <v>8.4953703703704295E-2</v>
      </c>
      <c r="M315">
        <v>2</v>
      </c>
      <c r="N315">
        <v>1351</v>
      </c>
      <c r="O315">
        <v>3</v>
      </c>
      <c r="P315">
        <v>185</v>
      </c>
      <c r="Q315">
        <v>27</v>
      </c>
      <c r="R315">
        <v>31</v>
      </c>
      <c r="V315">
        <v>4250</v>
      </c>
    </row>
    <row r="316" spans="1:22" x14ac:dyDescent="0.3">
      <c r="A316">
        <v>3150</v>
      </c>
      <c r="B316">
        <v>9227</v>
      </c>
      <c r="D316">
        <v>3150</v>
      </c>
      <c r="E316">
        <v>0</v>
      </c>
      <c r="F316">
        <v>569</v>
      </c>
      <c r="G316">
        <v>3</v>
      </c>
      <c r="H316">
        <v>46</v>
      </c>
      <c r="I316">
        <v>28</v>
      </c>
      <c r="J316">
        <v>31</v>
      </c>
      <c r="L316" s="1">
        <v>8.5069444444445003E-2</v>
      </c>
      <c r="M316">
        <v>2</v>
      </c>
      <c r="N316">
        <v>1340</v>
      </c>
      <c r="O316">
        <v>3</v>
      </c>
      <c r="P316">
        <v>184</v>
      </c>
      <c r="Q316">
        <v>27</v>
      </c>
      <c r="R316">
        <v>31</v>
      </c>
      <c r="V316">
        <v>4260</v>
      </c>
    </row>
    <row r="317" spans="1:22" x14ac:dyDescent="0.3">
      <c r="A317">
        <v>3160</v>
      </c>
      <c r="B317">
        <v>9251</v>
      </c>
      <c r="D317">
        <v>3160</v>
      </c>
      <c r="E317">
        <v>0</v>
      </c>
      <c r="F317">
        <v>577</v>
      </c>
      <c r="G317">
        <v>3</v>
      </c>
      <c r="H317">
        <v>49</v>
      </c>
      <c r="I317">
        <v>28</v>
      </c>
      <c r="J317">
        <v>32</v>
      </c>
      <c r="L317" s="2">
        <v>8.5185185185185794E-2</v>
      </c>
      <c r="M317">
        <v>2</v>
      </c>
      <c r="N317">
        <v>1344</v>
      </c>
      <c r="O317">
        <v>3</v>
      </c>
      <c r="P317">
        <v>184</v>
      </c>
      <c r="Q317">
        <v>27</v>
      </c>
      <c r="R317">
        <v>31</v>
      </c>
      <c r="V317">
        <v>4270</v>
      </c>
    </row>
    <row r="318" spans="1:22" x14ac:dyDescent="0.3">
      <c r="A318">
        <v>3170</v>
      </c>
      <c r="B318">
        <v>9292</v>
      </c>
      <c r="D318">
        <v>3170</v>
      </c>
      <c r="E318">
        <v>0</v>
      </c>
      <c r="F318">
        <v>581</v>
      </c>
      <c r="G318">
        <v>3</v>
      </c>
      <c r="H318">
        <v>50</v>
      </c>
      <c r="I318">
        <v>28</v>
      </c>
      <c r="J318">
        <v>32</v>
      </c>
      <c r="L318" s="1">
        <v>8.5300925925926502E-2</v>
      </c>
      <c r="M318">
        <v>2</v>
      </c>
      <c r="N318">
        <v>1365</v>
      </c>
      <c r="O318">
        <v>3</v>
      </c>
      <c r="P318">
        <v>187</v>
      </c>
      <c r="Q318">
        <v>27</v>
      </c>
      <c r="R318">
        <v>31</v>
      </c>
      <c r="V318">
        <v>4280</v>
      </c>
    </row>
    <row r="319" spans="1:22" x14ac:dyDescent="0.3">
      <c r="A319">
        <v>3180</v>
      </c>
      <c r="B319">
        <v>9359</v>
      </c>
      <c r="D319">
        <v>3180</v>
      </c>
      <c r="E319">
        <v>0</v>
      </c>
      <c r="F319">
        <v>579</v>
      </c>
      <c r="G319">
        <v>3</v>
      </c>
      <c r="H319">
        <v>49</v>
      </c>
      <c r="I319">
        <v>27</v>
      </c>
      <c r="J319">
        <v>32</v>
      </c>
      <c r="L319" s="1">
        <v>8.5416666666667307E-2</v>
      </c>
      <c r="M319">
        <v>2</v>
      </c>
      <c r="N319">
        <v>1375</v>
      </c>
      <c r="O319">
        <v>3</v>
      </c>
      <c r="P319">
        <v>189</v>
      </c>
      <c r="Q319">
        <v>27</v>
      </c>
      <c r="R319">
        <v>31</v>
      </c>
      <c r="V319">
        <v>4290</v>
      </c>
    </row>
    <row r="320" spans="1:22" x14ac:dyDescent="0.3">
      <c r="A320">
        <v>3190</v>
      </c>
      <c r="B320">
        <v>9251</v>
      </c>
      <c r="D320">
        <v>3190</v>
      </c>
      <c r="E320">
        <v>0</v>
      </c>
      <c r="F320">
        <v>580</v>
      </c>
      <c r="G320">
        <v>3</v>
      </c>
      <c r="H320">
        <v>49</v>
      </c>
      <c r="I320">
        <v>28</v>
      </c>
      <c r="J320">
        <v>32</v>
      </c>
      <c r="L320" s="2">
        <v>8.5532407407408001E-2</v>
      </c>
      <c r="M320">
        <v>2</v>
      </c>
      <c r="N320">
        <v>1375</v>
      </c>
      <c r="O320">
        <v>3</v>
      </c>
      <c r="P320">
        <v>189</v>
      </c>
      <c r="Q320">
        <v>27</v>
      </c>
      <c r="R320">
        <v>31</v>
      </c>
      <c r="V320">
        <v>4300</v>
      </c>
    </row>
    <row r="321" spans="1:22" x14ac:dyDescent="0.3">
      <c r="A321">
        <v>3200</v>
      </c>
      <c r="B321">
        <v>9326</v>
      </c>
      <c r="D321">
        <v>3200</v>
      </c>
      <c r="E321">
        <v>0</v>
      </c>
      <c r="F321">
        <v>579</v>
      </c>
      <c r="G321">
        <v>3</v>
      </c>
      <c r="H321">
        <v>49</v>
      </c>
      <c r="I321">
        <v>28</v>
      </c>
      <c r="J321">
        <v>32</v>
      </c>
      <c r="L321" s="1">
        <v>8.5648148148148695E-2</v>
      </c>
      <c r="M321">
        <v>2</v>
      </c>
      <c r="N321">
        <v>1372</v>
      </c>
      <c r="O321">
        <v>3</v>
      </c>
      <c r="P321">
        <v>188</v>
      </c>
      <c r="Q321">
        <v>27</v>
      </c>
      <c r="R321">
        <v>31</v>
      </c>
      <c r="V321">
        <v>4310</v>
      </c>
    </row>
    <row r="322" spans="1:22" x14ac:dyDescent="0.3">
      <c r="A322">
        <v>3210</v>
      </c>
      <c r="B322">
        <v>9393</v>
      </c>
      <c r="D322">
        <v>3210</v>
      </c>
      <c r="E322">
        <v>0</v>
      </c>
      <c r="F322">
        <v>582</v>
      </c>
      <c r="G322">
        <v>3</v>
      </c>
      <c r="H322">
        <v>50</v>
      </c>
      <c r="I322">
        <v>27</v>
      </c>
      <c r="J322">
        <v>32</v>
      </c>
      <c r="L322" s="1">
        <v>8.57638888888895E-2</v>
      </c>
      <c r="M322">
        <v>2</v>
      </c>
      <c r="N322">
        <v>1377</v>
      </c>
      <c r="O322">
        <v>3</v>
      </c>
      <c r="P322">
        <v>189</v>
      </c>
      <c r="Q322">
        <v>27</v>
      </c>
      <c r="R322">
        <v>31</v>
      </c>
      <c r="V322">
        <v>4320</v>
      </c>
    </row>
    <row r="323" spans="1:22" x14ac:dyDescent="0.3">
      <c r="A323">
        <v>3220</v>
      </c>
      <c r="B323">
        <v>9393</v>
      </c>
      <c r="D323">
        <v>3220</v>
      </c>
      <c r="E323">
        <v>0</v>
      </c>
      <c r="F323">
        <v>583</v>
      </c>
      <c r="G323">
        <v>3</v>
      </c>
      <c r="H323">
        <v>50</v>
      </c>
      <c r="I323">
        <v>27</v>
      </c>
      <c r="J323">
        <v>32</v>
      </c>
      <c r="L323" s="2">
        <v>8.5879629629630194E-2</v>
      </c>
      <c r="M323">
        <v>2</v>
      </c>
      <c r="N323">
        <v>1364</v>
      </c>
      <c r="O323">
        <v>3</v>
      </c>
      <c r="P323">
        <v>187</v>
      </c>
      <c r="Q323">
        <v>27</v>
      </c>
      <c r="R323">
        <v>31</v>
      </c>
      <c r="V323">
        <v>4330</v>
      </c>
    </row>
    <row r="324" spans="1:22" x14ac:dyDescent="0.3">
      <c r="A324">
        <v>3230</v>
      </c>
      <c r="B324">
        <v>9284</v>
      </c>
      <c r="D324">
        <v>3230</v>
      </c>
      <c r="E324">
        <v>0</v>
      </c>
      <c r="F324">
        <v>577</v>
      </c>
      <c r="G324">
        <v>3</v>
      </c>
      <c r="H324">
        <v>49</v>
      </c>
      <c r="I324">
        <v>27</v>
      </c>
      <c r="J324">
        <v>32</v>
      </c>
      <c r="L324" s="1">
        <v>8.5995370370370999E-2</v>
      </c>
      <c r="M324">
        <v>2</v>
      </c>
      <c r="N324">
        <v>1367</v>
      </c>
      <c r="O324">
        <v>3</v>
      </c>
      <c r="P324">
        <v>188</v>
      </c>
      <c r="Q324">
        <v>27</v>
      </c>
      <c r="R324">
        <v>31</v>
      </c>
      <c r="V324">
        <v>4340</v>
      </c>
    </row>
    <row r="325" spans="1:22" x14ac:dyDescent="0.3">
      <c r="A325">
        <v>3240</v>
      </c>
      <c r="B325">
        <v>9410</v>
      </c>
      <c r="D325">
        <v>3240</v>
      </c>
      <c r="E325">
        <v>0</v>
      </c>
      <c r="F325">
        <v>577</v>
      </c>
      <c r="G325">
        <v>3</v>
      </c>
      <c r="H325">
        <v>48</v>
      </c>
      <c r="I325">
        <v>27</v>
      </c>
      <c r="J325">
        <v>32</v>
      </c>
      <c r="L325" s="1">
        <v>8.6111111111111693E-2</v>
      </c>
      <c r="M325">
        <v>2</v>
      </c>
      <c r="N325">
        <v>1370</v>
      </c>
      <c r="O325">
        <v>3</v>
      </c>
      <c r="P325">
        <v>188</v>
      </c>
      <c r="Q325">
        <v>27</v>
      </c>
      <c r="R325">
        <v>31</v>
      </c>
      <c r="V325">
        <v>4350</v>
      </c>
    </row>
    <row r="326" spans="1:22" x14ac:dyDescent="0.3">
      <c r="A326">
        <v>3250</v>
      </c>
      <c r="B326">
        <v>9444</v>
      </c>
      <c r="D326">
        <v>3250</v>
      </c>
      <c r="E326">
        <v>0</v>
      </c>
      <c r="F326">
        <v>578</v>
      </c>
      <c r="G326">
        <v>3</v>
      </c>
      <c r="H326">
        <v>49</v>
      </c>
      <c r="I326">
        <v>27</v>
      </c>
      <c r="J326">
        <v>32</v>
      </c>
      <c r="L326" s="2">
        <v>8.6226851851852498E-2</v>
      </c>
      <c r="M326">
        <v>2</v>
      </c>
      <c r="N326">
        <v>1384</v>
      </c>
      <c r="O326">
        <v>3</v>
      </c>
      <c r="P326">
        <v>190</v>
      </c>
      <c r="Q326">
        <v>27</v>
      </c>
      <c r="R326">
        <v>31</v>
      </c>
      <c r="V326">
        <v>4360</v>
      </c>
    </row>
    <row r="327" spans="1:22" x14ac:dyDescent="0.3">
      <c r="A327">
        <v>3260</v>
      </c>
      <c r="B327">
        <v>9334</v>
      </c>
      <c r="D327">
        <v>3260</v>
      </c>
      <c r="E327">
        <v>0</v>
      </c>
      <c r="F327">
        <v>584</v>
      </c>
      <c r="G327">
        <v>3</v>
      </c>
      <c r="H327">
        <v>51</v>
      </c>
      <c r="I327">
        <v>27</v>
      </c>
      <c r="J327">
        <v>32</v>
      </c>
      <c r="L327" s="1">
        <v>8.6342592592593206E-2</v>
      </c>
      <c r="M327">
        <v>2</v>
      </c>
      <c r="N327">
        <v>1365</v>
      </c>
      <c r="O327">
        <v>3</v>
      </c>
      <c r="P327">
        <v>187</v>
      </c>
      <c r="Q327">
        <v>27</v>
      </c>
      <c r="R327">
        <v>31</v>
      </c>
      <c r="V327">
        <v>4370</v>
      </c>
    </row>
    <row r="328" spans="1:22" x14ac:dyDescent="0.3">
      <c r="A328">
        <v>3270</v>
      </c>
      <c r="B328">
        <v>9367</v>
      </c>
      <c r="D328">
        <v>3270</v>
      </c>
      <c r="E328">
        <v>0</v>
      </c>
      <c r="F328">
        <v>579</v>
      </c>
      <c r="G328">
        <v>3</v>
      </c>
      <c r="H328">
        <v>49</v>
      </c>
      <c r="I328">
        <v>27</v>
      </c>
      <c r="J328">
        <v>32</v>
      </c>
      <c r="L328" s="1">
        <v>8.64583333333339E-2</v>
      </c>
      <c r="M328">
        <v>2</v>
      </c>
      <c r="N328">
        <v>1368</v>
      </c>
      <c r="O328">
        <v>3</v>
      </c>
      <c r="P328">
        <v>188</v>
      </c>
      <c r="Q328">
        <v>27</v>
      </c>
      <c r="R328">
        <v>31</v>
      </c>
      <c r="V328">
        <v>4380</v>
      </c>
    </row>
    <row r="329" spans="1:22" x14ac:dyDescent="0.3">
      <c r="A329">
        <v>3280</v>
      </c>
      <c r="B329">
        <v>9418</v>
      </c>
      <c r="D329">
        <v>3280</v>
      </c>
      <c r="E329">
        <v>0</v>
      </c>
      <c r="F329">
        <v>591</v>
      </c>
      <c r="G329">
        <v>3</v>
      </c>
      <c r="H329">
        <v>53</v>
      </c>
      <c r="I329">
        <v>27</v>
      </c>
      <c r="J329">
        <v>32</v>
      </c>
      <c r="L329" s="2">
        <v>8.6574074074074706E-2</v>
      </c>
      <c r="M329">
        <v>2</v>
      </c>
      <c r="N329">
        <v>1371</v>
      </c>
      <c r="O329">
        <v>3</v>
      </c>
      <c r="P329">
        <v>188</v>
      </c>
      <c r="Q329">
        <v>27</v>
      </c>
      <c r="R329">
        <v>31</v>
      </c>
      <c r="V329">
        <v>4390</v>
      </c>
    </row>
    <row r="330" spans="1:22" x14ac:dyDescent="0.3">
      <c r="A330">
        <v>3290</v>
      </c>
      <c r="B330">
        <v>9478</v>
      </c>
      <c r="D330">
        <v>3290</v>
      </c>
      <c r="E330">
        <v>0</v>
      </c>
      <c r="F330">
        <v>590</v>
      </c>
      <c r="G330">
        <v>3</v>
      </c>
      <c r="H330">
        <v>53</v>
      </c>
      <c r="I330">
        <v>27</v>
      </c>
      <c r="J330">
        <v>32</v>
      </c>
      <c r="L330" s="1">
        <v>8.66898148148154E-2</v>
      </c>
      <c r="M330">
        <v>2</v>
      </c>
      <c r="N330">
        <v>1386</v>
      </c>
      <c r="O330">
        <v>3</v>
      </c>
      <c r="P330">
        <v>191</v>
      </c>
      <c r="Q330">
        <v>27</v>
      </c>
      <c r="R330">
        <v>31</v>
      </c>
      <c r="V330">
        <v>4400</v>
      </c>
    </row>
    <row r="331" spans="1:22" x14ac:dyDescent="0.3">
      <c r="A331">
        <v>3300</v>
      </c>
      <c r="B331">
        <v>9418</v>
      </c>
      <c r="D331">
        <v>3300</v>
      </c>
      <c r="E331">
        <v>0</v>
      </c>
      <c r="F331">
        <v>593</v>
      </c>
      <c r="G331">
        <v>3</v>
      </c>
      <c r="H331">
        <v>53</v>
      </c>
      <c r="I331">
        <v>27</v>
      </c>
      <c r="J331">
        <v>32</v>
      </c>
      <c r="L331" s="1">
        <v>8.6805555555556205E-2</v>
      </c>
      <c r="M331">
        <v>2</v>
      </c>
      <c r="N331">
        <v>1365</v>
      </c>
      <c r="O331">
        <v>3</v>
      </c>
      <c r="P331">
        <v>188</v>
      </c>
      <c r="Q331">
        <v>27</v>
      </c>
      <c r="R331">
        <v>31</v>
      </c>
      <c r="V331">
        <v>4410</v>
      </c>
    </row>
    <row r="332" spans="1:22" x14ac:dyDescent="0.3">
      <c r="A332">
        <v>3310</v>
      </c>
      <c r="B332">
        <v>9376</v>
      </c>
      <c r="D332">
        <v>3310</v>
      </c>
      <c r="E332">
        <v>0</v>
      </c>
      <c r="F332">
        <v>594</v>
      </c>
      <c r="G332">
        <v>3</v>
      </c>
      <c r="H332">
        <v>54</v>
      </c>
      <c r="I332">
        <v>27</v>
      </c>
      <c r="J332">
        <v>32</v>
      </c>
      <c r="L332" s="2">
        <v>8.6921296296296899E-2</v>
      </c>
      <c r="M332">
        <v>2</v>
      </c>
      <c r="N332">
        <v>1372</v>
      </c>
      <c r="O332">
        <v>3</v>
      </c>
      <c r="P332">
        <v>189</v>
      </c>
      <c r="Q332">
        <v>27</v>
      </c>
      <c r="R332">
        <v>31</v>
      </c>
      <c r="V332">
        <v>4420</v>
      </c>
    </row>
    <row r="333" spans="1:22" x14ac:dyDescent="0.3">
      <c r="A333">
        <v>3320</v>
      </c>
      <c r="B333">
        <v>9359</v>
      </c>
      <c r="D333">
        <v>3320</v>
      </c>
      <c r="E333">
        <v>0</v>
      </c>
      <c r="F333">
        <v>589</v>
      </c>
      <c r="G333">
        <v>3</v>
      </c>
      <c r="H333">
        <v>52</v>
      </c>
      <c r="I333">
        <v>27</v>
      </c>
      <c r="J333">
        <v>32</v>
      </c>
      <c r="L333" s="1">
        <v>8.7037037037037704E-2</v>
      </c>
      <c r="M333">
        <v>2</v>
      </c>
      <c r="N333">
        <v>1368</v>
      </c>
      <c r="O333">
        <v>3</v>
      </c>
      <c r="P333">
        <v>188</v>
      </c>
      <c r="Q333">
        <v>27</v>
      </c>
      <c r="R333">
        <v>31</v>
      </c>
      <c r="V333">
        <v>4430</v>
      </c>
    </row>
    <row r="334" spans="1:22" x14ac:dyDescent="0.3">
      <c r="A334">
        <v>3330</v>
      </c>
      <c r="B334">
        <v>9487</v>
      </c>
      <c r="D334">
        <v>3330</v>
      </c>
      <c r="E334">
        <v>0</v>
      </c>
      <c r="F334">
        <v>586</v>
      </c>
      <c r="G334">
        <v>3</v>
      </c>
      <c r="H334">
        <v>51</v>
      </c>
      <c r="I334">
        <v>27</v>
      </c>
      <c r="J334">
        <v>32</v>
      </c>
      <c r="L334" s="1">
        <v>8.7152777777778398E-2</v>
      </c>
      <c r="M334">
        <v>2</v>
      </c>
      <c r="N334">
        <v>1373</v>
      </c>
      <c r="O334">
        <v>3</v>
      </c>
      <c r="P334">
        <v>189</v>
      </c>
      <c r="Q334">
        <v>27</v>
      </c>
      <c r="R334">
        <v>31</v>
      </c>
      <c r="V334">
        <v>4440</v>
      </c>
    </row>
    <row r="335" spans="1:22" x14ac:dyDescent="0.3">
      <c r="A335">
        <v>3340</v>
      </c>
      <c r="B335">
        <v>9427</v>
      </c>
      <c r="D335">
        <v>3340</v>
      </c>
      <c r="E335">
        <v>0</v>
      </c>
      <c r="F335">
        <v>593</v>
      </c>
      <c r="G335">
        <v>3</v>
      </c>
      <c r="H335">
        <v>54</v>
      </c>
      <c r="I335">
        <v>27</v>
      </c>
      <c r="J335">
        <v>32</v>
      </c>
      <c r="L335" s="2">
        <v>8.7268518518519106E-2</v>
      </c>
      <c r="M335">
        <v>2</v>
      </c>
      <c r="N335">
        <v>1382</v>
      </c>
      <c r="O335">
        <v>3</v>
      </c>
      <c r="P335">
        <v>190</v>
      </c>
      <c r="Q335">
        <v>27</v>
      </c>
      <c r="R335">
        <v>31</v>
      </c>
      <c r="V335">
        <v>4450</v>
      </c>
    </row>
    <row r="336" spans="1:22" x14ac:dyDescent="0.3">
      <c r="A336">
        <v>3350</v>
      </c>
      <c r="B336">
        <v>9435</v>
      </c>
      <c r="D336">
        <v>3350</v>
      </c>
      <c r="E336">
        <v>0</v>
      </c>
      <c r="F336">
        <v>590</v>
      </c>
      <c r="G336">
        <v>3</v>
      </c>
      <c r="H336">
        <v>53</v>
      </c>
      <c r="I336">
        <v>27</v>
      </c>
      <c r="J336">
        <v>32</v>
      </c>
      <c r="L336" s="1">
        <v>8.7384259259259897E-2</v>
      </c>
      <c r="M336">
        <v>2</v>
      </c>
      <c r="N336">
        <v>1376</v>
      </c>
      <c r="O336">
        <v>3</v>
      </c>
      <c r="P336">
        <v>189</v>
      </c>
      <c r="Q336">
        <v>27</v>
      </c>
      <c r="R336">
        <v>31</v>
      </c>
      <c r="V336">
        <v>4460</v>
      </c>
    </row>
    <row r="337" spans="1:22" x14ac:dyDescent="0.3">
      <c r="A337">
        <v>3360</v>
      </c>
      <c r="B337">
        <v>9427</v>
      </c>
      <c r="D337">
        <v>3360</v>
      </c>
      <c r="E337">
        <v>0</v>
      </c>
      <c r="F337">
        <v>591</v>
      </c>
      <c r="G337">
        <v>3</v>
      </c>
      <c r="H337">
        <v>53</v>
      </c>
      <c r="I337">
        <v>27</v>
      </c>
      <c r="J337">
        <v>32</v>
      </c>
      <c r="L337" s="1">
        <v>8.7500000000000605E-2</v>
      </c>
      <c r="M337">
        <v>2</v>
      </c>
      <c r="N337">
        <v>1355</v>
      </c>
      <c r="O337">
        <v>3</v>
      </c>
      <c r="P337">
        <v>186</v>
      </c>
      <c r="Q337">
        <v>27</v>
      </c>
      <c r="R337">
        <v>31</v>
      </c>
      <c r="V337">
        <v>4470</v>
      </c>
    </row>
    <row r="338" spans="1:22" x14ac:dyDescent="0.3">
      <c r="A338">
        <v>3370</v>
      </c>
      <c r="B338">
        <v>9427</v>
      </c>
      <c r="D338">
        <v>3370</v>
      </c>
      <c r="E338">
        <v>0</v>
      </c>
      <c r="F338">
        <v>594</v>
      </c>
      <c r="G338">
        <v>3</v>
      </c>
      <c r="H338">
        <v>54</v>
      </c>
      <c r="I338">
        <v>27</v>
      </c>
      <c r="J338">
        <v>32</v>
      </c>
      <c r="L338" s="2">
        <v>8.7615740740741396E-2</v>
      </c>
      <c r="M338">
        <v>2</v>
      </c>
      <c r="N338">
        <v>1349</v>
      </c>
      <c r="O338">
        <v>3</v>
      </c>
      <c r="P338">
        <v>185</v>
      </c>
      <c r="Q338">
        <v>27</v>
      </c>
      <c r="R338">
        <v>31</v>
      </c>
      <c r="V338">
        <v>4480</v>
      </c>
    </row>
    <row r="339" spans="1:22" x14ac:dyDescent="0.3">
      <c r="A339">
        <v>3380</v>
      </c>
      <c r="B339">
        <v>9530</v>
      </c>
      <c r="D339">
        <v>3380</v>
      </c>
      <c r="E339">
        <v>0</v>
      </c>
      <c r="F339">
        <v>598</v>
      </c>
      <c r="G339">
        <v>3</v>
      </c>
      <c r="H339">
        <v>55</v>
      </c>
      <c r="I339">
        <v>27</v>
      </c>
      <c r="J339">
        <v>32</v>
      </c>
      <c r="L339" s="1">
        <v>8.7731481481482104E-2</v>
      </c>
      <c r="M339">
        <v>2</v>
      </c>
      <c r="N339">
        <v>1377</v>
      </c>
      <c r="O339">
        <v>3</v>
      </c>
      <c r="P339">
        <v>189</v>
      </c>
      <c r="Q339">
        <v>27</v>
      </c>
      <c r="R339">
        <v>31</v>
      </c>
      <c r="V339">
        <v>4490</v>
      </c>
    </row>
    <row r="340" spans="1:22" x14ac:dyDescent="0.3">
      <c r="A340">
        <v>3390</v>
      </c>
      <c r="B340">
        <v>9591</v>
      </c>
      <c r="D340">
        <v>3390</v>
      </c>
      <c r="E340">
        <v>0</v>
      </c>
      <c r="F340">
        <v>598</v>
      </c>
      <c r="G340">
        <v>3</v>
      </c>
      <c r="H340">
        <v>55</v>
      </c>
      <c r="I340">
        <v>27</v>
      </c>
      <c r="J340">
        <v>32</v>
      </c>
      <c r="L340" s="1">
        <v>8.7847222222222895E-2</v>
      </c>
      <c r="M340">
        <v>2</v>
      </c>
      <c r="N340">
        <v>1361</v>
      </c>
      <c r="O340">
        <v>3</v>
      </c>
      <c r="P340">
        <v>187</v>
      </c>
      <c r="Q340">
        <v>27</v>
      </c>
      <c r="R340">
        <v>31</v>
      </c>
      <c r="V340">
        <v>4500</v>
      </c>
    </row>
    <row r="341" spans="1:22" x14ac:dyDescent="0.3">
      <c r="A341">
        <v>3400</v>
      </c>
      <c r="B341">
        <v>9574</v>
      </c>
      <c r="D341">
        <v>3400</v>
      </c>
      <c r="E341">
        <v>0</v>
      </c>
      <c r="F341">
        <v>595</v>
      </c>
      <c r="G341">
        <v>3</v>
      </c>
      <c r="H341">
        <v>54</v>
      </c>
      <c r="I341">
        <v>27</v>
      </c>
      <c r="J341">
        <v>33</v>
      </c>
      <c r="L341" s="2">
        <v>8.7962962962963603E-2</v>
      </c>
      <c r="M341">
        <v>2</v>
      </c>
      <c r="N341">
        <v>1362</v>
      </c>
      <c r="O341">
        <v>3</v>
      </c>
      <c r="P341">
        <v>187</v>
      </c>
      <c r="Q341">
        <v>27</v>
      </c>
      <c r="R341">
        <v>31</v>
      </c>
      <c r="V341">
        <v>4510</v>
      </c>
    </row>
    <row r="342" spans="1:22" x14ac:dyDescent="0.3">
      <c r="A342">
        <v>3410</v>
      </c>
      <c r="B342">
        <v>9521</v>
      </c>
      <c r="D342">
        <v>3410</v>
      </c>
      <c r="E342">
        <v>0</v>
      </c>
      <c r="F342">
        <v>591</v>
      </c>
      <c r="G342">
        <v>3</v>
      </c>
      <c r="H342">
        <v>53</v>
      </c>
      <c r="I342">
        <v>27</v>
      </c>
      <c r="J342">
        <v>33</v>
      </c>
      <c r="L342" s="1">
        <v>8.8078703703704297E-2</v>
      </c>
      <c r="M342">
        <v>2</v>
      </c>
      <c r="N342">
        <v>1364</v>
      </c>
      <c r="O342">
        <v>3</v>
      </c>
      <c r="P342">
        <v>188</v>
      </c>
      <c r="Q342">
        <v>27</v>
      </c>
      <c r="R342">
        <v>31</v>
      </c>
      <c r="V342">
        <v>4520</v>
      </c>
    </row>
    <row r="343" spans="1:22" x14ac:dyDescent="0.3">
      <c r="A343">
        <v>3420</v>
      </c>
      <c r="B343">
        <v>9393</v>
      </c>
      <c r="D343">
        <v>3420</v>
      </c>
      <c r="E343">
        <v>0</v>
      </c>
      <c r="F343">
        <v>588</v>
      </c>
      <c r="G343">
        <v>3</v>
      </c>
      <c r="H343">
        <v>52</v>
      </c>
      <c r="I343">
        <v>27</v>
      </c>
      <c r="J343">
        <v>33</v>
      </c>
      <c r="L343" s="1">
        <v>8.8194444444445103E-2</v>
      </c>
      <c r="M343">
        <v>2</v>
      </c>
      <c r="N343">
        <v>1368</v>
      </c>
      <c r="O343">
        <v>3</v>
      </c>
      <c r="P343">
        <v>188</v>
      </c>
      <c r="Q343">
        <v>27</v>
      </c>
      <c r="R343">
        <v>31</v>
      </c>
      <c r="V343">
        <v>4530</v>
      </c>
    </row>
    <row r="344" spans="1:22" x14ac:dyDescent="0.3">
      <c r="A344">
        <v>3430</v>
      </c>
      <c r="B344">
        <v>9309</v>
      </c>
      <c r="D344">
        <v>3430</v>
      </c>
      <c r="E344">
        <v>0</v>
      </c>
      <c r="F344">
        <v>584</v>
      </c>
      <c r="G344">
        <v>3</v>
      </c>
      <c r="H344">
        <v>51</v>
      </c>
      <c r="I344">
        <v>27</v>
      </c>
      <c r="J344">
        <v>33</v>
      </c>
      <c r="L344" s="2">
        <v>8.8310185185185797E-2</v>
      </c>
      <c r="M344">
        <v>2</v>
      </c>
      <c r="N344">
        <v>1341</v>
      </c>
      <c r="O344">
        <v>3</v>
      </c>
      <c r="P344">
        <v>184</v>
      </c>
      <c r="Q344">
        <v>27</v>
      </c>
      <c r="R344">
        <v>31</v>
      </c>
      <c r="V344">
        <v>4540</v>
      </c>
    </row>
    <row r="345" spans="1:22" x14ac:dyDescent="0.3">
      <c r="A345">
        <v>3440</v>
      </c>
      <c r="B345">
        <v>9393</v>
      </c>
      <c r="D345">
        <v>3440</v>
      </c>
      <c r="E345">
        <v>0</v>
      </c>
      <c r="F345">
        <v>581</v>
      </c>
      <c r="G345">
        <v>3</v>
      </c>
      <c r="H345">
        <v>50</v>
      </c>
      <c r="I345">
        <v>27</v>
      </c>
      <c r="J345">
        <v>33</v>
      </c>
      <c r="L345" s="1">
        <v>8.8425925925926602E-2</v>
      </c>
      <c r="M345">
        <v>2</v>
      </c>
      <c r="N345">
        <v>1346</v>
      </c>
      <c r="O345">
        <v>3</v>
      </c>
      <c r="P345">
        <v>185</v>
      </c>
      <c r="Q345">
        <v>27</v>
      </c>
      <c r="R345">
        <v>31</v>
      </c>
      <c r="V345">
        <v>4550</v>
      </c>
    </row>
    <row r="346" spans="1:22" x14ac:dyDescent="0.3">
      <c r="A346">
        <v>3450</v>
      </c>
      <c r="B346">
        <v>9495</v>
      </c>
      <c r="D346">
        <v>3450</v>
      </c>
      <c r="E346">
        <v>0</v>
      </c>
      <c r="F346">
        <v>577</v>
      </c>
      <c r="G346">
        <v>3</v>
      </c>
      <c r="H346">
        <v>49</v>
      </c>
      <c r="I346">
        <v>27</v>
      </c>
      <c r="J346">
        <v>33</v>
      </c>
      <c r="L346" s="1">
        <v>8.8541666666667296E-2</v>
      </c>
      <c r="M346">
        <v>2</v>
      </c>
      <c r="N346">
        <v>1346</v>
      </c>
      <c r="O346">
        <v>3</v>
      </c>
      <c r="P346">
        <v>185</v>
      </c>
      <c r="Q346">
        <v>27</v>
      </c>
      <c r="R346">
        <v>31</v>
      </c>
      <c r="V346">
        <v>4560</v>
      </c>
    </row>
    <row r="347" spans="1:22" x14ac:dyDescent="0.3">
      <c r="A347">
        <v>3460</v>
      </c>
      <c r="B347">
        <v>9427</v>
      </c>
      <c r="D347">
        <v>3460</v>
      </c>
      <c r="E347">
        <v>0</v>
      </c>
      <c r="F347">
        <v>575</v>
      </c>
      <c r="G347">
        <v>3</v>
      </c>
      <c r="H347">
        <v>48</v>
      </c>
      <c r="I347">
        <v>27</v>
      </c>
      <c r="J347">
        <v>33</v>
      </c>
      <c r="L347" s="2">
        <v>8.8657407407408101E-2</v>
      </c>
      <c r="M347">
        <v>2</v>
      </c>
      <c r="N347">
        <v>1336</v>
      </c>
      <c r="O347">
        <v>3</v>
      </c>
      <c r="P347">
        <v>184</v>
      </c>
      <c r="Q347">
        <v>27</v>
      </c>
      <c r="R347">
        <v>31</v>
      </c>
      <c r="V347">
        <v>4570</v>
      </c>
    </row>
    <row r="348" spans="1:22" x14ac:dyDescent="0.3">
      <c r="A348">
        <v>3470</v>
      </c>
      <c r="B348">
        <v>9334</v>
      </c>
      <c r="D348">
        <v>3470</v>
      </c>
      <c r="E348">
        <v>0</v>
      </c>
      <c r="F348">
        <v>569</v>
      </c>
      <c r="G348">
        <v>3</v>
      </c>
      <c r="H348">
        <v>46</v>
      </c>
      <c r="I348">
        <v>27</v>
      </c>
      <c r="J348">
        <v>33</v>
      </c>
      <c r="L348" s="1">
        <v>8.8773148148148795E-2</v>
      </c>
      <c r="M348">
        <v>2</v>
      </c>
      <c r="N348">
        <v>1342</v>
      </c>
      <c r="O348">
        <v>3</v>
      </c>
      <c r="P348">
        <v>185</v>
      </c>
      <c r="Q348">
        <v>27</v>
      </c>
      <c r="R348">
        <v>31</v>
      </c>
      <c r="V348">
        <v>4580</v>
      </c>
    </row>
    <row r="349" spans="1:22" x14ac:dyDescent="0.3">
      <c r="A349">
        <v>3480</v>
      </c>
      <c r="B349">
        <v>9334</v>
      </c>
      <c r="D349">
        <v>3480</v>
      </c>
      <c r="E349">
        <v>0</v>
      </c>
      <c r="F349">
        <v>568</v>
      </c>
      <c r="G349">
        <v>3</v>
      </c>
      <c r="H349">
        <v>46</v>
      </c>
      <c r="I349">
        <v>27</v>
      </c>
      <c r="J349">
        <v>33</v>
      </c>
      <c r="L349" s="1">
        <v>8.8888888888889503E-2</v>
      </c>
      <c r="M349">
        <v>2</v>
      </c>
      <c r="N349">
        <v>1347</v>
      </c>
      <c r="O349">
        <v>3</v>
      </c>
      <c r="P349">
        <v>185</v>
      </c>
      <c r="Q349">
        <v>27</v>
      </c>
      <c r="R349">
        <v>31</v>
      </c>
      <c r="V349">
        <v>4590</v>
      </c>
    </row>
    <row r="350" spans="1:22" x14ac:dyDescent="0.3">
      <c r="A350">
        <v>3490</v>
      </c>
      <c r="B350">
        <v>9376</v>
      </c>
      <c r="D350">
        <v>3490</v>
      </c>
      <c r="E350">
        <v>0</v>
      </c>
      <c r="F350">
        <v>577</v>
      </c>
      <c r="G350">
        <v>3</v>
      </c>
      <c r="H350">
        <v>49</v>
      </c>
      <c r="I350">
        <v>27</v>
      </c>
      <c r="J350">
        <v>33</v>
      </c>
      <c r="L350" s="2">
        <v>8.9004629629630294E-2</v>
      </c>
      <c r="M350">
        <v>2</v>
      </c>
      <c r="N350">
        <v>1362</v>
      </c>
      <c r="O350">
        <v>3</v>
      </c>
      <c r="P350">
        <v>187</v>
      </c>
      <c r="Q350">
        <v>27</v>
      </c>
      <c r="R350">
        <v>31</v>
      </c>
      <c r="V350">
        <v>4600</v>
      </c>
    </row>
    <row r="351" spans="1:22" x14ac:dyDescent="0.3">
      <c r="A351">
        <v>3500</v>
      </c>
      <c r="B351">
        <v>9384</v>
      </c>
      <c r="D351">
        <v>3500</v>
      </c>
      <c r="E351">
        <v>0</v>
      </c>
      <c r="F351">
        <v>572</v>
      </c>
      <c r="G351">
        <v>3</v>
      </c>
      <c r="H351">
        <v>47</v>
      </c>
      <c r="I351">
        <v>27</v>
      </c>
      <c r="J351">
        <v>33</v>
      </c>
      <c r="L351" s="1">
        <v>8.9120370370371002E-2</v>
      </c>
      <c r="M351">
        <v>2</v>
      </c>
      <c r="N351">
        <v>1380</v>
      </c>
      <c r="O351">
        <v>3</v>
      </c>
      <c r="P351">
        <v>190</v>
      </c>
      <c r="Q351">
        <v>27</v>
      </c>
      <c r="R351">
        <v>31</v>
      </c>
      <c r="V351">
        <v>4610</v>
      </c>
    </row>
    <row r="352" spans="1:22" x14ac:dyDescent="0.3">
      <c r="A352">
        <v>3510</v>
      </c>
      <c r="B352">
        <v>9376</v>
      </c>
      <c r="D352">
        <v>3510</v>
      </c>
      <c r="E352">
        <v>0</v>
      </c>
      <c r="F352">
        <v>568</v>
      </c>
      <c r="G352">
        <v>3</v>
      </c>
      <c r="H352">
        <v>46</v>
      </c>
      <c r="I352">
        <v>27</v>
      </c>
      <c r="J352">
        <v>33</v>
      </c>
      <c r="L352" s="1">
        <v>8.9236111111111793E-2</v>
      </c>
      <c r="M352">
        <v>2</v>
      </c>
      <c r="N352">
        <v>1371</v>
      </c>
      <c r="O352">
        <v>3</v>
      </c>
      <c r="P352">
        <v>189</v>
      </c>
      <c r="Q352">
        <v>27</v>
      </c>
      <c r="R352">
        <v>31</v>
      </c>
      <c r="V352">
        <v>4620</v>
      </c>
    </row>
    <row r="353" spans="1:22" x14ac:dyDescent="0.3">
      <c r="A353">
        <v>3520</v>
      </c>
      <c r="B353">
        <v>9452</v>
      </c>
      <c r="D353">
        <v>3520</v>
      </c>
      <c r="E353">
        <v>0</v>
      </c>
      <c r="F353">
        <v>570</v>
      </c>
      <c r="G353">
        <v>3</v>
      </c>
      <c r="H353">
        <v>46</v>
      </c>
      <c r="I353">
        <v>27</v>
      </c>
      <c r="J353">
        <v>33</v>
      </c>
      <c r="L353" s="2">
        <v>8.9351851851852501E-2</v>
      </c>
      <c r="M353">
        <v>2</v>
      </c>
      <c r="N353">
        <v>1369</v>
      </c>
      <c r="O353">
        <v>3</v>
      </c>
      <c r="P353">
        <v>189</v>
      </c>
      <c r="Q353">
        <v>27</v>
      </c>
      <c r="R353">
        <v>31</v>
      </c>
      <c r="V353">
        <v>4630</v>
      </c>
    </row>
    <row r="354" spans="1:22" x14ac:dyDescent="0.3">
      <c r="A354">
        <v>3530</v>
      </c>
      <c r="B354">
        <v>9342</v>
      </c>
      <c r="D354">
        <v>3530</v>
      </c>
      <c r="E354">
        <v>0</v>
      </c>
      <c r="F354">
        <v>580</v>
      </c>
      <c r="G354">
        <v>3</v>
      </c>
      <c r="H354">
        <v>49</v>
      </c>
      <c r="I354">
        <v>27</v>
      </c>
      <c r="J354">
        <v>33</v>
      </c>
      <c r="L354" s="1">
        <v>8.9467592592593306E-2</v>
      </c>
      <c r="M354">
        <v>2</v>
      </c>
      <c r="N354">
        <v>1374</v>
      </c>
      <c r="O354">
        <v>3</v>
      </c>
      <c r="P354">
        <v>189</v>
      </c>
      <c r="Q354">
        <v>27</v>
      </c>
      <c r="R354">
        <v>31</v>
      </c>
      <c r="V354">
        <v>4640</v>
      </c>
    </row>
    <row r="355" spans="1:22" x14ac:dyDescent="0.3">
      <c r="A355">
        <v>3540</v>
      </c>
      <c r="B355">
        <v>9530</v>
      </c>
      <c r="D355">
        <v>3540</v>
      </c>
      <c r="E355">
        <v>344</v>
      </c>
      <c r="F355">
        <v>6033</v>
      </c>
      <c r="G355">
        <v>2</v>
      </c>
      <c r="H355">
        <v>500</v>
      </c>
      <c r="I355">
        <v>27</v>
      </c>
      <c r="J355">
        <v>33</v>
      </c>
      <c r="L355" s="1">
        <v>8.9583333333334E-2</v>
      </c>
      <c r="M355">
        <v>2</v>
      </c>
      <c r="N355">
        <v>1373</v>
      </c>
      <c r="O355">
        <v>3</v>
      </c>
      <c r="P355">
        <v>189</v>
      </c>
      <c r="Q355">
        <v>27</v>
      </c>
      <c r="R355">
        <v>31</v>
      </c>
      <c r="V355">
        <v>4650</v>
      </c>
    </row>
    <row r="356" spans="1:22" x14ac:dyDescent="0.3">
      <c r="A356">
        <v>3550</v>
      </c>
      <c r="B356">
        <v>9427</v>
      </c>
      <c r="D356">
        <v>3550</v>
      </c>
      <c r="E356">
        <v>344</v>
      </c>
      <c r="F356">
        <v>9525</v>
      </c>
      <c r="G356">
        <v>2</v>
      </c>
      <c r="H356">
        <v>500</v>
      </c>
      <c r="I356">
        <v>26</v>
      </c>
      <c r="J356">
        <v>34</v>
      </c>
      <c r="L356" s="2">
        <v>8.9699074074074694E-2</v>
      </c>
      <c r="M356">
        <v>2</v>
      </c>
      <c r="N356">
        <v>1363</v>
      </c>
      <c r="O356">
        <v>3</v>
      </c>
      <c r="P356">
        <v>188</v>
      </c>
      <c r="Q356">
        <v>27</v>
      </c>
      <c r="R356">
        <v>31</v>
      </c>
      <c r="V356">
        <v>4660</v>
      </c>
    </row>
    <row r="357" spans="1:22" x14ac:dyDescent="0.3">
      <c r="A357">
        <v>3560</v>
      </c>
      <c r="B357">
        <v>9251</v>
      </c>
      <c r="D357">
        <v>3560</v>
      </c>
      <c r="E357">
        <v>344</v>
      </c>
      <c r="F357">
        <v>9994</v>
      </c>
      <c r="G357">
        <v>2</v>
      </c>
      <c r="H357">
        <v>500</v>
      </c>
      <c r="I357">
        <v>26</v>
      </c>
      <c r="J357">
        <v>34</v>
      </c>
      <c r="L357" s="1">
        <v>8.98148148148155E-2</v>
      </c>
      <c r="M357">
        <v>2</v>
      </c>
      <c r="N357">
        <v>1367</v>
      </c>
      <c r="O357">
        <v>3</v>
      </c>
      <c r="P357">
        <v>188</v>
      </c>
      <c r="Q357">
        <v>27</v>
      </c>
      <c r="R357">
        <v>31</v>
      </c>
      <c r="V357">
        <v>4670</v>
      </c>
    </row>
    <row r="358" spans="1:22" x14ac:dyDescent="0.3">
      <c r="A358">
        <v>3570</v>
      </c>
      <c r="B358">
        <v>9427</v>
      </c>
      <c r="D358">
        <v>3570</v>
      </c>
      <c r="E358">
        <v>344</v>
      </c>
      <c r="F358">
        <v>9972</v>
      </c>
      <c r="G358">
        <v>2</v>
      </c>
      <c r="H358">
        <v>500</v>
      </c>
      <c r="I358">
        <v>26</v>
      </c>
      <c r="J358">
        <v>35</v>
      </c>
      <c r="L358" s="1">
        <v>8.9930555555556194E-2</v>
      </c>
      <c r="M358">
        <v>2</v>
      </c>
      <c r="N358">
        <v>1351</v>
      </c>
      <c r="O358">
        <v>3</v>
      </c>
      <c r="P358">
        <v>186</v>
      </c>
      <c r="Q358">
        <v>27</v>
      </c>
      <c r="R358">
        <v>31</v>
      </c>
      <c r="T358">
        <f>AVERAGE(F355:F383)</f>
        <v>8706.2758620689656</v>
      </c>
      <c r="V358">
        <v>4680</v>
      </c>
    </row>
    <row r="359" spans="1:22" x14ac:dyDescent="0.3">
      <c r="A359">
        <v>3580</v>
      </c>
      <c r="B359">
        <v>9384</v>
      </c>
      <c r="D359">
        <v>3580</v>
      </c>
      <c r="E359">
        <v>344</v>
      </c>
      <c r="F359">
        <v>9795</v>
      </c>
      <c r="G359">
        <v>2</v>
      </c>
      <c r="H359">
        <v>500</v>
      </c>
      <c r="I359">
        <v>26</v>
      </c>
      <c r="J359">
        <v>35</v>
      </c>
      <c r="L359" s="2">
        <v>9.0046296296296999E-2</v>
      </c>
      <c r="M359">
        <v>2</v>
      </c>
      <c r="N359">
        <v>1350</v>
      </c>
      <c r="O359">
        <v>3</v>
      </c>
      <c r="P359">
        <v>186</v>
      </c>
      <c r="Q359">
        <v>27</v>
      </c>
      <c r="R359">
        <v>31</v>
      </c>
      <c r="V359">
        <v>4690</v>
      </c>
    </row>
    <row r="360" spans="1:22" x14ac:dyDescent="0.3">
      <c r="A360">
        <v>3590</v>
      </c>
      <c r="B360">
        <v>9565</v>
      </c>
      <c r="D360">
        <v>3590</v>
      </c>
      <c r="E360">
        <v>344</v>
      </c>
      <c r="F360">
        <v>9669</v>
      </c>
      <c r="G360">
        <v>2</v>
      </c>
      <c r="H360">
        <v>500</v>
      </c>
      <c r="I360">
        <v>26</v>
      </c>
      <c r="J360">
        <v>35</v>
      </c>
      <c r="L360" s="1">
        <v>9.0162037037037707E-2</v>
      </c>
      <c r="M360">
        <v>2</v>
      </c>
      <c r="N360">
        <v>1340</v>
      </c>
      <c r="O360">
        <v>3</v>
      </c>
      <c r="P360">
        <v>184</v>
      </c>
      <c r="Q360">
        <v>27</v>
      </c>
      <c r="R360">
        <v>31</v>
      </c>
      <c r="V360">
        <v>4700</v>
      </c>
    </row>
    <row r="361" spans="1:22" x14ac:dyDescent="0.3">
      <c r="A361">
        <v>3600</v>
      </c>
      <c r="B361">
        <v>9530</v>
      </c>
      <c r="D361">
        <v>3600</v>
      </c>
      <c r="E361">
        <v>344</v>
      </c>
      <c r="F361">
        <v>9546</v>
      </c>
      <c r="G361">
        <v>2</v>
      </c>
      <c r="H361">
        <v>500</v>
      </c>
      <c r="I361">
        <v>26</v>
      </c>
      <c r="J361">
        <v>35</v>
      </c>
      <c r="L361" s="1">
        <v>9.0277777777778498E-2</v>
      </c>
      <c r="M361">
        <v>2</v>
      </c>
      <c r="N361">
        <v>1349</v>
      </c>
      <c r="O361">
        <v>3</v>
      </c>
      <c r="P361">
        <v>186</v>
      </c>
      <c r="Q361">
        <v>27</v>
      </c>
      <c r="R361">
        <v>31</v>
      </c>
      <c r="V361">
        <v>4710</v>
      </c>
    </row>
    <row r="362" spans="1:22" x14ac:dyDescent="0.3">
      <c r="A362">
        <v>3610</v>
      </c>
      <c r="B362">
        <v>9367</v>
      </c>
      <c r="D362">
        <v>3610</v>
      </c>
      <c r="E362">
        <v>344</v>
      </c>
      <c r="F362">
        <v>9418</v>
      </c>
      <c r="G362">
        <v>2</v>
      </c>
      <c r="H362">
        <v>500</v>
      </c>
      <c r="I362">
        <v>26</v>
      </c>
      <c r="J362">
        <v>35</v>
      </c>
      <c r="L362" s="2">
        <v>9.0393518518519206E-2</v>
      </c>
      <c r="M362">
        <v>2</v>
      </c>
      <c r="N362">
        <v>1361</v>
      </c>
      <c r="O362">
        <v>3</v>
      </c>
      <c r="P362">
        <v>188</v>
      </c>
      <c r="Q362">
        <v>27</v>
      </c>
      <c r="R362">
        <v>31</v>
      </c>
      <c r="V362">
        <v>4720</v>
      </c>
    </row>
    <row r="363" spans="1:22" x14ac:dyDescent="0.3">
      <c r="A363">
        <v>3620</v>
      </c>
      <c r="B363">
        <v>9427</v>
      </c>
      <c r="D363">
        <v>3620</v>
      </c>
      <c r="E363">
        <v>344</v>
      </c>
      <c r="F363">
        <v>9287</v>
      </c>
      <c r="G363">
        <v>2</v>
      </c>
      <c r="H363">
        <v>500</v>
      </c>
      <c r="I363">
        <v>26</v>
      </c>
      <c r="J363">
        <v>35</v>
      </c>
      <c r="L363" s="1">
        <v>9.05092592592599E-2</v>
      </c>
      <c r="M363">
        <v>2</v>
      </c>
      <c r="N363">
        <v>1370</v>
      </c>
      <c r="O363">
        <v>3</v>
      </c>
      <c r="P363">
        <v>189</v>
      </c>
      <c r="Q363">
        <v>27</v>
      </c>
      <c r="R363">
        <v>31</v>
      </c>
      <c r="V363">
        <v>4730</v>
      </c>
    </row>
    <row r="364" spans="1:22" x14ac:dyDescent="0.3">
      <c r="A364">
        <v>3630</v>
      </c>
      <c r="B364">
        <v>9410</v>
      </c>
      <c r="D364">
        <v>3630</v>
      </c>
      <c r="E364">
        <v>344</v>
      </c>
      <c r="F364">
        <v>9193</v>
      </c>
      <c r="G364">
        <v>2</v>
      </c>
      <c r="H364">
        <v>500</v>
      </c>
      <c r="I364">
        <v>26</v>
      </c>
      <c r="J364">
        <v>35</v>
      </c>
      <c r="L364" s="1">
        <v>9.0625000000000705E-2</v>
      </c>
      <c r="M364">
        <v>2</v>
      </c>
      <c r="N364">
        <v>1383</v>
      </c>
      <c r="O364">
        <v>3</v>
      </c>
      <c r="P364">
        <v>191</v>
      </c>
      <c r="Q364">
        <v>27</v>
      </c>
      <c r="R364">
        <v>31</v>
      </c>
      <c r="V364">
        <v>4740</v>
      </c>
    </row>
    <row r="365" spans="1:22" x14ac:dyDescent="0.3">
      <c r="A365">
        <v>3640</v>
      </c>
      <c r="B365">
        <v>9435</v>
      </c>
      <c r="D365">
        <v>3640</v>
      </c>
      <c r="E365">
        <v>344</v>
      </c>
      <c r="F365">
        <v>9084</v>
      </c>
      <c r="G365">
        <v>2</v>
      </c>
      <c r="H365">
        <v>500</v>
      </c>
      <c r="I365">
        <v>26</v>
      </c>
      <c r="J365">
        <v>35</v>
      </c>
      <c r="L365" s="2">
        <v>9.0740740740741399E-2</v>
      </c>
      <c r="M365">
        <v>2</v>
      </c>
      <c r="N365">
        <v>1380</v>
      </c>
      <c r="O365">
        <v>3</v>
      </c>
      <c r="P365">
        <v>190</v>
      </c>
      <c r="Q365">
        <v>27</v>
      </c>
      <c r="R365">
        <v>31</v>
      </c>
      <c r="V365">
        <v>4750</v>
      </c>
    </row>
    <row r="366" spans="1:22" x14ac:dyDescent="0.3">
      <c r="A366">
        <v>3650</v>
      </c>
      <c r="B366">
        <v>9342</v>
      </c>
      <c r="D366">
        <v>3650</v>
      </c>
      <c r="E366">
        <v>344</v>
      </c>
      <c r="F366">
        <v>8954</v>
      </c>
      <c r="G366">
        <v>2</v>
      </c>
      <c r="H366">
        <v>500</v>
      </c>
      <c r="I366">
        <v>26</v>
      </c>
      <c r="J366">
        <v>35</v>
      </c>
      <c r="L366" s="1">
        <v>9.0856481481482204E-2</v>
      </c>
      <c r="M366">
        <v>2</v>
      </c>
      <c r="N366">
        <v>1371</v>
      </c>
      <c r="O366">
        <v>3</v>
      </c>
      <c r="P366">
        <v>189</v>
      </c>
      <c r="Q366">
        <v>27</v>
      </c>
      <c r="R366">
        <v>31</v>
      </c>
      <c r="V366">
        <v>4760</v>
      </c>
    </row>
    <row r="367" spans="1:22" x14ac:dyDescent="0.3">
      <c r="A367">
        <v>3660</v>
      </c>
      <c r="B367">
        <v>9334</v>
      </c>
      <c r="D367">
        <v>3660</v>
      </c>
      <c r="E367">
        <v>344</v>
      </c>
      <c r="F367">
        <v>8882</v>
      </c>
      <c r="G367">
        <v>2</v>
      </c>
      <c r="H367">
        <v>500</v>
      </c>
      <c r="I367">
        <v>26</v>
      </c>
      <c r="J367">
        <v>35</v>
      </c>
      <c r="L367" s="1">
        <v>9.0972222222222898E-2</v>
      </c>
      <c r="M367">
        <v>2</v>
      </c>
      <c r="N367">
        <v>1364</v>
      </c>
      <c r="O367">
        <v>3</v>
      </c>
      <c r="P367">
        <v>188</v>
      </c>
      <c r="Q367">
        <v>27</v>
      </c>
      <c r="R367">
        <v>31</v>
      </c>
      <c r="V367">
        <v>4770</v>
      </c>
    </row>
    <row r="368" spans="1:22" x14ac:dyDescent="0.3">
      <c r="A368">
        <v>3670</v>
      </c>
      <c r="B368">
        <v>9487</v>
      </c>
      <c r="D368">
        <v>3670</v>
      </c>
      <c r="E368">
        <v>344</v>
      </c>
      <c r="F368">
        <v>8825</v>
      </c>
      <c r="G368">
        <v>2</v>
      </c>
      <c r="H368">
        <v>500</v>
      </c>
      <c r="I368">
        <v>26</v>
      </c>
      <c r="J368">
        <v>35</v>
      </c>
      <c r="L368" s="2">
        <v>9.1087962962963606E-2</v>
      </c>
      <c r="M368">
        <v>2</v>
      </c>
      <c r="N368">
        <v>1343</v>
      </c>
      <c r="O368">
        <v>3</v>
      </c>
      <c r="P368">
        <v>185</v>
      </c>
      <c r="Q368">
        <v>27</v>
      </c>
      <c r="R368">
        <v>31</v>
      </c>
      <c r="V368">
        <v>4780</v>
      </c>
    </row>
    <row r="369" spans="1:22" x14ac:dyDescent="0.3">
      <c r="A369">
        <v>3680</v>
      </c>
      <c r="B369">
        <v>9469</v>
      </c>
      <c r="D369">
        <v>3680</v>
      </c>
      <c r="E369">
        <v>344</v>
      </c>
      <c r="F369">
        <v>8765</v>
      </c>
      <c r="G369">
        <v>2</v>
      </c>
      <c r="H369">
        <v>500</v>
      </c>
      <c r="I369">
        <v>27</v>
      </c>
      <c r="J369">
        <v>35</v>
      </c>
      <c r="L369" s="1">
        <v>9.1203703703704397E-2</v>
      </c>
      <c r="M369">
        <v>2</v>
      </c>
      <c r="N369">
        <v>1344</v>
      </c>
      <c r="O369">
        <v>3</v>
      </c>
      <c r="P369">
        <v>185</v>
      </c>
      <c r="Q369">
        <v>27</v>
      </c>
      <c r="R369">
        <v>31</v>
      </c>
      <c r="V369">
        <v>4790</v>
      </c>
    </row>
    <row r="370" spans="1:22" x14ac:dyDescent="0.3">
      <c r="A370">
        <v>3690</v>
      </c>
      <c r="B370">
        <v>9495</v>
      </c>
      <c r="D370">
        <v>3690</v>
      </c>
      <c r="E370">
        <v>344</v>
      </c>
      <c r="F370">
        <v>8694</v>
      </c>
      <c r="G370">
        <v>2</v>
      </c>
      <c r="H370">
        <v>500</v>
      </c>
      <c r="I370">
        <v>27</v>
      </c>
      <c r="J370">
        <v>35</v>
      </c>
      <c r="L370" s="1">
        <v>9.1319444444445105E-2</v>
      </c>
      <c r="M370">
        <v>2</v>
      </c>
      <c r="N370">
        <v>1347</v>
      </c>
      <c r="O370">
        <v>3</v>
      </c>
      <c r="P370">
        <v>186</v>
      </c>
      <c r="Q370">
        <v>27</v>
      </c>
      <c r="R370">
        <v>31</v>
      </c>
      <c r="V370">
        <v>4800</v>
      </c>
    </row>
    <row r="371" spans="1:22" x14ac:dyDescent="0.3">
      <c r="A371">
        <v>3700</v>
      </c>
      <c r="B371">
        <v>9504</v>
      </c>
      <c r="D371">
        <v>3700</v>
      </c>
      <c r="E371">
        <v>344</v>
      </c>
      <c r="F371">
        <v>8658</v>
      </c>
      <c r="G371">
        <v>2</v>
      </c>
      <c r="H371">
        <v>500</v>
      </c>
      <c r="I371">
        <v>27</v>
      </c>
      <c r="J371">
        <v>35</v>
      </c>
      <c r="L371" s="2">
        <v>9.1435185185185897E-2</v>
      </c>
      <c r="M371">
        <v>2</v>
      </c>
      <c r="N371">
        <v>1343</v>
      </c>
      <c r="O371">
        <v>3</v>
      </c>
      <c r="P371">
        <v>185</v>
      </c>
      <c r="Q371">
        <v>27</v>
      </c>
      <c r="R371">
        <v>31</v>
      </c>
      <c r="V371">
        <v>4810</v>
      </c>
    </row>
    <row r="372" spans="1:22" x14ac:dyDescent="0.3">
      <c r="A372">
        <v>3710</v>
      </c>
      <c r="B372">
        <v>9565</v>
      </c>
      <c r="D372">
        <v>3710</v>
      </c>
      <c r="E372">
        <v>344</v>
      </c>
      <c r="F372">
        <v>8605</v>
      </c>
      <c r="G372">
        <v>2</v>
      </c>
      <c r="H372">
        <v>500</v>
      </c>
      <c r="I372">
        <v>27</v>
      </c>
      <c r="J372">
        <v>35</v>
      </c>
      <c r="L372" s="1">
        <v>9.1550925925926604E-2</v>
      </c>
      <c r="M372">
        <v>2</v>
      </c>
      <c r="N372">
        <v>1349</v>
      </c>
      <c r="O372">
        <v>3</v>
      </c>
      <c r="P372">
        <v>186</v>
      </c>
      <c r="Q372">
        <v>27</v>
      </c>
      <c r="R372">
        <v>31</v>
      </c>
      <c r="V372">
        <v>4820</v>
      </c>
    </row>
    <row r="373" spans="1:22" x14ac:dyDescent="0.3">
      <c r="A373">
        <v>3720</v>
      </c>
      <c r="B373">
        <v>9574</v>
      </c>
      <c r="D373">
        <v>3720</v>
      </c>
      <c r="E373">
        <v>344</v>
      </c>
      <c r="F373">
        <v>8575</v>
      </c>
      <c r="G373">
        <v>2</v>
      </c>
      <c r="H373">
        <v>500</v>
      </c>
      <c r="I373">
        <v>27</v>
      </c>
      <c r="J373">
        <v>35</v>
      </c>
      <c r="L373" s="1">
        <v>9.1666666666667396E-2</v>
      </c>
      <c r="M373">
        <v>2</v>
      </c>
      <c r="N373">
        <v>1345</v>
      </c>
      <c r="O373">
        <v>3</v>
      </c>
      <c r="P373">
        <v>185</v>
      </c>
      <c r="Q373">
        <v>27</v>
      </c>
      <c r="R373">
        <v>31</v>
      </c>
      <c r="V373">
        <v>4830</v>
      </c>
    </row>
    <row r="374" spans="1:22" x14ac:dyDescent="0.3">
      <c r="A374">
        <v>3730</v>
      </c>
      <c r="B374">
        <v>9461</v>
      </c>
      <c r="D374">
        <v>3730</v>
      </c>
      <c r="E374">
        <v>344</v>
      </c>
      <c r="F374">
        <v>8520</v>
      </c>
      <c r="G374">
        <v>2</v>
      </c>
      <c r="H374">
        <v>500</v>
      </c>
      <c r="I374">
        <v>27</v>
      </c>
      <c r="J374">
        <v>35</v>
      </c>
      <c r="L374" s="2">
        <v>9.1782407407408104E-2</v>
      </c>
      <c r="M374">
        <v>2</v>
      </c>
      <c r="N374">
        <v>1363</v>
      </c>
      <c r="O374">
        <v>3</v>
      </c>
      <c r="P374">
        <v>188</v>
      </c>
      <c r="Q374">
        <v>27</v>
      </c>
      <c r="R374">
        <v>31</v>
      </c>
      <c r="V374">
        <v>4840</v>
      </c>
    </row>
    <row r="375" spans="1:22" x14ac:dyDescent="0.3">
      <c r="A375">
        <v>3740</v>
      </c>
      <c r="B375">
        <v>9644</v>
      </c>
      <c r="D375">
        <v>3740</v>
      </c>
      <c r="E375">
        <v>344</v>
      </c>
      <c r="F375">
        <v>8481</v>
      </c>
      <c r="G375">
        <v>2</v>
      </c>
      <c r="H375">
        <v>500</v>
      </c>
      <c r="I375">
        <v>27</v>
      </c>
      <c r="J375">
        <v>34</v>
      </c>
      <c r="L375" s="1">
        <v>9.1898148148148798E-2</v>
      </c>
      <c r="M375">
        <v>2</v>
      </c>
      <c r="N375">
        <v>1363</v>
      </c>
      <c r="O375">
        <v>3</v>
      </c>
      <c r="P375">
        <v>188</v>
      </c>
      <c r="Q375">
        <v>27</v>
      </c>
      <c r="R375">
        <v>31</v>
      </c>
      <c r="V375">
        <v>4850</v>
      </c>
    </row>
    <row r="376" spans="1:22" x14ac:dyDescent="0.3">
      <c r="A376">
        <v>3750</v>
      </c>
      <c r="B376">
        <v>9662</v>
      </c>
      <c r="D376">
        <v>3750</v>
      </c>
      <c r="E376">
        <v>344</v>
      </c>
      <c r="F376">
        <v>8462</v>
      </c>
      <c r="G376">
        <v>2</v>
      </c>
      <c r="H376">
        <v>500</v>
      </c>
      <c r="I376">
        <v>27</v>
      </c>
      <c r="J376">
        <v>34</v>
      </c>
      <c r="L376" s="1">
        <v>9.2013888888889603E-2</v>
      </c>
      <c r="M376">
        <v>2</v>
      </c>
      <c r="N376">
        <v>1368</v>
      </c>
      <c r="O376">
        <v>3</v>
      </c>
      <c r="P376">
        <v>189</v>
      </c>
      <c r="Q376">
        <v>27</v>
      </c>
      <c r="R376">
        <v>31</v>
      </c>
      <c r="V376">
        <v>4860</v>
      </c>
    </row>
    <row r="377" spans="1:22" x14ac:dyDescent="0.3">
      <c r="A377">
        <v>3760</v>
      </c>
      <c r="B377">
        <v>9591</v>
      </c>
      <c r="D377">
        <v>3760</v>
      </c>
      <c r="E377">
        <v>344</v>
      </c>
      <c r="F377">
        <v>8422</v>
      </c>
      <c r="G377">
        <v>2</v>
      </c>
      <c r="H377">
        <v>500</v>
      </c>
      <c r="I377">
        <v>27</v>
      </c>
      <c r="J377">
        <v>34</v>
      </c>
      <c r="L377" s="2">
        <v>9.2129629629630297E-2</v>
      </c>
      <c r="M377">
        <v>2</v>
      </c>
      <c r="N377">
        <v>1379</v>
      </c>
      <c r="O377">
        <v>3</v>
      </c>
      <c r="P377">
        <v>190</v>
      </c>
      <c r="Q377">
        <v>27</v>
      </c>
      <c r="R377">
        <v>31</v>
      </c>
      <c r="V377">
        <v>4870</v>
      </c>
    </row>
    <row r="378" spans="1:22" x14ac:dyDescent="0.3">
      <c r="A378">
        <v>3770</v>
      </c>
      <c r="B378">
        <v>9662</v>
      </c>
      <c r="D378">
        <v>3770</v>
      </c>
      <c r="E378">
        <v>344</v>
      </c>
      <c r="F378">
        <v>8398</v>
      </c>
      <c r="G378">
        <v>2</v>
      </c>
      <c r="H378">
        <v>500</v>
      </c>
      <c r="I378">
        <v>27</v>
      </c>
      <c r="J378">
        <v>34</v>
      </c>
      <c r="L378" s="1">
        <v>9.2245370370371102E-2</v>
      </c>
      <c r="M378">
        <v>2</v>
      </c>
      <c r="N378">
        <v>1370</v>
      </c>
      <c r="O378">
        <v>3</v>
      </c>
      <c r="P378">
        <v>189</v>
      </c>
      <c r="Q378">
        <v>27</v>
      </c>
      <c r="R378">
        <v>31</v>
      </c>
      <c r="V378">
        <v>4880</v>
      </c>
    </row>
    <row r="379" spans="1:22" x14ac:dyDescent="0.3">
      <c r="A379">
        <v>3780</v>
      </c>
      <c r="B379">
        <v>9627</v>
      </c>
      <c r="D379">
        <v>3780</v>
      </c>
      <c r="E379">
        <v>344</v>
      </c>
      <c r="F379">
        <v>8368</v>
      </c>
      <c r="G379">
        <v>2</v>
      </c>
      <c r="H379">
        <v>500</v>
      </c>
      <c r="I379">
        <v>27</v>
      </c>
      <c r="J379">
        <v>34</v>
      </c>
      <c r="L379" s="1">
        <v>9.2361111111111796E-2</v>
      </c>
      <c r="M379">
        <v>2</v>
      </c>
      <c r="N379">
        <v>1376</v>
      </c>
      <c r="O379">
        <v>3</v>
      </c>
      <c r="P379">
        <v>190</v>
      </c>
      <c r="Q379">
        <v>27</v>
      </c>
      <c r="R379">
        <v>31</v>
      </c>
      <c r="V379">
        <v>4890</v>
      </c>
    </row>
    <row r="380" spans="1:22" x14ac:dyDescent="0.3">
      <c r="A380">
        <v>3790</v>
      </c>
      <c r="B380">
        <v>9600</v>
      </c>
      <c r="D380">
        <v>3790</v>
      </c>
      <c r="E380">
        <v>344</v>
      </c>
      <c r="F380">
        <v>8343</v>
      </c>
      <c r="G380">
        <v>2</v>
      </c>
      <c r="H380">
        <v>500</v>
      </c>
      <c r="I380">
        <v>27</v>
      </c>
      <c r="J380">
        <v>34</v>
      </c>
      <c r="L380" s="2">
        <v>9.2476851851852601E-2</v>
      </c>
      <c r="M380">
        <v>2</v>
      </c>
      <c r="N380">
        <v>1363</v>
      </c>
      <c r="O380">
        <v>3</v>
      </c>
      <c r="P380">
        <v>188</v>
      </c>
      <c r="Q380">
        <v>27</v>
      </c>
      <c r="R380">
        <v>31</v>
      </c>
      <c r="V380">
        <v>4900</v>
      </c>
    </row>
    <row r="381" spans="1:22" x14ac:dyDescent="0.3">
      <c r="A381">
        <v>3800</v>
      </c>
      <c r="B381">
        <v>9734</v>
      </c>
      <c r="D381">
        <v>3800</v>
      </c>
      <c r="E381">
        <v>344</v>
      </c>
      <c r="F381">
        <v>8317</v>
      </c>
      <c r="G381">
        <v>2</v>
      </c>
      <c r="H381">
        <v>500</v>
      </c>
      <c r="I381">
        <v>27</v>
      </c>
      <c r="J381">
        <v>34</v>
      </c>
      <c r="L381" s="1">
        <v>9.2592592592593295E-2</v>
      </c>
      <c r="M381">
        <v>2</v>
      </c>
      <c r="N381">
        <v>1354</v>
      </c>
      <c r="O381">
        <v>3</v>
      </c>
      <c r="P381">
        <v>187</v>
      </c>
      <c r="Q381">
        <v>27</v>
      </c>
      <c r="R381">
        <v>31</v>
      </c>
      <c r="V381">
        <v>4910</v>
      </c>
    </row>
    <row r="382" spans="1:22" x14ac:dyDescent="0.3">
      <c r="A382">
        <v>3810</v>
      </c>
      <c r="B382">
        <v>9680</v>
      </c>
      <c r="D382">
        <v>3810</v>
      </c>
      <c r="E382">
        <v>344</v>
      </c>
      <c r="F382">
        <v>8288</v>
      </c>
      <c r="G382">
        <v>2</v>
      </c>
      <c r="H382">
        <v>500</v>
      </c>
      <c r="I382">
        <v>27</v>
      </c>
      <c r="J382">
        <v>34</v>
      </c>
      <c r="L382" s="1">
        <v>9.2708333333334003E-2</v>
      </c>
      <c r="M382">
        <v>2</v>
      </c>
      <c r="N382">
        <v>1354</v>
      </c>
      <c r="O382">
        <v>3</v>
      </c>
      <c r="P382">
        <v>187</v>
      </c>
      <c r="Q382">
        <v>27</v>
      </c>
      <c r="R382">
        <v>31</v>
      </c>
      <c r="V382">
        <v>4920</v>
      </c>
    </row>
    <row r="383" spans="1:22" x14ac:dyDescent="0.3">
      <c r="A383">
        <v>3820</v>
      </c>
      <c r="B383">
        <v>9671</v>
      </c>
      <c r="D383">
        <v>3820</v>
      </c>
      <c r="E383">
        <v>344</v>
      </c>
      <c r="F383">
        <v>5409</v>
      </c>
      <c r="G383">
        <v>2</v>
      </c>
      <c r="H383">
        <v>500</v>
      </c>
      <c r="I383">
        <v>27</v>
      </c>
      <c r="J383">
        <v>34</v>
      </c>
      <c r="L383" s="2">
        <v>9.2824074074074794E-2</v>
      </c>
      <c r="M383">
        <v>2</v>
      </c>
      <c r="N383">
        <v>1372</v>
      </c>
      <c r="O383">
        <v>3</v>
      </c>
      <c r="P383">
        <v>190</v>
      </c>
      <c r="Q383">
        <v>27</v>
      </c>
      <c r="R383">
        <v>31</v>
      </c>
      <c r="V383">
        <v>4930</v>
      </c>
    </row>
    <row r="384" spans="1:22" x14ac:dyDescent="0.3">
      <c r="A384">
        <v>3830</v>
      </c>
      <c r="B384">
        <v>9644</v>
      </c>
      <c r="D384">
        <v>3830</v>
      </c>
      <c r="E384">
        <v>4</v>
      </c>
      <c r="F384">
        <v>1760</v>
      </c>
      <c r="G384">
        <v>2</v>
      </c>
      <c r="H384">
        <v>164</v>
      </c>
      <c r="I384">
        <v>27</v>
      </c>
      <c r="J384">
        <v>34</v>
      </c>
      <c r="L384" s="1">
        <v>9.2939814814815502E-2</v>
      </c>
      <c r="M384">
        <v>2</v>
      </c>
      <c r="N384">
        <v>1359</v>
      </c>
      <c r="O384">
        <v>3</v>
      </c>
      <c r="P384">
        <v>188</v>
      </c>
      <c r="Q384">
        <v>27</v>
      </c>
      <c r="R384">
        <v>31</v>
      </c>
      <c r="V384">
        <v>4940</v>
      </c>
    </row>
    <row r="385" spans="1:22" x14ac:dyDescent="0.3">
      <c r="A385">
        <v>3840</v>
      </c>
      <c r="B385">
        <v>9707</v>
      </c>
      <c r="D385">
        <v>3840</v>
      </c>
      <c r="E385">
        <v>0</v>
      </c>
      <c r="F385">
        <v>670</v>
      </c>
      <c r="G385">
        <v>2</v>
      </c>
      <c r="H385">
        <v>63</v>
      </c>
      <c r="I385">
        <v>27</v>
      </c>
      <c r="J385">
        <v>34</v>
      </c>
      <c r="L385" s="1">
        <v>9.3055555555556294E-2</v>
      </c>
      <c r="M385">
        <v>2</v>
      </c>
      <c r="N385">
        <v>1352</v>
      </c>
      <c r="O385">
        <v>3</v>
      </c>
      <c r="P385">
        <v>187</v>
      </c>
      <c r="Q385">
        <v>27</v>
      </c>
      <c r="R385">
        <v>31</v>
      </c>
      <c r="V385">
        <v>4950</v>
      </c>
    </row>
    <row r="386" spans="1:22" x14ac:dyDescent="0.3">
      <c r="A386">
        <v>3850</v>
      </c>
      <c r="B386">
        <v>9698</v>
      </c>
      <c r="D386">
        <v>3850</v>
      </c>
      <c r="E386">
        <v>0</v>
      </c>
      <c r="F386">
        <v>471</v>
      </c>
      <c r="G386">
        <v>2</v>
      </c>
      <c r="H386">
        <v>18</v>
      </c>
      <c r="I386">
        <v>27</v>
      </c>
      <c r="J386">
        <v>33</v>
      </c>
      <c r="L386" s="2">
        <v>9.3171296296297001E-2</v>
      </c>
      <c r="M386">
        <v>2</v>
      </c>
      <c r="N386">
        <v>1355</v>
      </c>
      <c r="O386">
        <v>3</v>
      </c>
      <c r="P386">
        <v>187</v>
      </c>
      <c r="Q386">
        <v>27</v>
      </c>
      <c r="R386">
        <v>31</v>
      </c>
      <c r="V386">
        <v>4960</v>
      </c>
    </row>
    <row r="387" spans="1:22" x14ac:dyDescent="0.3">
      <c r="A387">
        <v>3860</v>
      </c>
      <c r="B387">
        <v>9618</v>
      </c>
      <c r="D387">
        <v>3860</v>
      </c>
      <c r="E387">
        <v>0</v>
      </c>
      <c r="F387">
        <v>400</v>
      </c>
      <c r="G387">
        <v>2</v>
      </c>
      <c r="H387">
        <v>0</v>
      </c>
      <c r="I387">
        <v>27</v>
      </c>
      <c r="J387">
        <v>33</v>
      </c>
      <c r="L387" s="1">
        <v>9.3287037037037807E-2</v>
      </c>
      <c r="M387">
        <v>2</v>
      </c>
      <c r="N387">
        <v>1371</v>
      </c>
      <c r="O387">
        <v>3</v>
      </c>
      <c r="P387">
        <v>190</v>
      </c>
      <c r="Q387">
        <v>27</v>
      </c>
      <c r="R387">
        <v>31</v>
      </c>
      <c r="V387">
        <v>4970</v>
      </c>
    </row>
    <row r="388" spans="1:22" x14ac:dyDescent="0.3">
      <c r="A388">
        <v>3870</v>
      </c>
      <c r="B388">
        <v>9556</v>
      </c>
      <c r="D388">
        <v>3870</v>
      </c>
      <c r="E388">
        <v>0</v>
      </c>
      <c r="F388">
        <v>400</v>
      </c>
      <c r="G388">
        <v>2</v>
      </c>
      <c r="H388">
        <v>0</v>
      </c>
      <c r="I388">
        <v>27</v>
      </c>
      <c r="J388">
        <v>33</v>
      </c>
      <c r="L388" s="1">
        <v>9.3402777777778501E-2</v>
      </c>
      <c r="M388">
        <v>2</v>
      </c>
      <c r="N388">
        <v>1377</v>
      </c>
      <c r="O388">
        <v>3</v>
      </c>
      <c r="P388">
        <v>190</v>
      </c>
      <c r="Q388">
        <v>27</v>
      </c>
      <c r="R388">
        <v>31</v>
      </c>
      <c r="V388">
        <v>4980</v>
      </c>
    </row>
    <row r="389" spans="1:22" x14ac:dyDescent="0.3">
      <c r="A389">
        <v>3880</v>
      </c>
      <c r="B389">
        <v>9644</v>
      </c>
      <c r="D389">
        <v>3880</v>
      </c>
      <c r="E389">
        <v>0</v>
      </c>
      <c r="F389">
        <v>400</v>
      </c>
      <c r="G389">
        <v>2</v>
      </c>
      <c r="H389">
        <v>0</v>
      </c>
      <c r="I389">
        <v>27</v>
      </c>
      <c r="J389">
        <v>33</v>
      </c>
      <c r="L389" s="2">
        <v>9.3518518518519195E-2</v>
      </c>
      <c r="M389">
        <v>2</v>
      </c>
      <c r="N389">
        <v>1351</v>
      </c>
      <c r="O389">
        <v>3</v>
      </c>
      <c r="P389">
        <v>187</v>
      </c>
      <c r="Q389">
        <v>27</v>
      </c>
      <c r="R389">
        <v>31</v>
      </c>
      <c r="V389">
        <v>4990</v>
      </c>
    </row>
    <row r="390" spans="1:22" x14ac:dyDescent="0.3">
      <c r="A390">
        <v>3890</v>
      </c>
      <c r="B390">
        <v>9627</v>
      </c>
      <c r="D390">
        <v>3890</v>
      </c>
      <c r="E390">
        <v>0</v>
      </c>
      <c r="F390">
        <v>400</v>
      </c>
      <c r="G390">
        <v>2</v>
      </c>
      <c r="H390">
        <v>0</v>
      </c>
      <c r="I390">
        <v>27</v>
      </c>
      <c r="J390">
        <v>33</v>
      </c>
      <c r="L390" s="1">
        <v>9.363425925926E-2</v>
      </c>
      <c r="M390">
        <v>2</v>
      </c>
      <c r="N390">
        <v>1358</v>
      </c>
      <c r="O390">
        <v>3</v>
      </c>
      <c r="P390">
        <v>188</v>
      </c>
      <c r="Q390">
        <v>27</v>
      </c>
      <c r="R390">
        <v>31</v>
      </c>
      <c r="V390">
        <v>5000</v>
      </c>
    </row>
    <row r="391" spans="1:22" x14ac:dyDescent="0.3">
      <c r="A391">
        <v>3900</v>
      </c>
      <c r="B391">
        <v>9671</v>
      </c>
      <c r="D391">
        <v>3900</v>
      </c>
      <c r="E391">
        <v>0</v>
      </c>
      <c r="F391">
        <v>400</v>
      </c>
      <c r="G391">
        <v>2</v>
      </c>
      <c r="H391">
        <v>0</v>
      </c>
      <c r="I391">
        <v>27</v>
      </c>
      <c r="J391">
        <v>33</v>
      </c>
      <c r="L391" s="1">
        <v>9.3750000000000694E-2</v>
      </c>
      <c r="M391">
        <v>2</v>
      </c>
      <c r="N391">
        <v>1357</v>
      </c>
      <c r="O391">
        <v>3</v>
      </c>
      <c r="P391">
        <v>187</v>
      </c>
      <c r="Q391">
        <v>27</v>
      </c>
      <c r="R391">
        <v>31</v>
      </c>
      <c r="V391">
        <v>5010</v>
      </c>
    </row>
    <row r="392" spans="1:22" x14ac:dyDescent="0.3">
      <c r="A392">
        <v>3910</v>
      </c>
      <c r="B392">
        <v>9609</v>
      </c>
      <c r="D392">
        <v>3910</v>
      </c>
      <c r="E392">
        <v>0</v>
      </c>
      <c r="F392">
        <v>400</v>
      </c>
      <c r="G392">
        <v>2</v>
      </c>
      <c r="H392">
        <v>0</v>
      </c>
      <c r="I392">
        <v>27</v>
      </c>
      <c r="J392">
        <v>33</v>
      </c>
      <c r="L392" s="2">
        <v>9.3865740740741499E-2</v>
      </c>
      <c r="M392">
        <v>2</v>
      </c>
      <c r="N392">
        <v>1353</v>
      </c>
      <c r="O392">
        <v>3</v>
      </c>
      <c r="P392">
        <v>187</v>
      </c>
      <c r="Q392">
        <v>27</v>
      </c>
      <c r="R392">
        <v>31</v>
      </c>
      <c r="V392">
        <v>5020</v>
      </c>
    </row>
    <row r="393" spans="1:22" x14ac:dyDescent="0.3">
      <c r="A393">
        <v>3920</v>
      </c>
      <c r="B393">
        <v>9574</v>
      </c>
      <c r="D393">
        <v>3920</v>
      </c>
      <c r="E393">
        <v>0</v>
      </c>
      <c r="F393">
        <v>400</v>
      </c>
      <c r="G393">
        <v>2</v>
      </c>
      <c r="H393">
        <v>0</v>
      </c>
      <c r="I393">
        <v>27</v>
      </c>
      <c r="J393">
        <v>33</v>
      </c>
      <c r="L393" s="1">
        <v>9.3981481481482207E-2</v>
      </c>
      <c r="M393">
        <v>2</v>
      </c>
      <c r="N393">
        <v>1347</v>
      </c>
      <c r="O393">
        <v>3</v>
      </c>
      <c r="P393">
        <v>186</v>
      </c>
      <c r="Q393">
        <v>27</v>
      </c>
      <c r="R393">
        <v>31</v>
      </c>
      <c r="V393">
        <v>5030</v>
      </c>
    </row>
    <row r="394" spans="1:22" x14ac:dyDescent="0.3">
      <c r="A394">
        <v>3930</v>
      </c>
      <c r="B394">
        <v>9618</v>
      </c>
      <c r="D394">
        <v>3930</v>
      </c>
      <c r="E394">
        <v>0</v>
      </c>
      <c r="F394">
        <v>400</v>
      </c>
      <c r="G394">
        <v>2</v>
      </c>
      <c r="H394">
        <v>0</v>
      </c>
      <c r="I394">
        <v>27</v>
      </c>
      <c r="J394">
        <v>33</v>
      </c>
      <c r="L394" s="1">
        <v>9.4097222222222998E-2</v>
      </c>
      <c r="M394">
        <v>2</v>
      </c>
      <c r="N394">
        <v>1360</v>
      </c>
      <c r="O394">
        <v>3</v>
      </c>
      <c r="P394">
        <v>188</v>
      </c>
      <c r="Q394">
        <v>27</v>
      </c>
      <c r="R394">
        <v>31</v>
      </c>
      <c r="V394">
        <v>5040</v>
      </c>
    </row>
    <row r="395" spans="1:22" x14ac:dyDescent="0.3">
      <c r="A395">
        <v>3940</v>
      </c>
      <c r="B395">
        <v>9574</v>
      </c>
      <c r="D395">
        <v>3940</v>
      </c>
      <c r="E395">
        <v>0</v>
      </c>
      <c r="F395">
        <v>400</v>
      </c>
      <c r="G395">
        <v>2</v>
      </c>
      <c r="H395">
        <v>0</v>
      </c>
      <c r="I395">
        <v>27</v>
      </c>
      <c r="J395">
        <v>33</v>
      </c>
      <c r="L395" s="2">
        <v>9.4212962962963706E-2</v>
      </c>
      <c r="M395">
        <v>2</v>
      </c>
      <c r="N395">
        <v>1357</v>
      </c>
      <c r="O395">
        <v>3</v>
      </c>
      <c r="P395">
        <v>188</v>
      </c>
      <c r="Q395">
        <v>27</v>
      </c>
      <c r="R395">
        <v>31</v>
      </c>
      <c r="V395">
        <v>5050</v>
      </c>
    </row>
    <row r="396" spans="1:22" x14ac:dyDescent="0.3">
      <c r="A396">
        <v>3950</v>
      </c>
      <c r="B396">
        <v>9635</v>
      </c>
      <c r="D396">
        <v>3950</v>
      </c>
      <c r="E396">
        <v>0</v>
      </c>
      <c r="F396">
        <v>400</v>
      </c>
      <c r="G396">
        <v>2</v>
      </c>
      <c r="H396">
        <v>0</v>
      </c>
      <c r="I396">
        <v>27</v>
      </c>
      <c r="J396">
        <v>33</v>
      </c>
      <c r="L396" s="1">
        <v>9.43287037037044E-2</v>
      </c>
      <c r="M396">
        <v>2</v>
      </c>
      <c r="N396">
        <v>1352</v>
      </c>
      <c r="O396">
        <v>3</v>
      </c>
      <c r="P396">
        <v>187</v>
      </c>
      <c r="Q396">
        <v>27</v>
      </c>
      <c r="R396">
        <v>31</v>
      </c>
      <c r="V396">
        <v>5060</v>
      </c>
    </row>
    <row r="397" spans="1:22" x14ac:dyDescent="0.3">
      <c r="A397">
        <v>3960</v>
      </c>
      <c r="B397">
        <v>9627</v>
      </c>
      <c r="D397">
        <v>3960</v>
      </c>
      <c r="E397">
        <v>0</v>
      </c>
      <c r="F397">
        <v>400</v>
      </c>
      <c r="G397">
        <v>2</v>
      </c>
      <c r="H397">
        <v>0</v>
      </c>
      <c r="I397">
        <v>27</v>
      </c>
      <c r="J397">
        <v>33</v>
      </c>
      <c r="L397" s="1">
        <v>9.4444444444445205E-2</v>
      </c>
      <c r="M397">
        <v>2</v>
      </c>
      <c r="N397">
        <v>1358</v>
      </c>
      <c r="O397">
        <v>3</v>
      </c>
      <c r="P397">
        <v>188</v>
      </c>
      <c r="Q397">
        <v>27</v>
      </c>
      <c r="R397">
        <v>31</v>
      </c>
      <c r="V397">
        <v>5070</v>
      </c>
    </row>
    <row r="398" spans="1:22" x14ac:dyDescent="0.3">
      <c r="A398">
        <v>3970</v>
      </c>
      <c r="B398">
        <v>9680</v>
      </c>
      <c r="D398">
        <v>3970</v>
      </c>
      <c r="E398">
        <v>0</v>
      </c>
      <c r="F398">
        <v>400</v>
      </c>
      <c r="G398">
        <v>2</v>
      </c>
      <c r="H398">
        <v>0</v>
      </c>
      <c r="I398">
        <v>27</v>
      </c>
      <c r="J398">
        <v>33</v>
      </c>
      <c r="L398" s="2">
        <v>9.4560185185185899E-2</v>
      </c>
      <c r="M398">
        <v>2</v>
      </c>
      <c r="N398">
        <v>1356</v>
      </c>
      <c r="O398">
        <v>3</v>
      </c>
      <c r="P398">
        <v>188</v>
      </c>
      <c r="Q398">
        <v>27</v>
      </c>
      <c r="R398">
        <v>31</v>
      </c>
      <c r="V398">
        <v>5080</v>
      </c>
    </row>
    <row r="399" spans="1:22" x14ac:dyDescent="0.3">
      <c r="A399">
        <v>3980</v>
      </c>
      <c r="B399">
        <v>9671</v>
      </c>
      <c r="D399">
        <v>3980</v>
      </c>
      <c r="E399">
        <v>0</v>
      </c>
      <c r="F399">
        <v>400</v>
      </c>
      <c r="G399">
        <v>2</v>
      </c>
      <c r="H399">
        <v>0</v>
      </c>
      <c r="I399">
        <v>27</v>
      </c>
      <c r="J399">
        <v>33</v>
      </c>
      <c r="L399" s="1">
        <v>9.4675925925926704E-2</v>
      </c>
      <c r="M399">
        <v>2</v>
      </c>
      <c r="N399">
        <v>1373</v>
      </c>
      <c r="O399">
        <v>3</v>
      </c>
      <c r="P399">
        <v>190</v>
      </c>
      <c r="Q399">
        <v>27</v>
      </c>
      <c r="R399">
        <v>31</v>
      </c>
      <c r="V399">
        <v>5090</v>
      </c>
    </row>
    <row r="400" spans="1:22" x14ac:dyDescent="0.3">
      <c r="A400">
        <v>3990</v>
      </c>
      <c r="B400">
        <v>9680</v>
      </c>
      <c r="D400">
        <v>3990</v>
      </c>
      <c r="E400">
        <v>0</v>
      </c>
      <c r="F400">
        <v>400</v>
      </c>
      <c r="G400">
        <v>2</v>
      </c>
      <c r="H400">
        <v>0</v>
      </c>
      <c r="I400">
        <v>27</v>
      </c>
      <c r="J400">
        <v>33</v>
      </c>
      <c r="L400" s="1">
        <v>9.4791666666667398E-2</v>
      </c>
      <c r="M400">
        <v>2</v>
      </c>
      <c r="N400">
        <v>1392</v>
      </c>
      <c r="O400">
        <v>3</v>
      </c>
      <c r="P400">
        <v>193</v>
      </c>
      <c r="Q400">
        <v>27</v>
      </c>
      <c r="R400">
        <v>31</v>
      </c>
      <c r="V400">
        <v>5100</v>
      </c>
    </row>
    <row r="401" spans="1:22" x14ac:dyDescent="0.3">
      <c r="A401">
        <v>4000</v>
      </c>
      <c r="B401">
        <v>9627</v>
      </c>
      <c r="D401">
        <v>4000</v>
      </c>
      <c r="E401">
        <v>0</v>
      </c>
      <c r="F401">
        <v>400</v>
      </c>
      <c r="G401">
        <v>2</v>
      </c>
      <c r="H401">
        <v>0</v>
      </c>
      <c r="I401">
        <v>27</v>
      </c>
      <c r="J401">
        <v>33</v>
      </c>
      <c r="L401" s="2">
        <v>9.4907407407408204E-2</v>
      </c>
      <c r="M401">
        <v>2</v>
      </c>
      <c r="N401">
        <v>1385</v>
      </c>
      <c r="O401">
        <v>3</v>
      </c>
      <c r="P401">
        <v>192</v>
      </c>
      <c r="Q401">
        <v>27</v>
      </c>
      <c r="R401">
        <v>32</v>
      </c>
      <c r="V401">
        <v>5110</v>
      </c>
    </row>
    <row r="402" spans="1:22" x14ac:dyDescent="0.3">
      <c r="A402">
        <v>4010</v>
      </c>
      <c r="B402">
        <v>9644</v>
      </c>
      <c r="D402">
        <v>4010</v>
      </c>
      <c r="E402">
        <v>0</v>
      </c>
      <c r="F402">
        <v>400</v>
      </c>
      <c r="G402">
        <v>2</v>
      </c>
      <c r="H402">
        <v>0</v>
      </c>
      <c r="I402">
        <v>27</v>
      </c>
      <c r="J402">
        <v>33</v>
      </c>
      <c r="L402" s="1">
        <v>9.5023148148148898E-2</v>
      </c>
      <c r="M402">
        <v>2</v>
      </c>
      <c r="N402">
        <v>1350</v>
      </c>
      <c r="O402">
        <v>3</v>
      </c>
      <c r="P402">
        <v>187</v>
      </c>
      <c r="Q402">
        <v>27</v>
      </c>
      <c r="R402">
        <v>32</v>
      </c>
      <c r="V402">
        <v>5120</v>
      </c>
    </row>
    <row r="403" spans="1:22" x14ac:dyDescent="0.3">
      <c r="A403">
        <v>4020</v>
      </c>
      <c r="B403">
        <v>9798</v>
      </c>
      <c r="D403">
        <v>4020</v>
      </c>
      <c r="E403">
        <v>0</v>
      </c>
      <c r="F403">
        <v>400</v>
      </c>
      <c r="G403">
        <v>2</v>
      </c>
      <c r="H403">
        <v>0</v>
      </c>
      <c r="I403">
        <v>27</v>
      </c>
      <c r="J403">
        <v>33</v>
      </c>
      <c r="L403" s="1">
        <v>9.5138888888889606E-2</v>
      </c>
      <c r="M403">
        <v>2</v>
      </c>
      <c r="N403">
        <v>1334</v>
      </c>
      <c r="O403">
        <v>3</v>
      </c>
      <c r="P403">
        <v>184</v>
      </c>
      <c r="Q403">
        <v>27</v>
      </c>
      <c r="R403">
        <v>31</v>
      </c>
      <c r="V403">
        <v>5130</v>
      </c>
    </row>
    <row r="404" spans="1:22" x14ac:dyDescent="0.3">
      <c r="A404">
        <v>4030</v>
      </c>
      <c r="B404">
        <v>9689</v>
      </c>
      <c r="D404">
        <v>4030</v>
      </c>
      <c r="E404">
        <v>0</v>
      </c>
      <c r="F404">
        <v>400</v>
      </c>
      <c r="G404">
        <v>2</v>
      </c>
      <c r="H404">
        <v>0</v>
      </c>
      <c r="I404">
        <v>27</v>
      </c>
      <c r="J404">
        <v>33</v>
      </c>
      <c r="L404" s="2">
        <v>9.5254629629630397E-2</v>
      </c>
      <c r="M404">
        <v>2</v>
      </c>
      <c r="N404">
        <v>1346</v>
      </c>
      <c r="O404">
        <v>3</v>
      </c>
      <c r="P404">
        <v>186</v>
      </c>
      <c r="Q404">
        <v>27</v>
      </c>
      <c r="R404">
        <v>31</v>
      </c>
      <c r="V404">
        <v>5140</v>
      </c>
    </row>
    <row r="405" spans="1:22" x14ac:dyDescent="0.3">
      <c r="A405">
        <v>4040</v>
      </c>
      <c r="B405">
        <v>9600</v>
      </c>
      <c r="D405">
        <v>4040</v>
      </c>
      <c r="E405">
        <v>0</v>
      </c>
      <c r="F405">
        <v>400</v>
      </c>
      <c r="G405">
        <v>2</v>
      </c>
      <c r="H405">
        <v>0</v>
      </c>
      <c r="I405">
        <v>27</v>
      </c>
      <c r="J405">
        <v>33</v>
      </c>
      <c r="L405" s="1">
        <v>9.5370370370371105E-2</v>
      </c>
      <c r="M405">
        <v>2</v>
      </c>
      <c r="N405">
        <v>1347</v>
      </c>
      <c r="O405">
        <v>3</v>
      </c>
      <c r="P405">
        <v>186</v>
      </c>
      <c r="Q405">
        <v>27</v>
      </c>
      <c r="R405">
        <v>31</v>
      </c>
      <c r="V405">
        <v>5150</v>
      </c>
    </row>
    <row r="406" spans="1:22" x14ac:dyDescent="0.3">
      <c r="A406">
        <v>4050</v>
      </c>
      <c r="B406">
        <v>9689</v>
      </c>
      <c r="D406">
        <v>4050</v>
      </c>
      <c r="E406">
        <v>0</v>
      </c>
      <c r="F406">
        <v>400</v>
      </c>
      <c r="G406">
        <v>2</v>
      </c>
      <c r="H406">
        <v>0</v>
      </c>
      <c r="I406">
        <v>27</v>
      </c>
      <c r="J406">
        <v>33</v>
      </c>
      <c r="L406" s="1">
        <v>9.5486111111111896E-2</v>
      </c>
      <c r="M406">
        <v>2</v>
      </c>
      <c r="N406">
        <v>1351</v>
      </c>
      <c r="O406">
        <v>3</v>
      </c>
      <c r="P406">
        <v>187</v>
      </c>
      <c r="Q406">
        <v>27</v>
      </c>
      <c r="R406">
        <v>31</v>
      </c>
      <c r="V406">
        <v>5160</v>
      </c>
    </row>
    <row r="407" spans="1:22" x14ac:dyDescent="0.3">
      <c r="A407">
        <v>4060</v>
      </c>
      <c r="B407">
        <v>9582</v>
      </c>
      <c r="D407">
        <v>4060</v>
      </c>
      <c r="E407">
        <v>0</v>
      </c>
      <c r="F407">
        <v>400</v>
      </c>
      <c r="G407">
        <v>2</v>
      </c>
      <c r="H407">
        <v>0</v>
      </c>
      <c r="I407">
        <v>27</v>
      </c>
      <c r="J407">
        <v>33</v>
      </c>
      <c r="L407" s="2">
        <v>9.5601851851852604E-2</v>
      </c>
      <c r="M407">
        <v>2</v>
      </c>
      <c r="N407">
        <v>1351</v>
      </c>
      <c r="O407">
        <v>3</v>
      </c>
      <c r="P407">
        <v>187</v>
      </c>
      <c r="Q407">
        <v>27</v>
      </c>
      <c r="R407">
        <v>31</v>
      </c>
      <c r="V407">
        <v>5170</v>
      </c>
    </row>
    <row r="408" spans="1:22" x14ac:dyDescent="0.3">
      <c r="A408">
        <v>4070</v>
      </c>
      <c r="B408">
        <v>9752</v>
      </c>
      <c r="D408">
        <v>4070</v>
      </c>
      <c r="E408">
        <v>0</v>
      </c>
      <c r="F408">
        <v>400</v>
      </c>
      <c r="G408">
        <v>2</v>
      </c>
      <c r="H408">
        <v>0</v>
      </c>
      <c r="I408">
        <v>27</v>
      </c>
      <c r="J408">
        <v>33</v>
      </c>
      <c r="L408" s="1">
        <v>9.5717592592593395E-2</v>
      </c>
      <c r="M408">
        <v>2</v>
      </c>
      <c r="N408">
        <v>1356</v>
      </c>
      <c r="O408">
        <v>3</v>
      </c>
      <c r="P408">
        <v>188</v>
      </c>
      <c r="Q408">
        <v>27</v>
      </c>
      <c r="R408">
        <v>32</v>
      </c>
      <c r="V408">
        <v>5180</v>
      </c>
    </row>
    <row r="409" spans="1:22" x14ac:dyDescent="0.3">
      <c r="A409">
        <v>4080</v>
      </c>
      <c r="B409">
        <v>9635</v>
      </c>
      <c r="D409">
        <v>4080</v>
      </c>
      <c r="E409">
        <v>0</v>
      </c>
      <c r="F409">
        <v>400</v>
      </c>
      <c r="G409">
        <v>2</v>
      </c>
      <c r="H409">
        <v>0</v>
      </c>
      <c r="I409">
        <v>27</v>
      </c>
      <c r="J409">
        <v>33</v>
      </c>
      <c r="L409" s="1">
        <v>9.5833333333334103E-2</v>
      </c>
      <c r="M409">
        <v>2</v>
      </c>
      <c r="N409">
        <v>1346</v>
      </c>
      <c r="O409">
        <v>3</v>
      </c>
      <c r="P409">
        <v>186</v>
      </c>
      <c r="Q409">
        <v>27</v>
      </c>
      <c r="R409">
        <v>32</v>
      </c>
      <c r="V409">
        <v>5190</v>
      </c>
    </row>
    <row r="410" spans="1:22" x14ac:dyDescent="0.3">
      <c r="A410">
        <v>4090</v>
      </c>
      <c r="B410">
        <v>9771</v>
      </c>
      <c r="D410">
        <v>4090</v>
      </c>
      <c r="E410">
        <v>0</v>
      </c>
      <c r="F410">
        <v>400</v>
      </c>
      <c r="G410">
        <v>2</v>
      </c>
      <c r="H410">
        <v>0</v>
      </c>
      <c r="I410">
        <v>27</v>
      </c>
      <c r="J410">
        <v>33</v>
      </c>
      <c r="L410" s="2">
        <v>9.5949074074074797E-2</v>
      </c>
      <c r="M410">
        <v>2</v>
      </c>
      <c r="N410">
        <v>1340</v>
      </c>
      <c r="O410">
        <v>3</v>
      </c>
      <c r="P410">
        <v>185</v>
      </c>
      <c r="Q410">
        <v>27</v>
      </c>
      <c r="R410">
        <v>31</v>
      </c>
      <c r="V410">
        <v>5200</v>
      </c>
    </row>
    <row r="411" spans="1:22" x14ac:dyDescent="0.3">
      <c r="A411">
        <v>4100</v>
      </c>
      <c r="B411">
        <v>9644</v>
      </c>
      <c r="D411">
        <v>4100</v>
      </c>
      <c r="E411">
        <v>0</v>
      </c>
      <c r="F411">
        <v>400</v>
      </c>
      <c r="G411">
        <v>2</v>
      </c>
      <c r="H411">
        <v>0</v>
      </c>
      <c r="I411">
        <v>27</v>
      </c>
      <c r="J411">
        <v>33</v>
      </c>
      <c r="L411" s="1">
        <v>9.6064814814815602E-2</v>
      </c>
      <c r="M411">
        <v>2</v>
      </c>
      <c r="N411">
        <v>1320</v>
      </c>
      <c r="O411">
        <v>3</v>
      </c>
      <c r="P411">
        <v>182</v>
      </c>
      <c r="Q411">
        <v>27</v>
      </c>
      <c r="R411">
        <v>32</v>
      </c>
      <c r="V411">
        <v>5210</v>
      </c>
    </row>
    <row r="412" spans="1:22" x14ac:dyDescent="0.3">
      <c r="A412">
        <v>4110</v>
      </c>
      <c r="B412">
        <v>9798</v>
      </c>
      <c r="D412">
        <v>4110</v>
      </c>
      <c r="E412">
        <v>0</v>
      </c>
      <c r="F412">
        <v>400</v>
      </c>
      <c r="G412">
        <v>2</v>
      </c>
      <c r="H412">
        <v>0</v>
      </c>
      <c r="I412">
        <v>27</v>
      </c>
      <c r="J412">
        <v>33</v>
      </c>
      <c r="L412" s="1">
        <v>9.6180555555556296E-2</v>
      </c>
      <c r="M412">
        <v>2</v>
      </c>
      <c r="N412">
        <v>1322</v>
      </c>
      <c r="O412">
        <v>3</v>
      </c>
      <c r="P412">
        <v>183</v>
      </c>
      <c r="Q412">
        <v>27</v>
      </c>
      <c r="R412">
        <v>32</v>
      </c>
      <c r="V412">
        <v>5220</v>
      </c>
    </row>
    <row r="413" spans="1:22" x14ac:dyDescent="0.3">
      <c r="A413">
        <v>4120</v>
      </c>
      <c r="B413">
        <v>9565</v>
      </c>
      <c r="D413">
        <v>4120</v>
      </c>
      <c r="E413">
        <v>0</v>
      </c>
      <c r="F413">
        <v>400</v>
      </c>
      <c r="G413">
        <v>2</v>
      </c>
      <c r="H413">
        <v>0</v>
      </c>
      <c r="I413">
        <v>27</v>
      </c>
      <c r="J413">
        <v>33</v>
      </c>
      <c r="L413" s="2">
        <v>9.6296296296297101E-2</v>
      </c>
      <c r="M413">
        <v>2</v>
      </c>
      <c r="N413">
        <v>1319</v>
      </c>
      <c r="O413">
        <v>3</v>
      </c>
      <c r="P413">
        <v>182</v>
      </c>
      <c r="Q413">
        <v>27</v>
      </c>
      <c r="R413">
        <v>32</v>
      </c>
      <c r="V413">
        <v>5230</v>
      </c>
    </row>
    <row r="414" spans="1:22" x14ac:dyDescent="0.3">
      <c r="A414">
        <v>4130</v>
      </c>
      <c r="B414">
        <v>9761</v>
      </c>
      <c r="D414">
        <v>4130</v>
      </c>
      <c r="E414">
        <v>0</v>
      </c>
      <c r="F414">
        <v>400</v>
      </c>
      <c r="G414">
        <v>2</v>
      </c>
      <c r="H414">
        <v>0</v>
      </c>
      <c r="I414">
        <v>27</v>
      </c>
      <c r="J414">
        <v>33</v>
      </c>
      <c r="L414" s="1">
        <v>9.6412037037037795E-2</v>
      </c>
      <c r="M414">
        <v>2</v>
      </c>
      <c r="N414">
        <v>1305</v>
      </c>
      <c r="O414">
        <v>3</v>
      </c>
      <c r="P414">
        <v>180</v>
      </c>
      <c r="Q414">
        <v>27</v>
      </c>
      <c r="R414">
        <v>32</v>
      </c>
      <c r="V414">
        <v>5240</v>
      </c>
    </row>
    <row r="415" spans="1:22" x14ac:dyDescent="0.3">
      <c r="A415">
        <v>4140</v>
      </c>
      <c r="B415">
        <v>9680</v>
      </c>
      <c r="D415">
        <v>4140</v>
      </c>
      <c r="E415">
        <v>0</v>
      </c>
      <c r="F415">
        <v>400</v>
      </c>
      <c r="G415">
        <v>2</v>
      </c>
      <c r="H415">
        <v>0</v>
      </c>
      <c r="I415">
        <v>27</v>
      </c>
      <c r="J415">
        <v>33</v>
      </c>
      <c r="L415" s="1">
        <v>9.6527777777778601E-2</v>
      </c>
      <c r="M415">
        <v>2</v>
      </c>
      <c r="N415">
        <v>1291</v>
      </c>
      <c r="O415">
        <v>3</v>
      </c>
      <c r="P415">
        <v>178</v>
      </c>
      <c r="Q415">
        <v>27</v>
      </c>
      <c r="R415">
        <v>32</v>
      </c>
      <c r="V415">
        <v>5250</v>
      </c>
    </row>
    <row r="416" spans="1:22" x14ac:dyDescent="0.3">
      <c r="A416">
        <v>4150</v>
      </c>
      <c r="B416">
        <v>9752</v>
      </c>
      <c r="D416">
        <v>4150</v>
      </c>
      <c r="E416">
        <v>0</v>
      </c>
      <c r="F416">
        <v>400</v>
      </c>
      <c r="G416">
        <v>2</v>
      </c>
      <c r="H416">
        <v>0</v>
      </c>
      <c r="I416">
        <v>27</v>
      </c>
      <c r="J416">
        <v>33</v>
      </c>
      <c r="L416" s="2">
        <v>9.6643518518519295E-2</v>
      </c>
      <c r="M416">
        <v>2</v>
      </c>
      <c r="N416">
        <v>1283</v>
      </c>
      <c r="O416">
        <v>3</v>
      </c>
      <c r="P416">
        <v>177</v>
      </c>
      <c r="Q416">
        <v>27</v>
      </c>
      <c r="R416">
        <v>32</v>
      </c>
      <c r="V416">
        <v>5260</v>
      </c>
    </row>
    <row r="417" spans="1:22" x14ac:dyDescent="0.3">
      <c r="A417">
        <v>4160</v>
      </c>
      <c r="B417">
        <v>9734</v>
      </c>
      <c r="D417">
        <v>4160</v>
      </c>
      <c r="E417">
        <v>0</v>
      </c>
      <c r="F417">
        <v>400</v>
      </c>
      <c r="G417">
        <v>2</v>
      </c>
      <c r="H417">
        <v>0</v>
      </c>
      <c r="I417">
        <v>27</v>
      </c>
      <c r="J417">
        <v>33</v>
      </c>
      <c r="L417" s="1">
        <v>9.6759259259260003E-2</v>
      </c>
      <c r="M417">
        <v>2</v>
      </c>
      <c r="N417">
        <v>1293</v>
      </c>
      <c r="O417">
        <v>3</v>
      </c>
      <c r="P417">
        <v>179</v>
      </c>
      <c r="Q417">
        <v>27</v>
      </c>
      <c r="R417">
        <v>32</v>
      </c>
      <c r="V417">
        <v>5270</v>
      </c>
    </row>
    <row r="418" spans="1:22" x14ac:dyDescent="0.3">
      <c r="A418">
        <v>4170</v>
      </c>
      <c r="B418">
        <v>9680</v>
      </c>
      <c r="D418">
        <v>4170</v>
      </c>
      <c r="E418">
        <v>0</v>
      </c>
      <c r="F418">
        <v>400</v>
      </c>
      <c r="G418">
        <v>2</v>
      </c>
      <c r="H418">
        <v>0</v>
      </c>
      <c r="I418">
        <v>27</v>
      </c>
      <c r="J418">
        <v>33</v>
      </c>
      <c r="L418" s="1">
        <v>9.6875000000000794E-2</v>
      </c>
      <c r="M418">
        <v>2</v>
      </c>
      <c r="N418">
        <v>1289</v>
      </c>
      <c r="O418">
        <v>3</v>
      </c>
      <c r="P418">
        <v>178</v>
      </c>
      <c r="Q418">
        <v>27</v>
      </c>
      <c r="R418">
        <v>32</v>
      </c>
      <c r="V418">
        <v>5280</v>
      </c>
    </row>
    <row r="419" spans="1:22" x14ac:dyDescent="0.3">
      <c r="A419">
        <v>4180</v>
      </c>
      <c r="B419">
        <v>9780</v>
      </c>
      <c r="D419">
        <v>4180</v>
      </c>
      <c r="E419">
        <v>0</v>
      </c>
      <c r="F419">
        <v>400</v>
      </c>
      <c r="G419">
        <v>2</v>
      </c>
      <c r="H419">
        <v>2</v>
      </c>
      <c r="I419">
        <v>27</v>
      </c>
      <c r="J419">
        <v>33</v>
      </c>
      <c r="L419" s="2">
        <v>9.6990740740741502E-2</v>
      </c>
      <c r="M419">
        <v>2</v>
      </c>
      <c r="N419">
        <v>1261</v>
      </c>
      <c r="O419">
        <v>3</v>
      </c>
      <c r="P419">
        <v>174</v>
      </c>
      <c r="Q419">
        <v>27</v>
      </c>
      <c r="R419">
        <v>32</v>
      </c>
      <c r="V419">
        <v>5290</v>
      </c>
    </row>
    <row r="420" spans="1:22" x14ac:dyDescent="0.3">
      <c r="A420">
        <v>4190</v>
      </c>
      <c r="B420">
        <v>9627</v>
      </c>
      <c r="D420">
        <v>4190</v>
      </c>
      <c r="E420">
        <v>0</v>
      </c>
      <c r="F420">
        <v>400</v>
      </c>
      <c r="G420">
        <v>2</v>
      </c>
      <c r="H420">
        <v>3</v>
      </c>
      <c r="I420">
        <v>27</v>
      </c>
      <c r="J420">
        <v>33</v>
      </c>
      <c r="L420" s="1">
        <v>9.7106481481482307E-2</v>
      </c>
      <c r="M420">
        <v>2</v>
      </c>
      <c r="N420">
        <v>1291</v>
      </c>
      <c r="O420">
        <v>3</v>
      </c>
      <c r="P420">
        <v>178</v>
      </c>
      <c r="Q420">
        <v>27</v>
      </c>
      <c r="R420">
        <v>31</v>
      </c>
      <c r="V420">
        <v>5300</v>
      </c>
    </row>
    <row r="421" spans="1:22" x14ac:dyDescent="0.3">
      <c r="A421">
        <v>4200</v>
      </c>
      <c r="B421">
        <v>9653</v>
      </c>
      <c r="D421">
        <v>4200</v>
      </c>
      <c r="E421">
        <v>0</v>
      </c>
      <c r="F421">
        <v>400</v>
      </c>
      <c r="G421">
        <v>2</v>
      </c>
      <c r="H421">
        <v>5</v>
      </c>
      <c r="I421">
        <v>27</v>
      </c>
      <c r="J421">
        <v>33</v>
      </c>
      <c r="L421" s="1">
        <v>9.7222222222223001E-2</v>
      </c>
      <c r="M421">
        <v>2</v>
      </c>
      <c r="N421">
        <v>1299</v>
      </c>
      <c r="O421">
        <v>3</v>
      </c>
      <c r="P421">
        <v>180</v>
      </c>
      <c r="Q421">
        <v>27</v>
      </c>
      <c r="R421">
        <v>31</v>
      </c>
      <c r="V421">
        <v>5310</v>
      </c>
    </row>
    <row r="422" spans="1:22" x14ac:dyDescent="0.3">
      <c r="A422">
        <v>4210</v>
      </c>
      <c r="B422">
        <v>9680</v>
      </c>
      <c r="D422">
        <v>4210</v>
      </c>
      <c r="E422">
        <v>0</v>
      </c>
      <c r="F422">
        <v>401</v>
      </c>
      <c r="G422">
        <v>2</v>
      </c>
      <c r="H422">
        <v>7</v>
      </c>
      <c r="I422">
        <v>27</v>
      </c>
      <c r="J422">
        <v>33</v>
      </c>
      <c r="L422" s="2">
        <v>9.7337962962963806E-2</v>
      </c>
      <c r="M422">
        <v>2</v>
      </c>
      <c r="N422">
        <v>1301</v>
      </c>
      <c r="O422">
        <v>3</v>
      </c>
      <c r="P422">
        <v>180</v>
      </c>
      <c r="Q422">
        <v>27</v>
      </c>
      <c r="R422">
        <v>31</v>
      </c>
      <c r="V422">
        <v>5320</v>
      </c>
    </row>
    <row r="423" spans="1:22" x14ac:dyDescent="0.3">
      <c r="A423">
        <v>4220</v>
      </c>
      <c r="B423">
        <v>9725</v>
      </c>
      <c r="D423">
        <v>4220</v>
      </c>
      <c r="E423">
        <v>0</v>
      </c>
      <c r="F423">
        <v>412</v>
      </c>
      <c r="G423">
        <v>2</v>
      </c>
      <c r="H423">
        <v>9</v>
      </c>
      <c r="I423">
        <v>27</v>
      </c>
      <c r="J423">
        <v>33</v>
      </c>
      <c r="L423" s="1">
        <v>9.74537037037045E-2</v>
      </c>
      <c r="M423">
        <v>2</v>
      </c>
      <c r="N423">
        <v>1305</v>
      </c>
      <c r="O423">
        <v>3</v>
      </c>
      <c r="P423">
        <v>181</v>
      </c>
      <c r="Q423">
        <v>27</v>
      </c>
      <c r="R423">
        <v>31</v>
      </c>
      <c r="V423">
        <v>5330</v>
      </c>
    </row>
    <row r="424" spans="1:22" x14ac:dyDescent="0.3">
      <c r="A424">
        <v>4230</v>
      </c>
      <c r="B424">
        <v>9591</v>
      </c>
      <c r="D424">
        <v>4230</v>
      </c>
      <c r="E424">
        <v>0</v>
      </c>
      <c r="F424">
        <v>413</v>
      </c>
      <c r="G424">
        <v>2</v>
      </c>
      <c r="H424">
        <v>10</v>
      </c>
      <c r="I424">
        <v>27</v>
      </c>
      <c r="J424">
        <v>33</v>
      </c>
      <c r="L424" s="1">
        <v>9.7569444444445194E-2</v>
      </c>
      <c r="M424">
        <v>2</v>
      </c>
      <c r="N424">
        <v>1319</v>
      </c>
      <c r="O424">
        <v>3</v>
      </c>
      <c r="P424">
        <v>183</v>
      </c>
      <c r="Q424">
        <v>27</v>
      </c>
      <c r="R424">
        <v>32</v>
      </c>
      <c r="V424">
        <v>5340</v>
      </c>
    </row>
    <row r="425" spans="1:22" x14ac:dyDescent="0.3">
      <c r="A425">
        <v>4240</v>
      </c>
      <c r="B425">
        <v>9826</v>
      </c>
      <c r="D425">
        <v>4240</v>
      </c>
      <c r="E425">
        <v>0</v>
      </c>
      <c r="F425">
        <v>427</v>
      </c>
      <c r="G425">
        <v>2</v>
      </c>
      <c r="H425">
        <v>12</v>
      </c>
      <c r="I425">
        <v>27</v>
      </c>
      <c r="J425">
        <v>33</v>
      </c>
      <c r="L425" s="2">
        <v>9.7685185185185999E-2</v>
      </c>
      <c r="M425">
        <v>2</v>
      </c>
      <c r="N425">
        <v>1323</v>
      </c>
      <c r="O425">
        <v>3</v>
      </c>
      <c r="P425">
        <v>183</v>
      </c>
      <c r="Q425">
        <v>27</v>
      </c>
      <c r="R425">
        <v>32</v>
      </c>
      <c r="V425">
        <v>5350</v>
      </c>
    </row>
    <row r="426" spans="1:22" x14ac:dyDescent="0.3">
      <c r="A426">
        <v>4250</v>
      </c>
      <c r="B426">
        <v>9789</v>
      </c>
      <c r="D426">
        <v>4250</v>
      </c>
      <c r="E426">
        <v>0</v>
      </c>
      <c r="F426">
        <v>430</v>
      </c>
      <c r="G426">
        <v>2</v>
      </c>
      <c r="H426">
        <v>13</v>
      </c>
      <c r="I426">
        <v>27</v>
      </c>
      <c r="J426">
        <v>33</v>
      </c>
      <c r="L426" s="1">
        <v>9.7800925925926693E-2</v>
      </c>
      <c r="M426">
        <v>2</v>
      </c>
      <c r="N426">
        <v>1318</v>
      </c>
      <c r="O426">
        <v>3</v>
      </c>
      <c r="P426">
        <v>182</v>
      </c>
      <c r="Q426">
        <v>27</v>
      </c>
      <c r="R426">
        <v>31</v>
      </c>
      <c r="V426">
        <v>5360</v>
      </c>
    </row>
    <row r="427" spans="1:22" x14ac:dyDescent="0.3">
      <c r="A427">
        <v>4260</v>
      </c>
      <c r="B427">
        <v>9798</v>
      </c>
      <c r="D427">
        <v>4260</v>
      </c>
      <c r="E427">
        <v>0</v>
      </c>
      <c r="F427">
        <v>430</v>
      </c>
      <c r="G427">
        <v>2</v>
      </c>
      <c r="H427">
        <v>13</v>
      </c>
      <c r="I427">
        <v>27</v>
      </c>
      <c r="J427">
        <v>33</v>
      </c>
      <c r="L427" s="1">
        <v>9.7916666666667498E-2</v>
      </c>
      <c r="M427">
        <v>2</v>
      </c>
      <c r="N427">
        <v>1319</v>
      </c>
      <c r="O427">
        <v>3</v>
      </c>
      <c r="P427">
        <v>183</v>
      </c>
      <c r="Q427">
        <v>27</v>
      </c>
      <c r="R427">
        <v>31</v>
      </c>
      <c r="V427">
        <v>5370</v>
      </c>
    </row>
    <row r="428" spans="1:22" x14ac:dyDescent="0.3">
      <c r="A428">
        <v>4270</v>
      </c>
      <c r="B428">
        <v>9662</v>
      </c>
      <c r="D428">
        <v>4270</v>
      </c>
      <c r="E428">
        <v>0</v>
      </c>
      <c r="F428">
        <v>437</v>
      </c>
      <c r="G428">
        <v>2</v>
      </c>
      <c r="H428">
        <v>14</v>
      </c>
      <c r="I428">
        <v>27</v>
      </c>
      <c r="J428">
        <v>33</v>
      </c>
      <c r="L428" s="2">
        <v>9.8032407407408206E-2</v>
      </c>
      <c r="M428">
        <v>2</v>
      </c>
      <c r="N428">
        <v>1338</v>
      </c>
      <c r="O428">
        <v>3</v>
      </c>
      <c r="P428">
        <v>185</v>
      </c>
      <c r="Q428">
        <v>27</v>
      </c>
      <c r="R428">
        <v>31</v>
      </c>
      <c r="V428">
        <v>5380</v>
      </c>
    </row>
    <row r="429" spans="1:22" x14ac:dyDescent="0.3">
      <c r="A429">
        <v>4280</v>
      </c>
      <c r="B429">
        <v>9725</v>
      </c>
      <c r="D429">
        <v>4280</v>
      </c>
      <c r="E429">
        <v>0</v>
      </c>
      <c r="F429">
        <v>452</v>
      </c>
      <c r="G429">
        <v>2</v>
      </c>
      <c r="H429">
        <v>17</v>
      </c>
      <c r="I429">
        <v>27</v>
      </c>
      <c r="J429">
        <v>33</v>
      </c>
      <c r="L429" s="1">
        <v>9.8148148148148998E-2</v>
      </c>
      <c r="M429">
        <v>2</v>
      </c>
      <c r="N429">
        <v>1330</v>
      </c>
      <c r="O429">
        <v>3</v>
      </c>
      <c r="P429">
        <v>184</v>
      </c>
      <c r="Q429">
        <v>27</v>
      </c>
      <c r="R429">
        <v>32</v>
      </c>
      <c r="V429">
        <v>5390</v>
      </c>
    </row>
    <row r="430" spans="1:22" x14ac:dyDescent="0.3">
      <c r="A430">
        <v>4290</v>
      </c>
      <c r="B430">
        <v>9680</v>
      </c>
      <c r="D430">
        <v>4290</v>
      </c>
      <c r="E430">
        <v>0</v>
      </c>
      <c r="F430">
        <v>458</v>
      </c>
      <c r="G430">
        <v>2</v>
      </c>
      <c r="H430">
        <v>18</v>
      </c>
      <c r="I430">
        <v>27</v>
      </c>
      <c r="J430">
        <v>33</v>
      </c>
      <c r="L430" s="1">
        <v>9.8263888888889706E-2</v>
      </c>
      <c r="M430">
        <v>2</v>
      </c>
      <c r="N430">
        <v>1321</v>
      </c>
      <c r="O430">
        <v>3</v>
      </c>
      <c r="P430">
        <v>183</v>
      </c>
      <c r="Q430">
        <v>27</v>
      </c>
      <c r="R430">
        <v>32</v>
      </c>
      <c r="V430">
        <v>5400</v>
      </c>
    </row>
    <row r="431" spans="1:22" x14ac:dyDescent="0.3">
      <c r="A431">
        <v>4300</v>
      </c>
      <c r="B431">
        <v>9653</v>
      </c>
      <c r="D431">
        <v>4300</v>
      </c>
      <c r="E431">
        <v>0</v>
      </c>
      <c r="F431">
        <v>472</v>
      </c>
      <c r="G431">
        <v>2</v>
      </c>
      <c r="H431">
        <v>20</v>
      </c>
      <c r="I431">
        <v>27</v>
      </c>
      <c r="J431">
        <v>33</v>
      </c>
      <c r="L431" s="2">
        <v>9.83796296296304E-2</v>
      </c>
      <c r="M431">
        <v>2</v>
      </c>
      <c r="N431">
        <v>1311</v>
      </c>
      <c r="O431">
        <v>3</v>
      </c>
      <c r="P431">
        <v>182</v>
      </c>
      <c r="Q431">
        <v>27</v>
      </c>
      <c r="R431">
        <v>32</v>
      </c>
      <c r="V431">
        <v>5410</v>
      </c>
    </row>
    <row r="432" spans="1:22" x14ac:dyDescent="0.3">
      <c r="A432">
        <v>4310</v>
      </c>
      <c r="B432">
        <v>9734</v>
      </c>
      <c r="D432">
        <v>4310</v>
      </c>
      <c r="E432">
        <v>0</v>
      </c>
      <c r="F432">
        <v>476</v>
      </c>
      <c r="G432">
        <v>2</v>
      </c>
      <c r="H432">
        <v>21</v>
      </c>
      <c r="I432">
        <v>27</v>
      </c>
      <c r="J432">
        <v>33</v>
      </c>
      <c r="L432" s="1">
        <v>9.8495370370371205E-2</v>
      </c>
      <c r="M432">
        <v>2</v>
      </c>
      <c r="N432">
        <v>1302</v>
      </c>
      <c r="O432">
        <v>3</v>
      </c>
      <c r="P432">
        <v>180</v>
      </c>
      <c r="Q432">
        <v>27</v>
      </c>
      <c r="R432">
        <v>32</v>
      </c>
      <c r="V432">
        <v>5420</v>
      </c>
    </row>
    <row r="433" spans="1:22" x14ac:dyDescent="0.3">
      <c r="A433">
        <v>4320</v>
      </c>
      <c r="B433">
        <v>9780</v>
      </c>
      <c r="D433">
        <v>4320</v>
      </c>
      <c r="E433">
        <v>0</v>
      </c>
      <c r="F433">
        <v>485</v>
      </c>
      <c r="G433">
        <v>2</v>
      </c>
      <c r="H433">
        <v>22</v>
      </c>
      <c r="I433">
        <v>27</v>
      </c>
      <c r="J433">
        <v>33</v>
      </c>
      <c r="L433" s="1">
        <v>9.8611111111111899E-2</v>
      </c>
      <c r="M433">
        <v>2</v>
      </c>
      <c r="N433">
        <v>1288</v>
      </c>
      <c r="O433">
        <v>3</v>
      </c>
      <c r="P433">
        <v>178</v>
      </c>
      <c r="Q433">
        <v>27</v>
      </c>
      <c r="R433">
        <v>32</v>
      </c>
      <c r="V433">
        <v>5430</v>
      </c>
    </row>
    <row r="434" spans="1:22" x14ac:dyDescent="0.3">
      <c r="A434">
        <v>4330</v>
      </c>
      <c r="B434">
        <v>9761</v>
      </c>
      <c r="D434">
        <v>4330</v>
      </c>
      <c r="E434">
        <v>0</v>
      </c>
      <c r="F434">
        <v>488</v>
      </c>
      <c r="G434">
        <v>2</v>
      </c>
      <c r="H434">
        <v>23</v>
      </c>
      <c r="I434">
        <v>27</v>
      </c>
      <c r="J434">
        <v>33</v>
      </c>
      <c r="L434" s="2">
        <v>9.8726851851852704E-2</v>
      </c>
      <c r="M434">
        <v>2</v>
      </c>
      <c r="N434">
        <v>1292</v>
      </c>
      <c r="O434">
        <v>3</v>
      </c>
      <c r="P434">
        <v>179</v>
      </c>
      <c r="Q434">
        <v>27</v>
      </c>
      <c r="R434">
        <v>32</v>
      </c>
      <c r="V434">
        <v>5440</v>
      </c>
    </row>
    <row r="435" spans="1:22" x14ac:dyDescent="0.3">
      <c r="A435">
        <v>4340</v>
      </c>
      <c r="B435">
        <v>9725</v>
      </c>
      <c r="D435">
        <v>4340</v>
      </c>
      <c r="E435">
        <v>0</v>
      </c>
      <c r="F435">
        <v>501</v>
      </c>
      <c r="G435">
        <v>2</v>
      </c>
      <c r="H435">
        <v>25</v>
      </c>
      <c r="I435">
        <v>27</v>
      </c>
      <c r="J435">
        <v>33</v>
      </c>
      <c r="L435" s="1">
        <v>9.8842592592593398E-2</v>
      </c>
      <c r="M435">
        <v>2</v>
      </c>
      <c r="N435">
        <v>1288</v>
      </c>
      <c r="O435">
        <v>3</v>
      </c>
      <c r="P435">
        <v>178</v>
      </c>
      <c r="Q435">
        <v>27</v>
      </c>
      <c r="R435">
        <v>32</v>
      </c>
      <c r="V435">
        <v>5450</v>
      </c>
    </row>
    <row r="436" spans="1:22" x14ac:dyDescent="0.3">
      <c r="A436">
        <v>4350</v>
      </c>
      <c r="B436">
        <v>9752</v>
      </c>
      <c r="D436">
        <v>4350</v>
      </c>
      <c r="E436">
        <v>0</v>
      </c>
      <c r="F436">
        <v>501</v>
      </c>
      <c r="G436">
        <v>2</v>
      </c>
      <c r="H436">
        <v>25</v>
      </c>
      <c r="I436">
        <v>27</v>
      </c>
      <c r="J436">
        <v>33</v>
      </c>
      <c r="L436" s="1">
        <v>9.8958333333334106E-2</v>
      </c>
      <c r="M436">
        <v>2</v>
      </c>
      <c r="N436">
        <v>1284</v>
      </c>
      <c r="O436">
        <v>3</v>
      </c>
      <c r="P436">
        <v>178</v>
      </c>
      <c r="Q436">
        <v>27</v>
      </c>
      <c r="R436">
        <v>32</v>
      </c>
      <c r="V436">
        <v>5460</v>
      </c>
    </row>
    <row r="437" spans="1:22" x14ac:dyDescent="0.3">
      <c r="A437">
        <v>4360</v>
      </c>
      <c r="B437">
        <v>9752</v>
      </c>
      <c r="D437">
        <v>4360</v>
      </c>
      <c r="E437">
        <v>0</v>
      </c>
      <c r="F437">
        <v>501</v>
      </c>
      <c r="G437">
        <v>2</v>
      </c>
      <c r="H437">
        <v>25</v>
      </c>
      <c r="I437">
        <v>27</v>
      </c>
      <c r="J437">
        <v>33</v>
      </c>
      <c r="L437" s="2">
        <v>9.9074074074074897E-2</v>
      </c>
      <c r="M437">
        <v>2</v>
      </c>
      <c r="N437">
        <v>1283</v>
      </c>
      <c r="O437">
        <v>3</v>
      </c>
      <c r="P437">
        <v>177</v>
      </c>
      <c r="Q437">
        <v>27</v>
      </c>
      <c r="R437">
        <v>32</v>
      </c>
      <c r="V437">
        <v>5470</v>
      </c>
    </row>
    <row r="438" spans="1:22" x14ac:dyDescent="0.3">
      <c r="A438">
        <v>4370</v>
      </c>
      <c r="B438">
        <v>9716</v>
      </c>
      <c r="D438">
        <v>4370</v>
      </c>
      <c r="E438">
        <v>0</v>
      </c>
      <c r="F438">
        <v>509</v>
      </c>
      <c r="G438">
        <v>2</v>
      </c>
      <c r="H438">
        <v>26</v>
      </c>
      <c r="I438">
        <v>27</v>
      </c>
      <c r="J438">
        <v>33</v>
      </c>
      <c r="L438" s="1">
        <v>9.9189814814815605E-2</v>
      </c>
      <c r="M438">
        <v>2</v>
      </c>
      <c r="N438">
        <v>1268</v>
      </c>
      <c r="O438">
        <v>3</v>
      </c>
      <c r="P438">
        <v>175</v>
      </c>
      <c r="Q438">
        <v>27</v>
      </c>
      <c r="R438">
        <v>32</v>
      </c>
      <c r="V438">
        <v>5480</v>
      </c>
    </row>
    <row r="439" spans="1:22" x14ac:dyDescent="0.3">
      <c r="A439">
        <v>4380</v>
      </c>
      <c r="B439">
        <v>9771</v>
      </c>
      <c r="D439">
        <v>4380</v>
      </c>
      <c r="E439">
        <v>0</v>
      </c>
      <c r="F439">
        <v>509</v>
      </c>
      <c r="G439">
        <v>2</v>
      </c>
      <c r="H439">
        <v>26</v>
      </c>
      <c r="I439">
        <v>27</v>
      </c>
      <c r="J439">
        <v>33</v>
      </c>
      <c r="L439" s="1">
        <v>9.9305555555556396E-2</v>
      </c>
      <c r="M439">
        <v>2</v>
      </c>
      <c r="N439">
        <v>1279</v>
      </c>
      <c r="O439">
        <v>3</v>
      </c>
      <c r="P439">
        <v>177</v>
      </c>
      <c r="Q439">
        <v>27</v>
      </c>
      <c r="R439">
        <v>31</v>
      </c>
      <c r="V439">
        <v>5490</v>
      </c>
    </row>
    <row r="440" spans="1:22" x14ac:dyDescent="0.3">
      <c r="A440">
        <v>4390</v>
      </c>
      <c r="B440">
        <v>9734</v>
      </c>
      <c r="D440">
        <v>4390</v>
      </c>
      <c r="E440">
        <v>0</v>
      </c>
      <c r="F440">
        <v>503</v>
      </c>
      <c r="G440">
        <v>2</v>
      </c>
      <c r="H440">
        <v>25</v>
      </c>
      <c r="I440">
        <v>27</v>
      </c>
      <c r="J440">
        <v>33</v>
      </c>
      <c r="L440" s="2">
        <v>9.9421296296297104E-2</v>
      </c>
      <c r="M440">
        <v>2</v>
      </c>
      <c r="N440">
        <v>1287</v>
      </c>
      <c r="O440">
        <v>3</v>
      </c>
      <c r="P440">
        <v>178</v>
      </c>
      <c r="Q440">
        <v>27</v>
      </c>
      <c r="R440">
        <v>32</v>
      </c>
      <c r="V440">
        <v>5500</v>
      </c>
    </row>
    <row r="441" spans="1:22" x14ac:dyDescent="0.3">
      <c r="A441">
        <v>4400</v>
      </c>
      <c r="B441">
        <v>9780</v>
      </c>
      <c r="D441">
        <v>4400</v>
      </c>
      <c r="E441">
        <v>0</v>
      </c>
      <c r="F441">
        <v>514</v>
      </c>
      <c r="G441">
        <v>2</v>
      </c>
      <c r="H441">
        <v>27</v>
      </c>
      <c r="I441">
        <v>27</v>
      </c>
      <c r="J441">
        <v>32</v>
      </c>
      <c r="L441" s="1">
        <v>9.9537037037037895E-2</v>
      </c>
      <c r="M441">
        <v>2</v>
      </c>
      <c r="N441">
        <v>1283</v>
      </c>
      <c r="O441">
        <v>3</v>
      </c>
      <c r="P441">
        <v>178</v>
      </c>
      <c r="Q441">
        <v>27</v>
      </c>
      <c r="R441">
        <v>32</v>
      </c>
      <c r="V441">
        <v>5510</v>
      </c>
    </row>
    <row r="442" spans="1:22" x14ac:dyDescent="0.3">
      <c r="A442">
        <v>4410</v>
      </c>
      <c r="B442">
        <v>9761</v>
      </c>
      <c r="D442">
        <v>4410</v>
      </c>
      <c r="E442">
        <v>0</v>
      </c>
      <c r="F442">
        <v>515</v>
      </c>
      <c r="G442">
        <v>2</v>
      </c>
      <c r="H442">
        <v>27</v>
      </c>
      <c r="I442">
        <v>27</v>
      </c>
      <c r="J442">
        <v>32</v>
      </c>
      <c r="L442" s="1">
        <v>9.9652777777778603E-2</v>
      </c>
      <c r="M442">
        <v>2</v>
      </c>
      <c r="N442">
        <v>1269</v>
      </c>
      <c r="O442">
        <v>3</v>
      </c>
      <c r="P442">
        <v>175</v>
      </c>
      <c r="Q442">
        <v>27</v>
      </c>
      <c r="R442">
        <v>32</v>
      </c>
      <c r="V442">
        <v>5520</v>
      </c>
    </row>
    <row r="443" spans="1:22" x14ac:dyDescent="0.3">
      <c r="A443">
        <v>4420</v>
      </c>
      <c r="B443">
        <v>9798</v>
      </c>
      <c r="D443">
        <v>4420</v>
      </c>
      <c r="E443">
        <v>0</v>
      </c>
      <c r="F443">
        <v>513</v>
      </c>
      <c r="G443">
        <v>3</v>
      </c>
      <c r="H443">
        <v>27</v>
      </c>
      <c r="I443">
        <v>27</v>
      </c>
      <c r="J443">
        <v>33</v>
      </c>
      <c r="L443" s="2">
        <v>9.9768518518519297E-2</v>
      </c>
      <c r="M443">
        <v>2</v>
      </c>
      <c r="N443">
        <v>1254</v>
      </c>
      <c r="O443">
        <v>3</v>
      </c>
      <c r="P443">
        <v>173</v>
      </c>
      <c r="Q443">
        <v>27</v>
      </c>
      <c r="R443">
        <v>32</v>
      </c>
      <c r="V443">
        <v>5530</v>
      </c>
    </row>
    <row r="444" spans="1:22" x14ac:dyDescent="0.3">
      <c r="A444">
        <v>4430</v>
      </c>
      <c r="B444">
        <v>9817</v>
      </c>
      <c r="D444">
        <v>4430</v>
      </c>
      <c r="E444">
        <v>0</v>
      </c>
      <c r="F444">
        <v>514</v>
      </c>
      <c r="G444">
        <v>3</v>
      </c>
      <c r="H444">
        <v>27</v>
      </c>
      <c r="I444">
        <v>27</v>
      </c>
      <c r="J444">
        <v>33</v>
      </c>
      <c r="L444" s="1">
        <v>9.9884259259260103E-2</v>
      </c>
      <c r="M444">
        <v>2</v>
      </c>
      <c r="N444">
        <v>1259</v>
      </c>
      <c r="O444">
        <v>3</v>
      </c>
      <c r="P444">
        <v>174</v>
      </c>
      <c r="Q444">
        <v>27</v>
      </c>
      <c r="R444">
        <v>32</v>
      </c>
      <c r="V444">
        <v>5540</v>
      </c>
    </row>
    <row r="445" spans="1:22" x14ac:dyDescent="0.3">
      <c r="A445">
        <v>4440</v>
      </c>
      <c r="B445">
        <v>9752</v>
      </c>
      <c r="D445">
        <v>4440</v>
      </c>
      <c r="E445">
        <v>0</v>
      </c>
      <c r="F445">
        <v>507</v>
      </c>
      <c r="G445">
        <v>3</v>
      </c>
      <c r="H445">
        <v>26</v>
      </c>
      <c r="I445">
        <v>27</v>
      </c>
      <c r="J445">
        <v>33</v>
      </c>
      <c r="L445" s="1">
        <v>0.100000000000001</v>
      </c>
      <c r="M445">
        <v>2</v>
      </c>
      <c r="N445">
        <v>1258</v>
      </c>
      <c r="O445">
        <v>3</v>
      </c>
      <c r="P445">
        <v>174</v>
      </c>
      <c r="Q445">
        <v>27</v>
      </c>
      <c r="R445">
        <v>32</v>
      </c>
      <c r="V445">
        <v>5550</v>
      </c>
    </row>
    <row r="446" spans="1:22" x14ac:dyDescent="0.3">
      <c r="A446">
        <v>4450</v>
      </c>
      <c r="B446">
        <v>9716</v>
      </c>
      <c r="D446">
        <v>4450</v>
      </c>
      <c r="E446">
        <v>0</v>
      </c>
      <c r="F446">
        <v>504</v>
      </c>
      <c r="G446">
        <v>3</v>
      </c>
      <c r="H446">
        <v>25</v>
      </c>
      <c r="I446">
        <v>27</v>
      </c>
      <c r="J446">
        <v>33</v>
      </c>
      <c r="L446" s="2">
        <v>0.100115740740742</v>
      </c>
      <c r="M446">
        <v>2</v>
      </c>
      <c r="N446">
        <v>1272</v>
      </c>
      <c r="O446">
        <v>3</v>
      </c>
      <c r="P446">
        <v>176</v>
      </c>
      <c r="Q446">
        <v>27</v>
      </c>
      <c r="R446">
        <v>32</v>
      </c>
      <c r="V446">
        <v>5560</v>
      </c>
    </row>
    <row r="447" spans="1:22" x14ac:dyDescent="0.3">
      <c r="A447">
        <v>4460</v>
      </c>
      <c r="B447">
        <v>9817</v>
      </c>
      <c r="D447">
        <v>4460</v>
      </c>
      <c r="E447">
        <v>0</v>
      </c>
      <c r="F447">
        <v>501</v>
      </c>
      <c r="G447">
        <v>3</v>
      </c>
      <c r="H447">
        <v>25</v>
      </c>
      <c r="I447">
        <v>27</v>
      </c>
      <c r="J447">
        <v>33</v>
      </c>
      <c r="L447" s="1">
        <v>0.100231481481482</v>
      </c>
      <c r="M447">
        <v>2</v>
      </c>
      <c r="N447">
        <v>1265</v>
      </c>
      <c r="O447">
        <v>3</v>
      </c>
      <c r="P447">
        <v>175</v>
      </c>
      <c r="Q447">
        <v>27</v>
      </c>
      <c r="R447">
        <v>32</v>
      </c>
      <c r="V447">
        <v>5570</v>
      </c>
    </row>
    <row r="448" spans="1:22" x14ac:dyDescent="0.3">
      <c r="A448">
        <v>4470</v>
      </c>
      <c r="B448">
        <v>9798</v>
      </c>
      <c r="D448">
        <v>4470</v>
      </c>
      <c r="E448">
        <v>0</v>
      </c>
      <c r="F448">
        <v>500</v>
      </c>
      <c r="G448">
        <v>2</v>
      </c>
      <c r="H448">
        <v>25</v>
      </c>
      <c r="I448">
        <v>27</v>
      </c>
      <c r="J448">
        <v>33</v>
      </c>
      <c r="L448" s="1">
        <v>0.100347222222223</v>
      </c>
      <c r="M448">
        <v>2</v>
      </c>
      <c r="N448">
        <v>1259</v>
      </c>
      <c r="O448">
        <v>3</v>
      </c>
      <c r="P448">
        <v>174</v>
      </c>
      <c r="Q448">
        <v>27</v>
      </c>
      <c r="R448">
        <v>32</v>
      </c>
      <c r="V448">
        <v>5580</v>
      </c>
    </row>
    <row r="449" spans="1:22" x14ac:dyDescent="0.3">
      <c r="A449">
        <v>4480</v>
      </c>
      <c r="B449">
        <v>9644</v>
      </c>
      <c r="D449">
        <v>4480</v>
      </c>
      <c r="E449">
        <v>0</v>
      </c>
      <c r="F449">
        <v>500</v>
      </c>
      <c r="G449">
        <v>2</v>
      </c>
      <c r="H449">
        <v>25</v>
      </c>
      <c r="I449">
        <v>27</v>
      </c>
      <c r="J449">
        <v>33</v>
      </c>
      <c r="L449" s="2">
        <v>0.100462962962964</v>
      </c>
      <c r="M449">
        <v>2</v>
      </c>
      <c r="N449">
        <v>1287</v>
      </c>
      <c r="O449">
        <v>3</v>
      </c>
      <c r="P449">
        <v>178</v>
      </c>
      <c r="Q449">
        <v>27</v>
      </c>
      <c r="R449">
        <v>31</v>
      </c>
      <c r="V449">
        <v>5590</v>
      </c>
    </row>
    <row r="450" spans="1:22" x14ac:dyDescent="0.3">
      <c r="A450">
        <v>4490</v>
      </c>
      <c r="B450">
        <v>9752</v>
      </c>
      <c r="D450">
        <v>4490</v>
      </c>
      <c r="E450">
        <v>0</v>
      </c>
      <c r="F450">
        <v>504</v>
      </c>
      <c r="G450">
        <v>2</v>
      </c>
      <c r="H450">
        <v>25</v>
      </c>
      <c r="I450">
        <v>27</v>
      </c>
      <c r="J450">
        <v>33</v>
      </c>
      <c r="L450" s="1">
        <v>0.100578703703705</v>
      </c>
      <c r="M450">
        <v>2</v>
      </c>
      <c r="N450">
        <v>1288</v>
      </c>
      <c r="O450">
        <v>3</v>
      </c>
      <c r="P450">
        <v>178</v>
      </c>
      <c r="Q450">
        <v>27</v>
      </c>
      <c r="R450">
        <v>31</v>
      </c>
      <c r="V450">
        <v>5600</v>
      </c>
    </row>
    <row r="451" spans="1:22" x14ac:dyDescent="0.3">
      <c r="A451">
        <v>4500</v>
      </c>
      <c r="B451">
        <v>9662</v>
      </c>
      <c r="D451">
        <v>4500</v>
      </c>
      <c r="E451">
        <v>0</v>
      </c>
      <c r="F451">
        <v>504</v>
      </c>
      <c r="G451">
        <v>2</v>
      </c>
      <c r="H451">
        <v>25</v>
      </c>
      <c r="I451">
        <v>27</v>
      </c>
      <c r="J451">
        <v>33</v>
      </c>
      <c r="L451" s="1">
        <v>0.100694444444445</v>
      </c>
      <c r="M451">
        <v>2</v>
      </c>
      <c r="N451">
        <v>1293</v>
      </c>
      <c r="O451">
        <v>3</v>
      </c>
      <c r="P451">
        <v>179</v>
      </c>
      <c r="Q451">
        <v>27</v>
      </c>
      <c r="R451">
        <v>31</v>
      </c>
      <c r="V451">
        <v>5610</v>
      </c>
    </row>
    <row r="452" spans="1:22" x14ac:dyDescent="0.3">
      <c r="A452">
        <v>4510</v>
      </c>
      <c r="B452">
        <v>9771</v>
      </c>
      <c r="D452">
        <v>4510</v>
      </c>
      <c r="E452">
        <v>0</v>
      </c>
      <c r="F452">
        <v>502</v>
      </c>
      <c r="G452">
        <v>2</v>
      </c>
      <c r="H452">
        <v>25</v>
      </c>
      <c r="I452">
        <v>27</v>
      </c>
      <c r="J452">
        <v>33</v>
      </c>
      <c r="L452" s="2">
        <v>0.100810185185186</v>
      </c>
      <c r="M452">
        <v>2</v>
      </c>
      <c r="N452">
        <v>1300</v>
      </c>
      <c r="O452">
        <v>3</v>
      </c>
      <c r="P452">
        <v>180</v>
      </c>
      <c r="Q452">
        <v>27</v>
      </c>
      <c r="R452">
        <v>31</v>
      </c>
      <c r="V452">
        <v>5620</v>
      </c>
    </row>
    <row r="453" spans="1:22" x14ac:dyDescent="0.3">
      <c r="A453">
        <v>4520</v>
      </c>
      <c r="B453">
        <v>9789</v>
      </c>
      <c r="D453">
        <v>4520</v>
      </c>
      <c r="E453">
        <v>0</v>
      </c>
      <c r="F453">
        <v>503</v>
      </c>
      <c r="G453">
        <v>2</v>
      </c>
      <c r="H453">
        <v>25</v>
      </c>
      <c r="I453">
        <v>27</v>
      </c>
      <c r="J453">
        <v>33</v>
      </c>
      <c r="L453" s="1">
        <v>0.100925925925927</v>
      </c>
      <c r="M453">
        <v>2</v>
      </c>
      <c r="N453">
        <v>1306</v>
      </c>
      <c r="O453">
        <v>3</v>
      </c>
      <c r="P453">
        <v>181</v>
      </c>
      <c r="Q453">
        <v>27</v>
      </c>
      <c r="R453">
        <v>31</v>
      </c>
      <c r="V453">
        <v>5630</v>
      </c>
    </row>
    <row r="454" spans="1:22" x14ac:dyDescent="0.3">
      <c r="A454">
        <v>4530</v>
      </c>
      <c r="B454">
        <v>9826</v>
      </c>
      <c r="D454">
        <v>4530</v>
      </c>
      <c r="E454">
        <v>0</v>
      </c>
      <c r="F454">
        <v>505</v>
      </c>
      <c r="G454">
        <v>2</v>
      </c>
      <c r="H454">
        <v>25</v>
      </c>
      <c r="I454">
        <v>27</v>
      </c>
      <c r="J454">
        <v>33</v>
      </c>
      <c r="L454" s="1">
        <v>0.101041666666668</v>
      </c>
      <c r="M454">
        <v>2</v>
      </c>
      <c r="N454">
        <v>1305</v>
      </c>
      <c r="O454">
        <v>3</v>
      </c>
      <c r="P454">
        <v>181</v>
      </c>
      <c r="Q454">
        <v>27</v>
      </c>
      <c r="R454">
        <v>31</v>
      </c>
      <c r="V454">
        <v>5640</v>
      </c>
    </row>
    <row r="455" spans="1:22" x14ac:dyDescent="0.3">
      <c r="A455">
        <v>4540</v>
      </c>
      <c r="B455">
        <v>9817</v>
      </c>
      <c r="D455">
        <v>4540</v>
      </c>
      <c r="E455">
        <v>0</v>
      </c>
      <c r="F455">
        <v>513</v>
      </c>
      <c r="G455">
        <v>2</v>
      </c>
      <c r="H455">
        <v>27</v>
      </c>
      <c r="I455">
        <v>27</v>
      </c>
      <c r="J455">
        <v>33</v>
      </c>
      <c r="L455" s="2">
        <v>0.101157407407408</v>
      </c>
      <c r="M455">
        <v>2</v>
      </c>
      <c r="N455">
        <v>1322</v>
      </c>
      <c r="O455">
        <v>3</v>
      </c>
      <c r="P455">
        <v>184</v>
      </c>
      <c r="Q455">
        <v>27</v>
      </c>
      <c r="R455">
        <v>31</v>
      </c>
      <c r="V455">
        <v>5650</v>
      </c>
    </row>
    <row r="456" spans="1:22" x14ac:dyDescent="0.3">
      <c r="A456">
        <v>4550</v>
      </c>
      <c r="B456">
        <v>9743</v>
      </c>
      <c r="D456">
        <v>4550</v>
      </c>
      <c r="E456">
        <v>0</v>
      </c>
      <c r="F456">
        <v>511</v>
      </c>
      <c r="G456">
        <v>3</v>
      </c>
      <c r="H456">
        <v>26</v>
      </c>
      <c r="I456">
        <v>27</v>
      </c>
      <c r="J456">
        <v>33</v>
      </c>
      <c r="L456" s="1">
        <v>0.101273148148149</v>
      </c>
      <c r="M456">
        <v>2</v>
      </c>
      <c r="N456">
        <v>1318</v>
      </c>
      <c r="O456">
        <v>3</v>
      </c>
      <c r="P456">
        <v>183</v>
      </c>
      <c r="Q456">
        <v>27</v>
      </c>
      <c r="R456">
        <v>31</v>
      </c>
      <c r="V456">
        <v>5660</v>
      </c>
    </row>
    <row r="457" spans="1:22" x14ac:dyDescent="0.3">
      <c r="A457">
        <v>4560</v>
      </c>
      <c r="B457">
        <v>9882</v>
      </c>
      <c r="D457">
        <v>4560</v>
      </c>
      <c r="E457">
        <v>0</v>
      </c>
      <c r="F457">
        <v>509</v>
      </c>
      <c r="G457">
        <v>3</v>
      </c>
      <c r="H457">
        <v>26</v>
      </c>
      <c r="I457">
        <v>27</v>
      </c>
      <c r="J457">
        <v>33</v>
      </c>
      <c r="L457" s="1">
        <v>0.10138888888889</v>
      </c>
      <c r="M457">
        <v>2</v>
      </c>
      <c r="N457">
        <v>1322</v>
      </c>
      <c r="O457">
        <v>3</v>
      </c>
      <c r="P457">
        <v>184</v>
      </c>
      <c r="Q457">
        <v>27</v>
      </c>
      <c r="R457">
        <v>31</v>
      </c>
      <c r="V457">
        <v>5670</v>
      </c>
    </row>
    <row r="458" spans="1:22" x14ac:dyDescent="0.3">
      <c r="A458">
        <v>4570</v>
      </c>
      <c r="B458">
        <v>9872</v>
      </c>
      <c r="D458">
        <v>4570</v>
      </c>
      <c r="E458">
        <v>0</v>
      </c>
      <c r="F458">
        <v>507</v>
      </c>
      <c r="G458">
        <v>3</v>
      </c>
      <c r="H458">
        <v>26</v>
      </c>
      <c r="I458">
        <v>27</v>
      </c>
      <c r="J458">
        <v>33</v>
      </c>
      <c r="L458" s="2">
        <v>0.101504629629631</v>
      </c>
      <c r="M458">
        <v>2</v>
      </c>
      <c r="N458">
        <v>1317</v>
      </c>
      <c r="O458">
        <v>3</v>
      </c>
      <c r="P458">
        <v>183</v>
      </c>
      <c r="Q458">
        <v>27</v>
      </c>
      <c r="R458">
        <v>31</v>
      </c>
      <c r="V458">
        <v>5680</v>
      </c>
    </row>
    <row r="459" spans="1:22" x14ac:dyDescent="0.3">
      <c r="A459">
        <v>4580</v>
      </c>
      <c r="B459">
        <v>9707</v>
      </c>
      <c r="D459">
        <v>4580</v>
      </c>
      <c r="E459">
        <v>0</v>
      </c>
      <c r="F459">
        <v>509</v>
      </c>
      <c r="G459">
        <v>3</v>
      </c>
      <c r="H459">
        <v>26</v>
      </c>
      <c r="I459">
        <v>27</v>
      </c>
      <c r="J459">
        <v>33</v>
      </c>
      <c r="L459" s="1">
        <v>0.101620370370371</v>
      </c>
      <c r="M459">
        <v>2</v>
      </c>
      <c r="N459">
        <v>1340</v>
      </c>
      <c r="O459">
        <v>3</v>
      </c>
      <c r="P459">
        <v>186</v>
      </c>
      <c r="Q459">
        <v>27</v>
      </c>
      <c r="R459">
        <v>31</v>
      </c>
      <c r="V459">
        <v>5690</v>
      </c>
    </row>
    <row r="460" spans="1:22" x14ac:dyDescent="0.3">
      <c r="A460">
        <v>4590</v>
      </c>
      <c r="B460">
        <v>9854</v>
      </c>
      <c r="D460">
        <v>4590</v>
      </c>
      <c r="E460">
        <v>0</v>
      </c>
      <c r="F460">
        <v>512</v>
      </c>
      <c r="G460">
        <v>3</v>
      </c>
      <c r="H460">
        <v>26</v>
      </c>
      <c r="I460">
        <v>27</v>
      </c>
      <c r="J460">
        <v>33</v>
      </c>
      <c r="L460" s="1">
        <v>0.101736111111112</v>
      </c>
      <c r="M460">
        <v>2</v>
      </c>
      <c r="N460">
        <v>1331</v>
      </c>
      <c r="O460">
        <v>3</v>
      </c>
      <c r="P460">
        <v>185</v>
      </c>
      <c r="Q460">
        <v>27</v>
      </c>
      <c r="R460">
        <v>31</v>
      </c>
      <c r="V460">
        <v>5700</v>
      </c>
    </row>
    <row r="461" spans="1:22" x14ac:dyDescent="0.3">
      <c r="A461">
        <v>4600</v>
      </c>
      <c r="B461">
        <v>9771</v>
      </c>
      <c r="D461">
        <v>4600</v>
      </c>
      <c r="E461">
        <v>0</v>
      </c>
      <c r="F461">
        <v>511</v>
      </c>
      <c r="G461">
        <v>3</v>
      </c>
      <c r="H461">
        <v>26</v>
      </c>
      <c r="I461">
        <v>27</v>
      </c>
      <c r="J461">
        <v>33</v>
      </c>
      <c r="L461" s="2">
        <v>0.101851851851853</v>
      </c>
      <c r="M461">
        <v>2</v>
      </c>
      <c r="N461">
        <v>1346</v>
      </c>
      <c r="O461">
        <v>3</v>
      </c>
      <c r="P461">
        <v>187</v>
      </c>
      <c r="Q461">
        <v>27</v>
      </c>
      <c r="R461">
        <v>31</v>
      </c>
      <c r="V461">
        <v>5710</v>
      </c>
    </row>
    <row r="462" spans="1:22" x14ac:dyDescent="0.3">
      <c r="A462">
        <v>4610</v>
      </c>
      <c r="B462">
        <v>9771</v>
      </c>
      <c r="D462">
        <v>4610</v>
      </c>
      <c r="E462">
        <v>0</v>
      </c>
      <c r="F462">
        <v>508</v>
      </c>
      <c r="G462">
        <v>3</v>
      </c>
      <c r="H462">
        <v>26</v>
      </c>
      <c r="I462">
        <v>27</v>
      </c>
      <c r="J462">
        <v>33</v>
      </c>
      <c r="L462" s="1">
        <v>0.101967592592594</v>
      </c>
      <c r="M462">
        <v>2</v>
      </c>
      <c r="N462">
        <v>1354</v>
      </c>
      <c r="O462">
        <v>3</v>
      </c>
      <c r="P462">
        <v>189</v>
      </c>
      <c r="Q462">
        <v>27</v>
      </c>
      <c r="R462">
        <v>31</v>
      </c>
      <c r="V462">
        <v>5720</v>
      </c>
    </row>
    <row r="463" spans="1:22" x14ac:dyDescent="0.3">
      <c r="A463">
        <v>4620</v>
      </c>
      <c r="B463">
        <v>9863</v>
      </c>
      <c r="D463">
        <v>4620</v>
      </c>
      <c r="E463">
        <v>0</v>
      </c>
      <c r="F463">
        <v>510</v>
      </c>
      <c r="G463">
        <v>3</v>
      </c>
      <c r="H463">
        <v>26</v>
      </c>
      <c r="I463">
        <v>27</v>
      </c>
      <c r="J463">
        <v>33</v>
      </c>
      <c r="L463" s="1">
        <v>0.102083333333334</v>
      </c>
      <c r="M463">
        <v>2</v>
      </c>
      <c r="N463">
        <v>1346</v>
      </c>
      <c r="O463">
        <v>3</v>
      </c>
      <c r="P463">
        <v>187</v>
      </c>
      <c r="Q463">
        <v>27</v>
      </c>
      <c r="R463">
        <v>31</v>
      </c>
      <c r="V463">
        <v>5730</v>
      </c>
    </row>
    <row r="464" spans="1:22" x14ac:dyDescent="0.3">
      <c r="A464">
        <v>4630</v>
      </c>
      <c r="B464">
        <v>9734</v>
      </c>
      <c r="D464">
        <v>4630</v>
      </c>
      <c r="E464">
        <v>0</v>
      </c>
      <c r="F464">
        <v>511</v>
      </c>
      <c r="G464">
        <v>3</v>
      </c>
      <c r="H464">
        <v>26</v>
      </c>
      <c r="I464">
        <v>27</v>
      </c>
      <c r="J464">
        <v>33</v>
      </c>
      <c r="L464" s="2">
        <v>0.102199074074075</v>
      </c>
      <c r="M464">
        <v>2</v>
      </c>
      <c r="N464">
        <v>1339</v>
      </c>
      <c r="O464">
        <v>3</v>
      </c>
      <c r="P464">
        <v>186</v>
      </c>
      <c r="Q464">
        <v>27</v>
      </c>
      <c r="R464">
        <v>31</v>
      </c>
      <c r="V464">
        <v>5740</v>
      </c>
    </row>
    <row r="465" spans="1:22" x14ac:dyDescent="0.3">
      <c r="A465">
        <v>4640</v>
      </c>
      <c r="B465">
        <v>9817</v>
      </c>
      <c r="D465">
        <v>4640</v>
      </c>
      <c r="E465">
        <v>0</v>
      </c>
      <c r="F465">
        <v>505</v>
      </c>
      <c r="G465">
        <v>3</v>
      </c>
      <c r="H465">
        <v>25</v>
      </c>
      <c r="I465">
        <v>27</v>
      </c>
      <c r="J465">
        <v>33</v>
      </c>
      <c r="L465" s="1">
        <v>0.102314814814816</v>
      </c>
      <c r="M465">
        <v>2</v>
      </c>
      <c r="N465">
        <v>1360</v>
      </c>
      <c r="O465">
        <v>3</v>
      </c>
      <c r="P465">
        <v>189</v>
      </c>
      <c r="Q465">
        <v>27</v>
      </c>
      <c r="R465">
        <v>31</v>
      </c>
      <c r="V465">
        <v>5750</v>
      </c>
    </row>
    <row r="466" spans="1:22" x14ac:dyDescent="0.3">
      <c r="A466">
        <v>4650</v>
      </c>
      <c r="B466">
        <v>9863</v>
      </c>
      <c r="D466">
        <v>4650</v>
      </c>
      <c r="E466">
        <v>0</v>
      </c>
      <c r="F466">
        <v>501</v>
      </c>
      <c r="G466">
        <v>3</v>
      </c>
      <c r="H466">
        <v>25</v>
      </c>
      <c r="I466">
        <v>27</v>
      </c>
      <c r="J466">
        <v>33</v>
      </c>
      <c r="L466" s="1">
        <v>0.102430555555556</v>
      </c>
      <c r="M466">
        <v>2</v>
      </c>
      <c r="N466">
        <v>1340</v>
      </c>
      <c r="O466">
        <v>3</v>
      </c>
      <c r="P466">
        <v>186</v>
      </c>
      <c r="Q466">
        <v>27</v>
      </c>
      <c r="R466">
        <v>31</v>
      </c>
      <c r="V466">
        <v>5760</v>
      </c>
    </row>
    <row r="467" spans="1:22" x14ac:dyDescent="0.3">
      <c r="A467">
        <v>4660</v>
      </c>
      <c r="B467">
        <v>9761</v>
      </c>
      <c r="D467">
        <v>4660</v>
      </c>
      <c r="E467">
        <v>0</v>
      </c>
      <c r="F467">
        <v>500</v>
      </c>
      <c r="G467">
        <v>2</v>
      </c>
      <c r="H467">
        <v>25</v>
      </c>
      <c r="I467">
        <v>27</v>
      </c>
      <c r="J467">
        <v>33</v>
      </c>
      <c r="L467" s="2">
        <v>0.102546296296297</v>
      </c>
      <c r="M467">
        <v>2</v>
      </c>
      <c r="N467">
        <v>1343</v>
      </c>
      <c r="O467">
        <v>3</v>
      </c>
      <c r="P467">
        <v>187</v>
      </c>
      <c r="Q467">
        <v>27</v>
      </c>
      <c r="R467">
        <v>31</v>
      </c>
      <c r="T467">
        <f>AVERAGE(F469:F476)</f>
        <v>1404.5</v>
      </c>
      <c r="V467">
        <v>5770</v>
      </c>
    </row>
    <row r="468" spans="1:22" x14ac:dyDescent="0.3">
      <c r="A468">
        <v>4670</v>
      </c>
      <c r="B468">
        <v>9780</v>
      </c>
      <c r="D468">
        <v>4670</v>
      </c>
      <c r="E468">
        <v>0</v>
      </c>
      <c r="F468">
        <v>508</v>
      </c>
      <c r="G468">
        <v>2</v>
      </c>
      <c r="H468">
        <v>26</v>
      </c>
      <c r="I468">
        <v>27</v>
      </c>
      <c r="J468">
        <v>33</v>
      </c>
      <c r="L468" s="1">
        <v>0.102662037037038</v>
      </c>
      <c r="M468">
        <v>2</v>
      </c>
      <c r="N468">
        <v>1351</v>
      </c>
      <c r="O468">
        <v>3</v>
      </c>
      <c r="P468">
        <v>188</v>
      </c>
      <c r="Q468">
        <v>27</v>
      </c>
      <c r="R468">
        <v>31</v>
      </c>
      <c r="V468">
        <v>5780</v>
      </c>
    </row>
    <row r="469" spans="1:22" x14ac:dyDescent="0.3">
      <c r="A469">
        <v>4680</v>
      </c>
      <c r="B469">
        <v>9872</v>
      </c>
      <c r="D469">
        <v>4680</v>
      </c>
      <c r="E469">
        <v>1</v>
      </c>
      <c r="F469">
        <v>869</v>
      </c>
      <c r="G469">
        <v>2</v>
      </c>
      <c r="H469">
        <v>64</v>
      </c>
      <c r="I469">
        <v>28</v>
      </c>
      <c r="J469">
        <v>45</v>
      </c>
      <c r="L469" s="1">
        <v>0.10277777777777899</v>
      </c>
      <c r="M469">
        <v>2</v>
      </c>
      <c r="N469">
        <v>1339</v>
      </c>
      <c r="O469">
        <v>3</v>
      </c>
      <c r="P469">
        <v>186</v>
      </c>
      <c r="Q469">
        <v>27</v>
      </c>
      <c r="R469">
        <v>31</v>
      </c>
      <c r="V469">
        <v>5790</v>
      </c>
    </row>
    <row r="470" spans="1:22" x14ac:dyDescent="0.3">
      <c r="A470">
        <v>4690</v>
      </c>
      <c r="B470">
        <v>9671</v>
      </c>
      <c r="D470">
        <v>4690</v>
      </c>
      <c r="E470">
        <v>3</v>
      </c>
      <c r="F470">
        <v>1544</v>
      </c>
      <c r="G470">
        <v>2</v>
      </c>
      <c r="H470">
        <v>107</v>
      </c>
      <c r="I470">
        <v>29</v>
      </c>
      <c r="J470">
        <v>67</v>
      </c>
      <c r="L470" s="2">
        <v>0.10289351851851899</v>
      </c>
      <c r="M470">
        <v>2</v>
      </c>
      <c r="N470">
        <v>1329</v>
      </c>
      <c r="O470">
        <v>3</v>
      </c>
      <c r="P470">
        <v>185</v>
      </c>
      <c r="Q470">
        <v>27</v>
      </c>
      <c r="R470">
        <v>31</v>
      </c>
      <c r="V470">
        <v>5800</v>
      </c>
    </row>
    <row r="471" spans="1:22" x14ac:dyDescent="0.3">
      <c r="A471">
        <v>4700</v>
      </c>
      <c r="B471">
        <v>9780</v>
      </c>
      <c r="D471">
        <v>4700</v>
      </c>
      <c r="E471">
        <v>5</v>
      </c>
      <c r="F471">
        <v>1848</v>
      </c>
      <c r="G471">
        <v>2</v>
      </c>
      <c r="H471">
        <v>127</v>
      </c>
      <c r="I471">
        <v>29</v>
      </c>
      <c r="J471">
        <v>74</v>
      </c>
      <c r="L471" s="1">
        <v>0.10300925925925999</v>
      </c>
      <c r="M471">
        <v>2</v>
      </c>
      <c r="N471">
        <v>1340</v>
      </c>
      <c r="O471">
        <v>3</v>
      </c>
      <c r="P471">
        <v>187</v>
      </c>
      <c r="Q471">
        <v>27</v>
      </c>
      <c r="R471">
        <v>32</v>
      </c>
      <c r="V471">
        <v>5810</v>
      </c>
    </row>
    <row r="472" spans="1:22" x14ac:dyDescent="0.3">
      <c r="A472">
        <v>4710</v>
      </c>
      <c r="B472">
        <v>9707</v>
      </c>
      <c r="D472">
        <v>4710</v>
      </c>
      <c r="E472">
        <v>5</v>
      </c>
      <c r="F472">
        <v>1853</v>
      </c>
      <c r="G472">
        <v>2</v>
      </c>
      <c r="H472">
        <v>127</v>
      </c>
      <c r="I472">
        <v>31</v>
      </c>
      <c r="J472">
        <v>76</v>
      </c>
      <c r="L472" s="1">
        <v>0.10312500000000099</v>
      </c>
      <c r="M472">
        <v>2</v>
      </c>
      <c r="N472">
        <v>1341</v>
      </c>
      <c r="O472">
        <v>3</v>
      </c>
      <c r="P472">
        <v>187</v>
      </c>
      <c r="Q472">
        <v>27</v>
      </c>
      <c r="R472">
        <v>32</v>
      </c>
      <c r="V472">
        <v>5820</v>
      </c>
    </row>
    <row r="473" spans="1:22" x14ac:dyDescent="0.3">
      <c r="A473">
        <v>4720</v>
      </c>
      <c r="B473">
        <v>9698</v>
      </c>
      <c r="D473">
        <v>4720</v>
      </c>
      <c r="E473">
        <v>4</v>
      </c>
      <c r="F473">
        <v>1699</v>
      </c>
      <c r="G473">
        <v>3</v>
      </c>
      <c r="H473">
        <v>117</v>
      </c>
      <c r="I473">
        <v>31</v>
      </c>
      <c r="J473">
        <v>77</v>
      </c>
      <c r="L473" s="2">
        <v>0.10324074074074201</v>
      </c>
      <c r="M473">
        <v>2</v>
      </c>
      <c r="N473">
        <v>1336</v>
      </c>
      <c r="O473">
        <v>3</v>
      </c>
      <c r="P473">
        <v>186</v>
      </c>
      <c r="Q473">
        <v>27</v>
      </c>
      <c r="R473">
        <v>32</v>
      </c>
      <c r="V473">
        <v>5830</v>
      </c>
    </row>
    <row r="474" spans="1:22" x14ac:dyDescent="0.3">
      <c r="A474">
        <v>4730</v>
      </c>
      <c r="B474">
        <v>9716</v>
      </c>
      <c r="D474">
        <v>4730</v>
      </c>
      <c r="E474">
        <v>3</v>
      </c>
      <c r="F474">
        <v>1460</v>
      </c>
      <c r="G474">
        <v>3</v>
      </c>
      <c r="H474">
        <v>102</v>
      </c>
      <c r="I474">
        <v>32</v>
      </c>
      <c r="J474">
        <v>76</v>
      </c>
      <c r="L474" s="1">
        <v>0.10335648148148199</v>
      </c>
      <c r="M474">
        <v>2</v>
      </c>
      <c r="N474">
        <v>1344</v>
      </c>
      <c r="O474">
        <v>3</v>
      </c>
      <c r="P474">
        <v>187</v>
      </c>
      <c r="Q474">
        <v>27</v>
      </c>
      <c r="R474">
        <v>32</v>
      </c>
      <c r="V474">
        <v>5840</v>
      </c>
    </row>
    <row r="475" spans="1:22" x14ac:dyDescent="0.3">
      <c r="A475">
        <v>4740</v>
      </c>
      <c r="B475">
        <v>9771</v>
      </c>
      <c r="D475">
        <v>4740</v>
      </c>
      <c r="E475">
        <v>1</v>
      </c>
      <c r="F475">
        <v>1105</v>
      </c>
      <c r="G475">
        <v>3</v>
      </c>
      <c r="H475">
        <v>79</v>
      </c>
      <c r="I475">
        <v>33</v>
      </c>
      <c r="J475">
        <v>75</v>
      </c>
      <c r="L475" s="1">
        <v>0.10347222222222301</v>
      </c>
      <c r="M475">
        <v>2</v>
      </c>
      <c r="N475">
        <v>1324</v>
      </c>
      <c r="O475">
        <v>3</v>
      </c>
      <c r="P475">
        <v>184</v>
      </c>
      <c r="Q475">
        <v>27</v>
      </c>
      <c r="R475">
        <v>32</v>
      </c>
      <c r="V475">
        <v>5850</v>
      </c>
    </row>
    <row r="476" spans="1:22" x14ac:dyDescent="0.3">
      <c r="A476">
        <v>4750</v>
      </c>
      <c r="B476">
        <v>9752</v>
      </c>
      <c r="D476">
        <v>4750</v>
      </c>
      <c r="E476">
        <v>1</v>
      </c>
      <c r="F476">
        <v>858</v>
      </c>
      <c r="G476">
        <v>3</v>
      </c>
      <c r="H476">
        <v>64</v>
      </c>
      <c r="I476">
        <v>33</v>
      </c>
      <c r="J476">
        <v>75</v>
      </c>
      <c r="L476" s="2">
        <v>0.10358796296296401</v>
      </c>
      <c r="M476">
        <v>2</v>
      </c>
      <c r="N476">
        <v>1295</v>
      </c>
      <c r="O476">
        <v>3</v>
      </c>
      <c r="P476">
        <v>180</v>
      </c>
      <c r="Q476">
        <v>27</v>
      </c>
      <c r="R476">
        <v>32</v>
      </c>
      <c r="V476">
        <v>5860</v>
      </c>
    </row>
    <row r="477" spans="1:22" x14ac:dyDescent="0.3">
      <c r="A477">
        <v>4760</v>
      </c>
      <c r="B477">
        <v>9743</v>
      </c>
      <c r="D477">
        <v>4760</v>
      </c>
      <c r="E477">
        <v>0</v>
      </c>
      <c r="F477">
        <v>658</v>
      </c>
      <c r="G477">
        <v>3</v>
      </c>
      <c r="H477">
        <v>50</v>
      </c>
      <c r="I477">
        <v>34</v>
      </c>
      <c r="J477">
        <v>74</v>
      </c>
      <c r="L477" s="1">
        <v>0.10370370370370501</v>
      </c>
      <c r="M477">
        <v>2</v>
      </c>
      <c r="N477">
        <v>1300</v>
      </c>
      <c r="O477">
        <v>3</v>
      </c>
      <c r="P477">
        <v>181</v>
      </c>
      <c r="Q477">
        <v>27</v>
      </c>
      <c r="R477">
        <v>32</v>
      </c>
      <c r="V477">
        <v>5870</v>
      </c>
    </row>
    <row r="478" spans="1:22" x14ac:dyDescent="0.3">
      <c r="A478">
        <v>4770</v>
      </c>
      <c r="B478">
        <v>9807</v>
      </c>
      <c r="D478">
        <v>4770</v>
      </c>
      <c r="E478">
        <v>0</v>
      </c>
      <c r="F478">
        <v>559</v>
      </c>
      <c r="G478">
        <v>3</v>
      </c>
      <c r="H478">
        <v>34</v>
      </c>
      <c r="I478">
        <v>34</v>
      </c>
      <c r="J478">
        <v>73</v>
      </c>
      <c r="L478" s="1">
        <v>0.10381944444444501</v>
      </c>
      <c r="M478">
        <v>2</v>
      </c>
      <c r="N478">
        <v>1311</v>
      </c>
      <c r="O478">
        <v>3</v>
      </c>
      <c r="P478">
        <v>182</v>
      </c>
      <c r="Q478">
        <v>27</v>
      </c>
      <c r="R478">
        <v>32</v>
      </c>
      <c r="V478">
        <v>5880</v>
      </c>
    </row>
    <row r="479" spans="1:22" x14ac:dyDescent="0.3">
      <c r="A479">
        <v>4780</v>
      </c>
      <c r="B479">
        <v>9817</v>
      </c>
      <c r="D479">
        <v>4780</v>
      </c>
      <c r="E479">
        <v>0</v>
      </c>
      <c r="F479">
        <v>491</v>
      </c>
      <c r="G479">
        <v>2</v>
      </c>
      <c r="H479">
        <v>23</v>
      </c>
      <c r="I479">
        <v>35</v>
      </c>
      <c r="J479">
        <v>73</v>
      </c>
      <c r="L479" s="2">
        <v>0.103935185185186</v>
      </c>
      <c r="M479">
        <v>2</v>
      </c>
      <c r="N479">
        <v>1303</v>
      </c>
      <c r="O479">
        <v>3</v>
      </c>
      <c r="P479">
        <v>181</v>
      </c>
      <c r="Q479">
        <v>27</v>
      </c>
      <c r="R479">
        <v>32</v>
      </c>
      <c r="V479">
        <v>5890</v>
      </c>
    </row>
    <row r="480" spans="1:22" x14ac:dyDescent="0.3">
      <c r="A480">
        <v>4790</v>
      </c>
      <c r="B480">
        <v>9689</v>
      </c>
      <c r="D480">
        <v>4790</v>
      </c>
      <c r="E480">
        <v>0</v>
      </c>
      <c r="F480">
        <v>431</v>
      </c>
      <c r="G480">
        <v>2</v>
      </c>
      <c r="H480">
        <v>14</v>
      </c>
      <c r="I480">
        <v>35</v>
      </c>
      <c r="J480">
        <v>73</v>
      </c>
      <c r="L480" s="1">
        <v>0.104050925925927</v>
      </c>
      <c r="M480">
        <v>2</v>
      </c>
      <c r="N480">
        <v>1285</v>
      </c>
      <c r="O480">
        <v>3</v>
      </c>
      <c r="P480">
        <v>179</v>
      </c>
      <c r="Q480">
        <v>27</v>
      </c>
      <c r="R480">
        <v>32</v>
      </c>
      <c r="V480">
        <v>5900</v>
      </c>
    </row>
    <row r="481" spans="1:22" x14ac:dyDescent="0.3">
      <c r="A481">
        <v>4800</v>
      </c>
      <c r="B481">
        <v>9826</v>
      </c>
      <c r="D481">
        <v>4800</v>
      </c>
      <c r="E481">
        <v>0</v>
      </c>
      <c r="F481">
        <v>400</v>
      </c>
      <c r="G481">
        <v>2</v>
      </c>
      <c r="H481">
        <v>2</v>
      </c>
      <c r="I481">
        <v>36</v>
      </c>
      <c r="J481">
        <v>72</v>
      </c>
      <c r="L481" s="1">
        <v>0.104166666666668</v>
      </c>
      <c r="M481">
        <v>2</v>
      </c>
      <c r="N481">
        <v>1280</v>
      </c>
      <c r="O481">
        <v>3</v>
      </c>
      <c r="P481">
        <v>178</v>
      </c>
      <c r="Q481">
        <v>27</v>
      </c>
      <c r="R481">
        <v>32</v>
      </c>
      <c r="V481">
        <v>5910</v>
      </c>
    </row>
    <row r="482" spans="1:22" x14ac:dyDescent="0.3">
      <c r="A482">
        <v>4810</v>
      </c>
      <c r="B482">
        <v>9882</v>
      </c>
      <c r="D482">
        <v>4810</v>
      </c>
      <c r="E482">
        <v>0</v>
      </c>
      <c r="F482">
        <v>400</v>
      </c>
      <c r="G482">
        <v>2</v>
      </c>
      <c r="H482">
        <v>0</v>
      </c>
      <c r="I482">
        <v>36</v>
      </c>
      <c r="J482">
        <v>71</v>
      </c>
      <c r="L482" s="2">
        <v>0.104282407407408</v>
      </c>
      <c r="M482">
        <v>2</v>
      </c>
      <c r="N482">
        <v>1279</v>
      </c>
      <c r="O482">
        <v>3</v>
      </c>
      <c r="P482">
        <v>178</v>
      </c>
      <c r="Q482">
        <v>27</v>
      </c>
      <c r="R482">
        <v>32</v>
      </c>
      <c r="V482">
        <v>5920</v>
      </c>
    </row>
    <row r="483" spans="1:22" x14ac:dyDescent="0.3">
      <c r="A483">
        <v>4820</v>
      </c>
      <c r="B483">
        <v>9835</v>
      </c>
      <c r="D483">
        <v>4820</v>
      </c>
      <c r="E483">
        <v>0</v>
      </c>
      <c r="F483">
        <v>400</v>
      </c>
      <c r="G483">
        <v>2</v>
      </c>
      <c r="H483">
        <v>0</v>
      </c>
      <c r="I483">
        <v>36</v>
      </c>
      <c r="J483">
        <v>70</v>
      </c>
      <c r="L483" s="1">
        <v>0.104398148148149</v>
      </c>
      <c r="M483">
        <v>2</v>
      </c>
      <c r="N483">
        <v>1272</v>
      </c>
      <c r="O483">
        <v>3</v>
      </c>
      <c r="P483">
        <v>177</v>
      </c>
      <c r="Q483">
        <v>27</v>
      </c>
      <c r="R483">
        <v>32</v>
      </c>
      <c r="V483">
        <v>5930</v>
      </c>
    </row>
    <row r="484" spans="1:22" x14ac:dyDescent="0.3">
      <c r="A484">
        <v>4830</v>
      </c>
      <c r="B484">
        <v>9798</v>
      </c>
      <c r="D484">
        <v>4830</v>
      </c>
      <c r="E484">
        <v>0</v>
      </c>
      <c r="F484">
        <v>400</v>
      </c>
      <c r="G484">
        <v>2</v>
      </c>
      <c r="H484">
        <v>0</v>
      </c>
      <c r="I484">
        <v>36</v>
      </c>
      <c r="J484">
        <v>69</v>
      </c>
      <c r="L484" s="1">
        <v>0.10451388888889</v>
      </c>
      <c r="M484">
        <v>2</v>
      </c>
      <c r="N484">
        <v>1278</v>
      </c>
      <c r="O484">
        <v>3</v>
      </c>
      <c r="P484">
        <v>178</v>
      </c>
      <c r="Q484">
        <v>27</v>
      </c>
      <c r="R484">
        <v>32</v>
      </c>
      <c r="V484">
        <v>5940</v>
      </c>
    </row>
    <row r="485" spans="1:22" x14ac:dyDescent="0.3">
      <c r="A485">
        <v>4840</v>
      </c>
      <c r="B485">
        <v>9771</v>
      </c>
      <c r="D485">
        <v>4840</v>
      </c>
      <c r="E485">
        <v>0</v>
      </c>
      <c r="F485">
        <v>400</v>
      </c>
      <c r="G485">
        <v>2</v>
      </c>
      <c r="H485">
        <v>0</v>
      </c>
      <c r="I485">
        <v>37</v>
      </c>
      <c r="J485">
        <v>69</v>
      </c>
      <c r="L485" s="2">
        <v>0.104629629629631</v>
      </c>
      <c r="M485">
        <v>2</v>
      </c>
      <c r="N485">
        <v>1265</v>
      </c>
      <c r="O485">
        <v>3</v>
      </c>
      <c r="P485">
        <v>176</v>
      </c>
      <c r="Q485">
        <v>27</v>
      </c>
      <c r="R485">
        <v>32</v>
      </c>
      <c r="V485">
        <v>5950</v>
      </c>
    </row>
    <row r="486" spans="1:22" x14ac:dyDescent="0.3">
      <c r="A486">
        <v>4850</v>
      </c>
      <c r="B486">
        <v>9771</v>
      </c>
      <c r="D486">
        <v>4850</v>
      </c>
      <c r="E486">
        <v>0</v>
      </c>
      <c r="F486">
        <v>400</v>
      </c>
      <c r="G486">
        <v>2</v>
      </c>
      <c r="H486">
        <v>0</v>
      </c>
      <c r="I486">
        <v>37</v>
      </c>
      <c r="J486">
        <v>69</v>
      </c>
      <c r="L486" s="1">
        <v>0.104745370370371</v>
      </c>
      <c r="M486">
        <v>2</v>
      </c>
      <c r="N486">
        <v>1264</v>
      </c>
      <c r="O486">
        <v>3</v>
      </c>
      <c r="P486">
        <v>176</v>
      </c>
      <c r="Q486">
        <v>27</v>
      </c>
      <c r="R486">
        <v>32</v>
      </c>
      <c r="V486">
        <v>5960</v>
      </c>
    </row>
    <row r="487" spans="1:22" x14ac:dyDescent="0.3">
      <c r="A487">
        <v>4860</v>
      </c>
      <c r="B487">
        <v>9725</v>
      </c>
      <c r="D487">
        <v>4860</v>
      </c>
      <c r="E487">
        <v>0</v>
      </c>
      <c r="F487">
        <v>400</v>
      </c>
      <c r="G487">
        <v>2</v>
      </c>
      <c r="H487">
        <v>0</v>
      </c>
      <c r="I487">
        <v>36</v>
      </c>
      <c r="J487">
        <v>36</v>
      </c>
      <c r="L487" s="1">
        <v>0.104861111111112</v>
      </c>
      <c r="M487">
        <v>2</v>
      </c>
      <c r="N487">
        <v>1259</v>
      </c>
      <c r="O487">
        <v>3</v>
      </c>
      <c r="P487">
        <v>175</v>
      </c>
      <c r="Q487">
        <v>27</v>
      </c>
      <c r="R487">
        <v>32</v>
      </c>
      <c r="V487">
        <v>5970</v>
      </c>
    </row>
    <row r="488" spans="1:22" x14ac:dyDescent="0.3">
      <c r="A488">
        <v>4870</v>
      </c>
      <c r="B488">
        <v>9854</v>
      </c>
      <c r="D488">
        <v>4870</v>
      </c>
      <c r="E488">
        <v>0</v>
      </c>
      <c r="F488">
        <v>400</v>
      </c>
      <c r="G488">
        <v>2</v>
      </c>
      <c r="H488">
        <v>0</v>
      </c>
      <c r="I488">
        <v>35</v>
      </c>
      <c r="J488">
        <v>28</v>
      </c>
      <c r="L488" s="2">
        <v>0.104976851851853</v>
      </c>
      <c r="M488">
        <v>2</v>
      </c>
      <c r="N488">
        <v>1267</v>
      </c>
      <c r="O488">
        <v>3</v>
      </c>
      <c r="P488">
        <v>176</v>
      </c>
      <c r="Q488">
        <v>27</v>
      </c>
      <c r="R488">
        <v>32</v>
      </c>
      <c r="V488">
        <v>5980</v>
      </c>
    </row>
    <row r="489" spans="1:22" x14ac:dyDescent="0.3">
      <c r="A489">
        <v>4880</v>
      </c>
      <c r="B489">
        <v>9826</v>
      </c>
      <c r="D489">
        <v>4880</v>
      </c>
      <c r="E489">
        <v>0</v>
      </c>
      <c r="F489">
        <v>400</v>
      </c>
      <c r="G489">
        <v>2</v>
      </c>
      <c r="H489">
        <v>0</v>
      </c>
      <c r="I489">
        <v>35</v>
      </c>
      <c r="J489">
        <v>27</v>
      </c>
      <c r="L489" s="1">
        <v>0.105092592592594</v>
      </c>
      <c r="M489">
        <v>2</v>
      </c>
      <c r="N489">
        <v>1268</v>
      </c>
      <c r="O489">
        <v>3</v>
      </c>
      <c r="P489">
        <v>176</v>
      </c>
      <c r="Q489">
        <v>27</v>
      </c>
      <c r="R489">
        <v>32</v>
      </c>
      <c r="V489">
        <v>5990</v>
      </c>
    </row>
    <row r="490" spans="1:22" x14ac:dyDescent="0.3">
      <c r="A490">
        <v>4890</v>
      </c>
      <c r="B490">
        <v>9789</v>
      </c>
      <c r="D490">
        <v>4890</v>
      </c>
      <c r="E490">
        <v>0</v>
      </c>
      <c r="F490">
        <v>400</v>
      </c>
      <c r="G490">
        <v>2</v>
      </c>
      <c r="H490">
        <v>0</v>
      </c>
      <c r="I490">
        <v>34</v>
      </c>
      <c r="J490">
        <v>27</v>
      </c>
      <c r="L490" s="1">
        <v>0.105208333333334</v>
      </c>
      <c r="M490">
        <v>2</v>
      </c>
      <c r="N490">
        <v>1277</v>
      </c>
      <c r="O490">
        <v>3</v>
      </c>
      <c r="P490">
        <v>178</v>
      </c>
      <c r="Q490">
        <v>27</v>
      </c>
      <c r="R490">
        <v>32</v>
      </c>
      <c r="V490">
        <v>6000</v>
      </c>
    </row>
    <row r="491" spans="1:22" x14ac:dyDescent="0.3">
      <c r="A491">
        <v>4900</v>
      </c>
      <c r="B491">
        <v>9854</v>
      </c>
      <c r="D491">
        <v>4900</v>
      </c>
      <c r="E491">
        <v>0</v>
      </c>
      <c r="F491">
        <v>400</v>
      </c>
      <c r="G491">
        <v>2</v>
      </c>
      <c r="H491">
        <v>0</v>
      </c>
      <c r="I491">
        <v>34</v>
      </c>
      <c r="J491">
        <v>26</v>
      </c>
      <c r="L491" s="2">
        <v>0.105324074074075</v>
      </c>
      <c r="M491">
        <v>2</v>
      </c>
      <c r="N491">
        <v>1254</v>
      </c>
      <c r="O491">
        <v>3</v>
      </c>
      <c r="P491">
        <v>174</v>
      </c>
      <c r="Q491">
        <v>27</v>
      </c>
      <c r="R491">
        <v>32</v>
      </c>
      <c r="V491">
        <v>6010</v>
      </c>
    </row>
    <row r="492" spans="1:22" x14ac:dyDescent="0.3">
      <c r="A492">
        <v>4910</v>
      </c>
      <c r="B492">
        <v>9698</v>
      </c>
      <c r="D492">
        <v>4910</v>
      </c>
      <c r="E492">
        <v>0</v>
      </c>
      <c r="F492">
        <v>400</v>
      </c>
      <c r="G492">
        <v>2</v>
      </c>
      <c r="H492">
        <v>0</v>
      </c>
      <c r="I492">
        <v>33</v>
      </c>
      <c r="J492">
        <v>26</v>
      </c>
      <c r="L492" s="1">
        <v>0.105439814814816</v>
      </c>
      <c r="M492">
        <v>2</v>
      </c>
      <c r="N492">
        <v>1248</v>
      </c>
      <c r="O492">
        <v>3</v>
      </c>
      <c r="P492">
        <v>173</v>
      </c>
      <c r="Q492">
        <v>27</v>
      </c>
      <c r="R492">
        <v>32</v>
      </c>
      <c r="V492">
        <v>6020</v>
      </c>
    </row>
    <row r="493" spans="1:22" x14ac:dyDescent="0.3">
      <c r="A493">
        <v>4920</v>
      </c>
      <c r="B493">
        <v>9689</v>
      </c>
      <c r="D493">
        <v>4920</v>
      </c>
      <c r="E493">
        <v>0</v>
      </c>
      <c r="F493">
        <v>400</v>
      </c>
      <c r="G493">
        <v>2</v>
      </c>
      <c r="H493">
        <v>0</v>
      </c>
      <c r="I493">
        <v>33</v>
      </c>
      <c r="J493">
        <v>26</v>
      </c>
      <c r="L493" s="1">
        <v>0.105555555555557</v>
      </c>
      <c r="M493">
        <v>2</v>
      </c>
      <c r="N493">
        <v>1260</v>
      </c>
      <c r="O493">
        <v>3</v>
      </c>
      <c r="P493">
        <v>175</v>
      </c>
      <c r="Q493">
        <v>27</v>
      </c>
      <c r="R493">
        <v>32</v>
      </c>
      <c r="V493">
        <v>6030</v>
      </c>
    </row>
    <row r="494" spans="1:22" x14ac:dyDescent="0.3">
      <c r="A494">
        <v>4930</v>
      </c>
      <c r="B494">
        <v>9807</v>
      </c>
      <c r="D494">
        <v>4930</v>
      </c>
      <c r="E494">
        <v>0</v>
      </c>
      <c r="F494">
        <v>400</v>
      </c>
      <c r="G494">
        <v>2</v>
      </c>
      <c r="H494">
        <v>0</v>
      </c>
      <c r="I494">
        <v>32</v>
      </c>
      <c r="J494">
        <v>26</v>
      </c>
      <c r="L494" s="2">
        <v>0.105671296296297</v>
      </c>
      <c r="M494">
        <v>2</v>
      </c>
      <c r="N494">
        <v>1257</v>
      </c>
      <c r="O494">
        <v>3</v>
      </c>
      <c r="P494">
        <v>175</v>
      </c>
      <c r="Q494">
        <v>27</v>
      </c>
      <c r="R494">
        <v>32</v>
      </c>
      <c r="V494">
        <v>6040</v>
      </c>
    </row>
    <row r="495" spans="1:22" x14ac:dyDescent="0.3">
      <c r="A495">
        <v>4940</v>
      </c>
      <c r="B495">
        <v>9707</v>
      </c>
      <c r="D495">
        <v>4940</v>
      </c>
      <c r="E495">
        <v>0</v>
      </c>
      <c r="F495">
        <v>400</v>
      </c>
      <c r="G495">
        <v>2</v>
      </c>
      <c r="H495">
        <v>0</v>
      </c>
      <c r="I495">
        <v>32</v>
      </c>
      <c r="J495">
        <v>26</v>
      </c>
      <c r="L495" s="1">
        <v>0.105787037037038</v>
      </c>
      <c r="M495">
        <v>2</v>
      </c>
      <c r="N495">
        <v>1260</v>
      </c>
      <c r="O495">
        <v>3</v>
      </c>
      <c r="P495">
        <v>175</v>
      </c>
      <c r="Q495">
        <v>27</v>
      </c>
      <c r="R495">
        <v>32</v>
      </c>
      <c r="V495">
        <v>6050</v>
      </c>
    </row>
    <row r="496" spans="1:22" x14ac:dyDescent="0.3">
      <c r="A496">
        <v>4950</v>
      </c>
      <c r="B496">
        <v>9761</v>
      </c>
      <c r="D496">
        <v>4950</v>
      </c>
      <c r="E496">
        <v>0</v>
      </c>
      <c r="F496">
        <v>400</v>
      </c>
      <c r="G496">
        <v>2</v>
      </c>
      <c r="H496">
        <v>0</v>
      </c>
      <c r="I496">
        <v>32</v>
      </c>
      <c r="J496">
        <v>27</v>
      </c>
      <c r="L496" s="1">
        <v>0.105902777777779</v>
      </c>
      <c r="M496">
        <v>2</v>
      </c>
      <c r="N496">
        <v>1260</v>
      </c>
      <c r="O496">
        <v>3</v>
      </c>
      <c r="P496">
        <v>175</v>
      </c>
      <c r="Q496">
        <v>27</v>
      </c>
      <c r="R496">
        <v>32</v>
      </c>
      <c r="V496">
        <v>6060</v>
      </c>
    </row>
    <row r="497" spans="1:22" x14ac:dyDescent="0.3">
      <c r="A497">
        <v>4960</v>
      </c>
      <c r="B497">
        <v>9725</v>
      </c>
      <c r="D497">
        <v>4960</v>
      </c>
      <c r="E497">
        <v>0</v>
      </c>
      <c r="F497">
        <v>400</v>
      </c>
      <c r="G497">
        <v>2</v>
      </c>
      <c r="H497">
        <v>0</v>
      </c>
      <c r="I497">
        <v>31</v>
      </c>
      <c r="J497">
        <v>27</v>
      </c>
      <c r="L497" s="2">
        <v>0.10601851851852</v>
      </c>
      <c r="M497">
        <v>2</v>
      </c>
      <c r="N497">
        <v>1259</v>
      </c>
      <c r="O497">
        <v>3</v>
      </c>
      <c r="P497">
        <v>175</v>
      </c>
      <c r="Q497">
        <v>27</v>
      </c>
      <c r="R497">
        <v>32</v>
      </c>
      <c r="V497">
        <v>6070</v>
      </c>
    </row>
    <row r="498" spans="1:22" x14ac:dyDescent="0.3">
      <c r="A498">
        <v>4970</v>
      </c>
      <c r="B498">
        <v>9817</v>
      </c>
      <c r="D498">
        <v>4970</v>
      </c>
      <c r="E498">
        <v>0</v>
      </c>
      <c r="F498">
        <v>400</v>
      </c>
      <c r="G498">
        <v>2</v>
      </c>
      <c r="H498">
        <v>0</v>
      </c>
      <c r="I498">
        <v>31</v>
      </c>
      <c r="J498">
        <v>27</v>
      </c>
      <c r="L498" s="1">
        <v>0.10613425925926</v>
      </c>
      <c r="M498">
        <v>2</v>
      </c>
      <c r="N498">
        <v>1250</v>
      </c>
      <c r="O498">
        <v>3</v>
      </c>
      <c r="P498">
        <v>174</v>
      </c>
      <c r="Q498">
        <v>27</v>
      </c>
      <c r="R498">
        <v>32</v>
      </c>
      <c r="V498">
        <v>6080</v>
      </c>
    </row>
    <row r="499" spans="1:22" x14ac:dyDescent="0.3">
      <c r="A499">
        <v>4980</v>
      </c>
      <c r="B499">
        <v>9671</v>
      </c>
      <c r="D499">
        <v>4980</v>
      </c>
      <c r="E499">
        <v>0</v>
      </c>
      <c r="F499">
        <v>400</v>
      </c>
      <c r="G499">
        <v>2</v>
      </c>
      <c r="H499">
        <v>0</v>
      </c>
      <c r="I499">
        <v>31</v>
      </c>
      <c r="J499">
        <v>28</v>
      </c>
      <c r="L499" s="1">
        <v>0.106250000000001</v>
      </c>
      <c r="M499">
        <v>2</v>
      </c>
      <c r="N499">
        <v>1253</v>
      </c>
      <c r="O499">
        <v>3</v>
      </c>
      <c r="P499">
        <v>174</v>
      </c>
      <c r="Q499">
        <v>27</v>
      </c>
      <c r="R499">
        <v>32</v>
      </c>
      <c r="V499">
        <v>6090</v>
      </c>
    </row>
    <row r="500" spans="1:22" x14ac:dyDescent="0.3">
      <c r="A500">
        <v>4990</v>
      </c>
      <c r="B500">
        <v>9844</v>
      </c>
      <c r="D500">
        <v>4990</v>
      </c>
      <c r="E500">
        <v>0</v>
      </c>
      <c r="F500">
        <v>400</v>
      </c>
      <c r="G500">
        <v>2</v>
      </c>
      <c r="H500">
        <v>0</v>
      </c>
      <c r="I500">
        <v>31</v>
      </c>
      <c r="J500">
        <v>28</v>
      </c>
      <c r="L500" s="2">
        <v>0.106365740740742</v>
      </c>
      <c r="M500">
        <v>2</v>
      </c>
      <c r="N500">
        <v>1253</v>
      </c>
      <c r="O500">
        <v>3</v>
      </c>
      <c r="P500">
        <v>174</v>
      </c>
      <c r="Q500">
        <v>27</v>
      </c>
      <c r="R500">
        <v>32</v>
      </c>
      <c r="V500">
        <v>6100</v>
      </c>
    </row>
    <row r="501" spans="1:22" x14ac:dyDescent="0.3">
      <c r="A501">
        <v>5000</v>
      </c>
      <c r="B501">
        <v>9798</v>
      </c>
      <c r="D501">
        <v>5000</v>
      </c>
      <c r="E501">
        <v>0</v>
      </c>
      <c r="F501">
        <v>400</v>
      </c>
      <c r="G501">
        <v>2</v>
      </c>
      <c r="H501">
        <v>4</v>
      </c>
      <c r="I501">
        <v>30</v>
      </c>
      <c r="J501">
        <v>28</v>
      </c>
      <c r="L501" s="1">
        <v>0.106481481481482</v>
      </c>
      <c r="M501">
        <v>2</v>
      </c>
      <c r="N501">
        <v>1247</v>
      </c>
      <c r="O501">
        <v>3</v>
      </c>
      <c r="P501">
        <v>173</v>
      </c>
      <c r="Q501">
        <v>27</v>
      </c>
      <c r="R501">
        <v>32</v>
      </c>
      <c r="V501">
        <v>6110</v>
      </c>
    </row>
    <row r="502" spans="1:22" x14ac:dyDescent="0.3">
      <c r="A502">
        <v>5010</v>
      </c>
      <c r="B502">
        <v>9716</v>
      </c>
      <c r="D502">
        <v>5010</v>
      </c>
      <c r="E502">
        <v>0</v>
      </c>
      <c r="F502">
        <v>407</v>
      </c>
      <c r="G502">
        <v>2</v>
      </c>
      <c r="H502">
        <v>12</v>
      </c>
      <c r="I502">
        <v>30</v>
      </c>
      <c r="J502">
        <v>28</v>
      </c>
      <c r="L502" s="1">
        <v>0.106597222222223</v>
      </c>
      <c r="M502">
        <v>2</v>
      </c>
      <c r="N502">
        <v>1253</v>
      </c>
      <c r="O502">
        <v>3</v>
      </c>
      <c r="P502">
        <v>174</v>
      </c>
      <c r="Q502">
        <v>27</v>
      </c>
      <c r="R502">
        <v>32</v>
      </c>
      <c r="V502">
        <v>6120</v>
      </c>
    </row>
    <row r="503" spans="1:22" x14ac:dyDescent="0.3">
      <c r="A503">
        <v>5020</v>
      </c>
      <c r="B503">
        <v>9644</v>
      </c>
      <c r="D503">
        <v>5020</v>
      </c>
      <c r="E503">
        <v>0</v>
      </c>
      <c r="F503">
        <v>467</v>
      </c>
      <c r="G503">
        <v>2</v>
      </c>
      <c r="H503">
        <v>20</v>
      </c>
      <c r="I503">
        <v>30</v>
      </c>
      <c r="J503">
        <v>28</v>
      </c>
      <c r="L503" s="2">
        <v>0.10671296296296399</v>
      </c>
      <c r="M503">
        <v>2</v>
      </c>
      <c r="N503">
        <v>1249</v>
      </c>
      <c r="O503">
        <v>3</v>
      </c>
      <c r="P503">
        <v>174</v>
      </c>
      <c r="Q503">
        <v>27</v>
      </c>
      <c r="R503">
        <v>32</v>
      </c>
      <c r="V503">
        <v>6130</v>
      </c>
    </row>
    <row r="504" spans="1:22" x14ac:dyDescent="0.3">
      <c r="A504">
        <v>5030</v>
      </c>
      <c r="B504">
        <v>9752</v>
      </c>
      <c r="D504">
        <v>5030</v>
      </c>
      <c r="E504">
        <v>0</v>
      </c>
      <c r="F504">
        <v>501</v>
      </c>
      <c r="G504">
        <v>2</v>
      </c>
      <c r="H504">
        <v>25</v>
      </c>
      <c r="I504">
        <v>30</v>
      </c>
      <c r="J504">
        <v>29</v>
      </c>
      <c r="L504" s="1">
        <v>0.10682870370370499</v>
      </c>
      <c r="M504">
        <v>2</v>
      </c>
      <c r="N504">
        <v>1258</v>
      </c>
      <c r="O504">
        <v>3</v>
      </c>
      <c r="P504">
        <v>175</v>
      </c>
      <c r="Q504">
        <v>27</v>
      </c>
      <c r="R504">
        <v>32</v>
      </c>
      <c r="V504">
        <v>6140</v>
      </c>
    </row>
    <row r="505" spans="1:22" x14ac:dyDescent="0.3">
      <c r="A505">
        <v>5040</v>
      </c>
      <c r="B505">
        <v>9716</v>
      </c>
      <c r="D505">
        <v>5040</v>
      </c>
      <c r="E505">
        <v>0</v>
      </c>
      <c r="F505">
        <v>518</v>
      </c>
      <c r="G505">
        <v>2</v>
      </c>
      <c r="H505">
        <v>27</v>
      </c>
      <c r="I505">
        <v>30</v>
      </c>
      <c r="J505">
        <v>29</v>
      </c>
      <c r="L505" s="1">
        <v>0.10694444444444499</v>
      </c>
      <c r="M505">
        <v>2</v>
      </c>
      <c r="N505">
        <v>1247</v>
      </c>
      <c r="O505">
        <v>3</v>
      </c>
      <c r="P505">
        <v>173</v>
      </c>
      <c r="Q505">
        <v>27</v>
      </c>
      <c r="R505">
        <v>32</v>
      </c>
      <c r="V505">
        <v>6150</v>
      </c>
    </row>
    <row r="506" spans="1:22" x14ac:dyDescent="0.3">
      <c r="A506">
        <v>5050</v>
      </c>
      <c r="B506">
        <v>9671</v>
      </c>
      <c r="D506">
        <v>5050</v>
      </c>
      <c r="E506">
        <v>0</v>
      </c>
      <c r="F506">
        <v>545</v>
      </c>
      <c r="G506">
        <v>2</v>
      </c>
      <c r="H506">
        <v>31</v>
      </c>
      <c r="I506">
        <v>30</v>
      </c>
      <c r="J506">
        <v>29</v>
      </c>
      <c r="L506" s="2">
        <v>0.10706018518518599</v>
      </c>
      <c r="M506">
        <v>2</v>
      </c>
      <c r="N506">
        <v>1259</v>
      </c>
      <c r="O506">
        <v>3</v>
      </c>
      <c r="P506">
        <v>175</v>
      </c>
      <c r="Q506">
        <v>27</v>
      </c>
      <c r="R506">
        <v>32</v>
      </c>
      <c r="V506">
        <v>6160</v>
      </c>
    </row>
    <row r="507" spans="1:22" x14ac:dyDescent="0.3">
      <c r="A507">
        <v>5060</v>
      </c>
      <c r="B507">
        <v>9671</v>
      </c>
      <c r="D507">
        <v>5060</v>
      </c>
      <c r="E507">
        <v>0</v>
      </c>
      <c r="F507">
        <v>566</v>
      </c>
      <c r="G507">
        <v>2</v>
      </c>
      <c r="H507">
        <v>34</v>
      </c>
      <c r="I507">
        <v>30</v>
      </c>
      <c r="J507">
        <v>29</v>
      </c>
      <c r="L507" s="1">
        <v>0.10717592592592699</v>
      </c>
      <c r="M507">
        <v>2</v>
      </c>
      <c r="N507">
        <v>1262</v>
      </c>
      <c r="O507">
        <v>3</v>
      </c>
      <c r="P507">
        <v>176</v>
      </c>
      <c r="Q507">
        <v>27</v>
      </c>
      <c r="R507">
        <v>32</v>
      </c>
      <c r="V507">
        <v>6170</v>
      </c>
    </row>
    <row r="508" spans="1:22" x14ac:dyDescent="0.3">
      <c r="A508">
        <v>5070</v>
      </c>
      <c r="B508">
        <v>9689</v>
      </c>
      <c r="D508">
        <v>5070</v>
      </c>
      <c r="E508">
        <v>0</v>
      </c>
      <c r="F508">
        <v>591</v>
      </c>
      <c r="G508">
        <v>2</v>
      </c>
      <c r="H508">
        <v>37</v>
      </c>
      <c r="I508">
        <v>30</v>
      </c>
      <c r="J508">
        <v>29</v>
      </c>
      <c r="L508" s="1">
        <v>0.10729166666666801</v>
      </c>
      <c r="M508">
        <v>2</v>
      </c>
      <c r="N508">
        <v>1259</v>
      </c>
      <c r="O508">
        <v>3</v>
      </c>
      <c r="P508">
        <v>175</v>
      </c>
      <c r="Q508">
        <v>27</v>
      </c>
      <c r="R508">
        <v>32</v>
      </c>
      <c r="V508">
        <v>6180</v>
      </c>
    </row>
    <row r="509" spans="1:22" x14ac:dyDescent="0.3">
      <c r="A509">
        <v>5080</v>
      </c>
      <c r="B509">
        <v>9635</v>
      </c>
      <c r="D509">
        <v>5080</v>
      </c>
      <c r="E509">
        <v>0</v>
      </c>
      <c r="F509">
        <v>614</v>
      </c>
      <c r="G509">
        <v>2</v>
      </c>
      <c r="H509">
        <v>40</v>
      </c>
      <c r="I509">
        <v>30</v>
      </c>
      <c r="J509">
        <v>29</v>
      </c>
      <c r="L509" s="2">
        <v>0.10740740740740801</v>
      </c>
      <c r="M509">
        <v>2</v>
      </c>
      <c r="N509">
        <v>1258</v>
      </c>
      <c r="O509">
        <v>3</v>
      </c>
      <c r="P509">
        <v>175</v>
      </c>
      <c r="Q509">
        <v>27</v>
      </c>
      <c r="R509">
        <v>32</v>
      </c>
      <c r="V509">
        <v>6190</v>
      </c>
    </row>
    <row r="510" spans="1:22" x14ac:dyDescent="0.3">
      <c r="A510">
        <v>5090</v>
      </c>
      <c r="B510">
        <v>9618</v>
      </c>
      <c r="D510">
        <v>5090</v>
      </c>
      <c r="E510">
        <v>0</v>
      </c>
      <c r="F510">
        <v>622</v>
      </c>
      <c r="G510">
        <v>3</v>
      </c>
      <c r="H510">
        <v>42</v>
      </c>
      <c r="I510">
        <v>30</v>
      </c>
      <c r="J510">
        <v>29</v>
      </c>
      <c r="L510" s="1">
        <v>0.10752314814814901</v>
      </c>
      <c r="M510">
        <v>2</v>
      </c>
      <c r="N510">
        <v>1263</v>
      </c>
      <c r="O510">
        <v>3</v>
      </c>
      <c r="P510">
        <v>176</v>
      </c>
      <c r="Q510">
        <v>27</v>
      </c>
      <c r="R510">
        <v>32</v>
      </c>
      <c r="V510">
        <v>6200</v>
      </c>
    </row>
    <row r="511" spans="1:22" x14ac:dyDescent="0.3">
      <c r="A511">
        <v>5100</v>
      </c>
      <c r="B511">
        <v>9725</v>
      </c>
      <c r="D511">
        <v>5100</v>
      </c>
      <c r="E511">
        <v>0</v>
      </c>
      <c r="F511">
        <v>636</v>
      </c>
      <c r="G511">
        <v>3</v>
      </c>
      <c r="H511">
        <v>43</v>
      </c>
      <c r="I511">
        <v>30</v>
      </c>
      <c r="J511">
        <v>29</v>
      </c>
      <c r="L511" s="1">
        <v>0.10763888888889001</v>
      </c>
      <c r="M511">
        <v>2</v>
      </c>
      <c r="N511">
        <v>1245</v>
      </c>
      <c r="O511">
        <v>3</v>
      </c>
      <c r="P511">
        <v>173</v>
      </c>
      <c r="Q511">
        <v>27</v>
      </c>
      <c r="R511">
        <v>32</v>
      </c>
      <c r="V511">
        <v>6210</v>
      </c>
    </row>
    <row r="512" spans="1:22" x14ac:dyDescent="0.3">
      <c r="A512">
        <v>5110</v>
      </c>
      <c r="B512">
        <v>9761</v>
      </c>
      <c r="D512">
        <v>5110</v>
      </c>
      <c r="E512">
        <v>0</v>
      </c>
      <c r="F512">
        <v>652</v>
      </c>
      <c r="G512">
        <v>3</v>
      </c>
      <c r="H512">
        <v>46</v>
      </c>
      <c r="I512">
        <v>29</v>
      </c>
      <c r="J512">
        <v>29</v>
      </c>
      <c r="L512" s="2">
        <v>0.107754629629631</v>
      </c>
      <c r="M512">
        <v>2</v>
      </c>
      <c r="N512">
        <v>1249</v>
      </c>
      <c r="O512">
        <v>3</v>
      </c>
      <c r="P512">
        <v>174</v>
      </c>
      <c r="Q512">
        <v>27</v>
      </c>
      <c r="R512">
        <v>32</v>
      </c>
      <c r="V512">
        <v>6220</v>
      </c>
    </row>
    <row r="513" spans="1:22" x14ac:dyDescent="0.3">
      <c r="A513">
        <v>5120</v>
      </c>
      <c r="B513">
        <v>9734</v>
      </c>
      <c r="D513">
        <v>5120</v>
      </c>
      <c r="E513">
        <v>0</v>
      </c>
      <c r="F513">
        <v>673</v>
      </c>
      <c r="G513">
        <v>3</v>
      </c>
      <c r="H513">
        <v>48</v>
      </c>
      <c r="I513">
        <v>29</v>
      </c>
      <c r="J513">
        <v>29</v>
      </c>
      <c r="L513" s="1">
        <v>0.107870370370371</v>
      </c>
      <c r="M513">
        <v>2</v>
      </c>
      <c r="N513">
        <v>1238</v>
      </c>
      <c r="O513">
        <v>3</v>
      </c>
      <c r="P513">
        <v>172</v>
      </c>
      <c r="Q513">
        <v>27</v>
      </c>
      <c r="R513">
        <v>32</v>
      </c>
      <c r="V513">
        <v>6230</v>
      </c>
    </row>
    <row r="514" spans="1:22" x14ac:dyDescent="0.3">
      <c r="A514">
        <v>5130</v>
      </c>
      <c r="B514">
        <v>9789</v>
      </c>
      <c r="D514">
        <v>5130</v>
      </c>
      <c r="E514">
        <v>0</v>
      </c>
      <c r="F514">
        <v>675</v>
      </c>
      <c r="G514">
        <v>3</v>
      </c>
      <c r="H514">
        <v>48</v>
      </c>
      <c r="I514">
        <v>29</v>
      </c>
      <c r="J514">
        <v>30</v>
      </c>
      <c r="L514" s="1">
        <v>0.107986111111112</v>
      </c>
      <c r="M514">
        <v>2</v>
      </c>
      <c r="N514">
        <v>1244</v>
      </c>
      <c r="O514">
        <v>3</v>
      </c>
      <c r="P514">
        <v>173</v>
      </c>
      <c r="Q514">
        <v>27</v>
      </c>
      <c r="R514">
        <v>32</v>
      </c>
      <c r="V514">
        <v>6240</v>
      </c>
    </row>
    <row r="515" spans="1:22" x14ac:dyDescent="0.3">
      <c r="A515">
        <v>5140</v>
      </c>
      <c r="B515">
        <v>9725</v>
      </c>
      <c r="D515">
        <v>5140</v>
      </c>
      <c r="E515">
        <v>0</v>
      </c>
      <c r="F515">
        <v>689</v>
      </c>
      <c r="G515">
        <v>3</v>
      </c>
      <c r="H515">
        <v>49</v>
      </c>
      <c r="I515">
        <v>29</v>
      </c>
      <c r="J515">
        <v>30</v>
      </c>
      <c r="L515" s="2">
        <v>0.108101851851853</v>
      </c>
      <c r="M515">
        <v>2</v>
      </c>
      <c r="N515">
        <v>1244</v>
      </c>
      <c r="O515">
        <v>3</v>
      </c>
      <c r="P515">
        <v>173</v>
      </c>
      <c r="Q515">
        <v>27</v>
      </c>
      <c r="R515">
        <v>32</v>
      </c>
      <c r="V515">
        <v>6250</v>
      </c>
    </row>
    <row r="516" spans="1:22" x14ac:dyDescent="0.3">
      <c r="A516">
        <v>5150</v>
      </c>
      <c r="B516">
        <v>9609</v>
      </c>
      <c r="D516">
        <v>5150</v>
      </c>
      <c r="E516">
        <v>0</v>
      </c>
      <c r="F516">
        <v>688</v>
      </c>
      <c r="G516">
        <v>3</v>
      </c>
      <c r="H516">
        <v>49</v>
      </c>
      <c r="I516">
        <v>29</v>
      </c>
      <c r="J516">
        <v>30</v>
      </c>
      <c r="L516" s="1">
        <v>0.108217592592594</v>
      </c>
      <c r="M516">
        <v>2</v>
      </c>
      <c r="N516">
        <v>1249</v>
      </c>
      <c r="O516">
        <v>3</v>
      </c>
      <c r="P516">
        <v>174</v>
      </c>
      <c r="Q516">
        <v>27</v>
      </c>
      <c r="R516">
        <v>32</v>
      </c>
      <c r="V516">
        <v>6260</v>
      </c>
    </row>
    <row r="517" spans="1:22" x14ac:dyDescent="0.3">
      <c r="A517">
        <v>5160</v>
      </c>
      <c r="B517">
        <v>9716</v>
      </c>
      <c r="D517">
        <v>5160</v>
      </c>
      <c r="E517">
        <v>0</v>
      </c>
      <c r="F517">
        <v>693</v>
      </c>
      <c r="G517">
        <v>3</v>
      </c>
      <c r="H517">
        <v>49</v>
      </c>
      <c r="I517">
        <v>29</v>
      </c>
      <c r="J517">
        <v>30</v>
      </c>
      <c r="L517" s="1">
        <v>0.108333333333334</v>
      </c>
      <c r="M517">
        <v>2</v>
      </c>
      <c r="N517">
        <v>1254</v>
      </c>
      <c r="O517">
        <v>3</v>
      </c>
      <c r="P517">
        <v>175</v>
      </c>
      <c r="Q517">
        <v>27</v>
      </c>
      <c r="R517">
        <v>32</v>
      </c>
      <c r="V517">
        <v>6270</v>
      </c>
    </row>
    <row r="518" spans="1:22" x14ac:dyDescent="0.3">
      <c r="A518">
        <v>5170</v>
      </c>
      <c r="B518">
        <v>9780</v>
      </c>
      <c r="D518">
        <v>5170</v>
      </c>
      <c r="E518">
        <v>0</v>
      </c>
      <c r="F518">
        <v>702</v>
      </c>
      <c r="G518">
        <v>3</v>
      </c>
      <c r="H518">
        <v>50</v>
      </c>
      <c r="I518">
        <v>29</v>
      </c>
      <c r="J518">
        <v>30</v>
      </c>
      <c r="L518" s="2">
        <v>0.108449074074075</v>
      </c>
      <c r="M518">
        <v>2</v>
      </c>
      <c r="N518">
        <v>1244</v>
      </c>
      <c r="O518">
        <v>3</v>
      </c>
      <c r="P518">
        <v>173</v>
      </c>
      <c r="Q518">
        <v>27</v>
      </c>
      <c r="R518">
        <v>32</v>
      </c>
      <c r="V518">
        <v>6280</v>
      </c>
    </row>
    <row r="519" spans="1:22" x14ac:dyDescent="0.3">
      <c r="A519">
        <v>5180</v>
      </c>
      <c r="B519">
        <v>9680</v>
      </c>
      <c r="D519">
        <v>5180</v>
      </c>
      <c r="E519">
        <v>1</v>
      </c>
      <c r="F519">
        <v>724</v>
      </c>
      <c r="G519">
        <v>3</v>
      </c>
      <c r="H519">
        <v>51</v>
      </c>
      <c r="I519">
        <v>29</v>
      </c>
      <c r="J519">
        <v>30</v>
      </c>
      <c r="L519" s="1">
        <v>0.108564814814816</v>
      </c>
      <c r="M519">
        <v>2</v>
      </c>
      <c r="N519">
        <v>1254</v>
      </c>
      <c r="O519">
        <v>3</v>
      </c>
      <c r="P519">
        <v>175</v>
      </c>
      <c r="Q519">
        <v>27</v>
      </c>
      <c r="R519">
        <v>32</v>
      </c>
      <c r="V519">
        <v>6290</v>
      </c>
    </row>
    <row r="520" spans="1:22" x14ac:dyDescent="0.3">
      <c r="A520">
        <v>5190</v>
      </c>
      <c r="B520">
        <v>9798</v>
      </c>
      <c r="D520">
        <v>5190</v>
      </c>
      <c r="E520">
        <v>1</v>
      </c>
      <c r="F520">
        <v>730</v>
      </c>
      <c r="G520">
        <v>3</v>
      </c>
      <c r="H520">
        <v>51</v>
      </c>
      <c r="I520">
        <v>29</v>
      </c>
      <c r="J520">
        <v>30</v>
      </c>
      <c r="L520" s="1">
        <v>0.108680555555557</v>
      </c>
      <c r="M520">
        <v>2</v>
      </c>
      <c r="N520">
        <v>1250</v>
      </c>
      <c r="O520">
        <v>3</v>
      </c>
      <c r="P520">
        <v>174</v>
      </c>
      <c r="Q520">
        <v>27</v>
      </c>
      <c r="R520">
        <v>32</v>
      </c>
      <c r="V520">
        <v>6300</v>
      </c>
    </row>
    <row r="521" spans="1:22" x14ac:dyDescent="0.3">
      <c r="A521">
        <v>5200</v>
      </c>
      <c r="B521">
        <v>9844</v>
      </c>
      <c r="D521">
        <v>5200</v>
      </c>
      <c r="E521">
        <v>1</v>
      </c>
      <c r="F521">
        <v>749</v>
      </c>
      <c r="G521">
        <v>3</v>
      </c>
      <c r="H521">
        <v>52</v>
      </c>
      <c r="I521">
        <v>29</v>
      </c>
      <c r="J521">
        <v>30</v>
      </c>
      <c r="L521" s="2">
        <v>0.108796296296297</v>
      </c>
      <c r="M521">
        <v>2</v>
      </c>
      <c r="N521">
        <v>1242</v>
      </c>
      <c r="O521">
        <v>3</v>
      </c>
      <c r="P521">
        <v>173</v>
      </c>
      <c r="Q521">
        <v>27</v>
      </c>
      <c r="R521">
        <v>32</v>
      </c>
      <c r="V521">
        <v>6310</v>
      </c>
    </row>
    <row r="522" spans="1:22" x14ac:dyDescent="0.3">
      <c r="A522">
        <v>5210</v>
      </c>
      <c r="B522">
        <v>9863</v>
      </c>
      <c r="D522">
        <v>5210</v>
      </c>
      <c r="E522">
        <v>1</v>
      </c>
      <c r="F522">
        <v>770</v>
      </c>
      <c r="G522">
        <v>3</v>
      </c>
      <c r="H522">
        <v>53</v>
      </c>
      <c r="I522">
        <v>29</v>
      </c>
      <c r="J522">
        <v>30</v>
      </c>
      <c r="L522" s="1">
        <v>0.108912037037038</v>
      </c>
      <c r="M522">
        <v>2</v>
      </c>
      <c r="N522">
        <v>1255</v>
      </c>
      <c r="O522">
        <v>3</v>
      </c>
      <c r="P522">
        <v>175</v>
      </c>
      <c r="Q522">
        <v>27</v>
      </c>
      <c r="R522">
        <v>32</v>
      </c>
      <c r="V522">
        <v>6320</v>
      </c>
    </row>
    <row r="523" spans="1:22" x14ac:dyDescent="0.3">
      <c r="A523">
        <v>5220</v>
      </c>
      <c r="B523">
        <v>9844</v>
      </c>
      <c r="L523" s="1">
        <v>0.109027777777779</v>
      </c>
      <c r="M523">
        <v>2</v>
      </c>
      <c r="N523">
        <v>1243</v>
      </c>
      <c r="O523">
        <v>3</v>
      </c>
      <c r="P523">
        <v>173</v>
      </c>
      <c r="Q523">
        <v>27</v>
      </c>
      <c r="R523">
        <v>32</v>
      </c>
      <c r="V523">
        <v>6330</v>
      </c>
    </row>
    <row r="524" spans="1:22" x14ac:dyDescent="0.3">
      <c r="A524">
        <v>5230</v>
      </c>
      <c r="B524">
        <v>9743</v>
      </c>
      <c r="L524" s="2">
        <v>0.10914351851852</v>
      </c>
      <c r="M524">
        <v>2</v>
      </c>
      <c r="N524">
        <v>1253</v>
      </c>
      <c r="O524">
        <v>3</v>
      </c>
      <c r="P524">
        <v>175</v>
      </c>
      <c r="Q524">
        <v>27</v>
      </c>
      <c r="R524">
        <v>32</v>
      </c>
      <c r="V524">
        <v>6340</v>
      </c>
    </row>
    <row r="525" spans="1:22" x14ac:dyDescent="0.3">
      <c r="A525">
        <v>5240</v>
      </c>
      <c r="B525">
        <v>9872</v>
      </c>
      <c r="L525" s="1">
        <v>0.10925925925926</v>
      </c>
      <c r="M525">
        <v>2</v>
      </c>
      <c r="N525">
        <v>1258</v>
      </c>
      <c r="O525">
        <v>3</v>
      </c>
      <c r="P525">
        <v>175</v>
      </c>
      <c r="Q525">
        <v>27</v>
      </c>
      <c r="R525">
        <v>32</v>
      </c>
      <c r="V525">
        <v>6350</v>
      </c>
    </row>
    <row r="526" spans="1:22" x14ac:dyDescent="0.3">
      <c r="A526">
        <v>5250</v>
      </c>
      <c r="B526">
        <v>9807</v>
      </c>
      <c r="L526" s="1">
        <v>0.109375000000001</v>
      </c>
      <c r="M526">
        <v>2</v>
      </c>
      <c r="N526">
        <v>1249</v>
      </c>
      <c r="O526">
        <v>3</v>
      </c>
      <c r="P526">
        <v>174</v>
      </c>
      <c r="Q526">
        <v>27</v>
      </c>
      <c r="R526">
        <v>32</v>
      </c>
      <c r="V526">
        <v>6360</v>
      </c>
    </row>
    <row r="527" spans="1:22" x14ac:dyDescent="0.3">
      <c r="A527">
        <v>5260</v>
      </c>
      <c r="B527">
        <v>9891</v>
      </c>
      <c r="L527" s="2">
        <v>0.109490740740742</v>
      </c>
      <c r="M527">
        <v>2</v>
      </c>
      <c r="N527">
        <v>1252</v>
      </c>
      <c r="O527">
        <v>3</v>
      </c>
      <c r="P527">
        <v>174</v>
      </c>
      <c r="Q527">
        <v>27</v>
      </c>
      <c r="R527">
        <v>32</v>
      </c>
      <c r="V527">
        <v>6370</v>
      </c>
    </row>
    <row r="528" spans="1:22" x14ac:dyDescent="0.3">
      <c r="A528">
        <v>5270</v>
      </c>
      <c r="B528">
        <v>9872</v>
      </c>
      <c r="L528" s="1">
        <v>0.109606481481483</v>
      </c>
      <c r="M528">
        <v>2</v>
      </c>
      <c r="N528">
        <v>1257</v>
      </c>
      <c r="O528">
        <v>3</v>
      </c>
      <c r="P528">
        <v>175</v>
      </c>
      <c r="Q528">
        <v>27</v>
      </c>
      <c r="R528">
        <v>32</v>
      </c>
      <c r="V528">
        <v>6380</v>
      </c>
    </row>
    <row r="529" spans="1:22" x14ac:dyDescent="0.3">
      <c r="A529">
        <v>5280</v>
      </c>
      <c r="B529">
        <v>9826</v>
      </c>
      <c r="L529" s="1">
        <v>0.109722222222223</v>
      </c>
      <c r="M529">
        <v>2</v>
      </c>
      <c r="N529">
        <v>1243</v>
      </c>
      <c r="O529">
        <v>3</v>
      </c>
      <c r="P529">
        <v>173</v>
      </c>
      <c r="Q529">
        <v>27</v>
      </c>
      <c r="R529">
        <v>32</v>
      </c>
      <c r="V529">
        <v>6390</v>
      </c>
    </row>
    <row r="530" spans="1:22" x14ac:dyDescent="0.3">
      <c r="A530">
        <v>5290</v>
      </c>
      <c r="B530">
        <v>9891</v>
      </c>
      <c r="L530" s="2">
        <v>0.109837962962964</v>
      </c>
      <c r="M530">
        <v>2</v>
      </c>
      <c r="N530">
        <v>1256</v>
      </c>
      <c r="O530">
        <v>3</v>
      </c>
      <c r="P530">
        <v>175</v>
      </c>
      <c r="Q530">
        <v>27</v>
      </c>
      <c r="R530">
        <v>32</v>
      </c>
      <c r="V530">
        <v>6400</v>
      </c>
    </row>
    <row r="531" spans="1:22" x14ac:dyDescent="0.3">
      <c r="A531">
        <v>5300</v>
      </c>
      <c r="B531">
        <v>9780</v>
      </c>
      <c r="L531" s="1">
        <v>0.109953703703705</v>
      </c>
      <c r="M531">
        <v>2</v>
      </c>
      <c r="N531">
        <v>1260</v>
      </c>
      <c r="O531">
        <v>3</v>
      </c>
      <c r="P531">
        <v>176</v>
      </c>
      <c r="Q531">
        <v>27</v>
      </c>
      <c r="R531">
        <v>32</v>
      </c>
      <c r="V531">
        <v>6410</v>
      </c>
    </row>
    <row r="532" spans="1:22" x14ac:dyDescent="0.3">
      <c r="A532">
        <v>5310</v>
      </c>
      <c r="B532">
        <v>9725</v>
      </c>
      <c r="L532" s="1">
        <v>0.110069444444445</v>
      </c>
      <c r="M532">
        <v>2</v>
      </c>
      <c r="N532">
        <v>1266</v>
      </c>
      <c r="O532">
        <v>3</v>
      </c>
      <c r="P532">
        <v>177</v>
      </c>
      <c r="Q532">
        <v>27</v>
      </c>
      <c r="R532">
        <v>32</v>
      </c>
      <c r="V532">
        <v>6420</v>
      </c>
    </row>
    <row r="533" spans="1:22" x14ac:dyDescent="0.3">
      <c r="A533">
        <v>5320</v>
      </c>
      <c r="B533">
        <v>9817</v>
      </c>
      <c r="L533" s="2">
        <v>0.110185185185186</v>
      </c>
      <c r="M533">
        <v>2</v>
      </c>
      <c r="N533">
        <v>1261</v>
      </c>
      <c r="O533">
        <v>3</v>
      </c>
      <c r="P533">
        <v>176</v>
      </c>
      <c r="Q533">
        <v>27</v>
      </c>
      <c r="R533">
        <v>32</v>
      </c>
      <c r="V533">
        <v>6430</v>
      </c>
    </row>
    <row r="534" spans="1:22" x14ac:dyDescent="0.3">
      <c r="A534">
        <v>5330</v>
      </c>
      <c r="B534">
        <v>9807</v>
      </c>
      <c r="L534" s="1">
        <v>0.110300925925927</v>
      </c>
      <c r="M534">
        <v>2</v>
      </c>
      <c r="N534">
        <v>1254</v>
      </c>
      <c r="O534">
        <v>3</v>
      </c>
      <c r="P534">
        <v>175</v>
      </c>
      <c r="Q534">
        <v>27</v>
      </c>
      <c r="R534">
        <v>32</v>
      </c>
      <c r="V534">
        <v>6440</v>
      </c>
    </row>
    <row r="535" spans="1:22" x14ac:dyDescent="0.3">
      <c r="A535">
        <v>5340</v>
      </c>
      <c r="B535">
        <v>9919</v>
      </c>
      <c r="L535" s="1">
        <v>0.110416666666668</v>
      </c>
      <c r="M535">
        <v>2</v>
      </c>
      <c r="N535">
        <v>1261</v>
      </c>
      <c r="O535">
        <v>3</v>
      </c>
      <c r="P535">
        <v>176</v>
      </c>
      <c r="Q535">
        <v>27</v>
      </c>
      <c r="R535">
        <v>32</v>
      </c>
      <c r="V535">
        <v>6450</v>
      </c>
    </row>
    <row r="536" spans="1:22" x14ac:dyDescent="0.3">
      <c r="A536">
        <v>5350</v>
      </c>
      <c r="B536">
        <v>9707</v>
      </c>
      <c r="L536" s="2">
        <v>0.110532407407408</v>
      </c>
      <c r="M536">
        <v>2</v>
      </c>
      <c r="N536">
        <v>1261</v>
      </c>
      <c r="O536">
        <v>3</v>
      </c>
      <c r="P536">
        <v>176</v>
      </c>
      <c r="Q536">
        <v>27</v>
      </c>
      <c r="R536">
        <v>32</v>
      </c>
      <c r="V536">
        <v>6460</v>
      </c>
    </row>
    <row r="537" spans="1:22" x14ac:dyDescent="0.3">
      <c r="A537">
        <v>5360</v>
      </c>
      <c r="B537">
        <v>9798</v>
      </c>
      <c r="L537" s="1">
        <v>0.11064814814814899</v>
      </c>
      <c r="M537">
        <v>2</v>
      </c>
      <c r="N537">
        <v>1271</v>
      </c>
      <c r="O537">
        <v>3</v>
      </c>
      <c r="P537">
        <v>177</v>
      </c>
      <c r="Q537">
        <v>27</v>
      </c>
      <c r="R537">
        <v>32</v>
      </c>
      <c r="V537">
        <v>6470</v>
      </c>
    </row>
    <row r="538" spans="1:22" x14ac:dyDescent="0.3">
      <c r="A538">
        <v>5370</v>
      </c>
      <c r="B538">
        <v>9680</v>
      </c>
      <c r="L538" s="1">
        <v>0.11076388888888999</v>
      </c>
      <c r="M538">
        <v>2</v>
      </c>
      <c r="N538">
        <v>1261</v>
      </c>
      <c r="O538">
        <v>3</v>
      </c>
      <c r="P538">
        <v>176</v>
      </c>
      <c r="Q538">
        <v>27</v>
      </c>
      <c r="R538">
        <v>32</v>
      </c>
      <c r="V538">
        <v>6480</v>
      </c>
    </row>
    <row r="539" spans="1:22" x14ac:dyDescent="0.3">
      <c r="A539">
        <v>5380</v>
      </c>
      <c r="B539">
        <v>9680</v>
      </c>
      <c r="L539" s="2">
        <v>0.11087962962963099</v>
      </c>
      <c r="M539">
        <v>2</v>
      </c>
      <c r="N539">
        <v>1254</v>
      </c>
      <c r="O539">
        <v>3</v>
      </c>
      <c r="P539">
        <v>175</v>
      </c>
      <c r="Q539">
        <v>27</v>
      </c>
      <c r="R539">
        <v>32</v>
      </c>
      <c r="V539">
        <v>6490</v>
      </c>
    </row>
    <row r="540" spans="1:22" x14ac:dyDescent="0.3">
      <c r="A540">
        <v>5390</v>
      </c>
      <c r="B540">
        <v>9707</v>
      </c>
      <c r="L540" s="1">
        <v>0.11099537037037099</v>
      </c>
      <c r="M540">
        <v>2</v>
      </c>
      <c r="N540">
        <v>1245</v>
      </c>
      <c r="O540">
        <v>3</v>
      </c>
      <c r="P540">
        <v>174</v>
      </c>
      <c r="Q540">
        <v>27</v>
      </c>
      <c r="R540">
        <v>32</v>
      </c>
      <c r="V540">
        <v>6500</v>
      </c>
    </row>
    <row r="541" spans="1:22" x14ac:dyDescent="0.3">
      <c r="A541">
        <v>5400</v>
      </c>
      <c r="B541">
        <v>9854</v>
      </c>
      <c r="L541" s="1">
        <v>0.11111111111111199</v>
      </c>
      <c r="M541">
        <v>2</v>
      </c>
      <c r="N541">
        <v>1253</v>
      </c>
      <c r="O541">
        <v>3</v>
      </c>
      <c r="P541">
        <v>175</v>
      </c>
      <c r="Q541">
        <v>27</v>
      </c>
      <c r="R541">
        <v>32</v>
      </c>
      <c r="V541">
        <v>6510</v>
      </c>
    </row>
    <row r="542" spans="1:22" x14ac:dyDescent="0.3">
      <c r="A542">
        <v>5410</v>
      </c>
      <c r="B542">
        <v>9929</v>
      </c>
      <c r="L542" s="2">
        <v>0.11122685185185301</v>
      </c>
      <c r="M542">
        <v>2</v>
      </c>
      <c r="N542">
        <v>1261</v>
      </c>
      <c r="O542">
        <v>3</v>
      </c>
      <c r="P542">
        <v>176</v>
      </c>
      <c r="Q542">
        <v>27</v>
      </c>
      <c r="R542">
        <v>32</v>
      </c>
      <c r="V542">
        <v>6520</v>
      </c>
    </row>
    <row r="543" spans="1:22" x14ac:dyDescent="0.3">
      <c r="A543">
        <v>5420</v>
      </c>
      <c r="B543">
        <v>9725</v>
      </c>
      <c r="L543" s="1">
        <v>0.11134259259259401</v>
      </c>
      <c r="M543">
        <v>2</v>
      </c>
      <c r="N543">
        <v>1276</v>
      </c>
      <c r="O543">
        <v>3</v>
      </c>
      <c r="P543">
        <v>178</v>
      </c>
      <c r="Q543">
        <v>27</v>
      </c>
      <c r="R543">
        <v>32</v>
      </c>
      <c r="V543">
        <v>6530</v>
      </c>
    </row>
    <row r="544" spans="1:22" x14ac:dyDescent="0.3">
      <c r="A544">
        <v>5430</v>
      </c>
      <c r="B544">
        <v>9807</v>
      </c>
      <c r="L544" s="1">
        <v>0.11145833333333401</v>
      </c>
      <c r="M544">
        <v>2</v>
      </c>
      <c r="N544">
        <v>1257</v>
      </c>
      <c r="O544">
        <v>3</v>
      </c>
      <c r="P544">
        <v>175</v>
      </c>
      <c r="Q544">
        <v>27</v>
      </c>
      <c r="R544">
        <v>32</v>
      </c>
      <c r="V544">
        <v>6540</v>
      </c>
    </row>
    <row r="545" spans="1:22" x14ac:dyDescent="0.3">
      <c r="A545">
        <v>5440</v>
      </c>
      <c r="B545">
        <v>9835</v>
      </c>
      <c r="L545" s="2">
        <v>0.11157407407407501</v>
      </c>
      <c r="M545">
        <v>2</v>
      </c>
      <c r="N545">
        <v>1254</v>
      </c>
      <c r="O545">
        <v>3</v>
      </c>
      <c r="P545">
        <v>175</v>
      </c>
      <c r="Q545">
        <v>27</v>
      </c>
      <c r="R545">
        <v>32</v>
      </c>
      <c r="V545">
        <v>6550</v>
      </c>
    </row>
    <row r="546" spans="1:22" x14ac:dyDescent="0.3">
      <c r="A546">
        <v>5450</v>
      </c>
      <c r="B546">
        <v>9844</v>
      </c>
      <c r="L546" s="1">
        <v>0.111689814814816</v>
      </c>
      <c r="M546">
        <v>2</v>
      </c>
      <c r="N546">
        <v>1263</v>
      </c>
      <c r="O546">
        <v>3</v>
      </c>
      <c r="P546">
        <v>176</v>
      </c>
      <c r="Q546">
        <v>27</v>
      </c>
      <c r="R546">
        <v>32</v>
      </c>
      <c r="V546">
        <v>6560</v>
      </c>
    </row>
    <row r="547" spans="1:22" x14ac:dyDescent="0.3">
      <c r="A547">
        <v>5460</v>
      </c>
      <c r="B547">
        <v>9680</v>
      </c>
      <c r="L547" s="1">
        <v>0.111805555555557</v>
      </c>
      <c r="M547">
        <v>2</v>
      </c>
      <c r="N547">
        <v>1278</v>
      </c>
      <c r="O547">
        <v>3</v>
      </c>
      <c r="P547">
        <v>179</v>
      </c>
      <c r="Q547">
        <v>27</v>
      </c>
      <c r="R547">
        <v>32</v>
      </c>
      <c r="V547">
        <v>6570</v>
      </c>
    </row>
    <row r="548" spans="1:22" x14ac:dyDescent="0.3">
      <c r="A548">
        <v>5470</v>
      </c>
      <c r="B548">
        <v>9644</v>
      </c>
      <c r="L548" s="2">
        <v>0.111921296296297</v>
      </c>
      <c r="M548">
        <v>2</v>
      </c>
      <c r="N548">
        <v>1259</v>
      </c>
      <c r="O548">
        <v>3</v>
      </c>
      <c r="P548">
        <v>176</v>
      </c>
      <c r="Q548">
        <v>27</v>
      </c>
      <c r="R548">
        <v>32</v>
      </c>
      <c r="V548">
        <v>6580</v>
      </c>
    </row>
    <row r="549" spans="1:22" x14ac:dyDescent="0.3">
      <c r="A549">
        <v>5480</v>
      </c>
      <c r="B549">
        <v>9761</v>
      </c>
      <c r="L549" s="1">
        <v>0.112037037037038</v>
      </c>
      <c r="M549">
        <v>2</v>
      </c>
      <c r="N549">
        <v>1254</v>
      </c>
      <c r="O549">
        <v>3</v>
      </c>
      <c r="P549">
        <v>175</v>
      </c>
      <c r="Q549">
        <v>27</v>
      </c>
      <c r="R549">
        <v>32</v>
      </c>
      <c r="V549">
        <v>6590</v>
      </c>
    </row>
    <row r="550" spans="1:22" x14ac:dyDescent="0.3">
      <c r="A550">
        <v>5490</v>
      </c>
      <c r="B550">
        <v>9817</v>
      </c>
      <c r="L550" s="1">
        <v>0.112152777777779</v>
      </c>
      <c r="M550">
        <v>2</v>
      </c>
      <c r="N550">
        <v>1262</v>
      </c>
      <c r="O550">
        <v>3</v>
      </c>
      <c r="P550">
        <v>176</v>
      </c>
      <c r="Q550">
        <v>27</v>
      </c>
      <c r="R550">
        <v>32</v>
      </c>
      <c r="V550">
        <v>6600</v>
      </c>
    </row>
    <row r="551" spans="1:22" x14ac:dyDescent="0.3">
      <c r="A551">
        <v>5500</v>
      </c>
      <c r="B551">
        <v>9653</v>
      </c>
      <c r="L551" s="2">
        <v>0.11226851851852</v>
      </c>
      <c r="M551">
        <v>2</v>
      </c>
      <c r="N551">
        <v>1263</v>
      </c>
      <c r="O551">
        <v>3</v>
      </c>
      <c r="P551">
        <v>177</v>
      </c>
      <c r="Q551">
        <v>27</v>
      </c>
      <c r="R551">
        <v>32</v>
      </c>
      <c r="V551">
        <v>6610</v>
      </c>
    </row>
    <row r="552" spans="1:22" x14ac:dyDescent="0.3">
      <c r="A552">
        <v>5510</v>
      </c>
      <c r="B552">
        <v>9734</v>
      </c>
      <c r="L552" s="1">
        <v>0.11238425925926</v>
      </c>
      <c r="M552">
        <v>2</v>
      </c>
      <c r="N552">
        <v>1254</v>
      </c>
      <c r="O552">
        <v>3</v>
      </c>
      <c r="P552">
        <v>175</v>
      </c>
      <c r="Q552">
        <v>27</v>
      </c>
      <c r="R552">
        <v>32</v>
      </c>
      <c r="V552">
        <v>6620</v>
      </c>
    </row>
    <row r="553" spans="1:22" x14ac:dyDescent="0.3">
      <c r="A553">
        <v>5520</v>
      </c>
      <c r="B553">
        <v>9627</v>
      </c>
      <c r="L553" s="1">
        <v>0.112500000000001</v>
      </c>
      <c r="M553">
        <v>2</v>
      </c>
      <c r="N553">
        <v>1253</v>
      </c>
      <c r="O553">
        <v>3</v>
      </c>
      <c r="P553">
        <v>175</v>
      </c>
      <c r="Q553">
        <v>27</v>
      </c>
      <c r="R553">
        <v>32</v>
      </c>
      <c r="V553">
        <v>6630</v>
      </c>
    </row>
    <row r="554" spans="1:22" x14ac:dyDescent="0.3">
      <c r="A554">
        <v>5530</v>
      </c>
      <c r="B554">
        <v>9653</v>
      </c>
      <c r="L554" s="2">
        <v>0.112615740740742</v>
      </c>
      <c r="M554">
        <v>2</v>
      </c>
      <c r="N554">
        <v>1253</v>
      </c>
      <c r="O554">
        <v>3</v>
      </c>
      <c r="P554">
        <v>175</v>
      </c>
      <c r="Q554">
        <v>27</v>
      </c>
      <c r="R554">
        <v>32</v>
      </c>
      <c r="V554">
        <v>6640</v>
      </c>
    </row>
    <row r="555" spans="1:22" x14ac:dyDescent="0.3">
      <c r="A555">
        <v>5540</v>
      </c>
      <c r="B555">
        <v>9826</v>
      </c>
      <c r="L555" s="1">
        <v>0.112731481481483</v>
      </c>
      <c r="M555">
        <v>2</v>
      </c>
      <c r="N555">
        <v>1260</v>
      </c>
      <c r="O555">
        <v>3</v>
      </c>
      <c r="P555">
        <v>176</v>
      </c>
      <c r="Q555">
        <v>27</v>
      </c>
      <c r="R555">
        <v>32</v>
      </c>
      <c r="V555">
        <v>6650</v>
      </c>
    </row>
    <row r="556" spans="1:22" x14ac:dyDescent="0.3">
      <c r="A556">
        <v>5550</v>
      </c>
      <c r="B556">
        <v>9743</v>
      </c>
      <c r="L556" s="1">
        <v>0.112847222222223</v>
      </c>
      <c r="M556">
        <v>2</v>
      </c>
      <c r="N556">
        <v>1256</v>
      </c>
      <c r="O556">
        <v>3</v>
      </c>
      <c r="P556">
        <v>176</v>
      </c>
      <c r="Q556">
        <v>27</v>
      </c>
      <c r="R556">
        <v>32</v>
      </c>
      <c r="V556">
        <v>6660</v>
      </c>
    </row>
    <row r="557" spans="1:22" x14ac:dyDescent="0.3">
      <c r="A557">
        <v>5560</v>
      </c>
      <c r="B557">
        <v>9743</v>
      </c>
      <c r="L557" s="2">
        <v>0.112962962962964</v>
      </c>
      <c r="M557">
        <v>2</v>
      </c>
      <c r="N557">
        <v>1268</v>
      </c>
      <c r="O557">
        <v>3</v>
      </c>
      <c r="P557">
        <v>177</v>
      </c>
      <c r="Q557">
        <v>27</v>
      </c>
      <c r="R557">
        <v>32</v>
      </c>
      <c r="V557">
        <v>6670</v>
      </c>
    </row>
    <row r="558" spans="1:22" x14ac:dyDescent="0.3">
      <c r="A558">
        <v>5570</v>
      </c>
      <c r="B558">
        <v>9689</v>
      </c>
      <c r="L558" s="1">
        <v>0.113078703703705</v>
      </c>
      <c r="M558">
        <v>2</v>
      </c>
      <c r="N558">
        <v>1269</v>
      </c>
      <c r="O558">
        <v>3</v>
      </c>
      <c r="P558">
        <v>177</v>
      </c>
      <c r="Q558">
        <v>27</v>
      </c>
      <c r="R558">
        <v>32</v>
      </c>
      <c r="V558">
        <v>6680</v>
      </c>
    </row>
    <row r="559" spans="1:22" x14ac:dyDescent="0.3">
      <c r="A559">
        <v>5580</v>
      </c>
      <c r="B559">
        <v>9807</v>
      </c>
      <c r="L559" s="1">
        <v>0.113194444444446</v>
      </c>
      <c r="M559">
        <v>2</v>
      </c>
      <c r="N559">
        <v>1265</v>
      </c>
      <c r="O559">
        <v>3</v>
      </c>
      <c r="P559">
        <v>177</v>
      </c>
      <c r="Q559">
        <v>27</v>
      </c>
      <c r="R559">
        <v>32</v>
      </c>
      <c r="V559">
        <v>6690</v>
      </c>
    </row>
    <row r="560" spans="1:22" x14ac:dyDescent="0.3">
      <c r="A560">
        <v>5590</v>
      </c>
      <c r="B560">
        <v>9194</v>
      </c>
      <c r="L560" s="2">
        <v>0.113310185185186</v>
      </c>
      <c r="M560">
        <v>2</v>
      </c>
      <c r="N560">
        <v>1276</v>
      </c>
      <c r="O560">
        <v>3</v>
      </c>
      <c r="P560">
        <v>179</v>
      </c>
      <c r="Q560">
        <v>27</v>
      </c>
      <c r="R560">
        <v>32</v>
      </c>
      <c r="V560">
        <v>6700</v>
      </c>
    </row>
    <row r="561" spans="12:22" x14ac:dyDescent="0.3">
      <c r="L561" s="1">
        <v>0.113425925925927</v>
      </c>
      <c r="M561">
        <v>2</v>
      </c>
      <c r="N561">
        <v>1263</v>
      </c>
      <c r="O561">
        <v>3</v>
      </c>
      <c r="P561">
        <v>177</v>
      </c>
      <c r="Q561">
        <v>27</v>
      </c>
      <c r="R561">
        <v>32</v>
      </c>
      <c r="V561">
        <v>6710</v>
      </c>
    </row>
    <row r="562" spans="12:22" x14ac:dyDescent="0.3">
      <c r="L562" s="1">
        <v>0.113541666666668</v>
      </c>
      <c r="M562">
        <v>2</v>
      </c>
      <c r="N562">
        <v>1263</v>
      </c>
      <c r="O562">
        <v>3</v>
      </c>
      <c r="P562">
        <v>177</v>
      </c>
      <c r="Q562">
        <v>27</v>
      </c>
      <c r="R562">
        <v>32</v>
      </c>
      <c r="V562">
        <v>6720</v>
      </c>
    </row>
    <row r="563" spans="12:22" x14ac:dyDescent="0.3">
      <c r="L563" s="2">
        <v>0.113657407407409</v>
      </c>
      <c r="M563">
        <v>2</v>
      </c>
      <c r="N563">
        <v>1268</v>
      </c>
      <c r="O563">
        <v>3</v>
      </c>
      <c r="P563">
        <v>177</v>
      </c>
      <c r="Q563">
        <v>27</v>
      </c>
      <c r="R563">
        <v>32</v>
      </c>
      <c r="V563">
        <v>6730</v>
      </c>
    </row>
    <row r="564" spans="12:22" x14ac:dyDescent="0.3">
      <c r="L564" s="1">
        <v>0.113773148148149</v>
      </c>
      <c r="M564">
        <v>2</v>
      </c>
      <c r="N564">
        <v>1267</v>
      </c>
      <c r="O564">
        <v>3</v>
      </c>
      <c r="P564">
        <v>177</v>
      </c>
      <c r="Q564">
        <v>27</v>
      </c>
      <c r="R564">
        <v>32</v>
      </c>
      <c r="V564">
        <v>6740</v>
      </c>
    </row>
    <row r="565" spans="12:22" x14ac:dyDescent="0.3">
      <c r="L565" s="1">
        <v>0.11388888888889</v>
      </c>
      <c r="M565">
        <v>2</v>
      </c>
      <c r="N565">
        <v>1264</v>
      </c>
      <c r="O565">
        <v>3</v>
      </c>
      <c r="P565">
        <v>177</v>
      </c>
      <c r="Q565">
        <v>27</v>
      </c>
      <c r="R565">
        <v>32</v>
      </c>
      <c r="V565">
        <v>6750</v>
      </c>
    </row>
    <row r="566" spans="12:22" x14ac:dyDescent="0.3">
      <c r="L566" s="2">
        <v>0.114004629629631</v>
      </c>
      <c r="M566">
        <v>2</v>
      </c>
      <c r="N566">
        <v>1274</v>
      </c>
      <c r="O566">
        <v>3</v>
      </c>
      <c r="P566">
        <v>178</v>
      </c>
      <c r="Q566">
        <v>27</v>
      </c>
      <c r="R566">
        <v>32</v>
      </c>
      <c r="V566">
        <v>6760</v>
      </c>
    </row>
    <row r="567" spans="12:22" x14ac:dyDescent="0.3">
      <c r="L567" s="1">
        <v>0.114120370370371</v>
      </c>
      <c r="M567">
        <v>2</v>
      </c>
      <c r="N567">
        <v>1269</v>
      </c>
      <c r="O567">
        <v>3</v>
      </c>
      <c r="P567">
        <v>178</v>
      </c>
      <c r="Q567">
        <v>27</v>
      </c>
      <c r="R567">
        <v>32</v>
      </c>
      <c r="V567">
        <v>6770</v>
      </c>
    </row>
    <row r="568" spans="12:22" x14ac:dyDescent="0.3">
      <c r="L568" s="1">
        <v>0.114236111111112</v>
      </c>
      <c r="M568">
        <v>2</v>
      </c>
      <c r="N568">
        <v>1270</v>
      </c>
      <c r="O568">
        <v>3</v>
      </c>
      <c r="P568">
        <v>178</v>
      </c>
      <c r="Q568">
        <v>27</v>
      </c>
      <c r="R568">
        <v>32</v>
      </c>
      <c r="V568">
        <v>6780</v>
      </c>
    </row>
    <row r="569" spans="12:22" x14ac:dyDescent="0.3">
      <c r="L569" s="2">
        <v>0.114351851851853</v>
      </c>
      <c r="M569">
        <v>2</v>
      </c>
      <c r="N569">
        <v>1277</v>
      </c>
      <c r="O569">
        <v>3</v>
      </c>
      <c r="P569">
        <v>179</v>
      </c>
      <c r="Q569">
        <v>27</v>
      </c>
      <c r="R569">
        <v>32</v>
      </c>
      <c r="V569">
        <v>6790</v>
      </c>
    </row>
    <row r="570" spans="12:22" x14ac:dyDescent="0.3">
      <c r="L570" s="1">
        <v>0.11446759259259399</v>
      </c>
      <c r="M570">
        <v>2</v>
      </c>
      <c r="N570">
        <v>1274</v>
      </c>
      <c r="O570">
        <v>3</v>
      </c>
      <c r="P570">
        <v>178</v>
      </c>
      <c r="Q570">
        <v>27</v>
      </c>
      <c r="R570">
        <v>32</v>
      </c>
      <c r="V570">
        <v>6800</v>
      </c>
    </row>
    <row r="571" spans="12:22" x14ac:dyDescent="0.3">
      <c r="L571" s="1">
        <v>0.11458333333333399</v>
      </c>
      <c r="M571">
        <v>2</v>
      </c>
      <c r="N571">
        <v>1257</v>
      </c>
      <c r="O571">
        <v>3</v>
      </c>
      <c r="P571">
        <v>176</v>
      </c>
      <c r="Q571">
        <v>27</v>
      </c>
      <c r="R571">
        <v>32</v>
      </c>
      <c r="V571">
        <v>6810</v>
      </c>
    </row>
    <row r="572" spans="12:22" x14ac:dyDescent="0.3">
      <c r="L572" s="2">
        <v>0.11469907407407499</v>
      </c>
      <c r="M572">
        <v>2</v>
      </c>
      <c r="N572">
        <v>1259</v>
      </c>
      <c r="O572">
        <v>3</v>
      </c>
      <c r="P572">
        <v>176</v>
      </c>
      <c r="Q572">
        <v>27</v>
      </c>
      <c r="R572">
        <v>32</v>
      </c>
      <c r="V572">
        <v>6820</v>
      </c>
    </row>
    <row r="573" spans="12:22" x14ac:dyDescent="0.3">
      <c r="L573" s="1">
        <v>0.11481481481481599</v>
      </c>
      <c r="M573">
        <v>2</v>
      </c>
      <c r="N573">
        <v>1269</v>
      </c>
      <c r="O573">
        <v>3</v>
      </c>
      <c r="P573">
        <v>178</v>
      </c>
      <c r="Q573">
        <v>27</v>
      </c>
      <c r="R573">
        <v>32</v>
      </c>
      <c r="V573">
        <v>6830</v>
      </c>
    </row>
    <row r="574" spans="12:22" x14ac:dyDescent="0.3">
      <c r="L574" s="1">
        <v>0.11493055555555701</v>
      </c>
      <c r="M574">
        <v>2</v>
      </c>
      <c r="N574">
        <v>1281</v>
      </c>
      <c r="O574">
        <v>3</v>
      </c>
      <c r="P574">
        <v>180</v>
      </c>
      <c r="Q574">
        <v>27</v>
      </c>
      <c r="R574">
        <v>32</v>
      </c>
      <c r="V574">
        <v>6840</v>
      </c>
    </row>
    <row r="575" spans="12:22" x14ac:dyDescent="0.3">
      <c r="L575" s="2">
        <v>0.11504629629629699</v>
      </c>
      <c r="M575">
        <v>2</v>
      </c>
      <c r="N575">
        <v>1280</v>
      </c>
      <c r="O575">
        <v>3</v>
      </c>
      <c r="P575">
        <v>179</v>
      </c>
      <c r="Q575">
        <v>27</v>
      </c>
      <c r="R575">
        <v>32</v>
      </c>
      <c r="V575">
        <v>6850</v>
      </c>
    </row>
    <row r="576" spans="12:22" x14ac:dyDescent="0.3">
      <c r="L576" s="1">
        <v>0.11516203703703801</v>
      </c>
      <c r="M576">
        <v>2</v>
      </c>
      <c r="N576">
        <v>1272</v>
      </c>
      <c r="O576">
        <v>3</v>
      </c>
      <c r="P576">
        <v>178</v>
      </c>
      <c r="Q576">
        <v>27</v>
      </c>
      <c r="R576">
        <v>32</v>
      </c>
      <c r="V576">
        <v>6860</v>
      </c>
    </row>
    <row r="577" spans="12:22" x14ac:dyDescent="0.3">
      <c r="L577" s="1">
        <v>0.11527777777777901</v>
      </c>
      <c r="M577">
        <v>2</v>
      </c>
      <c r="N577">
        <v>1266</v>
      </c>
      <c r="O577">
        <v>3</v>
      </c>
      <c r="P577">
        <v>177</v>
      </c>
      <c r="Q577">
        <v>27</v>
      </c>
      <c r="R577">
        <v>32</v>
      </c>
      <c r="V577">
        <v>6870</v>
      </c>
    </row>
    <row r="578" spans="12:22" x14ac:dyDescent="0.3">
      <c r="L578" s="2">
        <v>0.11539351851852001</v>
      </c>
      <c r="M578">
        <v>2</v>
      </c>
      <c r="N578">
        <v>1258</v>
      </c>
      <c r="O578">
        <v>3</v>
      </c>
      <c r="P578">
        <v>176</v>
      </c>
      <c r="Q578">
        <v>27</v>
      </c>
      <c r="R578">
        <v>32</v>
      </c>
      <c r="V578">
        <v>6880</v>
      </c>
    </row>
    <row r="579" spans="12:22" x14ac:dyDescent="0.3">
      <c r="L579" s="1">
        <v>0.11550925925926001</v>
      </c>
      <c r="M579">
        <v>2</v>
      </c>
      <c r="N579">
        <v>1259</v>
      </c>
      <c r="O579">
        <v>3</v>
      </c>
      <c r="P579">
        <v>176</v>
      </c>
      <c r="Q579">
        <v>27</v>
      </c>
      <c r="R579">
        <v>32</v>
      </c>
      <c r="V579">
        <v>6890</v>
      </c>
    </row>
    <row r="580" spans="12:22" x14ac:dyDescent="0.3">
      <c r="L580" s="1">
        <v>0.115625000000001</v>
      </c>
      <c r="M580">
        <v>2</v>
      </c>
      <c r="N580">
        <v>1256</v>
      </c>
      <c r="O580">
        <v>3</v>
      </c>
      <c r="P580">
        <v>176</v>
      </c>
      <c r="Q580">
        <v>27</v>
      </c>
      <c r="R580">
        <v>32</v>
      </c>
      <c r="V580">
        <v>6900</v>
      </c>
    </row>
    <row r="581" spans="12:22" x14ac:dyDescent="0.3">
      <c r="L581" s="2">
        <v>0.115740740740742</v>
      </c>
      <c r="M581">
        <v>2</v>
      </c>
      <c r="N581">
        <v>1249</v>
      </c>
      <c r="O581">
        <v>3</v>
      </c>
      <c r="P581">
        <v>175</v>
      </c>
      <c r="Q581">
        <v>27</v>
      </c>
      <c r="R581">
        <v>32</v>
      </c>
      <c r="V581">
        <v>6910</v>
      </c>
    </row>
    <row r="582" spans="12:22" x14ac:dyDescent="0.3">
      <c r="L582" s="1">
        <v>0.115856481481483</v>
      </c>
      <c r="M582">
        <v>2</v>
      </c>
      <c r="N582">
        <v>1252</v>
      </c>
      <c r="O582">
        <v>3</v>
      </c>
      <c r="P582">
        <v>175</v>
      </c>
      <c r="Q582">
        <v>27</v>
      </c>
      <c r="R582">
        <v>32</v>
      </c>
      <c r="V582">
        <v>6920</v>
      </c>
    </row>
    <row r="583" spans="12:22" x14ac:dyDescent="0.3">
      <c r="L583" s="1">
        <v>0.115972222222223</v>
      </c>
      <c r="M583">
        <v>2</v>
      </c>
      <c r="N583">
        <v>1270</v>
      </c>
      <c r="O583">
        <v>3</v>
      </c>
      <c r="P583">
        <v>178</v>
      </c>
      <c r="Q583">
        <v>27</v>
      </c>
      <c r="R583">
        <v>32</v>
      </c>
      <c r="V583">
        <v>6930</v>
      </c>
    </row>
    <row r="584" spans="12:22" x14ac:dyDescent="0.3">
      <c r="L584" s="2">
        <v>0.116087962962964</v>
      </c>
      <c r="M584">
        <v>2</v>
      </c>
      <c r="N584">
        <v>1266</v>
      </c>
      <c r="O584">
        <v>3</v>
      </c>
      <c r="P584">
        <v>177</v>
      </c>
      <c r="Q584">
        <v>27</v>
      </c>
      <c r="R584">
        <v>32</v>
      </c>
      <c r="V584">
        <v>6940</v>
      </c>
    </row>
    <row r="585" spans="12:22" x14ac:dyDescent="0.3">
      <c r="L585" s="1">
        <v>0.116203703703705</v>
      </c>
      <c r="M585">
        <v>2</v>
      </c>
      <c r="N585">
        <v>1260</v>
      </c>
      <c r="O585">
        <v>3</v>
      </c>
      <c r="P585">
        <v>177</v>
      </c>
      <c r="Q585">
        <v>27</v>
      </c>
      <c r="R585">
        <v>32</v>
      </c>
      <c r="V585">
        <v>6950</v>
      </c>
    </row>
    <row r="586" spans="12:22" x14ac:dyDescent="0.3">
      <c r="L586" s="1">
        <v>0.116319444444446</v>
      </c>
      <c r="M586">
        <v>2</v>
      </c>
      <c r="N586">
        <v>1248</v>
      </c>
      <c r="O586">
        <v>3</v>
      </c>
      <c r="P586">
        <v>175</v>
      </c>
      <c r="Q586">
        <v>27</v>
      </c>
      <c r="R586">
        <v>32</v>
      </c>
      <c r="V586">
        <v>6960</v>
      </c>
    </row>
    <row r="587" spans="12:22" x14ac:dyDescent="0.3">
      <c r="L587" s="2">
        <v>0.116435185185186</v>
      </c>
      <c r="M587">
        <v>2</v>
      </c>
      <c r="N587">
        <v>1270</v>
      </c>
      <c r="O587">
        <v>3</v>
      </c>
      <c r="P587">
        <v>178</v>
      </c>
      <c r="Q587">
        <v>27</v>
      </c>
      <c r="R587">
        <v>32</v>
      </c>
      <c r="V587">
        <v>6970</v>
      </c>
    </row>
    <row r="588" spans="12:22" x14ac:dyDescent="0.3">
      <c r="L588" s="1">
        <v>0.116550925925927</v>
      </c>
      <c r="M588">
        <v>2</v>
      </c>
      <c r="N588">
        <v>1264</v>
      </c>
      <c r="O588">
        <v>3</v>
      </c>
      <c r="P588">
        <v>177</v>
      </c>
      <c r="Q588">
        <v>27</v>
      </c>
      <c r="R588">
        <v>32</v>
      </c>
      <c r="V588">
        <v>6980</v>
      </c>
    </row>
    <row r="589" spans="12:22" x14ac:dyDescent="0.3">
      <c r="L589" s="1">
        <v>0.116666666666668</v>
      </c>
      <c r="M589">
        <v>2</v>
      </c>
      <c r="N589">
        <v>1271</v>
      </c>
      <c r="O589">
        <v>3</v>
      </c>
      <c r="P589">
        <v>178</v>
      </c>
      <c r="Q589">
        <v>27</v>
      </c>
      <c r="R589">
        <v>32</v>
      </c>
      <c r="V589">
        <v>6990</v>
      </c>
    </row>
    <row r="590" spans="12:22" x14ac:dyDescent="0.3">
      <c r="L590" s="2">
        <v>0.116782407407409</v>
      </c>
      <c r="M590">
        <v>2</v>
      </c>
      <c r="N590">
        <v>1269</v>
      </c>
      <c r="O590">
        <v>3</v>
      </c>
      <c r="P590">
        <v>178</v>
      </c>
      <c r="Q590">
        <v>27</v>
      </c>
      <c r="R590">
        <v>32</v>
      </c>
      <c r="V590">
        <v>7000</v>
      </c>
    </row>
    <row r="591" spans="12:22" x14ac:dyDescent="0.3">
      <c r="L591" s="1">
        <v>0.116898148148149</v>
      </c>
      <c r="M591">
        <v>2</v>
      </c>
      <c r="N591">
        <v>1271</v>
      </c>
      <c r="O591">
        <v>3</v>
      </c>
      <c r="P591">
        <v>178</v>
      </c>
      <c r="Q591">
        <v>27</v>
      </c>
      <c r="R591">
        <v>32</v>
      </c>
      <c r="V591">
        <v>7010</v>
      </c>
    </row>
    <row r="592" spans="12:22" x14ac:dyDescent="0.3">
      <c r="L592" s="1">
        <v>0.11701388888889</v>
      </c>
      <c r="M592">
        <v>2</v>
      </c>
      <c r="N592">
        <v>1279</v>
      </c>
      <c r="O592">
        <v>3</v>
      </c>
      <c r="P592">
        <v>180</v>
      </c>
      <c r="Q592">
        <v>27</v>
      </c>
      <c r="R592">
        <v>32</v>
      </c>
      <c r="V592">
        <v>7020</v>
      </c>
    </row>
    <row r="593" spans="12:22" x14ac:dyDescent="0.3">
      <c r="L593" s="2">
        <v>0.117129629629631</v>
      </c>
      <c r="M593">
        <v>2</v>
      </c>
      <c r="N593">
        <v>1267</v>
      </c>
      <c r="O593">
        <v>3</v>
      </c>
      <c r="P593">
        <v>178</v>
      </c>
      <c r="Q593">
        <v>27</v>
      </c>
      <c r="R593">
        <v>32</v>
      </c>
      <c r="V593">
        <v>7030</v>
      </c>
    </row>
    <row r="594" spans="12:22" x14ac:dyDescent="0.3">
      <c r="L594" s="1">
        <v>0.117245370370371</v>
      </c>
      <c r="M594">
        <v>2</v>
      </c>
      <c r="N594">
        <v>1263</v>
      </c>
      <c r="O594">
        <v>3</v>
      </c>
      <c r="P594">
        <v>177</v>
      </c>
      <c r="Q594">
        <v>27</v>
      </c>
      <c r="R594">
        <v>32</v>
      </c>
      <c r="V594">
        <v>7040</v>
      </c>
    </row>
    <row r="595" spans="12:22" x14ac:dyDescent="0.3">
      <c r="L595" s="1">
        <v>0.117361111111112</v>
      </c>
      <c r="M595">
        <v>2</v>
      </c>
      <c r="N595">
        <v>1257</v>
      </c>
      <c r="O595">
        <v>3</v>
      </c>
      <c r="P595">
        <v>176</v>
      </c>
      <c r="Q595">
        <v>27</v>
      </c>
      <c r="R595">
        <v>32</v>
      </c>
      <c r="V595">
        <v>7050</v>
      </c>
    </row>
    <row r="596" spans="12:22" x14ac:dyDescent="0.3">
      <c r="L596" s="2">
        <v>0.117476851851853</v>
      </c>
      <c r="M596">
        <v>2</v>
      </c>
      <c r="N596">
        <v>1257</v>
      </c>
      <c r="O596">
        <v>3</v>
      </c>
      <c r="P596">
        <v>176</v>
      </c>
      <c r="Q596">
        <v>27</v>
      </c>
      <c r="R596">
        <v>32</v>
      </c>
      <c r="V596">
        <v>7060</v>
      </c>
    </row>
    <row r="597" spans="12:22" x14ac:dyDescent="0.3">
      <c r="L597" s="1">
        <v>0.117592592592594</v>
      </c>
      <c r="M597">
        <v>2</v>
      </c>
      <c r="N597">
        <v>1251</v>
      </c>
      <c r="O597">
        <v>3</v>
      </c>
      <c r="P597">
        <v>176</v>
      </c>
      <c r="Q597">
        <v>27</v>
      </c>
      <c r="R597">
        <v>32</v>
      </c>
      <c r="V597">
        <v>7070</v>
      </c>
    </row>
    <row r="598" spans="12:22" x14ac:dyDescent="0.3">
      <c r="L598" s="1">
        <v>0.117708333333335</v>
      </c>
      <c r="M598">
        <v>2</v>
      </c>
      <c r="N598">
        <v>1257</v>
      </c>
      <c r="O598">
        <v>3</v>
      </c>
      <c r="P598">
        <v>176</v>
      </c>
      <c r="Q598">
        <v>27</v>
      </c>
      <c r="R598">
        <v>32</v>
      </c>
      <c r="V598">
        <v>7080</v>
      </c>
    </row>
    <row r="599" spans="12:22" x14ac:dyDescent="0.3">
      <c r="L599" s="2">
        <v>0.117824074074075</v>
      </c>
      <c r="M599">
        <v>2</v>
      </c>
      <c r="N599">
        <v>1256</v>
      </c>
      <c r="O599">
        <v>3</v>
      </c>
      <c r="P599">
        <v>176</v>
      </c>
      <c r="Q599">
        <v>27</v>
      </c>
      <c r="R599">
        <v>32</v>
      </c>
      <c r="V599">
        <v>7090</v>
      </c>
    </row>
    <row r="600" spans="12:22" x14ac:dyDescent="0.3">
      <c r="L600" s="1">
        <v>0.117939814814816</v>
      </c>
      <c r="M600">
        <v>2</v>
      </c>
      <c r="N600">
        <v>1263</v>
      </c>
      <c r="O600">
        <v>3</v>
      </c>
      <c r="P600">
        <v>177</v>
      </c>
      <c r="Q600">
        <v>27</v>
      </c>
      <c r="R600">
        <v>32</v>
      </c>
      <c r="V600">
        <v>7100</v>
      </c>
    </row>
    <row r="601" spans="12:22" x14ac:dyDescent="0.3">
      <c r="L601" s="1">
        <v>0.118055555555557</v>
      </c>
      <c r="M601">
        <v>2</v>
      </c>
      <c r="N601">
        <v>1273</v>
      </c>
      <c r="O601">
        <v>3</v>
      </c>
      <c r="P601">
        <v>179</v>
      </c>
      <c r="Q601">
        <v>27</v>
      </c>
      <c r="R601">
        <v>32</v>
      </c>
      <c r="V601">
        <v>7110</v>
      </c>
    </row>
    <row r="602" spans="12:22" x14ac:dyDescent="0.3">
      <c r="L602" s="2">
        <v>0.118171296296297</v>
      </c>
      <c r="M602">
        <v>2</v>
      </c>
      <c r="N602">
        <v>1275</v>
      </c>
      <c r="O602">
        <v>3</v>
      </c>
      <c r="P602">
        <v>179</v>
      </c>
      <c r="Q602">
        <v>27</v>
      </c>
      <c r="R602">
        <v>32</v>
      </c>
      <c r="V602">
        <v>7120</v>
      </c>
    </row>
    <row r="603" spans="12:22" x14ac:dyDescent="0.3">
      <c r="L603" s="1">
        <v>0.118287037037038</v>
      </c>
      <c r="M603">
        <v>2</v>
      </c>
      <c r="N603">
        <v>1265</v>
      </c>
      <c r="O603">
        <v>3</v>
      </c>
      <c r="P603">
        <v>178</v>
      </c>
      <c r="Q603">
        <v>27</v>
      </c>
      <c r="R603">
        <v>32</v>
      </c>
      <c r="V603">
        <v>7130</v>
      </c>
    </row>
    <row r="604" spans="12:22" x14ac:dyDescent="0.3">
      <c r="L604" s="1">
        <v>0.11840277777777899</v>
      </c>
      <c r="M604">
        <v>2</v>
      </c>
      <c r="N604">
        <v>1269</v>
      </c>
      <c r="O604">
        <v>3</v>
      </c>
      <c r="P604">
        <v>178</v>
      </c>
      <c r="Q604">
        <v>27</v>
      </c>
      <c r="R604">
        <v>32</v>
      </c>
      <c r="V604">
        <v>7140</v>
      </c>
    </row>
    <row r="605" spans="12:22" x14ac:dyDescent="0.3">
      <c r="L605" s="2">
        <v>0.11851851851851999</v>
      </c>
      <c r="M605">
        <v>2</v>
      </c>
      <c r="N605">
        <v>1267</v>
      </c>
      <c r="O605">
        <v>3</v>
      </c>
      <c r="P605">
        <v>178</v>
      </c>
      <c r="Q605">
        <v>27</v>
      </c>
      <c r="R605">
        <v>32</v>
      </c>
      <c r="V605">
        <v>7150</v>
      </c>
    </row>
    <row r="606" spans="12:22" x14ac:dyDescent="0.3">
      <c r="L606" s="1">
        <v>0.11863425925925999</v>
      </c>
      <c r="M606">
        <v>2</v>
      </c>
      <c r="N606">
        <v>1267</v>
      </c>
      <c r="O606">
        <v>3</v>
      </c>
      <c r="P606">
        <v>178</v>
      </c>
      <c r="Q606">
        <v>27</v>
      </c>
      <c r="R606">
        <v>32</v>
      </c>
      <c r="V606">
        <v>7160</v>
      </c>
    </row>
    <row r="607" spans="12:22" x14ac:dyDescent="0.3">
      <c r="L607" s="1">
        <v>0.11875000000000099</v>
      </c>
      <c r="M607">
        <v>2</v>
      </c>
      <c r="N607">
        <v>1251</v>
      </c>
      <c r="O607">
        <v>3</v>
      </c>
      <c r="P607">
        <v>176</v>
      </c>
      <c r="Q607">
        <v>27</v>
      </c>
      <c r="R607">
        <v>32</v>
      </c>
      <c r="V607">
        <v>7170</v>
      </c>
    </row>
    <row r="608" spans="12:22" x14ac:dyDescent="0.3">
      <c r="L608" s="2">
        <v>0.11886574074074201</v>
      </c>
      <c r="M608">
        <v>2</v>
      </c>
      <c r="N608">
        <v>1261</v>
      </c>
      <c r="O608">
        <v>3</v>
      </c>
      <c r="P608">
        <v>177</v>
      </c>
      <c r="Q608">
        <v>27</v>
      </c>
      <c r="R608">
        <v>32</v>
      </c>
      <c r="V608">
        <v>7180</v>
      </c>
    </row>
    <row r="609" spans="12:22" x14ac:dyDescent="0.3">
      <c r="L609" s="1">
        <v>0.11898148148148301</v>
      </c>
      <c r="M609">
        <v>2</v>
      </c>
      <c r="N609">
        <v>1255</v>
      </c>
      <c r="O609">
        <v>3</v>
      </c>
      <c r="P609">
        <v>176</v>
      </c>
      <c r="Q609">
        <v>27</v>
      </c>
      <c r="R609">
        <v>32</v>
      </c>
      <c r="V609">
        <v>7190</v>
      </c>
    </row>
    <row r="610" spans="12:22" x14ac:dyDescent="0.3">
      <c r="L610" s="1">
        <v>0.11909722222222301</v>
      </c>
      <c r="M610">
        <v>2</v>
      </c>
      <c r="N610">
        <v>1250</v>
      </c>
      <c r="O610">
        <v>3</v>
      </c>
      <c r="P610">
        <v>176</v>
      </c>
      <c r="Q610">
        <v>27</v>
      </c>
      <c r="R610">
        <v>32</v>
      </c>
      <c r="V610">
        <v>7200</v>
      </c>
    </row>
    <row r="611" spans="12:22" x14ac:dyDescent="0.3">
      <c r="L611" s="2">
        <v>0.11921296296296401</v>
      </c>
      <c r="M611">
        <v>2</v>
      </c>
      <c r="N611">
        <v>1268</v>
      </c>
      <c r="O611">
        <v>3</v>
      </c>
      <c r="P611">
        <v>178</v>
      </c>
      <c r="Q611">
        <v>27</v>
      </c>
      <c r="R611">
        <v>32</v>
      </c>
      <c r="V611">
        <v>7210</v>
      </c>
    </row>
    <row r="612" spans="12:22" x14ac:dyDescent="0.3">
      <c r="L612" s="1">
        <v>0.11932870370370501</v>
      </c>
      <c r="M612">
        <v>2</v>
      </c>
      <c r="N612">
        <v>1257</v>
      </c>
      <c r="O612">
        <v>3</v>
      </c>
      <c r="P612">
        <v>177</v>
      </c>
      <c r="Q612">
        <v>27</v>
      </c>
      <c r="R612">
        <v>32</v>
      </c>
      <c r="V612">
        <v>7220</v>
      </c>
    </row>
    <row r="613" spans="12:22" x14ac:dyDescent="0.3">
      <c r="L613" s="1">
        <v>0.119444444444446</v>
      </c>
      <c r="M613">
        <v>2</v>
      </c>
      <c r="N613">
        <v>1260</v>
      </c>
      <c r="O613">
        <v>3</v>
      </c>
      <c r="P613">
        <v>177</v>
      </c>
      <c r="Q613">
        <v>27</v>
      </c>
      <c r="R613">
        <v>32</v>
      </c>
      <c r="V613">
        <v>7230</v>
      </c>
    </row>
    <row r="614" spans="12:22" x14ac:dyDescent="0.3">
      <c r="L614" s="2">
        <v>0.119560185185186</v>
      </c>
      <c r="M614">
        <v>2</v>
      </c>
      <c r="N614">
        <v>1272</v>
      </c>
      <c r="O614">
        <v>3</v>
      </c>
      <c r="P614">
        <v>179</v>
      </c>
      <c r="Q614">
        <v>27</v>
      </c>
      <c r="R614">
        <v>32</v>
      </c>
      <c r="V614">
        <v>7240</v>
      </c>
    </row>
    <row r="615" spans="12:22" x14ac:dyDescent="0.3">
      <c r="L615" s="1">
        <v>0.119675925925927</v>
      </c>
      <c r="M615">
        <v>2</v>
      </c>
      <c r="N615">
        <v>1267</v>
      </c>
      <c r="O615">
        <v>3</v>
      </c>
      <c r="P615">
        <v>178</v>
      </c>
      <c r="Q615">
        <v>27</v>
      </c>
      <c r="R615">
        <v>32</v>
      </c>
      <c r="V615">
        <v>7250</v>
      </c>
    </row>
    <row r="616" spans="12:22" x14ac:dyDescent="0.3">
      <c r="L616" s="1">
        <v>0.119791666666668</v>
      </c>
      <c r="M616">
        <v>2</v>
      </c>
      <c r="N616">
        <v>1265</v>
      </c>
      <c r="O616">
        <v>3</v>
      </c>
      <c r="P616">
        <v>178</v>
      </c>
      <c r="Q616">
        <v>27</v>
      </c>
      <c r="R616">
        <v>32</v>
      </c>
      <c r="V616">
        <v>7260</v>
      </c>
    </row>
    <row r="617" spans="12:22" x14ac:dyDescent="0.3">
      <c r="L617" s="2">
        <v>0.119907407407409</v>
      </c>
      <c r="M617">
        <v>2</v>
      </c>
      <c r="N617">
        <v>1269</v>
      </c>
      <c r="O617">
        <v>3</v>
      </c>
      <c r="P617">
        <v>179</v>
      </c>
      <c r="Q617">
        <v>27</v>
      </c>
      <c r="R617">
        <v>32</v>
      </c>
      <c r="V617">
        <v>7270</v>
      </c>
    </row>
    <row r="618" spans="12:22" x14ac:dyDescent="0.3">
      <c r="L618" s="1">
        <v>0.120023148148149</v>
      </c>
      <c r="M618">
        <v>2</v>
      </c>
      <c r="N618">
        <v>1261</v>
      </c>
      <c r="O618">
        <v>3</v>
      </c>
      <c r="P618">
        <v>177</v>
      </c>
      <c r="Q618">
        <v>27</v>
      </c>
      <c r="R618">
        <v>32</v>
      </c>
      <c r="V618">
        <v>7280</v>
      </c>
    </row>
    <row r="619" spans="12:22" x14ac:dyDescent="0.3">
      <c r="L619" s="1">
        <v>0.12013888888889</v>
      </c>
      <c r="M619">
        <v>2</v>
      </c>
      <c r="N619">
        <v>1254</v>
      </c>
      <c r="O619">
        <v>3</v>
      </c>
      <c r="P619">
        <v>176</v>
      </c>
      <c r="Q619">
        <v>27</v>
      </c>
      <c r="R619">
        <v>32</v>
      </c>
      <c r="V619">
        <v>7290</v>
      </c>
    </row>
    <row r="620" spans="12:22" x14ac:dyDescent="0.3">
      <c r="L620" s="2">
        <v>0.120254629629631</v>
      </c>
      <c r="M620">
        <v>2</v>
      </c>
      <c r="N620">
        <v>1257</v>
      </c>
      <c r="O620">
        <v>3</v>
      </c>
      <c r="P620">
        <v>177</v>
      </c>
      <c r="Q620">
        <v>27</v>
      </c>
      <c r="R620">
        <v>32</v>
      </c>
      <c r="V620">
        <v>7300</v>
      </c>
    </row>
    <row r="621" spans="12:22" x14ac:dyDescent="0.3">
      <c r="L621" s="1">
        <v>0.120370370370372</v>
      </c>
      <c r="M621">
        <v>2</v>
      </c>
      <c r="N621">
        <v>1261</v>
      </c>
      <c r="O621">
        <v>3</v>
      </c>
      <c r="P621">
        <v>177</v>
      </c>
      <c r="Q621">
        <v>27</v>
      </c>
      <c r="R621">
        <v>32</v>
      </c>
      <c r="V621">
        <v>7310</v>
      </c>
    </row>
    <row r="622" spans="12:22" x14ac:dyDescent="0.3">
      <c r="L622" s="1">
        <v>0.120486111111112</v>
      </c>
      <c r="M622">
        <v>2</v>
      </c>
      <c r="N622">
        <v>1265</v>
      </c>
      <c r="O622">
        <v>3</v>
      </c>
      <c r="P622">
        <v>178</v>
      </c>
      <c r="Q622">
        <v>27</v>
      </c>
      <c r="R622">
        <v>32</v>
      </c>
      <c r="V622">
        <v>7320</v>
      </c>
    </row>
    <row r="623" spans="12:22" x14ac:dyDescent="0.3">
      <c r="L623" s="2">
        <v>0.120601851851853</v>
      </c>
      <c r="M623">
        <v>2</v>
      </c>
      <c r="N623">
        <v>1286</v>
      </c>
      <c r="O623">
        <v>3</v>
      </c>
      <c r="P623">
        <v>181</v>
      </c>
      <c r="Q623">
        <v>27</v>
      </c>
      <c r="R623">
        <v>32</v>
      </c>
      <c r="V623">
        <v>7330</v>
      </c>
    </row>
    <row r="624" spans="12:22" x14ac:dyDescent="0.3">
      <c r="L624" s="1">
        <v>0.120717592592594</v>
      </c>
      <c r="M624">
        <v>2</v>
      </c>
      <c r="N624">
        <v>1270</v>
      </c>
      <c r="O624">
        <v>3</v>
      </c>
      <c r="P624">
        <v>179</v>
      </c>
      <c r="Q624">
        <v>27</v>
      </c>
      <c r="R624">
        <v>32</v>
      </c>
      <c r="V624">
        <v>7340</v>
      </c>
    </row>
    <row r="625" spans="12:22" x14ac:dyDescent="0.3">
      <c r="L625" s="1">
        <v>0.120833333333335</v>
      </c>
      <c r="M625">
        <v>2</v>
      </c>
      <c r="N625">
        <v>1265</v>
      </c>
      <c r="O625">
        <v>3</v>
      </c>
      <c r="P625">
        <v>178</v>
      </c>
      <c r="Q625">
        <v>27</v>
      </c>
      <c r="R625">
        <v>32</v>
      </c>
      <c r="V625">
        <v>7350</v>
      </c>
    </row>
    <row r="626" spans="12:22" x14ac:dyDescent="0.3">
      <c r="L626" s="2">
        <v>0.120949074074075</v>
      </c>
      <c r="M626">
        <v>2</v>
      </c>
      <c r="N626">
        <v>1263</v>
      </c>
      <c r="O626">
        <v>3</v>
      </c>
      <c r="P626">
        <v>178</v>
      </c>
      <c r="Q626">
        <v>27</v>
      </c>
      <c r="R626">
        <v>32</v>
      </c>
      <c r="V626">
        <v>7360</v>
      </c>
    </row>
    <row r="627" spans="12:22" x14ac:dyDescent="0.3">
      <c r="L627" s="1">
        <v>0.121064814814816</v>
      </c>
      <c r="M627">
        <v>2</v>
      </c>
      <c r="N627">
        <v>1271</v>
      </c>
      <c r="O627">
        <v>3</v>
      </c>
      <c r="P627">
        <v>179</v>
      </c>
      <c r="Q627">
        <v>27</v>
      </c>
      <c r="R627">
        <v>32</v>
      </c>
      <c r="V627">
        <v>7370</v>
      </c>
    </row>
    <row r="628" spans="12:22" x14ac:dyDescent="0.3">
      <c r="L628" s="1">
        <v>0.121180555555557</v>
      </c>
      <c r="M628">
        <v>2</v>
      </c>
      <c r="N628">
        <v>1259</v>
      </c>
      <c r="O628">
        <v>3</v>
      </c>
      <c r="P628">
        <v>177</v>
      </c>
      <c r="Q628">
        <v>27</v>
      </c>
      <c r="R628">
        <v>32</v>
      </c>
      <c r="V628">
        <v>7380</v>
      </c>
    </row>
    <row r="629" spans="12:22" x14ac:dyDescent="0.3">
      <c r="L629" s="2">
        <v>0.121296296296298</v>
      </c>
      <c r="M629">
        <v>2</v>
      </c>
      <c r="N629">
        <v>1258</v>
      </c>
      <c r="O629">
        <v>3</v>
      </c>
      <c r="P629">
        <v>177</v>
      </c>
      <c r="Q629">
        <v>27</v>
      </c>
      <c r="R629">
        <v>32</v>
      </c>
      <c r="V629">
        <v>7390</v>
      </c>
    </row>
    <row r="630" spans="12:22" x14ac:dyDescent="0.3">
      <c r="L630" s="1">
        <v>0.121412037037038</v>
      </c>
      <c r="M630">
        <v>2</v>
      </c>
      <c r="N630">
        <v>1262</v>
      </c>
      <c r="O630">
        <v>3</v>
      </c>
      <c r="P630">
        <v>178</v>
      </c>
      <c r="Q630">
        <v>27</v>
      </c>
      <c r="R630">
        <v>32</v>
      </c>
      <c r="V630">
        <v>7400</v>
      </c>
    </row>
    <row r="631" spans="12:22" x14ac:dyDescent="0.3">
      <c r="L631" s="1">
        <v>0.121527777777779</v>
      </c>
      <c r="M631">
        <v>2</v>
      </c>
      <c r="N631">
        <v>1262</v>
      </c>
      <c r="O631">
        <v>3</v>
      </c>
      <c r="P631">
        <v>178</v>
      </c>
      <c r="Q631">
        <v>27</v>
      </c>
      <c r="R631">
        <v>32</v>
      </c>
      <c r="V631">
        <v>7410</v>
      </c>
    </row>
    <row r="632" spans="12:22" x14ac:dyDescent="0.3">
      <c r="L632" s="2">
        <v>0.12164351851852</v>
      </c>
      <c r="M632">
        <v>2</v>
      </c>
      <c r="N632">
        <v>1269</v>
      </c>
      <c r="O632">
        <v>3</v>
      </c>
      <c r="P632">
        <v>179</v>
      </c>
      <c r="Q632">
        <v>27</v>
      </c>
      <c r="R632">
        <v>32</v>
      </c>
      <c r="V632">
        <v>7420</v>
      </c>
    </row>
    <row r="633" spans="12:22" x14ac:dyDescent="0.3">
      <c r="L633" s="1">
        <v>0.121759259259261</v>
      </c>
      <c r="M633">
        <v>2</v>
      </c>
      <c r="N633">
        <v>1264</v>
      </c>
      <c r="O633">
        <v>3</v>
      </c>
      <c r="P633">
        <v>178</v>
      </c>
      <c r="Q633">
        <v>27</v>
      </c>
      <c r="R633">
        <v>32</v>
      </c>
      <c r="V633">
        <v>7430</v>
      </c>
    </row>
    <row r="634" spans="12:22" x14ac:dyDescent="0.3">
      <c r="L634" s="1">
        <v>0.121875000000001</v>
      </c>
      <c r="M634">
        <v>2</v>
      </c>
      <c r="N634">
        <v>1250</v>
      </c>
      <c r="O634">
        <v>3</v>
      </c>
      <c r="P634">
        <v>176</v>
      </c>
      <c r="Q634">
        <v>27</v>
      </c>
      <c r="R634">
        <v>32</v>
      </c>
      <c r="V634">
        <v>7440</v>
      </c>
    </row>
    <row r="635" spans="12:22" x14ac:dyDescent="0.3">
      <c r="L635" s="2">
        <v>0.121990740740742</v>
      </c>
      <c r="M635">
        <v>2</v>
      </c>
      <c r="N635">
        <v>1266</v>
      </c>
      <c r="O635">
        <v>3</v>
      </c>
      <c r="P635">
        <v>178</v>
      </c>
      <c r="Q635">
        <v>27</v>
      </c>
      <c r="R635">
        <v>32</v>
      </c>
      <c r="V635">
        <v>7450</v>
      </c>
    </row>
    <row r="636" spans="12:22" x14ac:dyDescent="0.3">
      <c r="L636" s="1">
        <v>0.122106481481483</v>
      </c>
      <c r="M636">
        <v>2</v>
      </c>
      <c r="N636">
        <v>1282</v>
      </c>
      <c r="O636">
        <v>3</v>
      </c>
      <c r="P636">
        <v>181</v>
      </c>
      <c r="Q636">
        <v>27</v>
      </c>
      <c r="R636">
        <v>32</v>
      </c>
      <c r="V636">
        <v>7460</v>
      </c>
    </row>
    <row r="637" spans="12:22" x14ac:dyDescent="0.3">
      <c r="L637" s="1">
        <v>0.122222222222223</v>
      </c>
      <c r="M637">
        <v>2</v>
      </c>
      <c r="N637">
        <v>1285</v>
      </c>
      <c r="O637">
        <v>3</v>
      </c>
      <c r="P637">
        <v>181</v>
      </c>
      <c r="Q637">
        <v>27</v>
      </c>
      <c r="R637">
        <v>32</v>
      </c>
      <c r="V637">
        <v>7470</v>
      </c>
    </row>
    <row r="638" spans="12:22" x14ac:dyDescent="0.3">
      <c r="L638" s="2">
        <v>0.12233796296296399</v>
      </c>
      <c r="M638">
        <v>2</v>
      </c>
      <c r="N638">
        <v>1270</v>
      </c>
      <c r="O638">
        <v>3</v>
      </c>
      <c r="P638">
        <v>179</v>
      </c>
      <c r="Q638">
        <v>27</v>
      </c>
      <c r="R638">
        <v>32</v>
      </c>
      <c r="V638">
        <v>7480</v>
      </c>
    </row>
    <row r="639" spans="12:22" x14ac:dyDescent="0.3">
      <c r="L639" s="1">
        <v>0.12245370370370499</v>
      </c>
      <c r="M639">
        <v>2</v>
      </c>
      <c r="N639">
        <v>1263</v>
      </c>
      <c r="O639">
        <v>3</v>
      </c>
      <c r="P639">
        <v>178</v>
      </c>
      <c r="Q639">
        <v>27</v>
      </c>
      <c r="R639">
        <v>32</v>
      </c>
      <c r="V639">
        <v>7490</v>
      </c>
    </row>
    <row r="640" spans="12:22" x14ac:dyDescent="0.3">
      <c r="L640" s="1">
        <v>0.12256944444444599</v>
      </c>
      <c r="M640">
        <v>2</v>
      </c>
      <c r="N640">
        <v>1265</v>
      </c>
      <c r="O640">
        <v>3</v>
      </c>
      <c r="P640">
        <v>178</v>
      </c>
      <c r="Q640">
        <v>27</v>
      </c>
      <c r="R640">
        <v>32</v>
      </c>
      <c r="V640">
        <v>7500</v>
      </c>
    </row>
    <row r="641" spans="12:22" x14ac:dyDescent="0.3">
      <c r="L641" s="2">
        <v>0.12268518518518599</v>
      </c>
      <c r="M641">
        <v>2</v>
      </c>
      <c r="N641">
        <v>1266</v>
      </c>
      <c r="O641">
        <v>3</v>
      </c>
      <c r="P641">
        <v>178</v>
      </c>
      <c r="Q641">
        <v>27</v>
      </c>
      <c r="R641">
        <v>32</v>
      </c>
      <c r="V641">
        <v>7510</v>
      </c>
    </row>
    <row r="642" spans="12:22" x14ac:dyDescent="0.3">
      <c r="L642" s="1">
        <v>0.12280092592592699</v>
      </c>
      <c r="M642">
        <v>2</v>
      </c>
      <c r="N642">
        <v>1268</v>
      </c>
      <c r="O642">
        <v>3</v>
      </c>
      <c r="P642">
        <v>179</v>
      </c>
      <c r="Q642">
        <v>27</v>
      </c>
      <c r="R642">
        <v>32</v>
      </c>
      <c r="V642">
        <v>7520</v>
      </c>
    </row>
    <row r="643" spans="12:22" x14ac:dyDescent="0.3">
      <c r="L643" s="1">
        <v>0.12291666666666801</v>
      </c>
      <c r="M643">
        <v>2</v>
      </c>
      <c r="N643">
        <v>1265</v>
      </c>
      <c r="O643">
        <v>3</v>
      </c>
      <c r="P643">
        <v>178</v>
      </c>
      <c r="Q643">
        <v>27</v>
      </c>
      <c r="R643">
        <v>32</v>
      </c>
      <c r="V643">
        <v>7530</v>
      </c>
    </row>
    <row r="644" spans="12:22" x14ac:dyDescent="0.3">
      <c r="L644" s="2">
        <v>0.12303240740740901</v>
      </c>
      <c r="M644">
        <v>2</v>
      </c>
      <c r="N644">
        <v>1279</v>
      </c>
      <c r="O644">
        <v>3</v>
      </c>
      <c r="P644">
        <v>181</v>
      </c>
      <c r="Q644">
        <v>27</v>
      </c>
      <c r="R644">
        <v>32</v>
      </c>
      <c r="V644">
        <v>7540</v>
      </c>
    </row>
    <row r="645" spans="12:22" x14ac:dyDescent="0.3">
      <c r="L645" s="1">
        <v>0.12314814814814901</v>
      </c>
      <c r="M645">
        <v>2</v>
      </c>
      <c r="N645">
        <v>1284</v>
      </c>
      <c r="O645">
        <v>3</v>
      </c>
      <c r="P645">
        <v>181</v>
      </c>
      <c r="Q645">
        <v>27</v>
      </c>
      <c r="R645">
        <v>32</v>
      </c>
      <c r="V645">
        <v>7550</v>
      </c>
    </row>
    <row r="646" spans="12:22" x14ac:dyDescent="0.3">
      <c r="L646" s="1">
        <v>0.12326388888889001</v>
      </c>
      <c r="M646">
        <v>2</v>
      </c>
      <c r="N646">
        <v>1272</v>
      </c>
      <c r="O646">
        <v>3</v>
      </c>
      <c r="P646">
        <v>179</v>
      </c>
      <c r="Q646">
        <v>27</v>
      </c>
      <c r="R646">
        <v>32</v>
      </c>
      <c r="V646">
        <v>7560</v>
      </c>
    </row>
    <row r="647" spans="12:22" x14ac:dyDescent="0.3">
      <c r="L647" s="2">
        <v>0.123379629629631</v>
      </c>
      <c r="M647">
        <v>2</v>
      </c>
      <c r="N647">
        <v>1277</v>
      </c>
      <c r="O647">
        <v>3</v>
      </c>
      <c r="P647">
        <v>180</v>
      </c>
      <c r="Q647">
        <v>27</v>
      </c>
      <c r="R647">
        <v>32</v>
      </c>
      <c r="V647">
        <v>7570</v>
      </c>
    </row>
    <row r="648" spans="12:22" x14ac:dyDescent="0.3">
      <c r="L648" s="1">
        <v>0.123495370370372</v>
      </c>
      <c r="M648">
        <v>2</v>
      </c>
      <c r="N648">
        <v>1268</v>
      </c>
      <c r="O648">
        <v>3</v>
      </c>
      <c r="P648">
        <v>179</v>
      </c>
      <c r="Q648">
        <v>27</v>
      </c>
      <c r="R648">
        <v>32</v>
      </c>
      <c r="V648">
        <v>7580</v>
      </c>
    </row>
    <row r="649" spans="12:22" x14ac:dyDescent="0.3">
      <c r="L649" s="1">
        <v>0.123611111111112</v>
      </c>
      <c r="M649">
        <v>2</v>
      </c>
      <c r="N649">
        <v>1273</v>
      </c>
      <c r="O649">
        <v>3</v>
      </c>
      <c r="P649">
        <v>180</v>
      </c>
      <c r="Q649">
        <v>27</v>
      </c>
      <c r="R649">
        <v>32</v>
      </c>
      <c r="V649">
        <v>7590</v>
      </c>
    </row>
    <row r="650" spans="12:22" x14ac:dyDescent="0.3">
      <c r="L650" s="2">
        <v>0.123726851851853</v>
      </c>
      <c r="M650">
        <v>2</v>
      </c>
      <c r="N650">
        <v>1258</v>
      </c>
      <c r="O650">
        <v>3</v>
      </c>
      <c r="P650">
        <v>177</v>
      </c>
      <c r="Q650">
        <v>27</v>
      </c>
      <c r="R650">
        <v>32</v>
      </c>
      <c r="V650">
        <v>7600</v>
      </c>
    </row>
    <row r="651" spans="12:22" x14ac:dyDescent="0.3">
      <c r="L651" s="1">
        <v>0.123842592592594</v>
      </c>
      <c r="M651">
        <v>2</v>
      </c>
      <c r="N651">
        <v>1262</v>
      </c>
      <c r="O651">
        <v>3</v>
      </c>
      <c r="P651">
        <v>178</v>
      </c>
      <c r="Q651">
        <v>27</v>
      </c>
      <c r="R651">
        <v>32</v>
      </c>
      <c r="V651">
        <v>7610</v>
      </c>
    </row>
    <row r="652" spans="12:22" x14ac:dyDescent="0.3">
      <c r="L652" s="1">
        <v>0.123958333333335</v>
      </c>
      <c r="M652">
        <v>2</v>
      </c>
      <c r="N652">
        <v>1265</v>
      </c>
      <c r="O652">
        <v>3</v>
      </c>
      <c r="P652">
        <v>178</v>
      </c>
      <c r="Q652">
        <v>27</v>
      </c>
      <c r="R652">
        <v>32</v>
      </c>
      <c r="V652">
        <v>7620</v>
      </c>
    </row>
    <row r="653" spans="12:22" x14ac:dyDescent="0.3">
      <c r="L653" s="2">
        <v>0.124074074074075</v>
      </c>
      <c r="M653">
        <v>2</v>
      </c>
      <c r="N653">
        <v>1270</v>
      </c>
      <c r="O653">
        <v>3</v>
      </c>
      <c r="P653">
        <v>179</v>
      </c>
      <c r="Q653">
        <v>27</v>
      </c>
      <c r="R653">
        <v>32</v>
      </c>
      <c r="V653">
        <v>7630</v>
      </c>
    </row>
    <row r="654" spans="12:22" x14ac:dyDescent="0.3">
      <c r="L654" s="1">
        <v>0.124189814814816</v>
      </c>
      <c r="M654">
        <v>2</v>
      </c>
      <c r="N654">
        <v>1270</v>
      </c>
      <c r="O654">
        <v>3</v>
      </c>
      <c r="P654">
        <v>179</v>
      </c>
      <c r="Q654">
        <v>27</v>
      </c>
      <c r="R654">
        <v>32</v>
      </c>
      <c r="V654">
        <v>7640</v>
      </c>
    </row>
    <row r="655" spans="12:22" x14ac:dyDescent="0.3">
      <c r="L655" s="1">
        <v>0.124305555555557</v>
      </c>
      <c r="M655">
        <v>2</v>
      </c>
      <c r="N655">
        <v>1267</v>
      </c>
      <c r="O655">
        <v>3</v>
      </c>
      <c r="P655">
        <v>179</v>
      </c>
      <c r="Q655">
        <v>27</v>
      </c>
      <c r="R655">
        <v>32</v>
      </c>
      <c r="V655">
        <v>7650</v>
      </c>
    </row>
    <row r="656" spans="12:22" x14ac:dyDescent="0.3">
      <c r="L656" s="2">
        <v>0.124421296296298</v>
      </c>
      <c r="M656">
        <v>2</v>
      </c>
      <c r="N656">
        <v>1270</v>
      </c>
      <c r="O656">
        <v>3</v>
      </c>
      <c r="P656">
        <v>179</v>
      </c>
      <c r="Q656">
        <v>27</v>
      </c>
      <c r="R656">
        <v>32</v>
      </c>
      <c r="V656">
        <v>7660</v>
      </c>
    </row>
    <row r="657" spans="12:22" x14ac:dyDescent="0.3">
      <c r="L657" s="1">
        <v>0.124537037037038</v>
      </c>
      <c r="M657">
        <v>2</v>
      </c>
      <c r="N657">
        <v>1272</v>
      </c>
      <c r="O657">
        <v>3</v>
      </c>
      <c r="P657">
        <v>180</v>
      </c>
      <c r="Q657">
        <v>27</v>
      </c>
      <c r="R657">
        <v>32</v>
      </c>
      <c r="V657">
        <v>7670</v>
      </c>
    </row>
    <row r="658" spans="12:22" x14ac:dyDescent="0.3">
      <c r="L658" s="1">
        <v>0.124652777777779</v>
      </c>
      <c r="M658">
        <v>2</v>
      </c>
      <c r="N658">
        <v>1293</v>
      </c>
      <c r="O658">
        <v>3</v>
      </c>
      <c r="P658">
        <v>183</v>
      </c>
      <c r="Q658">
        <v>27</v>
      </c>
      <c r="R658">
        <v>32</v>
      </c>
      <c r="V658">
        <v>7680</v>
      </c>
    </row>
    <row r="659" spans="12:22" x14ac:dyDescent="0.3">
      <c r="L659" s="2">
        <v>0.12476851851852</v>
      </c>
      <c r="M659">
        <v>2</v>
      </c>
      <c r="N659">
        <v>1282</v>
      </c>
      <c r="O659">
        <v>3</v>
      </c>
      <c r="P659">
        <v>181</v>
      </c>
      <c r="Q659">
        <v>27</v>
      </c>
      <c r="R659">
        <v>32</v>
      </c>
      <c r="V659">
        <v>7690</v>
      </c>
    </row>
    <row r="660" spans="12:22" x14ac:dyDescent="0.3">
      <c r="L660" s="1">
        <v>0.12488425925926</v>
      </c>
      <c r="M660">
        <v>2</v>
      </c>
      <c r="N660">
        <v>1273</v>
      </c>
      <c r="O660">
        <v>3</v>
      </c>
      <c r="P660">
        <v>180</v>
      </c>
      <c r="Q660">
        <v>27</v>
      </c>
      <c r="R660">
        <v>32</v>
      </c>
      <c r="V660">
        <v>7700</v>
      </c>
    </row>
    <row r="661" spans="12:22" x14ac:dyDescent="0.3">
      <c r="L661" s="1">
        <v>0.125000000000001</v>
      </c>
      <c r="M661">
        <v>2</v>
      </c>
      <c r="N661">
        <v>1279</v>
      </c>
      <c r="O661">
        <v>3</v>
      </c>
      <c r="P661">
        <v>181</v>
      </c>
      <c r="Q661">
        <v>27</v>
      </c>
      <c r="R661">
        <v>32</v>
      </c>
      <c r="V661">
        <v>7710</v>
      </c>
    </row>
    <row r="662" spans="12:22" x14ac:dyDescent="0.3">
      <c r="L662" s="2">
        <v>0.125115740740742</v>
      </c>
      <c r="M662">
        <v>2</v>
      </c>
      <c r="N662">
        <v>1266</v>
      </c>
      <c r="O662">
        <v>3</v>
      </c>
      <c r="P662">
        <v>179</v>
      </c>
      <c r="Q662">
        <v>27</v>
      </c>
      <c r="R662">
        <v>32</v>
      </c>
      <c r="V662">
        <v>7720</v>
      </c>
    </row>
    <row r="663" spans="12:22" x14ac:dyDescent="0.3">
      <c r="L663" s="1">
        <v>0.125231481481483</v>
      </c>
      <c r="M663">
        <v>2</v>
      </c>
      <c r="N663">
        <v>1279</v>
      </c>
      <c r="O663">
        <v>3</v>
      </c>
      <c r="P663">
        <v>181</v>
      </c>
      <c r="Q663">
        <v>27</v>
      </c>
      <c r="R663">
        <v>32</v>
      </c>
      <c r="V663">
        <v>7730</v>
      </c>
    </row>
    <row r="664" spans="12:22" x14ac:dyDescent="0.3">
      <c r="L664" s="1">
        <v>0.125347222222224</v>
      </c>
      <c r="M664">
        <v>2</v>
      </c>
      <c r="N664">
        <v>1272</v>
      </c>
      <c r="O664">
        <v>3</v>
      </c>
      <c r="P664">
        <v>180</v>
      </c>
      <c r="Q664">
        <v>27</v>
      </c>
      <c r="R664">
        <v>32</v>
      </c>
      <c r="V664">
        <v>7740</v>
      </c>
    </row>
    <row r="665" spans="12:22" x14ac:dyDescent="0.3">
      <c r="L665" s="2">
        <v>0.125462962962964</v>
      </c>
      <c r="M665">
        <v>2</v>
      </c>
      <c r="N665">
        <v>1282</v>
      </c>
      <c r="O665">
        <v>3</v>
      </c>
      <c r="P665">
        <v>181</v>
      </c>
      <c r="Q665">
        <v>27</v>
      </c>
      <c r="R665">
        <v>32</v>
      </c>
      <c r="V665">
        <v>7750</v>
      </c>
    </row>
    <row r="666" spans="12:22" x14ac:dyDescent="0.3">
      <c r="L666" s="1">
        <v>0.125578703703705</v>
      </c>
      <c r="M666">
        <v>2</v>
      </c>
      <c r="N666">
        <v>1283</v>
      </c>
      <c r="O666">
        <v>3</v>
      </c>
      <c r="P666">
        <v>181</v>
      </c>
      <c r="Q666">
        <v>27</v>
      </c>
      <c r="R666">
        <v>32</v>
      </c>
      <c r="V666">
        <v>7760</v>
      </c>
    </row>
    <row r="667" spans="12:22" x14ac:dyDescent="0.3">
      <c r="L667" s="1">
        <v>0.125694444444446</v>
      </c>
      <c r="M667">
        <v>2</v>
      </c>
      <c r="N667">
        <v>1283</v>
      </c>
      <c r="O667">
        <v>3</v>
      </c>
      <c r="P667">
        <v>181</v>
      </c>
      <c r="Q667">
        <v>27</v>
      </c>
      <c r="R667">
        <v>32</v>
      </c>
      <c r="V667">
        <v>7770</v>
      </c>
    </row>
    <row r="668" spans="12:22" x14ac:dyDescent="0.3">
      <c r="L668" s="2">
        <v>0.125810185185186</v>
      </c>
      <c r="M668">
        <v>2</v>
      </c>
      <c r="N668">
        <v>1274</v>
      </c>
      <c r="O668">
        <v>3</v>
      </c>
      <c r="P668">
        <v>180</v>
      </c>
      <c r="Q668">
        <v>27</v>
      </c>
      <c r="R668">
        <v>32</v>
      </c>
      <c r="V668">
        <v>7780</v>
      </c>
    </row>
    <row r="669" spans="12:22" x14ac:dyDescent="0.3">
      <c r="L669" s="1">
        <v>0.125925925925927</v>
      </c>
      <c r="M669">
        <v>2</v>
      </c>
      <c r="N669">
        <v>1272</v>
      </c>
      <c r="O669">
        <v>3</v>
      </c>
      <c r="P669">
        <v>180</v>
      </c>
      <c r="Q669">
        <v>27</v>
      </c>
      <c r="R669">
        <v>32</v>
      </c>
      <c r="V669">
        <v>7790</v>
      </c>
    </row>
    <row r="670" spans="12:22" x14ac:dyDescent="0.3">
      <c r="L670" s="1">
        <v>0.126041666666668</v>
      </c>
      <c r="M670">
        <v>2</v>
      </c>
      <c r="N670">
        <v>1260</v>
      </c>
      <c r="O670">
        <v>3</v>
      </c>
      <c r="P670">
        <v>178</v>
      </c>
      <c r="Q670">
        <v>27</v>
      </c>
      <c r="R670">
        <v>32</v>
      </c>
      <c r="V670">
        <v>7800</v>
      </c>
    </row>
    <row r="671" spans="12:22" x14ac:dyDescent="0.3">
      <c r="L671" s="2">
        <v>0.12615740740740899</v>
      </c>
      <c r="M671">
        <v>2</v>
      </c>
      <c r="N671">
        <v>1270</v>
      </c>
      <c r="O671">
        <v>3</v>
      </c>
      <c r="P671">
        <v>180</v>
      </c>
      <c r="Q671">
        <v>27</v>
      </c>
      <c r="R671">
        <v>32</v>
      </c>
      <c r="V671">
        <v>7810</v>
      </c>
    </row>
    <row r="672" spans="12:22" x14ac:dyDescent="0.3">
      <c r="L672" s="1">
        <v>0.12627314814814899</v>
      </c>
      <c r="M672">
        <v>2</v>
      </c>
      <c r="N672">
        <v>1276</v>
      </c>
      <c r="O672">
        <v>3</v>
      </c>
      <c r="P672">
        <v>181</v>
      </c>
      <c r="Q672">
        <v>27</v>
      </c>
      <c r="R672">
        <v>32</v>
      </c>
      <c r="V672">
        <v>7820</v>
      </c>
    </row>
    <row r="673" spans="12:22" x14ac:dyDescent="0.3">
      <c r="L673" s="1">
        <v>0.12638888888888999</v>
      </c>
      <c r="M673">
        <v>2</v>
      </c>
      <c r="N673">
        <v>1276</v>
      </c>
      <c r="O673">
        <v>3</v>
      </c>
      <c r="P673">
        <v>181</v>
      </c>
      <c r="Q673">
        <v>27</v>
      </c>
      <c r="R673">
        <v>32</v>
      </c>
      <c r="V673">
        <v>7830</v>
      </c>
    </row>
    <row r="674" spans="12:22" x14ac:dyDescent="0.3">
      <c r="L674" s="2">
        <v>0.12650462962963099</v>
      </c>
      <c r="M674">
        <v>2</v>
      </c>
      <c r="N674">
        <v>1261</v>
      </c>
      <c r="O674">
        <v>3</v>
      </c>
      <c r="P674">
        <v>178</v>
      </c>
      <c r="Q674">
        <v>27</v>
      </c>
      <c r="R674">
        <v>32</v>
      </c>
      <c r="V674">
        <v>7840</v>
      </c>
    </row>
    <row r="675" spans="12:22" x14ac:dyDescent="0.3">
      <c r="L675" s="1">
        <v>0.12662037037037199</v>
      </c>
      <c r="M675">
        <v>2</v>
      </c>
      <c r="N675">
        <v>1264</v>
      </c>
      <c r="O675">
        <v>3</v>
      </c>
      <c r="P675">
        <v>179</v>
      </c>
      <c r="Q675">
        <v>27</v>
      </c>
      <c r="R675">
        <v>32</v>
      </c>
      <c r="V675">
        <v>7850</v>
      </c>
    </row>
    <row r="676" spans="12:22" x14ac:dyDescent="0.3">
      <c r="L676" s="1">
        <v>0.12673611111111199</v>
      </c>
      <c r="M676">
        <v>2</v>
      </c>
      <c r="N676">
        <v>1278</v>
      </c>
      <c r="O676">
        <v>3</v>
      </c>
      <c r="P676">
        <v>181</v>
      </c>
      <c r="Q676">
        <v>27</v>
      </c>
      <c r="R676">
        <v>32</v>
      </c>
      <c r="V676">
        <v>7860</v>
      </c>
    </row>
    <row r="677" spans="12:22" x14ac:dyDescent="0.3">
      <c r="L677" s="2">
        <v>0.12685185185185299</v>
      </c>
      <c r="M677">
        <v>2</v>
      </c>
      <c r="N677">
        <v>1269</v>
      </c>
      <c r="O677">
        <v>3</v>
      </c>
      <c r="P677">
        <v>180</v>
      </c>
      <c r="Q677">
        <v>27</v>
      </c>
      <c r="R677">
        <v>32</v>
      </c>
      <c r="V677">
        <v>7870</v>
      </c>
    </row>
    <row r="678" spans="12:22" x14ac:dyDescent="0.3">
      <c r="L678" s="1">
        <v>0.12696759259259399</v>
      </c>
      <c r="M678">
        <v>2</v>
      </c>
      <c r="N678">
        <v>1270</v>
      </c>
      <c r="O678">
        <v>3</v>
      </c>
      <c r="P678">
        <v>180</v>
      </c>
      <c r="Q678">
        <v>27</v>
      </c>
      <c r="R678">
        <v>32</v>
      </c>
      <c r="V678">
        <v>7880</v>
      </c>
    </row>
    <row r="679" spans="12:22" x14ac:dyDescent="0.3">
      <c r="L679" s="1">
        <v>0.12708333333333499</v>
      </c>
      <c r="M679">
        <v>2</v>
      </c>
      <c r="N679">
        <v>1268</v>
      </c>
      <c r="O679">
        <v>3</v>
      </c>
      <c r="P679">
        <v>179</v>
      </c>
      <c r="Q679">
        <v>27</v>
      </c>
      <c r="R679">
        <v>32</v>
      </c>
      <c r="V679">
        <v>7890</v>
      </c>
    </row>
    <row r="680" spans="12:22" x14ac:dyDescent="0.3">
      <c r="L680" s="2">
        <v>0.12719907407407499</v>
      </c>
      <c r="M680">
        <v>2</v>
      </c>
      <c r="N680">
        <v>1280</v>
      </c>
      <c r="O680">
        <v>3</v>
      </c>
      <c r="P680">
        <v>181</v>
      </c>
      <c r="Q680">
        <v>27</v>
      </c>
      <c r="R680">
        <v>32</v>
      </c>
      <c r="V680">
        <v>7900</v>
      </c>
    </row>
    <row r="681" spans="12:22" x14ac:dyDescent="0.3">
      <c r="L681" s="1">
        <v>0.12731481481481599</v>
      </c>
      <c r="M681">
        <v>2</v>
      </c>
      <c r="N681">
        <v>1286</v>
      </c>
      <c r="O681">
        <v>3</v>
      </c>
      <c r="P681">
        <v>182</v>
      </c>
      <c r="Q681">
        <v>27</v>
      </c>
      <c r="R681">
        <v>32</v>
      </c>
      <c r="V681">
        <v>7910</v>
      </c>
    </row>
    <row r="682" spans="12:22" x14ac:dyDescent="0.3">
      <c r="L682" s="1">
        <v>0.12743055555555699</v>
      </c>
      <c r="M682">
        <v>2</v>
      </c>
      <c r="N682">
        <v>1276</v>
      </c>
      <c r="O682">
        <v>3</v>
      </c>
      <c r="P682">
        <v>181</v>
      </c>
      <c r="Q682">
        <v>27</v>
      </c>
      <c r="R682">
        <v>32</v>
      </c>
      <c r="V682">
        <v>7920</v>
      </c>
    </row>
    <row r="683" spans="12:22" x14ac:dyDescent="0.3">
      <c r="L683" s="2">
        <v>0.12754629629629799</v>
      </c>
      <c r="M683">
        <v>2</v>
      </c>
      <c r="N683">
        <v>1276</v>
      </c>
      <c r="O683">
        <v>3</v>
      </c>
      <c r="P683">
        <v>181</v>
      </c>
      <c r="Q683">
        <v>27</v>
      </c>
      <c r="R683">
        <v>32</v>
      </c>
      <c r="V683">
        <v>7930</v>
      </c>
    </row>
    <row r="684" spans="12:22" x14ac:dyDescent="0.3">
      <c r="L684" s="1">
        <v>0.12766203703703799</v>
      </c>
      <c r="M684">
        <v>2</v>
      </c>
      <c r="N684">
        <v>1281</v>
      </c>
      <c r="O684">
        <v>3</v>
      </c>
      <c r="P684">
        <v>182</v>
      </c>
      <c r="Q684">
        <v>27</v>
      </c>
      <c r="R684">
        <v>32</v>
      </c>
      <c r="V684">
        <v>7940</v>
      </c>
    </row>
    <row r="685" spans="12:22" x14ac:dyDescent="0.3">
      <c r="L685" s="1">
        <v>0.12777777777777899</v>
      </c>
      <c r="M685">
        <v>2</v>
      </c>
      <c r="N685">
        <v>1274</v>
      </c>
      <c r="O685">
        <v>3</v>
      </c>
      <c r="P685">
        <v>180</v>
      </c>
      <c r="Q685">
        <v>27</v>
      </c>
      <c r="R685">
        <v>32</v>
      </c>
      <c r="V685">
        <v>7950</v>
      </c>
    </row>
    <row r="686" spans="12:22" x14ac:dyDescent="0.3">
      <c r="L686" s="2">
        <v>0.12789351851851999</v>
      </c>
      <c r="M686">
        <v>2</v>
      </c>
      <c r="N686">
        <v>1275</v>
      </c>
      <c r="O686">
        <v>3</v>
      </c>
      <c r="P686">
        <v>181</v>
      </c>
      <c r="Q686">
        <v>27</v>
      </c>
      <c r="R686">
        <v>32</v>
      </c>
      <c r="V686">
        <v>7960</v>
      </c>
    </row>
    <row r="687" spans="12:22" x14ac:dyDescent="0.3">
      <c r="L687" s="1">
        <v>0.12800925925926099</v>
      </c>
      <c r="M687">
        <v>2</v>
      </c>
      <c r="N687">
        <v>1291</v>
      </c>
      <c r="O687">
        <v>3</v>
      </c>
      <c r="P687">
        <v>183</v>
      </c>
      <c r="Q687">
        <v>27</v>
      </c>
      <c r="R687">
        <v>32</v>
      </c>
      <c r="V687">
        <v>7970</v>
      </c>
    </row>
    <row r="688" spans="12:22" x14ac:dyDescent="0.3">
      <c r="L688" s="1">
        <v>0.12812500000000099</v>
      </c>
      <c r="M688">
        <v>2</v>
      </c>
      <c r="N688">
        <v>1283</v>
      </c>
      <c r="O688">
        <v>3</v>
      </c>
      <c r="P688">
        <v>182</v>
      </c>
      <c r="Q688">
        <v>27</v>
      </c>
      <c r="R688">
        <v>32</v>
      </c>
      <c r="V688">
        <v>7980</v>
      </c>
    </row>
    <row r="689" spans="12:22" x14ac:dyDescent="0.3">
      <c r="L689" s="2">
        <v>0.12824074074074199</v>
      </c>
      <c r="M689">
        <v>2</v>
      </c>
      <c r="N689">
        <v>1274</v>
      </c>
      <c r="O689">
        <v>3</v>
      </c>
      <c r="P689">
        <v>180</v>
      </c>
      <c r="Q689">
        <v>27</v>
      </c>
      <c r="R689">
        <v>32</v>
      </c>
      <c r="V689">
        <v>7990</v>
      </c>
    </row>
    <row r="690" spans="12:22" x14ac:dyDescent="0.3">
      <c r="L690" s="1">
        <v>0.12835648148148299</v>
      </c>
      <c r="M690">
        <v>2</v>
      </c>
      <c r="N690">
        <v>1275</v>
      </c>
      <c r="O690">
        <v>3</v>
      </c>
      <c r="P690">
        <v>181</v>
      </c>
      <c r="Q690">
        <v>27</v>
      </c>
      <c r="R690">
        <v>32</v>
      </c>
      <c r="V690">
        <v>8000</v>
      </c>
    </row>
    <row r="691" spans="12:22" x14ac:dyDescent="0.3">
      <c r="L691" s="1">
        <v>0.12847222222222399</v>
      </c>
      <c r="M691">
        <v>2</v>
      </c>
      <c r="N691">
        <v>1277</v>
      </c>
      <c r="O691">
        <v>3</v>
      </c>
      <c r="P691">
        <v>181</v>
      </c>
      <c r="Q691">
        <v>27</v>
      </c>
      <c r="R691">
        <v>32</v>
      </c>
      <c r="V691">
        <v>8010</v>
      </c>
    </row>
    <row r="692" spans="12:22" x14ac:dyDescent="0.3">
      <c r="L692" s="2">
        <v>0.12858796296296399</v>
      </c>
      <c r="M692">
        <v>2</v>
      </c>
      <c r="N692">
        <v>1267</v>
      </c>
      <c r="O692">
        <v>3</v>
      </c>
      <c r="P692">
        <v>179</v>
      </c>
      <c r="Q692">
        <v>27</v>
      </c>
      <c r="R692">
        <v>32</v>
      </c>
      <c r="V692">
        <v>8020</v>
      </c>
    </row>
    <row r="693" spans="12:22" x14ac:dyDescent="0.3">
      <c r="L693" s="1">
        <v>0.12870370370370501</v>
      </c>
      <c r="M693">
        <v>2</v>
      </c>
      <c r="N693">
        <v>1273</v>
      </c>
      <c r="O693">
        <v>3</v>
      </c>
      <c r="P693">
        <v>180</v>
      </c>
      <c r="Q693">
        <v>27</v>
      </c>
      <c r="R693">
        <v>32</v>
      </c>
      <c r="V693">
        <v>8030</v>
      </c>
    </row>
    <row r="694" spans="12:22" x14ac:dyDescent="0.3">
      <c r="L694" s="1">
        <v>0.12881944444444601</v>
      </c>
      <c r="M694">
        <v>2</v>
      </c>
      <c r="N694">
        <v>1281</v>
      </c>
      <c r="O694">
        <v>3</v>
      </c>
      <c r="P694">
        <v>182</v>
      </c>
      <c r="Q694">
        <v>27</v>
      </c>
      <c r="R694">
        <v>32</v>
      </c>
      <c r="V694">
        <v>8040</v>
      </c>
    </row>
    <row r="695" spans="12:22" x14ac:dyDescent="0.3">
      <c r="L695" s="2">
        <v>0.12893518518518701</v>
      </c>
      <c r="M695">
        <v>2</v>
      </c>
      <c r="N695">
        <v>1271</v>
      </c>
      <c r="O695">
        <v>3</v>
      </c>
      <c r="P695">
        <v>180</v>
      </c>
      <c r="Q695">
        <v>27</v>
      </c>
      <c r="R695">
        <v>32</v>
      </c>
      <c r="V695">
        <v>8050</v>
      </c>
    </row>
    <row r="696" spans="12:22" x14ac:dyDescent="0.3">
      <c r="L696" s="1">
        <v>0.12905092592592701</v>
      </c>
      <c r="M696">
        <v>2</v>
      </c>
      <c r="N696">
        <v>1274</v>
      </c>
      <c r="O696">
        <v>3</v>
      </c>
      <c r="P696">
        <v>181</v>
      </c>
      <c r="Q696">
        <v>27</v>
      </c>
      <c r="R696">
        <v>32</v>
      </c>
      <c r="V696">
        <v>8060</v>
      </c>
    </row>
    <row r="697" spans="12:22" x14ac:dyDescent="0.3">
      <c r="L697" s="1">
        <v>0.12916666666666801</v>
      </c>
      <c r="M697">
        <v>2</v>
      </c>
      <c r="N697">
        <v>1278</v>
      </c>
      <c r="O697">
        <v>3</v>
      </c>
      <c r="P697">
        <v>181</v>
      </c>
      <c r="Q697">
        <v>27</v>
      </c>
      <c r="R697">
        <v>32</v>
      </c>
      <c r="V697">
        <v>8070</v>
      </c>
    </row>
    <row r="698" spans="12:22" x14ac:dyDescent="0.3">
      <c r="L698" s="2">
        <v>0.12928240740740901</v>
      </c>
      <c r="M698">
        <v>2</v>
      </c>
      <c r="N698">
        <v>1276</v>
      </c>
      <c r="O698">
        <v>3</v>
      </c>
      <c r="P698">
        <v>181</v>
      </c>
      <c r="Q698">
        <v>27</v>
      </c>
      <c r="R698">
        <v>32</v>
      </c>
      <c r="V698">
        <v>8080</v>
      </c>
    </row>
    <row r="699" spans="12:22" x14ac:dyDescent="0.3">
      <c r="L699" s="1">
        <v>0.12939814814815001</v>
      </c>
      <c r="M699">
        <v>2</v>
      </c>
      <c r="N699">
        <v>1290</v>
      </c>
      <c r="O699">
        <v>3</v>
      </c>
      <c r="P699">
        <v>183</v>
      </c>
      <c r="Q699">
        <v>27</v>
      </c>
      <c r="R699">
        <v>32</v>
      </c>
      <c r="V699">
        <v>8090</v>
      </c>
    </row>
    <row r="700" spans="12:22" x14ac:dyDescent="0.3">
      <c r="L700" s="1">
        <v>0.12951388888889001</v>
      </c>
      <c r="M700">
        <v>2</v>
      </c>
      <c r="N700">
        <v>1286</v>
      </c>
      <c r="O700">
        <v>3</v>
      </c>
      <c r="P700">
        <v>182</v>
      </c>
      <c r="Q700">
        <v>27</v>
      </c>
      <c r="R700">
        <v>32</v>
      </c>
      <c r="V700">
        <v>8100</v>
      </c>
    </row>
    <row r="701" spans="12:22" x14ac:dyDescent="0.3">
      <c r="L701" s="2">
        <v>0.12962962962963101</v>
      </c>
      <c r="M701">
        <v>2</v>
      </c>
      <c r="N701">
        <v>1283</v>
      </c>
      <c r="O701">
        <v>3</v>
      </c>
      <c r="P701">
        <v>182</v>
      </c>
      <c r="Q701">
        <v>27</v>
      </c>
      <c r="R701">
        <v>32</v>
      </c>
      <c r="V701">
        <v>8110</v>
      </c>
    </row>
    <row r="702" spans="12:22" x14ac:dyDescent="0.3">
      <c r="L702" s="1">
        <v>0.12974537037037201</v>
      </c>
      <c r="M702">
        <v>2</v>
      </c>
      <c r="N702">
        <v>1285</v>
      </c>
      <c r="O702">
        <v>3</v>
      </c>
      <c r="P702">
        <v>182</v>
      </c>
      <c r="Q702">
        <v>27</v>
      </c>
      <c r="R702">
        <v>32</v>
      </c>
      <c r="V702">
        <v>8120</v>
      </c>
    </row>
    <row r="703" spans="12:22" x14ac:dyDescent="0.3">
      <c r="L703" s="1">
        <v>0.12986111111111201</v>
      </c>
      <c r="M703">
        <v>2</v>
      </c>
      <c r="N703">
        <v>1280</v>
      </c>
      <c r="O703">
        <v>3</v>
      </c>
      <c r="P703">
        <v>182</v>
      </c>
      <c r="Q703">
        <v>27</v>
      </c>
      <c r="R703">
        <v>32</v>
      </c>
      <c r="V703">
        <v>8130</v>
      </c>
    </row>
    <row r="704" spans="12:22" x14ac:dyDescent="0.3">
      <c r="L704" s="2">
        <v>0.12997685185185301</v>
      </c>
      <c r="M704">
        <v>2</v>
      </c>
      <c r="N704">
        <v>1289</v>
      </c>
      <c r="O704">
        <v>3</v>
      </c>
      <c r="P704">
        <v>183</v>
      </c>
      <c r="Q704">
        <v>27</v>
      </c>
      <c r="R704">
        <v>32</v>
      </c>
      <c r="V704">
        <v>8140</v>
      </c>
    </row>
    <row r="705" spans="12:22" x14ac:dyDescent="0.3">
      <c r="L705" s="1">
        <v>0.13009259259259401</v>
      </c>
      <c r="M705">
        <v>2</v>
      </c>
      <c r="N705">
        <v>1278</v>
      </c>
      <c r="O705">
        <v>3</v>
      </c>
      <c r="P705">
        <v>181</v>
      </c>
      <c r="Q705">
        <v>27</v>
      </c>
      <c r="R705">
        <v>32</v>
      </c>
      <c r="V705">
        <v>8150</v>
      </c>
    </row>
    <row r="706" spans="12:22" x14ac:dyDescent="0.3">
      <c r="L706" s="1">
        <v>0.13020833333333501</v>
      </c>
      <c r="M706">
        <v>2</v>
      </c>
      <c r="N706">
        <v>1272</v>
      </c>
      <c r="O706">
        <v>3</v>
      </c>
      <c r="P706">
        <v>181</v>
      </c>
      <c r="Q706">
        <v>27</v>
      </c>
      <c r="R706">
        <v>32</v>
      </c>
      <c r="V706">
        <v>8160</v>
      </c>
    </row>
    <row r="707" spans="12:22" x14ac:dyDescent="0.3">
      <c r="L707" s="2">
        <v>0.13032407407407501</v>
      </c>
      <c r="M707">
        <v>2</v>
      </c>
      <c r="N707">
        <v>1294</v>
      </c>
      <c r="O707">
        <v>3</v>
      </c>
      <c r="P707">
        <v>184</v>
      </c>
      <c r="Q707">
        <v>27</v>
      </c>
      <c r="R707">
        <v>32</v>
      </c>
      <c r="V707">
        <v>8170</v>
      </c>
    </row>
    <row r="708" spans="12:22" x14ac:dyDescent="0.3">
      <c r="L708" s="1">
        <v>0.13043981481481601</v>
      </c>
      <c r="M708">
        <v>2</v>
      </c>
      <c r="N708">
        <v>1304</v>
      </c>
      <c r="O708">
        <v>3</v>
      </c>
      <c r="P708">
        <v>185</v>
      </c>
      <c r="Q708">
        <v>27</v>
      </c>
      <c r="R708">
        <v>32</v>
      </c>
      <c r="V708">
        <v>8180</v>
      </c>
    </row>
    <row r="709" spans="12:22" x14ac:dyDescent="0.3">
      <c r="L709" s="1">
        <v>0.13055555555555701</v>
      </c>
      <c r="M709">
        <v>2</v>
      </c>
      <c r="N709">
        <v>1289</v>
      </c>
      <c r="O709">
        <v>3</v>
      </c>
      <c r="P709">
        <v>183</v>
      </c>
      <c r="Q709">
        <v>27</v>
      </c>
      <c r="R709">
        <v>32</v>
      </c>
      <c r="V709">
        <v>8190</v>
      </c>
    </row>
    <row r="710" spans="12:22" x14ac:dyDescent="0.3">
      <c r="L710" s="2">
        <v>0.13067129629629801</v>
      </c>
      <c r="M710">
        <v>2</v>
      </c>
      <c r="N710">
        <v>1284</v>
      </c>
      <c r="O710">
        <v>3</v>
      </c>
      <c r="P710">
        <v>182</v>
      </c>
      <c r="Q710">
        <v>27</v>
      </c>
      <c r="R710">
        <v>32</v>
      </c>
      <c r="V710">
        <v>8200</v>
      </c>
    </row>
    <row r="711" spans="12:22" x14ac:dyDescent="0.3">
      <c r="L711" s="1">
        <v>0.13078703703703801</v>
      </c>
      <c r="M711">
        <v>2</v>
      </c>
      <c r="N711">
        <v>1287</v>
      </c>
      <c r="O711">
        <v>3</v>
      </c>
      <c r="P711">
        <v>183</v>
      </c>
      <c r="Q711">
        <v>27</v>
      </c>
      <c r="R711">
        <v>32</v>
      </c>
      <c r="V711">
        <v>8210</v>
      </c>
    </row>
    <row r="712" spans="12:22" x14ac:dyDescent="0.3">
      <c r="L712" s="1">
        <v>0.13090277777777901</v>
      </c>
      <c r="M712">
        <v>2</v>
      </c>
      <c r="N712">
        <v>1260</v>
      </c>
      <c r="O712">
        <v>3</v>
      </c>
      <c r="P712">
        <v>179</v>
      </c>
      <c r="Q712">
        <v>27</v>
      </c>
      <c r="R712">
        <v>33</v>
      </c>
      <c r="V712">
        <v>8220</v>
      </c>
    </row>
    <row r="713" spans="12:22" x14ac:dyDescent="0.3">
      <c r="L713" s="2">
        <v>0.13101851851852001</v>
      </c>
      <c r="M713">
        <v>2</v>
      </c>
      <c r="N713">
        <v>1264</v>
      </c>
      <c r="O713">
        <v>3</v>
      </c>
      <c r="P713">
        <v>179</v>
      </c>
      <c r="Q713">
        <v>27</v>
      </c>
      <c r="R713">
        <v>33</v>
      </c>
      <c r="V713">
        <v>8230</v>
      </c>
    </row>
    <row r="714" spans="12:22" x14ac:dyDescent="0.3">
      <c r="L714" s="1">
        <v>0.131134259259261</v>
      </c>
      <c r="M714">
        <v>2</v>
      </c>
      <c r="N714">
        <v>1254</v>
      </c>
      <c r="O714">
        <v>3</v>
      </c>
      <c r="P714">
        <v>178</v>
      </c>
      <c r="Q714">
        <v>27</v>
      </c>
      <c r="R714">
        <v>33</v>
      </c>
      <c r="V714">
        <v>8240</v>
      </c>
    </row>
    <row r="715" spans="12:22" x14ac:dyDescent="0.3">
      <c r="L715" s="1">
        <v>0.131250000000001</v>
      </c>
      <c r="M715">
        <v>2</v>
      </c>
      <c r="N715">
        <v>1246</v>
      </c>
      <c r="O715">
        <v>3</v>
      </c>
      <c r="P715">
        <v>177</v>
      </c>
      <c r="Q715">
        <v>27</v>
      </c>
      <c r="R715">
        <v>32</v>
      </c>
      <c r="V715">
        <v>8250</v>
      </c>
    </row>
    <row r="716" spans="12:22" x14ac:dyDescent="0.3">
      <c r="L716" s="2">
        <v>0.131365740740742</v>
      </c>
      <c r="M716">
        <v>2</v>
      </c>
      <c r="N716">
        <v>1248</v>
      </c>
      <c r="O716">
        <v>3</v>
      </c>
      <c r="P716">
        <v>177</v>
      </c>
      <c r="Q716">
        <v>27</v>
      </c>
      <c r="R716">
        <v>32</v>
      </c>
      <c r="V716">
        <v>8260</v>
      </c>
    </row>
    <row r="717" spans="12:22" x14ac:dyDescent="0.3">
      <c r="L717" s="1">
        <v>0.131481481481483</v>
      </c>
      <c r="M717">
        <v>2</v>
      </c>
      <c r="N717">
        <v>1240</v>
      </c>
      <c r="O717">
        <v>3</v>
      </c>
      <c r="P717">
        <v>176</v>
      </c>
      <c r="Q717">
        <v>27</v>
      </c>
      <c r="R717">
        <v>32</v>
      </c>
      <c r="V717">
        <v>8270</v>
      </c>
    </row>
    <row r="718" spans="12:22" x14ac:dyDescent="0.3">
      <c r="L718" s="1">
        <v>0.131597222222224</v>
      </c>
      <c r="M718">
        <v>2</v>
      </c>
      <c r="N718">
        <v>1250</v>
      </c>
      <c r="O718">
        <v>3</v>
      </c>
      <c r="P718">
        <v>177</v>
      </c>
      <c r="Q718">
        <v>27</v>
      </c>
      <c r="R718">
        <v>32</v>
      </c>
      <c r="V718">
        <v>8280</v>
      </c>
    </row>
    <row r="719" spans="12:22" x14ac:dyDescent="0.3">
      <c r="L719" s="2">
        <v>0.131712962962964</v>
      </c>
      <c r="M719">
        <v>2</v>
      </c>
      <c r="N719">
        <v>1260</v>
      </c>
      <c r="O719">
        <v>3</v>
      </c>
      <c r="P719">
        <v>179</v>
      </c>
      <c r="Q719">
        <v>27</v>
      </c>
      <c r="R719">
        <v>32</v>
      </c>
      <c r="V719">
        <v>8290</v>
      </c>
    </row>
    <row r="720" spans="12:22" x14ac:dyDescent="0.3">
      <c r="L720" s="1">
        <v>0.131828703703705</v>
      </c>
      <c r="M720">
        <v>2</v>
      </c>
      <c r="N720">
        <v>1254</v>
      </c>
      <c r="O720">
        <v>3</v>
      </c>
      <c r="P720">
        <v>178</v>
      </c>
      <c r="Q720">
        <v>27</v>
      </c>
      <c r="R720">
        <v>32</v>
      </c>
      <c r="V720">
        <v>8300</v>
      </c>
    </row>
    <row r="721" spans="12:22" x14ac:dyDescent="0.3">
      <c r="L721" s="1">
        <v>0.131944444444446</v>
      </c>
      <c r="M721">
        <v>2</v>
      </c>
      <c r="N721">
        <v>1264</v>
      </c>
      <c r="O721">
        <v>3</v>
      </c>
      <c r="P721">
        <v>180</v>
      </c>
      <c r="Q721">
        <v>27</v>
      </c>
      <c r="R721">
        <v>32</v>
      </c>
      <c r="V721">
        <v>8310</v>
      </c>
    </row>
    <row r="722" spans="12:22" x14ac:dyDescent="0.3">
      <c r="L722" s="2">
        <v>0.132060185185187</v>
      </c>
      <c r="M722">
        <v>2</v>
      </c>
      <c r="N722">
        <v>1270</v>
      </c>
      <c r="O722">
        <v>3</v>
      </c>
      <c r="P722">
        <v>181</v>
      </c>
      <c r="Q722">
        <v>27</v>
      </c>
      <c r="R722">
        <v>32</v>
      </c>
      <c r="V722">
        <v>8320</v>
      </c>
    </row>
    <row r="723" spans="12:22" x14ac:dyDescent="0.3">
      <c r="L723" s="1">
        <v>0.132175925925927</v>
      </c>
      <c r="M723">
        <v>2</v>
      </c>
      <c r="N723">
        <v>1262</v>
      </c>
      <c r="O723">
        <v>3</v>
      </c>
      <c r="P723">
        <v>179</v>
      </c>
      <c r="Q723">
        <v>27</v>
      </c>
      <c r="R723">
        <v>32</v>
      </c>
      <c r="V723">
        <v>8330</v>
      </c>
    </row>
    <row r="724" spans="12:22" x14ac:dyDescent="0.3">
      <c r="L724" s="1">
        <v>0.132291666666668</v>
      </c>
      <c r="M724">
        <v>2</v>
      </c>
      <c r="N724">
        <v>1275</v>
      </c>
      <c r="O724">
        <v>3</v>
      </c>
      <c r="P724">
        <v>181</v>
      </c>
      <c r="Q724">
        <v>27</v>
      </c>
      <c r="R724">
        <v>32</v>
      </c>
      <c r="V724">
        <v>8340</v>
      </c>
    </row>
    <row r="725" spans="12:22" x14ac:dyDescent="0.3">
      <c r="L725" s="2">
        <v>0.132407407407409</v>
      </c>
      <c r="M725">
        <v>2</v>
      </c>
      <c r="N725">
        <v>1269</v>
      </c>
      <c r="O725">
        <v>3</v>
      </c>
      <c r="P725">
        <v>180</v>
      </c>
      <c r="Q725">
        <v>27</v>
      </c>
      <c r="R725">
        <v>32</v>
      </c>
      <c r="V725">
        <v>8350</v>
      </c>
    </row>
    <row r="726" spans="12:22" x14ac:dyDescent="0.3">
      <c r="L726" s="1">
        <v>0.132523148148149</v>
      </c>
      <c r="M726">
        <v>2</v>
      </c>
      <c r="N726">
        <v>1277</v>
      </c>
      <c r="O726">
        <v>3</v>
      </c>
      <c r="P726">
        <v>182</v>
      </c>
      <c r="Q726">
        <v>27</v>
      </c>
      <c r="R726">
        <v>32</v>
      </c>
      <c r="V726">
        <v>8360</v>
      </c>
    </row>
    <row r="727" spans="12:22" x14ac:dyDescent="0.3">
      <c r="L727" s="1">
        <v>0.13263888888889</v>
      </c>
      <c r="M727">
        <v>2</v>
      </c>
      <c r="N727">
        <v>1295</v>
      </c>
      <c r="O727">
        <v>3</v>
      </c>
      <c r="P727">
        <v>184</v>
      </c>
      <c r="Q727">
        <v>27</v>
      </c>
      <c r="R727">
        <v>32</v>
      </c>
      <c r="V727">
        <v>8370</v>
      </c>
    </row>
    <row r="728" spans="12:22" x14ac:dyDescent="0.3">
      <c r="L728" s="2">
        <v>0.132754629629631</v>
      </c>
      <c r="M728">
        <v>2</v>
      </c>
      <c r="N728">
        <v>1276</v>
      </c>
      <c r="O728">
        <v>3</v>
      </c>
      <c r="P728">
        <v>182</v>
      </c>
      <c r="Q728">
        <v>27</v>
      </c>
      <c r="R728">
        <v>32</v>
      </c>
      <c r="V728">
        <v>8380</v>
      </c>
    </row>
    <row r="729" spans="12:22" x14ac:dyDescent="0.3">
      <c r="L729" s="1">
        <v>0.132870370370372</v>
      </c>
      <c r="M729">
        <v>2</v>
      </c>
      <c r="N729">
        <v>1274</v>
      </c>
      <c r="O729">
        <v>3</v>
      </c>
      <c r="P729">
        <v>181</v>
      </c>
      <c r="Q729">
        <v>27</v>
      </c>
      <c r="R729">
        <v>32</v>
      </c>
      <c r="V729">
        <v>8390</v>
      </c>
    </row>
    <row r="730" spans="12:22" x14ac:dyDescent="0.3">
      <c r="L730" s="1">
        <v>0.132986111111112</v>
      </c>
      <c r="M730">
        <v>2</v>
      </c>
      <c r="N730">
        <v>1266</v>
      </c>
      <c r="O730">
        <v>3</v>
      </c>
      <c r="P730">
        <v>180</v>
      </c>
      <c r="Q730">
        <v>27</v>
      </c>
      <c r="R730">
        <v>32</v>
      </c>
      <c r="V730">
        <v>8400</v>
      </c>
    </row>
    <row r="731" spans="12:22" x14ac:dyDescent="0.3">
      <c r="L731" s="2">
        <v>0.133101851851853</v>
      </c>
      <c r="M731">
        <v>2</v>
      </c>
      <c r="N731">
        <v>1274</v>
      </c>
      <c r="O731">
        <v>3</v>
      </c>
      <c r="P731">
        <v>181</v>
      </c>
      <c r="Q731">
        <v>27</v>
      </c>
      <c r="R731">
        <v>32</v>
      </c>
      <c r="V731">
        <v>8410</v>
      </c>
    </row>
    <row r="732" spans="12:22" x14ac:dyDescent="0.3">
      <c r="L732" s="1">
        <v>0.133217592592594</v>
      </c>
      <c r="M732">
        <v>2</v>
      </c>
      <c r="N732">
        <v>1277</v>
      </c>
      <c r="O732">
        <v>3</v>
      </c>
      <c r="P732">
        <v>182</v>
      </c>
      <c r="Q732">
        <v>27</v>
      </c>
      <c r="R732">
        <v>32</v>
      </c>
      <c r="V732">
        <v>8420</v>
      </c>
    </row>
    <row r="733" spans="12:22" x14ac:dyDescent="0.3">
      <c r="L733" s="1">
        <v>0.133333333333335</v>
      </c>
      <c r="M733">
        <v>2</v>
      </c>
      <c r="N733">
        <v>1294</v>
      </c>
      <c r="O733">
        <v>3</v>
      </c>
      <c r="P733">
        <v>184</v>
      </c>
      <c r="Q733">
        <v>27</v>
      </c>
      <c r="R733">
        <v>32</v>
      </c>
      <c r="V733">
        <v>8430</v>
      </c>
    </row>
    <row r="734" spans="12:22" x14ac:dyDescent="0.3">
      <c r="L734" s="2">
        <v>0.133449074074076</v>
      </c>
      <c r="M734">
        <v>2</v>
      </c>
      <c r="N734">
        <v>1264</v>
      </c>
      <c r="O734">
        <v>3</v>
      </c>
      <c r="P734">
        <v>180</v>
      </c>
      <c r="Q734">
        <v>27</v>
      </c>
      <c r="R734">
        <v>33</v>
      </c>
      <c r="V734">
        <v>8440</v>
      </c>
    </row>
    <row r="735" spans="12:22" x14ac:dyDescent="0.3">
      <c r="L735" s="1">
        <v>0.133564814814816</v>
      </c>
      <c r="M735">
        <v>2</v>
      </c>
      <c r="N735">
        <v>1248</v>
      </c>
      <c r="O735">
        <v>3</v>
      </c>
      <c r="P735">
        <v>177</v>
      </c>
      <c r="Q735">
        <v>27</v>
      </c>
      <c r="R735">
        <v>32</v>
      </c>
      <c r="V735">
        <v>8450</v>
      </c>
    </row>
    <row r="736" spans="12:22" x14ac:dyDescent="0.3">
      <c r="L736" s="1">
        <v>0.133680555555557</v>
      </c>
      <c r="M736">
        <v>2</v>
      </c>
      <c r="N736">
        <v>1246</v>
      </c>
      <c r="O736">
        <v>3</v>
      </c>
      <c r="P736">
        <v>177</v>
      </c>
      <c r="Q736">
        <v>27</v>
      </c>
      <c r="R736">
        <v>32</v>
      </c>
      <c r="V736">
        <v>8460</v>
      </c>
    </row>
    <row r="737" spans="12:22" x14ac:dyDescent="0.3">
      <c r="L737" s="2">
        <v>0.133796296296298</v>
      </c>
      <c r="M737">
        <v>2</v>
      </c>
      <c r="N737">
        <v>1259</v>
      </c>
      <c r="O737">
        <v>3</v>
      </c>
      <c r="P737">
        <v>179</v>
      </c>
      <c r="Q737">
        <v>27</v>
      </c>
      <c r="R737">
        <v>32</v>
      </c>
      <c r="V737">
        <v>8470</v>
      </c>
    </row>
    <row r="738" spans="12:22" x14ac:dyDescent="0.3">
      <c r="L738" s="1">
        <v>0.133912037037038</v>
      </c>
      <c r="M738">
        <v>2</v>
      </c>
      <c r="N738">
        <v>1276</v>
      </c>
      <c r="O738">
        <v>3</v>
      </c>
      <c r="P738">
        <v>182</v>
      </c>
      <c r="Q738">
        <v>27</v>
      </c>
      <c r="R738">
        <v>32</v>
      </c>
      <c r="V738">
        <v>8480</v>
      </c>
    </row>
    <row r="739" spans="12:22" x14ac:dyDescent="0.3">
      <c r="L739" s="1">
        <v>0.13402777777777899</v>
      </c>
      <c r="M739">
        <v>2</v>
      </c>
      <c r="N739">
        <v>1290</v>
      </c>
      <c r="O739">
        <v>3</v>
      </c>
      <c r="P739">
        <v>184</v>
      </c>
      <c r="Q739">
        <v>27</v>
      </c>
      <c r="R739">
        <v>32</v>
      </c>
      <c r="V739">
        <v>8490</v>
      </c>
    </row>
    <row r="740" spans="12:22" x14ac:dyDescent="0.3">
      <c r="L740" s="2">
        <v>0.13414351851851999</v>
      </c>
      <c r="M740">
        <v>2</v>
      </c>
      <c r="N740">
        <v>1261</v>
      </c>
      <c r="O740">
        <v>3</v>
      </c>
      <c r="P740">
        <v>179</v>
      </c>
      <c r="Q740">
        <v>27</v>
      </c>
      <c r="R740">
        <v>33</v>
      </c>
      <c r="V740">
        <v>8500</v>
      </c>
    </row>
    <row r="741" spans="12:22" x14ac:dyDescent="0.3">
      <c r="L741" s="1">
        <v>0.13425925925926099</v>
      </c>
      <c r="M741">
        <v>2</v>
      </c>
      <c r="N741">
        <v>1253</v>
      </c>
      <c r="O741">
        <v>3</v>
      </c>
      <c r="P741">
        <v>178</v>
      </c>
      <c r="Q741">
        <v>27</v>
      </c>
      <c r="R741">
        <v>33</v>
      </c>
      <c r="V741">
        <v>8510</v>
      </c>
    </row>
    <row r="742" spans="12:22" x14ac:dyDescent="0.3">
      <c r="L742" s="1">
        <v>0.13437500000000099</v>
      </c>
      <c r="M742">
        <v>2</v>
      </c>
      <c r="N742">
        <v>1240</v>
      </c>
      <c r="O742">
        <v>3</v>
      </c>
      <c r="P742">
        <v>176</v>
      </c>
      <c r="Q742">
        <v>27</v>
      </c>
      <c r="R742">
        <v>32</v>
      </c>
      <c r="V742">
        <v>8520</v>
      </c>
    </row>
    <row r="743" spans="12:22" x14ac:dyDescent="0.3">
      <c r="L743" s="2">
        <v>0.13449074074074199</v>
      </c>
      <c r="M743">
        <v>2</v>
      </c>
      <c r="N743">
        <v>1248</v>
      </c>
      <c r="O743">
        <v>3</v>
      </c>
      <c r="P743">
        <v>177</v>
      </c>
      <c r="Q743">
        <v>27</v>
      </c>
      <c r="R743">
        <v>32</v>
      </c>
      <c r="V743">
        <v>8530</v>
      </c>
    </row>
    <row r="744" spans="12:22" x14ac:dyDescent="0.3">
      <c r="L744" s="1">
        <v>0.13460648148148299</v>
      </c>
      <c r="M744">
        <v>2</v>
      </c>
      <c r="N744">
        <v>1262</v>
      </c>
      <c r="O744">
        <v>3</v>
      </c>
      <c r="P744">
        <v>180</v>
      </c>
      <c r="Q744">
        <v>27</v>
      </c>
      <c r="R744">
        <v>32</v>
      </c>
      <c r="V744">
        <v>8540</v>
      </c>
    </row>
    <row r="745" spans="12:22" x14ac:dyDescent="0.3">
      <c r="L745" s="1">
        <v>0.13472222222222399</v>
      </c>
      <c r="M745">
        <v>2</v>
      </c>
      <c r="N745">
        <v>1264</v>
      </c>
      <c r="O745">
        <v>3</v>
      </c>
      <c r="P745">
        <v>180</v>
      </c>
      <c r="Q745">
        <v>27</v>
      </c>
      <c r="R745">
        <v>32</v>
      </c>
      <c r="V745">
        <v>8550</v>
      </c>
    </row>
    <row r="746" spans="12:22" x14ac:dyDescent="0.3">
      <c r="L746" s="2">
        <v>0.13483796296296399</v>
      </c>
      <c r="M746">
        <v>2</v>
      </c>
      <c r="N746">
        <v>1270</v>
      </c>
      <c r="O746">
        <v>3</v>
      </c>
      <c r="P746">
        <v>181</v>
      </c>
      <c r="Q746">
        <v>27</v>
      </c>
      <c r="R746">
        <v>32</v>
      </c>
      <c r="V746">
        <v>8560</v>
      </c>
    </row>
    <row r="747" spans="12:22" x14ac:dyDescent="0.3">
      <c r="L747" s="1">
        <v>0.13495370370370499</v>
      </c>
      <c r="M747">
        <v>2</v>
      </c>
      <c r="N747">
        <v>1269</v>
      </c>
      <c r="O747">
        <v>3</v>
      </c>
      <c r="P747">
        <v>181</v>
      </c>
      <c r="Q747">
        <v>27</v>
      </c>
      <c r="R747">
        <v>32</v>
      </c>
      <c r="V747">
        <v>8570</v>
      </c>
    </row>
    <row r="748" spans="12:22" x14ac:dyDescent="0.3">
      <c r="L748" s="1">
        <v>0.13506944444444599</v>
      </c>
      <c r="M748">
        <v>2</v>
      </c>
      <c r="N748">
        <v>1266</v>
      </c>
      <c r="O748">
        <v>3</v>
      </c>
      <c r="P748">
        <v>180</v>
      </c>
      <c r="Q748">
        <v>27</v>
      </c>
      <c r="R748">
        <v>33</v>
      </c>
      <c r="V748">
        <v>8580</v>
      </c>
    </row>
    <row r="749" spans="12:22" x14ac:dyDescent="0.3">
      <c r="L749" s="2">
        <v>0.13518518518518699</v>
      </c>
      <c r="M749">
        <v>2</v>
      </c>
      <c r="N749">
        <v>1265</v>
      </c>
      <c r="O749">
        <v>3</v>
      </c>
      <c r="P749">
        <v>180</v>
      </c>
      <c r="Q749">
        <v>27</v>
      </c>
      <c r="R749">
        <v>33</v>
      </c>
      <c r="V749">
        <v>8590</v>
      </c>
    </row>
    <row r="750" spans="12:22" x14ac:dyDescent="0.3">
      <c r="L750" s="1">
        <v>0.13530092592592699</v>
      </c>
      <c r="M750">
        <v>2</v>
      </c>
      <c r="N750">
        <v>1252</v>
      </c>
      <c r="O750">
        <v>3</v>
      </c>
      <c r="P750">
        <v>178</v>
      </c>
      <c r="Q750">
        <v>27</v>
      </c>
      <c r="R750">
        <v>33</v>
      </c>
      <c r="V750">
        <v>8600</v>
      </c>
    </row>
    <row r="751" spans="12:22" x14ac:dyDescent="0.3">
      <c r="L751" s="1">
        <v>0.13541666666666799</v>
      </c>
      <c r="M751">
        <v>2</v>
      </c>
      <c r="N751">
        <v>1240</v>
      </c>
      <c r="O751">
        <v>3</v>
      </c>
      <c r="P751">
        <v>176</v>
      </c>
      <c r="Q751">
        <v>27</v>
      </c>
      <c r="R751">
        <v>33</v>
      </c>
      <c r="V751">
        <v>8610</v>
      </c>
    </row>
    <row r="752" spans="12:22" x14ac:dyDescent="0.3">
      <c r="L752" s="2">
        <v>0.13553240740740899</v>
      </c>
      <c r="M752">
        <v>2</v>
      </c>
      <c r="N752">
        <v>1232</v>
      </c>
      <c r="O752">
        <v>3</v>
      </c>
      <c r="P752">
        <v>175</v>
      </c>
      <c r="Q752">
        <v>27</v>
      </c>
      <c r="R752">
        <v>33</v>
      </c>
      <c r="V752">
        <v>8620</v>
      </c>
    </row>
    <row r="753" spans="12:22" x14ac:dyDescent="0.3">
      <c r="L753" s="1">
        <v>0.13564814814814999</v>
      </c>
      <c r="M753">
        <v>2</v>
      </c>
      <c r="N753">
        <v>1212</v>
      </c>
      <c r="O753">
        <v>3</v>
      </c>
      <c r="P753">
        <v>172</v>
      </c>
      <c r="Q753">
        <v>27</v>
      </c>
      <c r="R753">
        <v>33</v>
      </c>
      <c r="V753">
        <v>8630</v>
      </c>
    </row>
    <row r="754" spans="12:22" x14ac:dyDescent="0.3">
      <c r="L754" s="1">
        <v>0.13576388888888999</v>
      </c>
      <c r="M754">
        <v>2</v>
      </c>
      <c r="N754">
        <v>1235</v>
      </c>
      <c r="O754">
        <v>3</v>
      </c>
      <c r="P754">
        <v>176</v>
      </c>
      <c r="Q754">
        <v>27</v>
      </c>
      <c r="R754">
        <v>32</v>
      </c>
      <c r="V754">
        <v>8640</v>
      </c>
    </row>
    <row r="755" spans="12:22" x14ac:dyDescent="0.3">
      <c r="L755" s="2">
        <v>0.13587962962963099</v>
      </c>
      <c r="M755">
        <v>2</v>
      </c>
      <c r="N755">
        <v>1231</v>
      </c>
      <c r="O755">
        <v>3</v>
      </c>
      <c r="P755">
        <v>175</v>
      </c>
      <c r="Q755">
        <v>27</v>
      </c>
      <c r="R755">
        <v>33</v>
      </c>
      <c r="V755">
        <v>8650</v>
      </c>
    </row>
    <row r="756" spans="12:22" x14ac:dyDescent="0.3">
      <c r="L756" s="1">
        <v>0.13599537037037199</v>
      </c>
      <c r="M756">
        <v>2</v>
      </c>
      <c r="N756">
        <v>1230</v>
      </c>
      <c r="O756">
        <v>3</v>
      </c>
      <c r="P756">
        <v>175</v>
      </c>
      <c r="Q756">
        <v>27</v>
      </c>
      <c r="R756">
        <v>33</v>
      </c>
      <c r="V756">
        <v>8660</v>
      </c>
    </row>
    <row r="757" spans="12:22" x14ac:dyDescent="0.3">
      <c r="L757" s="1">
        <v>0.13611111111111299</v>
      </c>
      <c r="M757">
        <v>2</v>
      </c>
      <c r="N757">
        <v>1225</v>
      </c>
      <c r="O757">
        <v>3</v>
      </c>
      <c r="P757">
        <v>174</v>
      </c>
      <c r="Q757">
        <v>27</v>
      </c>
      <c r="R757">
        <v>33</v>
      </c>
      <c r="V757">
        <v>8670</v>
      </c>
    </row>
    <row r="758" spans="12:22" x14ac:dyDescent="0.3">
      <c r="L758" s="2">
        <v>0.13622685185185299</v>
      </c>
      <c r="M758">
        <v>2</v>
      </c>
      <c r="N758">
        <v>1206</v>
      </c>
      <c r="O758">
        <v>3</v>
      </c>
      <c r="P758">
        <v>171</v>
      </c>
      <c r="Q758">
        <v>27</v>
      </c>
      <c r="R758">
        <v>33</v>
      </c>
      <c r="V758">
        <v>8680</v>
      </c>
    </row>
    <row r="759" spans="12:22" x14ac:dyDescent="0.3">
      <c r="L759" s="1">
        <v>0.13634259259259399</v>
      </c>
      <c r="M759">
        <v>2</v>
      </c>
      <c r="N759">
        <v>1209</v>
      </c>
      <c r="O759">
        <v>3</v>
      </c>
      <c r="P759">
        <v>172</v>
      </c>
      <c r="Q759">
        <v>27</v>
      </c>
      <c r="R759">
        <v>32</v>
      </c>
      <c r="V759">
        <v>8690</v>
      </c>
    </row>
    <row r="760" spans="12:22" x14ac:dyDescent="0.3">
      <c r="L760" s="1">
        <v>0.13645833333333501</v>
      </c>
      <c r="M760">
        <v>2</v>
      </c>
      <c r="N760">
        <v>1216</v>
      </c>
      <c r="O760">
        <v>3</v>
      </c>
      <c r="P760">
        <v>173</v>
      </c>
      <c r="Q760">
        <v>27</v>
      </c>
      <c r="R760">
        <v>33</v>
      </c>
      <c r="V760">
        <v>8700</v>
      </c>
    </row>
    <row r="761" spans="12:22" x14ac:dyDescent="0.3">
      <c r="L761" s="2">
        <v>0.13657407407407601</v>
      </c>
      <c r="M761">
        <v>2</v>
      </c>
      <c r="N761">
        <v>1209</v>
      </c>
      <c r="O761">
        <v>3</v>
      </c>
      <c r="P761">
        <v>172</v>
      </c>
      <c r="Q761">
        <v>27</v>
      </c>
      <c r="R761">
        <v>33</v>
      </c>
      <c r="V761">
        <v>8710</v>
      </c>
    </row>
    <row r="762" spans="12:22" x14ac:dyDescent="0.3">
      <c r="L762" s="1">
        <v>0.13668981481481601</v>
      </c>
      <c r="M762">
        <v>2</v>
      </c>
      <c r="N762">
        <v>1204</v>
      </c>
      <c r="O762">
        <v>3</v>
      </c>
      <c r="P762">
        <v>171</v>
      </c>
      <c r="Q762">
        <v>27</v>
      </c>
      <c r="R762">
        <v>32</v>
      </c>
      <c r="V762">
        <v>8720</v>
      </c>
    </row>
    <row r="763" spans="12:22" x14ac:dyDescent="0.3">
      <c r="L763" s="1">
        <v>0.13680555555555701</v>
      </c>
      <c r="M763">
        <v>2</v>
      </c>
      <c r="N763">
        <v>1215</v>
      </c>
      <c r="O763">
        <v>3</v>
      </c>
      <c r="P763">
        <v>173</v>
      </c>
      <c r="Q763">
        <v>27</v>
      </c>
      <c r="R763">
        <v>32</v>
      </c>
      <c r="V763">
        <v>8730</v>
      </c>
    </row>
    <row r="764" spans="12:22" x14ac:dyDescent="0.3">
      <c r="L764" s="2">
        <v>0.13692129629629801</v>
      </c>
      <c r="M764">
        <v>2</v>
      </c>
      <c r="N764">
        <v>1212</v>
      </c>
      <c r="O764">
        <v>3</v>
      </c>
      <c r="P764">
        <v>172</v>
      </c>
      <c r="Q764">
        <v>27</v>
      </c>
      <c r="R764">
        <v>32</v>
      </c>
      <c r="V764">
        <v>8740</v>
      </c>
    </row>
    <row r="765" spans="12:22" x14ac:dyDescent="0.3">
      <c r="L765" s="1">
        <v>0.13703703703703901</v>
      </c>
      <c r="M765">
        <v>2</v>
      </c>
      <c r="N765">
        <v>1228</v>
      </c>
      <c r="O765">
        <v>3</v>
      </c>
      <c r="P765">
        <v>175</v>
      </c>
      <c r="Q765">
        <v>27</v>
      </c>
      <c r="R765">
        <v>32</v>
      </c>
      <c r="V765">
        <v>8750</v>
      </c>
    </row>
    <row r="766" spans="12:22" x14ac:dyDescent="0.3">
      <c r="L766" s="1">
        <v>0.13715277777777901</v>
      </c>
      <c r="M766">
        <v>2</v>
      </c>
      <c r="N766">
        <v>1240</v>
      </c>
      <c r="O766">
        <v>3</v>
      </c>
      <c r="P766">
        <v>177</v>
      </c>
      <c r="Q766">
        <v>27</v>
      </c>
      <c r="R766">
        <v>32</v>
      </c>
      <c r="V766">
        <v>8760</v>
      </c>
    </row>
    <row r="767" spans="12:22" x14ac:dyDescent="0.3">
      <c r="L767" s="2">
        <v>0.13726851851852001</v>
      </c>
      <c r="M767">
        <v>2</v>
      </c>
      <c r="N767">
        <v>1251</v>
      </c>
      <c r="O767">
        <v>3</v>
      </c>
      <c r="P767">
        <v>178</v>
      </c>
      <c r="Q767">
        <v>27</v>
      </c>
      <c r="R767">
        <v>32</v>
      </c>
      <c r="V767">
        <v>8770</v>
      </c>
    </row>
    <row r="768" spans="12:22" x14ac:dyDescent="0.3">
      <c r="L768" s="1">
        <v>0.13738425925926101</v>
      </c>
      <c r="M768">
        <v>2</v>
      </c>
      <c r="N768">
        <v>1251</v>
      </c>
      <c r="O768">
        <v>3</v>
      </c>
      <c r="P768">
        <v>178</v>
      </c>
      <c r="Q768">
        <v>27</v>
      </c>
      <c r="R768">
        <v>33</v>
      </c>
      <c r="V768">
        <v>8780</v>
      </c>
    </row>
    <row r="769" spans="12:22" x14ac:dyDescent="0.3">
      <c r="L769" s="1">
        <v>0.13750000000000101</v>
      </c>
      <c r="M769">
        <v>2</v>
      </c>
      <c r="N769">
        <v>1233</v>
      </c>
      <c r="O769">
        <v>3</v>
      </c>
      <c r="P769">
        <v>176</v>
      </c>
      <c r="Q769">
        <v>27</v>
      </c>
      <c r="R769">
        <v>33</v>
      </c>
      <c r="V769">
        <v>8790</v>
      </c>
    </row>
    <row r="770" spans="12:22" x14ac:dyDescent="0.3">
      <c r="L770" s="2">
        <v>0.13761574074074201</v>
      </c>
      <c r="M770">
        <v>2</v>
      </c>
      <c r="N770">
        <v>1251</v>
      </c>
      <c r="O770">
        <v>3</v>
      </c>
      <c r="P770">
        <v>178</v>
      </c>
      <c r="Q770">
        <v>27</v>
      </c>
      <c r="R770">
        <v>32</v>
      </c>
      <c r="V770">
        <v>8800</v>
      </c>
    </row>
    <row r="771" spans="12:22" x14ac:dyDescent="0.3">
      <c r="L771" s="1">
        <v>0.13773148148148301</v>
      </c>
      <c r="M771">
        <v>2</v>
      </c>
      <c r="N771">
        <v>1242</v>
      </c>
      <c r="O771">
        <v>3</v>
      </c>
      <c r="P771">
        <v>177</v>
      </c>
      <c r="Q771">
        <v>27</v>
      </c>
      <c r="R771">
        <v>33</v>
      </c>
      <c r="V771">
        <v>8810</v>
      </c>
    </row>
    <row r="772" spans="12:22" x14ac:dyDescent="0.3">
      <c r="L772" s="1">
        <v>0.13784722222222401</v>
      </c>
      <c r="M772">
        <v>2</v>
      </c>
      <c r="N772">
        <v>1201</v>
      </c>
      <c r="O772">
        <v>3</v>
      </c>
      <c r="P772">
        <v>171</v>
      </c>
      <c r="Q772">
        <v>27</v>
      </c>
      <c r="R772">
        <v>33</v>
      </c>
      <c r="V772">
        <v>8820</v>
      </c>
    </row>
    <row r="773" spans="12:22" x14ac:dyDescent="0.3">
      <c r="L773" s="2">
        <v>0.13796296296296401</v>
      </c>
      <c r="M773">
        <v>2</v>
      </c>
      <c r="N773">
        <v>1208</v>
      </c>
      <c r="O773">
        <v>3</v>
      </c>
      <c r="P773">
        <v>172</v>
      </c>
      <c r="Q773">
        <v>27</v>
      </c>
      <c r="R773">
        <v>33</v>
      </c>
      <c r="V773">
        <v>8830</v>
      </c>
    </row>
    <row r="774" spans="12:22" x14ac:dyDescent="0.3">
      <c r="L774" s="1">
        <v>0.13807870370370501</v>
      </c>
      <c r="M774">
        <v>2</v>
      </c>
      <c r="N774">
        <v>1197</v>
      </c>
      <c r="O774">
        <v>3</v>
      </c>
      <c r="P774">
        <v>170</v>
      </c>
      <c r="Q774">
        <v>27</v>
      </c>
      <c r="R774">
        <v>32</v>
      </c>
      <c r="V774">
        <v>8840</v>
      </c>
    </row>
    <row r="775" spans="12:22" x14ac:dyDescent="0.3">
      <c r="L775" s="1">
        <v>0.13819444444444601</v>
      </c>
      <c r="M775">
        <v>2</v>
      </c>
      <c r="N775">
        <v>1211</v>
      </c>
      <c r="O775">
        <v>3</v>
      </c>
      <c r="P775">
        <v>172</v>
      </c>
      <c r="Q775">
        <v>27</v>
      </c>
      <c r="R775">
        <v>32</v>
      </c>
      <c r="V775">
        <v>8850</v>
      </c>
    </row>
    <row r="776" spans="12:22" x14ac:dyDescent="0.3">
      <c r="L776" s="2">
        <v>0.13831018518518701</v>
      </c>
      <c r="M776">
        <v>2</v>
      </c>
      <c r="N776">
        <v>1211</v>
      </c>
      <c r="O776">
        <v>3</v>
      </c>
      <c r="P776">
        <v>172</v>
      </c>
      <c r="Q776">
        <v>27</v>
      </c>
      <c r="R776">
        <v>32</v>
      </c>
      <c r="V776">
        <v>8860</v>
      </c>
    </row>
    <row r="777" spans="12:22" x14ac:dyDescent="0.3">
      <c r="L777" s="1">
        <v>0.13842592592592701</v>
      </c>
      <c r="M777">
        <v>2</v>
      </c>
      <c r="N777">
        <v>1236</v>
      </c>
      <c r="O777">
        <v>3</v>
      </c>
      <c r="P777">
        <v>176</v>
      </c>
      <c r="Q777">
        <v>27</v>
      </c>
      <c r="R777">
        <v>32</v>
      </c>
      <c r="V777">
        <v>8870</v>
      </c>
    </row>
    <row r="778" spans="12:22" x14ac:dyDescent="0.3">
      <c r="L778" s="1">
        <v>0.13854166666666801</v>
      </c>
      <c r="M778">
        <v>2</v>
      </c>
      <c r="N778">
        <v>1235</v>
      </c>
      <c r="O778">
        <v>3</v>
      </c>
      <c r="P778">
        <v>176</v>
      </c>
      <c r="Q778">
        <v>27</v>
      </c>
      <c r="R778">
        <v>32</v>
      </c>
      <c r="V778">
        <v>8880</v>
      </c>
    </row>
    <row r="779" spans="12:22" x14ac:dyDescent="0.3">
      <c r="L779" s="2">
        <v>0.13865740740740901</v>
      </c>
      <c r="M779">
        <v>2</v>
      </c>
      <c r="N779">
        <v>1252</v>
      </c>
      <c r="O779">
        <v>3</v>
      </c>
      <c r="P779">
        <v>179</v>
      </c>
      <c r="Q779">
        <v>27</v>
      </c>
      <c r="R779">
        <v>32</v>
      </c>
      <c r="V779">
        <v>8890</v>
      </c>
    </row>
    <row r="780" spans="12:22" x14ac:dyDescent="0.3">
      <c r="L780" s="1">
        <v>0.13877314814815001</v>
      </c>
      <c r="M780">
        <v>2</v>
      </c>
      <c r="N780">
        <v>1255</v>
      </c>
      <c r="O780">
        <v>3</v>
      </c>
      <c r="P780">
        <v>179</v>
      </c>
      <c r="Q780">
        <v>27</v>
      </c>
      <c r="R780">
        <v>32</v>
      </c>
      <c r="V780">
        <v>8900</v>
      </c>
    </row>
    <row r="781" spans="12:22" x14ac:dyDescent="0.3">
      <c r="L781" s="1">
        <v>0.13888888888889001</v>
      </c>
      <c r="M781">
        <v>2</v>
      </c>
      <c r="N781">
        <v>1255</v>
      </c>
      <c r="O781">
        <v>3</v>
      </c>
      <c r="P781">
        <v>179</v>
      </c>
      <c r="Q781">
        <v>27</v>
      </c>
      <c r="R781">
        <v>32</v>
      </c>
      <c r="V781">
        <v>8910</v>
      </c>
    </row>
    <row r="782" spans="12:22" x14ac:dyDescent="0.3">
      <c r="L782" s="2">
        <v>0.139004629629631</v>
      </c>
      <c r="M782">
        <v>2</v>
      </c>
      <c r="N782">
        <v>1274</v>
      </c>
      <c r="O782">
        <v>3</v>
      </c>
      <c r="P782">
        <v>182</v>
      </c>
      <c r="Q782">
        <v>27</v>
      </c>
      <c r="R782">
        <v>32</v>
      </c>
      <c r="V782">
        <v>8920</v>
      </c>
    </row>
    <row r="783" spans="12:22" x14ac:dyDescent="0.3">
      <c r="L783" s="1">
        <v>0.139120370370372</v>
      </c>
      <c r="M783">
        <v>2</v>
      </c>
      <c r="N783">
        <v>1258</v>
      </c>
      <c r="O783">
        <v>3</v>
      </c>
      <c r="P783">
        <v>180</v>
      </c>
      <c r="Q783">
        <v>27</v>
      </c>
      <c r="R783">
        <v>33</v>
      </c>
      <c r="V783">
        <v>8930</v>
      </c>
    </row>
    <row r="784" spans="12:22" x14ac:dyDescent="0.3">
      <c r="L784" s="1">
        <v>0.139236111111113</v>
      </c>
      <c r="M784">
        <v>2</v>
      </c>
      <c r="N784">
        <v>1241</v>
      </c>
      <c r="O784">
        <v>3</v>
      </c>
      <c r="P784">
        <v>177</v>
      </c>
      <c r="Q784">
        <v>27</v>
      </c>
      <c r="R784">
        <v>33</v>
      </c>
      <c r="V784">
        <v>8940</v>
      </c>
    </row>
    <row r="785" spans="12:22" x14ac:dyDescent="0.3">
      <c r="L785" s="2">
        <v>0.139351851851853</v>
      </c>
      <c r="M785">
        <v>2</v>
      </c>
      <c r="N785">
        <v>1249</v>
      </c>
      <c r="O785">
        <v>3</v>
      </c>
      <c r="P785">
        <v>178</v>
      </c>
      <c r="Q785">
        <v>27</v>
      </c>
      <c r="R785">
        <v>32</v>
      </c>
      <c r="V785">
        <v>8950</v>
      </c>
    </row>
    <row r="786" spans="12:22" x14ac:dyDescent="0.3">
      <c r="L786" s="1">
        <v>0.139467592592594</v>
      </c>
      <c r="M786">
        <v>2</v>
      </c>
      <c r="N786">
        <v>1248</v>
      </c>
      <c r="O786">
        <v>3</v>
      </c>
      <c r="P786">
        <v>178</v>
      </c>
      <c r="Q786">
        <v>27</v>
      </c>
      <c r="R786">
        <v>32</v>
      </c>
      <c r="V786">
        <v>8960</v>
      </c>
    </row>
    <row r="787" spans="12:22" x14ac:dyDescent="0.3">
      <c r="L787" s="1">
        <v>0.139583333333335</v>
      </c>
      <c r="M787">
        <v>2</v>
      </c>
      <c r="N787">
        <v>1249</v>
      </c>
      <c r="O787">
        <v>3</v>
      </c>
      <c r="P787">
        <v>178</v>
      </c>
      <c r="Q787">
        <v>27</v>
      </c>
      <c r="R787">
        <v>32</v>
      </c>
      <c r="V787">
        <v>8970</v>
      </c>
    </row>
    <row r="788" spans="12:22" x14ac:dyDescent="0.3">
      <c r="L788" s="2">
        <v>0.139699074074076</v>
      </c>
      <c r="M788">
        <v>2</v>
      </c>
      <c r="N788">
        <v>1240</v>
      </c>
      <c r="O788">
        <v>3</v>
      </c>
      <c r="P788">
        <v>177</v>
      </c>
      <c r="Q788">
        <v>27</v>
      </c>
      <c r="R788">
        <v>33</v>
      </c>
      <c r="V788">
        <v>8980</v>
      </c>
    </row>
    <row r="789" spans="12:22" x14ac:dyDescent="0.3">
      <c r="L789" s="1">
        <v>0.139814814814816</v>
      </c>
      <c r="M789">
        <v>2</v>
      </c>
      <c r="N789">
        <v>1228</v>
      </c>
      <c r="O789">
        <v>3</v>
      </c>
      <c r="P789">
        <v>175</v>
      </c>
      <c r="Q789">
        <v>27</v>
      </c>
      <c r="R789">
        <v>33</v>
      </c>
      <c r="V789">
        <v>8990</v>
      </c>
    </row>
    <row r="790" spans="12:22" x14ac:dyDescent="0.3">
      <c r="L790" s="1">
        <v>0.139930555555557</v>
      </c>
      <c r="M790">
        <v>2</v>
      </c>
      <c r="N790">
        <v>1237</v>
      </c>
      <c r="O790">
        <v>3</v>
      </c>
      <c r="P790">
        <v>177</v>
      </c>
      <c r="Q790">
        <v>27</v>
      </c>
      <c r="R790">
        <v>33</v>
      </c>
      <c r="V790">
        <v>9000</v>
      </c>
    </row>
    <row r="791" spans="12:22" x14ac:dyDescent="0.3">
      <c r="L791" s="2">
        <v>0.140046296296298</v>
      </c>
      <c r="M791">
        <v>2</v>
      </c>
      <c r="N791">
        <v>1213</v>
      </c>
      <c r="O791">
        <v>3</v>
      </c>
      <c r="P791">
        <v>173</v>
      </c>
      <c r="Q791">
        <v>27</v>
      </c>
      <c r="R791">
        <v>33</v>
      </c>
      <c r="V791">
        <v>9010</v>
      </c>
    </row>
    <row r="792" spans="12:22" x14ac:dyDescent="0.3">
      <c r="L792" s="1">
        <v>0.140162037037039</v>
      </c>
      <c r="M792">
        <v>2</v>
      </c>
      <c r="N792">
        <v>1217</v>
      </c>
      <c r="O792">
        <v>3</v>
      </c>
      <c r="P792">
        <v>174</v>
      </c>
      <c r="Q792">
        <v>27</v>
      </c>
      <c r="R792">
        <v>33</v>
      </c>
      <c r="V792">
        <v>9020</v>
      </c>
    </row>
    <row r="793" spans="12:22" x14ac:dyDescent="0.3">
      <c r="L793" s="1">
        <v>0.140277777777779</v>
      </c>
      <c r="M793">
        <v>2</v>
      </c>
      <c r="N793">
        <v>1207</v>
      </c>
      <c r="O793">
        <v>3</v>
      </c>
      <c r="P793">
        <v>172</v>
      </c>
      <c r="Q793">
        <v>27</v>
      </c>
      <c r="R793">
        <v>33</v>
      </c>
      <c r="V793">
        <v>9030</v>
      </c>
    </row>
    <row r="794" spans="12:22" x14ac:dyDescent="0.3">
      <c r="L794" s="2">
        <v>0.14039351851852</v>
      </c>
      <c r="M794">
        <v>2</v>
      </c>
      <c r="N794">
        <v>1213</v>
      </c>
      <c r="O794">
        <v>3</v>
      </c>
      <c r="P794">
        <v>173</v>
      </c>
      <c r="Q794">
        <v>27</v>
      </c>
      <c r="R794">
        <v>33</v>
      </c>
      <c r="V794">
        <v>9040</v>
      </c>
    </row>
    <row r="795" spans="12:22" x14ac:dyDescent="0.3">
      <c r="L795" s="1">
        <v>0.140509259259261</v>
      </c>
      <c r="M795">
        <v>2</v>
      </c>
      <c r="N795">
        <v>1203</v>
      </c>
      <c r="O795">
        <v>3</v>
      </c>
      <c r="P795">
        <v>172</v>
      </c>
      <c r="Q795">
        <v>27</v>
      </c>
      <c r="R795">
        <v>33</v>
      </c>
      <c r="V795">
        <v>9050</v>
      </c>
    </row>
    <row r="796" spans="12:22" x14ac:dyDescent="0.3">
      <c r="L796" s="1">
        <v>0.140625000000001</v>
      </c>
      <c r="M796">
        <v>2</v>
      </c>
      <c r="N796">
        <v>1200</v>
      </c>
      <c r="O796">
        <v>3</v>
      </c>
      <c r="P796">
        <v>171</v>
      </c>
      <c r="Q796">
        <v>27</v>
      </c>
      <c r="R796">
        <v>33</v>
      </c>
      <c r="V796">
        <v>9060</v>
      </c>
    </row>
    <row r="797" spans="12:22" x14ac:dyDescent="0.3">
      <c r="L797" s="2">
        <v>0.140740740740742</v>
      </c>
      <c r="M797">
        <v>2</v>
      </c>
      <c r="N797">
        <v>1177</v>
      </c>
      <c r="O797">
        <v>3</v>
      </c>
      <c r="P797">
        <v>167</v>
      </c>
      <c r="Q797">
        <v>27</v>
      </c>
      <c r="R797">
        <v>33</v>
      </c>
      <c r="V797">
        <v>9070</v>
      </c>
    </row>
    <row r="798" spans="12:22" x14ac:dyDescent="0.3">
      <c r="L798" s="1">
        <v>0.140856481481483</v>
      </c>
      <c r="M798">
        <v>1</v>
      </c>
      <c r="N798">
        <v>1161</v>
      </c>
      <c r="O798">
        <v>3</v>
      </c>
      <c r="P798">
        <v>165</v>
      </c>
      <c r="Q798">
        <v>27</v>
      </c>
      <c r="R798">
        <v>33</v>
      </c>
      <c r="V798">
        <v>9080</v>
      </c>
    </row>
    <row r="799" spans="12:22" x14ac:dyDescent="0.3">
      <c r="L799" s="1">
        <v>0.140972222222224</v>
      </c>
      <c r="M799">
        <v>2</v>
      </c>
      <c r="N799">
        <v>1178</v>
      </c>
      <c r="O799">
        <v>3</v>
      </c>
      <c r="P799">
        <v>168</v>
      </c>
      <c r="Q799">
        <v>27</v>
      </c>
      <c r="R799">
        <v>33</v>
      </c>
      <c r="V799">
        <v>9090</v>
      </c>
    </row>
    <row r="800" spans="12:22" x14ac:dyDescent="0.3">
      <c r="L800" s="2">
        <v>0.141087962962965</v>
      </c>
      <c r="M800">
        <v>2</v>
      </c>
      <c r="N800">
        <v>1176</v>
      </c>
      <c r="O800">
        <v>3</v>
      </c>
      <c r="P800">
        <v>167</v>
      </c>
      <c r="Q800">
        <v>27</v>
      </c>
      <c r="R800">
        <v>33</v>
      </c>
      <c r="V800">
        <v>9100</v>
      </c>
    </row>
    <row r="801" spans="12:22" x14ac:dyDescent="0.3">
      <c r="L801" s="1">
        <v>0.141203703703705</v>
      </c>
      <c r="M801">
        <v>2</v>
      </c>
      <c r="N801">
        <v>1180</v>
      </c>
      <c r="O801">
        <v>3</v>
      </c>
      <c r="P801">
        <v>168</v>
      </c>
      <c r="Q801">
        <v>27</v>
      </c>
      <c r="R801">
        <v>33</v>
      </c>
      <c r="V801">
        <v>9110</v>
      </c>
    </row>
    <row r="802" spans="12:22" x14ac:dyDescent="0.3">
      <c r="L802" s="1">
        <v>0.141319444444446</v>
      </c>
      <c r="M802">
        <v>1</v>
      </c>
      <c r="N802">
        <v>1167</v>
      </c>
      <c r="O802">
        <v>3</v>
      </c>
      <c r="P802">
        <v>166</v>
      </c>
      <c r="Q802">
        <v>27</v>
      </c>
      <c r="R802">
        <v>33</v>
      </c>
      <c r="V802">
        <v>9120</v>
      </c>
    </row>
    <row r="803" spans="12:22" x14ac:dyDescent="0.3">
      <c r="L803" s="2">
        <v>0.141435185185187</v>
      </c>
      <c r="M803">
        <v>2</v>
      </c>
      <c r="N803">
        <v>1176</v>
      </c>
      <c r="O803">
        <v>3</v>
      </c>
      <c r="P803">
        <v>167</v>
      </c>
      <c r="Q803">
        <v>27</v>
      </c>
      <c r="R803">
        <v>33</v>
      </c>
      <c r="V803">
        <v>9130</v>
      </c>
    </row>
    <row r="804" spans="12:22" x14ac:dyDescent="0.3">
      <c r="L804" s="1">
        <v>0.141550925925927</v>
      </c>
      <c r="M804">
        <v>2</v>
      </c>
      <c r="N804">
        <v>1175</v>
      </c>
      <c r="O804">
        <v>3</v>
      </c>
      <c r="P804">
        <v>167</v>
      </c>
      <c r="Q804">
        <v>27</v>
      </c>
      <c r="R804">
        <v>33</v>
      </c>
      <c r="V804">
        <v>9140</v>
      </c>
    </row>
    <row r="805" spans="12:22" x14ac:dyDescent="0.3">
      <c r="L805" s="1">
        <v>0.141666666666668</v>
      </c>
      <c r="M805">
        <v>2</v>
      </c>
      <c r="N805">
        <v>1177</v>
      </c>
      <c r="O805">
        <v>3</v>
      </c>
      <c r="P805">
        <v>168</v>
      </c>
      <c r="Q805">
        <v>27</v>
      </c>
      <c r="R805">
        <v>33</v>
      </c>
      <c r="V805">
        <v>9150</v>
      </c>
    </row>
    <row r="806" spans="12:22" x14ac:dyDescent="0.3">
      <c r="L806" s="2">
        <v>0.14178240740740899</v>
      </c>
      <c r="M806">
        <v>1</v>
      </c>
      <c r="N806">
        <v>1161</v>
      </c>
      <c r="O806">
        <v>3</v>
      </c>
      <c r="P806">
        <v>165</v>
      </c>
      <c r="Q806">
        <v>27</v>
      </c>
      <c r="R806">
        <v>33</v>
      </c>
      <c r="V806">
        <v>9160</v>
      </c>
    </row>
    <row r="807" spans="12:22" x14ac:dyDescent="0.3">
      <c r="L807" s="1">
        <v>0.14189814814814999</v>
      </c>
      <c r="M807">
        <v>1</v>
      </c>
      <c r="N807">
        <v>1164</v>
      </c>
      <c r="O807">
        <v>3</v>
      </c>
      <c r="P807">
        <v>166</v>
      </c>
      <c r="Q807">
        <v>27</v>
      </c>
      <c r="R807">
        <v>33</v>
      </c>
      <c r="V807">
        <v>9170</v>
      </c>
    </row>
    <row r="808" spans="12:22" x14ac:dyDescent="0.3">
      <c r="L808" s="1">
        <v>0.14201388888888999</v>
      </c>
      <c r="M808">
        <v>1</v>
      </c>
      <c r="N808">
        <v>1156</v>
      </c>
      <c r="O808">
        <v>3</v>
      </c>
      <c r="P808">
        <v>164</v>
      </c>
      <c r="Q808">
        <v>27</v>
      </c>
      <c r="R808">
        <v>33</v>
      </c>
      <c r="V808">
        <v>9180</v>
      </c>
    </row>
    <row r="809" spans="12:22" x14ac:dyDescent="0.3">
      <c r="L809" s="2">
        <v>0.14212962962963099</v>
      </c>
      <c r="M809">
        <v>2</v>
      </c>
      <c r="N809">
        <v>1171</v>
      </c>
      <c r="O809">
        <v>3</v>
      </c>
      <c r="P809">
        <v>167</v>
      </c>
      <c r="Q809">
        <v>27</v>
      </c>
      <c r="R809">
        <v>33</v>
      </c>
      <c r="V809">
        <v>9190</v>
      </c>
    </row>
    <row r="810" spans="12:22" x14ac:dyDescent="0.3">
      <c r="L810" s="1">
        <v>0.14224537037037199</v>
      </c>
      <c r="M810">
        <v>2</v>
      </c>
      <c r="N810">
        <v>1168</v>
      </c>
      <c r="O810">
        <v>3</v>
      </c>
      <c r="P810">
        <v>166</v>
      </c>
      <c r="Q810">
        <v>27</v>
      </c>
      <c r="R810">
        <v>33</v>
      </c>
      <c r="V810">
        <v>9200</v>
      </c>
    </row>
    <row r="811" spans="12:22" x14ac:dyDescent="0.3">
      <c r="L811" s="1">
        <v>0.14236111111111299</v>
      </c>
      <c r="M811">
        <v>2</v>
      </c>
      <c r="N811">
        <v>1177</v>
      </c>
      <c r="O811">
        <v>3</v>
      </c>
      <c r="P811">
        <v>168</v>
      </c>
      <c r="Q811">
        <v>27</v>
      </c>
      <c r="R811">
        <v>33</v>
      </c>
      <c r="V811">
        <v>9210</v>
      </c>
    </row>
    <row r="812" spans="12:22" x14ac:dyDescent="0.3">
      <c r="L812" s="2">
        <v>0.14247685185185299</v>
      </c>
      <c r="M812">
        <v>2</v>
      </c>
      <c r="N812">
        <v>1182</v>
      </c>
      <c r="O812">
        <v>3</v>
      </c>
      <c r="P812">
        <v>169</v>
      </c>
      <c r="Q812">
        <v>27</v>
      </c>
      <c r="R812">
        <v>33</v>
      </c>
      <c r="V812">
        <v>9220</v>
      </c>
    </row>
    <row r="813" spans="12:22" x14ac:dyDescent="0.3">
      <c r="L813" s="1">
        <v>0.14259259259259399</v>
      </c>
      <c r="M813">
        <v>2</v>
      </c>
      <c r="N813">
        <v>1178</v>
      </c>
      <c r="O813">
        <v>3</v>
      </c>
      <c r="P813">
        <v>168</v>
      </c>
      <c r="Q813">
        <v>27</v>
      </c>
      <c r="R813">
        <v>33</v>
      </c>
      <c r="V813">
        <v>9230</v>
      </c>
    </row>
    <row r="814" spans="12:22" x14ac:dyDescent="0.3">
      <c r="L814" s="1">
        <v>0.14270833333333499</v>
      </c>
      <c r="M814">
        <v>1</v>
      </c>
      <c r="N814">
        <v>1159</v>
      </c>
      <c r="O814">
        <v>3</v>
      </c>
      <c r="P814">
        <v>165</v>
      </c>
      <c r="Q814">
        <v>27</v>
      </c>
      <c r="R814">
        <v>33</v>
      </c>
      <c r="V814">
        <v>9240</v>
      </c>
    </row>
    <row r="815" spans="12:22" x14ac:dyDescent="0.3">
      <c r="L815" s="2">
        <v>0.14282407407407599</v>
      </c>
      <c r="M815">
        <v>1</v>
      </c>
      <c r="N815">
        <v>1143</v>
      </c>
      <c r="O815">
        <v>3</v>
      </c>
      <c r="P815">
        <v>163</v>
      </c>
      <c r="Q815">
        <v>27</v>
      </c>
      <c r="R815">
        <v>33</v>
      </c>
      <c r="V815">
        <v>9250</v>
      </c>
    </row>
    <row r="816" spans="12:22" x14ac:dyDescent="0.3">
      <c r="L816" s="1">
        <v>0.14293981481481599</v>
      </c>
      <c r="M816">
        <v>1</v>
      </c>
      <c r="N816">
        <v>1149</v>
      </c>
      <c r="O816">
        <v>3</v>
      </c>
      <c r="P816">
        <v>163</v>
      </c>
      <c r="Q816">
        <v>27</v>
      </c>
      <c r="R816">
        <v>33</v>
      </c>
      <c r="V816">
        <v>9260</v>
      </c>
    </row>
    <row r="817" spans="12:22" x14ac:dyDescent="0.3">
      <c r="L817" s="1">
        <v>0.14305555555555699</v>
      </c>
      <c r="M817">
        <v>2</v>
      </c>
      <c r="N817">
        <v>1169</v>
      </c>
      <c r="O817">
        <v>3</v>
      </c>
      <c r="P817">
        <v>167</v>
      </c>
      <c r="Q817">
        <v>27</v>
      </c>
      <c r="R817">
        <v>33</v>
      </c>
      <c r="V817">
        <v>9270</v>
      </c>
    </row>
    <row r="818" spans="12:22" x14ac:dyDescent="0.3">
      <c r="L818" s="2">
        <v>0.14317129629629799</v>
      </c>
      <c r="M818">
        <v>2</v>
      </c>
      <c r="N818">
        <v>1177</v>
      </c>
      <c r="O818">
        <v>3</v>
      </c>
      <c r="P818">
        <v>168</v>
      </c>
      <c r="Q818">
        <v>27</v>
      </c>
      <c r="R818">
        <v>32</v>
      </c>
      <c r="V818">
        <v>9280</v>
      </c>
    </row>
    <row r="819" spans="12:22" x14ac:dyDescent="0.3">
      <c r="L819" s="1">
        <v>0.14328703703703899</v>
      </c>
      <c r="M819">
        <v>2</v>
      </c>
      <c r="N819">
        <v>1182</v>
      </c>
      <c r="O819">
        <v>3</v>
      </c>
      <c r="P819">
        <v>169</v>
      </c>
      <c r="Q819">
        <v>27</v>
      </c>
      <c r="R819">
        <v>33</v>
      </c>
      <c r="V819">
        <v>9290</v>
      </c>
    </row>
    <row r="820" spans="12:22" x14ac:dyDescent="0.3">
      <c r="L820" s="1">
        <v>0.14340277777777899</v>
      </c>
      <c r="M820">
        <v>2</v>
      </c>
      <c r="N820">
        <v>1172</v>
      </c>
      <c r="O820">
        <v>3</v>
      </c>
      <c r="P820">
        <v>167</v>
      </c>
      <c r="Q820">
        <v>27</v>
      </c>
      <c r="R820">
        <v>33</v>
      </c>
      <c r="V820">
        <v>9300</v>
      </c>
    </row>
    <row r="821" spans="12:22" x14ac:dyDescent="0.3">
      <c r="L821" s="2">
        <v>0.14351851851851999</v>
      </c>
      <c r="M821">
        <v>1</v>
      </c>
      <c r="N821">
        <v>1158</v>
      </c>
      <c r="O821">
        <v>3</v>
      </c>
      <c r="P821">
        <v>165</v>
      </c>
      <c r="Q821">
        <v>27</v>
      </c>
      <c r="R821">
        <v>33</v>
      </c>
      <c r="V821">
        <v>9310</v>
      </c>
    </row>
    <row r="822" spans="12:22" x14ac:dyDescent="0.3">
      <c r="L822" s="1">
        <v>0.14363425925926099</v>
      </c>
      <c r="M822">
        <v>2</v>
      </c>
      <c r="N822">
        <v>1176</v>
      </c>
      <c r="O822">
        <v>3</v>
      </c>
      <c r="P822">
        <v>168</v>
      </c>
      <c r="Q822">
        <v>27</v>
      </c>
      <c r="R822">
        <v>33</v>
      </c>
      <c r="V822">
        <v>9320</v>
      </c>
    </row>
    <row r="823" spans="12:22" x14ac:dyDescent="0.3">
      <c r="L823" s="1">
        <v>0.14375000000000199</v>
      </c>
      <c r="M823">
        <v>1</v>
      </c>
      <c r="N823">
        <v>1165</v>
      </c>
      <c r="O823">
        <v>3</v>
      </c>
      <c r="P823">
        <v>166</v>
      </c>
      <c r="Q823">
        <v>27</v>
      </c>
      <c r="R823">
        <v>33</v>
      </c>
      <c r="V823">
        <v>9330</v>
      </c>
    </row>
    <row r="824" spans="12:22" x14ac:dyDescent="0.3">
      <c r="L824" s="2">
        <v>0.14386574074074199</v>
      </c>
      <c r="M824">
        <v>2</v>
      </c>
      <c r="N824">
        <v>1183</v>
      </c>
      <c r="O824">
        <v>3</v>
      </c>
      <c r="P824">
        <v>169</v>
      </c>
      <c r="Q824">
        <v>27</v>
      </c>
      <c r="R824">
        <v>33</v>
      </c>
      <c r="V824">
        <v>9340</v>
      </c>
    </row>
    <row r="825" spans="12:22" x14ac:dyDescent="0.3">
      <c r="L825" s="1">
        <v>0.14398148148148299</v>
      </c>
      <c r="M825">
        <v>2</v>
      </c>
      <c r="N825">
        <v>1170</v>
      </c>
      <c r="O825">
        <v>3</v>
      </c>
      <c r="P825">
        <v>167</v>
      </c>
      <c r="Q825">
        <v>27</v>
      </c>
      <c r="R825">
        <v>33</v>
      </c>
      <c r="V825">
        <v>9350</v>
      </c>
    </row>
    <row r="826" spans="12:22" x14ac:dyDescent="0.3">
      <c r="L826" s="1">
        <v>0.14409722222222399</v>
      </c>
      <c r="M826">
        <v>1</v>
      </c>
      <c r="N826">
        <v>1151</v>
      </c>
      <c r="O826">
        <v>3</v>
      </c>
      <c r="P826">
        <v>164</v>
      </c>
      <c r="Q826">
        <v>27</v>
      </c>
      <c r="R826">
        <v>33</v>
      </c>
      <c r="V826">
        <v>9360</v>
      </c>
    </row>
    <row r="827" spans="12:22" x14ac:dyDescent="0.3">
      <c r="L827" s="2">
        <v>0.14421296296296501</v>
      </c>
      <c r="M827">
        <v>1</v>
      </c>
      <c r="N827">
        <v>1161</v>
      </c>
      <c r="O827">
        <v>3</v>
      </c>
      <c r="P827">
        <v>165</v>
      </c>
      <c r="Q827">
        <v>27</v>
      </c>
      <c r="R827">
        <v>33</v>
      </c>
      <c r="V827">
        <v>9370</v>
      </c>
    </row>
    <row r="828" spans="12:22" x14ac:dyDescent="0.3">
      <c r="L828" s="1">
        <v>0.14432870370370501</v>
      </c>
      <c r="M828">
        <v>1</v>
      </c>
      <c r="N828">
        <v>1162</v>
      </c>
      <c r="O828">
        <v>3</v>
      </c>
      <c r="P828">
        <v>166</v>
      </c>
      <c r="Q828">
        <v>27</v>
      </c>
      <c r="R828">
        <v>33</v>
      </c>
      <c r="V828">
        <v>9380</v>
      </c>
    </row>
    <row r="829" spans="12:22" x14ac:dyDescent="0.3">
      <c r="L829" s="1">
        <v>0.14444444444444601</v>
      </c>
      <c r="M829">
        <v>2</v>
      </c>
      <c r="N829">
        <v>1171</v>
      </c>
      <c r="O829">
        <v>3</v>
      </c>
      <c r="P829">
        <v>167</v>
      </c>
      <c r="Q829">
        <v>27</v>
      </c>
      <c r="R829">
        <v>33</v>
      </c>
      <c r="V829">
        <v>9390</v>
      </c>
    </row>
    <row r="830" spans="12:22" x14ac:dyDescent="0.3">
      <c r="L830" s="2">
        <v>0.14456018518518701</v>
      </c>
      <c r="M830">
        <v>2</v>
      </c>
      <c r="N830">
        <v>1167</v>
      </c>
      <c r="O830">
        <v>3</v>
      </c>
      <c r="P830">
        <v>167</v>
      </c>
      <c r="Q830">
        <v>27</v>
      </c>
      <c r="R830">
        <v>33</v>
      </c>
      <c r="V830">
        <v>9400</v>
      </c>
    </row>
    <row r="831" spans="12:22" x14ac:dyDescent="0.3">
      <c r="L831" s="1">
        <v>0.14467592592592801</v>
      </c>
      <c r="M831">
        <v>2</v>
      </c>
      <c r="N831">
        <v>1169</v>
      </c>
      <c r="O831">
        <v>3</v>
      </c>
      <c r="P831">
        <v>167</v>
      </c>
      <c r="Q831">
        <v>27</v>
      </c>
      <c r="R831">
        <v>33</v>
      </c>
      <c r="V831">
        <v>9410</v>
      </c>
    </row>
    <row r="832" spans="12:22" x14ac:dyDescent="0.3">
      <c r="L832" s="1">
        <v>0.14479166666666801</v>
      </c>
      <c r="M832">
        <v>1</v>
      </c>
      <c r="N832">
        <v>1161</v>
      </c>
      <c r="O832">
        <v>3</v>
      </c>
      <c r="P832">
        <v>166</v>
      </c>
      <c r="Q832">
        <v>27</v>
      </c>
      <c r="R832">
        <v>33</v>
      </c>
      <c r="V832">
        <v>9420</v>
      </c>
    </row>
    <row r="833" spans="12:22" x14ac:dyDescent="0.3">
      <c r="L833" s="2">
        <v>0.14490740740740901</v>
      </c>
      <c r="M833">
        <v>2</v>
      </c>
      <c r="N833">
        <v>1170</v>
      </c>
      <c r="O833">
        <v>3</v>
      </c>
      <c r="P833">
        <v>167</v>
      </c>
      <c r="Q833">
        <v>27</v>
      </c>
      <c r="R833">
        <v>33</v>
      </c>
      <c r="V833">
        <v>9430</v>
      </c>
    </row>
    <row r="834" spans="12:22" x14ac:dyDescent="0.3">
      <c r="L834" s="1">
        <v>0.14502314814815001</v>
      </c>
      <c r="M834">
        <v>1</v>
      </c>
      <c r="N834">
        <v>1158</v>
      </c>
      <c r="O834">
        <v>3</v>
      </c>
      <c r="P834">
        <v>165</v>
      </c>
      <c r="Q834">
        <v>27</v>
      </c>
      <c r="R834">
        <v>33</v>
      </c>
      <c r="V834">
        <v>9440</v>
      </c>
    </row>
    <row r="835" spans="12:22" x14ac:dyDescent="0.3">
      <c r="L835" s="1">
        <v>0.14513888888889101</v>
      </c>
      <c r="M835">
        <v>2</v>
      </c>
      <c r="N835">
        <v>1171</v>
      </c>
      <c r="O835">
        <v>3</v>
      </c>
      <c r="P835">
        <v>167</v>
      </c>
      <c r="Q835">
        <v>27</v>
      </c>
      <c r="R835">
        <v>33</v>
      </c>
      <c r="V835">
        <v>9450</v>
      </c>
    </row>
    <row r="836" spans="12:22" x14ac:dyDescent="0.3">
      <c r="L836" s="2">
        <v>0.14525462962963101</v>
      </c>
      <c r="M836">
        <v>2</v>
      </c>
      <c r="N836">
        <v>1170</v>
      </c>
      <c r="O836">
        <v>3</v>
      </c>
      <c r="P836">
        <v>167</v>
      </c>
      <c r="Q836">
        <v>27</v>
      </c>
      <c r="R836">
        <v>33</v>
      </c>
      <c r="V836">
        <v>9460</v>
      </c>
    </row>
    <row r="837" spans="12:22" x14ac:dyDescent="0.3">
      <c r="L837" s="1">
        <v>0.14537037037037201</v>
      </c>
      <c r="M837">
        <v>2</v>
      </c>
      <c r="N837">
        <v>1173</v>
      </c>
      <c r="O837">
        <v>3</v>
      </c>
      <c r="P837">
        <v>168</v>
      </c>
      <c r="Q837">
        <v>27</v>
      </c>
      <c r="R837">
        <v>33</v>
      </c>
      <c r="V837">
        <v>9470</v>
      </c>
    </row>
    <row r="838" spans="12:22" x14ac:dyDescent="0.3">
      <c r="L838" s="1">
        <v>0.14548611111111301</v>
      </c>
      <c r="M838">
        <v>1</v>
      </c>
      <c r="N838">
        <v>1162</v>
      </c>
      <c r="O838">
        <v>3</v>
      </c>
      <c r="P838">
        <v>166</v>
      </c>
      <c r="Q838">
        <v>27</v>
      </c>
      <c r="R838">
        <v>33</v>
      </c>
      <c r="V838">
        <v>9480</v>
      </c>
    </row>
    <row r="839" spans="12:22" x14ac:dyDescent="0.3">
      <c r="L839" s="2">
        <v>0.14560185185185301</v>
      </c>
      <c r="M839">
        <v>2</v>
      </c>
      <c r="N839">
        <v>1174</v>
      </c>
      <c r="O839">
        <v>3</v>
      </c>
      <c r="P839">
        <v>168</v>
      </c>
      <c r="Q839">
        <v>27</v>
      </c>
      <c r="R839">
        <v>33</v>
      </c>
      <c r="V839">
        <v>9490</v>
      </c>
    </row>
    <row r="840" spans="12:22" x14ac:dyDescent="0.3">
      <c r="L840" s="1">
        <v>0.14571759259259401</v>
      </c>
      <c r="M840">
        <v>2</v>
      </c>
      <c r="N840">
        <v>1167</v>
      </c>
      <c r="O840">
        <v>3</v>
      </c>
      <c r="P840">
        <v>167</v>
      </c>
      <c r="Q840">
        <v>27</v>
      </c>
      <c r="R840">
        <v>33</v>
      </c>
      <c r="V840">
        <v>9500</v>
      </c>
    </row>
    <row r="841" spans="12:22" x14ac:dyDescent="0.3">
      <c r="L841" s="1">
        <v>0.14583333333333501</v>
      </c>
      <c r="M841">
        <v>1</v>
      </c>
      <c r="N841">
        <v>1161</v>
      </c>
      <c r="O841">
        <v>3</v>
      </c>
      <c r="P841">
        <v>166</v>
      </c>
      <c r="Q841">
        <v>27</v>
      </c>
      <c r="R841">
        <v>33</v>
      </c>
      <c r="V841">
        <v>9510</v>
      </c>
    </row>
    <row r="842" spans="12:22" x14ac:dyDescent="0.3">
      <c r="L842" s="2">
        <v>0.14594907407407601</v>
      </c>
      <c r="M842">
        <v>2</v>
      </c>
      <c r="N842">
        <v>1176</v>
      </c>
      <c r="O842">
        <v>3</v>
      </c>
      <c r="P842">
        <v>168</v>
      </c>
      <c r="Q842">
        <v>27</v>
      </c>
      <c r="R842">
        <v>33</v>
      </c>
      <c r="V842">
        <v>9520</v>
      </c>
    </row>
    <row r="843" spans="12:22" x14ac:dyDescent="0.3">
      <c r="L843" s="1">
        <v>0.14606481481481601</v>
      </c>
      <c r="M843">
        <v>2</v>
      </c>
      <c r="N843">
        <v>1169</v>
      </c>
      <c r="O843">
        <v>3</v>
      </c>
      <c r="P843">
        <v>167</v>
      </c>
      <c r="Q843">
        <v>27</v>
      </c>
      <c r="R843">
        <v>33</v>
      </c>
      <c r="V843">
        <v>9530</v>
      </c>
    </row>
    <row r="844" spans="12:22" x14ac:dyDescent="0.3">
      <c r="L844" s="1">
        <v>0.14618055555555701</v>
      </c>
      <c r="M844">
        <v>1</v>
      </c>
      <c r="N844">
        <v>1157</v>
      </c>
      <c r="O844">
        <v>3</v>
      </c>
      <c r="P844">
        <v>165</v>
      </c>
      <c r="Q844">
        <v>27</v>
      </c>
      <c r="R844">
        <v>33</v>
      </c>
      <c r="V844">
        <v>9540</v>
      </c>
    </row>
    <row r="845" spans="12:22" x14ac:dyDescent="0.3">
      <c r="L845" s="2">
        <v>0.14629629629629801</v>
      </c>
      <c r="M845">
        <v>1</v>
      </c>
      <c r="N845">
        <v>1150</v>
      </c>
      <c r="O845">
        <v>3</v>
      </c>
      <c r="P845">
        <v>164</v>
      </c>
      <c r="Q845">
        <v>27</v>
      </c>
      <c r="R845">
        <v>33</v>
      </c>
      <c r="V845">
        <v>9550</v>
      </c>
    </row>
    <row r="846" spans="12:22" x14ac:dyDescent="0.3">
      <c r="L846" s="1">
        <v>0.14641203703703901</v>
      </c>
      <c r="M846">
        <v>1</v>
      </c>
      <c r="N846">
        <v>1142</v>
      </c>
      <c r="O846">
        <v>3</v>
      </c>
      <c r="P846">
        <v>163</v>
      </c>
      <c r="Q846">
        <v>27</v>
      </c>
      <c r="R846">
        <v>33</v>
      </c>
      <c r="V846">
        <v>9560</v>
      </c>
    </row>
    <row r="847" spans="12:22" x14ac:dyDescent="0.3">
      <c r="L847" s="1">
        <v>0.14652777777777901</v>
      </c>
      <c r="M847">
        <v>1</v>
      </c>
      <c r="N847">
        <v>1143</v>
      </c>
      <c r="O847">
        <v>3</v>
      </c>
      <c r="P847">
        <v>163</v>
      </c>
      <c r="Q847">
        <v>27</v>
      </c>
      <c r="R847">
        <v>33</v>
      </c>
      <c r="V847">
        <v>9570</v>
      </c>
    </row>
    <row r="848" spans="12:22" x14ac:dyDescent="0.3">
      <c r="L848" s="2">
        <v>0.14664351851852001</v>
      </c>
      <c r="M848">
        <v>1</v>
      </c>
      <c r="N848">
        <v>1162</v>
      </c>
      <c r="O848">
        <v>3</v>
      </c>
      <c r="P848">
        <v>166</v>
      </c>
      <c r="Q848">
        <v>27</v>
      </c>
      <c r="R848">
        <v>33</v>
      </c>
      <c r="V848">
        <v>9580</v>
      </c>
    </row>
    <row r="849" spans="12:22" x14ac:dyDescent="0.3">
      <c r="L849" s="1">
        <v>0.146759259259261</v>
      </c>
      <c r="M849">
        <v>1</v>
      </c>
      <c r="N849">
        <v>1158</v>
      </c>
      <c r="O849">
        <v>3</v>
      </c>
      <c r="P849">
        <v>165</v>
      </c>
      <c r="Q849">
        <v>27</v>
      </c>
      <c r="R849">
        <v>33</v>
      </c>
      <c r="V849">
        <v>9590</v>
      </c>
    </row>
    <row r="850" spans="12:22" x14ac:dyDescent="0.3">
      <c r="L850" s="1">
        <v>0.146875000000002</v>
      </c>
      <c r="M850">
        <v>1</v>
      </c>
      <c r="N850">
        <v>1151</v>
      </c>
      <c r="O850">
        <v>3</v>
      </c>
      <c r="P850">
        <v>164</v>
      </c>
      <c r="Q850">
        <v>27</v>
      </c>
      <c r="R850">
        <v>33</v>
      </c>
      <c r="V850">
        <v>9600</v>
      </c>
    </row>
    <row r="851" spans="12:22" x14ac:dyDescent="0.3">
      <c r="L851" s="2">
        <v>0.146990740740742</v>
      </c>
      <c r="M851">
        <v>1</v>
      </c>
      <c r="N851">
        <v>1162</v>
      </c>
      <c r="O851">
        <v>3</v>
      </c>
      <c r="P851">
        <v>166</v>
      </c>
      <c r="Q851">
        <v>27</v>
      </c>
      <c r="R851">
        <v>33</v>
      </c>
      <c r="V851">
        <v>9610</v>
      </c>
    </row>
    <row r="852" spans="12:22" x14ac:dyDescent="0.3">
      <c r="L852" s="1">
        <v>0.147106481481483</v>
      </c>
      <c r="M852">
        <v>1</v>
      </c>
      <c r="N852">
        <v>1144</v>
      </c>
      <c r="O852">
        <v>3</v>
      </c>
      <c r="P852">
        <v>163</v>
      </c>
      <c r="Q852">
        <v>27</v>
      </c>
      <c r="R852">
        <v>33</v>
      </c>
      <c r="V852">
        <v>9620</v>
      </c>
    </row>
    <row r="853" spans="12:22" x14ac:dyDescent="0.3">
      <c r="L853" s="1">
        <v>0.147222222222224</v>
      </c>
      <c r="M853">
        <v>1</v>
      </c>
      <c r="N853">
        <v>1155</v>
      </c>
      <c r="O853">
        <v>3</v>
      </c>
      <c r="P853">
        <v>165</v>
      </c>
      <c r="Q853">
        <v>27</v>
      </c>
      <c r="R853">
        <v>33</v>
      </c>
      <c r="V853">
        <v>9630</v>
      </c>
    </row>
    <row r="854" spans="12:22" x14ac:dyDescent="0.3">
      <c r="L854" s="2">
        <v>0.147337962962965</v>
      </c>
      <c r="M854">
        <v>1</v>
      </c>
      <c r="N854">
        <v>1144</v>
      </c>
      <c r="O854">
        <v>3</v>
      </c>
      <c r="P854">
        <v>163</v>
      </c>
      <c r="Q854">
        <v>27</v>
      </c>
      <c r="R854">
        <v>33</v>
      </c>
      <c r="V854">
        <v>9640</v>
      </c>
    </row>
    <row r="855" spans="12:22" x14ac:dyDescent="0.3">
      <c r="L855" s="1">
        <v>0.147453703703705</v>
      </c>
      <c r="M855">
        <v>1</v>
      </c>
      <c r="N855">
        <v>1164</v>
      </c>
      <c r="O855">
        <v>3</v>
      </c>
      <c r="P855">
        <v>166</v>
      </c>
      <c r="Q855">
        <v>27</v>
      </c>
      <c r="R855">
        <v>33</v>
      </c>
      <c r="V855">
        <v>9650</v>
      </c>
    </row>
    <row r="856" spans="12:22" x14ac:dyDescent="0.3">
      <c r="L856" s="1">
        <v>0.147569444444446</v>
      </c>
      <c r="M856">
        <v>1</v>
      </c>
      <c r="N856">
        <v>1158</v>
      </c>
      <c r="O856">
        <v>3</v>
      </c>
      <c r="P856">
        <v>166</v>
      </c>
      <c r="Q856">
        <v>27</v>
      </c>
      <c r="R856">
        <v>33</v>
      </c>
      <c r="V856">
        <v>9660</v>
      </c>
    </row>
    <row r="857" spans="12:22" x14ac:dyDescent="0.3">
      <c r="L857" s="2">
        <v>0.147685185185187</v>
      </c>
      <c r="M857">
        <v>1</v>
      </c>
      <c r="N857">
        <v>1161</v>
      </c>
      <c r="O857">
        <v>3</v>
      </c>
      <c r="P857">
        <v>166</v>
      </c>
      <c r="Q857">
        <v>27</v>
      </c>
      <c r="R857">
        <v>33</v>
      </c>
      <c r="V857">
        <v>9670</v>
      </c>
    </row>
    <row r="858" spans="12:22" x14ac:dyDescent="0.3">
      <c r="L858" s="1">
        <v>0.147800925925928</v>
      </c>
      <c r="M858">
        <v>1</v>
      </c>
      <c r="N858">
        <v>1158</v>
      </c>
      <c r="O858">
        <v>3</v>
      </c>
      <c r="P858">
        <v>165</v>
      </c>
      <c r="Q858">
        <v>27</v>
      </c>
      <c r="R858">
        <v>33</v>
      </c>
      <c r="V858">
        <v>9680</v>
      </c>
    </row>
    <row r="859" spans="12:22" x14ac:dyDescent="0.3">
      <c r="L859" s="1">
        <v>0.147916666666668</v>
      </c>
      <c r="M859">
        <v>1</v>
      </c>
      <c r="N859">
        <v>1161</v>
      </c>
      <c r="O859">
        <v>3</v>
      </c>
      <c r="P859">
        <v>166</v>
      </c>
      <c r="Q859">
        <v>27</v>
      </c>
      <c r="R859">
        <v>33</v>
      </c>
      <c r="V859">
        <v>9690</v>
      </c>
    </row>
    <row r="860" spans="12:22" x14ac:dyDescent="0.3">
      <c r="L860" s="2">
        <v>0.148032407407409</v>
      </c>
      <c r="M860">
        <v>1</v>
      </c>
      <c r="N860">
        <v>1159</v>
      </c>
      <c r="O860">
        <v>3</v>
      </c>
      <c r="P860">
        <v>166</v>
      </c>
      <c r="Q860">
        <v>27</v>
      </c>
      <c r="R860">
        <v>33</v>
      </c>
      <c r="V860">
        <v>9700</v>
      </c>
    </row>
    <row r="861" spans="12:22" x14ac:dyDescent="0.3">
      <c r="L861" s="1">
        <v>0.14814814814815</v>
      </c>
      <c r="M861">
        <v>2</v>
      </c>
      <c r="N861">
        <v>1170</v>
      </c>
      <c r="O861">
        <v>3</v>
      </c>
      <c r="P861">
        <v>167</v>
      </c>
      <c r="Q861">
        <v>27</v>
      </c>
      <c r="R861">
        <v>33</v>
      </c>
      <c r="V861">
        <v>9710</v>
      </c>
    </row>
    <row r="862" spans="12:22" x14ac:dyDescent="0.3">
      <c r="L862" s="1">
        <v>0.14826388888889</v>
      </c>
      <c r="M862">
        <v>1</v>
      </c>
      <c r="N862">
        <v>1143</v>
      </c>
      <c r="O862">
        <v>3</v>
      </c>
      <c r="P862">
        <v>163</v>
      </c>
      <c r="Q862">
        <v>27</v>
      </c>
      <c r="R862">
        <v>33</v>
      </c>
      <c r="V862">
        <v>9720</v>
      </c>
    </row>
    <row r="863" spans="12:22" x14ac:dyDescent="0.3">
      <c r="L863" s="2">
        <v>0.148379629629631</v>
      </c>
      <c r="M863">
        <v>1</v>
      </c>
      <c r="N863">
        <v>1163</v>
      </c>
      <c r="O863">
        <v>3</v>
      </c>
      <c r="P863">
        <v>166</v>
      </c>
      <c r="Q863">
        <v>27</v>
      </c>
      <c r="R863">
        <v>33</v>
      </c>
      <c r="V863">
        <v>9730</v>
      </c>
    </row>
    <row r="864" spans="12:22" x14ac:dyDescent="0.3">
      <c r="L864" s="1">
        <v>0.148495370370372</v>
      </c>
      <c r="M864">
        <v>1</v>
      </c>
      <c r="N864">
        <v>1152</v>
      </c>
      <c r="O864">
        <v>3</v>
      </c>
      <c r="P864">
        <v>165</v>
      </c>
      <c r="Q864">
        <v>27</v>
      </c>
      <c r="R864">
        <v>33</v>
      </c>
      <c r="V864">
        <v>9740</v>
      </c>
    </row>
    <row r="865" spans="12:22" x14ac:dyDescent="0.3">
      <c r="L865" s="1">
        <v>0.148611111111113</v>
      </c>
      <c r="M865">
        <v>1</v>
      </c>
      <c r="N865">
        <v>1148</v>
      </c>
      <c r="O865">
        <v>3</v>
      </c>
      <c r="P865">
        <v>164</v>
      </c>
      <c r="Q865">
        <v>27</v>
      </c>
      <c r="R865">
        <v>33</v>
      </c>
      <c r="V865">
        <v>9750</v>
      </c>
    </row>
    <row r="866" spans="12:22" x14ac:dyDescent="0.3">
      <c r="L866" s="2">
        <v>0.148726851851853</v>
      </c>
      <c r="M866">
        <v>1</v>
      </c>
      <c r="N866">
        <v>1143</v>
      </c>
      <c r="O866">
        <v>3</v>
      </c>
      <c r="P866">
        <v>163</v>
      </c>
      <c r="Q866">
        <v>27</v>
      </c>
      <c r="R866">
        <v>33</v>
      </c>
      <c r="V866">
        <v>9760</v>
      </c>
    </row>
    <row r="867" spans="12:22" x14ac:dyDescent="0.3">
      <c r="L867" s="1">
        <v>0.148842592592594</v>
      </c>
      <c r="M867">
        <v>1</v>
      </c>
      <c r="N867">
        <v>1145</v>
      </c>
      <c r="O867">
        <v>3</v>
      </c>
      <c r="P867">
        <v>164</v>
      </c>
      <c r="Q867">
        <v>27</v>
      </c>
      <c r="R867">
        <v>33</v>
      </c>
      <c r="V867">
        <v>9770</v>
      </c>
    </row>
    <row r="868" spans="12:22" x14ac:dyDescent="0.3">
      <c r="L868" s="1">
        <v>0.148958333333335</v>
      </c>
      <c r="M868">
        <v>1</v>
      </c>
      <c r="N868">
        <v>1147</v>
      </c>
      <c r="O868">
        <v>3</v>
      </c>
      <c r="P868">
        <v>164</v>
      </c>
      <c r="Q868">
        <v>27</v>
      </c>
      <c r="R868">
        <v>33</v>
      </c>
      <c r="V868">
        <v>9780</v>
      </c>
    </row>
    <row r="869" spans="12:22" x14ac:dyDescent="0.3">
      <c r="L869" s="2">
        <v>0.149074074074076</v>
      </c>
      <c r="M869">
        <v>1</v>
      </c>
      <c r="N869">
        <v>1146</v>
      </c>
      <c r="O869">
        <v>3</v>
      </c>
      <c r="P869">
        <v>164</v>
      </c>
      <c r="Q869">
        <v>27</v>
      </c>
      <c r="R869">
        <v>33</v>
      </c>
      <c r="V869">
        <v>9790</v>
      </c>
    </row>
    <row r="870" spans="12:22" x14ac:dyDescent="0.3">
      <c r="L870" s="1">
        <v>0.149189814814816</v>
      </c>
      <c r="M870">
        <v>1</v>
      </c>
      <c r="N870">
        <v>1149</v>
      </c>
      <c r="O870">
        <v>3</v>
      </c>
      <c r="P870">
        <v>164</v>
      </c>
      <c r="Q870">
        <v>27</v>
      </c>
      <c r="R870">
        <v>33</v>
      </c>
      <c r="V870">
        <v>9800</v>
      </c>
    </row>
    <row r="871" spans="12:22" x14ac:dyDescent="0.3">
      <c r="L871" s="1">
        <v>0.149305555555557</v>
      </c>
      <c r="M871">
        <v>1</v>
      </c>
      <c r="N871">
        <v>1138</v>
      </c>
      <c r="O871">
        <v>3</v>
      </c>
      <c r="P871">
        <v>163</v>
      </c>
      <c r="Q871">
        <v>27</v>
      </c>
      <c r="R871">
        <v>33</v>
      </c>
      <c r="V871">
        <v>9810</v>
      </c>
    </row>
    <row r="872" spans="12:22" x14ac:dyDescent="0.3">
      <c r="L872" s="2">
        <v>0.149421296296298</v>
      </c>
      <c r="M872">
        <v>1</v>
      </c>
      <c r="N872">
        <v>1156</v>
      </c>
      <c r="O872">
        <v>3</v>
      </c>
      <c r="P872">
        <v>166</v>
      </c>
      <c r="Q872">
        <v>27</v>
      </c>
      <c r="R872">
        <v>33</v>
      </c>
      <c r="V872">
        <v>9820</v>
      </c>
    </row>
    <row r="873" spans="12:22" x14ac:dyDescent="0.3">
      <c r="L873" s="1">
        <v>0.14953703703703899</v>
      </c>
      <c r="M873">
        <v>1</v>
      </c>
      <c r="N873">
        <v>1158</v>
      </c>
      <c r="O873">
        <v>3</v>
      </c>
      <c r="P873">
        <v>166</v>
      </c>
      <c r="Q873">
        <v>27</v>
      </c>
      <c r="R873">
        <v>33</v>
      </c>
      <c r="V873">
        <v>9830</v>
      </c>
    </row>
    <row r="874" spans="12:22" x14ac:dyDescent="0.3">
      <c r="L874" s="1">
        <v>0.14965277777777899</v>
      </c>
      <c r="M874">
        <v>1</v>
      </c>
      <c r="N874">
        <v>1152</v>
      </c>
      <c r="O874">
        <v>3</v>
      </c>
      <c r="P874">
        <v>165</v>
      </c>
      <c r="Q874">
        <v>27</v>
      </c>
      <c r="R874">
        <v>33</v>
      </c>
      <c r="V874">
        <v>9840</v>
      </c>
    </row>
    <row r="875" spans="12:22" x14ac:dyDescent="0.3">
      <c r="L875" s="2">
        <v>0.14976851851851999</v>
      </c>
      <c r="M875">
        <v>1</v>
      </c>
      <c r="N875">
        <v>1155</v>
      </c>
      <c r="O875">
        <v>3</v>
      </c>
      <c r="P875">
        <v>165</v>
      </c>
      <c r="Q875">
        <v>27</v>
      </c>
      <c r="R875">
        <v>33</v>
      </c>
      <c r="V875">
        <v>9850</v>
      </c>
    </row>
    <row r="876" spans="12:22" x14ac:dyDescent="0.3">
      <c r="L876" s="1">
        <v>0.14988425925926099</v>
      </c>
      <c r="M876">
        <v>1</v>
      </c>
      <c r="N876">
        <v>1158</v>
      </c>
      <c r="O876">
        <v>3</v>
      </c>
      <c r="P876">
        <v>166</v>
      </c>
      <c r="Q876">
        <v>27</v>
      </c>
      <c r="R876">
        <v>33</v>
      </c>
      <c r="V876">
        <v>9860</v>
      </c>
    </row>
    <row r="877" spans="12:22" x14ac:dyDescent="0.3">
      <c r="L877" s="1">
        <v>0.15000000000000199</v>
      </c>
      <c r="M877">
        <v>1</v>
      </c>
      <c r="N877">
        <v>1153</v>
      </c>
      <c r="O877">
        <v>3</v>
      </c>
      <c r="P877">
        <v>165</v>
      </c>
      <c r="Q877">
        <v>27</v>
      </c>
      <c r="R877">
        <v>33</v>
      </c>
      <c r="V877">
        <v>9870</v>
      </c>
    </row>
    <row r="878" spans="12:22" x14ac:dyDescent="0.3">
      <c r="L878" s="2">
        <v>0.15011574074074199</v>
      </c>
      <c r="M878">
        <v>1</v>
      </c>
      <c r="N878">
        <v>1150</v>
      </c>
      <c r="O878">
        <v>3</v>
      </c>
      <c r="P878">
        <v>165</v>
      </c>
      <c r="Q878">
        <v>27</v>
      </c>
      <c r="R878">
        <v>33</v>
      </c>
      <c r="V878">
        <v>9880</v>
      </c>
    </row>
    <row r="879" spans="12:22" x14ac:dyDescent="0.3">
      <c r="L879" s="1">
        <v>0.15023148148148299</v>
      </c>
      <c r="M879">
        <v>1</v>
      </c>
      <c r="N879">
        <v>1159</v>
      </c>
      <c r="O879">
        <v>3</v>
      </c>
      <c r="P879">
        <v>166</v>
      </c>
      <c r="Q879">
        <v>27</v>
      </c>
      <c r="R879">
        <v>33</v>
      </c>
      <c r="V879">
        <v>9890</v>
      </c>
    </row>
    <row r="880" spans="12:22" x14ac:dyDescent="0.3">
      <c r="L880" s="1">
        <v>0.15034722222222399</v>
      </c>
      <c r="M880">
        <v>1</v>
      </c>
      <c r="N880">
        <v>1162</v>
      </c>
      <c r="O880">
        <v>3</v>
      </c>
      <c r="P880">
        <v>167</v>
      </c>
      <c r="Q880">
        <v>27</v>
      </c>
      <c r="R880">
        <v>33</v>
      </c>
      <c r="V880">
        <v>9900</v>
      </c>
    </row>
    <row r="881" spans="12:22" x14ac:dyDescent="0.3">
      <c r="L881" s="2">
        <v>0.15046296296296499</v>
      </c>
      <c r="M881">
        <v>2</v>
      </c>
      <c r="N881">
        <v>1167</v>
      </c>
      <c r="O881">
        <v>3</v>
      </c>
      <c r="P881">
        <v>167</v>
      </c>
      <c r="Q881">
        <v>27</v>
      </c>
      <c r="R881">
        <v>33</v>
      </c>
      <c r="V881">
        <v>9910</v>
      </c>
    </row>
    <row r="882" spans="12:22" x14ac:dyDescent="0.3">
      <c r="L882" s="1">
        <v>0.15057870370370499</v>
      </c>
      <c r="M882">
        <v>1</v>
      </c>
      <c r="N882">
        <v>1162</v>
      </c>
      <c r="O882">
        <v>3</v>
      </c>
      <c r="P882">
        <v>166</v>
      </c>
      <c r="Q882">
        <v>27</v>
      </c>
      <c r="R882">
        <v>33</v>
      </c>
      <c r="V882">
        <v>9920</v>
      </c>
    </row>
    <row r="883" spans="12:22" x14ac:dyDescent="0.3">
      <c r="L883" s="1">
        <v>0.15069444444444599</v>
      </c>
      <c r="M883">
        <v>1</v>
      </c>
      <c r="N883">
        <v>1150</v>
      </c>
      <c r="O883">
        <v>3</v>
      </c>
      <c r="P883">
        <v>165</v>
      </c>
      <c r="Q883">
        <v>27</v>
      </c>
      <c r="R883">
        <v>33</v>
      </c>
      <c r="V883">
        <v>9930</v>
      </c>
    </row>
    <row r="884" spans="12:22" x14ac:dyDescent="0.3">
      <c r="L884" s="2">
        <v>0.15081018518518699</v>
      </c>
      <c r="M884">
        <v>1</v>
      </c>
      <c r="N884">
        <v>1152</v>
      </c>
      <c r="O884">
        <v>3</v>
      </c>
      <c r="P884">
        <v>165</v>
      </c>
      <c r="Q884">
        <v>27</v>
      </c>
      <c r="R884">
        <v>33</v>
      </c>
      <c r="V884">
        <v>9940</v>
      </c>
    </row>
    <row r="885" spans="12:22" x14ac:dyDescent="0.3">
      <c r="L885" s="1">
        <v>0.15092592592592699</v>
      </c>
      <c r="M885">
        <v>1</v>
      </c>
      <c r="N885">
        <v>1155</v>
      </c>
      <c r="O885">
        <v>3</v>
      </c>
      <c r="P885">
        <v>166</v>
      </c>
      <c r="Q885">
        <v>27</v>
      </c>
      <c r="R885">
        <v>33</v>
      </c>
      <c r="V885">
        <v>9950</v>
      </c>
    </row>
    <row r="886" spans="12:22" x14ac:dyDescent="0.3">
      <c r="L886" s="1">
        <v>0.15104166666666799</v>
      </c>
      <c r="M886">
        <v>1</v>
      </c>
      <c r="N886">
        <v>1155</v>
      </c>
      <c r="O886">
        <v>3</v>
      </c>
      <c r="P886">
        <v>166</v>
      </c>
      <c r="Q886">
        <v>27</v>
      </c>
      <c r="R886">
        <v>33</v>
      </c>
      <c r="V886">
        <v>9960</v>
      </c>
    </row>
    <row r="887" spans="12:22" x14ac:dyDescent="0.3">
      <c r="L887" s="2">
        <v>0.15115740740740899</v>
      </c>
      <c r="M887">
        <v>1</v>
      </c>
      <c r="N887">
        <v>1148</v>
      </c>
      <c r="O887">
        <v>3</v>
      </c>
      <c r="P887">
        <v>164</v>
      </c>
      <c r="Q887">
        <v>27</v>
      </c>
      <c r="R887">
        <v>33</v>
      </c>
      <c r="V887">
        <v>9970</v>
      </c>
    </row>
    <row r="888" spans="12:22" x14ac:dyDescent="0.3">
      <c r="L888" s="1">
        <v>0.15127314814814999</v>
      </c>
      <c r="M888">
        <v>1</v>
      </c>
      <c r="N888">
        <v>1144</v>
      </c>
      <c r="O888">
        <v>3</v>
      </c>
      <c r="P888">
        <v>164</v>
      </c>
      <c r="Q888">
        <v>27</v>
      </c>
      <c r="R888">
        <v>33</v>
      </c>
      <c r="V888">
        <v>9980</v>
      </c>
    </row>
    <row r="889" spans="12:22" x14ac:dyDescent="0.3">
      <c r="L889" s="1">
        <v>0.15138888888888999</v>
      </c>
      <c r="M889">
        <v>1</v>
      </c>
      <c r="N889">
        <v>1143</v>
      </c>
      <c r="O889">
        <v>3</v>
      </c>
      <c r="P889">
        <v>164</v>
      </c>
      <c r="Q889">
        <v>27</v>
      </c>
      <c r="R889">
        <v>33</v>
      </c>
      <c r="V889">
        <v>9990</v>
      </c>
    </row>
    <row r="890" spans="12:22" x14ac:dyDescent="0.3">
      <c r="L890" s="2">
        <v>0.15150462962963099</v>
      </c>
      <c r="M890">
        <v>1</v>
      </c>
      <c r="N890">
        <v>1132</v>
      </c>
      <c r="O890">
        <v>3</v>
      </c>
      <c r="P890">
        <v>162</v>
      </c>
      <c r="Q890">
        <v>27</v>
      </c>
      <c r="R890">
        <v>33</v>
      </c>
      <c r="V890">
        <v>10000</v>
      </c>
    </row>
    <row r="891" spans="12:22" x14ac:dyDescent="0.3">
      <c r="L891" s="1">
        <v>0.15162037037037199</v>
      </c>
      <c r="M891">
        <v>1</v>
      </c>
      <c r="N891">
        <v>1150</v>
      </c>
      <c r="O891">
        <v>3</v>
      </c>
      <c r="P891">
        <v>165</v>
      </c>
      <c r="Q891">
        <v>27</v>
      </c>
      <c r="R891">
        <v>33</v>
      </c>
      <c r="V891">
        <v>10010</v>
      </c>
    </row>
    <row r="892" spans="12:22" x14ac:dyDescent="0.3">
      <c r="L892" s="1">
        <v>0.15173611111111299</v>
      </c>
      <c r="M892">
        <v>1</v>
      </c>
      <c r="N892">
        <v>1154</v>
      </c>
      <c r="O892">
        <v>3</v>
      </c>
      <c r="P892">
        <v>165</v>
      </c>
      <c r="Q892">
        <v>27</v>
      </c>
      <c r="R892">
        <v>33</v>
      </c>
      <c r="V892">
        <v>10020</v>
      </c>
    </row>
    <row r="893" spans="12:22" x14ac:dyDescent="0.3">
      <c r="L893" s="2">
        <v>0.15185185185185299</v>
      </c>
      <c r="M893">
        <v>1</v>
      </c>
      <c r="N893">
        <v>1148</v>
      </c>
      <c r="O893">
        <v>3</v>
      </c>
      <c r="P893">
        <v>165</v>
      </c>
      <c r="Q893">
        <v>27</v>
      </c>
      <c r="R893">
        <v>33</v>
      </c>
      <c r="V893">
        <v>10030</v>
      </c>
    </row>
    <row r="894" spans="12:22" x14ac:dyDescent="0.3">
      <c r="L894" s="1">
        <v>0.15196759259259399</v>
      </c>
      <c r="M894">
        <v>1</v>
      </c>
      <c r="N894">
        <v>1163</v>
      </c>
      <c r="O894">
        <v>3</v>
      </c>
      <c r="P894">
        <v>167</v>
      </c>
      <c r="Q894">
        <v>27</v>
      </c>
      <c r="R894">
        <v>33</v>
      </c>
      <c r="V894">
        <v>10040</v>
      </c>
    </row>
    <row r="895" spans="12:22" x14ac:dyDescent="0.3">
      <c r="L895" s="1">
        <v>0.15208333333333501</v>
      </c>
      <c r="M895">
        <v>1</v>
      </c>
      <c r="N895">
        <v>1150</v>
      </c>
      <c r="O895">
        <v>3</v>
      </c>
      <c r="P895">
        <v>165</v>
      </c>
      <c r="Q895">
        <v>27</v>
      </c>
      <c r="R895">
        <v>33</v>
      </c>
      <c r="V895">
        <v>10050</v>
      </c>
    </row>
    <row r="896" spans="12:22" x14ac:dyDescent="0.3">
      <c r="L896" s="2">
        <v>0.15219907407407601</v>
      </c>
      <c r="M896">
        <v>1</v>
      </c>
      <c r="N896">
        <v>1144</v>
      </c>
      <c r="O896">
        <v>3</v>
      </c>
      <c r="P896">
        <v>164</v>
      </c>
      <c r="Q896">
        <v>27</v>
      </c>
      <c r="R896">
        <v>33</v>
      </c>
      <c r="V896">
        <v>10060</v>
      </c>
    </row>
    <row r="897" spans="12:22" x14ac:dyDescent="0.3">
      <c r="L897" s="1">
        <v>0.15231481481481601</v>
      </c>
      <c r="M897">
        <v>1</v>
      </c>
      <c r="N897">
        <v>1158</v>
      </c>
      <c r="O897">
        <v>3</v>
      </c>
      <c r="P897">
        <v>166</v>
      </c>
      <c r="Q897">
        <v>27</v>
      </c>
      <c r="R897">
        <v>33</v>
      </c>
      <c r="V897">
        <v>10070</v>
      </c>
    </row>
    <row r="898" spans="12:22" x14ac:dyDescent="0.3">
      <c r="L898" s="1">
        <v>0.15243055555555701</v>
      </c>
      <c r="M898">
        <v>1</v>
      </c>
      <c r="N898">
        <v>1161</v>
      </c>
      <c r="O898">
        <v>3</v>
      </c>
      <c r="P898">
        <v>167</v>
      </c>
      <c r="Q898">
        <v>27</v>
      </c>
      <c r="R898">
        <v>33</v>
      </c>
      <c r="V898">
        <v>10080</v>
      </c>
    </row>
    <row r="899" spans="12:22" x14ac:dyDescent="0.3">
      <c r="L899" s="2">
        <v>0.15254629629629801</v>
      </c>
      <c r="M899">
        <v>1</v>
      </c>
      <c r="N899">
        <v>1147</v>
      </c>
      <c r="O899">
        <v>3</v>
      </c>
      <c r="P899">
        <v>164</v>
      </c>
      <c r="Q899">
        <v>27</v>
      </c>
      <c r="R899">
        <v>33</v>
      </c>
      <c r="V899">
        <v>10090</v>
      </c>
    </row>
    <row r="900" spans="12:22" x14ac:dyDescent="0.3">
      <c r="L900" s="1">
        <v>0.15266203703703901</v>
      </c>
      <c r="M900">
        <v>1</v>
      </c>
      <c r="N900">
        <v>1151</v>
      </c>
      <c r="O900">
        <v>3</v>
      </c>
      <c r="P900">
        <v>165</v>
      </c>
      <c r="Q900">
        <v>27</v>
      </c>
      <c r="R900">
        <v>33</v>
      </c>
      <c r="V900">
        <v>10100</v>
      </c>
    </row>
    <row r="901" spans="12:22" x14ac:dyDescent="0.3">
      <c r="L901" s="1">
        <v>0.15277777777777901</v>
      </c>
      <c r="M901">
        <v>1</v>
      </c>
      <c r="N901">
        <v>1158</v>
      </c>
      <c r="O901">
        <v>3</v>
      </c>
      <c r="P901">
        <v>166</v>
      </c>
      <c r="Q901">
        <v>27</v>
      </c>
      <c r="R901">
        <v>33</v>
      </c>
      <c r="V901">
        <v>10110</v>
      </c>
    </row>
    <row r="902" spans="12:22" x14ac:dyDescent="0.3">
      <c r="L902" s="2">
        <v>0.15289351851852001</v>
      </c>
      <c r="M902">
        <v>1</v>
      </c>
      <c r="N902">
        <v>1164</v>
      </c>
      <c r="O902">
        <v>3</v>
      </c>
      <c r="P902">
        <v>167</v>
      </c>
      <c r="Q902">
        <v>27</v>
      </c>
      <c r="R902">
        <v>33</v>
      </c>
      <c r="V902">
        <v>10120</v>
      </c>
    </row>
    <row r="903" spans="12:22" x14ac:dyDescent="0.3">
      <c r="L903" s="1">
        <v>0.15300925925926101</v>
      </c>
      <c r="M903">
        <v>1</v>
      </c>
      <c r="N903">
        <v>1158</v>
      </c>
      <c r="O903">
        <v>3</v>
      </c>
      <c r="P903">
        <v>166</v>
      </c>
      <c r="Q903">
        <v>27</v>
      </c>
      <c r="R903">
        <v>33</v>
      </c>
      <c r="V903">
        <v>10130</v>
      </c>
    </row>
    <row r="904" spans="12:22" x14ac:dyDescent="0.3">
      <c r="L904" s="1">
        <v>0.15312500000000201</v>
      </c>
      <c r="M904">
        <v>1</v>
      </c>
      <c r="N904">
        <v>1154</v>
      </c>
      <c r="O904">
        <v>3</v>
      </c>
      <c r="P904">
        <v>166</v>
      </c>
      <c r="Q904">
        <v>27</v>
      </c>
      <c r="R904">
        <v>33</v>
      </c>
      <c r="V904">
        <v>10140</v>
      </c>
    </row>
    <row r="905" spans="12:22" x14ac:dyDescent="0.3">
      <c r="L905" s="2">
        <v>0.15324074074074201</v>
      </c>
      <c r="M905">
        <v>1</v>
      </c>
      <c r="N905">
        <v>1163</v>
      </c>
      <c r="O905">
        <v>3</v>
      </c>
      <c r="P905">
        <v>167</v>
      </c>
      <c r="Q905">
        <v>27</v>
      </c>
      <c r="R905">
        <v>33</v>
      </c>
      <c r="V905">
        <v>10150</v>
      </c>
    </row>
    <row r="906" spans="12:22" x14ac:dyDescent="0.3">
      <c r="L906" s="1">
        <v>0.15335648148148301</v>
      </c>
      <c r="M906">
        <v>1</v>
      </c>
      <c r="N906">
        <v>1158</v>
      </c>
      <c r="O906">
        <v>3</v>
      </c>
      <c r="P906">
        <v>166</v>
      </c>
      <c r="Q906">
        <v>27</v>
      </c>
      <c r="R906">
        <v>33</v>
      </c>
      <c r="V906">
        <v>10160</v>
      </c>
    </row>
    <row r="907" spans="12:22" x14ac:dyDescent="0.3">
      <c r="L907" s="1">
        <v>0.15347222222222401</v>
      </c>
      <c r="M907">
        <v>1</v>
      </c>
      <c r="N907">
        <v>1158</v>
      </c>
      <c r="O907">
        <v>3</v>
      </c>
      <c r="P907">
        <v>166</v>
      </c>
      <c r="Q907">
        <v>27</v>
      </c>
      <c r="R907">
        <v>33</v>
      </c>
      <c r="V907">
        <v>10170</v>
      </c>
    </row>
    <row r="908" spans="12:22" x14ac:dyDescent="0.3">
      <c r="L908" s="2">
        <v>0.15358796296296501</v>
      </c>
      <c r="M908">
        <v>1</v>
      </c>
      <c r="N908">
        <v>1157</v>
      </c>
      <c r="O908">
        <v>3</v>
      </c>
      <c r="P908">
        <v>166</v>
      </c>
      <c r="Q908">
        <v>27</v>
      </c>
      <c r="R908">
        <v>33</v>
      </c>
      <c r="V908">
        <v>10180</v>
      </c>
    </row>
    <row r="909" spans="12:22" x14ac:dyDescent="0.3">
      <c r="L909" s="1">
        <v>0.15370370370370501</v>
      </c>
      <c r="M909">
        <v>1</v>
      </c>
      <c r="N909">
        <v>1157</v>
      </c>
      <c r="O909">
        <v>3</v>
      </c>
      <c r="P909">
        <v>166</v>
      </c>
      <c r="Q909">
        <v>27</v>
      </c>
      <c r="R909">
        <v>33</v>
      </c>
      <c r="V909">
        <v>10190</v>
      </c>
    </row>
    <row r="910" spans="12:22" x14ac:dyDescent="0.3">
      <c r="L910" s="1">
        <v>0.15381944444444601</v>
      </c>
      <c r="M910">
        <v>1</v>
      </c>
      <c r="N910">
        <v>1160</v>
      </c>
      <c r="O910">
        <v>3</v>
      </c>
      <c r="P910">
        <v>167</v>
      </c>
      <c r="Q910">
        <v>27</v>
      </c>
      <c r="R910">
        <v>33</v>
      </c>
      <c r="V910">
        <v>10200</v>
      </c>
    </row>
    <row r="911" spans="12:22" x14ac:dyDescent="0.3">
      <c r="L911" s="2">
        <v>0.15393518518518701</v>
      </c>
      <c r="M911">
        <v>1</v>
      </c>
      <c r="N911">
        <v>1162</v>
      </c>
      <c r="O911">
        <v>3</v>
      </c>
      <c r="P911">
        <v>167</v>
      </c>
      <c r="Q911">
        <v>27</v>
      </c>
      <c r="R911">
        <v>33</v>
      </c>
      <c r="V911">
        <v>10210</v>
      </c>
    </row>
    <row r="912" spans="12:22" x14ac:dyDescent="0.3">
      <c r="L912" s="1">
        <v>0.15405092592592801</v>
      </c>
      <c r="M912">
        <v>1</v>
      </c>
      <c r="N912">
        <v>1134</v>
      </c>
      <c r="O912">
        <v>3</v>
      </c>
      <c r="P912">
        <v>163</v>
      </c>
      <c r="Q912">
        <v>27</v>
      </c>
      <c r="R912">
        <v>33</v>
      </c>
      <c r="V912">
        <v>10220</v>
      </c>
    </row>
    <row r="913" spans="12:22" x14ac:dyDescent="0.3">
      <c r="L913" s="1">
        <v>0.15416666666666801</v>
      </c>
      <c r="M913">
        <v>1</v>
      </c>
      <c r="N913">
        <v>1140</v>
      </c>
      <c r="O913">
        <v>3</v>
      </c>
      <c r="P913">
        <v>164</v>
      </c>
      <c r="Q913">
        <v>27</v>
      </c>
      <c r="R913">
        <v>33</v>
      </c>
      <c r="V913">
        <v>10230</v>
      </c>
    </row>
    <row r="914" spans="12:22" x14ac:dyDescent="0.3">
      <c r="L914" s="2">
        <v>0.15428240740740901</v>
      </c>
      <c r="M914">
        <v>1</v>
      </c>
      <c r="N914">
        <v>1157</v>
      </c>
      <c r="O914">
        <v>3</v>
      </c>
      <c r="P914">
        <v>166</v>
      </c>
      <c r="Q914">
        <v>27</v>
      </c>
      <c r="R914">
        <v>33</v>
      </c>
      <c r="V914">
        <v>10240</v>
      </c>
    </row>
    <row r="915" spans="12:22" x14ac:dyDescent="0.3">
      <c r="L915" s="1">
        <v>0.15439814814815001</v>
      </c>
      <c r="M915">
        <v>1</v>
      </c>
      <c r="N915">
        <v>1156</v>
      </c>
      <c r="O915">
        <v>3</v>
      </c>
      <c r="P915">
        <v>166</v>
      </c>
      <c r="Q915">
        <v>27</v>
      </c>
      <c r="R915">
        <v>33</v>
      </c>
      <c r="V915">
        <v>10250</v>
      </c>
    </row>
    <row r="916" spans="12:22" x14ac:dyDescent="0.3">
      <c r="L916" s="1">
        <v>0.154513888888891</v>
      </c>
      <c r="M916">
        <v>1</v>
      </c>
      <c r="N916">
        <v>1161</v>
      </c>
      <c r="O916">
        <v>3</v>
      </c>
      <c r="P916">
        <v>167</v>
      </c>
      <c r="Q916">
        <v>27</v>
      </c>
      <c r="R916">
        <v>33</v>
      </c>
      <c r="V916">
        <v>10260</v>
      </c>
    </row>
    <row r="917" spans="12:22" x14ac:dyDescent="0.3">
      <c r="L917" s="2">
        <v>0.154629629629631</v>
      </c>
      <c r="M917">
        <v>1</v>
      </c>
      <c r="N917">
        <v>1154</v>
      </c>
      <c r="O917">
        <v>3</v>
      </c>
      <c r="P917">
        <v>166</v>
      </c>
      <c r="Q917">
        <v>27</v>
      </c>
      <c r="R917">
        <v>33</v>
      </c>
      <c r="V917">
        <v>10270</v>
      </c>
    </row>
    <row r="918" spans="12:22" x14ac:dyDescent="0.3">
      <c r="L918" s="1">
        <v>0.154745370370372</v>
      </c>
      <c r="M918">
        <v>1</v>
      </c>
      <c r="N918">
        <v>1150</v>
      </c>
      <c r="O918">
        <v>3</v>
      </c>
      <c r="P918">
        <v>165</v>
      </c>
      <c r="Q918">
        <v>27</v>
      </c>
      <c r="R918">
        <v>33</v>
      </c>
      <c r="V918">
        <v>10280</v>
      </c>
    </row>
    <row r="919" spans="12:22" x14ac:dyDescent="0.3">
      <c r="L919" s="1">
        <v>0.154861111111113</v>
      </c>
      <c r="M919">
        <v>1</v>
      </c>
      <c r="N919">
        <v>1151</v>
      </c>
      <c r="O919">
        <v>3</v>
      </c>
      <c r="P919">
        <v>165</v>
      </c>
      <c r="Q919">
        <v>27</v>
      </c>
      <c r="R919">
        <v>33</v>
      </c>
      <c r="V919">
        <v>10290</v>
      </c>
    </row>
    <row r="920" spans="12:22" x14ac:dyDescent="0.3">
      <c r="L920" s="2">
        <v>0.154976851851853</v>
      </c>
      <c r="M920">
        <v>1</v>
      </c>
      <c r="N920">
        <v>1154</v>
      </c>
      <c r="O920">
        <v>3</v>
      </c>
      <c r="P920">
        <v>166</v>
      </c>
      <c r="Q920">
        <v>27</v>
      </c>
      <c r="R920">
        <v>33</v>
      </c>
      <c r="V920">
        <v>10300</v>
      </c>
    </row>
    <row r="921" spans="12:22" x14ac:dyDescent="0.3">
      <c r="L921" s="1">
        <v>0.155092592592594</v>
      </c>
      <c r="M921">
        <v>1</v>
      </c>
      <c r="N921">
        <v>1158</v>
      </c>
      <c r="O921">
        <v>3</v>
      </c>
      <c r="P921">
        <v>167</v>
      </c>
      <c r="Q921">
        <v>27</v>
      </c>
      <c r="R921">
        <v>33</v>
      </c>
      <c r="V921">
        <v>10310</v>
      </c>
    </row>
    <row r="922" spans="12:22" x14ac:dyDescent="0.3">
      <c r="L922" s="1">
        <v>0.155208333333335</v>
      </c>
      <c r="M922">
        <v>1</v>
      </c>
      <c r="N922">
        <v>1141</v>
      </c>
      <c r="O922">
        <v>3</v>
      </c>
      <c r="P922">
        <v>164</v>
      </c>
      <c r="Q922">
        <v>27</v>
      </c>
      <c r="R922">
        <v>33</v>
      </c>
      <c r="V922">
        <v>10320</v>
      </c>
    </row>
    <row r="923" spans="12:22" x14ac:dyDescent="0.3">
      <c r="L923" s="2">
        <v>0.155324074074076</v>
      </c>
      <c r="M923">
        <v>1</v>
      </c>
      <c r="N923">
        <v>1137</v>
      </c>
      <c r="O923">
        <v>3</v>
      </c>
      <c r="P923">
        <v>163</v>
      </c>
      <c r="Q923">
        <v>27</v>
      </c>
      <c r="R923">
        <v>33</v>
      </c>
      <c r="V923">
        <v>10330</v>
      </c>
    </row>
    <row r="924" spans="12:22" x14ac:dyDescent="0.3">
      <c r="L924" s="1">
        <v>0.155439814814816</v>
      </c>
      <c r="M924">
        <v>1</v>
      </c>
      <c r="N924">
        <v>1137</v>
      </c>
      <c r="O924">
        <v>3</v>
      </c>
      <c r="P924">
        <v>163</v>
      </c>
      <c r="Q924">
        <v>27</v>
      </c>
      <c r="R924">
        <v>33</v>
      </c>
      <c r="V924">
        <v>10340</v>
      </c>
    </row>
    <row r="925" spans="12:22" x14ac:dyDescent="0.3">
      <c r="L925" s="1">
        <v>0.155555555555557</v>
      </c>
      <c r="M925">
        <v>1</v>
      </c>
      <c r="N925">
        <v>1148</v>
      </c>
      <c r="O925">
        <v>3</v>
      </c>
      <c r="P925">
        <v>165</v>
      </c>
      <c r="Q925">
        <v>27</v>
      </c>
      <c r="R925">
        <v>33</v>
      </c>
      <c r="V925">
        <v>10350</v>
      </c>
    </row>
    <row r="926" spans="12:22" x14ac:dyDescent="0.3">
      <c r="L926" s="2">
        <v>0.155671296296298</v>
      </c>
      <c r="M926">
        <v>1</v>
      </c>
      <c r="N926">
        <v>1139</v>
      </c>
      <c r="O926">
        <v>3</v>
      </c>
      <c r="P926">
        <v>164</v>
      </c>
      <c r="Q926">
        <v>27</v>
      </c>
      <c r="R926">
        <v>33</v>
      </c>
      <c r="V926">
        <v>10360</v>
      </c>
    </row>
    <row r="927" spans="12:22" x14ac:dyDescent="0.3">
      <c r="L927" s="1">
        <v>0.155787037037039</v>
      </c>
      <c r="M927">
        <v>1</v>
      </c>
      <c r="N927">
        <v>1144</v>
      </c>
      <c r="O927">
        <v>3</v>
      </c>
      <c r="P927">
        <v>164</v>
      </c>
      <c r="Q927">
        <v>27</v>
      </c>
      <c r="R927">
        <v>33</v>
      </c>
      <c r="V927">
        <v>10370</v>
      </c>
    </row>
    <row r="928" spans="12:22" x14ac:dyDescent="0.3">
      <c r="L928" s="1">
        <v>0.155902777777779</v>
      </c>
      <c r="M928">
        <v>1</v>
      </c>
      <c r="N928">
        <v>1142</v>
      </c>
      <c r="O928">
        <v>3</v>
      </c>
      <c r="P928">
        <v>164</v>
      </c>
      <c r="Q928">
        <v>27</v>
      </c>
      <c r="R928">
        <v>33</v>
      </c>
      <c r="V928">
        <v>10380</v>
      </c>
    </row>
    <row r="929" spans="12:22" x14ac:dyDescent="0.3">
      <c r="L929" s="2">
        <v>0.15601851851852</v>
      </c>
      <c r="M929">
        <v>1</v>
      </c>
      <c r="N929">
        <v>1152</v>
      </c>
      <c r="O929">
        <v>3</v>
      </c>
      <c r="P929">
        <v>166</v>
      </c>
      <c r="Q929">
        <v>27</v>
      </c>
      <c r="R929">
        <v>33</v>
      </c>
      <c r="V929">
        <v>10390</v>
      </c>
    </row>
    <row r="930" spans="12:22" x14ac:dyDescent="0.3">
      <c r="L930" s="1">
        <v>0.156134259259261</v>
      </c>
      <c r="M930">
        <v>1</v>
      </c>
      <c r="N930">
        <v>1157</v>
      </c>
      <c r="O930">
        <v>3</v>
      </c>
      <c r="P930">
        <v>167</v>
      </c>
      <c r="Q930">
        <v>27</v>
      </c>
      <c r="R930">
        <v>33</v>
      </c>
      <c r="V930">
        <v>10400</v>
      </c>
    </row>
    <row r="931" spans="12:22" x14ac:dyDescent="0.3">
      <c r="L931" s="1">
        <v>0.156250000000002</v>
      </c>
      <c r="M931">
        <v>1</v>
      </c>
      <c r="N931">
        <v>1152</v>
      </c>
      <c r="O931">
        <v>3</v>
      </c>
      <c r="P931">
        <v>166</v>
      </c>
      <c r="Q931">
        <v>27</v>
      </c>
      <c r="R931">
        <v>33</v>
      </c>
      <c r="V931">
        <v>10410</v>
      </c>
    </row>
    <row r="932" spans="12:22" x14ac:dyDescent="0.3">
      <c r="L932" s="2">
        <v>0.156365740740742</v>
      </c>
      <c r="M932">
        <v>1</v>
      </c>
      <c r="N932">
        <v>1145</v>
      </c>
      <c r="O932">
        <v>3</v>
      </c>
      <c r="P932">
        <v>165</v>
      </c>
      <c r="Q932">
        <v>27</v>
      </c>
      <c r="R932">
        <v>33</v>
      </c>
      <c r="V932">
        <v>10420</v>
      </c>
    </row>
    <row r="933" spans="12:22" x14ac:dyDescent="0.3">
      <c r="L933" s="1">
        <v>0.156481481481483</v>
      </c>
      <c r="M933">
        <v>1</v>
      </c>
      <c r="N933">
        <v>1137</v>
      </c>
      <c r="O933">
        <v>3</v>
      </c>
      <c r="P933">
        <v>163</v>
      </c>
      <c r="Q933">
        <v>27</v>
      </c>
      <c r="R933">
        <v>33</v>
      </c>
      <c r="V933">
        <v>10430</v>
      </c>
    </row>
    <row r="934" spans="12:22" x14ac:dyDescent="0.3">
      <c r="L934" s="1">
        <v>0.156597222222224</v>
      </c>
      <c r="M934">
        <v>2</v>
      </c>
      <c r="N934">
        <v>1175</v>
      </c>
      <c r="O934">
        <v>3</v>
      </c>
      <c r="P934">
        <v>169</v>
      </c>
      <c r="Q934">
        <v>27</v>
      </c>
      <c r="R934">
        <v>33</v>
      </c>
      <c r="V934">
        <v>10440</v>
      </c>
    </row>
    <row r="935" spans="12:22" x14ac:dyDescent="0.3">
      <c r="L935" s="2">
        <v>0.156712962962965</v>
      </c>
      <c r="M935">
        <v>1</v>
      </c>
      <c r="N935">
        <v>1153</v>
      </c>
      <c r="O935">
        <v>3</v>
      </c>
      <c r="P935">
        <v>166</v>
      </c>
      <c r="Q935">
        <v>27</v>
      </c>
      <c r="R935">
        <v>33</v>
      </c>
      <c r="V935">
        <v>10450</v>
      </c>
    </row>
    <row r="936" spans="12:22" x14ac:dyDescent="0.3">
      <c r="L936" s="1">
        <v>0.156828703703705</v>
      </c>
      <c r="M936">
        <v>1</v>
      </c>
      <c r="N936">
        <v>1154</v>
      </c>
      <c r="O936">
        <v>3</v>
      </c>
      <c r="P936">
        <v>166</v>
      </c>
      <c r="Q936">
        <v>27</v>
      </c>
      <c r="R936">
        <v>33</v>
      </c>
      <c r="V936">
        <v>10460</v>
      </c>
    </row>
    <row r="937" spans="12:22" x14ac:dyDescent="0.3">
      <c r="L937" s="1">
        <v>0.156944444444446</v>
      </c>
      <c r="M937">
        <v>1</v>
      </c>
      <c r="N937">
        <v>1157</v>
      </c>
      <c r="O937">
        <v>3</v>
      </c>
      <c r="P937">
        <v>167</v>
      </c>
      <c r="Q937">
        <v>27</v>
      </c>
      <c r="R937">
        <v>33</v>
      </c>
      <c r="V937">
        <v>10470</v>
      </c>
    </row>
    <row r="938" spans="12:22" x14ac:dyDescent="0.3">
      <c r="L938" s="2">
        <v>0.157060185185187</v>
      </c>
      <c r="M938">
        <v>1</v>
      </c>
      <c r="N938">
        <v>1147</v>
      </c>
      <c r="O938">
        <v>3</v>
      </c>
      <c r="P938">
        <v>165</v>
      </c>
      <c r="Q938">
        <v>27</v>
      </c>
      <c r="R938">
        <v>33</v>
      </c>
      <c r="V938">
        <v>10480</v>
      </c>
    </row>
    <row r="939" spans="12:22" x14ac:dyDescent="0.3">
      <c r="L939" s="1">
        <v>0.157175925925928</v>
      </c>
      <c r="M939">
        <v>1</v>
      </c>
      <c r="N939">
        <v>1148</v>
      </c>
      <c r="O939">
        <v>3</v>
      </c>
      <c r="P939">
        <v>165</v>
      </c>
      <c r="Q939">
        <v>27</v>
      </c>
      <c r="R939">
        <v>33</v>
      </c>
      <c r="V939">
        <v>10490</v>
      </c>
    </row>
    <row r="940" spans="12:22" x14ac:dyDescent="0.3">
      <c r="L940" s="1">
        <v>0.157291666666668</v>
      </c>
      <c r="M940">
        <v>1</v>
      </c>
      <c r="N940">
        <v>1153</v>
      </c>
      <c r="O940">
        <v>3</v>
      </c>
      <c r="P940">
        <v>166</v>
      </c>
      <c r="Q940">
        <v>27</v>
      </c>
      <c r="R940">
        <v>33</v>
      </c>
      <c r="V940">
        <v>10500</v>
      </c>
    </row>
    <row r="941" spans="12:22" x14ac:dyDescent="0.3">
      <c r="L941" s="2">
        <v>0.15740740740740899</v>
      </c>
      <c r="M941">
        <v>1</v>
      </c>
      <c r="N941">
        <v>1146</v>
      </c>
      <c r="O941">
        <v>3</v>
      </c>
      <c r="P941">
        <v>165</v>
      </c>
      <c r="Q941">
        <v>27</v>
      </c>
      <c r="R941">
        <v>33</v>
      </c>
      <c r="V941">
        <v>10510</v>
      </c>
    </row>
    <row r="942" spans="12:22" x14ac:dyDescent="0.3">
      <c r="L942" s="1">
        <v>0.15752314814814999</v>
      </c>
      <c r="M942">
        <v>1</v>
      </c>
      <c r="N942">
        <v>1146</v>
      </c>
      <c r="O942">
        <v>3</v>
      </c>
      <c r="P942">
        <v>165</v>
      </c>
      <c r="Q942">
        <v>27</v>
      </c>
      <c r="R942">
        <v>33</v>
      </c>
      <c r="V942">
        <v>10520</v>
      </c>
    </row>
    <row r="943" spans="12:22" x14ac:dyDescent="0.3">
      <c r="L943" s="1">
        <v>0.15763888888889099</v>
      </c>
      <c r="M943">
        <v>1</v>
      </c>
      <c r="N943">
        <v>1152</v>
      </c>
      <c r="O943">
        <v>3</v>
      </c>
      <c r="P943">
        <v>166</v>
      </c>
      <c r="Q943">
        <v>27</v>
      </c>
      <c r="R943">
        <v>33</v>
      </c>
      <c r="V943">
        <v>10530</v>
      </c>
    </row>
    <row r="944" spans="12:22" x14ac:dyDescent="0.3">
      <c r="L944" s="2">
        <v>0.15775462962963099</v>
      </c>
      <c r="M944">
        <v>1</v>
      </c>
      <c r="N944">
        <v>1138</v>
      </c>
      <c r="O944">
        <v>3</v>
      </c>
      <c r="P944">
        <v>164</v>
      </c>
      <c r="Q944">
        <v>27</v>
      </c>
      <c r="R944">
        <v>33</v>
      </c>
      <c r="V944">
        <v>10540</v>
      </c>
    </row>
    <row r="945" spans="12:22" x14ac:dyDescent="0.3">
      <c r="L945" s="1">
        <v>0.15787037037037199</v>
      </c>
      <c r="M945">
        <v>1</v>
      </c>
      <c r="N945">
        <v>1146</v>
      </c>
      <c r="O945">
        <v>3</v>
      </c>
      <c r="P945">
        <v>165</v>
      </c>
      <c r="Q945">
        <v>27</v>
      </c>
      <c r="R945">
        <v>33</v>
      </c>
      <c r="V945">
        <v>10550</v>
      </c>
    </row>
    <row r="946" spans="12:22" x14ac:dyDescent="0.3">
      <c r="L946" s="1">
        <v>0.15798611111111299</v>
      </c>
      <c r="M946">
        <v>1</v>
      </c>
      <c r="N946">
        <v>1150</v>
      </c>
      <c r="O946">
        <v>3</v>
      </c>
      <c r="P946">
        <v>166</v>
      </c>
      <c r="Q946">
        <v>27</v>
      </c>
      <c r="R946">
        <v>34</v>
      </c>
      <c r="V946">
        <v>10560</v>
      </c>
    </row>
    <row r="947" spans="12:22" x14ac:dyDescent="0.3">
      <c r="L947" s="2">
        <v>0.15810185185185399</v>
      </c>
      <c r="M947">
        <v>1</v>
      </c>
      <c r="N947">
        <v>1146</v>
      </c>
      <c r="O947">
        <v>3</v>
      </c>
      <c r="P947">
        <v>165</v>
      </c>
      <c r="Q947">
        <v>27</v>
      </c>
      <c r="R947">
        <v>34</v>
      </c>
      <c r="V947">
        <v>10570</v>
      </c>
    </row>
    <row r="948" spans="12:22" x14ac:dyDescent="0.3">
      <c r="L948" s="1">
        <v>0.15821759259259399</v>
      </c>
      <c r="M948">
        <v>1</v>
      </c>
      <c r="N948">
        <v>1138</v>
      </c>
      <c r="O948">
        <v>3</v>
      </c>
      <c r="P948">
        <v>164</v>
      </c>
      <c r="Q948">
        <v>27</v>
      </c>
      <c r="R948">
        <v>33</v>
      </c>
      <c r="V948">
        <v>10580</v>
      </c>
    </row>
    <row r="949" spans="12:22" x14ac:dyDescent="0.3">
      <c r="L949" s="1">
        <v>0.15833333333333499</v>
      </c>
      <c r="M949">
        <v>1</v>
      </c>
      <c r="N949">
        <v>1140</v>
      </c>
      <c r="O949">
        <v>3</v>
      </c>
      <c r="P949">
        <v>164</v>
      </c>
      <c r="Q949">
        <v>27</v>
      </c>
      <c r="R949">
        <v>33</v>
      </c>
      <c r="V949">
        <v>10590</v>
      </c>
    </row>
    <row r="950" spans="12:22" x14ac:dyDescent="0.3">
      <c r="L950" s="2">
        <v>0.15844907407407599</v>
      </c>
      <c r="M950">
        <v>1</v>
      </c>
      <c r="N950">
        <v>1145</v>
      </c>
      <c r="O950">
        <v>3</v>
      </c>
      <c r="P950">
        <v>165</v>
      </c>
      <c r="Q950">
        <v>27</v>
      </c>
      <c r="R950">
        <v>33</v>
      </c>
      <c r="V950">
        <v>10600</v>
      </c>
    </row>
    <row r="951" spans="12:22" x14ac:dyDescent="0.3">
      <c r="L951" s="1">
        <v>0.15856481481481699</v>
      </c>
      <c r="M951">
        <v>1</v>
      </c>
      <c r="N951">
        <v>1145</v>
      </c>
      <c r="O951">
        <v>3</v>
      </c>
      <c r="P951">
        <v>165</v>
      </c>
      <c r="Q951">
        <v>27</v>
      </c>
      <c r="R951">
        <v>33</v>
      </c>
      <c r="V951">
        <v>10610</v>
      </c>
    </row>
    <row r="952" spans="12:22" x14ac:dyDescent="0.3">
      <c r="L952" s="1">
        <v>0.15868055555555699</v>
      </c>
      <c r="M952">
        <v>1</v>
      </c>
      <c r="N952">
        <v>1147</v>
      </c>
      <c r="O952">
        <v>3</v>
      </c>
      <c r="P952">
        <v>165</v>
      </c>
      <c r="Q952">
        <v>27</v>
      </c>
      <c r="R952">
        <v>33</v>
      </c>
      <c r="V952">
        <v>10620</v>
      </c>
    </row>
    <row r="953" spans="12:22" x14ac:dyDescent="0.3">
      <c r="L953" s="2">
        <v>0.15879629629629799</v>
      </c>
      <c r="M953">
        <v>1</v>
      </c>
      <c r="N953">
        <v>1145</v>
      </c>
      <c r="O953">
        <v>3</v>
      </c>
      <c r="P953">
        <v>165</v>
      </c>
      <c r="Q953">
        <v>27</v>
      </c>
      <c r="R953">
        <v>33</v>
      </c>
      <c r="V953">
        <v>10630</v>
      </c>
    </row>
    <row r="954" spans="12:22" x14ac:dyDescent="0.3">
      <c r="L954" s="1">
        <v>0.15891203703703899</v>
      </c>
      <c r="M954">
        <v>1</v>
      </c>
      <c r="N954">
        <v>1146</v>
      </c>
      <c r="O954">
        <v>3</v>
      </c>
      <c r="P954">
        <v>165</v>
      </c>
      <c r="Q954">
        <v>27</v>
      </c>
      <c r="R954">
        <v>33</v>
      </c>
      <c r="V954">
        <v>10640</v>
      </c>
    </row>
    <row r="955" spans="12:22" x14ac:dyDescent="0.3">
      <c r="L955" s="1">
        <v>0.15902777777777899</v>
      </c>
      <c r="M955">
        <v>1</v>
      </c>
      <c r="N955">
        <v>1152</v>
      </c>
      <c r="O955">
        <v>3</v>
      </c>
      <c r="P955">
        <v>166</v>
      </c>
      <c r="Q955">
        <v>27</v>
      </c>
      <c r="R955">
        <v>33</v>
      </c>
      <c r="V955">
        <v>10650</v>
      </c>
    </row>
    <row r="956" spans="12:22" x14ac:dyDescent="0.3">
      <c r="L956" s="2">
        <v>0.15914351851851999</v>
      </c>
      <c r="M956">
        <v>1</v>
      </c>
      <c r="N956">
        <v>1156</v>
      </c>
      <c r="O956">
        <v>3</v>
      </c>
      <c r="P956">
        <v>167</v>
      </c>
      <c r="Q956">
        <v>27</v>
      </c>
      <c r="R956">
        <v>33</v>
      </c>
      <c r="V956">
        <v>10660</v>
      </c>
    </row>
    <row r="957" spans="12:22" x14ac:dyDescent="0.3">
      <c r="L957" s="1">
        <v>0.15925925925926099</v>
      </c>
      <c r="M957">
        <v>1</v>
      </c>
      <c r="N957">
        <v>1148</v>
      </c>
      <c r="O957">
        <v>3</v>
      </c>
      <c r="P957">
        <v>166</v>
      </c>
      <c r="Q957">
        <v>27</v>
      </c>
      <c r="R957">
        <v>33</v>
      </c>
      <c r="V957">
        <v>10670</v>
      </c>
    </row>
    <row r="958" spans="12:22" x14ac:dyDescent="0.3">
      <c r="L958" s="1">
        <v>0.15937500000000199</v>
      </c>
      <c r="M958">
        <v>1</v>
      </c>
      <c r="N958">
        <v>1156</v>
      </c>
      <c r="O958">
        <v>3</v>
      </c>
      <c r="P958">
        <v>167</v>
      </c>
      <c r="Q958">
        <v>27</v>
      </c>
      <c r="R958">
        <v>33</v>
      </c>
      <c r="V958">
        <v>10680</v>
      </c>
    </row>
    <row r="959" spans="12:22" x14ac:dyDescent="0.3">
      <c r="L959" s="2">
        <v>0.15949074074074199</v>
      </c>
      <c r="M959">
        <v>1</v>
      </c>
      <c r="N959">
        <v>1145</v>
      </c>
      <c r="O959">
        <v>3</v>
      </c>
      <c r="P959">
        <v>165</v>
      </c>
      <c r="Q959">
        <v>27</v>
      </c>
      <c r="R959">
        <v>33</v>
      </c>
      <c r="V959">
        <v>10690</v>
      </c>
    </row>
    <row r="960" spans="12:22" x14ac:dyDescent="0.3">
      <c r="L960" s="1">
        <v>0.15960648148148299</v>
      </c>
      <c r="M960">
        <v>1</v>
      </c>
      <c r="N960">
        <v>1148</v>
      </c>
      <c r="O960">
        <v>3</v>
      </c>
      <c r="P960">
        <v>166</v>
      </c>
      <c r="Q960">
        <v>27</v>
      </c>
      <c r="R960">
        <v>33</v>
      </c>
      <c r="V960">
        <v>10700</v>
      </c>
    </row>
    <row r="961" spans="12:22" x14ac:dyDescent="0.3">
      <c r="L961" s="1">
        <v>0.15972222222222399</v>
      </c>
      <c r="M961">
        <v>1</v>
      </c>
      <c r="N961">
        <v>1137</v>
      </c>
      <c r="O961">
        <v>3</v>
      </c>
      <c r="P961">
        <v>164</v>
      </c>
      <c r="Q961">
        <v>27</v>
      </c>
      <c r="R961">
        <v>33</v>
      </c>
      <c r="V961">
        <v>10710</v>
      </c>
    </row>
    <row r="962" spans="12:22" x14ac:dyDescent="0.3">
      <c r="L962" s="2">
        <v>0.15983796296296501</v>
      </c>
      <c r="M962">
        <v>1</v>
      </c>
      <c r="N962">
        <v>1138</v>
      </c>
      <c r="O962">
        <v>3</v>
      </c>
      <c r="P962">
        <v>164</v>
      </c>
      <c r="Q962">
        <v>27</v>
      </c>
      <c r="R962">
        <v>33</v>
      </c>
      <c r="V962">
        <v>10720</v>
      </c>
    </row>
    <row r="963" spans="12:22" x14ac:dyDescent="0.3">
      <c r="L963" s="1">
        <v>0.15995370370370501</v>
      </c>
      <c r="M963">
        <v>1</v>
      </c>
      <c r="N963">
        <v>1141</v>
      </c>
      <c r="O963">
        <v>3</v>
      </c>
      <c r="P963">
        <v>165</v>
      </c>
      <c r="Q963">
        <v>27</v>
      </c>
      <c r="R963">
        <v>33</v>
      </c>
      <c r="V963">
        <v>10730</v>
      </c>
    </row>
    <row r="964" spans="12:22" x14ac:dyDescent="0.3">
      <c r="L964" s="1">
        <v>0.16006944444444601</v>
      </c>
      <c r="M964">
        <v>1</v>
      </c>
      <c r="N964">
        <v>1150</v>
      </c>
      <c r="O964">
        <v>3</v>
      </c>
      <c r="P964">
        <v>166</v>
      </c>
      <c r="Q964">
        <v>27</v>
      </c>
      <c r="R964">
        <v>33</v>
      </c>
      <c r="V964">
        <v>10740</v>
      </c>
    </row>
    <row r="965" spans="12:22" x14ac:dyDescent="0.3">
      <c r="L965" s="2">
        <v>0.16018518518518701</v>
      </c>
      <c r="M965">
        <v>1</v>
      </c>
      <c r="N965">
        <v>1135</v>
      </c>
      <c r="O965">
        <v>3</v>
      </c>
      <c r="P965">
        <v>164</v>
      </c>
      <c r="Q965">
        <v>27</v>
      </c>
      <c r="R965">
        <v>33</v>
      </c>
      <c r="V965">
        <v>10750</v>
      </c>
    </row>
    <row r="966" spans="12:22" x14ac:dyDescent="0.3">
      <c r="L966" s="1">
        <v>0.16030092592592801</v>
      </c>
      <c r="M966">
        <v>1</v>
      </c>
      <c r="N966">
        <v>1122</v>
      </c>
      <c r="O966">
        <v>3</v>
      </c>
      <c r="P966">
        <v>162</v>
      </c>
      <c r="Q966">
        <v>27</v>
      </c>
      <c r="R966">
        <v>33</v>
      </c>
      <c r="V966">
        <v>10760</v>
      </c>
    </row>
    <row r="967" spans="12:22" x14ac:dyDescent="0.3">
      <c r="L967" s="1">
        <v>0.16041666666666801</v>
      </c>
      <c r="M967">
        <v>1</v>
      </c>
      <c r="N967">
        <v>1132</v>
      </c>
      <c r="O967">
        <v>3</v>
      </c>
      <c r="P967">
        <v>163</v>
      </c>
      <c r="Q967">
        <v>27</v>
      </c>
      <c r="R967">
        <v>33</v>
      </c>
      <c r="V967">
        <v>10770</v>
      </c>
    </row>
    <row r="968" spans="12:22" x14ac:dyDescent="0.3">
      <c r="L968" s="2">
        <v>0.16053240740740901</v>
      </c>
      <c r="M968">
        <v>1</v>
      </c>
      <c r="N968">
        <v>1124</v>
      </c>
      <c r="O968">
        <v>3</v>
      </c>
      <c r="P968">
        <v>162</v>
      </c>
      <c r="Q968">
        <v>27</v>
      </c>
      <c r="R968">
        <v>33</v>
      </c>
      <c r="V968">
        <v>10780</v>
      </c>
    </row>
    <row r="969" spans="12:22" x14ac:dyDescent="0.3">
      <c r="L969" s="1">
        <v>0.16064814814815001</v>
      </c>
      <c r="M969">
        <v>1</v>
      </c>
      <c r="N969">
        <v>1126</v>
      </c>
      <c r="O969">
        <v>3</v>
      </c>
      <c r="P969">
        <v>162</v>
      </c>
      <c r="Q969">
        <v>27</v>
      </c>
      <c r="R969">
        <v>33</v>
      </c>
      <c r="V969">
        <v>10790</v>
      </c>
    </row>
    <row r="970" spans="12:22" x14ac:dyDescent="0.3">
      <c r="L970" s="1">
        <v>0.16076388888889101</v>
      </c>
      <c r="M970">
        <v>1</v>
      </c>
      <c r="N970">
        <v>1144</v>
      </c>
      <c r="O970">
        <v>3</v>
      </c>
      <c r="P970">
        <v>165</v>
      </c>
      <c r="Q970">
        <v>27</v>
      </c>
      <c r="R970">
        <v>33</v>
      </c>
      <c r="V970">
        <v>10800</v>
      </c>
    </row>
    <row r="971" spans="12:22" x14ac:dyDescent="0.3">
      <c r="L971" s="2">
        <v>0.16087962962963101</v>
      </c>
      <c r="M971">
        <v>1</v>
      </c>
      <c r="N971">
        <v>1131</v>
      </c>
      <c r="O971">
        <v>3</v>
      </c>
      <c r="P971">
        <v>163</v>
      </c>
      <c r="Q971">
        <v>27</v>
      </c>
      <c r="R971">
        <v>33</v>
      </c>
      <c r="V971">
        <v>10810</v>
      </c>
    </row>
    <row r="972" spans="12:22" x14ac:dyDescent="0.3">
      <c r="L972" s="1">
        <v>0.16099537037037201</v>
      </c>
      <c r="M972">
        <v>1</v>
      </c>
      <c r="N972">
        <v>1135</v>
      </c>
      <c r="O972">
        <v>3</v>
      </c>
      <c r="P972">
        <v>164</v>
      </c>
      <c r="Q972">
        <v>27</v>
      </c>
      <c r="R972">
        <v>33</v>
      </c>
      <c r="V972">
        <v>10820</v>
      </c>
    </row>
    <row r="973" spans="12:22" x14ac:dyDescent="0.3">
      <c r="L973" s="1">
        <v>0.16111111111111301</v>
      </c>
      <c r="M973">
        <v>1</v>
      </c>
      <c r="N973">
        <v>1145</v>
      </c>
      <c r="O973">
        <v>3</v>
      </c>
      <c r="P973">
        <v>165</v>
      </c>
      <c r="Q973">
        <v>27</v>
      </c>
      <c r="R973">
        <v>33</v>
      </c>
      <c r="V973">
        <v>10830</v>
      </c>
    </row>
    <row r="974" spans="12:22" x14ac:dyDescent="0.3">
      <c r="L974" s="2">
        <v>0.16122685185185401</v>
      </c>
      <c r="M974">
        <v>1</v>
      </c>
      <c r="N974">
        <v>1139</v>
      </c>
      <c r="O974">
        <v>3</v>
      </c>
      <c r="P974">
        <v>164</v>
      </c>
      <c r="Q974">
        <v>27</v>
      </c>
      <c r="R974">
        <v>34</v>
      </c>
      <c r="V974">
        <v>10840</v>
      </c>
    </row>
    <row r="975" spans="12:22" x14ac:dyDescent="0.3">
      <c r="L975" s="1">
        <v>0.16134259259259401</v>
      </c>
      <c r="M975">
        <v>1</v>
      </c>
      <c r="N975">
        <v>1125</v>
      </c>
      <c r="O975">
        <v>3</v>
      </c>
      <c r="P975">
        <v>162</v>
      </c>
      <c r="Q975">
        <v>27</v>
      </c>
      <c r="R975">
        <v>34</v>
      </c>
      <c r="V975">
        <v>10850</v>
      </c>
    </row>
    <row r="976" spans="12:22" x14ac:dyDescent="0.3">
      <c r="L976" s="1">
        <v>0.16145833333333501</v>
      </c>
      <c r="M976">
        <v>1</v>
      </c>
      <c r="N976">
        <v>1098</v>
      </c>
      <c r="O976">
        <v>3</v>
      </c>
      <c r="P976">
        <v>158</v>
      </c>
      <c r="Q976">
        <v>27</v>
      </c>
      <c r="R976">
        <v>34</v>
      </c>
      <c r="V976">
        <v>10860</v>
      </c>
    </row>
    <row r="977" spans="12:22" x14ac:dyDescent="0.3">
      <c r="L977" s="2">
        <v>0.16157407407407601</v>
      </c>
      <c r="M977">
        <v>1</v>
      </c>
      <c r="N977">
        <v>1099</v>
      </c>
      <c r="O977">
        <v>3</v>
      </c>
      <c r="P977">
        <v>158</v>
      </c>
      <c r="Q977">
        <v>27</v>
      </c>
      <c r="R977">
        <v>34</v>
      </c>
      <c r="V977">
        <v>10870</v>
      </c>
    </row>
    <row r="978" spans="12:22" x14ac:dyDescent="0.3">
      <c r="L978" s="1">
        <v>0.16168981481481701</v>
      </c>
      <c r="M978">
        <v>1</v>
      </c>
      <c r="N978">
        <v>1094</v>
      </c>
      <c r="O978">
        <v>3</v>
      </c>
      <c r="P978">
        <v>157</v>
      </c>
      <c r="Q978">
        <v>27</v>
      </c>
      <c r="R978">
        <v>34</v>
      </c>
      <c r="V978">
        <v>10880</v>
      </c>
    </row>
    <row r="979" spans="12:22" x14ac:dyDescent="0.3">
      <c r="L979" s="1">
        <v>0.16180555555555701</v>
      </c>
      <c r="M979">
        <v>1</v>
      </c>
      <c r="N979">
        <v>1076</v>
      </c>
      <c r="O979">
        <v>3</v>
      </c>
      <c r="P979">
        <v>155</v>
      </c>
      <c r="Q979">
        <v>27</v>
      </c>
      <c r="R979">
        <v>34</v>
      </c>
      <c r="V979">
        <v>10890</v>
      </c>
    </row>
    <row r="980" spans="12:22" x14ac:dyDescent="0.3">
      <c r="L980" s="2">
        <v>0.16192129629629801</v>
      </c>
      <c r="M980">
        <v>1</v>
      </c>
      <c r="N980">
        <v>1081</v>
      </c>
      <c r="O980">
        <v>3</v>
      </c>
      <c r="P980">
        <v>155</v>
      </c>
      <c r="Q980">
        <v>27</v>
      </c>
      <c r="R980">
        <v>34</v>
      </c>
      <c r="V980">
        <v>10900</v>
      </c>
    </row>
    <row r="981" spans="12:22" x14ac:dyDescent="0.3">
      <c r="L981" s="1">
        <v>0.16203703703703901</v>
      </c>
      <c r="M981">
        <v>1</v>
      </c>
      <c r="N981">
        <v>1073</v>
      </c>
      <c r="O981">
        <v>3</v>
      </c>
      <c r="P981">
        <v>154</v>
      </c>
      <c r="Q981">
        <v>27</v>
      </c>
      <c r="R981">
        <v>34</v>
      </c>
      <c r="V981">
        <v>10910</v>
      </c>
    </row>
    <row r="982" spans="12:22" x14ac:dyDescent="0.3">
      <c r="L982" s="1">
        <v>0.16215277777778001</v>
      </c>
      <c r="M982">
        <v>1</v>
      </c>
      <c r="N982">
        <v>1082</v>
      </c>
      <c r="O982">
        <v>3</v>
      </c>
      <c r="P982">
        <v>156</v>
      </c>
      <c r="Q982">
        <v>27</v>
      </c>
      <c r="R982">
        <v>34</v>
      </c>
      <c r="V982">
        <v>10920</v>
      </c>
    </row>
    <row r="983" spans="12:22" x14ac:dyDescent="0.3">
      <c r="L983" s="2">
        <v>0.16226851851852001</v>
      </c>
      <c r="M983">
        <v>1</v>
      </c>
      <c r="N983">
        <v>1066</v>
      </c>
      <c r="O983">
        <v>3</v>
      </c>
      <c r="P983">
        <v>153</v>
      </c>
      <c r="Q983">
        <v>27</v>
      </c>
      <c r="R983">
        <v>33</v>
      </c>
      <c r="V983">
        <v>10930</v>
      </c>
    </row>
    <row r="984" spans="12:22" x14ac:dyDescent="0.3">
      <c r="L984" s="1">
        <v>0.162384259259261</v>
      </c>
      <c r="M984">
        <v>1</v>
      </c>
      <c r="N984">
        <v>1081</v>
      </c>
      <c r="O984">
        <v>3</v>
      </c>
      <c r="P984">
        <v>156</v>
      </c>
      <c r="Q984">
        <v>27</v>
      </c>
      <c r="R984">
        <v>33</v>
      </c>
      <c r="V984">
        <v>10940</v>
      </c>
    </row>
    <row r="985" spans="12:22" x14ac:dyDescent="0.3">
      <c r="L985" s="1">
        <v>0.162500000000002</v>
      </c>
      <c r="M985">
        <v>1</v>
      </c>
      <c r="N985">
        <v>1074</v>
      </c>
      <c r="O985">
        <v>3</v>
      </c>
      <c r="P985">
        <v>154</v>
      </c>
      <c r="Q985">
        <v>27</v>
      </c>
      <c r="R985">
        <v>34</v>
      </c>
      <c r="V985">
        <v>10950</v>
      </c>
    </row>
    <row r="986" spans="12:22" x14ac:dyDescent="0.3">
      <c r="L986" s="2">
        <v>0.162615740740743</v>
      </c>
      <c r="M986">
        <v>1</v>
      </c>
      <c r="N986">
        <v>1073</v>
      </c>
      <c r="O986">
        <v>3</v>
      </c>
      <c r="P986">
        <v>154</v>
      </c>
      <c r="Q986">
        <v>27</v>
      </c>
      <c r="R986">
        <v>34</v>
      </c>
      <c r="V986">
        <v>10960</v>
      </c>
    </row>
    <row r="987" spans="12:22" x14ac:dyDescent="0.3">
      <c r="L987" s="1">
        <v>0.162731481481483</v>
      </c>
      <c r="M987">
        <v>1</v>
      </c>
      <c r="N987">
        <v>1074</v>
      </c>
      <c r="O987">
        <v>3</v>
      </c>
      <c r="P987">
        <v>154</v>
      </c>
      <c r="Q987">
        <v>27</v>
      </c>
      <c r="R987">
        <v>33</v>
      </c>
      <c r="V987">
        <v>10970</v>
      </c>
    </row>
    <row r="988" spans="12:22" x14ac:dyDescent="0.3">
      <c r="L988" s="1">
        <v>0.162847222222224</v>
      </c>
      <c r="M988">
        <v>1</v>
      </c>
      <c r="N988">
        <v>1086</v>
      </c>
      <c r="O988">
        <v>3</v>
      </c>
      <c r="P988">
        <v>156</v>
      </c>
      <c r="Q988">
        <v>27</v>
      </c>
      <c r="R988">
        <v>33</v>
      </c>
      <c r="V988">
        <v>10980</v>
      </c>
    </row>
    <row r="989" spans="12:22" x14ac:dyDescent="0.3">
      <c r="L989" s="2">
        <v>0.162962962962965</v>
      </c>
      <c r="M989">
        <v>1</v>
      </c>
      <c r="N989">
        <v>1090</v>
      </c>
      <c r="O989">
        <v>3</v>
      </c>
      <c r="P989">
        <v>157</v>
      </c>
      <c r="Q989">
        <v>27</v>
      </c>
      <c r="R989">
        <v>33</v>
      </c>
      <c r="V989">
        <v>10990</v>
      </c>
    </row>
    <row r="990" spans="12:22" x14ac:dyDescent="0.3">
      <c r="L990" s="1">
        <v>0.163078703703705</v>
      </c>
      <c r="M990">
        <v>1</v>
      </c>
      <c r="N990">
        <v>1090</v>
      </c>
      <c r="O990">
        <v>3</v>
      </c>
      <c r="P990">
        <v>157</v>
      </c>
      <c r="Q990">
        <v>27</v>
      </c>
      <c r="R990">
        <v>33</v>
      </c>
      <c r="V990">
        <v>11000</v>
      </c>
    </row>
    <row r="991" spans="12:22" x14ac:dyDescent="0.3">
      <c r="L991" s="1">
        <v>0.163194444444446</v>
      </c>
      <c r="M991">
        <v>1</v>
      </c>
      <c r="N991">
        <v>1117</v>
      </c>
      <c r="O991">
        <v>3</v>
      </c>
      <c r="P991">
        <v>161</v>
      </c>
      <c r="Q991">
        <v>27</v>
      </c>
      <c r="R991">
        <v>33</v>
      </c>
      <c r="V991">
        <v>11010</v>
      </c>
    </row>
    <row r="992" spans="12:22" x14ac:dyDescent="0.3">
      <c r="L992" s="2">
        <v>0.163310185185187</v>
      </c>
      <c r="M992">
        <v>1</v>
      </c>
      <c r="N992">
        <v>1117</v>
      </c>
      <c r="O992">
        <v>3</v>
      </c>
      <c r="P992">
        <v>161</v>
      </c>
      <c r="Q992">
        <v>27</v>
      </c>
      <c r="R992">
        <v>33</v>
      </c>
      <c r="V992">
        <v>11020</v>
      </c>
    </row>
    <row r="993" spans="12:22" x14ac:dyDescent="0.3">
      <c r="L993" s="1">
        <v>0.163425925925928</v>
      </c>
      <c r="M993">
        <v>1</v>
      </c>
      <c r="N993">
        <v>1118</v>
      </c>
      <c r="O993">
        <v>3</v>
      </c>
      <c r="P993">
        <v>161</v>
      </c>
      <c r="Q993">
        <v>27</v>
      </c>
      <c r="R993">
        <v>33</v>
      </c>
      <c r="V993">
        <v>11030</v>
      </c>
    </row>
    <row r="994" spans="12:22" x14ac:dyDescent="0.3">
      <c r="L994" s="1">
        <v>0.163541666666668</v>
      </c>
      <c r="M994">
        <v>1</v>
      </c>
      <c r="N994">
        <v>1125</v>
      </c>
      <c r="O994">
        <v>3</v>
      </c>
      <c r="P994">
        <v>163</v>
      </c>
      <c r="Q994">
        <v>27</v>
      </c>
      <c r="R994">
        <v>33</v>
      </c>
      <c r="V994">
        <v>11040</v>
      </c>
    </row>
    <row r="995" spans="12:22" x14ac:dyDescent="0.3">
      <c r="L995" s="2">
        <v>0.163657407407409</v>
      </c>
      <c r="M995">
        <v>1</v>
      </c>
      <c r="N995">
        <v>1125</v>
      </c>
      <c r="O995">
        <v>3</v>
      </c>
      <c r="P995">
        <v>163</v>
      </c>
      <c r="Q995">
        <v>27</v>
      </c>
      <c r="R995">
        <v>33</v>
      </c>
      <c r="V995">
        <v>11050</v>
      </c>
    </row>
    <row r="996" spans="12:22" x14ac:dyDescent="0.3">
      <c r="L996" s="1">
        <v>0.16377314814815</v>
      </c>
      <c r="M996">
        <v>1</v>
      </c>
      <c r="N996">
        <v>1137</v>
      </c>
      <c r="O996">
        <v>3</v>
      </c>
      <c r="P996">
        <v>164</v>
      </c>
      <c r="Q996">
        <v>27</v>
      </c>
      <c r="R996">
        <v>33</v>
      </c>
      <c r="V996">
        <v>11060</v>
      </c>
    </row>
    <row r="997" spans="12:22" x14ac:dyDescent="0.3">
      <c r="L997" s="1">
        <v>0.163888888888891</v>
      </c>
      <c r="M997">
        <v>1</v>
      </c>
      <c r="N997">
        <v>1145</v>
      </c>
      <c r="O997">
        <v>3</v>
      </c>
      <c r="P997">
        <v>166</v>
      </c>
      <c r="Q997">
        <v>27</v>
      </c>
      <c r="R997">
        <v>33</v>
      </c>
      <c r="V997">
        <v>11070</v>
      </c>
    </row>
    <row r="998" spans="12:22" x14ac:dyDescent="0.3">
      <c r="L998" s="2">
        <v>0.164004629629631</v>
      </c>
      <c r="M998">
        <v>1</v>
      </c>
      <c r="N998">
        <v>1164</v>
      </c>
      <c r="O998">
        <v>3</v>
      </c>
      <c r="P998">
        <v>169</v>
      </c>
      <c r="Q998">
        <v>27</v>
      </c>
      <c r="R998">
        <v>33</v>
      </c>
      <c r="V998">
        <v>11080</v>
      </c>
    </row>
    <row r="999" spans="12:22" x14ac:dyDescent="0.3">
      <c r="L999" s="1">
        <v>0.164120370370372</v>
      </c>
      <c r="M999">
        <v>2</v>
      </c>
      <c r="N999">
        <v>1234</v>
      </c>
      <c r="O999">
        <v>3</v>
      </c>
      <c r="P999">
        <v>180</v>
      </c>
      <c r="Q999">
        <v>27</v>
      </c>
      <c r="R999">
        <v>33</v>
      </c>
      <c r="V999">
        <v>11090</v>
      </c>
    </row>
    <row r="1000" spans="12:22" x14ac:dyDescent="0.3">
      <c r="L1000" s="1">
        <v>0.164236111111113</v>
      </c>
      <c r="M1000">
        <v>2</v>
      </c>
      <c r="N1000">
        <v>1294</v>
      </c>
      <c r="O1000">
        <v>3</v>
      </c>
      <c r="P1000">
        <v>189</v>
      </c>
      <c r="Q1000">
        <v>27</v>
      </c>
      <c r="R1000">
        <v>33</v>
      </c>
      <c r="V1000">
        <v>11100</v>
      </c>
    </row>
    <row r="1001" spans="12:22" x14ac:dyDescent="0.3">
      <c r="L1001" s="2">
        <v>0.164351851851854</v>
      </c>
      <c r="M1001">
        <v>2</v>
      </c>
      <c r="N1001">
        <v>1281</v>
      </c>
      <c r="O1001">
        <v>3</v>
      </c>
      <c r="P1001">
        <v>187</v>
      </c>
      <c r="Q1001">
        <v>27</v>
      </c>
      <c r="R1001">
        <v>33</v>
      </c>
      <c r="V1001">
        <v>11110</v>
      </c>
    </row>
    <row r="1002" spans="12:22" x14ac:dyDescent="0.3">
      <c r="L1002" s="1">
        <v>0.164467592592594</v>
      </c>
      <c r="M1002">
        <v>2</v>
      </c>
      <c r="N1002">
        <v>1285</v>
      </c>
      <c r="O1002">
        <v>3</v>
      </c>
      <c r="P1002">
        <v>188</v>
      </c>
      <c r="Q1002">
        <v>27</v>
      </c>
      <c r="R1002">
        <v>33</v>
      </c>
      <c r="V1002">
        <v>11120</v>
      </c>
    </row>
    <row r="1003" spans="12:22" x14ac:dyDescent="0.3">
      <c r="L1003" s="1">
        <v>0.164583333333335</v>
      </c>
      <c r="M1003">
        <v>2</v>
      </c>
      <c r="N1003">
        <v>1321</v>
      </c>
      <c r="O1003">
        <v>3</v>
      </c>
      <c r="P1003">
        <v>194</v>
      </c>
      <c r="Q1003">
        <v>27</v>
      </c>
      <c r="R1003">
        <v>33</v>
      </c>
      <c r="V1003">
        <v>11130</v>
      </c>
    </row>
    <row r="1004" spans="12:22" x14ac:dyDescent="0.3">
      <c r="L1004" s="2">
        <v>0.164699074074076</v>
      </c>
      <c r="M1004">
        <v>2</v>
      </c>
      <c r="N1004">
        <v>1327</v>
      </c>
      <c r="O1004">
        <v>3</v>
      </c>
      <c r="P1004">
        <v>195</v>
      </c>
      <c r="Q1004">
        <v>27</v>
      </c>
      <c r="R1004">
        <v>33</v>
      </c>
      <c r="V1004">
        <v>11140</v>
      </c>
    </row>
    <row r="1005" spans="12:22" x14ac:dyDescent="0.3">
      <c r="L1005" s="1">
        <v>0.164814814814817</v>
      </c>
      <c r="M1005">
        <v>2</v>
      </c>
      <c r="N1005">
        <v>1383</v>
      </c>
      <c r="O1005">
        <v>3</v>
      </c>
      <c r="P1005">
        <v>203</v>
      </c>
      <c r="Q1005">
        <v>27</v>
      </c>
      <c r="R1005">
        <v>33</v>
      </c>
      <c r="V1005">
        <v>11150</v>
      </c>
    </row>
    <row r="1006" spans="12:22" x14ac:dyDescent="0.3">
      <c r="L1006" s="1">
        <v>0.164930555555557</v>
      </c>
      <c r="M1006">
        <v>2</v>
      </c>
      <c r="N1006">
        <v>1431</v>
      </c>
      <c r="O1006">
        <v>3</v>
      </c>
      <c r="P1006">
        <v>211</v>
      </c>
      <c r="Q1006">
        <v>27</v>
      </c>
      <c r="R1006">
        <v>33</v>
      </c>
      <c r="V1006">
        <v>11160</v>
      </c>
    </row>
    <row r="1007" spans="12:22" x14ac:dyDescent="0.3">
      <c r="L1007" s="2">
        <v>0.165046296296298</v>
      </c>
      <c r="M1007">
        <v>3</v>
      </c>
      <c r="N1007">
        <v>1454</v>
      </c>
      <c r="O1007">
        <v>3</v>
      </c>
      <c r="P1007">
        <v>215</v>
      </c>
      <c r="Q1007">
        <v>27</v>
      </c>
      <c r="R1007">
        <v>33</v>
      </c>
      <c r="V1007">
        <v>11170</v>
      </c>
    </row>
    <row r="1008" spans="12:22" x14ac:dyDescent="0.3">
      <c r="L1008" s="1">
        <v>0.16516203703703899</v>
      </c>
      <c r="M1008">
        <v>3</v>
      </c>
      <c r="N1008">
        <v>1458</v>
      </c>
      <c r="O1008">
        <v>3</v>
      </c>
      <c r="P1008">
        <v>215</v>
      </c>
      <c r="Q1008">
        <v>27</v>
      </c>
      <c r="R1008">
        <v>33</v>
      </c>
      <c r="V1008">
        <v>11180</v>
      </c>
    </row>
    <row r="1009" spans="12:22" x14ac:dyDescent="0.3">
      <c r="L1009" s="1">
        <v>0.16527777777777999</v>
      </c>
      <c r="M1009">
        <v>3</v>
      </c>
      <c r="N1009">
        <v>1466</v>
      </c>
      <c r="O1009">
        <v>3</v>
      </c>
      <c r="P1009">
        <v>217</v>
      </c>
      <c r="Q1009">
        <v>27</v>
      </c>
      <c r="R1009">
        <v>34</v>
      </c>
      <c r="V1009">
        <v>11190</v>
      </c>
    </row>
    <row r="1010" spans="12:22" x14ac:dyDescent="0.3">
      <c r="L1010" s="2">
        <v>0.16539351851851999</v>
      </c>
      <c r="M1010">
        <v>3</v>
      </c>
      <c r="N1010">
        <v>1449</v>
      </c>
      <c r="O1010">
        <v>3</v>
      </c>
      <c r="P1010">
        <v>214</v>
      </c>
      <c r="Q1010">
        <v>27</v>
      </c>
      <c r="R1010">
        <v>33</v>
      </c>
      <c r="V1010">
        <v>11200</v>
      </c>
    </row>
    <row r="1011" spans="12:22" x14ac:dyDescent="0.3">
      <c r="L1011" s="1">
        <v>0.16550925925926099</v>
      </c>
      <c r="M1011">
        <v>3</v>
      </c>
      <c r="N1011">
        <v>1485</v>
      </c>
      <c r="O1011">
        <v>3</v>
      </c>
      <c r="P1011">
        <v>220</v>
      </c>
      <c r="Q1011">
        <v>27</v>
      </c>
      <c r="R1011">
        <v>34</v>
      </c>
      <c r="V1011">
        <v>11210</v>
      </c>
    </row>
    <row r="1012" spans="12:22" x14ac:dyDescent="0.3">
      <c r="L1012" s="1">
        <v>0.16562500000000199</v>
      </c>
      <c r="M1012">
        <v>3</v>
      </c>
      <c r="N1012">
        <v>1523</v>
      </c>
      <c r="O1012">
        <v>3</v>
      </c>
      <c r="P1012">
        <v>226</v>
      </c>
      <c r="Q1012">
        <v>27</v>
      </c>
      <c r="R1012">
        <v>34</v>
      </c>
      <c r="V1012">
        <v>11220</v>
      </c>
    </row>
    <row r="1013" spans="12:22" x14ac:dyDescent="0.3">
      <c r="L1013" s="2">
        <v>0.16574074074074299</v>
      </c>
      <c r="M1013">
        <v>3</v>
      </c>
      <c r="N1013">
        <v>1527</v>
      </c>
      <c r="O1013">
        <v>3</v>
      </c>
      <c r="P1013">
        <v>226</v>
      </c>
      <c r="Q1013">
        <v>27</v>
      </c>
      <c r="R1013">
        <v>34</v>
      </c>
      <c r="V1013">
        <v>11230</v>
      </c>
    </row>
    <row r="1014" spans="12:22" x14ac:dyDescent="0.3">
      <c r="L1014" s="1">
        <v>0.16585648148148299</v>
      </c>
      <c r="M1014">
        <v>3</v>
      </c>
      <c r="N1014">
        <v>1495</v>
      </c>
      <c r="O1014">
        <v>3</v>
      </c>
      <c r="P1014">
        <v>221</v>
      </c>
      <c r="Q1014">
        <v>27</v>
      </c>
      <c r="R1014">
        <v>34</v>
      </c>
      <c r="V1014">
        <v>11240</v>
      </c>
    </row>
    <row r="1015" spans="12:22" x14ac:dyDescent="0.3">
      <c r="L1015" s="1">
        <v>0.16597222222222399</v>
      </c>
      <c r="M1015">
        <v>3</v>
      </c>
      <c r="N1015">
        <v>1496</v>
      </c>
      <c r="O1015">
        <v>3</v>
      </c>
      <c r="P1015">
        <v>222</v>
      </c>
      <c r="Q1015">
        <v>27</v>
      </c>
      <c r="R1015">
        <v>34</v>
      </c>
      <c r="V1015">
        <v>11250</v>
      </c>
    </row>
    <row r="1016" spans="12:22" x14ac:dyDescent="0.3">
      <c r="L1016" s="2">
        <v>0.16608796296296499</v>
      </c>
      <c r="M1016">
        <v>3</v>
      </c>
      <c r="N1016">
        <v>1450</v>
      </c>
      <c r="O1016">
        <v>3</v>
      </c>
      <c r="P1016">
        <v>214</v>
      </c>
      <c r="Q1016">
        <v>27</v>
      </c>
      <c r="R1016">
        <v>34</v>
      </c>
      <c r="V1016">
        <v>11260</v>
      </c>
    </row>
    <row r="1017" spans="12:22" x14ac:dyDescent="0.3">
      <c r="L1017" s="1">
        <v>0.16620370370370599</v>
      </c>
      <c r="M1017">
        <v>3</v>
      </c>
      <c r="N1017">
        <v>1447</v>
      </c>
      <c r="O1017">
        <v>3</v>
      </c>
      <c r="P1017">
        <v>214</v>
      </c>
      <c r="Q1017">
        <v>27</v>
      </c>
      <c r="R1017">
        <v>34</v>
      </c>
      <c r="V1017">
        <v>11270</v>
      </c>
    </row>
    <row r="1018" spans="12:22" x14ac:dyDescent="0.3">
      <c r="L1018" s="1">
        <v>0.16631944444444599</v>
      </c>
      <c r="M1018">
        <v>3</v>
      </c>
      <c r="N1018">
        <v>1438</v>
      </c>
      <c r="O1018">
        <v>3</v>
      </c>
      <c r="P1018">
        <v>212</v>
      </c>
      <c r="Q1018">
        <v>27</v>
      </c>
      <c r="R1018">
        <v>33</v>
      </c>
      <c r="V1018">
        <v>11280</v>
      </c>
    </row>
    <row r="1019" spans="12:22" x14ac:dyDescent="0.3">
      <c r="L1019" s="2">
        <v>0.16643518518518699</v>
      </c>
      <c r="M1019">
        <v>2</v>
      </c>
      <c r="N1019">
        <v>1431</v>
      </c>
      <c r="O1019">
        <v>3</v>
      </c>
      <c r="P1019">
        <v>211</v>
      </c>
      <c r="Q1019">
        <v>27</v>
      </c>
      <c r="R1019">
        <v>33</v>
      </c>
      <c r="V1019">
        <v>11290</v>
      </c>
    </row>
    <row r="1020" spans="12:22" x14ac:dyDescent="0.3">
      <c r="L1020" s="1">
        <v>0.16655092592592799</v>
      </c>
      <c r="M1020">
        <v>2</v>
      </c>
      <c r="N1020">
        <v>1427</v>
      </c>
      <c r="O1020">
        <v>3</v>
      </c>
      <c r="P1020">
        <v>211</v>
      </c>
      <c r="Q1020">
        <v>27</v>
      </c>
      <c r="R1020">
        <v>33</v>
      </c>
      <c r="V1020">
        <v>11300</v>
      </c>
    </row>
    <row r="1021" spans="12:22" x14ac:dyDescent="0.3">
      <c r="L1021" s="1">
        <v>0.16666666666666799</v>
      </c>
      <c r="M1021">
        <v>2</v>
      </c>
      <c r="N1021">
        <v>1397</v>
      </c>
      <c r="O1021">
        <v>3</v>
      </c>
      <c r="P1021">
        <v>206</v>
      </c>
      <c r="Q1021">
        <v>27</v>
      </c>
      <c r="R1021">
        <v>34</v>
      </c>
      <c r="V1021">
        <v>11310</v>
      </c>
    </row>
    <row r="1022" spans="12:22" x14ac:dyDescent="0.3">
      <c r="L1022" s="2">
        <v>0.16678240740740899</v>
      </c>
      <c r="M1022">
        <v>2</v>
      </c>
      <c r="N1022">
        <v>1374</v>
      </c>
      <c r="O1022">
        <v>3</v>
      </c>
      <c r="P1022">
        <v>202</v>
      </c>
      <c r="Q1022">
        <v>27</v>
      </c>
      <c r="R1022">
        <v>34</v>
      </c>
      <c r="V1022">
        <v>11320</v>
      </c>
    </row>
    <row r="1023" spans="12:22" x14ac:dyDescent="0.3">
      <c r="L1023" s="1">
        <v>0.16689814814814999</v>
      </c>
      <c r="M1023">
        <v>2</v>
      </c>
      <c r="N1023">
        <v>1371</v>
      </c>
      <c r="O1023">
        <v>3</v>
      </c>
      <c r="P1023">
        <v>202</v>
      </c>
      <c r="Q1023">
        <v>27</v>
      </c>
      <c r="R1023">
        <v>34</v>
      </c>
      <c r="V1023">
        <v>11330</v>
      </c>
    </row>
    <row r="1024" spans="12:22" x14ac:dyDescent="0.3">
      <c r="L1024" s="1">
        <v>0.16701388888889099</v>
      </c>
      <c r="M1024">
        <v>2</v>
      </c>
      <c r="N1024">
        <v>1380</v>
      </c>
      <c r="O1024">
        <v>3</v>
      </c>
      <c r="P1024">
        <v>203</v>
      </c>
      <c r="Q1024">
        <v>27</v>
      </c>
      <c r="R1024">
        <v>34</v>
      </c>
      <c r="V1024">
        <v>11340</v>
      </c>
    </row>
    <row r="1025" spans="12:22" x14ac:dyDescent="0.3">
      <c r="L1025" s="2">
        <v>0.16712962962963099</v>
      </c>
      <c r="M1025">
        <v>2</v>
      </c>
      <c r="N1025">
        <v>1385</v>
      </c>
      <c r="O1025">
        <v>3</v>
      </c>
      <c r="P1025">
        <v>204</v>
      </c>
      <c r="Q1025">
        <v>27</v>
      </c>
      <c r="R1025">
        <v>34</v>
      </c>
      <c r="V1025">
        <v>11350</v>
      </c>
    </row>
    <row r="1026" spans="12:22" x14ac:dyDescent="0.3">
      <c r="L1026" s="1">
        <v>0.16724537037037199</v>
      </c>
      <c r="M1026">
        <v>2</v>
      </c>
      <c r="N1026">
        <v>1369</v>
      </c>
      <c r="O1026">
        <v>3</v>
      </c>
      <c r="P1026">
        <v>202</v>
      </c>
      <c r="Q1026">
        <v>27</v>
      </c>
      <c r="R1026">
        <v>34</v>
      </c>
      <c r="V1026">
        <v>11360</v>
      </c>
    </row>
    <row r="1027" spans="12:22" x14ac:dyDescent="0.3">
      <c r="L1027" s="1">
        <v>0.16736111111111299</v>
      </c>
      <c r="M1027">
        <v>2</v>
      </c>
      <c r="N1027">
        <v>1351</v>
      </c>
      <c r="O1027">
        <v>3</v>
      </c>
      <c r="P1027">
        <v>199</v>
      </c>
      <c r="Q1027">
        <v>27</v>
      </c>
      <c r="R1027">
        <v>34</v>
      </c>
      <c r="V1027">
        <v>11370</v>
      </c>
    </row>
    <row r="1028" spans="12:22" x14ac:dyDescent="0.3">
      <c r="L1028" s="2">
        <v>0.16747685185185399</v>
      </c>
      <c r="M1028">
        <v>2</v>
      </c>
      <c r="N1028">
        <v>1361</v>
      </c>
      <c r="O1028">
        <v>3</v>
      </c>
      <c r="P1028">
        <v>200</v>
      </c>
      <c r="Q1028">
        <v>27</v>
      </c>
      <c r="R1028">
        <v>34</v>
      </c>
      <c r="V1028">
        <v>11380</v>
      </c>
    </row>
    <row r="1029" spans="12:22" x14ac:dyDescent="0.3">
      <c r="L1029" s="1">
        <v>0.16759259259259399</v>
      </c>
      <c r="M1029">
        <v>2</v>
      </c>
      <c r="N1029">
        <v>1377</v>
      </c>
      <c r="O1029">
        <v>3</v>
      </c>
      <c r="P1029">
        <v>203</v>
      </c>
      <c r="Q1029">
        <v>27</v>
      </c>
      <c r="R1029">
        <v>33</v>
      </c>
      <c r="V1029">
        <v>11390</v>
      </c>
    </row>
    <row r="1030" spans="12:22" x14ac:dyDescent="0.3">
      <c r="L1030" s="1">
        <v>0.16770833333333501</v>
      </c>
      <c r="M1030">
        <v>2</v>
      </c>
      <c r="N1030">
        <v>1382</v>
      </c>
      <c r="O1030">
        <v>3</v>
      </c>
      <c r="P1030">
        <v>204</v>
      </c>
      <c r="Q1030">
        <v>27</v>
      </c>
      <c r="R1030">
        <v>33</v>
      </c>
      <c r="V1030">
        <v>11400</v>
      </c>
    </row>
    <row r="1031" spans="12:22" x14ac:dyDescent="0.3">
      <c r="L1031" s="2">
        <v>0.16782407407407601</v>
      </c>
      <c r="M1031">
        <v>2</v>
      </c>
      <c r="N1031">
        <v>1381</v>
      </c>
      <c r="O1031">
        <v>3</v>
      </c>
      <c r="P1031">
        <v>204</v>
      </c>
      <c r="Q1031">
        <v>27</v>
      </c>
      <c r="R1031">
        <v>33</v>
      </c>
      <c r="V1031">
        <v>11410</v>
      </c>
    </row>
    <row r="1032" spans="12:22" x14ac:dyDescent="0.3">
      <c r="L1032" s="1">
        <v>0.16793981481481701</v>
      </c>
      <c r="M1032">
        <v>2</v>
      </c>
      <c r="N1032">
        <v>1367</v>
      </c>
      <c r="O1032">
        <v>3</v>
      </c>
      <c r="P1032">
        <v>201</v>
      </c>
      <c r="Q1032">
        <v>27</v>
      </c>
      <c r="R1032">
        <v>33</v>
      </c>
      <c r="V1032">
        <v>11420</v>
      </c>
    </row>
    <row r="1033" spans="12:22" x14ac:dyDescent="0.3">
      <c r="L1033" s="1">
        <v>0.16805555555555701</v>
      </c>
      <c r="M1033">
        <v>2</v>
      </c>
      <c r="N1033">
        <v>1371</v>
      </c>
      <c r="O1033">
        <v>3</v>
      </c>
      <c r="P1033">
        <v>202</v>
      </c>
      <c r="Q1033">
        <v>27</v>
      </c>
      <c r="R1033">
        <v>34</v>
      </c>
      <c r="V1033">
        <v>11430</v>
      </c>
    </row>
    <row r="1034" spans="12:22" x14ac:dyDescent="0.3">
      <c r="L1034" s="2">
        <v>0.16817129629629801</v>
      </c>
      <c r="M1034">
        <v>2</v>
      </c>
      <c r="N1034">
        <v>1338</v>
      </c>
      <c r="O1034">
        <v>3</v>
      </c>
      <c r="P1034">
        <v>197</v>
      </c>
      <c r="Q1034">
        <v>27</v>
      </c>
      <c r="R1034">
        <v>34</v>
      </c>
      <c r="V1034">
        <v>11440</v>
      </c>
    </row>
    <row r="1035" spans="12:22" x14ac:dyDescent="0.3">
      <c r="L1035" s="1">
        <v>0.16828703703703901</v>
      </c>
      <c r="M1035">
        <v>2</v>
      </c>
      <c r="N1035">
        <v>1330</v>
      </c>
      <c r="O1035">
        <v>3</v>
      </c>
      <c r="P1035">
        <v>196</v>
      </c>
      <c r="Q1035">
        <v>27</v>
      </c>
      <c r="R1035">
        <v>34</v>
      </c>
      <c r="V1035">
        <v>11450</v>
      </c>
    </row>
    <row r="1036" spans="12:22" x14ac:dyDescent="0.3">
      <c r="L1036" s="1">
        <v>0.16840277777778001</v>
      </c>
      <c r="M1036">
        <v>2</v>
      </c>
      <c r="N1036">
        <v>1320</v>
      </c>
      <c r="O1036">
        <v>3</v>
      </c>
      <c r="P1036">
        <v>194</v>
      </c>
      <c r="Q1036">
        <v>27</v>
      </c>
      <c r="R1036">
        <v>34</v>
      </c>
      <c r="V1036">
        <v>11460</v>
      </c>
    </row>
    <row r="1037" spans="12:22" x14ac:dyDescent="0.3">
      <c r="L1037" s="2">
        <v>0.16851851851852001</v>
      </c>
      <c r="M1037">
        <v>2</v>
      </c>
      <c r="N1037">
        <v>1317</v>
      </c>
      <c r="O1037">
        <v>3</v>
      </c>
      <c r="P1037">
        <v>194</v>
      </c>
      <c r="Q1037">
        <v>27</v>
      </c>
      <c r="R1037">
        <v>34</v>
      </c>
      <c r="V1037">
        <v>11470</v>
      </c>
    </row>
    <row r="1038" spans="12:22" x14ac:dyDescent="0.3">
      <c r="L1038" s="1">
        <v>0.16863425925926101</v>
      </c>
      <c r="M1038">
        <v>2</v>
      </c>
      <c r="N1038">
        <v>1293</v>
      </c>
      <c r="O1038">
        <v>3</v>
      </c>
      <c r="P1038">
        <v>190</v>
      </c>
      <c r="Q1038">
        <v>27</v>
      </c>
      <c r="R1038">
        <v>34</v>
      </c>
      <c r="V1038">
        <v>11480</v>
      </c>
    </row>
    <row r="1039" spans="12:22" x14ac:dyDescent="0.3">
      <c r="L1039" s="1">
        <v>0.16875000000000201</v>
      </c>
      <c r="M1039">
        <v>2</v>
      </c>
      <c r="N1039">
        <v>1302</v>
      </c>
      <c r="O1039">
        <v>3</v>
      </c>
      <c r="P1039">
        <v>191</v>
      </c>
      <c r="Q1039">
        <v>27</v>
      </c>
      <c r="R1039">
        <v>34</v>
      </c>
      <c r="V1039">
        <v>11490</v>
      </c>
    </row>
    <row r="1040" spans="12:22" x14ac:dyDescent="0.3">
      <c r="L1040" s="2">
        <v>0.16886574074074301</v>
      </c>
      <c r="M1040">
        <v>2</v>
      </c>
      <c r="N1040">
        <v>1296</v>
      </c>
      <c r="O1040">
        <v>3</v>
      </c>
      <c r="P1040">
        <v>190</v>
      </c>
      <c r="Q1040">
        <v>27</v>
      </c>
      <c r="R1040">
        <v>34</v>
      </c>
      <c r="V1040">
        <v>11500</v>
      </c>
    </row>
    <row r="1041" spans="12:22" x14ac:dyDescent="0.3">
      <c r="L1041" s="1">
        <v>0.16898148148148301</v>
      </c>
      <c r="M1041">
        <v>2</v>
      </c>
      <c r="N1041">
        <v>1302</v>
      </c>
      <c r="O1041">
        <v>3</v>
      </c>
      <c r="P1041">
        <v>191</v>
      </c>
      <c r="Q1041">
        <v>27</v>
      </c>
      <c r="R1041">
        <v>34</v>
      </c>
      <c r="V1041">
        <v>11510</v>
      </c>
    </row>
    <row r="1042" spans="12:22" x14ac:dyDescent="0.3">
      <c r="L1042" s="1">
        <v>0.16909722222222401</v>
      </c>
      <c r="M1042">
        <v>2</v>
      </c>
      <c r="N1042">
        <v>1298</v>
      </c>
      <c r="O1042">
        <v>3</v>
      </c>
      <c r="P1042">
        <v>191</v>
      </c>
      <c r="Q1042">
        <v>27</v>
      </c>
      <c r="R1042">
        <v>34</v>
      </c>
      <c r="V1042">
        <v>11520</v>
      </c>
    </row>
    <row r="1043" spans="12:22" x14ac:dyDescent="0.3">
      <c r="L1043" s="2">
        <v>0.16921296296296501</v>
      </c>
      <c r="M1043">
        <v>2</v>
      </c>
      <c r="N1043">
        <v>1281</v>
      </c>
      <c r="O1043">
        <v>3</v>
      </c>
      <c r="P1043">
        <v>188</v>
      </c>
      <c r="Q1043">
        <v>27</v>
      </c>
      <c r="R1043">
        <v>34</v>
      </c>
      <c r="V1043">
        <v>11530</v>
      </c>
    </row>
    <row r="1044" spans="12:22" x14ac:dyDescent="0.3">
      <c r="L1044" s="1">
        <v>0.16932870370370601</v>
      </c>
      <c r="M1044">
        <v>2</v>
      </c>
      <c r="N1044">
        <v>1281</v>
      </c>
      <c r="O1044">
        <v>3</v>
      </c>
      <c r="P1044">
        <v>188</v>
      </c>
      <c r="Q1044">
        <v>27</v>
      </c>
      <c r="R1044">
        <v>34</v>
      </c>
      <c r="V1044">
        <v>11540</v>
      </c>
    </row>
    <row r="1045" spans="12:22" x14ac:dyDescent="0.3">
      <c r="L1045" s="1">
        <v>0.16944444444444601</v>
      </c>
      <c r="M1045">
        <v>2</v>
      </c>
      <c r="N1045">
        <v>1279</v>
      </c>
      <c r="O1045">
        <v>3</v>
      </c>
      <c r="P1045">
        <v>188</v>
      </c>
      <c r="Q1045">
        <v>27</v>
      </c>
      <c r="R1045">
        <v>34</v>
      </c>
      <c r="V1045">
        <v>11550</v>
      </c>
    </row>
    <row r="1046" spans="12:22" x14ac:dyDescent="0.3">
      <c r="L1046" s="2">
        <v>0.16956018518518701</v>
      </c>
      <c r="M1046">
        <v>2</v>
      </c>
      <c r="N1046">
        <v>1279</v>
      </c>
      <c r="O1046">
        <v>3</v>
      </c>
      <c r="P1046">
        <v>188</v>
      </c>
      <c r="Q1046">
        <v>27</v>
      </c>
      <c r="R1046">
        <v>34</v>
      </c>
      <c r="V1046">
        <v>11560</v>
      </c>
    </row>
    <row r="1047" spans="12:22" x14ac:dyDescent="0.3">
      <c r="L1047" s="1">
        <v>0.16967592592592801</v>
      </c>
      <c r="M1047">
        <v>2</v>
      </c>
      <c r="N1047">
        <v>1256</v>
      </c>
      <c r="O1047">
        <v>3</v>
      </c>
      <c r="P1047">
        <v>184</v>
      </c>
      <c r="Q1047">
        <v>27</v>
      </c>
      <c r="R1047">
        <v>34</v>
      </c>
      <c r="V1047">
        <v>11570</v>
      </c>
    </row>
    <row r="1048" spans="12:22" x14ac:dyDescent="0.3">
      <c r="L1048" s="1">
        <v>0.16979166666666901</v>
      </c>
      <c r="M1048">
        <v>2</v>
      </c>
      <c r="N1048">
        <v>1247</v>
      </c>
      <c r="O1048">
        <v>3</v>
      </c>
      <c r="P1048">
        <v>183</v>
      </c>
      <c r="Q1048">
        <v>27</v>
      </c>
      <c r="R1048">
        <v>34</v>
      </c>
      <c r="V1048">
        <v>11580</v>
      </c>
    </row>
    <row r="1049" spans="12:22" x14ac:dyDescent="0.3">
      <c r="L1049" s="2">
        <v>0.16990740740740901</v>
      </c>
      <c r="M1049">
        <v>2</v>
      </c>
      <c r="N1049">
        <v>1254</v>
      </c>
      <c r="O1049">
        <v>3</v>
      </c>
      <c r="P1049">
        <v>184</v>
      </c>
      <c r="Q1049">
        <v>27</v>
      </c>
      <c r="R1049">
        <v>34</v>
      </c>
      <c r="V1049">
        <v>11590</v>
      </c>
    </row>
    <row r="1050" spans="12:22" x14ac:dyDescent="0.3">
      <c r="L1050" s="1">
        <v>0.17002314814815001</v>
      </c>
      <c r="M1050">
        <v>2</v>
      </c>
      <c r="N1050">
        <v>1259</v>
      </c>
      <c r="O1050">
        <v>3</v>
      </c>
      <c r="P1050">
        <v>185</v>
      </c>
      <c r="Q1050">
        <v>27</v>
      </c>
      <c r="R1050">
        <v>34</v>
      </c>
      <c r="V1050">
        <v>11600</v>
      </c>
    </row>
    <row r="1051" spans="12:22" x14ac:dyDescent="0.3">
      <c r="L1051" s="1">
        <v>0.170138888888891</v>
      </c>
      <c r="M1051">
        <v>2</v>
      </c>
      <c r="N1051">
        <v>1266</v>
      </c>
      <c r="O1051">
        <v>3</v>
      </c>
      <c r="P1051">
        <v>186</v>
      </c>
      <c r="Q1051">
        <v>27</v>
      </c>
      <c r="R1051">
        <v>33</v>
      </c>
      <c r="V1051">
        <v>11610</v>
      </c>
    </row>
    <row r="1052" spans="12:22" x14ac:dyDescent="0.3">
      <c r="L1052" s="2">
        <v>0.170254629629632</v>
      </c>
      <c r="M1052">
        <v>2</v>
      </c>
      <c r="N1052">
        <v>1293</v>
      </c>
      <c r="O1052">
        <v>3</v>
      </c>
      <c r="P1052">
        <v>190</v>
      </c>
      <c r="Q1052">
        <v>27</v>
      </c>
      <c r="R1052">
        <v>33</v>
      </c>
      <c r="V1052">
        <v>11620</v>
      </c>
    </row>
    <row r="1053" spans="12:22" x14ac:dyDescent="0.3">
      <c r="L1053" s="1">
        <v>0.170370370370372</v>
      </c>
      <c r="M1053">
        <v>2</v>
      </c>
      <c r="N1053">
        <v>1284</v>
      </c>
      <c r="O1053">
        <v>3</v>
      </c>
      <c r="P1053">
        <v>189</v>
      </c>
      <c r="Q1053">
        <v>27</v>
      </c>
      <c r="R1053">
        <v>33</v>
      </c>
      <c r="V1053">
        <v>11630</v>
      </c>
    </row>
    <row r="1054" spans="12:22" x14ac:dyDescent="0.3">
      <c r="L1054" s="1">
        <v>0.170486111111113</v>
      </c>
      <c r="M1054">
        <v>2</v>
      </c>
      <c r="N1054">
        <v>1289</v>
      </c>
      <c r="O1054">
        <v>3</v>
      </c>
      <c r="P1054">
        <v>189</v>
      </c>
      <c r="Q1054">
        <v>27</v>
      </c>
      <c r="R1054">
        <v>33</v>
      </c>
      <c r="V1054">
        <v>11640</v>
      </c>
    </row>
    <row r="1055" spans="12:22" x14ac:dyDescent="0.3">
      <c r="L1055" s="2">
        <v>0.170601851851854</v>
      </c>
      <c r="M1055">
        <v>2</v>
      </c>
      <c r="N1055">
        <v>1271</v>
      </c>
      <c r="O1055">
        <v>3</v>
      </c>
      <c r="P1055">
        <v>187</v>
      </c>
      <c r="Q1055">
        <v>27</v>
      </c>
      <c r="R1055">
        <v>33</v>
      </c>
      <c r="V1055">
        <v>11650</v>
      </c>
    </row>
    <row r="1056" spans="12:22" x14ac:dyDescent="0.3">
      <c r="L1056" s="1">
        <v>0.170717592592594</v>
      </c>
      <c r="M1056">
        <v>2</v>
      </c>
      <c r="N1056">
        <v>1291</v>
      </c>
      <c r="O1056">
        <v>3</v>
      </c>
      <c r="P1056">
        <v>190</v>
      </c>
      <c r="Q1056">
        <v>27</v>
      </c>
      <c r="R1056">
        <v>33</v>
      </c>
      <c r="V1056">
        <v>11660</v>
      </c>
    </row>
    <row r="1057" spans="12:22" x14ac:dyDescent="0.3">
      <c r="L1057" s="1">
        <v>0.170833333333335</v>
      </c>
      <c r="M1057">
        <v>2</v>
      </c>
      <c r="N1057">
        <v>1302</v>
      </c>
      <c r="O1057">
        <v>3</v>
      </c>
      <c r="P1057">
        <v>192</v>
      </c>
      <c r="Q1057">
        <v>27</v>
      </c>
      <c r="R1057">
        <v>34</v>
      </c>
      <c r="V1057">
        <v>11670</v>
      </c>
    </row>
    <row r="1058" spans="12:22" x14ac:dyDescent="0.3">
      <c r="L1058" s="2">
        <v>0.170949074074076</v>
      </c>
      <c r="M1058">
        <v>2</v>
      </c>
      <c r="N1058">
        <v>1314</v>
      </c>
      <c r="O1058">
        <v>3</v>
      </c>
      <c r="P1058">
        <v>194</v>
      </c>
      <c r="Q1058">
        <v>27</v>
      </c>
      <c r="R1058">
        <v>33</v>
      </c>
      <c r="V1058">
        <v>11680</v>
      </c>
    </row>
    <row r="1059" spans="12:22" x14ac:dyDescent="0.3">
      <c r="L1059" s="1">
        <v>0.171064814814817</v>
      </c>
      <c r="M1059">
        <v>2</v>
      </c>
      <c r="N1059">
        <v>1328</v>
      </c>
      <c r="O1059">
        <v>3</v>
      </c>
      <c r="P1059">
        <v>196</v>
      </c>
      <c r="Q1059">
        <v>27</v>
      </c>
      <c r="R1059">
        <v>33</v>
      </c>
      <c r="V1059">
        <v>11690</v>
      </c>
    </row>
    <row r="1060" spans="12:22" x14ac:dyDescent="0.3">
      <c r="L1060" s="1">
        <v>0.171180555555557</v>
      </c>
      <c r="M1060">
        <v>2</v>
      </c>
      <c r="N1060">
        <v>1327</v>
      </c>
      <c r="O1060">
        <v>3</v>
      </c>
      <c r="P1060">
        <v>196</v>
      </c>
      <c r="Q1060">
        <v>27</v>
      </c>
      <c r="R1060">
        <v>33</v>
      </c>
      <c r="V1060">
        <v>11700</v>
      </c>
    </row>
    <row r="1061" spans="12:22" x14ac:dyDescent="0.3">
      <c r="L1061" s="2">
        <v>0.171296296296298</v>
      </c>
      <c r="M1061">
        <v>2</v>
      </c>
      <c r="N1061">
        <v>1293</v>
      </c>
      <c r="O1061">
        <v>3</v>
      </c>
      <c r="P1061">
        <v>190</v>
      </c>
      <c r="Q1061">
        <v>27</v>
      </c>
      <c r="R1061">
        <v>33</v>
      </c>
      <c r="V1061">
        <v>11710</v>
      </c>
    </row>
    <row r="1062" spans="12:22" x14ac:dyDescent="0.3">
      <c r="L1062" s="1">
        <v>0.171412037037039</v>
      </c>
      <c r="M1062">
        <v>2</v>
      </c>
      <c r="N1062">
        <v>1287</v>
      </c>
      <c r="O1062">
        <v>3</v>
      </c>
      <c r="P1062">
        <v>189</v>
      </c>
      <c r="Q1062">
        <v>27</v>
      </c>
      <c r="R1062">
        <v>33</v>
      </c>
      <c r="V1062">
        <v>11720</v>
      </c>
    </row>
    <row r="1063" spans="12:22" x14ac:dyDescent="0.3">
      <c r="L1063" s="1">
        <v>0.17152777777778</v>
      </c>
      <c r="M1063">
        <v>2</v>
      </c>
      <c r="N1063">
        <v>1269</v>
      </c>
      <c r="O1063">
        <v>3</v>
      </c>
      <c r="P1063">
        <v>187</v>
      </c>
      <c r="Q1063">
        <v>27</v>
      </c>
      <c r="R1063">
        <v>34</v>
      </c>
      <c r="V1063">
        <v>11730</v>
      </c>
    </row>
    <row r="1064" spans="12:22" x14ac:dyDescent="0.3">
      <c r="L1064" s="2">
        <v>0.17164351851852</v>
      </c>
      <c r="M1064">
        <v>2</v>
      </c>
      <c r="N1064">
        <v>1307</v>
      </c>
      <c r="O1064">
        <v>3</v>
      </c>
      <c r="P1064">
        <v>193</v>
      </c>
      <c r="Q1064">
        <v>27</v>
      </c>
      <c r="R1064">
        <v>33</v>
      </c>
      <c r="V1064">
        <v>11740</v>
      </c>
    </row>
    <row r="1065" spans="12:22" x14ac:dyDescent="0.3">
      <c r="L1065" s="1">
        <v>0.171759259259261</v>
      </c>
      <c r="M1065">
        <v>2</v>
      </c>
      <c r="N1065">
        <v>1306</v>
      </c>
      <c r="O1065">
        <v>3</v>
      </c>
      <c r="P1065">
        <v>192</v>
      </c>
      <c r="Q1065">
        <v>27</v>
      </c>
      <c r="R1065">
        <v>33</v>
      </c>
      <c r="V1065">
        <v>11750</v>
      </c>
    </row>
    <row r="1066" spans="12:22" x14ac:dyDescent="0.3">
      <c r="L1066" s="1">
        <v>0.171875000000002</v>
      </c>
      <c r="M1066">
        <v>2</v>
      </c>
      <c r="N1066">
        <v>1303</v>
      </c>
      <c r="O1066">
        <v>3</v>
      </c>
      <c r="P1066">
        <v>192</v>
      </c>
      <c r="Q1066">
        <v>27</v>
      </c>
      <c r="R1066">
        <v>33</v>
      </c>
      <c r="V1066">
        <v>11760</v>
      </c>
    </row>
    <row r="1067" spans="12:22" x14ac:dyDescent="0.3">
      <c r="L1067" s="2">
        <v>0.171990740740743</v>
      </c>
      <c r="M1067">
        <v>2</v>
      </c>
      <c r="N1067">
        <v>1291</v>
      </c>
      <c r="O1067">
        <v>3</v>
      </c>
      <c r="P1067">
        <v>190</v>
      </c>
      <c r="Q1067">
        <v>27</v>
      </c>
      <c r="R1067">
        <v>33</v>
      </c>
      <c r="V1067">
        <v>11770</v>
      </c>
    </row>
    <row r="1068" spans="12:22" x14ac:dyDescent="0.3">
      <c r="L1068" s="1">
        <v>0.172106481481483</v>
      </c>
      <c r="M1068">
        <v>2</v>
      </c>
      <c r="N1068">
        <v>1311</v>
      </c>
      <c r="O1068">
        <v>3</v>
      </c>
      <c r="P1068">
        <v>193</v>
      </c>
      <c r="Q1068">
        <v>27</v>
      </c>
      <c r="R1068">
        <v>33</v>
      </c>
      <c r="V1068">
        <v>11780</v>
      </c>
    </row>
    <row r="1069" spans="12:22" x14ac:dyDescent="0.3">
      <c r="L1069" s="1">
        <v>0.172222222222224</v>
      </c>
      <c r="M1069">
        <v>2</v>
      </c>
      <c r="N1069">
        <v>1297</v>
      </c>
      <c r="O1069">
        <v>3</v>
      </c>
      <c r="P1069">
        <v>191</v>
      </c>
      <c r="Q1069">
        <v>27</v>
      </c>
      <c r="R1069">
        <v>33</v>
      </c>
      <c r="V1069">
        <v>11790</v>
      </c>
    </row>
    <row r="1070" spans="12:22" x14ac:dyDescent="0.3">
      <c r="L1070" s="2">
        <v>0.172337962962965</v>
      </c>
      <c r="M1070">
        <v>2</v>
      </c>
      <c r="N1070">
        <v>1295</v>
      </c>
      <c r="O1070">
        <v>3</v>
      </c>
      <c r="P1070">
        <v>191</v>
      </c>
      <c r="Q1070">
        <v>27</v>
      </c>
      <c r="R1070">
        <v>33</v>
      </c>
      <c r="V1070">
        <v>11800</v>
      </c>
    </row>
    <row r="1071" spans="12:22" x14ac:dyDescent="0.3">
      <c r="L1071" s="1">
        <v>0.172453703703706</v>
      </c>
      <c r="M1071">
        <v>2</v>
      </c>
      <c r="N1071">
        <v>1289</v>
      </c>
      <c r="O1071">
        <v>3</v>
      </c>
      <c r="P1071">
        <v>190</v>
      </c>
      <c r="Q1071">
        <v>27</v>
      </c>
      <c r="R1071">
        <v>33</v>
      </c>
      <c r="V1071">
        <v>11810</v>
      </c>
    </row>
    <row r="1072" spans="12:22" x14ac:dyDescent="0.3">
      <c r="L1072" s="1">
        <v>0.172569444444446</v>
      </c>
      <c r="M1072">
        <v>2</v>
      </c>
      <c r="N1072">
        <v>1272</v>
      </c>
      <c r="O1072">
        <v>3</v>
      </c>
      <c r="P1072">
        <v>187</v>
      </c>
      <c r="Q1072">
        <v>27</v>
      </c>
      <c r="R1072">
        <v>33</v>
      </c>
      <c r="V1072">
        <v>11820</v>
      </c>
    </row>
    <row r="1073" spans="12:22" x14ac:dyDescent="0.3">
      <c r="L1073" s="2">
        <v>0.172685185185187</v>
      </c>
      <c r="M1073">
        <v>2</v>
      </c>
      <c r="N1073">
        <v>1299</v>
      </c>
      <c r="O1073">
        <v>3</v>
      </c>
      <c r="P1073">
        <v>191</v>
      </c>
      <c r="Q1073">
        <v>27</v>
      </c>
      <c r="R1073">
        <v>33</v>
      </c>
      <c r="V1073">
        <v>11830</v>
      </c>
    </row>
    <row r="1074" spans="12:22" x14ac:dyDescent="0.3">
      <c r="L1074" s="1">
        <v>0.172800925925928</v>
      </c>
      <c r="M1074">
        <v>2</v>
      </c>
      <c r="N1074">
        <v>1298</v>
      </c>
      <c r="O1074">
        <v>3</v>
      </c>
      <c r="P1074">
        <v>191</v>
      </c>
      <c r="Q1074">
        <v>27</v>
      </c>
      <c r="R1074">
        <v>33</v>
      </c>
      <c r="V1074">
        <v>11840</v>
      </c>
    </row>
    <row r="1075" spans="12:22" x14ac:dyDescent="0.3">
      <c r="L1075" s="1">
        <v>0.17291666666666899</v>
      </c>
      <c r="M1075">
        <v>2</v>
      </c>
      <c r="N1075">
        <v>1285</v>
      </c>
      <c r="O1075">
        <v>3</v>
      </c>
      <c r="P1075">
        <v>189</v>
      </c>
      <c r="Q1075">
        <v>27</v>
      </c>
      <c r="R1075">
        <v>33</v>
      </c>
      <c r="V1075">
        <v>11850</v>
      </c>
    </row>
    <row r="1076" spans="12:22" x14ac:dyDescent="0.3">
      <c r="L1076" s="2">
        <v>0.17303240740740899</v>
      </c>
      <c r="M1076">
        <v>2</v>
      </c>
      <c r="N1076">
        <v>1306</v>
      </c>
      <c r="O1076">
        <v>3</v>
      </c>
      <c r="P1076">
        <v>193</v>
      </c>
      <c r="Q1076">
        <v>27</v>
      </c>
      <c r="R1076">
        <v>33</v>
      </c>
      <c r="V1076">
        <v>11860</v>
      </c>
    </row>
    <row r="1077" spans="12:22" x14ac:dyDescent="0.3">
      <c r="L1077" s="1">
        <v>0.17314814814814999</v>
      </c>
      <c r="M1077">
        <v>2</v>
      </c>
      <c r="N1077">
        <v>1296</v>
      </c>
      <c r="O1077">
        <v>3</v>
      </c>
      <c r="P1077">
        <v>191</v>
      </c>
      <c r="Q1077">
        <v>27</v>
      </c>
      <c r="R1077">
        <v>33</v>
      </c>
      <c r="V1077">
        <v>11870</v>
      </c>
    </row>
    <row r="1078" spans="12:22" x14ac:dyDescent="0.3">
      <c r="L1078" s="1">
        <v>0.17326388888889099</v>
      </c>
      <c r="M1078">
        <v>2</v>
      </c>
      <c r="N1078">
        <v>1272</v>
      </c>
      <c r="O1078">
        <v>3</v>
      </c>
      <c r="P1078">
        <v>187</v>
      </c>
      <c r="Q1078">
        <v>27</v>
      </c>
      <c r="R1078">
        <v>33</v>
      </c>
      <c r="V1078">
        <v>11880</v>
      </c>
    </row>
    <row r="1079" spans="12:22" x14ac:dyDescent="0.3">
      <c r="L1079" s="2">
        <v>0.17337962962963199</v>
      </c>
      <c r="M1079">
        <v>2</v>
      </c>
      <c r="N1079">
        <v>1288</v>
      </c>
      <c r="O1079">
        <v>3</v>
      </c>
      <c r="P1079">
        <v>190</v>
      </c>
      <c r="Q1079">
        <v>27</v>
      </c>
      <c r="R1079">
        <v>33</v>
      </c>
      <c r="V1079">
        <v>11890</v>
      </c>
    </row>
    <row r="1080" spans="12:22" x14ac:dyDescent="0.3">
      <c r="L1080" s="1">
        <v>0.17349537037037199</v>
      </c>
      <c r="M1080">
        <v>2</v>
      </c>
      <c r="N1080">
        <v>1278</v>
      </c>
      <c r="O1080">
        <v>3</v>
      </c>
      <c r="P1080">
        <v>188</v>
      </c>
      <c r="Q1080">
        <v>27</v>
      </c>
      <c r="R1080">
        <v>33</v>
      </c>
      <c r="V1080">
        <v>11900</v>
      </c>
    </row>
    <row r="1081" spans="12:22" x14ac:dyDescent="0.3">
      <c r="L1081" s="1">
        <v>0.17361111111111299</v>
      </c>
      <c r="M1081">
        <v>2</v>
      </c>
      <c r="N1081">
        <v>1289</v>
      </c>
      <c r="O1081">
        <v>3</v>
      </c>
      <c r="P1081">
        <v>190</v>
      </c>
      <c r="Q1081">
        <v>27</v>
      </c>
      <c r="R1081">
        <v>33</v>
      </c>
      <c r="V1081">
        <v>11910</v>
      </c>
    </row>
    <row r="1082" spans="12:22" x14ac:dyDescent="0.3">
      <c r="L1082" s="2">
        <v>0.17372685185185399</v>
      </c>
      <c r="M1082">
        <v>2</v>
      </c>
      <c r="N1082">
        <v>1293</v>
      </c>
      <c r="O1082">
        <v>3</v>
      </c>
      <c r="P1082">
        <v>191</v>
      </c>
      <c r="Q1082">
        <v>27</v>
      </c>
      <c r="R1082">
        <v>33</v>
      </c>
      <c r="V1082">
        <v>11920</v>
      </c>
    </row>
    <row r="1083" spans="12:22" x14ac:dyDescent="0.3">
      <c r="L1083" s="1">
        <v>0.17384259259259499</v>
      </c>
      <c r="M1083">
        <v>2</v>
      </c>
      <c r="N1083">
        <v>1304</v>
      </c>
      <c r="O1083">
        <v>3</v>
      </c>
      <c r="P1083">
        <v>193</v>
      </c>
      <c r="Q1083">
        <v>27</v>
      </c>
      <c r="R1083">
        <v>33</v>
      </c>
      <c r="V1083">
        <v>11930</v>
      </c>
    </row>
    <row r="1084" spans="12:22" x14ac:dyDescent="0.3">
      <c r="L1084" s="1">
        <v>0.17395833333333499</v>
      </c>
      <c r="M1084">
        <v>2</v>
      </c>
      <c r="N1084">
        <v>1302</v>
      </c>
      <c r="O1084">
        <v>3</v>
      </c>
      <c r="P1084">
        <v>192</v>
      </c>
      <c r="Q1084">
        <v>27</v>
      </c>
      <c r="R1084">
        <v>33</v>
      </c>
      <c r="V1084">
        <v>11940</v>
      </c>
    </row>
    <row r="1085" spans="12:22" x14ac:dyDescent="0.3">
      <c r="L1085" s="2">
        <v>0.17407407407407599</v>
      </c>
      <c r="M1085">
        <v>2</v>
      </c>
      <c r="N1085">
        <v>1288</v>
      </c>
      <c r="O1085">
        <v>3</v>
      </c>
      <c r="P1085">
        <v>190</v>
      </c>
      <c r="Q1085">
        <v>27</v>
      </c>
      <c r="R1085">
        <v>33</v>
      </c>
      <c r="V1085">
        <v>11950</v>
      </c>
    </row>
    <row r="1086" spans="12:22" x14ac:dyDescent="0.3">
      <c r="L1086" s="1">
        <v>0.17418981481481699</v>
      </c>
      <c r="M1086">
        <v>2</v>
      </c>
      <c r="N1086">
        <v>1289</v>
      </c>
      <c r="O1086">
        <v>3</v>
      </c>
      <c r="P1086">
        <v>190</v>
      </c>
      <c r="Q1086">
        <v>27</v>
      </c>
      <c r="R1086">
        <v>33</v>
      </c>
      <c r="V1086">
        <v>11960</v>
      </c>
    </row>
    <row r="1087" spans="12:22" x14ac:dyDescent="0.3">
      <c r="L1087" s="1">
        <v>0.17430555555555699</v>
      </c>
      <c r="M1087">
        <v>2</v>
      </c>
      <c r="N1087">
        <v>1297</v>
      </c>
      <c r="O1087">
        <v>3</v>
      </c>
      <c r="P1087">
        <v>191</v>
      </c>
      <c r="Q1087">
        <v>27</v>
      </c>
      <c r="R1087">
        <v>33</v>
      </c>
      <c r="V1087">
        <v>11970</v>
      </c>
    </row>
    <row r="1088" spans="12:22" x14ac:dyDescent="0.3">
      <c r="L1088" s="2">
        <v>0.17442129629629799</v>
      </c>
      <c r="M1088">
        <v>2</v>
      </c>
      <c r="N1088">
        <v>1280</v>
      </c>
      <c r="O1088">
        <v>3</v>
      </c>
      <c r="P1088">
        <v>189</v>
      </c>
      <c r="Q1088">
        <v>27</v>
      </c>
      <c r="R1088">
        <v>33</v>
      </c>
      <c r="V1088">
        <v>11980</v>
      </c>
    </row>
    <row r="1089" spans="12:22" x14ac:dyDescent="0.3">
      <c r="L1089" s="1">
        <v>0.17453703703703899</v>
      </c>
      <c r="M1089">
        <v>2</v>
      </c>
      <c r="N1089">
        <v>1291</v>
      </c>
      <c r="O1089">
        <v>3</v>
      </c>
      <c r="P1089">
        <v>191</v>
      </c>
      <c r="Q1089">
        <v>27</v>
      </c>
      <c r="R1089">
        <v>33</v>
      </c>
      <c r="V1089">
        <v>11990</v>
      </c>
    </row>
    <row r="1090" spans="12:22" x14ac:dyDescent="0.3">
      <c r="L1090" s="1">
        <v>0.17465277777777999</v>
      </c>
      <c r="M1090">
        <v>2</v>
      </c>
      <c r="N1090">
        <v>1292</v>
      </c>
      <c r="O1090">
        <v>3</v>
      </c>
      <c r="P1090">
        <v>191</v>
      </c>
      <c r="Q1090">
        <v>27</v>
      </c>
      <c r="R1090">
        <v>33</v>
      </c>
      <c r="V1090">
        <v>12000</v>
      </c>
    </row>
    <row r="1091" spans="12:22" x14ac:dyDescent="0.3">
      <c r="L1091" s="2">
        <v>0.17476851851851999</v>
      </c>
      <c r="M1091">
        <v>2</v>
      </c>
      <c r="N1091">
        <v>1287</v>
      </c>
      <c r="O1091">
        <v>3</v>
      </c>
      <c r="P1091">
        <v>190</v>
      </c>
      <c r="Q1091">
        <v>27</v>
      </c>
      <c r="R1091">
        <v>33</v>
      </c>
      <c r="V1091">
        <v>12010</v>
      </c>
    </row>
    <row r="1092" spans="12:22" x14ac:dyDescent="0.3">
      <c r="L1092" s="1">
        <v>0.17488425925926099</v>
      </c>
      <c r="M1092">
        <v>2</v>
      </c>
      <c r="N1092">
        <v>1277</v>
      </c>
      <c r="O1092">
        <v>3</v>
      </c>
      <c r="P1092">
        <v>188</v>
      </c>
      <c r="Q1092">
        <v>27</v>
      </c>
      <c r="R1092">
        <v>33</v>
      </c>
      <c r="V1092">
        <v>12020</v>
      </c>
    </row>
    <row r="1093" spans="12:22" x14ac:dyDescent="0.3">
      <c r="L1093" s="1">
        <v>0.17500000000000199</v>
      </c>
      <c r="M1093">
        <v>2</v>
      </c>
      <c r="N1093">
        <v>1268</v>
      </c>
      <c r="O1093">
        <v>3</v>
      </c>
      <c r="P1093">
        <v>187</v>
      </c>
      <c r="Q1093">
        <v>27</v>
      </c>
      <c r="R1093">
        <v>33</v>
      </c>
      <c r="V1093">
        <v>12030</v>
      </c>
    </row>
    <row r="1094" spans="12:22" x14ac:dyDescent="0.3">
      <c r="L1094" s="2">
        <v>0.17511574074074299</v>
      </c>
      <c r="M1094">
        <v>2</v>
      </c>
      <c r="N1094">
        <v>1274</v>
      </c>
      <c r="O1094">
        <v>3</v>
      </c>
      <c r="P1094">
        <v>188</v>
      </c>
      <c r="Q1094">
        <v>27</v>
      </c>
      <c r="R1094">
        <v>33</v>
      </c>
      <c r="V1094">
        <v>12040</v>
      </c>
    </row>
    <row r="1095" spans="12:22" x14ac:dyDescent="0.3">
      <c r="L1095" s="1">
        <v>0.17523148148148299</v>
      </c>
      <c r="M1095">
        <v>2</v>
      </c>
      <c r="N1095">
        <v>1255</v>
      </c>
      <c r="O1095">
        <v>3</v>
      </c>
      <c r="P1095">
        <v>185</v>
      </c>
      <c r="Q1095">
        <v>27</v>
      </c>
      <c r="R1095">
        <v>33</v>
      </c>
      <c r="V1095">
        <v>12050</v>
      </c>
    </row>
    <row r="1096" spans="12:22" x14ac:dyDescent="0.3">
      <c r="L1096" s="1">
        <v>0.17534722222222399</v>
      </c>
      <c r="M1096">
        <v>2</v>
      </c>
      <c r="N1096">
        <v>1276</v>
      </c>
      <c r="O1096">
        <v>3</v>
      </c>
      <c r="P1096">
        <v>188</v>
      </c>
      <c r="Q1096">
        <v>27</v>
      </c>
      <c r="R1096">
        <v>33</v>
      </c>
      <c r="V1096">
        <v>12060</v>
      </c>
    </row>
    <row r="1097" spans="12:22" x14ac:dyDescent="0.3">
      <c r="L1097" s="2">
        <v>0.17546296296296501</v>
      </c>
      <c r="M1097">
        <v>2</v>
      </c>
      <c r="N1097">
        <v>1293</v>
      </c>
      <c r="O1097">
        <v>3</v>
      </c>
      <c r="P1097">
        <v>191</v>
      </c>
      <c r="Q1097">
        <v>27</v>
      </c>
      <c r="R1097">
        <v>33</v>
      </c>
      <c r="V1097">
        <v>12070</v>
      </c>
    </row>
    <row r="1098" spans="12:22" x14ac:dyDescent="0.3">
      <c r="L1098" s="1">
        <v>0.17557870370370601</v>
      </c>
      <c r="M1098">
        <v>2</v>
      </c>
      <c r="N1098">
        <v>1285</v>
      </c>
      <c r="O1098">
        <v>3</v>
      </c>
      <c r="P1098">
        <v>190</v>
      </c>
      <c r="Q1098">
        <v>27</v>
      </c>
      <c r="R1098">
        <v>33</v>
      </c>
      <c r="V1098">
        <v>12080</v>
      </c>
    </row>
    <row r="1099" spans="12:22" x14ac:dyDescent="0.3">
      <c r="L1099" s="1">
        <v>0.17569444444444601</v>
      </c>
      <c r="M1099">
        <v>2</v>
      </c>
      <c r="N1099">
        <v>1269</v>
      </c>
      <c r="O1099">
        <v>3</v>
      </c>
      <c r="P1099">
        <v>187</v>
      </c>
      <c r="Q1099">
        <v>27</v>
      </c>
      <c r="R1099">
        <v>33</v>
      </c>
      <c r="V1099">
        <v>12090</v>
      </c>
    </row>
    <row r="1100" spans="12:22" x14ac:dyDescent="0.3">
      <c r="L1100" s="2">
        <v>0.17581018518518701</v>
      </c>
      <c r="M1100">
        <v>2</v>
      </c>
      <c r="N1100">
        <v>1254</v>
      </c>
      <c r="O1100">
        <v>3</v>
      </c>
      <c r="P1100">
        <v>185</v>
      </c>
      <c r="Q1100">
        <v>27</v>
      </c>
      <c r="R1100">
        <v>33</v>
      </c>
      <c r="V1100">
        <v>12100</v>
      </c>
    </row>
    <row r="1101" spans="12:22" x14ac:dyDescent="0.3">
      <c r="L1101" s="1">
        <v>0.17592592592592801</v>
      </c>
      <c r="M1101">
        <v>2</v>
      </c>
      <c r="N1101">
        <v>1260</v>
      </c>
      <c r="O1101">
        <v>3</v>
      </c>
      <c r="P1101">
        <v>186</v>
      </c>
      <c r="Q1101">
        <v>27</v>
      </c>
      <c r="R1101">
        <v>33</v>
      </c>
      <c r="V1101">
        <v>12110</v>
      </c>
    </row>
    <row r="1102" spans="12:22" x14ac:dyDescent="0.3">
      <c r="L1102" s="1">
        <v>0.17604166666666901</v>
      </c>
      <c r="M1102">
        <v>2</v>
      </c>
      <c r="N1102">
        <v>1249</v>
      </c>
      <c r="O1102">
        <v>3</v>
      </c>
      <c r="P1102">
        <v>184</v>
      </c>
      <c r="Q1102">
        <v>27</v>
      </c>
      <c r="R1102">
        <v>33</v>
      </c>
      <c r="V1102">
        <v>12120</v>
      </c>
    </row>
    <row r="1103" spans="12:22" x14ac:dyDescent="0.3">
      <c r="L1103" s="2">
        <v>0.17615740740740901</v>
      </c>
      <c r="M1103">
        <v>2</v>
      </c>
      <c r="N1103">
        <v>1254</v>
      </c>
      <c r="O1103">
        <v>3</v>
      </c>
      <c r="P1103">
        <v>185</v>
      </c>
      <c r="Q1103">
        <v>27</v>
      </c>
      <c r="R1103">
        <v>33</v>
      </c>
      <c r="V1103">
        <v>12130</v>
      </c>
    </row>
    <row r="1104" spans="12:22" x14ac:dyDescent="0.3">
      <c r="L1104" s="1">
        <v>0.17627314814815001</v>
      </c>
      <c r="M1104">
        <v>2</v>
      </c>
      <c r="N1104">
        <v>1248</v>
      </c>
      <c r="O1104">
        <v>3</v>
      </c>
      <c r="P1104">
        <v>184</v>
      </c>
      <c r="Q1104">
        <v>27</v>
      </c>
      <c r="R1104">
        <v>33</v>
      </c>
      <c r="V1104">
        <v>12140</v>
      </c>
    </row>
    <row r="1105" spans="12:22" x14ac:dyDescent="0.3">
      <c r="L1105" s="1">
        <v>0.17638888888889101</v>
      </c>
      <c r="M1105">
        <v>2</v>
      </c>
      <c r="N1105">
        <v>1258</v>
      </c>
      <c r="O1105">
        <v>3</v>
      </c>
      <c r="P1105">
        <v>186</v>
      </c>
      <c r="Q1105">
        <v>27</v>
      </c>
      <c r="R1105">
        <v>33</v>
      </c>
      <c r="V1105">
        <v>12150</v>
      </c>
    </row>
    <row r="1106" spans="12:22" x14ac:dyDescent="0.3">
      <c r="L1106" s="2">
        <v>0.17650462962963201</v>
      </c>
      <c r="M1106">
        <v>2</v>
      </c>
      <c r="N1106">
        <v>1254</v>
      </c>
      <c r="O1106">
        <v>3</v>
      </c>
      <c r="P1106">
        <v>185</v>
      </c>
      <c r="Q1106">
        <v>27</v>
      </c>
      <c r="R1106">
        <v>33</v>
      </c>
      <c r="V1106">
        <v>12160</v>
      </c>
    </row>
    <row r="1107" spans="12:22" x14ac:dyDescent="0.3">
      <c r="L1107" s="1">
        <v>0.17662037037037201</v>
      </c>
      <c r="M1107">
        <v>2</v>
      </c>
      <c r="N1107">
        <v>1243</v>
      </c>
      <c r="O1107">
        <v>3</v>
      </c>
      <c r="P1107">
        <v>183</v>
      </c>
      <c r="Q1107">
        <v>27</v>
      </c>
      <c r="R1107">
        <v>33</v>
      </c>
      <c r="V1107">
        <v>12170</v>
      </c>
    </row>
    <row r="1108" spans="12:22" x14ac:dyDescent="0.3">
      <c r="L1108" s="1">
        <v>0.17673611111111301</v>
      </c>
      <c r="M1108">
        <v>2</v>
      </c>
      <c r="N1108">
        <v>1242</v>
      </c>
      <c r="O1108">
        <v>3</v>
      </c>
      <c r="P1108">
        <v>183</v>
      </c>
      <c r="Q1108">
        <v>27</v>
      </c>
      <c r="R1108">
        <v>33</v>
      </c>
      <c r="V1108">
        <v>12180</v>
      </c>
    </row>
    <row r="1109" spans="12:22" x14ac:dyDescent="0.3">
      <c r="L1109" s="2">
        <v>0.17685185185185401</v>
      </c>
      <c r="M1109">
        <v>2</v>
      </c>
      <c r="N1109">
        <v>1242</v>
      </c>
      <c r="O1109">
        <v>3</v>
      </c>
      <c r="P1109">
        <v>183</v>
      </c>
      <c r="Q1109">
        <v>27</v>
      </c>
      <c r="R1109">
        <v>33</v>
      </c>
      <c r="V1109">
        <v>12190</v>
      </c>
    </row>
    <row r="1110" spans="12:22" x14ac:dyDescent="0.3">
      <c r="L1110" s="1">
        <v>0.17696759259259501</v>
      </c>
      <c r="M1110">
        <v>2</v>
      </c>
      <c r="N1110">
        <v>1260</v>
      </c>
      <c r="O1110">
        <v>3</v>
      </c>
      <c r="P1110">
        <v>186</v>
      </c>
      <c r="Q1110">
        <v>27</v>
      </c>
      <c r="R1110">
        <v>33</v>
      </c>
      <c r="V1110">
        <v>12200</v>
      </c>
    </row>
    <row r="1111" spans="12:22" x14ac:dyDescent="0.3">
      <c r="L1111" s="1">
        <v>0.17708333333333501</v>
      </c>
      <c r="M1111">
        <v>2</v>
      </c>
      <c r="N1111">
        <v>1260</v>
      </c>
      <c r="O1111">
        <v>3</v>
      </c>
      <c r="P1111">
        <v>186</v>
      </c>
      <c r="Q1111">
        <v>27</v>
      </c>
      <c r="R1111">
        <v>33</v>
      </c>
      <c r="V1111">
        <v>12210</v>
      </c>
    </row>
    <row r="1112" spans="12:22" x14ac:dyDescent="0.3">
      <c r="L1112" s="2">
        <v>0.17719907407407601</v>
      </c>
      <c r="M1112">
        <v>2</v>
      </c>
      <c r="N1112">
        <v>1265</v>
      </c>
      <c r="O1112">
        <v>3</v>
      </c>
      <c r="P1112">
        <v>187</v>
      </c>
      <c r="Q1112">
        <v>27</v>
      </c>
      <c r="R1112">
        <v>33</v>
      </c>
      <c r="V1112">
        <v>12220</v>
      </c>
    </row>
    <row r="1113" spans="12:22" x14ac:dyDescent="0.3">
      <c r="L1113" s="1">
        <v>0.17731481481481701</v>
      </c>
      <c r="M1113">
        <v>2</v>
      </c>
      <c r="N1113">
        <v>1260</v>
      </c>
      <c r="O1113">
        <v>3</v>
      </c>
      <c r="P1113">
        <v>186</v>
      </c>
      <c r="Q1113">
        <v>27</v>
      </c>
      <c r="R1113">
        <v>33</v>
      </c>
      <c r="V1113">
        <v>12230</v>
      </c>
    </row>
    <row r="1114" spans="12:22" x14ac:dyDescent="0.3">
      <c r="L1114" s="1">
        <v>0.17743055555555801</v>
      </c>
      <c r="M1114">
        <v>2</v>
      </c>
      <c r="N1114">
        <v>1248</v>
      </c>
      <c r="O1114">
        <v>3</v>
      </c>
      <c r="P1114">
        <v>184</v>
      </c>
      <c r="Q1114">
        <v>27</v>
      </c>
      <c r="R1114">
        <v>33</v>
      </c>
      <c r="V1114">
        <v>12240</v>
      </c>
    </row>
    <row r="1115" spans="12:22" x14ac:dyDescent="0.3">
      <c r="L1115" s="2">
        <v>0.17754629629629801</v>
      </c>
      <c r="M1115">
        <v>2</v>
      </c>
      <c r="N1115">
        <v>1251</v>
      </c>
      <c r="O1115">
        <v>3</v>
      </c>
      <c r="P1115">
        <v>185</v>
      </c>
      <c r="Q1115">
        <v>27</v>
      </c>
      <c r="R1115">
        <v>33</v>
      </c>
      <c r="V1115">
        <v>12250</v>
      </c>
    </row>
    <row r="1116" spans="12:22" x14ac:dyDescent="0.3">
      <c r="L1116" s="1">
        <v>0.17766203703703901</v>
      </c>
      <c r="M1116">
        <v>2</v>
      </c>
      <c r="N1116">
        <v>1246</v>
      </c>
      <c r="O1116">
        <v>3</v>
      </c>
      <c r="P1116">
        <v>184</v>
      </c>
      <c r="Q1116">
        <v>27</v>
      </c>
      <c r="R1116">
        <v>33</v>
      </c>
      <c r="V1116">
        <v>12260</v>
      </c>
    </row>
    <row r="1117" spans="12:22" x14ac:dyDescent="0.3">
      <c r="L1117" s="1">
        <v>0.17777777777778001</v>
      </c>
      <c r="M1117">
        <v>2</v>
      </c>
      <c r="N1117">
        <v>1250</v>
      </c>
      <c r="O1117">
        <v>3</v>
      </c>
      <c r="P1117">
        <v>184</v>
      </c>
      <c r="Q1117">
        <v>27</v>
      </c>
      <c r="R1117">
        <v>33</v>
      </c>
      <c r="V1117">
        <v>12270</v>
      </c>
    </row>
    <row r="1118" spans="12:22" x14ac:dyDescent="0.3">
      <c r="L1118" s="2">
        <v>0.177893518518521</v>
      </c>
      <c r="M1118">
        <v>2</v>
      </c>
      <c r="N1118">
        <v>1242</v>
      </c>
      <c r="O1118">
        <v>3</v>
      </c>
      <c r="P1118">
        <v>183</v>
      </c>
      <c r="Q1118">
        <v>27</v>
      </c>
      <c r="R1118">
        <v>33</v>
      </c>
      <c r="V1118">
        <v>12280</v>
      </c>
    </row>
    <row r="1119" spans="12:22" x14ac:dyDescent="0.3">
      <c r="L1119" s="1">
        <v>0.178009259259261</v>
      </c>
      <c r="M1119">
        <v>2</v>
      </c>
      <c r="N1119">
        <v>1207</v>
      </c>
      <c r="O1119">
        <v>3</v>
      </c>
      <c r="P1119">
        <v>178</v>
      </c>
      <c r="Q1119">
        <v>27</v>
      </c>
      <c r="R1119">
        <v>33</v>
      </c>
      <c r="V1119">
        <v>12290</v>
      </c>
    </row>
    <row r="1120" spans="12:22" x14ac:dyDescent="0.3">
      <c r="L1120" s="1">
        <v>0.178125000000002</v>
      </c>
      <c r="M1120">
        <v>2</v>
      </c>
      <c r="N1120">
        <v>1198</v>
      </c>
      <c r="O1120">
        <v>3</v>
      </c>
      <c r="P1120">
        <v>176</v>
      </c>
      <c r="Q1120">
        <v>27</v>
      </c>
      <c r="R1120">
        <v>33</v>
      </c>
      <c r="V1120">
        <v>12300</v>
      </c>
    </row>
    <row r="1121" spans="12:22" x14ac:dyDescent="0.3">
      <c r="L1121" s="2">
        <v>0.178240740740743</v>
      </c>
      <c r="M1121">
        <v>2</v>
      </c>
      <c r="N1121">
        <v>1199</v>
      </c>
      <c r="O1121">
        <v>3</v>
      </c>
      <c r="P1121">
        <v>176</v>
      </c>
      <c r="Q1121">
        <v>27</v>
      </c>
      <c r="R1121">
        <v>33</v>
      </c>
      <c r="V1121">
        <v>12310</v>
      </c>
    </row>
    <row r="1122" spans="12:22" x14ac:dyDescent="0.3">
      <c r="L1122" s="1">
        <v>0.178356481481484</v>
      </c>
      <c r="M1122">
        <v>2</v>
      </c>
      <c r="N1122">
        <v>1220</v>
      </c>
      <c r="O1122">
        <v>3</v>
      </c>
      <c r="P1122">
        <v>180</v>
      </c>
      <c r="Q1122">
        <v>27</v>
      </c>
      <c r="R1122">
        <v>33</v>
      </c>
      <c r="V1122">
        <v>12320</v>
      </c>
    </row>
    <row r="1123" spans="12:22" x14ac:dyDescent="0.3">
      <c r="L1123" s="1">
        <v>0.178472222222224</v>
      </c>
      <c r="M1123">
        <v>2</v>
      </c>
      <c r="N1123">
        <v>1233</v>
      </c>
      <c r="O1123">
        <v>3</v>
      </c>
      <c r="P1123">
        <v>182</v>
      </c>
      <c r="Q1123">
        <v>27</v>
      </c>
      <c r="R1123">
        <v>33</v>
      </c>
      <c r="V1123">
        <v>12330</v>
      </c>
    </row>
    <row r="1124" spans="12:22" x14ac:dyDescent="0.3">
      <c r="L1124" s="2">
        <v>0.178587962962965</v>
      </c>
      <c r="M1124">
        <v>2</v>
      </c>
      <c r="N1124">
        <v>1228</v>
      </c>
      <c r="O1124">
        <v>3</v>
      </c>
      <c r="P1124">
        <v>181</v>
      </c>
      <c r="Q1124">
        <v>27</v>
      </c>
      <c r="R1124">
        <v>33</v>
      </c>
      <c r="V1124">
        <v>12340</v>
      </c>
    </row>
    <row r="1125" spans="12:22" x14ac:dyDescent="0.3">
      <c r="L1125" s="1">
        <v>0.178703703703706</v>
      </c>
      <c r="M1125">
        <v>2</v>
      </c>
      <c r="N1125">
        <v>1229</v>
      </c>
      <c r="O1125">
        <v>3</v>
      </c>
      <c r="P1125">
        <v>181</v>
      </c>
      <c r="Q1125">
        <v>27</v>
      </c>
      <c r="R1125">
        <v>33</v>
      </c>
      <c r="V1125">
        <v>12350</v>
      </c>
    </row>
    <row r="1126" spans="12:22" x14ac:dyDescent="0.3">
      <c r="L1126" s="1">
        <v>0.178819444444446</v>
      </c>
      <c r="M1126">
        <v>2</v>
      </c>
      <c r="N1126">
        <v>1216</v>
      </c>
      <c r="O1126">
        <v>3</v>
      </c>
      <c r="P1126">
        <v>179</v>
      </c>
      <c r="Q1126">
        <v>27</v>
      </c>
      <c r="R1126">
        <v>33</v>
      </c>
      <c r="V1126">
        <v>12360</v>
      </c>
    </row>
    <row r="1127" spans="12:22" x14ac:dyDescent="0.3">
      <c r="L1127" s="2">
        <v>0.178935185185187</v>
      </c>
      <c r="M1127">
        <v>2</v>
      </c>
      <c r="N1127">
        <v>1210</v>
      </c>
      <c r="O1127">
        <v>3</v>
      </c>
      <c r="P1127">
        <v>178</v>
      </c>
      <c r="Q1127">
        <v>27</v>
      </c>
      <c r="R1127">
        <v>33</v>
      </c>
      <c r="V1127">
        <v>12370</v>
      </c>
    </row>
    <row r="1128" spans="12:22" x14ac:dyDescent="0.3">
      <c r="L1128" s="1">
        <v>0.179050925925928</v>
      </c>
      <c r="M1128">
        <v>2</v>
      </c>
      <c r="N1128">
        <v>1205</v>
      </c>
      <c r="O1128">
        <v>3</v>
      </c>
      <c r="P1128">
        <v>178</v>
      </c>
      <c r="Q1128">
        <v>27</v>
      </c>
      <c r="R1128">
        <v>33</v>
      </c>
      <c r="V1128">
        <v>12380</v>
      </c>
    </row>
    <row r="1129" spans="12:22" x14ac:dyDescent="0.3">
      <c r="L1129" s="1">
        <v>0.179166666666669</v>
      </c>
      <c r="M1129">
        <v>2</v>
      </c>
      <c r="N1129">
        <v>1212</v>
      </c>
      <c r="O1129">
        <v>3</v>
      </c>
      <c r="P1129">
        <v>179</v>
      </c>
      <c r="Q1129">
        <v>27</v>
      </c>
      <c r="R1129">
        <v>33</v>
      </c>
      <c r="V1129">
        <v>12390</v>
      </c>
    </row>
    <row r="1130" spans="12:22" x14ac:dyDescent="0.3">
      <c r="L1130" s="2">
        <v>0.179282407407409</v>
      </c>
      <c r="M1130">
        <v>2</v>
      </c>
      <c r="N1130">
        <v>1219</v>
      </c>
      <c r="O1130">
        <v>3</v>
      </c>
      <c r="P1130">
        <v>180</v>
      </c>
      <c r="Q1130">
        <v>27</v>
      </c>
      <c r="R1130">
        <v>33</v>
      </c>
      <c r="V1130">
        <v>12400</v>
      </c>
    </row>
    <row r="1131" spans="12:22" x14ac:dyDescent="0.3">
      <c r="L1131" s="1">
        <v>0.17939814814815</v>
      </c>
      <c r="M1131">
        <v>2</v>
      </c>
      <c r="N1131">
        <v>1240</v>
      </c>
      <c r="O1131">
        <v>3</v>
      </c>
      <c r="P1131">
        <v>183</v>
      </c>
      <c r="Q1131">
        <v>27</v>
      </c>
      <c r="R1131">
        <v>33</v>
      </c>
      <c r="V1131">
        <v>12410</v>
      </c>
    </row>
    <row r="1132" spans="12:22" x14ac:dyDescent="0.3">
      <c r="L1132" s="1">
        <v>0.179513888888891</v>
      </c>
      <c r="M1132">
        <v>2</v>
      </c>
      <c r="N1132">
        <v>1226</v>
      </c>
      <c r="O1132">
        <v>3</v>
      </c>
      <c r="P1132">
        <v>181</v>
      </c>
      <c r="Q1132">
        <v>27</v>
      </c>
      <c r="R1132">
        <v>33</v>
      </c>
      <c r="V1132">
        <v>12420</v>
      </c>
    </row>
    <row r="1133" spans="12:22" x14ac:dyDescent="0.3">
      <c r="L1133" s="2">
        <v>0.179629629629632</v>
      </c>
      <c r="M1133">
        <v>2</v>
      </c>
      <c r="N1133">
        <v>1227</v>
      </c>
      <c r="O1133">
        <v>3</v>
      </c>
      <c r="P1133">
        <v>181</v>
      </c>
      <c r="Q1133">
        <v>27</v>
      </c>
      <c r="R1133">
        <v>33</v>
      </c>
      <c r="V1133">
        <v>12430</v>
      </c>
    </row>
    <row r="1134" spans="12:22" x14ac:dyDescent="0.3">
      <c r="L1134" s="1">
        <v>0.179745370370372</v>
      </c>
      <c r="M1134">
        <v>2</v>
      </c>
      <c r="N1134">
        <v>1227</v>
      </c>
      <c r="O1134">
        <v>3</v>
      </c>
      <c r="P1134">
        <v>181</v>
      </c>
      <c r="Q1134">
        <v>27</v>
      </c>
      <c r="R1134">
        <v>33</v>
      </c>
      <c r="V1134">
        <v>12440</v>
      </c>
    </row>
    <row r="1135" spans="12:22" x14ac:dyDescent="0.3">
      <c r="L1135" s="1">
        <v>0.179861111111113</v>
      </c>
      <c r="M1135">
        <v>2</v>
      </c>
      <c r="N1135">
        <v>1240</v>
      </c>
      <c r="O1135">
        <v>3</v>
      </c>
      <c r="P1135">
        <v>183</v>
      </c>
      <c r="Q1135">
        <v>27</v>
      </c>
      <c r="R1135">
        <v>33</v>
      </c>
      <c r="V1135">
        <v>12450</v>
      </c>
    </row>
    <row r="1136" spans="12:22" x14ac:dyDescent="0.3">
      <c r="L1136" s="2">
        <v>0.179976851851854</v>
      </c>
      <c r="M1136">
        <v>2</v>
      </c>
      <c r="N1136">
        <v>1235</v>
      </c>
      <c r="O1136">
        <v>3</v>
      </c>
      <c r="P1136">
        <v>182</v>
      </c>
      <c r="Q1136">
        <v>27</v>
      </c>
      <c r="R1136">
        <v>33</v>
      </c>
      <c r="V1136">
        <v>12460</v>
      </c>
    </row>
    <row r="1137" spans="12:22" x14ac:dyDescent="0.3">
      <c r="L1137" s="1">
        <v>0.180092592592595</v>
      </c>
      <c r="M1137">
        <v>2</v>
      </c>
      <c r="N1137">
        <v>1231</v>
      </c>
      <c r="O1137">
        <v>3</v>
      </c>
      <c r="P1137">
        <v>182</v>
      </c>
      <c r="Q1137">
        <v>27</v>
      </c>
      <c r="R1137">
        <v>33</v>
      </c>
      <c r="V1137">
        <v>12470</v>
      </c>
    </row>
    <row r="1138" spans="12:22" x14ac:dyDescent="0.3">
      <c r="L1138" s="1">
        <v>0.180208333333335</v>
      </c>
      <c r="M1138">
        <v>2</v>
      </c>
      <c r="N1138">
        <v>1230</v>
      </c>
      <c r="O1138">
        <v>3</v>
      </c>
      <c r="P1138">
        <v>182</v>
      </c>
      <c r="Q1138">
        <v>27</v>
      </c>
      <c r="R1138">
        <v>33</v>
      </c>
      <c r="V1138">
        <v>12480</v>
      </c>
    </row>
    <row r="1139" spans="12:22" x14ac:dyDescent="0.3">
      <c r="L1139" s="2">
        <v>0.180324074074076</v>
      </c>
      <c r="M1139">
        <v>2</v>
      </c>
      <c r="N1139">
        <v>1236</v>
      </c>
      <c r="O1139">
        <v>3</v>
      </c>
      <c r="P1139">
        <v>183</v>
      </c>
      <c r="Q1139">
        <v>27</v>
      </c>
      <c r="R1139">
        <v>33</v>
      </c>
      <c r="V1139">
        <v>12490</v>
      </c>
    </row>
    <row r="1140" spans="12:22" x14ac:dyDescent="0.3">
      <c r="L1140" s="1">
        <v>0.180439814814817</v>
      </c>
      <c r="M1140">
        <v>2</v>
      </c>
      <c r="N1140">
        <v>1239</v>
      </c>
      <c r="O1140">
        <v>3</v>
      </c>
      <c r="P1140">
        <v>183</v>
      </c>
      <c r="Q1140">
        <v>27</v>
      </c>
      <c r="R1140">
        <v>33</v>
      </c>
      <c r="V1140">
        <v>12500</v>
      </c>
    </row>
    <row r="1141" spans="12:22" x14ac:dyDescent="0.3">
      <c r="L1141" s="1">
        <v>0.18055555555555799</v>
      </c>
      <c r="M1141">
        <v>2</v>
      </c>
      <c r="N1141">
        <v>1235</v>
      </c>
      <c r="O1141">
        <v>3</v>
      </c>
      <c r="P1141">
        <v>183</v>
      </c>
      <c r="Q1141">
        <v>27</v>
      </c>
      <c r="R1141">
        <v>33</v>
      </c>
      <c r="V1141">
        <v>12510</v>
      </c>
    </row>
    <row r="1142" spans="12:22" x14ac:dyDescent="0.3">
      <c r="L1142" s="2">
        <v>0.180671296296298</v>
      </c>
      <c r="M1142">
        <v>2</v>
      </c>
      <c r="N1142">
        <v>1232</v>
      </c>
      <c r="O1142">
        <v>3</v>
      </c>
      <c r="P1142">
        <v>182</v>
      </c>
      <c r="Q1142">
        <v>27</v>
      </c>
      <c r="R1142">
        <v>33</v>
      </c>
      <c r="V1142">
        <v>12520</v>
      </c>
    </row>
    <row r="1143" spans="12:22" x14ac:dyDescent="0.3">
      <c r="L1143" s="1">
        <v>0.18078703703703899</v>
      </c>
      <c r="M1143">
        <v>2</v>
      </c>
      <c r="N1143">
        <v>1229</v>
      </c>
      <c r="O1143">
        <v>3</v>
      </c>
      <c r="P1143">
        <v>182</v>
      </c>
      <c r="Q1143">
        <v>27</v>
      </c>
      <c r="R1143">
        <v>33</v>
      </c>
      <c r="V1143">
        <v>12530</v>
      </c>
    </row>
    <row r="1144" spans="12:22" x14ac:dyDescent="0.3">
      <c r="L1144" s="1">
        <v>0.18090277777777999</v>
      </c>
      <c r="M1144">
        <v>2</v>
      </c>
      <c r="N1144">
        <v>1241</v>
      </c>
      <c r="O1144">
        <v>3</v>
      </c>
      <c r="P1144">
        <v>184</v>
      </c>
      <c r="Q1144">
        <v>27</v>
      </c>
      <c r="R1144">
        <v>33</v>
      </c>
      <c r="V1144">
        <v>12540</v>
      </c>
    </row>
    <row r="1145" spans="12:22" x14ac:dyDescent="0.3">
      <c r="L1145" s="2">
        <v>0.18101851851852099</v>
      </c>
      <c r="M1145">
        <v>2</v>
      </c>
      <c r="N1145">
        <v>1232</v>
      </c>
      <c r="O1145">
        <v>3</v>
      </c>
      <c r="P1145">
        <v>182</v>
      </c>
      <c r="Q1145">
        <v>27</v>
      </c>
      <c r="R1145">
        <v>33</v>
      </c>
      <c r="V1145">
        <v>12550</v>
      </c>
    </row>
    <row r="1146" spans="12:22" x14ac:dyDescent="0.3">
      <c r="L1146" s="1">
        <v>0.18113425925926099</v>
      </c>
      <c r="M1146">
        <v>2</v>
      </c>
      <c r="N1146">
        <v>1233</v>
      </c>
      <c r="O1146">
        <v>3</v>
      </c>
      <c r="P1146">
        <v>182</v>
      </c>
      <c r="Q1146">
        <v>27</v>
      </c>
      <c r="R1146">
        <v>33</v>
      </c>
      <c r="V1146">
        <v>12560</v>
      </c>
    </row>
    <row r="1147" spans="12:22" x14ac:dyDescent="0.3">
      <c r="L1147" s="1">
        <v>0.18125000000000199</v>
      </c>
      <c r="M1147">
        <v>2</v>
      </c>
      <c r="N1147">
        <v>1222</v>
      </c>
      <c r="O1147">
        <v>3</v>
      </c>
      <c r="P1147">
        <v>181</v>
      </c>
      <c r="Q1147">
        <v>27</v>
      </c>
      <c r="R1147">
        <v>33</v>
      </c>
      <c r="V1147">
        <v>12570</v>
      </c>
    </row>
    <row r="1148" spans="12:22" x14ac:dyDescent="0.3">
      <c r="L1148" s="2">
        <v>0.18136574074074299</v>
      </c>
      <c r="M1148">
        <v>2</v>
      </c>
      <c r="N1148">
        <v>1224</v>
      </c>
      <c r="O1148">
        <v>3</v>
      </c>
      <c r="P1148">
        <v>181</v>
      </c>
      <c r="Q1148">
        <v>27</v>
      </c>
      <c r="R1148">
        <v>33</v>
      </c>
      <c r="V1148">
        <v>12580</v>
      </c>
    </row>
    <row r="1149" spans="12:22" x14ac:dyDescent="0.3">
      <c r="L1149" s="1">
        <v>0.18148148148148399</v>
      </c>
      <c r="M1149">
        <v>2</v>
      </c>
      <c r="N1149">
        <v>1231</v>
      </c>
      <c r="O1149">
        <v>3</v>
      </c>
      <c r="P1149">
        <v>182</v>
      </c>
      <c r="Q1149">
        <v>27</v>
      </c>
      <c r="R1149">
        <v>33</v>
      </c>
      <c r="V1149">
        <v>12590</v>
      </c>
    </row>
    <row r="1150" spans="12:22" x14ac:dyDescent="0.3">
      <c r="L1150" s="1">
        <v>0.18159722222222399</v>
      </c>
      <c r="M1150">
        <v>2</v>
      </c>
      <c r="N1150">
        <v>1248</v>
      </c>
      <c r="O1150">
        <v>3</v>
      </c>
      <c r="P1150">
        <v>185</v>
      </c>
      <c r="Q1150">
        <v>27</v>
      </c>
      <c r="R1150">
        <v>33</v>
      </c>
      <c r="V1150">
        <v>12600</v>
      </c>
    </row>
    <row r="1151" spans="12:22" x14ac:dyDescent="0.3">
      <c r="L1151" s="2">
        <v>0.18171296296296499</v>
      </c>
      <c r="M1151">
        <v>2</v>
      </c>
      <c r="N1151">
        <v>1229</v>
      </c>
      <c r="O1151">
        <v>3</v>
      </c>
      <c r="P1151">
        <v>182</v>
      </c>
      <c r="Q1151">
        <v>27</v>
      </c>
      <c r="R1151">
        <v>33</v>
      </c>
      <c r="V1151">
        <v>12610</v>
      </c>
    </row>
    <row r="1152" spans="12:22" x14ac:dyDescent="0.3">
      <c r="L1152" s="1">
        <v>0.18182870370370599</v>
      </c>
      <c r="M1152">
        <v>2</v>
      </c>
      <c r="N1152">
        <v>1231</v>
      </c>
      <c r="O1152">
        <v>3</v>
      </c>
      <c r="P1152">
        <v>182</v>
      </c>
      <c r="Q1152">
        <v>27</v>
      </c>
      <c r="R1152">
        <v>33</v>
      </c>
      <c r="V1152">
        <v>12620</v>
      </c>
    </row>
    <row r="1153" spans="12:22" x14ac:dyDescent="0.3">
      <c r="L1153" s="1">
        <v>0.18194444444444699</v>
      </c>
      <c r="M1153">
        <v>2</v>
      </c>
      <c r="N1153">
        <v>1233</v>
      </c>
      <c r="O1153">
        <v>3</v>
      </c>
      <c r="P1153">
        <v>182</v>
      </c>
      <c r="Q1153">
        <v>27</v>
      </c>
      <c r="R1153">
        <v>33</v>
      </c>
      <c r="V1153">
        <v>12630</v>
      </c>
    </row>
    <row r="1154" spans="12:22" x14ac:dyDescent="0.3">
      <c r="L1154" s="2">
        <v>0.18206018518518699</v>
      </c>
      <c r="M1154">
        <v>2</v>
      </c>
      <c r="N1154">
        <v>1230</v>
      </c>
      <c r="O1154">
        <v>3</v>
      </c>
      <c r="P1154">
        <v>182</v>
      </c>
      <c r="Q1154">
        <v>27</v>
      </c>
      <c r="R1154">
        <v>33</v>
      </c>
      <c r="V1154">
        <v>12640</v>
      </c>
    </row>
    <row r="1155" spans="12:22" x14ac:dyDescent="0.3">
      <c r="L1155" s="1">
        <v>0.18217592592592799</v>
      </c>
      <c r="M1155">
        <v>2</v>
      </c>
      <c r="N1155">
        <v>1223</v>
      </c>
      <c r="O1155">
        <v>3</v>
      </c>
      <c r="P1155">
        <v>181</v>
      </c>
      <c r="Q1155">
        <v>27</v>
      </c>
      <c r="R1155">
        <v>33</v>
      </c>
      <c r="V1155">
        <v>12650</v>
      </c>
    </row>
    <row r="1156" spans="12:22" x14ac:dyDescent="0.3">
      <c r="L1156" s="1">
        <v>0.18229166666666899</v>
      </c>
      <c r="M1156">
        <v>2</v>
      </c>
      <c r="N1156">
        <v>1227</v>
      </c>
      <c r="O1156">
        <v>3</v>
      </c>
      <c r="P1156">
        <v>182</v>
      </c>
      <c r="Q1156">
        <v>27</v>
      </c>
      <c r="R1156">
        <v>33</v>
      </c>
      <c r="V1156">
        <v>12660</v>
      </c>
    </row>
    <row r="1157" spans="12:22" x14ac:dyDescent="0.3">
      <c r="L1157" s="2">
        <v>0.18240740740740899</v>
      </c>
      <c r="M1157">
        <v>2</v>
      </c>
      <c r="N1157">
        <v>1223</v>
      </c>
      <c r="O1157">
        <v>3</v>
      </c>
      <c r="P1157">
        <v>181</v>
      </c>
      <c r="Q1157">
        <v>27</v>
      </c>
      <c r="R1157">
        <v>33</v>
      </c>
      <c r="V1157">
        <v>12670</v>
      </c>
    </row>
    <row r="1158" spans="12:22" x14ac:dyDescent="0.3">
      <c r="L1158" s="1">
        <v>0.18252314814814999</v>
      </c>
      <c r="M1158">
        <v>2</v>
      </c>
      <c r="N1158">
        <v>1228</v>
      </c>
      <c r="O1158">
        <v>3</v>
      </c>
      <c r="P1158">
        <v>182</v>
      </c>
      <c r="Q1158">
        <v>27</v>
      </c>
      <c r="R1158">
        <v>33</v>
      </c>
      <c r="V1158">
        <v>12680</v>
      </c>
    </row>
    <row r="1159" spans="12:22" x14ac:dyDescent="0.3">
      <c r="L1159" s="1">
        <v>0.18263888888889099</v>
      </c>
      <c r="M1159">
        <v>2</v>
      </c>
      <c r="N1159">
        <v>1232</v>
      </c>
      <c r="O1159">
        <v>3</v>
      </c>
      <c r="P1159">
        <v>182</v>
      </c>
      <c r="Q1159">
        <v>27</v>
      </c>
      <c r="R1159">
        <v>33</v>
      </c>
      <c r="V1159">
        <v>12690</v>
      </c>
    </row>
    <row r="1160" spans="12:22" x14ac:dyDescent="0.3">
      <c r="L1160" s="2">
        <v>0.18275462962963199</v>
      </c>
      <c r="M1160">
        <v>2</v>
      </c>
      <c r="N1160">
        <v>1223</v>
      </c>
      <c r="O1160">
        <v>3</v>
      </c>
      <c r="P1160">
        <v>181</v>
      </c>
      <c r="Q1160">
        <v>27</v>
      </c>
      <c r="R1160">
        <v>33</v>
      </c>
      <c r="V1160">
        <v>12700</v>
      </c>
    </row>
    <row r="1161" spans="12:22" x14ac:dyDescent="0.3">
      <c r="L1161" s="1">
        <v>0.18287037037037199</v>
      </c>
      <c r="M1161">
        <v>2</v>
      </c>
      <c r="N1161">
        <v>1227</v>
      </c>
      <c r="O1161">
        <v>3</v>
      </c>
      <c r="P1161">
        <v>182</v>
      </c>
      <c r="Q1161">
        <v>27</v>
      </c>
      <c r="R1161">
        <v>33</v>
      </c>
      <c r="V1161">
        <v>12710</v>
      </c>
    </row>
    <row r="1162" spans="12:22" x14ac:dyDescent="0.3">
      <c r="L1162" s="1">
        <v>0.18298611111111299</v>
      </c>
      <c r="M1162">
        <v>2</v>
      </c>
      <c r="N1162">
        <v>1234</v>
      </c>
      <c r="O1162">
        <v>3</v>
      </c>
      <c r="P1162">
        <v>183</v>
      </c>
      <c r="Q1162">
        <v>27</v>
      </c>
      <c r="R1162">
        <v>33</v>
      </c>
      <c r="V1162">
        <v>12720</v>
      </c>
    </row>
    <row r="1163" spans="12:22" x14ac:dyDescent="0.3">
      <c r="L1163" s="2">
        <v>0.18310185185185399</v>
      </c>
      <c r="M1163">
        <v>2</v>
      </c>
      <c r="N1163">
        <v>1242</v>
      </c>
      <c r="O1163">
        <v>3</v>
      </c>
      <c r="P1163">
        <v>184</v>
      </c>
      <c r="Q1163">
        <v>27</v>
      </c>
      <c r="R1163">
        <v>33</v>
      </c>
      <c r="V1163">
        <v>12730</v>
      </c>
    </row>
    <row r="1164" spans="12:22" x14ac:dyDescent="0.3">
      <c r="L1164" s="1">
        <v>0.18321759259259501</v>
      </c>
      <c r="M1164">
        <v>2</v>
      </c>
      <c r="N1164">
        <v>1231</v>
      </c>
      <c r="O1164">
        <v>3</v>
      </c>
      <c r="P1164">
        <v>182</v>
      </c>
      <c r="Q1164">
        <v>27</v>
      </c>
      <c r="R1164">
        <v>33</v>
      </c>
      <c r="V1164">
        <v>12740</v>
      </c>
    </row>
    <row r="1165" spans="12:22" x14ac:dyDescent="0.3">
      <c r="L1165" s="1">
        <v>0.18333333333333501</v>
      </c>
      <c r="M1165">
        <v>2</v>
      </c>
      <c r="N1165">
        <v>1240</v>
      </c>
      <c r="O1165">
        <v>3</v>
      </c>
      <c r="P1165">
        <v>184</v>
      </c>
      <c r="Q1165">
        <v>27</v>
      </c>
      <c r="R1165">
        <v>33</v>
      </c>
      <c r="V1165">
        <v>12750</v>
      </c>
    </row>
    <row r="1166" spans="12:22" x14ac:dyDescent="0.3">
      <c r="L1166" s="2">
        <v>0.18344907407407601</v>
      </c>
      <c r="M1166">
        <v>2</v>
      </c>
      <c r="N1166">
        <v>1240</v>
      </c>
      <c r="O1166">
        <v>3</v>
      </c>
      <c r="P1166">
        <v>184</v>
      </c>
      <c r="Q1166">
        <v>27</v>
      </c>
      <c r="R1166">
        <v>33</v>
      </c>
      <c r="V1166">
        <v>12760</v>
      </c>
    </row>
    <row r="1167" spans="12:22" x14ac:dyDescent="0.3">
      <c r="L1167" s="1">
        <v>0.18356481481481701</v>
      </c>
      <c r="M1167">
        <v>2</v>
      </c>
      <c r="N1167">
        <v>1230</v>
      </c>
      <c r="O1167">
        <v>3</v>
      </c>
      <c r="P1167">
        <v>182</v>
      </c>
      <c r="Q1167">
        <v>27</v>
      </c>
      <c r="R1167">
        <v>33</v>
      </c>
      <c r="V1167">
        <v>12770</v>
      </c>
    </row>
    <row r="1168" spans="12:22" x14ac:dyDescent="0.3">
      <c r="L1168" s="1">
        <v>0.18368055555555801</v>
      </c>
      <c r="M1168">
        <v>2</v>
      </c>
      <c r="N1168">
        <v>1233</v>
      </c>
      <c r="O1168">
        <v>3</v>
      </c>
      <c r="P1168">
        <v>183</v>
      </c>
      <c r="Q1168">
        <v>27</v>
      </c>
      <c r="R1168">
        <v>33</v>
      </c>
      <c r="V1168">
        <v>12780</v>
      </c>
    </row>
    <row r="1169" spans="12:22" x14ac:dyDescent="0.3">
      <c r="L1169" s="2">
        <v>0.18379629629629801</v>
      </c>
      <c r="M1169">
        <v>2</v>
      </c>
      <c r="N1169">
        <v>1227</v>
      </c>
      <c r="O1169">
        <v>3</v>
      </c>
      <c r="P1169">
        <v>182</v>
      </c>
      <c r="Q1169">
        <v>27</v>
      </c>
      <c r="R1169">
        <v>33</v>
      </c>
      <c r="V1169">
        <v>12790</v>
      </c>
    </row>
    <row r="1170" spans="12:22" x14ac:dyDescent="0.3">
      <c r="L1170" s="1">
        <v>0.18391203703703901</v>
      </c>
      <c r="M1170">
        <v>2</v>
      </c>
      <c r="N1170">
        <v>1232</v>
      </c>
      <c r="O1170">
        <v>3</v>
      </c>
      <c r="P1170">
        <v>183</v>
      </c>
      <c r="Q1170">
        <v>27</v>
      </c>
      <c r="R1170">
        <v>33</v>
      </c>
      <c r="V1170">
        <v>12800</v>
      </c>
    </row>
    <row r="1171" spans="12:22" x14ac:dyDescent="0.3">
      <c r="L1171" s="1">
        <v>0.18402777777778001</v>
      </c>
      <c r="M1171">
        <v>2</v>
      </c>
      <c r="N1171">
        <v>1231</v>
      </c>
      <c r="O1171">
        <v>3</v>
      </c>
      <c r="P1171">
        <v>183</v>
      </c>
      <c r="Q1171">
        <v>27</v>
      </c>
      <c r="R1171">
        <v>33</v>
      </c>
      <c r="V1171">
        <v>12810</v>
      </c>
    </row>
    <row r="1172" spans="12:22" x14ac:dyDescent="0.3">
      <c r="L1172" s="2">
        <v>0.18414351851852101</v>
      </c>
      <c r="M1172">
        <v>2</v>
      </c>
      <c r="N1172">
        <v>1242</v>
      </c>
      <c r="O1172">
        <v>3</v>
      </c>
      <c r="P1172">
        <v>184</v>
      </c>
      <c r="Q1172">
        <v>27</v>
      </c>
      <c r="R1172">
        <v>33</v>
      </c>
      <c r="V1172">
        <v>12820</v>
      </c>
    </row>
    <row r="1173" spans="12:22" x14ac:dyDescent="0.3">
      <c r="L1173" s="1">
        <v>0.18425925925926101</v>
      </c>
      <c r="M1173">
        <v>2</v>
      </c>
      <c r="N1173">
        <v>1245</v>
      </c>
      <c r="O1173">
        <v>3</v>
      </c>
      <c r="P1173">
        <v>185</v>
      </c>
      <c r="Q1173">
        <v>27</v>
      </c>
      <c r="R1173">
        <v>33</v>
      </c>
      <c r="V1173">
        <v>12830</v>
      </c>
    </row>
    <row r="1174" spans="12:22" x14ac:dyDescent="0.3">
      <c r="L1174" s="1">
        <v>0.18437500000000201</v>
      </c>
      <c r="M1174">
        <v>2</v>
      </c>
      <c r="N1174">
        <v>1236</v>
      </c>
      <c r="O1174">
        <v>3</v>
      </c>
      <c r="P1174">
        <v>183</v>
      </c>
      <c r="Q1174">
        <v>27</v>
      </c>
      <c r="R1174">
        <v>33</v>
      </c>
      <c r="V1174">
        <v>12840</v>
      </c>
    </row>
    <row r="1175" spans="12:22" x14ac:dyDescent="0.3">
      <c r="L1175" s="2">
        <v>0.18449074074074301</v>
      </c>
      <c r="M1175">
        <v>2</v>
      </c>
      <c r="N1175">
        <v>1234</v>
      </c>
      <c r="O1175">
        <v>3</v>
      </c>
      <c r="P1175">
        <v>183</v>
      </c>
      <c r="Q1175">
        <v>27</v>
      </c>
      <c r="R1175">
        <v>33</v>
      </c>
      <c r="V1175">
        <v>12850</v>
      </c>
    </row>
    <row r="1176" spans="12:22" x14ac:dyDescent="0.3">
      <c r="L1176" s="1">
        <v>0.18460648148148401</v>
      </c>
      <c r="M1176">
        <v>2</v>
      </c>
      <c r="N1176">
        <v>1225</v>
      </c>
      <c r="O1176">
        <v>3</v>
      </c>
      <c r="P1176">
        <v>182</v>
      </c>
      <c r="Q1176">
        <v>27</v>
      </c>
      <c r="R1176">
        <v>33</v>
      </c>
      <c r="V1176">
        <v>12860</v>
      </c>
    </row>
    <row r="1177" spans="12:22" x14ac:dyDescent="0.3">
      <c r="L1177" s="1">
        <v>0.18472222222222401</v>
      </c>
      <c r="M1177">
        <v>2</v>
      </c>
      <c r="N1177">
        <v>1220</v>
      </c>
      <c r="O1177">
        <v>3</v>
      </c>
      <c r="P1177">
        <v>181</v>
      </c>
      <c r="Q1177">
        <v>27</v>
      </c>
      <c r="R1177">
        <v>33</v>
      </c>
      <c r="V1177">
        <v>12870</v>
      </c>
    </row>
    <row r="1178" spans="12:22" x14ac:dyDescent="0.3">
      <c r="L1178" s="2">
        <v>0.18483796296296501</v>
      </c>
      <c r="M1178">
        <v>2</v>
      </c>
      <c r="N1178">
        <v>1223</v>
      </c>
      <c r="O1178">
        <v>3</v>
      </c>
      <c r="P1178">
        <v>181</v>
      </c>
      <c r="Q1178">
        <v>27</v>
      </c>
      <c r="R1178">
        <v>33</v>
      </c>
      <c r="V1178">
        <v>12880</v>
      </c>
    </row>
    <row r="1179" spans="12:22" x14ac:dyDescent="0.3">
      <c r="L1179" s="1">
        <v>0.18495370370370601</v>
      </c>
      <c r="M1179">
        <v>2</v>
      </c>
      <c r="N1179">
        <v>1225</v>
      </c>
      <c r="O1179">
        <v>3</v>
      </c>
      <c r="P1179">
        <v>182</v>
      </c>
      <c r="Q1179">
        <v>27</v>
      </c>
      <c r="R1179">
        <v>33</v>
      </c>
      <c r="V1179">
        <v>12890</v>
      </c>
    </row>
    <row r="1180" spans="12:22" x14ac:dyDescent="0.3">
      <c r="L1180" s="1">
        <v>0.18506944444444701</v>
      </c>
      <c r="M1180">
        <v>2</v>
      </c>
      <c r="N1180">
        <v>1220</v>
      </c>
      <c r="O1180">
        <v>3</v>
      </c>
      <c r="P1180">
        <v>181</v>
      </c>
      <c r="Q1180">
        <v>27</v>
      </c>
      <c r="R1180">
        <v>33</v>
      </c>
      <c r="V1180">
        <v>12900</v>
      </c>
    </row>
    <row r="1181" spans="12:22" x14ac:dyDescent="0.3">
      <c r="L1181" s="2">
        <v>0.18518518518518701</v>
      </c>
      <c r="M1181">
        <v>2</v>
      </c>
      <c r="N1181">
        <v>1225</v>
      </c>
      <c r="O1181">
        <v>3</v>
      </c>
      <c r="P1181">
        <v>182</v>
      </c>
      <c r="Q1181">
        <v>27</v>
      </c>
      <c r="R1181">
        <v>33</v>
      </c>
      <c r="V1181">
        <v>12910</v>
      </c>
    </row>
    <row r="1182" spans="12:22" x14ac:dyDescent="0.3">
      <c r="L1182" s="1">
        <v>0.18530092592592801</v>
      </c>
      <c r="M1182">
        <v>2</v>
      </c>
      <c r="N1182">
        <v>1217</v>
      </c>
      <c r="O1182">
        <v>3</v>
      </c>
      <c r="P1182">
        <v>180</v>
      </c>
      <c r="Q1182">
        <v>27</v>
      </c>
      <c r="R1182">
        <v>33</v>
      </c>
      <c r="V1182">
        <v>12920</v>
      </c>
    </row>
    <row r="1183" spans="12:22" x14ac:dyDescent="0.3">
      <c r="L1183" s="1">
        <v>0.18541666666666901</v>
      </c>
      <c r="M1183">
        <v>2</v>
      </c>
      <c r="N1183">
        <v>1216</v>
      </c>
      <c r="O1183">
        <v>3</v>
      </c>
      <c r="P1183">
        <v>180</v>
      </c>
      <c r="Q1183">
        <v>27</v>
      </c>
      <c r="R1183">
        <v>33</v>
      </c>
      <c r="V1183">
        <v>12930</v>
      </c>
    </row>
    <row r="1184" spans="12:22" x14ac:dyDescent="0.3">
      <c r="L1184" s="2">
        <v>0.18553240740741</v>
      </c>
      <c r="M1184">
        <v>2</v>
      </c>
      <c r="N1184">
        <v>1220</v>
      </c>
      <c r="O1184">
        <v>3</v>
      </c>
      <c r="P1184">
        <v>181</v>
      </c>
      <c r="Q1184">
        <v>27</v>
      </c>
      <c r="R1184">
        <v>33</v>
      </c>
      <c r="V1184">
        <v>12940</v>
      </c>
    </row>
    <row r="1185" spans="12:22" x14ac:dyDescent="0.3">
      <c r="L1185" s="1">
        <v>0.18564814814815001</v>
      </c>
      <c r="M1185">
        <v>2</v>
      </c>
      <c r="N1185">
        <v>1228</v>
      </c>
      <c r="O1185">
        <v>3</v>
      </c>
      <c r="P1185">
        <v>182</v>
      </c>
      <c r="Q1185">
        <v>27</v>
      </c>
      <c r="R1185">
        <v>33</v>
      </c>
      <c r="V1185">
        <v>12950</v>
      </c>
    </row>
    <row r="1186" spans="12:22" x14ac:dyDescent="0.3">
      <c r="L1186" s="1">
        <v>0.185763888888891</v>
      </c>
      <c r="M1186">
        <v>2</v>
      </c>
      <c r="N1186">
        <v>1228</v>
      </c>
      <c r="O1186">
        <v>3</v>
      </c>
      <c r="P1186">
        <v>182</v>
      </c>
      <c r="Q1186">
        <v>27</v>
      </c>
      <c r="R1186">
        <v>33</v>
      </c>
      <c r="V1186">
        <v>12960</v>
      </c>
    </row>
    <row r="1187" spans="12:22" x14ac:dyDescent="0.3">
      <c r="L1187" s="2">
        <v>0.185879629629632</v>
      </c>
      <c r="M1187">
        <v>2</v>
      </c>
      <c r="N1187">
        <v>1211</v>
      </c>
      <c r="O1187">
        <v>3</v>
      </c>
      <c r="P1187">
        <v>179</v>
      </c>
      <c r="Q1187">
        <v>27</v>
      </c>
      <c r="R1187">
        <v>33</v>
      </c>
      <c r="V1187">
        <v>12970</v>
      </c>
    </row>
    <row r="1188" spans="12:22" x14ac:dyDescent="0.3">
      <c r="L1188" s="1">
        <v>0.185995370370373</v>
      </c>
      <c r="M1188">
        <v>2</v>
      </c>
      <c r="N1188">
        <v>1222</v>
      </c>
      <c r="O1188">
        <v>3</v>
      </c>
      <c r="P1188">
        <v>181</v>
      </c>
      <c r="Q1188">
        <v>27</v>
      </c>
      <c r="R1188">
        <v>33</v>
      </c>
      <c r="V1188">
        <v>12980</v>
      </c>
    </row>
    <row r="1189" spans="12:22" x14ac:dyDescent="0.3">
      <c r="L1189" s="1">
        <v>0.186111111111113</v>
      </c>
      <c r="M1189">
        <v>2</v>
      </c>
      <c r="N1189">
        <v>1221</v>
      </c>
      <c r="O1189">
        <v>3</v>
      </c>
      <c r="P1189">
        <v>181</v>
      </c>
      <c r="Q1189">
        <v>27</v>
      </c>
      <c r="R1189">
        <v>33</v>
      </c>
      <c r="V1189">
        <v>12990</v>
      </c>
    </row>
    <row r="1190" spans="12:22" x14ac:dyDescent="0.3">
      <c r="L1190" s="2">
        <v>0.186226851851854</v>
      </c>
      <c r="M1190">
        <v>2</v>
      </c>
      <c r="N1190">
        <v>1234</v>
      </c>
      <c r="O1190">
        <v>3</v>
      </c>
      <c r="P1190">
        <v>183</v>
      </c>
      <c r="Q1190">
        <v>27</v>
      </c>
      <c r="R1190">
        <v>33</v>
      </c>
      <c r="V1190">
        <v>13000</v>
      </c>
    </row>
    <row r="1191" spans="12:22" x14ac:dyDescent="0.3">
      <c r="L1191" s="1">
        <v>0.186342592592595</v>
      </c>
      <c r="M1191">
        <v>2</v>
      </c>
      <c r="N1191">
        <v>1225</v>
      </c>
      <c r="O1191">
        <v>3</v>
      </c>
      <c r="P1191">
        <v>182</v>
      </c>
      <c r="Q1191">
        <v>27</v>
      </c>
      <c r="R1191">
        <v>33</v>
      </c>
      <c r="V1191">
        <v>13010</v>
      </c>
    </row>
    <row r="1192" spans="12:22" x14ac:dyDescent="0.3">
      <c r="L1192" s="1">
        <v>0.186458333333335</v>
      </c>
      <c r="M1192">
        <v>2</v>
      </c>
      <c r="N1192">
        <v>1229</v>
      </c>
      <c r="O1192">
        <v>3</v>
      </c>
      <c r="P1192">
        <v>183</v>
      </c>
      <c r="Q1192">
        <v>27</v>
      </c>
      <c r="R1192">
        <v>33</v>
      </c>
      <c r="V1192">
        <v>13020</v>
      </c>
    </row>
    <row r="1193" spans="12:22" x14ac:dyDescent="0.3">
      <c r="L1193" s="2">
        <v>0.186574074074076</v>
      </c>
      <c r="M1193">
        <v>2</v>
      </c>
      <c r="N1193">
        <v>1227</v>
      </c>
      <c r="O1193">
        <v>3</v>
      </c>
      <c r="P1193">
        <v>182</v>
      </c>
      <c r="Q1193">
        <v>27</v>
      </c>
      <c r="R1193">
        <v>33</v>
      </c>
      <c r="V1193">
        <v>13030</v>
      </c>
    </row>
    <row r="1194" spans="12:22" x14ac:dyDescent="0.3">
      <c r="L1194" s="1">
        <v>0.186689814814817</v>
      </c>
      <c r="M1194">
        <v>2</v>
      </c>
      <c r="N1194">
        <v>1226</v>
      </c>
      <c r="O1194">
        <v>3</v>
      </c>
      <c r="P1194">
        <v>182</v>
      </c>
      <c r="Q1194">
        <v>27</v>
      </c>
      <c r="R1194">
        <v>33</v>
      </c>
      <c r="V1194">
        <v>13040</v>
      </c>
    </row>
    <row r="1195" spans="12:22" x14ac:dyDescent="0.3">
      <c r="L1195" s="1">
        <v>0.186805555555558</v>
      </c>
      <c r="M1195">
        <v>2</v>
      </c>
      <c r="N1195">
        <v>1228</v>
      </c>
      <c r="O1195">
        <v>3</v>
      </c>
      <c r="P1195">
        <v>182</v>
      </c>
      <c r="Q1195">
        <v>27</v>
      </c>
      <c r="R1195">
        <v>33</v>
      </c>
      <c r="V1195">
        <v>13050</v>
      </c>
    </row>
    <row r="1196" spans="12:22" x14ac:dyDescent="0.3">
      <c r="L1196" s="2">
        <v>0.186921296296298</v>
      </c>
      <c r="M1196">
        <v>2</v>
      </c>
      <c r="N1196">
        <v>1224</v>
      </c>
      <c r="O1196">
        <v>3</v>
      </c>
      <c r="P1196">
        <v>182</v>
      </c>
      <c r="Q1196">
        <v>27</v>
      </c>
      <c r="R1196">
        <v>33</v>
      </c>
      <c r="V1196">
        <v>13060</v>
      </c>
    </row>
    <row r="1197" spans="12:22" x14ac:dyDescent="0.3">
      <c r="L1197" s="1">
        <v>0.187037037037039</v>
      </c>
      <c r="M1197">
        <v>2</v>
      </c>
      <c r="N1197">
        <v>1221</v>
      </c>
      <c r="O1197">
        <v>3</v>
      </c>
      <c r="P1197">
        <v>181</v>
      </c>
      <c r="Q1197">
        <v>27</v>
      </c>
      <c r="R1197">
        <v>33</v>
      </c>
      <c r="V1197">
        <v>13070</v>
      </c>
    </row>
    <row r="1198" spans="12:22" x14ac:dyDescent="0.3">
      <c r="L1198" s="1">
        <v>0.18715277777778</v>
      </c>
      <c r="M1198">
        <v>2</v>
      </c>
      <c r="N1198">
        <v>1231</v>
      </c>
      <c r="O1198">
        <v>3</v>
      </c>
      <c r="P1198">
        <v>183</v>
      </c>
      <c r="Q1198">
        <v>27</v>
      </c>
      <c r="R1198">
        <v>33</v>
      </c>
      <c r="V1198">
        <v>13080</v>
      </c>
    </row>
    <row r="1199" spans="12:22" x14ac:dyDescent="0.3">
      <c r="L1199" s="2">
        <v>0.187268518518521</v>
      </c>
      <c r="M1199">
        <v>2</v>
      </c>
      <c r="N1199">
        <v>1215</v>
      </c>
      <c r="O1199">
        <v>3</v>
      </c>
      <c r="P1199">
        <v>180</v>
      </c>
      <c r="Q1199">
        <v>27</v>
      </c>
      <c r="R1199">
        <v>33</v>
      </c>
      <c r="V1199">
        <v>13090</v>
      </c>
    </row>
    <row r="1200" spans="12:22" x14ac:dyDescent="0.3">
      <c r="L1200" s="1">
        <v>0.187384259259261</v>
      </c>
      <c r="M1200">
        <v>2</v>
      </c>
      <c r="N1200">
        <v>1222</v>
      </c>
      <c r="O1200">
        <v>3</v>
      </c>
      <c r="P1200">
        <v>182</v>
      </c>
      <c r="Q1200">
        <v>27</v>
      </c>
      <c r="R1200">
        <v>33</v>
      </c>
      <c r="V1200">
        <v>13100</v>
      </c>
    </row>
    <row r="1201" spans="12:22" x14ac:dyDescent="0.3">
      <c r="L1201" s="1">
        <v>0.187500000000002</v>
      </c>
      <c r="M1201">
        <v>2</v>
      </c>
      <c r="N1201">
        <v>1239</v>
      </c>
      <c r="O1201">
        <v>3</v>
      </c>
      <c r="P1201">
        <v>184</v>
      </c>
      <c r="Q1201">
        <v>27</v>
      </c>
      <c r="R1201">
        <v>33</v>
      </c>
      <c r="V1201">
        <v>13110</v>
      </c>
    </row>
    <row r="1202" spans="12:22" x14ac:dyDescent="0.3">
      <c r="L1202" s="2">
        <v>0.187615740740743</v>
      </c>
      <c r="M1202">
        <v>2</v>
      </c>
      <c r="N1202">
        <v>1214</v>
      </c>
      <c r="O1202">
        <v>3</v>
      </c>
      <c r="P1202">
        <v>180</v>
      </c>
      <c r="Q1202">
        <v>27</v>
      </c>
      <c r="R1202">
        <v>33</v>
      </c>
      <c r="V1202">
        <v>13120</v>
      </c>
    </row>
    <row r="1203" spans="12:22" x14ac:dyDescent="0.3">
      <c r="L1203" s="1">
        <v>0.187731481481484</v>
      </c>
      <c r="M1203">
        <v>2</v>
      </c>
      <c r="N1203">
        <v>1217</v>
      </c>
      <c r="O1203">
        <v>3</v>
      </c>
      <c r="P1203">
        <v>181</v>
      </c>
      <c r="Q1203">
        <v>27</v>
      </c>
      <c r="R1203">
        <v>33</v>
      </c>
      <c r="V1203">
        <v>13130</v>
      </c>
    </row>
    <row r="1204" spans="12:22" x14ac:dyDescent="0.3">
      <c r="L1204" s="1">
        <v>0.187847222222224</v>
      </c>
      <c r="M1204">
        <v>2</v>
      </c>
      <c r="N1204">
        <v>1222</v>
      </c>
      <c r="O1204">
        <v>3</v>
      </c>
      <c r="P1204">
        <v>182</v>
      </c>
      <c r="Q1204">
        <v>27</v>
      </c>
      <c r="R1204">
        <v>33</v>
      </c>
      <c r="V1204">
        <v>13140</v>
      </c>
    </row>
    <row r="1205" spans="12:22" x14ac:dyDescent="0.3">
      <c r="L1205" s="2">
        <v>0.187962962962965</v>
      </c>
      <c r="M1205">
        <v>2</v>
      </c>
      <c r="N1205">
        <v>1218</v>
      </c>
      <c r="O1205">
        <v>3</v>
      </c>
      <c r="P1205">
        <v>181</v>
      </c>
      <c r="Q1205">
        <v>27</v>
      </c>
      <c r="R1205">
        <v>33</v>
      </c>
      <c r="V1205">
        <v>13150</v>
      </c>
    </row>
    <row r="1206" spans="12:22" x14ac:dyDescent="0.3">
      <c r="L1206" s="1">
        <v>0.188078703703706</v>
      </c>
      <c r="M1206">
        <v>2</v>
      </c>
      <c r="N1206">
        <v>1222</v>
      </c>
      <c r="O1206">
        <v>3</v>
      </c>
      <c r="P1206">
        <v>182</v>
      </c>
      <c r="Q1206">
        <v>27</v>
      </c>
      <c r="R1206">
        <v>33</v>
      </c>
      <c r="V1206">
        <v>13160</v>
      </c>
    </row>
    <row r="1207" spans="12:22" x14ac:dyDescent="0.3">
      <c r="L1207" s="1">
        <v>0.188194444444447</v>
      </c>
      <c r="M1207">
        <v>2</v>
      </c>
      <c r="N1207">
        <v>1216</v>
      </c>
      <c r="O1207">
        <v>3</v>
      </c>
      <c r="P1207">
        <v>181</v>
      </c>
      <c r="Q1207">
        <v>27</v>
      </c>
      <c r="R1207">
        <v>33</v>
      </c>
      <c r="V1207">
        <v>13170</v>
      </c>
    </row>
    <row r="1208" spans="12:22" x14ac:dyDescent="0.3">
      <c r="L1208" s="2">
        <v>0.188310185185187</v>
      </c>
      <c r="M1208">
        <v>2</v>
      </c>
      <c r="N1208">
        <v>1233</v>
      </c>
      <c r="O1208">
        <v>3</v>
      </c>
      <c r="P1208">
        <v>183</v>
      </c>
      <c r="Q1208">
        <v>27</v>
      </c>
      <c r="R1208">
        <v>33</v>
      </c>
      <c r="V1208">
        <v>13180</v>
      </c>
    </row>
    <row r="1209" spans="12:22" x14ac:dyDescent="0.3">
      <c r="L1209" s="1">
        <v>0.188425925925928</v>
      </c>
      <c r="M1209">
        <v>2</v>
      </c>
      <c r="N1209">
        <v>1220</v>
      </c>
      <c r="O1209">
        <v>3</v>
      </c>
      <c r="P1209">
        <v>181</v>
      </c>
      <c r="Q1209">
        <v>27</v>
      </c>
      <c r="R1209">
        <v>33</v>
      </c>
      <c r="V1209">
        <v>13190</v>
      </c>
    </row>
    <row r="1210" spans="12:22" x14ac:dyDescent="0.3">
      <c r="L1210" s="1">
        <v>0.18854166666666899</v>
      </c>
      <c r="M1210">
        <v>2</v>
      </c>
      <c r="N1210">
        <v>1227</v>
      </c>
      <c r="O1210">
        <v>3</v>
      </c>
      <c r="P1210">
        <v>182</v>
      </c>
      <c r="Q1210">
        <v>27</v>
      </c>
      <c r="R1210">
        <v>33</v>
      </c>
      <c r="V1210">
        <v>13200</v>
      </c>
    </row>
    <row r="1211" spans="12:22" x14ac:dyDescent="0.3">
      <c r="L1211" s="2">
        <v>0.18865740740740999</v>
      </c>
      <c r="M1211">
        <v>2</v>
      </c>
      <c r="N1211">
        <v>1224</v>
      </c>
      <c r="O1211">
        <v>3</v>
      </c>
      <c r="P1211">
        <v>182</v>
      </c>
      <c r="Q1211">
        <v>27</v>
      </c>
      <c r="R1211">
        <v>33</v>
      </c>
      <c r="V1211">
        <v>13210</v>
      </c>
    </row>
    <row r="1212" spans="12:22" x14ac:dyDescent="0.3">
      <c r="L1212" s="1">
        <v>0.18877314814814999</v>
      </c>
      <c r="M1212">
        <v>2</v>
      </c>
      <c r="N1212">
        <v>1222</v>
      </c>
      <c r="O1212">
        <v>3</v>
      </c>
      <c r="P1212">
        <v>182</v>
      </c>
      <c r="Q1212">
        <v>27</v>
      </c>
      <c r="R1212">
        <v>33</v>
      </c>
      <c r="V1212">
        <v>13220</v>
      </c>
    </row>
    <row r="1213" spans="12:22" x14ac:dyDescent="0.3">
      <c r="L1213" s="1">
        <v>0.18888888888889099</v>
      </c>
      <c r="M1213">
        <v>2</v>
      </c>
      <c r="N1213">
        <v>1207</v>
      </c>
      <c r="O1213">
        <v>3</v>
      </c>
      <c r="P1213">
        <v>179</v>
      </c>
      <c r="Q1213">
        <v>27</v>
      </c>
      <c r="R1213">
        <v>33</v>
      </c>
      <c r="V1213">
        <v>13230</v>
      </c>
    </row>
    <row r="1214" spans="12:22" x14ac:dyDescent="0.3">
      <c r="L1214" s="2">
        <v>0.18900462962963199</v>
      </c>
      <c r="M1214">
        <v>2</v>
      </c>
      <c r="N1214">
        <v>1211</v>
      </c>
      <c r="O1214">
        <v>3</v>
      </c>
      <c r="P1214">
        <v>180</v>
      </c>
      <c r="Q1214">
        <v>27</v>
      </c>
      <c r="R1214">
        <v>33</v>
      </c>
      <c r="V1214">
        <v>13240</v>
      </c>
    </row>
    <row r="1215" spans="12:22" x14ac:dyDescent="0.3">
      <c r="L1215" s="1">
        <v>0.18912037037037299</v>
      </c>
      <c r="M1215">
        <v>2</v>
      </c>
      <c r="N1215">
        <v>1217</v>
      </c>
      <c r="O1215">
        <v>3</v>
      </c>
      <c r="P1215">
        <v>181</v>
      </c>
      <c r="Q1215">
        <v>27</v>
      </c>
      <c r="R1215">
        <v>33</v>
      </c>
      <c r="V1215">
        <v>13250</v>
      </c>
    </row>
    <row r="1216" spans="12:22" x14ac:dyDescent="0.3">
      <c r="L1216" s="1">
        <v>0.18923611111111299</v>
      </c>
      <c r="M1216">
        <v>2</v>
      </c>
      <c r="N1216">
        <v>1212</v>
      </c>
      <c r="O1216">
        <v>3</v>
      </c>
      <c r="P1216">
        <v>180</v>
      </c>
      <c r="Q1216">
        <v>27</v>
      </c>
      <c r="R1216">
        <v>33</v>
      </c>
      <c r="V1216">
        <v>13260</v>
      </c>
    </row>
    <row r="1217" spans="12:22" x14ac:dyDescent="0.3">
      <c r="L1217" s="2">
        <v>0.18935185185185399</v>
      </c>
      <c r="M1217">
        <v>2</v>
      </c>
      <c r="N1217">
        <v>1211</v>
      </c>
      <c r="O1217">
        <v>3</v>
      </c>
      <c r="P1217">
        <v>180</v>
      </c>
      <c r="Q1217">
        <v>27</v>
      </c>
      <c r="R1217">
        <v>33</v>
      </c>
      <c r="V1217">
        <v>13270</v>
      </c>
    </row>
    <row r="1218" spans="12:22" x14ac:dyDescent="0.3">
      <c r="L1218" s="1">
        <v>0.18946759259259499</v>
      </c>
      <c r="M1218">
        <v>2</v>
      </c>
      <c r="N1218">
        <v>1215</v>
      </c>
      <c r="O1218">
        <v>3</v>
      </c>
      <c r="P1218">
        <v>181</v>
      </c>
      <c r="Q1218">
        <v>27</v>
      </c>
      <c r="R1218">
        <v>33</v>
      </c>
      <c r="V1218">
        <v>13280</v>
      </c>
    </row>
    <row r="1219" spans="12:22" x14ac:dyDescent="0.3">
      <c r="L1219" s="1">
        <v>0.18958333333333599</v>
      </c>
      <c r="M1219">
        <v>2</v>
      </c>
      <c r="N1219">
        <v>1213</v>
      </c>
      <c r="O1219">
        <v>3</v>
      </c>
      <c r="P1219">
        <v>180</v>
      </c>
      <c r="Q1219">
        <v>27</v>
      </c>
      <c r="R1219">
        <v>33</v>
      </c>
      <c r="V1219">
        <v>13290</v>
      </c>
    </row>
    <row r="1220" spans="12:22" x14ac:dyDescent="0.3">
      <c r="L1220" s="2">
        <v>0.18969907407407599</v>
      </c>
      <c r="M1220">
        <v>2</v>
      </c>
      <c r="N1220">
        <v>1226</v>
      </c>
      <c r="O1220">
        <v>3</v>
      </c>
      <c r="P1220">
        <v>183</v>
      </c>
      <c r="Q1220">
        <v>27</v>
      </c>
      <c r="R1220">
        <v>33</v>
      </c>
      <c r="V1220">
        <v>13300</v>
      </c>
    </row>
    <row r="1221" spans="12:22" x14ac:dyDescent="0.3">
      <c r="L1221" s="1">
        <v>0.18981481481481699</v>
      </c>
      <c r="M1221">
        <v>2</v>
      </c>
      <c r="N1221">
        <v>1221</v>
      </c>
      <c r="O1221">
        <v>3</v>
      </c>
      <c r="P1221">
        <v>182</v>
      </c>
      <c r="Q1221">
        <v>27</v>
      </c>
      <c r="R1221">
        <v>33</v>
      </c>
      <c r="V1221">
        <v>13310</v>
      </c>
    </row>
    <row r="1222" spans="12:22" x14ac:dyDescent="0.3">
      <c r="L1222" s="1">
        <v>0.18993055555555799</v>
      </c>
      <c r="M1222">
        <v>2</v>
      </c>
      <c r="N1222">
        <v>1216</v>
      </c>
      <c r="O1222">
        <v>3</v>
      </c>
      <c r="P1222">
        <v>181</v>
      </c>
      <c r="Q1222">
        <v>27</v>
      </c>
      <c r="R1222">
        <v>33</v>
      </c>
      <c r="V1222">
        <v>13320</v>
      </c>
    </row>
    <row r="1223" spans="12:22" x14ac:dyDescent="0.3">
      <c r="L1223" s="2">
        <v>0.19004629629629799</v>
      </c>
      <c r="M1223">
        <v>2</v>
      </c>
      <c r="N1223">
        <v>1212</v>
      </c>
      <c r="O1223">
        <v>3</v>
      </c>
      <c r="P1223">
        <v>180</v>
      </c>
      <c r="Q1223">
        <v>27</v>
      </c>
      <c r="R1223">
        <v>33</v>
      </c>
      <c r="V1223">
        <v>13330</v>
      </c>
    </row>
    <row r="1224" spans="12:22" x14ac:dyDescent="0.3">
      <c r="L1224" s="1">
        <v>0.19016203703703899</v>
      </c>
      <c r="M1224">
        <v>2</v>
      </c>
      <c r="N1224">
        <v>1217</v>
      </c>
      <c r="O1224">
        <v>3</v>
      </c>
      <c r="P1224">
        <v>181</v>
      </c>
      <c r="Q1224">
        <v>27</v>
      </c>
      <c r="R1224">
        <v>33</v>
      </c>
      <c r="V1224">
        <v>13340</v>
      </c>
    </row>
    <row r="1225" spans="12:22" x14ac:dyDescent="0.3">
      <c r="L1225" s="1">
        <v>0.19027777777777999</v>
      </c>
      <c r="M1225">
        <v>2</v>
      </c>
      <c r="N1225">
        <v>1224</v>
      </c>
      <c r="O1225">
        <v>3</v>
      </c>
      <c r="P1225">
        <v>182</v>
      </c>
      <c r="Q1225">
        <v>27</v>
      </c>
      <c r="R1225">
        <v>33</v>
      </c>
      <c r="V1225">
        <v>13350</v>
      </c>
    </row>
    <row r="1226" spans="12:22" x14ac:dyDescent="0.3">
      <c r="L1226" s="2">
        <v>0.19039351851852099</v>
      </c>
      <c r="M1226">
        <v>2</v>
      </c>
      <c r="N1226">
        <v>1218</v>
      </c>
      <c r="O1226">
        <v>3</v>
      </c>
      <c r="P1226">
        <v>181</v>
      </c>
      <c r="Q1226">
        <v>27</v>
      </c>
      <c r="R1226">
        <v>33</v>
      </c>
      <c r="V1226">
        <v>13360</v>
      </c>
    </row>
    <row r="1227" spans="12:22" x14ac:dyDescent="0.3">
      <c r="L1227" s="1">
        <v>0.19050925925926099</v>
      </c>
      <c r="M1227">
        <v>2</v>
      </c>
      <c r="N1227">
        <v>1216</v>
      </c>
      <c r="O1227">
        <v>3</v>
      </c>
      <c r="P1227">
        <v>181</v>
      </c>
      <c r="Q1227">
        <v>27</v>
      </c>
      <c r="R1227">
        <v>33</v>
      </c>
      <c r="V1227">
        <v>13370</v>
      </c>
    </row>
    <row r="1228" spans="12:22" x14ac:dyDescent="0.3">
      <c r="L1228" s="1">
        <v>0.19062500000000199</v>
      </c>
      <c r="M1228">
        <v>2</v>
      </c>
      <c r="N1228">
        <v>1219</v>
      </c>
      <c r="O1228">
        <v>3</v>
      </c>
      <c r="P1228">
        <v>182</v>
      </c>
      <c r="Q1228">
        <v>27</v>
      </c>
      <c r="R1228">
        <v>33</v>
      </c>
      <c r="V1228">
        <v>13380</v>
      </c>
    </row>
    <row r="1229" spans="12:22" x14ac:dyDescent="0.3">
      <c r="L1229" s="2">
        <v>0.19074074074074299</v>
      </c>
      <c r="M1229">
        <v>2</v>
      </c>
      <c r="N1229">
        <v>1231</v>
      </c>
      <c r="O1229">
        <v>3</v>
      </c>
      <c r="P1229">
        <v>184</v>
      </c>
      <c r="Q1229">
        <v>27</v>
      </c>
      <c r="R1229">
        <v>33</v>
      </c>
      <c r="V1229">
        <v>13390</v>
      </c>
    </row>
    <row r="1230" spans="12:22" x14ac:dyDescent="0.3">
      <c r="L1230" s="1">
        <v>0.19085648148148401</v>
      </c>
      <c r="M1230">
        <v>2</v>
      </c>
      <c r="N1230">
        <v>1230</v>
      </c>
      <c r="O1230">
        <v>3</v>
      </c>
      <c r="P1230">
        <v>183</v>
      </c>
      <c r="Q1230">
        <v>27</v>
      </c>
      <c r="R1230">
        <v>33</v>
      </c>
      <c r="V1230">
        <v>13400</v>
      </c>
    </row>
    <row r="1231" spans="12:22" x14ac:dyDescent="0.3">
      <c r="L1231" s="1">
        <v>0.19097222222222399</v>
      </c>
      <c r="M1231">
        <v>2</v>
      </c>
      <c r="N1231">
        <v>1220</v>
      </c>
      <c r="O1231">
        <v>3</v>
      </c>
      <c r="P1231">
        <v>182</v>
      </c>
      <c r="Q1231">
        <v>27</v>
      </c>
      <c r="R1231">
        <v>33</v>
      </c>
      <c r="V1231">
        <v>13410</v>
      </c>
    </row>
    <row r="1232" spans="12:22" x14ac:dyDescent="0.3">
      <c r="L1232" s="2">
        <v>0.19108796296296501</v>
      </c>
      <c r="M1232">
        <v>2</v>
      </c>
      <c r="N1232">
        <v>1204</v>
      </c>
      <c r="O1232">
        <v>3</v>
      </c>
      <c r="P1232">
        <v>179</v>
      </c>
      <c r="Q1232">
        <v>27</v>
      </c>
      <c r="R1232">
        <v>33</v>
      </c>
      <c r="V1232">
        <v>13420</v>
      </c>
    </row>
    <row r="1233" spans="12:22" x14ac:dyDescent="0.3">
      <c r="L1233" s="1">
        <v>0.19120370370370601</v>
      </c>
      <c r="M1233">
        <v>2</v>
      </c>
      <c r="N1233">
        <v>1217</v>
      </c>
      <c r="O1233">
        <v>3</v>
      </c>
      <c r="P1233">
        <v>181</v>
      </c>
      <c r="Q1233">
        <v>27</v>
      </c>
      <c r="R1233">
        <v>33</v>
      </c>
      <c r="V1233">
        <v>13430</v>
      </c>
    </row>
    <row r="1234" spans="12:22" x14ac:dyDescent="0.3">
      <c r="L1234" s="1">
        <v>0.19131944444444701</v>
      </c>
      <c r="M1234">
        <v>2</v>
      </c>
      <c r="N1234">
        <v>1225</v>
      </c>
      <c r="O1234">
        <v>3</v>
      </c>
      <c r="P1234">
        <v>183</v>
      </c>
      <c r="Q1234">
        <v>27</v>
      </c>
      <c r="R1234">
        <v>33</v>
      </c>
      <c r="V1234">
        <v>13440</v>
      </c>
    </row>
    <row r="1235" spans="12:22" x14ac:dyDescent="0.3">
      <c r="L1235" s="2">
        <v>0.19143518518518701</v>
      </c>
      <c r="M1235">
        <v>2</v>
      </c>
      <c r="N1235">
        <v>1212</v>
      </c>
      <c r="O1235">
        <v>3</v>
      </c>
      <c r="P1235">
        <v>181</v>
      </c>
      <c r="Q1235">
        <v>27</v>
      </c>
      <c r="R1235">
        <v>33</v>
      </c>
      <c r="V1235">
        <v>13450</v>
      </c>
    </row>
    <row r="1236" spans="12:22" x14ac:dyDescent="0.3">
      <c r="L1236" s="1">
        <v>0.19155092592592801</v>
      </c>
      <c r="M1236">
        <v>2</v>
      </c>
      <c r="N1236">
        <v>1207</v>
      </c>
      <c r="O1236">
        <v>3</v>
      </c>
      <c r="P1236">
        <v>180</v>
      </c>
      <c r="Q1236">
        <v>27</v>
      </c>
      <c r="R1236">
        <v>33</v>
      </c>
      <c r="V1236">
        <v>13460</v>
      </c>
    </row>
    <row r="1237" spans="12:22" x14ac:dyDescent="0.3">
      <c r="L1237" s="1">
        <v>0.19166666666666901</v>
      </c>
      <c r="M1237">
        <v>2</v>
      </c>
      <c r="N1237">
        <v>1216</v>
      </c>
      <c r="O1237">
        <v>3</v>
      </c>
      <c r="P1237">
        <v>181</v>
      </c>
      <c r="Q1237">
        <v>27</v>
      </c>
      <c r="R1237">
        <v>33</v>
      </c>
      <c r="V1237">
        <v>13470</v>
      </c>
    </row>
    <row r="1238" spans="12:22" x14ac:dyDescent="0.3">
      <c r="L1238" s="2">
        <v>0.19178240740741001</v>
      </c>
      <c r="M1238">
        <v>2</v>
      </c>
      <c r="N1238">
        <v>1219</v>
      </c>
      <c r="O1238">
        <v>3</v>
      </c>
      <c r="P1238">
        <v>182</v>
      </c>
      <c r="Q1238">
        <v>27</v>
      </c>
      <c r="R1238">
        <v>33</v>
      </c>
      <c r="V1238">
        <v>13480</v>
      </c>
    </row>
    <row r="1239" spans="12:22" x14ac:dyDescent="0.3">
      <c r="L1239" s="1">
        <v>0.19189814814815001</v>
      </c>
      <c r="M1239">
        <v>2</v>
      </c>
      <c r="N1239">
        <v>1228</v>
      </c>
      <c r="O1239">
        <v>3</v>
      </c>
      <c r="P1239">
        <v>183</v>
      </c>
      <c r="Q1239">
        <v>27</v>
      </c>
      <c r="R1239">
        <v>33</v>
      </c>
      <c r="V1239">
        <v>13490</v>
      </c>
    </row>
    <row r="1240" spans="12:22" x14ac:dyDescent="0.3">
      <c r="L1240" s="1">
        <v>0.19201388888889101</v>
      </c>
      <c r="M1240">
        <v>2</v>
      </c>
      <c r="N1240">
        <v>1220</v>
      </c>
      <c r="O1240">
        <v>3</v>
      </c>
      <c r="P1240">
        <v>182</v>
      </c>
      <c r="Q1240">
        <v>27</v>
      </c>
      <c r="R1240">
        <v>33</v>
      </c>
      <c r="V1240">
        <v>13500</v>
      </c>
    </row>
    <row r="1241" spans="12:22" x14ac:dyDescent="0.3">
      <c r="L1241" s="2">
        <v>0.19212962962963201</v>
      </c>
      <c r="M1241">
        <v>2</v>
      </c>
      <c r="N1241">
        <v>1205</v>
      </c>
      <c r="O1241">
        <v>3</v>
      </c>
      <c r="P1241">
        <v>179</v>
      </c>
      <c r="Q1241">
        <v>27</v>
      </c>
      <c r="R1241">
        <v>33</v>
      </c>
      <c r="V1241">
        <v>13510</v>
      </c>
    </row>
    <row r="1242" spans="12:22" x14ac:dyDescent="0.3">
      <c r="L1242" s="1">
        <v>0.19224537037037301</v>
      </c>
      <c r="M1242">
        <v>2</v>
      </c>
      <c r="N1242">
        <v>1209</v>
      </c>
      <c r="O1242">
        <v>3</v>
      </c>
      <c r="P1242">
        <v>180</v>
      </c>
      <c r="Q1242">
        <v>27</v>
      </c>
      <c r="R1242">
        <v>33</v>
      </c>
      <c r="V1242">
        <v>13520</v>
      </c>
    </row>
    <row r="1243" spans="12:22" x14ac:dyDescent="0.3">
      <c r="L1243" s="1">
        <v>0.19236111111111301</v>
      </c>
      <c r="M1243">
        <v>2</v>
      </c>
      <c r="N1243">
        <v>1203</v>
      </c>
      <c r="O1243">
        <v>3</v>
      </c>
      <c r="P1243">
        <v>179</v>
      </c>
      <c r="Q1243">
        <v>27</v>
      </c>
      <c r="R1243">
        <v>33</v>
      </c>
      <c r="V1243">
        <v>13530</v>
      </c>
    </row>
    <row r="1244" spans="12:22" x14ac:dyDescent="0.3">
      <c r="L1244" s="2">
        <v>0.19247685185185401</v>
      </c>
      <c r="M1244">
        <v>2</v>
      </c>
      <c r="N1244">
        <v>1200</v>
      </c>
      <c r="O1244">
        <v>3</v>
      </c>
      <c r="P1244">
        <v>179</v>
      </c>
      <c r="Q1244">
        <v>27</v>
      </c>
      <c r="R1244">
        <v>33</v>
      </c>
      <c r="V1244">
        <v>13540</v>
      </c>
    </row>
    <row r="1245" spans="12:22" x14ac:dyDescent="0.3">
      <c r="L1245" s="1">
        <v>0.19259259259259501</v>
      </c>
      <c r="M1245">
        <v>2</v>
      </c>
      <c r="N1245">
        <v>1219</v>
      </c>
      <c r="O1245">
        <v>3</v>
      </c>
      <c r="P1245">
        <v>182</v>
      </c>
      <c r="Q1245">
        <v>27</v>
      </c>
      <c r="R1245">
        <v>33</v>
      </c>
      <c r="V1245">
        <v>13550</v>
      </c>
    </row>
    <row r="1246" spans="12:22" x14ac:dyDescent="0.3">
      <c r="L1246" s="1">
        <v>0.19270833333333601</v>
      </c>
      <c r="M1246">
        <v>2</v>
      </c>
      <c r="N1246">
        <v>1226</v>
      </c>
      <c r="O1246">
        <v>3</v>
      </c>
      <c r="P1246">
        <v>183</v>
      </c>
      <c r="Q1246">
        <v>27</v>
      </c>
      <c r="R1246">
        <v>33</v>
      </c>
      <c r="V1246">
        <v>13560</v>
      </c>
    </row>
    <row r="1247" spans="12:22" x14ac:dyDescent="0.3">
      <c r="L1247" s="2">
        <v>0.19282407407407601</v>
      </c>
      <c r="M1247">
        <v>2</v>
      </c>
      <c r="N1247">
        <v>1222</v>
      </c>
      <c r="O1247">
        <v>3</v>
      </c>
      <c r="P1247">
        <v>182</v>
      </c>
      <c r="Q1247">
        <v>27</v>
      </c>
      <c r="R1247">
        <v>33</v>
      </c>
      <c r="V1247">
        <v>13570</v>
      </c>
    </row>
    <row r="1248" spans="12:22" x14ac:dyDescent="0.3">
      <c r="L1248" s="1">
        <v>0.19293981481481701</v>
      </c>
      <c r="M1248">
        <v>2</v>
      </c>
      <c r="N1248">
        <v>1198</v>
      </c>
      <c r="O1248">
        <v>3</v>
      </c>
      <c r="P1248">
        <v>179</v>
      </c>
      <c r="Q1248">
        <v>27</v>
      </c>
      <c r="R1248">
        <v>33</v>
      </c>
      <c r="V1248">
        <v>13580</v>
      </c>
    </row>
    <row r="1249" spans="12:22" x14ac:dyDescent="0.3">
      <c r="L1249" s="1">
        <v>0.19305555555555801</v>
      </c>
      <c r="M1249">
        <v>2</v>
      </c>
      <c r="N1249">
        <v>1205</v>
      </c>
      <c r="O1249">
        <v>3</v>
      </c>
      <c r="P1249">
        <v>180</v>
      </c>
      <c r="Q1249">
        <v>27</v>
      </c>
      <c r="R1249">
        <v>33</v>
      </c>
      <c r="V1249">
        <v>13590</v>
      </c>
    </row>
    <row r="1250" spans="12:22" x14ac:dyDescent="0.3">
      <c r="L1250" s="2">
        <v>0.19317129629629901</v>
      </c>
      <c r="M1250">
        <v>2</v>
      </c>
      <c r="N1250">
        <v>1198</v>
      </c>
      <c r="O1250">
        <v>3</v>
      </c>
      <c r="P1250">
        <v>179</v>
      </c>
      <c r="Q1250">
        <v>27</v>
      </c>
      <c r="R1250">
        <v>33</v>
      </c>
      <c r="V1250">
        <v>13600</v>
      </c>
    </row>
    <row r="1251" spans="12:22" x14ac:dyDescent="0.3">
      <c r="L1251" s="1">
        <v>0.19328703703703901</v>
      </c>
      <c r="M1251">
        <v>2</v>
      </c>
      <c r="N1251">
        <v>1206</v>
      </c>
      <c r="O1251">
        <v>3</v>
      </c>
      <c r="P1251">
        <v>180</v>
      </c>
      <c r="Q1251">
        <v>27</v>
      </c>
      <c r="R1251">
        <v>33</v>
      </c>
      <c r="V1251">
        <v>13610</v>
      </c>
    </row>
    <row r="1252" spans="12:22" x14ac:dyDescent="0.3">
      <c r="L1252" s="1">
        <v>0.19340277777778001</v>
      </c>
      <c r="M1252">
        <v>2</v>
      </c>
      <c r="N1252">
        <v>1209</v>
      </c>
      <c r="O1252">
        <v>3</v>
      </c>
      <c r="P1252">
        <v>180</v>
      </c>
      <c r="Q1252">
        <v>27</v>
      </c>
      <c r="R1252">
        <v>33</v>
      </c>
      <c r="V1252">
        <v>13620</v>
      </c>
    </row>
    <row r="1253" spans="12:22" x14ac:dyDescent="0.3">
      <c r="L1253" s="2">
        <v>0.193518518518521</v>
      </c>
      <c r="M1253">
        <v>2</v>
      </c>
      <c r="N1253">
        <v>1209</v>
      </c>
      <c r="O1253">
        <v>3</v>
      </c>
      <c r="P1253">
        <v>180</v>
      </c>
      <c r="Q1253">
        <v>27</v>
      </c>
      <c r="R1253">
        <v>33</v>
      </c>
      <c r="V1253">
        <v>13630</v>
      </c>
    </row>
    <row r="1254" spans="12:22" x14ac:dyDescent="0.3">
      <c r="L1254" s="1">
        <v>0.193634259259262</v>
      </c>
      <c r="M1254">
        <v>2</v>
      </c>
      <c r="N1254">
        <v>1206</v>
      </c>
      <c r="O1254">
        <v>3</v>
      </c>
      <c r="P1254">
        <v>180</v>
      </c>
      <c r="Q1254">
        <v>27</v>
      </c>
      <c r="R1254">
        <v>33</v>
      </c>
      <c r="V1254">
        <v>13640</v>
      </c>
    </row>
    <row r="1255" spans="12:22" x14ac:dyDescent="0.3">
      <c r="L1255" s="1">
        <v>0.193750000000002</v>
      </c>
      <c r="M1255">
        <v>2</v>
      </c>
      <c r="N1255">
        <v>1201</v>
      </c>
      <c r="O1255">
        <v>3</v>
      </c>
      <c r="P1255">
        <v>179</v>
      </c>
      <c r="Q1255">
        <v>27</v>
      </c>
      <c r="R1255">
        <v>33</v>
      </c>
      <c r="V1255">
        <v>13650</v>
      </c>
    </row>
    <row r="1256" spans="12:22" x14ac:dyDescent="0.3">
      <c r="L1256" s="2">
        <v>0.193865740740743</v>
      </c>
      <c r="M1256">
        <v>2</v>
      </c>
      <c r="N1256">
        <v>1199</v>
      </c>
      <c r="O1256">
        <v>3</v>
      </c>
      <c r="P1256">
        <v>179</v>
      </c>
      <c r="Q1256">
        <v>27</v>
      </c>
      <c r="R1256">
        <v>33</v>
      </c>
      <c r="V1256">
        <v>13660</v>
      </c>
    </row>
    <row r="1257" spans="12:22" x14ac:dyDescent="0.3">
      <c r="L1257" s="1">
        <v>0.193981481481484</v>
      </c>
      <c r="M1257">
        <v>2</v>
      </c>
      <c r="N1257">
        <v>1203</v>
      </c>
      <c r="O1257">
        <v>3</v>
      </c>
      <c r="P1257">
        <v>179</v>
      </c>
      <c r="Q1257">
        <v>27</v>
      </c>
      <c r="R1257">
        <v>33</v>
      </c>
      <c r="V1257">
        <v>13670</v>
      </c>
    </row>
    <row r="1258" spans="12:22" x14ac:dyDescent="0.3">
      <c r="L1258" s="1">
        <v>0.194097222222225</v>
      </c>
      <c r="M1258">
        <v>2</v>
      </c>
      <c r="N1258">
        <v>1201</v>
      </c>
      <c r="O1258">
        <v>3</v>
      </c>
      <c r="P1258">
        <v>179</v>
      </c>
      <c r="Q1258">
        <v>27</v>
      </c>
      <c r="R1258">
        <v>33</v>
      </c>
      <c r="V1258">
        <v>13680</v>
      </c>
    </row>
    <row r="1259" spans="12:22" x14ac:dyDescent="0.3">
      <c r="L1259" s="2">
        <v>0.194212962962965</v>
      </c>
      <c r="M1259">
        <v>2</v>
      </c>
      <c r="N1259">
        <v>1208</v>
      </c>
      <c r="O1259">
        <v>3</v>
      </c>
      <c r="P1259">
        <v>180</v>
      </c>
      <c r="Q1259">
        <v>27</v>
      </c>
      <c r="R1259">
        <v>33</v>
      </c>
      <c r="V1259">
        <v>13690</v>
      </c>
    </row>
    <row r="1260" spans="12:22" x14ac:dyDescent="0.3">
      <c r="L1260" s="1">
        <v>0.194328703703706</v>
      </c>
      <c r="M1260">
        <v>2</v>
      </c>
      <c r="N1260">
        <v>1206</v>
      </c>
      <c r="O1260">
        <v>3</v>
      </c>
      <c r="P1260">
        <v>180</v>
      </c>
      <c r="Q1260">
        <v>27</v>
      </c>
      <c r="R1260">
        <v>33</v>
      </c>
      <c r="V1260">
        <v>13700</v>
      </c>
    </row>
    <row r="1261" spans="12:22" x14ac:dyDescent="0.3">
      <c r="L1261" s="1">
        <v>0.194444444444447</v>
      </c>
      <c r="M1261">
        <v>2</v>
      </c>
      <c r="N1261">
        <v>1204</v>
      </c>
      <c r="O1261">
        <v>3</v>
      </c>
      <c r="P1261">
        <v>180</v>
      </c>
      <c r="Q1261">
        <v>27</v>
      </c>
      <c r="R1261">
        <v>33</v>
      </c>
      <c r="V1261">
        <v>13710</v>
      </c>
    </row>
    <row r="1262" spans="12:22" x14ac:dyDescent="0.3">
      <c r="L1262" s="2">
        <v>0.194560185185187</v>
      </c>
      <c r="M1262">
        <v>2</v>
      </c>
      <c r="N1262">
        <v>1216</v>
      </c>
      <c r="O1262">
        <v>3</v>
      </c>
      <c r="P1262">
        <v>182</v>
      </c>
      <c r="Q1262">
        <v>27</v>
      </c>
      <c r="R1262">
        <v>33</v>
      </c>
      <c r="V1262">
        <v>13720</v>
      </c>
    </row>
    <row r="1263" spans="12:22" x14ac:dyDescent="0.3">
      <c r="L1263" s="1">
        <v>0.194675925925928</v>
      </c>
      <c r="M1263">
        <v>2</v>
      </c>
      <c r="N1263">
        <v>1220</v>
      </c>
      <c r="O1263">
        <v>3</v>
      </c>
      <c r="P1263">
        <v>182</v>
      </c>
      <c r="Q1263">
        <v>27</v>
      </c>
      <c r="R1263">
        <v>33</v>
      </c>
      <c r="V1263">
        <v>13730</v>
      </c>
    </row>
    <row r="1264" spans="12:22" x14ac:dyDescent="0.3">
      <c r="L1264" s="1">
        <v>0.194791666666669</v>
      </c>
      <c r="M1264">
        <v>2</v>
      </c>
      <c r="N1264">
        <v>1203</v>
      </c>
      <c r="O1264">
        <v>3</v>
      </c>
      <c r="P1264">
        <v>180</v>
      </c>
      <c r="Q1264">
        <v>27</v>
      </c>
      <c r="R1264">
        <v>33</v>
      </c>
      <c r="V1264">
        <v>13740</v>
      </c>
    </row>
    <row r="1265" spans="12:22" x14ac:dyDescent="0.3">
      <c r="L1265" s="2">
        <v>0.19490740740741</v>
      </c>
      <c r="M1265">
        <v>2</v>
      </c>
      <c r="N1265">
        <v>1206</v>
      </c>
      <c r="O1265">
        <v>3</v>
      </c>
      <c r="P1265">
        <v>180</v>
      </c>
      <c r="Q1265">
        <v>27</v>
      </c>
      <c r="R1265">
        <v>33</v>
      </c>
      <c r="V1265">
        <v>13750</v>
      </c>
    </row>
    <row r="1266" spans="12:22" x14ac:dyDescent="0.3">
      <c r="L1266" s="1">
        <v>0.19502314814815</v>
      </c>
      <c r="M1266">
        <v>2</v>
      </c>
      <c r="N1266">
        <v>1206</v>
      </c>
      <c r="O1266">
        <v>3</v>
      </c>
      <c r="P1266">
        <v>180</v>
      </c>
      <c r="Q1266">
        <v>27</v>
      </c>
      <c r="R1266">
        <v>33</v>
      </c>
      <c r="V1266">
        <v>13760</v>
      </c>
    </row>
    <row r="1267" spans="12:22" x14ac:dyDescent="0.3">
      <c r="L1267" s="1">
        <v>0.195138888888891</v>
      </c>
      <c r="M1267">
        <v>2</v>
      </c>
      <c r="N1267">
        <v>1217</v>
      </c>
      <c r="O1267">
        <v>3</v>
      </c>
      <c r="P1267">
        <v>182</v>
      </c>
      <c r="Q1267">
        <v>27</v>
      </c>
      <c r="R1267">
        <v>33</v>
      </c>
      <c r="V1267">
        <v>13770</v>
      </c>
    </row>
    <row r="1268" spans="12:22" x14ac:dyDescent="0.3">
      <c r="L1268" s="2">
        <v>0.195254629629632</v>
      </c>
      <c r="M1268">
        <v>2</v>
      </c>
      <c r="N1268">
        <v>1209</v>
      </c>
      <c r="O1268">
        <v>3</v>
      </c>
      <c r="P1268">
        <v>181</v>
      </c>
      <c r="Q1268">
        <v>27</v>
      </c>
      <c r="R1268">
        <v>33</v>
      </c>
      <c r="V1268">
        <v>13780</v>
      </c>
    </row>
    <row r="1269" spans="12:22" x14ac:dyDescent="0.3">
      <c r="L1269" s="1">
        <v>0.195370370370373</v>
      </c>
      <c r="M1269">
        <v>2</v>
      </c>
      <c r="N1269">
        <v>1208</v>
      </c>
      <c r="O1269">
        <v>3</v>
      </c>
      <c r="P1269">
        <v>181</v>
      </c>
      <c r="Q1269">
        <v>27</v>
      </c>
      <c r="R1269">
        <v>33</v>
      </c>
      <c r="V1269">
        <v>13790</v>
      </c>
    </row>
    <row r="1270" spans="12:22" x14ac:dyDescent="0.3">
      <c r="L1270" s="1">
        <v>0.195486111111113</v>
      </c>
      <c r="M1270">
        <v>2</v>
      </c>
      <c r="N1270">
        <v>1214</v>
      </c>
      <c r="O1270">
        <v>3</v>
      </c>
      <c r="P1270">
        <v>182</v>
      </c>
      <c r="Q1270">
        <v>27</v>
      </c>
      <c r="R1270">
        <v>33</v>
      </c>
      <c r="V1270">
        <v>13800</v>
      </c>
    </row>
    <row r="1271" spans="12:22" x14ac:dyDescent="0.3">
      <c r="L1271" s="2">
        <v>0.195601851851854</v>
      </c>
      <c r="M1271">
        <v>2</v>
      </c>
      <c r="N1271">
        <v>1219</v>
      </c>
      <c r="O1271">
        <v>3</v>
      </c>
      <c r="P1271">
        <v>182</v>
      </c>
      <c r="Q1271">
        <v>27</v>
      </c>
      <c r="R1271">
        <v>33</v>
      </c>
      <c r="V1271">
        <v>13810</v>
      </c>
    </row>
    <row r="1272" spans="12:22" x14ac:dyDescent="0.3">
      <c r="L1272" s="1">
        <v>0.195717592592595</v>
      </c>
      <c r="M1272">
        <v>2</v>
      </c>
      <c r="N1272">
        <v>1214</v>
      </c>
      <c r="O1272">
        <v>3</v>
      </c>
      <c r="P1272">
        <v>182</v>
      </c>
      <c r="Q1272">
        <v>27</v>
      </c>
      <c r="R1272">
        <v>33</v>
      </c>
      <c r="V1272">
        <v>13820</v>
      </c>
    </row>
    <row r="1273" spans="12:22" x14ac:dyDescent="0.3">
      <c r="L1273" s="1">
        <v>0.195833333333336</v>
      </c>
      <c r="M1273">
        <v>2</v>
      </c>
      <c r="N1273">
        <v>1207</v>
      </c>
      <c r="O1273">
        <v>3</v>
      </c>
      <c r="P1273">
        <v>180</v>
      </c>
      <c r="Q1273">
        <v>27</v>
      </c>
      <c r="R1273">
        <v>33</v>
      </c>
      <c r="V1273">
        <v>13830</v>
      </c>
    </row>
    <row r="1274" spans="12:22" x14ac:dyDescent="0.3">
      <c r="L1274" s="2">
        <v>0.195949074074076</v>
      </c>
      <c r="M1274">
        <v>2</v>
      </c>
      <c r="N1274">
        <v>1211</v>
      </c>
      <c r="O1274">
        <v>3</v>
      </c>
      <c r="P1274">
        <v>181</v>
      </c>
      <c r="Q1274">
        <v>27</v>
      </c>
      <c r="R1274">
        <v>33</v>
      </c>
      <c r="V1274">
        <v>13840</v>
      </c>
    </row>
    <row r="1275" spans="12:22" x14ac:dyDescent="0.3">
      <c r="L1275" s="1">
        <v>0.196064814814817</v>
      </c>
      <c r="M1275">
        <v>2</v>
      </c>
      <c r="N1275">
        <v>1205</v>
      </c>
      <c r="O1275">
        <v>3</v>
      </c>
      <c r="P1275">
        <v>180</v>
      </c>
      <c r="Q1275">
        <v>27</v>
      </c>
      <c r="R1275">
        <v>33</v>
      </c>
      <c r="V1275">
        <v>13850</v>
      </c>
    </row>
    <row r="1276" spans="12:22" x14ac:dyDescent="0.3">
      <c r="L1276" s="1">
        <v>0.19618055555555799</v>
      </c>
      <c r="M1276">
        <v>2</v>
      </c>
      <c r="N1276">
        <v>1221</v>
      </c>
      <c r="O1276">
        <v>3</v>
      </c>
      <c r="P1276">
        <v>183</v>
      </c>
      <c r="Q1276">
        <v>27</v>
      </c>
      <c r="R1276">
        <v>33</v>
      </c>
      <c r="V1276">
        <v>13860</v>
      </c>
    </row>
    <row r="1277" spans="12:22" x14ac:dyDescent="0.3">
      <c r="L1277" s="2">
        <v>0.19629629629629899</v>
      </c>
      <c r="M1277">
        <v>2</v>
      </c>
      <c r="N1277">
        <v>1210</v>
      </c>
      <c r="O1277">
        <v>3</v>
      </c>
      <c r="P1277">
        <v>181</v>
      </c>
      <c r="Q1277">
        <v>27</v>
      </c>
      <c r="R1277">
        <v>33</v>
      </c>
      <c r="V1277">
        <v>13870</v>
      </c>
    </row>
    <row r="1278" spans="12:22" x14ac:dyDescent="0.3">
      <c r="L1278" s="1">
        <v>0.19641203703703899</v>
      </c>
      <c r="M1278">
        <v>2</v>
      </c>
      <c r="N1278">
        <v>1214</v>
      </c>
      <c r="O1278">
        <v>3</v>
      </c>
      <c r="P1278">
        <v>182</v>
      </c>
      <c r="Q1278">
        <v>27</v>
      </c>
      <c r="R1278">
        <v>33</v>
      </c>
      <c r="V1278">
        <v>13880</v>
      </c>
    </row>
    <row r="1279" spans="12:22" x14ac:dyDescent="0.3">
      <c r="L1279" s="1">
        <v>0.19652777777777999</v>
      </c>
      <c r="M1279">
        <v>2</v>
      </c>
      <c r="N1279">
        <v>1204</v>
      </c>
      <c r="O1279">
        <v>3</v>
      </c>
      <c r="P1279">
        <v>180</v>
      </c>
      <c r="Q1279">
        <v>27</v>
      </c>
      <c r="R1279">
        <v>33</v>
      </c>
      <c r="V1279">
        <v>13890</v>
      </c>
    </row>
    <row r="1280" spans="12:22" x14ac:dyDescent="0.3">
      <c r="L1280" s="2">
        <v>0.19664351851852099</v>
      </c>
      <c r="M1280">
        <v>2</v>
      </c>
      <c r="N1280">
        <v>1205</v>
      </c>
      <c r="O1280">
        <v>3</v>
      </c>
      <c r="P1280">
        <v>180</v>
      </c>
      <c r="Q1280">
        <v>27</v>
      </c>
      <c r="R1280">
        <v>33</v>
      </c>
      <c r="V1280">
        <v>13900</v>
      </c>
    </row>
    <row r="1281" spans="12:22" x14ac:dyDescent="0.3">
      <c r="L1281" s="1">
        <v>0.19675925925926199</v>
      </c>
      <c r="M1281">
        <v>2</v>
      </c>
      <c r="N1281">
        <v>1202</v>
      </c>
      <c r="O1281">
        <v>3</v>
      </c>
      <c r="P1281">
        <v>180</v>
      </c>
      <c r="Q1281">
        <v>27</v>
      </c>
      <c r="R1281">
        <v>33</v>
      </c>
      <c r="V1281">
        <v>13910</v>
      </c>
    </row>
    <row r="1282" spans="12:22" x14ac:dyDescent="0.3">
      <c r="L1282" s="1">
        <v>0.19687500000000199</v>
      </c>
      <c r="M1282">
        <v>2</v>
      </c>
      <c r="N1282">
        <v>1200</v>
      </c>
      <c r="O1282">
        <v>3</v>
      </c>
      <c r="P1282">
        <v>179</v>
      </c>
      <c r="Q1282">
        <v>27</v>
      </c>
      <c r="R1282">
        <v>33</v>
      </c>
      <c r="V1282">
        <v>13920</v>
      </c>
    </row>
    <row r="1283" spans="12:22" x14ac:dyDescent="0.3">
      <c r="L1283" s="2">
        <v>0.19699074074074299</v>
      </c>
      <c r="M1283">
        <v>2</v>
      </c>
      <c r="N1283">
        <v>1207</v>
      </c>
      <c r="O1283">
        <v>3</v>
      </c>
      <c r="P1283">
        <v>181</v>
      </c>
      <c r="Q1283">
        <v>27</v>
      </c>
      <c r="R1283">
        <v>33</v>
      </c>
      <c r="V1283">
        <v>13930</v>
      </c>
    </row>
    <row r="1284" spans="12:22" x14ac:dyDescent="0.3">
      <c r="L1284" s="1">
        <v>0.19710648148148399</v>
      </c>
      <c r="M1284">
        <v>2</v>
      </c>
      <c r="N1284">
        <v>1195</v>
      </c>
      <c r="O1284">
        <v>3</v>
      </c>
      <c r="P1284">
        <v>179</v>
      </c>
      <c r="Q1284">
        <v>27</v>
      </c>
      <c r="R1284">
        <v>34</v>
      </c>
      <c r="V1284">
        <v>13940</v>
      </c>
    </row>
    <row r="1285" spans="12:22" x14ac:dyDescent="0.3">
      <c r="L1285" s="1">
        <v>0.19722222222222499</v>
      </c>
      <c r="M1285">
        <v>2</v>
      </c>
      <c r="N1285">
        <v>1209</v>
      </c>
      <c r="O1285">
        <v>3</v>
      </c>
      <c r="P1285">
        <v>181</v>
      </c>
      <c r="Q1285">
        <v>27</v>
      </c>
      <c r="R1285">
        <v>33</v>
      </c>
      <c r="V1285">
        <v>13950</v>
      </c>
    </row>
    <row r="1286" spans="12:22" x14ac:dyDescent="0.3">
      <c r="L1286" s="2">
        <v>0.19733796296296499</v>
      </c>
      <c r="M1286">
        <v>2</v>
      </c>
      <c r="N1286">
        <v>1217</v>
      </c>
      <c r="O1286">
        <v>3</v>
      </c>
      <c r="P1286">
        <v>182</v>
      </c>
      <c r="Q1286">
        <v>27</v>
      </c>
      <c r="R1286">
        <v>33</v>
      </c>
      <c r="V1286">
        <v>13960</v>
      </c>
    </row>
    <row r="1287" spans="12:22" x14ac:dyDescent="0.3">
      <c r="L1287" s="1">
        <v>0.19745370370370599</v>
      </c>
      <c r="M1287">
        <v>2</v>
      </c>
      <c r="N1287">
        <v>1205</v>
      </c>
      <c r="O1287">
        <v>3</v>
      </c>
      <c r="P1287">
        <v>180</v>
      </c>
      <c r="Q1287">
        <v>27</v>
      </c>
      <c r="R1287">
        <v>33</v>
      </c>
      <c r="V1287">
        <v>13970</v>
      </c>
    </row>
    <row r="1288" spans="12:22" x14ac:dyDescent="0.3">
      <c r="L1288" s="1">
        <v>0.19756944444444699</v>
      </c>
      <c r="M1288">
        <v>2</v>
      </c>
      <c r="N1288">
        <v>1210</v>
      </c>
      <c r="O1288">
        <v>3</v>
      </c>
      <c r="P1288">
        <v>181</v>
      </c>
      <c r="Q1288">
        <v>27</v>
      </c>
      <c r="R1288">
        <v>33</v>
      </c>
      <c r="V1288">
        <v>13980</v>
      </c>
    </row>
    <row r="1289" spans="12:22" x14ac:dyDescent="0.3">
      <c r="L1289" s="2">
        <v>0.19768518518518799</v>
      </c>
      <c r="M1289">
        <v>2</v>
      </c>
      <c r="N1289">
        <v>1204</v>
      </c>
      <c r="O1289">
        <v>3</v>
      </c>
      <c r="P1289">
        <v>180</v>
      </c>
      <c r="Q1289">
        <v>27</v>
      </c>
      <c r="R1289">
        <v>33</v>
      </c>
      <c r="V1289">
        <v>13990</v>
      </c>
    </row>
    <row r="1290" spans="12:22" x14ac:dyDescent="0.3">
      <c r="L1290" s="1">
        <v>0.19780092592592799</v>
      </c>
      <c r="M1290">
        <v>2</v>
      </c>
      <c r="N1290">
        <v>1206</v>
      </c>
      <c r="O1290">
        <v>3</v>
      </c>
      <c r="P1290">
        <v>181</v>
      </c>
      <c r="Q1290">
        <v>27</v>
      </c>
      <c r="R1290">
        <v>33</v>
      </c>
      <c r="V1290">
        <v>14000</v>
      </c>
    </row>
    <row r="1291" spans="12:22" x14ac:dyDescent="0.3">
      <c r="L1291" s="1">
        <v>0.19791666666666899</v>
      </c>
      <c r="M1291">
        <v>2</v>
      </c>
      <c r="N1291">
        <v>1196</v>
      </c>
      <c r="O1291">
        <v>3</v>
      </c>
      <c r="P1291">
        <v>179</v>
      </c>
      <c r="Q1291">
        <v>27</v>
      </c>
      <c r="R1291">
        <v>33</v>
      </c>
      <c r="V1291">
        <v>14010</v>
      </c>
    </row>
    <row r="1292" spans="12:22" x14ac:dyDescent="0.3">
      <c r="L1292" s="2">
        <v>0.19803240740740999</v>
      </c>
      <c r="M1292">
        <v>2</v>
      </c>
      <c r="N1292">
        <v>1202</v>
      </c>
      <c r="O1292">
        <v>3</v>
      </c>
      <c r="P1292">
        <v>180</v>
      </c>
      <c r="Q1292">
        <v>27</v>
      </c>
      <c r="R1292">
        <v>33</v>
      </c>
      <c r="V1292">
        <v>14020</v>
      </c>
    </row>
    <row r="1293" spans="12:22" x14ac:dyDescent="0.3">
      <c r="L1293" s="1">
        <v>0.19814814814814999</v>
      </c>
      <c r="M1293">
        <v>2</v>
      </c>
      <c r="N1293">
        <v>1207</v>
      </c>
      <c r="O1293">
        <v>3</v>
      </c>
      <c r="P1293">
        <v>181</v>
      </c>
      <c r="Q1293">
        <v>27</v>
      </c>
      <c r="R1293">
        <v>33</v>
      </c>
      <c r="V1293">
        <v>14030</v>
      </c>
    </row>
    <row r="1294" spans="12:22" x14ac:dyDescent="0.3">
      <c r="L1294" s="1">
        <v>0.19826388888889099</v>
      </c>
      <c r="M1294">
        <v>2</v>
      </c>
      <c r="N1294">
        <v>1205</v>
      </c>
      <c r="O1294">
        <v>3</v>
      </c>
      <c r="P1294">
        <v>181</v>
      </c>
      <c r="Q1294">
        <v>27</v>
      </c>
      <c r="R1294">
        <v>34</v>
      </c>
      <c r="V1294">
        <v>14040</v>
      </c>
    </row>
    <row r="1295" spans="12:22" x14ac:dyDescent="0.3">
      <c r="L1295" s="2">
        <v>0.19837962962963199</v>
      </c>
      <c r="M1295">
        <v>2</v>
      </c>
      <c r="N1295">
        <v>1194</v>
      </c>
      <c r="O1295">
        <v>3</v>
      </c>
      <c r="P1295">
        <v>179</v>
      </c>
      <c r="Q1295">
        <v>27</v>
      </c>
      <c r="R1295">
        <v>34</v>
      </c>
      <c r="V1295">
        <v>14050</v>
      </c>
    </row>
    <row r="1296" spans="12:22" x14ac:dyDescent="0.3">
      <c r="L1296" s="1">
        <v>0.19849537037037299</v>
      </c>
      <c r="M1296">
        <v>2</v>
      </c>
      <c r="N1296">
        <v>1175</v>
      </c>
      <c r="O1296">
        <v>3</v>
      </c>
      <c r="P1296">
        <v>176</v>
      </c>
      <c r="Q1296">
        <v>27</v>
      </c>
      <c r="R1296">
        <v>34</v>
      </c>
      <c r="V1296">
        <v>14060</v>
      </c>
    </row>
    <row r="1297" spans="12:22" x14ac:dyDescent="0.3">
      <c r="L1297" s="1">
        <v>0.19861111111111299</v>
      </c>
      <c r="M1297">
        <v>2</v>
      </c>
      <c r="N1297">
        <v>1170</v>
      </c>
      <c r="O1297">
        <v>3</v>
      </c>
      <c r="P1297">
        <v>175</v>
      </c>
      <c r="Q1297">
        <v>27</v>
      </c>
      <c r="R1297">
        <v>34</v>
      </c>
      <c r="V1297">
        <v>14070</v>
      </c>
    </row>
    <row r="1298" spans="12:22" x14ac:dyDescent="0.3">
      <c r="L1298" s="2">
        <v>0.19872685185185399</v>
      </c>
      <c r="M1298">
        <v>1</v>
      </c>
      <c r="N1298">
        <v>1166</v>
      </c>
      <c r="O1298">
        <v>3</v>
      </c>
      <c r="P1298">
        <v>174</v>
      </c>
      <c r="Q1298">
        <v>27</v>
      </c>
      <c r="R1298">
        <v>33</v>
      </c>
      <c r="V1298">
        <v>14080</v>
      </c>
    </row>
    <row r="1299" spans="12:22" x14ac:dyDescent="0.3">
      <c r="L1299" s="1">
        <v>0.19884259259259501</v>
      </c>
      <c r="M1299">
        <v>2</v>
      </c>
      <c r="N1299">
        <v>1169</v>
      </c>
      <c r="O1299">
        <v>3</v>
      </c>
      <c r="P1299">
        <v>175</v>
      </c>
      <c r="Q1299">
        <v>27</v>
      </c>
      <c r="R1299">
        <v>33</v>
      </c>
      <c r="V1299">
        <v>14090</v>
      </c>
    </row>
    <row r="1300" spans="12:22" x14ac:dyDescent="0.3">
      <c r="L1300" s="1">
        <v>0.19895833333333601</v>
      </c>
      <c r="M1300">
        <v>2</v>
      </c>
      <c r="N1300">
        <v>1169</v>
      </c>
      <c r="O1300">
        <v>3</v>
      </c>
      <c r="P1300">
        <v>175</v>
      </c>
      <c r="Q1300">
        <v>27</v>
      </c>
      <c r="R1300">
        <v>34</v>
      </c>
      <c r="V1300">
        <v>14100</v>
      </c>
    </row>
    <row r="1301" spans="12:22" x14ac:dyDescent="0.3">
      <c r="L1301" s="2">
        <v>0.19907407407407601</v>
      </c>
      <c r="M1301">
        <v>1</v>
      </c>
      <c r="N1301">
        <v>1159</v>
      </c>
      <c r="O1301">
        <v>3</v>
      </c>
      <c r="P1301">
        <v>173</v>
      </c>
      <c r="Q1301">
        <v>27</v>
      </c>
      <c r="R1301">
        <v>34</v>
      </c>
      <c r="V1301">
        <v>14110</v>
      </c>
    </row>
    <row r="1302" spans="12:22" x14ac:dyDescent="0.3">
      <c r="L1302" s="1">
        <v>0.19918981481481701</v>
      </c>
      <c r="M1302">
        <v>1</v>
      </c>
      <c r="N1302">
        <v>1144</v>
      </c>
      <c r="O1302">
        <v>3</v>
      </c>
      <c r="P1302">
        <v>171</v>
      </c>
      <c r="Q1302">
        <v>27</v>
      </c>
      <c r="R1302">
        <v>34</v>
      </c>
      <c r="V1302">
        <v>14120</v>
      </c>
    </row>
    <row r="1303" spans="12:22" x14ac:dyDescent="0.3">
      <c r="L1303" s="1">
        <v>0.19930555555555801</v>
      </c>
      <c r="M1303">
        <v>1</v>
      </c>
      <c r="N1303">
        <v>1160</v>
      </c>
      <c r="O1303">
        <v>3</v>
      </c>
      <c r="P1303">
        <v>173</v>
      </c>
      <c r="Q1303">
        <v>27</v>
      </c>
      <c r="R1303">
        <v>33</v>
      </c>
      <c r="V1303">
        <v>14130</v>
      </c>
    </row>
    <row r="1304" spans="12:22" x14ac:dyDescent="0.3">
      <c r="L1304" s="2">
        <v>0.19942129629629901</v>
      </c>
      <c r="M1304">
        <v>1</v>
      </c>
      <c r="N1304">
        <v>1162</v>
      </c>
      <c r="O1304">
        <v>3</v>
      </c>
      <c r="P1304">
        <v>174</v>
      </c>
      <c r="Q1304">
        <v>27</v>
      </c>
      <c r="R1304">
        <v>33</v>
      </c>
      <c r="V1304">
        <v>14140</v>
      </c>
    </row>
    <row r="1305" spans="12:22" x14ac:dyDescent="0.3">
      <c r="L1305" s="1">
        <v>0.19953703703703901</v>
      </c>
      <c r="M1305">
        <v>2</v>
      </c>
      <c r="N1305">
        <v>1169</v>
      </c>
      <c r="O1305">
        <v>3</v>
      </c>
      <c r="P1305">
        <v>175</v>
      </c>
      <c r="Q1305">
        <v>27</v>
      </c>
      <c r="R1305">
        <v>33</v>
      </c>
      <c r="V1305">
        <v>14150</v>
      </c>
    </row>
    <row r="1306" spans="12:22" x14ac:dyDescent="0.3">
      <c r="L1306" s="1">
        <v>0.19965277777778001</v>
      </c>
      <c r="M1306">
        <v>2</v>
      </c>
      <c r="N1306">
        <v>1172</v>
      </c>
      <c r="O1306">
        <v>3</v>
      </c>
      <c r="P1306">
        <v>175</v>
      </c>
      <c r="Q1306">
        <v>27</v>
      </c>
      <c r="R1306">
        <v>33</v>
      </c>
      <c r="V1306">
        <v>14160</v>
      </c>
    </row>
    <row r="1307" spans="12:22" x14ac:dyDescent="0.3">
      <c r="L1307" s="2">
        <v>0.19976851851852101</v>
      </c>
      <c r="M1307">
        <v>2</v>
      </c>
      <c r="N1307">
        <v>1170</v>
      </c>
      <c r="O1307">
        <v>3</v>
      </c>
      <c r="P1307">
        <v>175</v>
      </c>
      <c r="Q1307">
        <v>27</v>
      </c>
      <c r="R1307">
        <v>33</v>
      </c>
      <c r="V1307">
        <v>14170</v>
      </c>
    </row>
    <row r="1308" spans="12:22" x14ac:dyDescent="0.3">
      <c r="L1308" s="1">
        <v>0.19988425925926201</v>
      </c>
      <c r="M1308">
        <v>1</v>
      </c>
      <c r="N1308">
        <v>1164</v>
      </c>
      <c r="O1308">
        <v>3</v>
      </c>
      <c r="P1308">
        <v>174</v>
      </c>
      <c r="Q1308">
        <v>27</v>
      </c>
      <c r="R1308">
        <v>34</v>
      </c>
      <c r="V1308">
        <v>14180</v>
      </c>
    </row>
    <row r="1309" spans="12:22" x14ac:dyDescent="0.3">
      <c r="L1309" s="1">
        <v>0.20000000000000201</v>
      </c>
      <c r="M1309">
        <v>1</v>
      </c>
      <c r="N1309">
        <v>1166</v>
      </c>
      <c r="O1309">
        <v>3</v>
      </c>
      <c r="P1309">
        <v>174</v>
      </c>
      <c r="Q1309">
        <v>27</v>
      </c>
      <c r="R1309">
        <v>33</v>
      </c>
      <c r="V1309">
        <v>14190</v>
      </c>
    </row>
    <row r="1310" spans="12:22" x14ac:dyDescent="0.3">
      <c r="L1310" s="2">
        <v>0.20011574074074301</v>
      </c>
      <c r="M1310">
        <v>1</v>
      </c>
      <c r="N1310">
        <v>1160</v>
      </c>
      <c r="O1310">
        <v>3</v>
      </c>
      <c r="P1310">
        <v>173</v>
      </c>
      <c r="Q1310">
        <v>27</v>
      </c>
      <c r="R1310">
        <v>33</v>
      </c>
      <c r="V1310">
        <v>14200</v>
      </c>
    </row>
    <row r="1311" spans="12:22" x14ac:dyDescent="0.3">
      <c r="L1311" s="1">
        <v>0.20023148148148401</v>
      </c>
      <c r="M1311">
        <v>1</v>
      </c>
      <c r="N1311">
        <v>1156</v>
      </c>
      <c r="O1311">
        <v>3</v>
      </c>
      <c r="P1311">
        <v>173</v>
      </c>
      <c r="Q1311">
        <v>27</v>
      </c>
      <c r="R1311">
        <v>33</v>
      </c>
      <c r="V1311">
        <v>14210</v>
      </c>
    </row>
    <row r="1312" spans="12:22" x14ac:dyDescent="0.3">
      <c r="L1312" s="1">
        <v>0.20034722222222501</v>
      </c>
      <c r="M1312">
        <v>2</v>
      </c>
      <c r="N1312">
        <v>1173</v>
      </c>
      <c r="O1312">
        <v>3</v>
      </c>
      <c r="P1312">
        <v>176</v>
      </c>
      <c r="Q1312">
        <v>27</v>
      </c>
      <c r="R1312">
        <v>33</v>
      </c>
      <c r="V1312">
        <v>14220</v>
      </c>
    </row>
    <row r="1313" spans="12:22" x14ac:dyDescent="0.3">
      <c r="L1313" s="2">
        <v>0.20046296296296501</v>
      </c>
      <c r="M1313">
        <v>2</v>
      </c>
      <c r="N1313">
        <v>1170</v>
      </c>
      <c r="O1313">
        <v>3</v>
      </c>
      <c r="P1313">
        <v>175</v>
      </c>
      <c r="Q1313">
        <v>27</v>
      </c>
      <c r="R1313">
        <v>33</v>
      </c>
      <c r="V1313">
        <v>14230</v>
      </c>
    </row>
    <row r="1314" spans="12:22" x14ac:dyDescent="0.3">
      <c r="L1314" s="1">
        <v>0.20057870370370601</v>
      </c>
      <c r="M1314">
        <v>2</v>
      </c>
      <c r="N1314">
        <v>1179</v>
      </c>
      <c r="O1314">
        <v>3</v>
      </c>
      <c r="P1314">
        <v>177</v>
      </c>
      <c r="Q1314">
        <v>27</v>
      </c>
      <c r="R1314">
        <v>33</v>
      </c>
      <c r="V1314">
        <v>14240</v>
      </c>
    </row>
    <row r="1315" spans="12:22" x14ac:dyDescent="0.3">
      <c r="L1315" s="1">
        <v>0.20069444444444701</v>
      </c>
      <c r="M1315">
        <v>2</v>
      </c>
      <c r="N1315">
        <v>1188</v>
      </c>
      <c r="O1315">
        <v>3</v>
      </c>
      <c r="P1315">
        <v>178</v>
      </c>
      <c r="Q1315">
        <v>27</v>
      </c>
      <c r="R1315">
        <v>33</v>
      </c>
      <c r="V1315">
        <v>14250</v>
      </c>
    </row>
    <row r="1316" spans="12:22" x14ac:dyDescent="0.3">
      <c r="L1316" s="2">
        <v>0.20081018518518801</v>
      </c>
      <c r="M1316">
        <v>2</v>
      </c>
      <c r="N1316">
        <v>1186</v>
      </c>
      <c r="O1316">
        <v>3</v>
      </c>
      <c r="P1316">
        <v>178</v>
      </c>
      <c r="Q1316">
        <v>26</v>
      </c>
      <c r="R1316">
        <v>33</v>
      </c>
      <c r="V1316">
        <v>14260</v>
      </c>
    </row>
    <row r="1317" spans="12:22" x14ac:dyDescent="0.3">
      <c r="L1317" s="1">
        <v>0.20092592592592801</v>
      </c>
      <c r="M1317">
        <v>2</v>
      </c>
      <c r="N1317">
        <v>1181</v>
      </c>
      <c r="O1317">
        <v>3</v>
      </c>
      <c r="P1317">
        <v>177</v>
      </c>
      <c r="Q1317">
        <v>26</v>
      </c>
      <c r="R1317">
        <v>33</v>
      </c>
      <c r="V1317">
        <v>14270</v>
      </c>
    </row>
    <row r="1318" spans="12:22" x14ac:dyDescent="0.3">
      <c r="L1318" s="1">
        <v>0.20104166666666901</v>
      </c>
      <c r="M1318">
        <v>2</v>
      </c>
      <c r="N1318">
        <v>1186</v>
      </c>
      <c r="O1318">
        <v>3</v>
      </c>
      <c r="P1318">
        <v>178</v>
      </c>
      <c r="Q1318">
        <v>27</v>
      </c>
      <c r="R1318">
        <v>33</v>
      </c>
      <c r="V1318">
        <v>14280</v>
      </c>
    </row>
    <row r="1319" spans="12:22" x14ac:dyDescent="0.3">
      <c r="L1319" s="2">
        <v>0.20115740740741</v>
      </c>
      <c r="M1319">
        <v>2</v>
      </c>
      <c r="N1319">
        <v>1194</v>
      </c>
      <c r="O1319">
        <v>3</v>
      </c>
      <c r="P1319">
        <v>179</v>
      </c>
      <c r="Q1319">
        <v>26</v>
      </c>
      <c r="R1319">
        <v>33</v>
      </c>
      <c r="V1319">
        <v>14290</v>
      </c>
    </row>
    <row r="1320" spans="12:22" x14ac:dyDescent="0.3">
      <c r="L1320" s="1">
        <v>0.201273148148151</v>
      </c>
      <c r="M1320">
        <v>2</v>
      </c>
      <c r="N1320">
        <v>1190</v>
      </c>
      <c r="O1320">
        <v>3</v>
      </c>
      <c r="P1320">
        <v>179</v>
      </c>
      <c r="Q1320">
        <v>27</v>
      </c>
      <c r="R1320">
        <v>33</v>
      </c>
      <c r="V1320">
        <v>14300</v>
      </c>
    </row>
    <row r="1321" spans="12:22" x14ac:dyDescent="0.3">
      <c r="L1321" s="1">
        <v>0.201388888888891</v>
      </c>
      <c r="M1321">
        <v>2</v>
      </c>
      <c r="N1321">
        <v>1191</v>
      </c>
      <c r="O1321">
        <v>3</v>
      </c>
      <c r="P1321">
        <v>179</v>
      </c>
      <c r="Q1321">
        <v>27</v>
      </c>
      <c r="R1321">
        <v>33</v>
      </c>
      <c r="V1321">
        <v>14310</v>
      </c>
    </row>
    <row r="1322" spans="12:22" x14ac:dyDescent="0.3">
      <c r="L1322" s="2">
        <v>0.201504629629632</v>
      </c>
      <c r="M1322">
        <v>2</v>
      </c>
      <c r="N1322">
        <v>1194</v>
      </c>
      <c r="O1322">
        <v>3</v>
      </c>
      <c r="P1322">
        <v>179</v>
      </c>
      <c r="Q1322">
        <v>26</v>
      </c>
      <c r="R1322">
        <v>33</v>
      </c>
      <c r="V1322">
        <v>14320</v>
      </c>
    </row>
    <row r="1323" spans="12:22" x14ac:dyDescent="0.3">
      <c r="L1323" s="1">
        <v>0.201620370370373</v>
      </c>
      <c r="M1323">
        <v>2</v>
      </c>
      <c r="N1323">
        <v>1183</v>
      </c>
      <c r="O1323">
        <v>3</v>
      </c>
      <c r="P1323">
        <v>178</v>
      </c>
      <c r="Q1323">
        <v>26</v>
      </c>
      <c r="R1323">
        <v>33</v>
      </c>
      <c r="V1323">
        <v>14330</v>
      </c>
    </row>
    <row r="1324" spans="12:22" x14ac:dyDescent="0.3">
      <c r="L1324" s="1">
        <v>0.201736111111114</v>
      </c>
      <c r="M1324">
        <v>2</v>
      </c>
      <c r="N1324">
        <v>1181</v>
      </c>
      <c r="O1324">
        <v>3</v>
      </c>
      <c r="P1324">
        <v>177</v>
      </c>
      <c r="Q1324">
        <v>27</v>
      </c>
      <c r="R1324">
        <v>34</v>
      </c>
      <c r="V1324">
        <v>14340</v>
      </c>
    </row>
    <row r="1325" spans="12:22" x14ac:dyDescent="0.3">
      <c r="L1325" s="2">
        <v>0.201851851851854</v>
      </c>
      <c r="M1325">
        <v>2</v>
      </c>
      <c r="N1325">
        <v>1179</v>
      </c>
      <c r="O1325">
        <v>3</v>
      </c>
      <c r="P1325">
        <v>177</v>
      </c>
      <c r="Q1325">
        <v>26</v>
      </c>
      <c r="R1325">
        <v>34</v>
      </c>
      <c r="V1325">
        <v>14350</v>
      </c>
    </row>
    <row r="1326" spans="12:22" x14ac:dyDescent="0.3">
      <c r="L1326" s="1">
        <v>0.201967592592595</v>
      </c>
      <c r="M1326">
        <v>1</v>
      </c>
      <c r="N1326">
        <v>1165</v>
      </c>
      <c r="O1326">
        <v>3</v>
      </c>
      <c r="P1326">
        <v>175</v>
      </c>
      <c r="Q1326">
        <v>26</v>
      </c>
      <c r="R1326">
        <v>34</v>
      </c>
      <c r="V1326">
        <v>14360</v>
      </c>
    </row>
    <row r="1327" spans="12:22" x14ac:dyDescent="0.3">
      <c r="L1327" s="1">
        <v>0.202083333333336</v>
      </c>
      <c r="M1327">
        <v>1</v>
      </c>
      <c r="N1327">
        <v>1155</v>
      </c>
      <c r="O1327">
        <v>3</v>
      </c>
      <c r="P1327">
        <v>173</v>
      </c>
      <c r="Q1327">
        <v>26</v>
      </c>
      <c r="R1327">
        <v>34</v>
      </c>
      <c r="V1327">
        <v>14370</v>
      </c>
    </row>
    <row r="1328" spans="12:22" x14ac:dyDescent="0.3">
      <c r="L1328" s="2">
        <v>0.202199074074076</v>
      </c>
      <c r="M1328">
        <v>1</v>
      </c>
      <c r="N1328">
        <v>1136</v>
      </c>
      <c r="O1328">
        <v>3</v>
      </c>
      <c r="P1328">
        <v>170</v>
      </c>
      <c r="Q1328">
        <v>26</v>
      </c>
      <c r="R1328">
        <v>34</v>
      </c>
      <c r="V1328">
        <v>14380</v>
      </c>
    </row>
    <row r="1329" spans="12:22" x14ac:dyDescent="0.3">
      <c r="L1329" s="1">
        <v>0.202314814814817</v>
      </c>
      <c r="M1329">
        <v>1</v>
      </c>
      <c r="N1329">
        <v>1135</v>
      </c>
      <c r="O1329">
        <v>3</v>
      </c>
      <c r="P1329">
        <v>170</v>
      </c>
      <c r="Q1329">
        <v>26</v>
      </c>
      <c r="R1329">
        <v>34</v>
      </c>
      <c r="V1329">
        <v>14390</v>
      </c>
    </row>
    <row r="1330" spans="12:22" x14ac:dyDescent="0.3">
      <c r="L1330" s="1">
        <v>0.202430555555558</v>
      </c>
      <c r="M1330">
        <v>1</v>
      </c>
      <c r="N1330">
        <v>1129</v>
      </c>
      <c r="O1330">
        <v>3</v>
      </c>
      <c r="P1330">
        <v>169</v>
      </c>
      <c r="Q1330">
        <v>27</v>
      </c>
      <c r="R1330">
        <v>34</v>
      </c>
      <c r="V1330">
        <v>14400</v>
      </c>
    </row>
    <row r="1331" spans="12:22" x14ac:dyDescent="0.3">
      <c r="L1331" s="2">
        <v>0.202546296296299</v>
      </c>
      <c r="M1331">
        <v>1</v>
      </c>
      <c r="N1331">
        <v>1109</v>
      </c>
      <c r="O1331">
        <v>3</v>
      </c>
      <c r="P1331">
        <v>165</v>
      </c>
      <c r="Q1331">
        <v>26</v>
      </c>
      <c r="R1331">
        <v>34</v>
      </c>
      <c r="V1331">
        <v>14410</v>
      </c>
    </row>
    <row r="1332" spans="12:22" x14ac:dyDescent="0.3">
      <c r="L1332" s="1">
        <v>0.202662037037039</v>
      </c>
      <c r="M1332">
        <v>1</v>
      </c>
      <c r="N1332">
        <v>1119</v>
      </c>
      <c r="O1332">
        <v>3</v>
      </c>
      <c r="P1332">
        <v>167</v>
      </c>
      <c r="Q1332">
        <v>27</v>
      </c>
      <c r="R1332">
        <v>34</v>
      </c>
      <c r="V1332">
        <v>14420</v>
      </c>
    </row>
    <row r="1333" spans="12:22" x14ac:dyDescent="0.3">
      <c r="L1333" s="1">
        <v>0.20277777777778</v>
      </c>
      <c r="M1333">
        <v>1</v>
      </c>
      <c r="N1333">
        <v>1111</v>
      </c>
      <c r="O1333">
        <v>3</v>
      </c>
      <c r="P1333">
        <v>166</v>
      </c>
      <c r="Q1333">
        <v>26</v>
      </c>
      <c r="R1333">
        <v>34</v>
      </c>
      <c r="V1333">
        <v>14430</v>
      </c>
    </row>
    <row r="1334" spans="12:22" x14ac:dyDescent="0.3">
      <c r="L1334" s="2">
        <v>0.202893518518521</v>
      </c>
      <c r="M1334">
        <v>1</v>
      </c>
      <c r="N1334">
        <v>1102</v>
      </c>
      <c r="O1334">
        <v>3</v>
      </c>
      <c r="P1334">
        <v>164</v>
      </c>
      <c r="Q1334">
        <v>26</v>
      </c>
      <c r="R1334">
        <v>34</v>
      </c>
      <c r="V1334">
        <v>14440</v>
      </c>
    </row>
    <row r="1335" spans="12:22" x14ac:dyDescent="0.3">
      <c r="L1335" s="1">
        <v>0.203009259259262</v>
      </c>
      <c r="M1335">
        <v>1</v>
      </c>
      <c r="N1335">
        <v>1125</v>
      </c>
      <c r="O1335">
        <v>3</v>
      </c>
      <c r="P1335">
        <v>168</v>
      </c>
      <c r="Q1335">
        <v>26</v>
      </c>
      <c r="R1335">
        <v>33</v>
      </c>
      <c r="V1335">
        <v>14450</v>
      </c>
    </row>
    <row r="1336" spans="12:22" x14ac:dyDescent="0.3">
      <c r="L1336" s="1">
        <v>0.203125000000002</v>
      </c>
      <c r="M1336">
        <v>1</v>
      </c>
      <c r="N1336">
        <v>1133</v>
      </c>
      <c r="O1336">
        <v>3</v>
      </c>
      <c r="P1336">
        <v>169</v>
      </c>
      <c r="Q1336">
        <v>26</v>
      </c>
      <c r="R1336">
        <v>33</v>
      </c>
      <c r="V1336">
        <v>14460</v>
      </c>
    </row>
    <row r="1337" spans="12:22" x14ac:dyDescent="0.3">
      <c r="L1337" s="2">
        <v>0.203240740740743</v>
      </c>
      <c r="M1337">
        <v>1</v>
      </c>
      <c r="N1337">
        <v>1130</v>
      </c>
      <c r="O1337">
        <v>3</v>
      </c>
      <c r="P1337">
        <v>169</v>
      </c>
      <c r="Q1337">
        <v>26</v>
      </c>
      <c r="R1337">
        <v>34</v>
      </c>
      <c r="V1337">
        <v>14470</v>
      </c>
    </row>
    <row r="1338" spans="12:22" x14ac:dyDescent="0.3">
      <c r="L1338" s="1">
        <v>0.203356481481484</v>
      </c>
      <c r="M1338">
        <v>1</v>
      </c>
      <c r="N1338">
        <v>1122</v>
      </c>
      <c r="O1338">
        <v>3</v>
      </c>
      <c r="P1338">
        <v>168</v>
      </c>
      <c r="Q1338">
        <v>26</v>
      </c>
      <c r="R1338">
        <v>34</v>
      </c>
      <c r="V1338">
        <v>14480</v>
      </c>
    </row>
    <row r="1339" spans="12:22" x14ac:dyDescent="0.3">
      <c r="L1339" s="1">
        <v>0.203472222222225</v>
      </c>
      <c r="M1339">
        <v>1</v>
      </c>
      <c r="N1339">
        <v>1125</v>
      </c>
      <c r="O1339">
        <v>3</v>
      </c>
      <c r="P1339">
        <v>168</v>
      </c>
      <c r="Q1339">
        <v>26</v>
      </c>
      <c r="R1339">
        <v>33</v>
      </c>
      <c r="V1339">
        <v>14490</v>
      </c>
    </row>
    <row r="1340" spans="12:22" x14ac:dyDescent="0.3">
      <c r="L1340" s="2">
        <v>0.203587962962965</v>
      </c>
      <c r="M1340">
        <v>1</v>
      </c>
      <c r="N1340">
        <v>1134</v>
      </c>
      <c r="O1340">
        <v>3</v>
      </c>
      <c r="P1340">
        <v>170</v>
      </c>
      <c r="Q1340">
        <v>26</v>
      </c>
      <c r="R1340">
        <v>33</v>
      </c>
      <c r="V1340">
        <v>14500</v>
      </c>
    </row>
    <row r="1341" spans="12:22" x14ac:dyDescent="0.3">
      <c r="L1341" s="1">
        <v>0.203703703703706</v>
      </c>
      <c r="M1341">
        <v>1</v>
      </c>
      <c r="N1341">
        <v>1132</v>
      </c>
      <c r="O1341">
        <v>3</v>
      </c>
      <c r="P1341">
        <v>169</v>
      </c>
      <c r="Q1341">
        <v>27</v>
      </c>
      <c r="R1341">
        <v>33</v>
      </c>
      <c r="V1341">
        <v>14510</v>
      </c>
    </row>
    <row r="1342" spans="12:22" x14ac:dyDescent="0.3">
      <c r="L1342" s="1">
        <v>0.203819444444447</v>
      </c>
      <c r="M1342">
        <v>1</v>
      </c>
      <c r="N1342">
        <v>1157</v>
      </c>
      <c r="O1342">
        <v>3</v>
      </c>
      <c r="P1342">
        <v>174</v>
      </c>
      <c r="Q1342">
        <v>27</v>
      </c>
      <c r="R1342">
        <v>33</v>
      </c>
      <c r="V1342">
        <v>14520</v>
      </c>
    </row>
    <row r="1343" spans="12:22" x14ac:dyDescent="0.3">
      <c r="L1343" s="2">
        <v>0.20393518518518799</v>
      </c>
      <c r="M1343">
        <v>1</v>
      </c>
      <c r="N1343">
        <v>1158</v>
      </c>
      <c r="O1343">
        <v>3</v>
      </c>
      <c r="P1343">
        <v>174</v>
      </c>
      <c r="Q1343">
        <v>26</v>
      </c>
      <c r="R1343">
        <v>33</v>
      </c>
      <c r="V1343">
        <v>14530</v>
      </c>
    </row>
    <row r="1344" spans="12:22" x14ac:dyDescent="0.3">
      <c r="L1344" s="1">
        <v>0.204050925925928</v>
      </c>
      <c r="M1344">
        <v>1</v>
      </c>
      <c r="N1344">
        <v>1141</v>
      </c>
      <c r="O1344">
        <v>3</v>
      </c>
      <c r="P1344">
        <v>171</v>
      </c>
      <c r="Q1344">
        <v>26</v>
      </c>
      <c r="R1344">
        <v>34</v>
      </c>
      <c r="V1344">
        <v>14540</v>
      </c>
    </row>
    <row r="1345" spans="12:22" x14ac:dyDescent="0.3">
      <c r="L1345" s="1">
        <v>0.20416666666666899</v>
      </c>
      <c r="M1345">
        <v>1</v>
      </c>
      <c r="N1345">
        <v>1142</v>
      </c>
      <c r="O1345">
        <v>3</v>
      </c>
      <c r="P1345">
        <v>171</v>
      </c>
      <c r="Q1345">
        <v>26</v>
      </c>
      <c r="R1345">
        <v>33</v>
      </c>
      <c r="V1345">
        <v>14550</v>
      </c>
    </row>
    <row r="1346" spans="12:22" x14ac:dyDescent="0.3">
      <c r="L1346" s="2">
        <v>0.20428240740740999</v>
      </c>
      <c r="M1346">
        <v>1</v>
      </c>
      <c r="N1346">
        <v>1149</v>
      </c>
      <c r="O1346">
        <v>3</v>
      </c>
      <c r="P1346">
        <v>172</v>
      </c>
      <c r="Q1346">
        <v>26</v>
      </c>
      <c r="R1346">
        <v>33</v>
      </c>
      <c r="V1346">
        <v>14560</v>
      </c>
    </row>
    <row r="1347" spans="12:22" x14ac:dyDescent="0.3">
      <c r="L1347" s="1">
        <v>0.20439814814815099</v>
      </c>
      <c r="M1347">
        <v>1</v>
      </c>
      <c r="N1347">
        <v>1166</v>
      </c>
      <c r="O1347">
        <v>3</v>
      </c>
      <c r="P1347">
        <v>175</v>
      </c>
      <c r="Q1347">
        <v>26</v>
      </c>
      <c r="R1347">
        <v>33</v>
      </c>
      <c r="V1347">
        <v>14570</v>
      </c>
    </row>
    <row r="1348" spans="12:22" x14ac:dyDescent="0.3">
      <c r="L1348" s="1">
        <v>0.20451388888889099</v>
      </c>
      <c r="M1348">
        <v>1</v>
      </c>
      <c r="N1348">
        <v>1155</v>
      </c>
      <c r="O1348">
        <v>3</v>
      </c>
      <c r="P1348">
        <v>173</v>
      </c>
      <c r="Q1348">
        <v>26</v>
      </c>
      <c r="R1348">
        <v>33</v>
      </c>
      <c r="V1348">
        <v>14580</v>
      </c>
    </row>
    <row r="1349" spans="12:22" x14ac:dyDescent="0.3">
      <c r="L1349" s="2">
        <v>0.20462962962963199</v>
      </c>
      <c r="M1349">
        <v>1</v>
      </c>
      <c r="N1349">
        <v>1149</v>
      </c>
      <c r="O1349">
        <v>3</v>
      </c>
      <c r="P1349">
        <v>172</v>
      </c>
      <c r="Q1349">
        <v>26</v>
      </c>
      <c r="R1349">
        <v>33</v>
      </c>
      <c r="V1349">
        <v>14590</v>
      </c>
    </row>
    <row r="1350" spans="12:22" x14ac:dyDescent="0.3">
      <c r="L1350" s="1">
        <v>0.20474537037037299</v>
      </c>
      <c r="M1350">
        <v>1</v>
      </c>
      <c r="N1350">
        <v>1164</v>
      </c>
      <c r="O1350">
        <v>3</v>
      </c>
      <c r="P1350">
        <v>175</v>
      </c>
      <c r="Q1350">
        <v>26</v>
      </c>
      <c r="R1350">
        <v>33</v>
      </c>
      <c r="V1350">
        <v>14600</v>
      </c>
    </row>
    <row r="1351" spans="12:22" x14ac:dyDescent="0.3">
      <c r="L1351" s="1">
        <v>0.20486111111111399</v>
      </c>
      <c r="M1351">
        <v>1</v>
      </c>
      <c r="N1351">
        <v>1157</v>
      </c>
      <c r="O1351">
        <v>3</v>
      </c>
      <c r="P1351">
        <v>174</v>
      </c>
      <c r="Q1351">
        <v>26</v>
      </c>
      <c r="R1351">
        <v>33</v>
      </c>
      <c r="V1351">
        <v>14610</v>
      </c>
    </row>
    <row r="1352" spans="12:22" x14ac:dyDescent="0.3">
      <c r="L1352" s="2">
        <v>0.20497685185185399</v>
      </c>
      <c r="M1352">
        <v>1</v>
      </c>
      <c r="N1352">
        <v>1165</v>
      </c>
      <c r="O1352">
        <v>3</v>
      </c>
      <c r="P1352">
        <v>175</v>
      </c>
      <c r="Q1352">
        <v>27</v>
      </c>
      <c r="R1352">
        <v>34</v>
      </c>
      <c r="V1352">
        <v>14620</v>
      </c>
    </row>
    <row r="1353" spans="12:22" x14ac:dyDescent="0.3">
      <c r="L1353" s="1">
        <v>0.20509259259259499</v>
      </c>
      <c r="M1353">
        <v>1</v>
      </c>
      <c r="N1353">
        <v>1161</v>
      </c>
      <c r="O1353">
        <v>3</v>
      </c>
      <c r="P1353">
        <v>174</v>
      </c>
      <c r="Q1353">
        <v>27</v>
      </c>
      <c r="R1353">
        <v>34</v>
      </c>
      <c r="V1353">
        <v>14630</v>
      </c>
    </row>
    <row r="1354" spans="12:22" x14ac:dyDescent="0.3">
      <c r="L1354" s="1">
        <v>0.20520833333333599</v>
      </c>
      <c r="M1354">
        <v>1</v>
      </c>
      <c r="N1354">
        <v>1144</v>
      </c>
      <c r="O1354">
        <v>3</v>
      </c>
      <c r="P1354">
        <v>172</v>
      </c>
      <c r="Q1354">
        <v>26</v>
      </c>
      <c r="R1354">
        <v>34</v>
      </c>
      <c r="V1354">
        <v>14640</v>
      </c>
    </row>
    <row r="1355" spans="12:22" x14ac:dyDescent="0.3">
      <c r="L1355" s="2">
        <v>0.20532407407407699</v>
      </c>
      <c r="M1355">
        <v>1</v>
      </c>
      <c r="N1355">
        <v>1140</v>
      </c>
      <c r="O1355">
        <v>3</v>
      </c>
      <c r="P1355">
        <v>171</v>
      </c>
      <c r="Q1355">
        <v>26</v>
      </c>
      <c r="R1355">
        <v>34</v>
      </c>
      <c r="V1355">
        <v>14650</v>
      </c>
    </row>
    <row r="1356" spans="12:22" x14ac:dyDescent="0.3">
      <c r="L1356" s="1">
        <v>0.20543981481481699</v>
      </c>
      <c r="M1356">
        <v>1</v>
      </c>
      <c r="N1356">
        <v>1137</v>
      </c>
      <c r="O1356">
        <v>3</v>
      </c>
      <c r="P1356">
        <v>170</v>
      </c>
      <c r="Q1356">
        <v>27</v>
      </c>
      <c r="R1356">
        <v>33</v>
      </c>
      <c r="V1356">
        <v>14660</v>
      </c>
    </row>
    <row r="1357" spans="12:22" x14ac:dyDescent="0.3">
      <c r="L1357" s="1">
        <v>0.20555555555555799</v>
      </c>
      <c r="M1357">
        <v>1</v>
      </c>
      <c r="N1357">
        <v>1140</v>
      </c>
      <c r="O1357">
        <v>3</v>
      </c>
      <c r="P1357">
        <v>171</v>
      </c>
      <c r="Q1357">
        <v>26</v>
      </c>
      <c r="R1357">
        <v>33</v>
      </c>
      <c r="V1357">
        <v>14670</v>
      </c>
    </row>
    <row r="1358" spans="12:22" x14ac:dyDescent="0.3">
      <c r="L1358" s="2">
        <v>0.20567129629629899</v>
      </c>
      <c r="M1358">
        <v>1</v>
      </c>
      <c r="N1358">
        <v>1162</v>
      </c>
      <c r="O1358">
        <v>3</v>
      </c>
      <c r="P1358">
        <v>175</v>
      </c>
      <c r="Q1358">
        <v>27</v>
      </c>
      <c r="R1358">
        <v>33</v>
      </c>
      <c r="V1358">
        <v>14680</v>
      </c>
    </row>
    <row r="1359" spans="12:22" x14ac:dyDescent="0.3">
      <c r="L1359" s="1">
        <v>0.20578703703703899</v>
      </c>
      <c r="M1359">
        <v>1</v>
      </c>
      <c r="N1359">
        <v>1151</v>
      </c>
      <c r="O1359">
        <v>3</v>
      </c>
      <c r="P1359">
        <v>173</v>
      </c>
      <c r="Q1359">
        <v>26</v>
      </c>
      <c r="R1359">
        <v>33</v>
      </c>
      <c r="V1359">
        <v>14690</v>
      </c>
    </row>
    <row r="1360" spans="12:22" x14ac:dyDescent="0.3">
      <c r="L1360" s="1">
        <v>0.20590277777777999</v>
      </c>
      <c r="M1360">
        <v>1</v>
      </c>
      <c r="N1360">
        <v>1161</v>
      </c>
      <c r="O1360">
        <v>3</v>
      </c>
      <c r="P1360">
        <v>174</v>
      </c>
      <c r="Q1360">
        <v>26</v>
      </c>
      <c r="R1360">
        <v>33</v>
      </c>
      <c r="V1360">
        <v>14700</v>
      </c>
    </row>
    <row r="1361" spans="12:22" x14ac:dyDescent="0.3">
      <c r="L1361" s="2">
        <v>0.20601851851852099</v>
      </c>
      <c r="M1361">
        <v>1</v>
      </c>
      <c r="N1361">
        <v>1161</v>
      </c>
      <c r="O1361">
        <v>3</v>
      </c>
      <c r="P1361">
        <v>175</v>
      </c>
      <c r="Q1361">
        <v>27</v>
      </c>
      <c r="R1361">
        <v>33</v>
      </c>
      <c r="V1361">
        <v>14710</v>
      </c>
    </row>
    <row r="1362" spans="12:22" x14ac:dyDescent="0.3">
      <c r="L1362" s="1">
        <v>0.20613425925926199</v>
      </c>
      <c r="M1362">
        <v>2</v>
      </c>
      <c r="N1362">
        <v>1170</v>
      </c>
      <c r="O1362">
        <v>3</v>
      </c>
      <c r="P1362">
        <v>176</v>
      </c>
      <c r="Q1362">
        <v>27</v>
      </c>
      <c r="R1362">
        <v>33</v>
      </c>
      <c r="V1362">
        <v>14720</v>
      </c>
    </row>
    <row r="1363" spans="12:22" x14ac:dyDescent="0.3">
      <c r="L1363" s="1">
        <v>0.20625000000000199</v>
      </c>
      <c r="M1363">
        <v>2</v>
      </c>
      <c r="N1363">
        <v>1171</v>
      </c>
      <c r="O1363">
        <v>3</v>
      </c>
      <c r="P1363">
        <v>176</v>
      </c>
      <c r="Q1363">
        <v>26</v>
      </c>
      <c r="R1363">
        <v>33</v>
      </c>
      <c r="V1363">
        <v>14730</v>
      </c>
    </row>
    <row r="1364" spans="12:22" x14ac:dyDescent="0.3">
      <c r="L1364" s="2">
        <v>0.20636574074074299</v>
      </c>
      <c r="M1364">
        <v>2</v>
      </c>
      <c r="N1364">
        <v>1188</v>
      </c>
      <c r="O1364">
        <v>3</v>
      </c>
      <c r="P1364">
        <v>179</v>
      </c>
      <c r="Q1364">
        <v>26</v>
      </c>
      <c r="R1364">
        <v>33</v>
      </c>
      <c r="V1364">
        <v>14740</v>
      </c>
    </row>
    <row r="1365" spans="12:22" x14ac:dyDescent="0.3">
      <c r="L1365" s="1">
        <v>0.20648148148148401</v>
      </c>
      <c r="M1365">
        <v>2</v>
      </c>
      <c r="N1365">
        <v>1167</v>
      </c>
      <c r="O1365">
        <v>3</v>
      </c>
      <c r="P1365">
        <v>176</v>
      </c>
      <c r="Q1365">
        <v>26</v>
      </c>
      <c r="R1365">
        <v>33</v>
      </c>
      <c r="V1365">
        <v>14750</v>
      </c>
    </row>
    <row r="1366" spans="12:22" x14ac:dyDescent="0.3">
      <c r="L1366" s="1">
        <v>0.20659722222222501</v>
      </c>
      <c r="M1366">
        <v>1</v>
      </c>
      <c r="N1366">
        <v>1146</v>
      </c>
      <c r="O1366">
        <v>3</v>
      </c>
      <c r="P1366">
        <v>172</v>
      </c>
      <c r="Q1366">
        <v>26</v>
      </c>
      <c r="R1366">
        <v>34</v>
      </c>
      <c r="V1366">
        <v>14760</v>
      </c>
    </row>
    <row r="1367" spans="12:22" x14ac:dyDescent="0.3">
      <c r="L1367" s="2">
        <v>0.20671296296296501</v>
      </c>
      <c r="M1367">
        <v>1</v>
      </c>
      <c r="N1367">
        <v>1139</v>
      </c>
      <c r="O1367">
        <v>3</v>
      </c>
      <c r="P1367">
        <v>171</v>
      </c>
      <c r="Q1367">
        <v>26</v>
      </c>
      <c r="R1367">
        <v>34</v>
      </c>
      <c r="V1367">
        <v>14770</v>
      </c>
    </row>
    <row r="1368" spans="12:22" x14ac:dyDescent="0.3">
      <c r="L1368" s="1">
        <v>0.20682870370370601</v>
      </c>
      <c r="M1368">
        <v>1</v>
      </c>
      <c r="N1368">
        <v>1140</v>
      </c>
      <c r="O1368">
        <v>3</v>
      </c>
      <c r="P1368">
        <v>171</v>
      </c>
      <c r="Q1368">
        <v>26</v>
      </c>
      <c r="R1368">
        <v>34</v>
      </c>
      <c r="V1368">
        <v>14780</v>
      </c>
    </row>
    <row r="1369" spans="12:22" x14ac:dyDescent="0.3">
      <c r="L1369" s="1">
        <v>0.20694444444444701</v>
      </c>
      <c r="M1369">
        <v>1</v>
      </c>
      <c r="N1369">
        <v>1144</v>
      </c>
      <c r="O1369">
        <v>3</v>
      </c>
      <c r="P1369">
        <v>172</v>
      </c>
      <c r="Q1369">
        <v>26</v>
      </c>
      <c r="R1369">
        <v>33</v>
      </c>
      <c r="V1369">
        <v>14790</v>
      </c>
    </row>
    <row r="1370" spans="12:22" x14ac:dyDescent="0.3">
      <c r="L1370" s="2">
        <v>0.20706018518518801</v>
      </c>
      <c r="M1370">
        <v>1</v>
      </c>
      <c r="N1370">
        <v>1149</v>
      </c>
      <c r="O1370">
        <v>3</v>
      </c>
      <c r="P1370">
        <v>173</v>
      </c>
      <c r="Q1370">
        <v>26</v>
      </c>
      <c r="R1370">
        <v>33</v>
      </c>
      <c r="V1370">
        <v>14800</v>
      </c>
    </row>
    <row r="1371" spans="12:22" x14ac:dyDescent="0.3">
      <c r="L1371" s="1">
        <v>0.20717592592592801</v>
      </c>
      <c r="M1371">
        <v>1</v>
      </c>
      <c r="N1371">
        <v>1143</v>
      </c>
      <c r="O1371">
        <v>3</v>
      </c>
      <c r="P1371">
        <v>172</v>
      </c>
      <c r="Q1371">
        <v>26</v>
      </c>
      <c r="R1371">
        <v>33</v>
      </c>
      <c r="V1371">
        <v>14810</v>
      </c>
    </row>
    <row r="1372" spans="12:22" x14ac:dyDescent="0.3">
      <c r="L1372" s="1">
        <v>0.20729166666666901</v>
      </c>
      <c r="M1372">
        <v>1</v>
      </c>
      <c r="N1372">
        <v>1139</v>
      </c>
      <c r="O1372">
        <v>3</v>
      </c>
      <c r="P1372">
        <v>171</v>
      </c>
      <c r="Q1372">
        <v>26</v>
      </c>
      <c r="R1372">
        <v>34</v>
      </c>
      <c r="V1372">
        <v>14820</v>
      </c>
    </row>
    <row r="1373" spans="12:22" x14ac:dyDescent="0.3">
      <c r="L1373" s="2">
        <v>0.20740740740741001</v>
      </c>
      <c r="M1373">
        <v>1</v>
      </c>
      <c r="N1373">
        <v>1140</v>
      </c>
      <c r="O1373">
        <v>3</v>
      </c>
      <c r="P1373">
        <v>171</v>
      </c>
      <c r="Q1373">
        <v>26</v>
      </c>
      <c r="R1373">
        <v>34</v>
      </c>
      <c r="V1373">
        <v>14830</v>
      </c>
    </row>
    <row r="1374" spans="12:22" x14ac:dyDescent="0.3">
      <c r="L1374" s="1">
        <v>0.20752314814815101</v>
      </c>
      <c r="M1374">
        <v>1</v>
      </c>
      <c r="N1374">
        <v>1134</v>
      </c>
      <c r="O1374">
        <v>3</v>
      </c>
      <c r="P1374">
        <v>170</v>
      </c>
      <c r="Q1374">
        <v>26</v>
      </c>
      <c r="R1374">
        <v>34</v>
      </c>
      <c r="V1374">
        <v>14840</v>
      </c>
    </row>
    <row r="1375" spans="12:22" x14ac:dyDescent="0.3">
      <c r="L1375" s="1">
        <v>0.20763888888889101</v>
      </c>
      <c r="M1375">
        <v>1</v>
      </c>
      <c r="N1375">
        <v>1118</v>
      </c>
      <c r="O1375">
        <v>3</v>
      </c>
      <c r="P1375">
        <v>168</v>
      </c>
      <c r="Q1375">
        <v>26</v>
      </c>
      <c r="R1375">
        <v>34</v>
      </c>
      <c r="V1375">
        <v>14850</v>
      </c>
    </row>
    <row r="1376" spans="12:22" x14ac:dyDescent="0.3">
      <c r="L1376" s="2">
        <v>0.20775462962963201</v>
      </c>
      <c r="M1376">
        <v>1</v>
      </c>
      <c r="N1376">
        <v>1102</v>
      </c>
      <c r="O1376">
        <v>3</v>
      </c>
      <c r="P1376">
        <v>165</v>
      </c>
      <c r="Q1376">
        <v>26</v>
      </c>
      <c r="R1376">
        <v>34</v>
      </c>
      <c r="V1376">
        <v>14860</v>
      </c>
    </row>
    <row r="1377" spans="12:22" x14ac:dyDescent="0.3">
      <c r="L1377" s="1">
        <v>0.20787037037037301</v>
      </c>
      <c r="M1377">
        <v>1</v>
      </c>
      <c r="N1377">
        <v>1107</v>
      </c>
      <c r="O1377">
        <v>3</v>
      </c>
      <c r="P1377">
        <v>166</v>
      </c>
      <c r="Q1377">
        <v>26</v>
      </c>
      <c r="R1377">
        <v>34</v>
      </c>
      <c r="V1377">
        <v>14870</v>
      </c>
    </row>
    <row r="1378" spans="12:22" x14ac:dyDescent="0.3">
      <c r="L1378" s="1">
        <v>0.20798611111111401</v>
      </c>
      <c r="M1378">
        <v>1</v>
      </c>
      <c r="N1378">
        <v>1105</v>
      </c>
      <c r="O1378">
        <v>3</v>
      </c>
      <c r="P1378">
        <v>166</v>
      </c>
      <c r="Q1378">
        <v>26</v>
      </c>
      <c r="R1378">
        <v>34</v>
      </c>
      <c r="V1378">
        <v>14880</v>
      </c>
    </row>
    <row r="1379" spans="12:22" x14ac:dyDescent="0.3">
      <c r="L1379" s="2">
        <v>0.20810185185185401</v>
      </c>
      <c r="M1379">
        <v>1</v>
      </c>
      <c r="N1379">
        <v>1096</v>
      </c>
      <c r="O1379">
        <v>3</v>
      </c>
      <c r="P1379">
        <v>164</v>
      </c>
      <c r="Q1379">
        <v>26</v>
      </c>
      <c r="R1379">
        <v>34</v>
      </c>
      <c r="V1379">
        <v>14890</v>
      </c>
    </row>
    <row r="1380" spans="12:22" x14ac:dyDescent="0.3">
      <c r="L1380" s="1">
        <v>0.20821759259259501</v>
      </c>
      <c r="M1380">
        <v>1</v>
      </c>
      <c r="N1380">
        <v>1105</v>
      </c>
      <c r="O1380">
        <v>3</v>
      </c>
      <c r="P1380">
        <v>166</v>
      </c>
      <c r="Q1380">
        <v>26</v>
      </c>
      <c r="R1380">
        <v>33</v>
      </c>
      <c r="V1380">
        <v>14900</v>
      </c>
    </row>
    <row r="1381" spans="12:22" x14ac:dyDescent="0.3">
      <c r="L1381" s="1">
        <v>0.20833333333333601</v>
      </c>
      <c r="M1381">
        <v>1</v>
      </c>
      <c r="N1381">
        <v>1120</v>
      </c>
      <c r="O1381">
        <v>3</v>
      </c>
      <c r="P1381">
        <v>168</v>
      </c>
      <c r="Q1381">
        <v>26</v>
      </c>
      <c r="R1381">
        <v>33</v>
      </c>
      <c r="V1381">
        <v>14910</v>
      </c>
    </row>
    <row r="1382" spans="12:22" x14ac:dyDescent="0.3">
      <c r="L1382" s="2">
        <v>0.20844907407407701</v>
      </c>
      <c r="M1382">
        <v>1</v>
      </c>
      <c r="N1382">
        <v>1134</v>
      </c>
      <c r="O1382">
        <v>3</v>
      </c>
      <c r="P1382">
        <v>171</v>
      </c>
      <c r="Q1382">
        <v>26</v>
      </c>
      <c r="R1382">
        <v>33</v>
      </c>
      <c r="V1382">
        <v>14920</v>
      </c>
    </row>
    <row r="1383" spans="12:22" x14ac:dyDescent="0.3">
      <c r="L1383" s="1">
        <v>0.20856481481481701</v>
      </c>
      <c r="M1383">
        <v>1</v>
      </c>
      <c r="N1383">
        <v>1154</v>
      </c>
      <c r="O1383">
        <v>3</v>
      </c>
      <c r="P1383">
        <v>174</v>
      </c>
      <c r="Q1383">
        <v>26</v>
      </c>
      <c r="R1383">
        <v>33</v>
      </c>
      <c r="V1383">
        <v>14930</v>
      </c>
    </row>
    <row r="1384" spans="12:22" x14ac:dyDescent="0.3">
      <c r="L1384" s="1">
        <v>0.20868055555555801</v>
      </c>
      <c r="M1384">
        <v>1</v>
      </c>
      <c r="N1384">
        <v>1162</v>
      </c>
      <c r="O1384">
        <v>3</v>
      </c>
      <c r="P1384">
        <v>175</v>
      </c>
      <c r="Q1384">
        <v>26</v>
      </c>
      <c r="R1384">
        <v>33</v>
      </c>
      <c r="V1384">
        <v>14940</v>
      </c>
    </row>
    <row r="1385" spans="12:22" x14ac:dyDescent="0.3">
      <c r="L1385" s="2">
        <v>0.20879629629629901</v>
      </c>
      <c r="M1385">
        <v>1</v>
      </c>
      <c r="N1385">
        <v>1154</v>
      </c>
      <c r="O1385">
        <v>3</v>
      </c>
      <c r="P1385">
        <v>174</v>
      </c>
      <c r="Q1385">
        <v>26</v>
      </c>
      <c r="R1385">
        <v>33</v>
      </c>
      <c r="V1385">
        <v>14950</v>
      </c>
    </row>
    <row r="1386" spans="12:22" x14ac:dyDescent="0.3">
      <c r="L1386" s="1">
        <v>0.20891203703704</v>
      </c>
      <c r="M1386">
        <v>2</v>
      </c>
      <c r="N1386">
        <v>1172</v>
      </c>
      <c r="O1386">
        <v>3</v>
      </c>
      <c r="P1386">
        <v>177</v>
      </c>
      <c r="Q1386">
        <v>26</v>
      </c>
      <c r="R1386">
        <v>33</v>
      </c>
      <c r="V1386">
        <v>14960</v>
      </c>
    </row>
    <row r="1387" spans="12:22" x14ac:dyDescent="0.3">
      <c r="L1387" s="1">
        <v>0.20902777777778001</v>
      </c>
      <c r="M1387">
        <v>2</v>
      </c>
      <c r="N1387">
        <v>1168</v>
      </c>
      <c r="O1387">
        <v>3</v>
      </c>
      <c r="P1387">
        <v>176</v>
      </c>
      <c r="Q1387">
        <v>26</v>
      </c>
      <c r="R1387">
        <v>33</v>
      </c>
      <c r="V1387">
        <v>14970</v>
      </c>
    </row>
    <row r="1388" spans="12:22" x14ac:dyDescent="0.3">
      <c r="L1388" s="2">
        <v>0.209143518518521</v>
      </c>
      <c r="M1388">
        <v>1</v>
      </c>
      <c r="N1388">
        <v>1160</v>
      </c>
      <c r="O1388">
        <v>3</v>
      </c>
      <c r="P1388">
        <v>175</v>
      </c>
      <c r="Q1388">
        <v>26</v>
      </c>
      <c r="R1388">
        <v>33</v>
      </c>
      <c r="V1388">
        <v>14980</v>
      </c>
    </row>
    <row r="1389" spans="12:22" x14ac:dyDescent="0.3">
      <c r="L1389" s="1">
        <v>0.209259259259262</v>
      </c>
      <c r="M1389">
        <v>1</v>
      </c>
      <c r="N1389">
        <v>1137</v>
      </c>
      <c r="O1389">
        <v>3</v>
      </c>
      <c r="P1389">
        <v>171</v>
      </c>
      <c r="Q1389">
        <v>26</v>
      </c>
      <c r="R1389">
        <v>34</v>
      </c>
      <c r="V1389">
        <v>14990</v>
      </c>
    </row>
    <row r="1390" spans="12:22" x14ac:dyDescent="0.3">
      <c r="L1390" s="1">
        <v>0.209375000000003</v>
      </c>
      <c r="M1390">
        <v>1</v>
      </c>
      <c r="N1390">
        <v>1136</v>
      </c>
      <c r="O1390">
        <v>3</v>
      </c>
      <c r="P1390">
        <v>171</v>
      </c>
      <c r="Q1390">
        <v>26</v>
      </c>
      <c r="R1390">
        <v>34</v>
      </c>
      <c r="V1390">
        <v>15000</v>
      </c>
    </row>
    <row r="1391" spans="12:22" x14ac:dyDescent="0.3">
      <c r="L1391" s="2">
        <v>0.209490740740743</v>
      </c>
      <c r="M1391">
        <v>1</v>
      </c>
      <c r="N1391">
        <v>1138</v>
      </c>
      <c r="O1391">
        <v>3</v>
      </c>
      <c r="P1391">
        <v>171</v>
      </c>
      <c r="Q1391">
        <v>26</v>
      </c>
      <c r="R1391">
        <v>34</v>
      </c>
      <c r="V1391">
        <v>15010</v>
      </c>
    </row>
    <row r="1392" spans="12:22" x14ac:dyDescent="0.3">
      <c r="L1392" s="1">
        <v>0.209606481481484</v>
      </c>
      <c r="M1392">
        <v>1</v>
      </c>
      <c r="N1392">
        <v>1136</v>
      </c>
      <c r="O1392">
        <v>3</v>
      </c>
      <c r="P1392">
        <v>171</v>
      </c>
      <c r="Q1392">
        <v>26</v>
      </c>
      <c r="R1392">
        <v>33</v>
      </c>
      <c r="V1392">
        <v>15020</v>
      </c>
    </row>
    <row r="1393" spans="12:22" x14ac:dyDescent="0.3">
      <c r="L1393" s="1">
        <v>0.209722222222225</v>
      </c>
      <c r="M1393">
        <v>1</v>
      </c>
      <c r="N1393">
        <v>1143</v>
      </c>
      <c r="O1393">
        <v>3</v>
      </c>
      <c r="P1393">
        <v>172</v>
      </c>
      <c r="Q1393">
        <v>26</v>
      </c>
      <c r="R1393">
        <v>33</v>
      </c>
      <c r="V1393">
        <v>15030</v>
      </c>
    </row>
    <row r="1394" spans="12:22" x14ac:dyDescent="0.3">
      <c r="L1394" s="2">
        <v>0.209837962962966</v>
      </c>
      <c r="M1394">
        <v>1</v>
      </c>
      <c r="N1394">
        <v>1145</v>
      </c>
      <c r="O1394">
        <v>3</v>
      </c>
      <c r="P1394">
        <v>173</v>
      </c>
      <c r="Q1394">
        <v>26</v>
      </c>
      <c r="R1394">
        <v>33</v>
      </c>
      <c r="V1394">
        <v>15040</v>
      </c>
    </row>
    <row r="1395" spans="12:22" x14ac:dyDescent="0.3">
      <c r="L1395" s="1">
        <v>0.209953703703706</v>
      </c>
      <c r="M1395">
        <v>1</v>
      </c>
      <c r="N1395">
        <v>1152</v>
      </c>
      <c r="O1395">
        <v>3</v>
      </c>
      <c r="P1395">
        <v>174</v>
      </c>
      <c r="Q1395">
        <v>26</v>
      </c>
      <c r="R1395">
        <v>33</v>
      </c>
      <c r="V1395">
        <v>15050</v>
      </c>
    </row>
    <row r="1396" spans="12:22" x14ac:dyDescent="0.3">
      <c r="L1396" s="1">
        <v>0.210069444444447</v>
      </c>
      <c r="M1396">
        <v>1</v>
      </c>
      <c r="N1396">
        <v>1158</v>
      </c>
      <c r="O1396">
        <v>3</v>
      </c>
      <c r="P1396">
        <v>175</v>
      </c>
      <c r="Q1396">
        <v>26</v>
      </c>
      <c r="R1396">
        <v>33</v>
      </c>
      <c r="V1396">
        <v>15060</v>
      </c>
    </row>
    <row r="1397" spans="12:22" x14ac:dyDescent="0.3">
      <c r="L1397" s="2">
        <v>0.210185185185188</v>
      </c>
      <c r="M1397">
        <v>1</v>
      </c>
      <c r="N1397">
        <v>1162</v>
      </c>
      <c r="O1397">
        <v>3</v>
      </c>
      <c r="P1397">
        <v>175</v>
      </c>
      <c r="Q1397">
        <v>26</v>
      </c>
      <c r="R1397">
        <v>33</v>
      </c>
      <c r="V1397">
        <v>15070</v>
      </c>
    </row>
    <row r="1398" spans="12:22" x14ac:dyDescent="0.3">
      <c r="L1398" s="1">
        <v>0.210300925925928</v>
      </c>
      <c r="M1398">
        <v>1</v>
      </c>
      <c r="N1398">
        <v>1163</v>
      </c>
      <c r="O1398">
        <v>3</v>
      </c>
      <c r="P1398">
        <v>176</v>
      </c>
      <c r="Q1398">
        <v>26</v>
      </c>
      <c r="R1398">
        <v>34</v>
      </c>
      <c r="V1398">
        <v>15080</v>
      </c>
    </row>
    <row r="1399" spans="12:22" x14ac:dyDescent="0.3">
      <c r="L1399" s="1">
        <v>0.210416666666669</v>
      </c>
      <c r="M1399">
        <v>1</v>
      </c>
      <c r="N1399">
        <v>1148</v>
      </c>
      <c r="O1399">
        <v>3</v>
      </c>
      <c r="P1399">
        <v>173</v>
      </c>
      <c r="Q1399">
        <v>26</v>
      </c>
      <c r="R1399">
        <v>34</v>
      </c>
      <c r="V1399">
        <v>15090</v>
      </c>
    </row>
    <row r="1400" spans="12:22" x14ac:dyDescent="0.3">
      <c r="L1400" s="2">
        <v>0.21053240740741</v>
      </c>
      <c r="M1400">
        <v>1</v>
      </c>
      <c r="N1400">
        <v>1137</v>
      </c>
      <c r="O1400">
        <v>3</v>
      </c>
      <c r="P1400">
        <v>171</v>
      </c>
      <c r="Q1400">
        <v>26</v>
      </c>
      <c r="R1400">
        <v>34</v>
      </c>
      <c r="V1400">
        <v>15100</v>
      </c>
    </row>
    <row r="1401" spans="12:22" x14ac:dyDescent="0.3">
      <c r="L1401" s="1">
        <v>0.210648148148151</v>
      </c>
      <c r="M1401">
        <v>1</v>
      </c>
      <c r="N1401">
        <v>1131</v>
      </c>
      <c r="O1401">
        <v>3</v>
      </c>
      <c r="P1401">
        <v>170</v>
      </c>
      <c r="Q1401">
        <v>26</v>
      </c>
      <c r="R1401">
        <v>34</v>
      </c>
      <c r="V1401">
        <v>15110</v>
      </c>
    </row>
    <row r="1402" spans="12:22" x14ac:dyDescent="0.3">
      <c r="L1402" s="1">
        <v>0.210763888888891</v>
      </c>
      <c r="M1402">
        <v>1</v>
      </c>
      <c r="N1402">
        <v>1117</v>
      </c>
      <c r="O1402">
        <v>3</v>
      </c>
      <c r="P1402">
        <v>168</v>
      </c>
      <c r="Q1402">
        <v>26</v>
      </c>
      <c r="R1402">
        <v>33</v>
      </c>
      <c r="V1402">
        <v>15120</v>
      </c>
    </row>
    <row r="1403" spans="12:22" x14ac:dyDescent="0.3">
      <c r="L1403" s="2">
        <v>0.210879629629632</v>
      </c>
      <c r="M1403">
        <v>1</v>
      </c>
      <c r="N1403">
        <v>1127</v>
      </c>
      <c r="O1403">
        <v>3</v>
      </c>
      <c r="P1403">
        <v>170</v>
      </c>
      <c r="Q1403">
        <v>26</v>
      </c>
      <c r="R1403">
        <v>33</v>
      </c>
      <c r="V1403">
        <v>15130</v>
      </c>
    </row>
    <row r="1404" spans="12:22" x14ac:dyDescent="0.3">
      <c r="L1404" s="1">
        <v>0.210995370370373</v>
      </c>
      <c r="M1404">
        <v>1</v>
      </c>
      <c r="N1404">
        <v>1137</v>
      </c>
      <c r="O1404">
        <v>3</v>
      </c>
      <c r="P1404">
        <v>171</v>
      </c>
      <c r="Q1404">
        <v>26</v>
      </c>
      <c r="R1404">
        <v>33</v>
      </c>
      <c r="V1404">
        <v>15140</v>
      </c>
    </row>
    <row r="1405" spans="12:22" x14ac:dyDescent="0.3">
      <c r="L1405" s="1">
        <v>0.211111111111114</v>
      </c>
      <c r="M1405">
        <v>1</v>
      </c>
      <c r="N1405">
        <v>1146</v>
      </c>
      <c r="O1405">
        <v>3</v>
      </c>
      <c r="P1405">
        <v>173</v>
      </c>
      <c r="Q1405">
        <v>26</v>
      </c>
      <c r="R1405">
        <v>33</v>
      </c>
      <c r="V1405">
        <v>15150</v>
      </c>
    </row>
    <row r="1406" spans="12:22" x14ac:dyDescent="0.3">
      <c r="L1406" s="2">
        <v>0.211226851851854</v>
      </c>
      <c r="M1406">
        <v>1</v>
      </c>
      <c r="N1406">
        <v>1131</v>
      </c>
      <c r="O1406">
        <v>3</v>
      </c>
      <c r="P1406">
        <v>170</v>
      </c>
      <c r="Q1406">
        <v>26</v>
      </c>
      <c r="R1406">
        <v>34</v>
      </c>
      <c r="V1406">
        <v>15160</v>
      </c>
    </row>
    <row r="1407" spans="12:22" x14ac:dyDescent="0.3">
      <c r="L1407" s="1">
        <v>0.211342592592595</v>
      </c>
      <c r="M1407">
        <v>1</v>
      </c>
      <c r="N1407">
        <v>1125</v>
      </c>
      <c r="O1407">
        <v>3</v>
      </c>
      <c r="P1407">
        <v>169</v>
      </c>
      <c r="Q1407">
        <v>26</v>
      </c>
      <c r="R1407">
        <v>34</v>
      </c>
      <c r="V1407">
        <v>15170</v>
      </c>
    </row>
    <row r="1408" spans="12:22" x14ac:dyDescent="0.3">
      <c r="L1408" s="1">
        <v>0.211458333333336</v>
      </c>
      <c r="M1408">
        <v>1</v>
      </c>
      <c r="N1408">
        <v>1124</v>
      </c>
      <c r="O1408">
        <v>3</v>
      </c>
      <c r="P1408">
        <v>169</v>
      </c>
      <c r="Q1408">
        <v>26</v>
      </c>
      <c r="R1408">
        <v>34</v>
      </c>
      <c r="V1408">
        <v>15180</v>
      </c>
    </row>
    <row r="1409" spans="12:22" x14ac:dyDescent="0.3">
      <c r="L1409" s="2">
        <v>0.211574074074077</v>
      </c>
      <c r="M1409">
        <v>1</v>
      </c>
      <c r="N1409">
        <v>1102</v>
      </c>
      <c r="O1409">
        <v>3</v>
      </c>
      <c r="P1409">
        <v>166</v>
      </c>
      <c r="Q1409">
        <v>26</v>
      </c>
      <c r="R1409">
        <v>34</v>
      </c>
      <c r="V1409">
        <v>15190</v>
      </c>
    </row>
    <row r="1410" spans="12:22" x14ac:dyDescent="0.3">
      <c r="L1410" s="1">
        <v>0.211689814814817</v>
      </c>
      <c r="M1410">
        <v>1</v>
      </c>
      <c r="N1410">
        <v>1104</v>
      </c>
      <c r="O1410">
        <v>3</v>
      </c>
      <c r="P1410">
        <v>166</v>
      </c>
      <c r="Q1410">
        <v>26</v>
      </c>
      <c r="R1410">
        <v>34</v>
      </c>
      <c r="V1410">
        <v>15200</v>
      </c>
    </row>
    <row r="1411" spans="12:22" x14ac:dyDescent="0.3">
      <c r="L1411" s="1">
        <v>0.21180555555555799</v>
      </c>
      <c r="M1411">
        <v>1</v>
      </c>
      <c r="N1411">
        <v>1086</v>
      </c>
      <c r="O1411">
        <v>3</v>
      </c>
      <c r="P1411">
        <v>163</v>
      </c>
      <c r="Q1411">
        <v>26</v>
      </c>
      <c r="R1411">
        <v>34</v>
      </c>
      <c r="V1411">
        <v>15210</v>
      </c>
    </row>
    <row r="1412" spans="12:22" x14ac:dyDescent="0.3">
      <c r="L1412" s="2">
        <v>0.21192129629629899</v>
      </c>
      <c r="M1412">
        <v>1</v>
      </c>
      <c r="N1412">
        <v>1083</v>
      </c>
      <c r="O1412">
        <v>3</v>
      </c>
      <c r="P1412">
        <v>162</v>
      </c>
      <c r="Q1412">
        <v>26</v>
      </c>
      <c r="R1412">
        <v>34</v>
      </c>
      <c r="V1412">
        <v>15220</v>
      </c>
    </row>
    <row r="1413" spans="12:22" x14ac:dyDescent="0.3">
      <c r="L1413" s="1">
        <v>0.21203703703703999</v>
      </c>
      <c r="M1413">
        <v>1</v>
      </c>
      <c r="N1413">
        <v>1082</v>
      </c>
      <c r="O1413">
        <v>3</v>
      </c>
      <c r="P1413">
        <v>162</v>
      </c>
      <c r="Q1413">
        <v>26</v>
      </c>
      <c r="R1413">
        <v>33</v>
      </c>
      <c r="V1413">
        <v>15230</v>
      </c>
    </row>
    <row r="1414" spans="12:22" x14ac:dyDescent="0.3">
      <c r="L1414" s="1">
        <v>0.21215277777777999</v>
      </c>
      <c r="M1414">
        <v>1</v>
      </c>
      <c r="N1414">
        <v>1091</v>
      </c>
      <c r="O1414">
        <v>3</v>
      </c>
      <c r="P1414">
        <v>164</v>
      </c>
      <c r="Q1414">
        <v>26</v>
      </c>
      <c r="R1414">
        <v>33</v>
      </c>
      <c r="V1414">
        <v>15240</v>
      </c>
    </row>
    <row r="1415" spans="12:22" x14ac:dyDescent="0.3">
      <c r="L1415" s="2">
        <v>0.21226851851852099</v>
      </c>
      <c r="M1415">
        <v>1</v>
      </c>
      <c r="N1415">
        <v>1112</v>
      </c>
      <c r="O1415">
        <v>3</v>
      </c>
      <c r="P1415">
        <v>167</v>
      </c>
      <c r="Q1415">
        <v>26</v>
      </c>
      <c r="R1415">
        <v>33</v>
      </c>
      <c r="V1415">
        <v>15250</v>
      </c>
    </row>
    <row r="1416" spans="12:22" x14ac:dyDescent="0.3">
      <c r="L1416" s="1">
        <v>0.21238425925926199</v>
      </c>
      <c r="M1416">
        <v>1</v>
      </c>
      <c r="N1416">
        <v>1117</v>
      </c>
      <c r="O1416">
        <v>3</v>
      </c>
      <c r="P1416">
        <v>168</v>
      </c>
      <c r="Q1416">
        <v>26</v>
      </c>
      <c r="R1416">
        <v>33</v>
      </c>
      <c r="V1416">
        <v>15260</v>
      </c>
    </row>
    <row r="1417" spans="12:22" x14ac:dyDescent="0.3">
      <c r="L1417" s="1">
        <v>0.21250000000000299</v>
      </c>
      <c r="M1417">
        <v>1</v>
      </c>
      <c r="N1417">
        <v>1127</v>
      </c>
      <c r="O1417">
        <v>3</v>
      </c>
      <c r="P1417">
        <v>170</v>
      </c>
      <c r="Q1417">
        <v>26</v>
      </c>
      <c r="R1417">
        <v>33</v>
      </c>
      <c r="V1417">
        <v>15270</v>
      </c>
    </row>
    <row r="1418" spans="12:22" x14ac:dyDescent="0.3">
      <c r="L1418" s="2">
        <v>0.21261574074074299</v>
      </c>
      <c r="M1418">
        <v>1</v>
      </c>
      <c r="N1418">
        <v>1140</v>
      </c>
      <c r="O1418">
        <v>3</v>
      </c>
      <c r="P1418">
        <v>172</v>
      </c>
      <c r="Q1418">
        <v>26</v>
      </c>
      <c r="R1418">
        <v>33</v>
      </c>
      <c r="V1418">
        <v>15280</v>
      </c>
    </row>
    <row r="1419" spans="12:22" x14ac:dyDescent="0.3">
      <c r="L1419" s="1">
        <v>0.21273148148148399</v>
      </c>
      <c r="M1419">
        <v>1</v>
      </c>
      <c r="N1419">
        <v>1144</v>
      </c>
      <c r="O1419">
        <v>3</v>
      </c>
      <c r="P1419">
        <v>173</v>
      </c>
      <c r="Q1419">
        <v>26</v>
      </c>
      <c r="R1419">
        <v>33</v>
      </c>
      <c r="V1419">
        <v>15290</v>
      </c>
    </row>
    <row r="1420" spans="12:22" x14ac:dyDescent="0.3">
      <c r="L1420" s="1">
        <v>0.21284722222222499</v>
      </c>
      <c r="M1420">
        <v>1</v>
      </c>
      <c r="N1420">
        <v>1154</v>
      </c>
      <c r="O1420">
        <v>3</v>
      </c>
      <c r="P1420">
        <v>174</v>
      </c>
      <c r="Q1420">
        <v>26</v>
      </c>
      <c r="R1420">
        <v>33</v>
      </c>
      <c r="V1420">
        <v>15300</v>
      </c>
    </row>
    <row r="1421" spans="12:22" x14ac:dyDescent="0.3">
      <c r="L1421" s="2">
        <v>0.21296296296296599</v>
      </c>
      <c r="M1421">
        <v>1</v>
      </c>
      <c r="N1421">
        <v>1147</v>
      </c>
      <c r="O1421">
        <v>3</v>
      </c>
      <c r="P1421">
        <v>173</v>
      </c>
      <c r="Q1421">
        <v>26</v>
      </c>
      <c r="R1421">
        <v>33</v>
      </c>
      <c r="V1421">
        <v>15310</v>
      </c>
    </row>
    <row r="1422" spans="12:22" x14ac:dyDescent="0.3">
      <c r="L1422" s="1">
        <v>0.21307870370370599</v>
      </c>
      <c r="M1422">
        <v>1</v>
      </c>
      <c r="N1422">
        <v>1164</v>
      </c>
      <c r="O1422">
        <v>3</v>
      </c>
      <c r="P1422">
        <v>176</v>
      </c>
      <c r="Q1422">
        <v>26</v>
      </c>
      <c r="R1422">
        <v>33</v>
      </c>
      <c r="V1422">
        <v>15320</v>
      </c>
    </row>
    <row r="1423" spans="12:22" x14ac:dyDescent="0.3">
      <c r="L1423" s="1">
        <v>0.21319444444444699</v>
      </c>
      <c r="M1423">
        <v>1</v>
      </c>
      <c r="N1423">
        <v>1143</v>
      </c>
      <c r="O1423">
        <v>3</v>
      </c>
      <c r="P1423">
        <v>173</v>
      </c>
      <c r="Q1423">
        <v>26</v>
      </c>
      <c r="R1423">
        <v>33</v>
      </c>
      <c r="V1423">
        <v>15330</v>
      </c>
    </row>
    <row r="1424" spans="12:22" x14ac:dyDescent="0.3">
      <c r="L1424" s="2">
        <v>0.21331018518518799</v>
      </c>
      <c r="M1424">
        <v>1</v>
      </c>
      <c r="N1424">
        <v>1145</v>
      </c>
      <c r="O1424">
        <v>3</v>
      </c>
      <c r="P1424">
        <v>173</v>
      </c>
      <c r="Q1424">
        <v>26</v>
      </c>
      <c r="R1424">
        <v>33</v>
      </c>
      <c r="V1424">
        <v>15340</v>
      </c>
    </row>
    <row r="1425" spans="12:22" x14ac:dyDescent="0.3">
      <c r="L1425" s="1">
        <v>0.21342592592592899</v>
      </c>
      <c r="M1425">
        <v>1</v>
      </c>
      <c r="N1425">
        <v>1143</v>
      </c>
      <c r="O1425">
        <v>3</v>
      </c>
      <c r="P1425">
        <v>173</v>
      </c>
      <c r="Q1425">
        <v>26</v>
      </c>
      <c r="R1425">
        <v>33</v>
      </c>
      <c r="V1425">
        <v>15350</v>
      </c>
    </row>
    <row r="1426" spans="12:22" x14ac:dyDescent="0.3">
      <c r="L1426" s="1">
        <v>0.21354166666666899</v>
      </c>
      <c r="M1426">
        <v>1</v>
      </c>
      <c r="N1426">
        <v>1148</v>
      </c>
      <c r="O1426">
        <v>3</v>
      </c>
      <c r="P1426">
        <v>174</v>
      </c>
      <c r="Q1426">
        <v>26</v>
      </c>
      <c r="R1426">
        <v>33</v>
      </c>
      <c r="V1426">
        <v>15360</v>
      </c>
    </row>
    <row r="1427" spans="12:22" x14ac:dyDescent="0.3">
      <c r="L1427" s="2">
        <v>0.21365740740740999</v>
      </c>
      <c r="M1427">
        <v>1</v>
      </c>
      <c r="N1427">
        <v>1159</v>
      </c>
      <c r="O1427">
        <v>3</v>
      </c>
      <c r="P1427">
        <v>175</v>
      </c>
      <c r="Q1427">
        <v>26</v>
      </c>
      <c r="R1427">
        <v>33</v>
      </c>
      <c r="V1427">
        <v>15370</v>
      </c>
    </row>
    <row r="1428" spans="12:22" x14ac:dyDescent="0.3">
      <c r="L1428" s="1">
        <v>0.21377314814815099</v>
      </c>
      <c r="M1428">
        <v>1</v>
      </c>
      <c r="N1428">
        <v>1164</v>
      </c>
      <c r="O1428">
        <v>3</v>
      </c>
      <c r="P1428">
        <v>176</v>
      </c>
      <c r="Q1428">
        <v>26</v>
      </c>
      <c r="R1428">
        <v>33</v>
      </c>
      <c r="V1428">
        <v>15380</v>
      </c>
    </row>
    <row r="1429" spans="12:22" x14ac:dyDescent="0.3">
      <c r="L1429" s="1">
        <v>0.21388888888889099</v>
      </c>
      <c r="M1429">
        <v>1</v>
      </c>
      <c r="N1429">
        <v>1157</v>
      </c>
      <c r="O1429">
        <v>3</v>
      </c>
      <c r="P1429">
        <v>175</v>
      </c>
      <c r="Q1429">
        <v>26</v>
      </c>
      <c r="R1429">
        <v>33</v>
      </c>
      <c r="V1429">
        <v>15390</v>
      </c>
    </row>
    <row r="1430" spans="12:22" x14ac:dyDescent="0.3">
      <c r="L1430" s="2">
        <v>0.21400462962963199</v>
      </c>
      <c r="M1430">
        <v>1</v>
      </c>
      <c r="N1430">
        <v>1166</v>
      </c>
      <c r="O1430">
        <v>3</v>
      </c>
      <c r="P1430">
        <v>177</v>
      </c>
      <c r="Q1430">
        <v>26</v>
      </c>
      <c r="R1430">
        <v>33</v>
      </c>
      <c r="V1430">
        <v>15400</v>
      </c>
    </row>
    <row r="1431" spans="12:22" x14ac:dyDescent="0.3">
      <c r="L1431" s="1">
        <v>0.21412037037037299</v>
      </c>
      <c r="M1431">
        <v>2</v>
      </c>
      <c r="N1431">
        <v>1174</v>
      </c>
      <c r="O1431">
        <v>3</v>
      </c>
      <c r="P1431">
        <v>178</v>
      </c>
      <c r="Q1431">
        <v>26</v>
      </c>
      <c r="R1431">
        <v>33</v>
      </c>
      <c r="V1431">
        <v>15410</v>
      </c>
    </row>
    <row r="1432" spans="12:22" x14ac:dyDescent="0.3">
      <c r="L1432" s="1">
        <v>0.21423611111111401</v>
      </c>
      <c r="M1432">
        <v>1</v>
      </c>
      <c r="N1432">
        <v>1165</v>
      </c>
      <c r="O1432">
        <v>3</v>
      </c>
      <c r="P1432">
        <v>176</v>
      </c>
      <c r="Q1432">
        <v>26</v>
      </c>
      <c r="R1432">
        <v>33</v>
      </c>
      <c r="V1432">
        <v>15420</v>
      </c>
    </row>
    <row r="1433" spans="12:22" x14ac:dyDescent="0.3">
      <c r="L1433" s="2">
        <v>0.21435185185185399</v>
      </c>
      <c r="M1433">
        <v>2</v>
      </c>
      <c r="N1433">
        <v>1167</v>
      </c>
      <c r="O1433">
        <v>3</v>
      </c>
      <c r="P1433">
        <v>177</v>
      </c>
      <c r="Q1433">
        <v>26</v>
      </c>
      <c r="R1433">
        <v>33</v>
      </c>
      <c r="V1433">
        <v>15430</v>
      </c>
    </row>
    <row r="1434" spans="12:22" x14ac:dyDescent="0.3">
      <c r="L1434" s="1">
        <v>0.21446759259259501</v>
      </c>
      <c r="M1434">
        <v>1</v>
      </c>
      <c r="N1434">
        <v>1155</v>
      </c>
      <c r="O1434">
        <v>3</v>
      </c>
      <c r="P1434">
        <v>175</v>
      </c>
      <c r="Q1434">
        <v>26</v>
      </c>
      <c r="R1434">
        <v>33</v>
      </c>
      <c r="V1434">
        <v>15440</v>
      </c>
    </row>
    <row r="1435" spans="12:22" x14ac:dyDescent="0.3">
      <c r="L1435" s="1">
        <v>0.21458333333333601</v>
      </c>
      <c r="M1435">
        <v>1</v>
      </c>
      <c r="N1435">
        <v>1160</v>
      </c>
      <c r="O1435">
        <v>3</v>
      </c>
      <c r="P1435">
        <v>176</v>
      </c>
      <c r="Q1435">
        <v>26</v>
      </c>
      <c r="R1435">
        <v>33</v>
      </c>
      <c r="V1435">
        <v>15450</v>
      </c>
    </row>
    <row r="1436" spans="12:22" x14ac:dyDescent="0.3">
      <c r="L1436" s="2">
        <v>0.21469907407407701</v>
      </c>
      <c r="M1436">
        <v>1</v>
      </c>
      <c r="N1436">
        <v>1165</v>
      </c>
      <c r="O1436">
        <v>3</v>
      </c>
      <c r="P1436">
        <v>177</v>
      </c>
      <c r="Q1436">
        <v>26</v>
      </c>
      <c r="R1436">
        <v>34</v>
      </c>
      <c r="V1436">
        <v>15460</v>
      </c>
    </row>
    <row r="1437" spans="12:22" x14ac:dyDescent="0.3">
      <c r="L1437" s="1">
        <v>0.21481481481481701</v>
      </c>
      <c r="M1437">
        <v>1</v>
      </c>
      <c r="N1437">
        <v>1142</v>
      </c>
      <c r="O1437">
        <v>3</v>
      </c>
      <c r="P1437">
        <v>173</v>
      </c>
      <c r="Q1437">
        <v>26</v>
      </c>
      <c r="R1437">
        <v>34</v>
      </c>
      <c r="V1437">
        <v>15470</v>
      </c>
    </row>
    <row r="1438" spans="12:22" x14ac:dyDescent="0.3">
      <c r="L1438" s="1">
        <v>0.21493055555555801</v>
      </c>
      <c r="M1438">
        <v>1</v>
      </c>
      <c r="N1438">
        <v>1125</v>
      </c>
      <c r="O1438">
        <v>3</v>
      </c>
      <c r="P1438">
        <v>170</v>
      </c>
      <c r="Q1438">
        <v>26</v>
      </c>
      <c r="R1438">
        <v>34</v>
      </c>
      <c r="V1438">
        <v>15480</v>
      </c>
    </row>
    <row r="1439" spans="12:22" x14ac:dyDescent="0.3">
      <c r="L1439" s="2">
        <v>0.21504629629629901</v>
      </c>
      <c r="M1439">
        <v>1</v>
      </c>
      <c r="N1439">
        <v>1117</v>
      </c>
      <c r="O1439">
        <v>3</v>
      </c>
      <c r="P1439">
        <v>169</v>
      </c>
      <c r="Q1439">
        <v>26</v>
      </c>
      <c r="R1439">
        <v>33</v>
      </c>
      <c r="V1439">
        <v>15490</v>
      </c>
    </row>
    <row r="1440" spans="12:22" x14ac:dyDescent="0.3">
      <c r="L1440" s="1">
        <v>0.21516203703704001</v>
      </c>
      <c r="M1440">
        <v>1</v>
      </c>
      <c r="N1440">
        <v>1124</v>
      </c>
      <c r="O1440">
        <v>3</v>
      </c>
      <c r="P1440">
        <v>170</v>
      </c>
      <c r="Q1440">
        <v>26</v>
      </c>
      <c r="R1440">
        <v>33</v>
      </c>
      <c r="V1440">
        <v>15500</v>
      </c>
    </row>
    <row r="1441" spans="12:22" x14ac:dyDescent="0.3">
      <c r="L1441" s="1">
        <v>0.21527777777778001</v>
      </c>
      <c r="M1441">
        <v>1</v>
      </c>
      <c r="N1441">
        <v>1124</v>
      </c>
      <c r="O1441">
        <v>3</v>
      </c>
      <c r="P1441">
        <v>170</v>
      </c>
      <c r="Q1441">
        <v>26</v>
      </c>
      <c r="R1441">
        <v>33</v>
      </c>
      <c r="V1441">
        <v>15510</v>
      </c>
    </row>
    <row r="1442" spans="12:22" x14ac:dyDescent="0.3">
      <c r="L1442" s="2">
        <v>0.21539351851852101</v>
      </c>
      <c r="M1442">
        <v>1</v>
      </c>
      <c r="N1442">
        <v>1146</v>
      </c>
      <c r="O1442">
        <v>3</v>
      </c>
      <c r="P1442">
        <v>173</v>
      </c>
      <c r="Q1442">
        <v>26</v>
      </c>
      <c r="R1442">
        <v>33</v>
      </c>
      <c r="V1442">
        <v>15520</v>
      </c>
    </row>
    <row r="1443" spans="12:22" x14ac:dyDescent="0.3">
      <c r="L1443" s="1">
        <v>0.21550925925926201</v>
      </c>
      <c r="M1443">
        <v>1</v>
      </c>
      <c r="N1443">
        <v>1161</v>
      </c>
      <c r="O1443">
        <v>3</v>
      </c>
      <c r="P1443">
        <v>176</v>
      </c>
      <c r="Q1443">
        <v>26</v>
      </c>
      <c r="R1443">
        <v>33</v>
      </c>
      <c r="V1443">
        <v>15530</v>
      </c>
    </row>
    <row r="1444" spans="12:22" x14ac:dyDescent="0.3">
      <c r="L1444" s="1">
        <v>0.21562500000000301</v>
      </c>
      <c r="M1444">
        <v>1</v>
      </c>
      <c r="N1444">
        <v>1159</v>
      </c>
      <c r="O1444">
        <v>3</v>
      </c>
      <c r="P1444">
        <v>176</v>
      </c>
      <c r="Q1444">
        <v>26</v>
      </c>
      <c r="R1444">
        <v>33</v>
      </c>
      <c r="V1444">
        <v>15540</v>
      </c>
    </row>
    <row r="1445" spans="12:22" x14ac:dyDescent="0.3">
      <c r="L1445" s="2">
        <v>0.21574074074074301</v>
      </c>
      <c r="M1445">
        <v>1</v>
      </c>
      <c r="N1445">
        <v>1143</v>
      </c>
      <c r="O1445">
        <v>3</v>
      </c>
      <c r="P1445">
        <v>173</v>
      </c>
      <c r="Q1445">
        <v>26</v>
      </c>
      <c r="R1445">
        <v>33</v>
      </c>
      <c r="V1445">
        <v>15550</v>
      </c>
    </row>
    <row r="1446" spans="12:22" x14ac:dyDescent="0.3">
      <c r="L1446" s="1">
        <v>0.21585648148148401</v>
      </c>
      <c r="M1446">
        <v>1</v>
      </c>
      <c r="N1446">
        <v>1145</v>
      </c>
      <c r="O1446">
        <v>3</v>
      </c>
      <c r="P1446">
        <v>173</v>
      </c>
      <c r="Q1446">
        <v>26</v>
      </c>
      <c r="R1446">
        <v>33</v>
      </c>
      <c r="V1446">
        <v>15560</v>
      </c>
    </row>
    <row r="1447" spans="12:22" x14ac:dyDescent="0.3">
      <c r="L1447" s="1">
        <v>0.21597222222222501</v>
      </c>
      <c r="M1447">
        <v>1</v>
      </c>
      <c r="N1447">
        <v>1152</v>
      </c>
      <c r="O1447">
        <v>3</v>
      </c>
      <c r="P1447">
        <v>175</v>
      </c>
      <c r="Q1447">
        <v>26</v>
      </c>
      <c r="R1447">
        <v>33</v>
      </c>
      <c r="V1447">
        <v>15570</v>
      </c>
    </row>
    <row r="1448" spans="12:22" x14ac:dyDescent="0.3">
      <c r="L1448" s="2">
        <v>0.21608796296296601</v>
      </c>
      <c r="M1448">
        <v>1</v>
      </c>
      <c r="N1448">
        <v>1158</v>
      </c>
      <c r="O1448">
        <v>3</v>
      </c>
      <c r="P1448">
        <v>176</v>
      </c>
      <c r="Q1448">
        <v>26</v>
      </c>
      <c r="R1448">
        <v>33</v>
      </c>
      <c r="V1448">
        <v>15580</v>
      </c>
    </row>
    <row r="1449" spans="12:22" x14ac:dyDescent="0.3">
      <c r="L1449" s="1">
        <v>0.21620370370370601</v>
      </c>
      <c r="M1449">
        <v>1</v>
      </c>
      <c r="N1449">
        <v>1153</v>
      </c>
      <c r="O1449">
        <v>3</v>
      </c>
      <c r="P1449">
        <v>175</v>
      </c>
      <c r="Q1449">
        <v>26</v>
      </c>
      <c r="R1449">
        <v>33</v>
      </c>
      <c r="V1449">
        <v>15590</v>
      </c>
    </row>
    <row r="1450" spans="12:22" x14ac:dyDescent="0.3">
      <c r="L1450" s="1">
        <v>0.21631944444444701</v>
      </c>
      <c r="M1450">
        <v>1</v>
      </c>
      <c r="N1450">
        <v>1149</v>
      </c>
      <c r="O1450">
        <v>3</v>
      </c>
      <c r="P1450">
        <v>174</v>
      </c>
      <c r="Q1450">
        <v>26</v>
      </c>
      <c r="R1450">
        <v>33</v>
      </c>
      <c r="V1450">
        <v>15600</v>
      </c>
    </row>
    <row r="1451" spans="12:22" x14ac:dyDescent="0.3">
      <c r="L1451" s="2">
        <v>0.21643518518518801</v>
      </c>
      <c r="M1451">
        <v>1</v>
      </c>
      <c r="N1451">
        <v>1152</v>
      </c>
      <c r="O1451">
        <v>3</v>
      </c>
      <c r="P1451">
        <v>175</v>
      </c>
      <c r="Q1451">
        <v>26</v>
      </c>
      <c r="R1451">
        <v>34</v>
      </c>
      <c r="V1451">
        <v>15610</v>
      </c>
    </row>
    <row r="1452" spans="12:22" x14ac:dyDescent="0.3">
      <c r="L1452" s="1">
        <v>0.21655092592592901</v>
      </c>
      <c r="M1452">
        <v>1</v>
      </c>
      <c r="N1452">
        <v>1142</v>
      </c>
      <c r="O1452">
        <v>3</v>
      </c>
      <c r="P1452">
        <v>173</v>
      </c>
      <c r="Q1452">
        <v>26</v>
      </c>
      <c r="R1452">
        <v>34</v>
      </c>
      <c r="V1452">
        <v>15620</v>
      </c>
    </row>
    <row r="1453" spans="12:22" x14ac:dyDescent="0.3">
      <c r="L1453" s="1">
        <v>0.21666666666666901</v>
      </c>
      <c r="M1453">
        <v>1</v>
      </c>
      <c r="N1453">
        <v>1134</v>
      </c>
      <c r="O1453">
        <v>3</v>
      </c>
      <c r="P1453">
        <v>172</v>
      </c>
      <c r="Q1453">
        <v>26</v>
      </c>
      <c r="R1453">
        <v>33</v>
      </c>
      <c r="V1453">
        <v>15630</v>
      </c>
    </row>
    <row r="1454" spans="12:22" x14ac:dyDescent="0.3">
      <c r="L1454" s="2">
        <v>0.21678240740741</v>
      </c>
      <c r="M1454">
        <v>1</v>
      </c>
      <c r="N1454">
        <v>1145</v>
      </c>
      <c r="O1454">
        <v>3</v>
      </c>
      <c r="P1454">
        <v>174</v>
      </c>
      <c r="Q1454">
        <v>26</v>
      </c>
      <c r="R1454">
        <v>33</v>
      </c>
      <c r="V1454">
        <v>15640</v>
      </c>
    </row>
    <row r="1455" spans="12:22" x14ac:dyDescent="0.3">
      <c r="L1455" s="1">
        <v>0.216898148148151</v>
      </c>
      <c r="M1455">
        <v>1</v>
      </c>
      <c r="N1455">
        <v>1142</v>
      </c>
      <c r="O1455">
        <v>3</v>
      </c>
      <c r="P1455">
        <v>173</v>
      </c>
      <c r="Q1455">
        <v>26</v>
      </c>
      <c r="R1455">
        <v>33</v>
      </c>
      <c r="V1455">
        <v>15650</v>
      </c>
    </row>
    <row r="1456" spans="12:22" x14ac:dyDescent="0.3">
      <c r="L1456" s="1">
        <v>0.217013888888892</v>
      </c>
      <c r="M1456">
        <v>1</v>
      </c>
      <c r="N1456">
        <v>1151</v>
      </c>
      <c r="O1456">
        <v>3</v>
      </c>
      <c r="P1456">
        <v>175</v>
      </c>
      <c r="Q1456">
        <v>26</v>
      </c>
      <c r="R1456">
        <v>33</v>
      </c>
      <c r="V1456">
        <v>15660</v>
      </c>
    </row>
    <row r="1457" spans="12:22" x14ac:dyDescent="0.3">
      <c r="L1457" s="2">
        <v>0.217129629629632</v>
      </c>
      <c r="M1457">
        <v>1</v>
      </c>
      <c r="N1457">
        <v>1158</v>
      </c>
      <c r="O1457">
        <v>3</v>
      </c>
      <c r="P1457">
        <v>176</v>
      </c>
      <c r="Q1457">
        <v>26</v>
      </c>
      <c r="R1457">
        <v>33</v>
      </c>
      <c r="V1457">
        <v>15670</v>
      </c>
    </row>
    <row r="1458" spans="12:22" x14ac:dyDescent="0.3">
      <c r="L1458" s="1">
        <v>0.217245370370373</v>
      </c>
      <c r="M1458">
        <v>1</v>
      </c>
      <c r="N1458">
        <v>1152</v>
      </c>
      <c r="O1458">
        <v>3</v>
      </c>
      <c r="P1458">
        <v>175</v>
      </c>
      <c r="Q1458">
        <v>26</v>
      </c>
      <c r="R1458">
        <v>33</v>
      </c>
      <c r="V1458">
        <v>15680</v>
      </c>
    </row>
    <row r="1459" spans="12:22" x14ac:dyDescent="0.3">
      <c r="L1459" s="1">
        <v>0.217361111111114</v>
      </c>
      <c r="M1459">
        <v>1</v>
      </c>
      <c r="N1459">
        <v>1157</v>
      </c>
      <c r="O1459">
        <v>3</v>
      </c>
      <c r="P1459">
        <v>176</v>
      </c>
      <c r="Q1459">
        <v>26</v>
      </c>
      <c r="R1459">
        <v>33</v>
      </c>
      <c r="V1459">
        <v>15690</v>
      </c>
    </row>
    <row r="1460" spans="12:22" x14ac:dyDescent="0.3">
      <c r="L1460" s="2">
        <v>0.217476851851855</v>
      </c>
      <c r="M1460">
        <v>1</v>
      </c>
      <c r="N1460">
        <v>1157</v>
      </c>
      <c r="O1460">
        <v>3</v>
      </c>
      <c r="P1460">
        <v>176</v>
      </c>
      <c r="Q1460">
        <v>26</v>
      </c>
      <c r="R1460">
        <v>33</v>
      </c>
      <c r="V1460">
        <v>15700</v>
      </c>
    </row>
    <row r="1461" spans="12:22" x14ac:dyDescent="0.3">
      <c r="L1461" s="1">
        <v>0.217592592592595</v>
      </c>
      <c r="M1461">
        <v>1</v>
      </c>
      <c r="N1461">
        <v>1153</v>
      </c>
      <c r="O1461">
        <v>3</v>
      </c>
      <c r="P1461">
        <v>175</v>
      </c>
      <c r="Q1461">
        <v>26</v>
      </c>
      <c r="R1461">
        <v>33</v>
      </c>
      <c r="V1461">
        <v>15710</v>
      </c>
    </row>
    <row r="1462" spans="12:22" x14ac:dyDescent="0.3">
      <c r="L1462" s="1">
        <v>0.217708333333336</v>
      </c>
      <c r="M1462">
        <v>1</v>
      </c>
      <c r="N1462">
        <v>1145</v>
      </c>
      <c r="O1462">
        <v>3</v>
      </c>
      <c r="P1462">
        <v>174</v>
      </c>
      <c r="Q1462">
        <v>26</v>
      </c>
      <c r="R1462">
        <v>33</v>
      </c>
      <c r="V1462">
        <v>15720</v>
      </c>
    </row>
    <row r="1463" spans="12:22" x14ac:dyDescent="0.3">
      <c r="L1463" s="2">
        <v>0.217824074074077</v>
      </c>
      <c r="M1463">
        <v>1</v>
      </c>
      <c r="N1463">
        <v>1143</v>
      </c>
      <c r="O1463">
        <v>3</v>
      </c>
      <c r="P1463">
        <v>173</v>
      </c>
      <c r="Q1463">
        <v>26</v>
      </c>
      <c r="R1463">
        <v>33</v>
      </c>
      <c r="V1463">
        <v>15730</v>
      </c>
    </row>
    <row r="1464" spans="12:22" x14ac:dyDescent="0.3">
      <c r="L1464" s="1">
        <v>0.217939814814817</v>
      </c>
      <c r="M1464">
        <v>1</v>
      </c>
      <c r="N1464">
        <v>1138</v>
      </c>
      <c r="O1464">
        <v>3</v>
      </c>
      <c r="P1464">
        <v>173</v>
      </c>
      <c r="Q1464">
        <v>26</v>
      </c>
      <c r="R1464">
        <v>33</v>
      </c>
      <c r="V1464">
        <v>15740</v>
      </c>
    </row>
    <row r="1465" spans="12:22" x14ac:dyDescent="0.3">
      <c r="L1465" s="1">
        <v>0.218055555555558</v>
      </c>
      <c r="M1465">
        <v>1</v>
      </c>
      <c r="N1465">
        <v>1145</v>
      </c>
      <c r="O1465">
        <v>3</v>
      </c>
      <c r="P1465">
        <v>174</v>
      </c>
      <c r="Q1465">
        <v>26</v>
      </c>
      <c r="R1465">
        <v>33</v>
      </c>
      <c r="V1465">
        <v>15750</v>
      </c>
    </row>
    <row r="1466" spans="12:22" x14ac:dyDescent="0.3">
      <c r="L1466" s="2">
        <v>0.218171296296299</v>
      </c>
      <c r="M1466">
        <v>1</v>
      </c>
      <c r="N1466">
        <v>1136</v>
      </c>
      <c r="O1466">
        <v>3</v>
      </c>
      <c r="P1466">
        <v>172</v>
      </c>
      <c r="Q1466">
        <v>26</v>
      </c>
      <c r="R1466">
        <v>33</v>
      </c>
      <c r="V1466">
        <v>15760</v>
      </c>
    </row>
    <row r="1467" spans="12:22" x14ac:dyDescent="0.3">
      <c r="L1467" s="1">
        <v>0.21828703703704</v>
      </c>
      <c r="M1467">
        <v>1</v>
      </c>
      <c r="N1467">
        <v>1143</v>
      </c>
      <c r="O1467">
        <v>3</v>
      </c>
      <c r="P1467">
        <v>173</v>
      </c>
      <c r="Q1467">
        <v>26</v>
      </c>
      <c r="R1467">
        <v>33</v>
      </c>
      <c r="V1467">
        <v>15770</v>
      </c>
    </row>
    <row r="1468" spans="12:22" x14ac:dyDescent="0.3">
      <c r="L1468" s="1">
        <v>0.21840277777778</v>
      </c>
      <c r="M1468">
        <v>1</v>
      </c>
      <c r="N1468">
        <v>1145</v>
      </c>
      <c r="O1468">
        <v>3</v>
      </c>
      <c r="P1468">
        <v>174</v>
      </c>
      <c r="Q1468">
        <v>26</v>
      </c>
      <c r="R1468">
        <v>33</v>
      </c>
      <c r="V1468">
        <v>15780</v>
      </c>
    </row>
    <row r="1469" spans="12:22" x14ac:dyDescent="0.3">
      <c r="L1469" s="2">
        <v>0.218518518518521</v>
      </c>
      <c r="M1469">
        <v>1</v>
      </c>
      <c r="N1469">
        <v>1145</v>
      </c>
      <c r="O1469">
        <v>3</v>
      </c>
      <c r="P1469">
        <v>174</v>
      </c>
      <c r="Q1469">
        <v>26</v>
      </c>
      <c r="R1469">
        <v>34</v>
      </c>
      <c r="V1469">
        <v>15790</v>
      </c>
    </row>
    <row r="1470" spans="12:22" x14ac:dyDescent="0.3">
      <c r="L1470" s="1">
        <v>0.218634259259262</v>
      </c>
      <c r="M1470">
        <v>1</v>
      </c>
      <c r="N1470">
        <v>1153</v>
      </c>
      <c r="O1470">
        <v>3</v>
      </c>
      <c r="P1470">
        <v>175</v>
      </c>
      <c r="Q1470">
        <v>26</v>
      </c>
      <c r="R1470">
        <v>33</v>
      </c>
      <c r="V1470">
        <v>15800</v>
      </c>
    </row>
    <row r="1471" spans="12:22" x14ac:dyDescent="0.3">
      <c r="L1471" s="1">
        <v>0.218750000000003</v>
      </c>
      <c r="M1471">
        <v>1</v>
      </c>
      <c r="N1471">
        <v>1145</v>
      </c>
      <c r="O1471">
        <v>3</v>
      </c>
      <c r="P1471">
        <v>174</v>
      </c>
      <c r="Q1471">
        <v>26</v>
      </c>
      <c r="R1471">
        <v>33</v>
      </c>
      <c r="V1471">
        <v>15810</v>
      </c>
    </row>
    <row r="1472" spans="12:22" x14ac:dyDescent="0.3">
      <c r="L1472" s="2">
        <v>0.218865740740743</v>
      </c>
      <c r="M1472">
        <v>1</v>
      </c>
      <c r="N1472">
        <v>1144</v>
      </c>
      <c r="O1472">
        <v>3</v>
      </c>
      <c r="P1472">
        <v>174</v>
      </c>
      <c r="Q1472">
        <v>26</v>
      </c>
      <c r="R1472">
        <v>33</v>
      </c>
      <c r="V1472">
        <v>15820</v>
      </c>
    </row>
    <row r="1473" spans="12:22" x14ac:dyDescent="0.3">
      <c r="L1473" s="1">
        <v>0.218981481481484</v>
      </c>
      <c r="M1473">
        <v>1</v>
      </c>
      <c r="N1473">
        <v>1150</v>
      </c>
      <c r="O1473">
        <v>3</v>
      </c>
      <c r="P1473">
        <v>175</v>
      </c>
      <c r="Q1473">
        <v>26</v>
      </c>
      <c r="R1473">
        <v>33</v>
      </c>
      <c r="V1473">
        <v>15830</v>
      </c>
    </row>
    <row r="1474" spans="12:22" x14ac:dyDescent="0.3">
      <c r="L1474" s="1">
        <v>0.219097222222225</v>
      </c>
      <c r="M1474">
        <v>1</v>
      </c>
      <c r="N1474">
        <v>1149</v>
      </c>
      <c r="O1474">
        <v>3</v>
      </c>
      <c r="P1474">
        <v>175</v>
      </c>
      <c r="Q1474">
        <v>26</v>
      </c>
      <c r="R1474">
        <v>34</v>
      </c>
      <c r="V1474">
        <v>15840</v>
      </c>
    </row>
    <row r="1475" spans="12:22" x14ac:dyDescent="0.3">
      <c r="L1475" s="2">
        <v>0.219212962962966</v>
      </c>
      <c r="M1475">
        <v>1</v>
      </c>
      <c r="N1475">
        <v>1158</v>
      </c>
      <c r="O1475">
        <v>3</v>
      </c>
      <c r="P1475">
        <v>176</v>
      </c>
      <c r="Q1475">
        <v>26</v>
      </c>
      <c r="R1475">
        <v>33</v>
      </c>
      <c r="V1475">
        <v>15850</v>
      </c>
    </row>
    <row r="1476" spans="12:22" x14ac:dyDescent="0.3">
      <c r="L1476" s="1">
        <v>0.219328703703706</v>
      </c>
      <c r="M1476">
        <v>1</v>
      </c>
      <c r="N1476">
        <v>1110</v>
      </c>
      <c r="O1476">
        <v>3</v>
      </c>
      <c r="P1476">
        <v>168</v>
      </c>
      <c r="Q1476">
        <v>26</v>
      </c>
      <c r="R1476">
        <v>34</v>
      </c>
      <c r="V1476">
        <v>15860</v>
      </c>
    </row>
    <row r="1477" spans="12:22" x14ac:dyDescent="0.3">
      <c r="L1477" s="1">
        <v>0.219444444444447</v>
      </c>
      <c r="M1477">
        <v>1</v>
      </c>
      <c r="N1477">
        <v>1111</v>
      </c>
      <c r="O1477">
        <v>3</v>
      </c>
      <c r="P1477">
        <v>168</v>
      </c>
      <c r="Q1477">
        <v>26</v>
      </c>
      <c r="R1477">
        <v>34</v>
      </c>
      <c r="V1477">
        <v>15870</v>
      </c>
    </row>
    <row r="1478" spans="12:22" x14ac:dyDescent="0.3">
      <c r="L1478" s="2">
        <v>0.21956018518518799</v>
      </c>
      <c r="M1478">
        <v>1</v>
      </c>
      <c r="N1478">
        <v>1106</v>
      </c>
      <c r="O1478">
        <v>3</v>
      </c>
      <c r="P1478">
        <v>167</v>
      </c>
      <c r="Q1478">
        <v>26</v>
      </c>
      <c r="R1478">
        <v>34</v>
      </c>
      <c r="V1478">
        <v>15880</v>
      </c>
    </row>
    <row r="1479" spans="12:22" x14ac:dyDescent="0.3">
      <c r="L1479" s="1">
        <v>0.21967592592592899</v>
      </c>
      <c r="M1479">
        <v>1</v>
      </c>
      <c r="N1479">
        <v>1115</v>
      </c>
      <c r="O1479">
        <v>3</v>
      </c>
      <c r="P1479">
        <v>169</v>
      </c>
      <c r="Q1479">
        <v>26</v>
      </c>
      <c r="R1479">
        <v>33</v>
      </c>
      <c r="V1479">
        <v>15890</v>
      </c>
    </row>
    <row r="1480" spans="12:22" x14ac:dyDescent="0.3">
      <c r="L1480" s="1">
        <v>0.21979166666666899</v>
      </c>
      <c r="M1480">
        <v>1</v>
      </c>
      <c r="N1480">
        <v>1129</v>
      </c>
      <c r="O1480">
        <v>3</v>
      </c>
      <c r="P1480">
        <v>171</v>
      </c>
      <c r="Q1480">
        <v>26</v>
      </c>
      <c r="R1480">
        <v>33</v>
      </c>
      <c r="V1480">
        <v>15900</v>
      </c>
    </row>
    <row r="1481" spans="12:22" x14ac:dyDescent="0.3">
      <c r="L1481" s="2">
        <v>0.21990740740740999</v>
      </c>
      <c r="M1481">
        <v>1</v>
      </c>
      <c r="N1481">
        <v>1112</v>
      </c>
      <c r="O1481">
        <v>3</v>
      </c>
      <c r="P1481">
        <v>169</v>
      </c>
      <c r="Q1481">
        <v>26</v>
      </c>
      <c r="R1481">
        <v>33</v>
      </c>
      <c r="V1481">
        <v>15910</v>
      </c>
    </row>
    <row r="1482" spans="12:22" x14ac:dyDescent="0.3">
      <c r="L1482" s="1">
        <v>0.22002314814815099</v>
      </c>
      <c r="M1482">
        <v>1</v>
      </c>
      <c r="N1482">
        <v>1120</v>
      </c>
      <c r="O1482">
        <v>3</v>
      </c>
      <c r="P1482">
        <v>170</v>
      </c>
      <c r="Q1482">
        <v>26</v>
      </c>
      <c r="R1482">
        <v>33</v>
      </c>
      <c r="V1482">
        <v>15920</v>
      </c>
    </row>
    <row r="1483" spans="12:22" x14ac:dyDescent="0.3">
      <c r="L1483" s="1">
        <v>0.22013888888889199</v>
      </c>
      <c r="M1483">
        <v>1</v>
      </c>
      <c r="N1483">
        <v>1102</v>
      </c>
      <c r="O1483">
        <v>3</v>
      </c>
      <c r="P1483">
        <v>167</v>
      </c>
      <c r="Q1483">
        <v>26</v>
      </c>
      <c r="R1483">
        <v>34</v>
      </c>
      <c r="V1483">
        <v>15930</v>
      </c>
    </row>
    <row r="1484" spans="12:22" x14ac:dyDescent="0.3">
      <c r="L1484" s="2">
        <v>0.22025462962963199</v>
      </c>
      <c r="M1484">
        <v>1</v>
      </c>
      <c r="N1484">
        <v>1111</v>
      </c>
      <c r="O1484">
        <v>3</v>
      </c>
      <c r="P1484">
        <v>168</v>
      </c>
      <c r="Q1484">
        <v>26</v>
      </c>
      <c r="R1484">
        <v>33</v>
      </c>
      <c r="V1484">
        <v>15940</v>
      </c>
    </row>
    <row r="1485" spans="12:22" x14ac:dyDescent="0.3">
      <c r="L1485" s="1">
        <v>0.22037037037037299</v>
      </c>
      <c r="M1485">
        <v>1</v>
      </c>
      <c r="N1485">
        <v>1110</v>
      </c>
      <c r="O1485">
        <v>3</v>
      </c>
      <c r="P1485">
        <v>168</v>
      </c>
      <c r="Q1485">
        <v>26</v>
      </c>
      <c r="R1485">
        <v>33</v>
      </c>
      <c r="V1485">
        <v>15950</v>
      </c>
    </row>
    <row r="1486" spans="12:22" x14ac:dyDescent="0.3">
      <c r="L1486" s="1">
        <v>0.22048611111111399</v>
      </c>
      <c r="M1486">
        <v>1</v>
      </c>
      <c r="N1486">
        <v>1120</v>
      </c>
      <c r="O1486">
        <v>3</v>
      </c>
      <c r="P1486">
        <v>170</v>
      </c>
      <c r="Q1486">
        <v>26</v>
      </c>
      <c r="R1486">
        <v>33</v>
      </c>
      <c r="V1486">
        <v>15960</v>
      </c>
    </row>
    <row r="1487" spans="12:22" x14ac:dyDescent="0.3">
      <c r="L1487" s="2">
        <v>0.22060185185185499</v>
      </c>
      <c r="M1487">
        <v>1</v>
      </c>
      <c r="N1487">
        <v>1128</v>
      </c>
      <c r="O1487">
        <v>3</v>
      </c>
      <c r="P1487">
        <v>171</v>
      </c>
      <c r="Q1487">
        <v>26</v>
      </c>
      <c r="R1487">
        <v>33</v>
      </c>
      <c r="V1487">
        <v>15970</v>
      </c>
    </row>
    <row r="1488" spans="12:22" x14ac:dyDescent="0.3">
      <c r="L1488" s="1">
        <v>0.22071759259259499</v>
      </c>
      <c r="M1488">
        <v>1</v>
      </c>
      <c r="N1488">
        <v>1134</v>
      </c>
      <c r="O1488">
        <v>3</v>
      </c>
      <c r="P1488">
        <v>172</v>
      </c>
      <c r="Q1488">
        <v>26</v>
      </c>
      <c r="R1488">
        <v>33</v>
      </c>
      <c r="V1488">
        <v>15980</v>
      </c>
    </row>
    <row r="1489" spans="12:22" x14ac:dyDescent="0.3">
      <c r="L1489" s="1">
        <v>0.22083333333333599</v>
      </c>
      <c r="M1489">
        <v>1</v>
      </c>
      <c r="N1489">
        <v>1153</v>
      </c>
      <c r="O1489">
        <v>3</v>
      </c>
      <c r="P1489">
        <v>175</v>
      </c>
      <c r="Q1489">
        <v>26</v>
      </c>
      <c r="R1489">
        <v>33</v>
      </c>
      <c r="V1489">
        <v>15990</v>
      </c>
    </row>
    <row r="1490" spans="12:22" x14ac:dyDescent="0.3">
      <c r="L1490" s="2">
        <v>0.22094907407407699</v>
      </c>
      <c r="M1490">
        <v>1</v>
      </c>
      <c r="N1490">
        <v>1137</v>
      </c>
      <c r="O1490">
        <v>3</v>
      </c>
      <c r="P1490">
        <v>173</v>
      </c>
      <c r="Q1490">
        <v>26</v>
      </c>
      <c r="R1490">
        <v>33</v>
      </c>
      <c r="V1490">
        <v>16000</v>
      </c>
    </row>
    <row r="1491" spans="12:22" x14ac:dyDescent="0.3">
      <c r="L1491" s="1">
        <v>0.22106481481481799</v>
      </c>
      <c r="M1491">
        <v>1</v>
      </c>
      <c r="N1491">
        <v>1135</v>
      </c>
      <c r="O1491">
        <v>3</v>
      </c>
      <c r="P1491">
        <v>172</v>
      </c>
      <c r="Q1491">
        <v>26</v>
      </c>
      <c r="R1491">
        <v>34</v>
      </c>
      <c r="V1491">
        <v>16010</v>
      </c>
    </row>
    <row r="1492" spans="12:22" x14ac:dyDescent="0.3">
      <c r="L1492" s="1">
        <v>0.22118055555555799</v>
      </c>
      <c r="M1492">
        <v>1</v>
      </c>
      <c r="N1492">
        <v>1121</v>
      </c>
      <c r="O1492">
        <v>3</v>
      </c>
      <c r="P1492">
        <v>170</v>
      </c>
      <c r="Q1492">
        <v>26</v>
      </c>
      <c r="R1492">
        <v>34</v>
      </c>
      <c r="V1492">
        <v>16020</v>
      </c>
    </row>
    <row r="1493" spans="12:22" x14ac:dyDescent="0.3">
      <c r="L1493" s="2">
        <v>0.22129629629629899</v>
      </c>
      <c r="M1493">
        <v>1</v>
      </c>
      <c r="N1493">
        <v>1116</v>
      </c>
      <c r="O1493">
        <v>3</v>
      </c>
      <c r="P1493">
        <v>169</v>
      </c>
      <c r="Q1493">
        <v>26</v>
      </c>
      <c r="R1493">
        <v>33</v>
      </c>
      <c r="V1493">
        <v>16030</v>
      </c>
    </row>
    <row r="1494" spans="12:22" x14ac:dyDescent="0.3">
      <c r="L1494" s="1">
        <v>0.22141203703703999</v>
      </c>
      <c r="M1494">
        <v>1</v>
      </c>
      <c r="N1494">
        <v>1127</v>
      </c>
      <c r="O1494">
        <v>3</v>
      </c>
      <c r="P1494">
        <v>171</v>
      </c>
      <c r="Q1494">
        <v>26</v>
      </c>
      <c r="R1494">
        <v>33</v>
      </c>
      <c r="V1494">
        <v>16040</v>
      </c>
    </row>
    <row r="1495" spans="12:22" x14ac:dyDescent="0.3">
      <c r="L1495" s="1">
        <v>0.22152777777777999</v>
      </c>
      <c r="M1495">
        <v>1</v>
      </c>
      <c r="N1495">
        <v>1123</v>
      </c>
      <c r="O1495">
        <v>3</v>
      </c>
      <c r="P1495">
        <v>171</v>
      </c>
      <c r="Q1495">
        <v>26</v>
      </c>
      <c r="R1495">
        <v>33</v>
      </c>
      <c r="V1495">
        <v>16050</v>
      </c>
    </row>
    <row r="1496" spans="12:22" x14ac:dyDescent="0.3">
      <c r="L1496" s="2">
        <v>0.22164351851852099</v>
      </c>
      <c r="M1496">
        <v>1</v>
      </c>
      <c r="N1496">
        <v>1137</v>
      </c>
      <c r="O1496">
        <v>3</v>
      </c>
      <c r="P1496">
        <v>173</v>
      </c>
      <c r="Q1496">
        <v>26</v>
      </c>
      <c r="R1496">
        <v>33</v>
      </c>
      <c r="V1496">
        <v>16060</v>
      </c>
    </row>
    <row r="1497" spans="12:22" x14ac:dyDescent="0.3">
      <c r="L1497" s="1">
        <v>0.22175925925926199</v>
      </c>
      <c r="M1497">
        <v>1</v>
      </c>
      <c r="N1497">
        <v>1108</v>
      </c>
      <c r="O1497">
        <v>3</v>
      </c>
      <c r="P1497">
        <v>168</v>
      </c>
      <c r="Q1497">
        <v>26</v>
      </c>
      <c r="R1497">
        <v>34</v>
      </c>
      <c r="V1497">
        <v>16070</v>
      </c>
    </row>
    <row r="1498" spans="12:22" x14ac:dyDescent="0.3">
      <c r="L1498" s="1">
        <v>0.22187500000000299</v>
      </c>
      <c r="M1498">
        <v>1</v>
      </c>
      <c r="N1498">
        <v>1092</v>
      </c>
      <c r="O1498">
        <v>3</v>
      </c>
      <c r="P1498">
        <v>166</v>
      </c>
      <c r="Q1498">
        <v>26</v>
      </c>
      <c r="R1498">
        <v>34</v>
      </c>
      <c r="V1498">
        <v>16080</v>
      </c>
    </row>
    <row r="1499" spans="12:22" x14ac:dyDescent="0.3">
      <c r="L1499" s="2">
        <v>0.22199074074074299</v>
      </c>
      <c r="M1499">
        <v>1</v>
      </c>
      <c r="N1499">
        <v>1083</v>
      </c>
      <c r="O1499">
        <v>3</v>
      </c>
      <c r="P1499">
        <v>164</v>
      </c>
      <c r="Q1499">
        <v>26</v>
      </c>
      <c r="R1499">
        <v>34</v>
      </c>
      <c r="V1499">
        <v>16090</v>
      </c>
    </row>
    <row r="1500" spans="12:22" x14ac:dyDescent="0.3">
      <c r="L1500" s="1">
        <v>0.22210648148148401</v>
      </c>
      <c r="M1500">
        <v>1</v>
      </c>
      <c r="N1500">
        <v>1100</v>
      </c>
      <c r="O1500">
        <v>3</v>
      </c>
      <c r="P1500">
        <v>167</v>
      </c>
      <c r="Q1500">
        <v>26</v>
      </c>
      <c r="R1500">
        <v>33</v>
      </c>
      <c r="V1500">
        <v>16100</v>
      </c>
    </row>
    <row r="1501" spans="12:22" x14ac:dyDescent="0.3">
      <c r="L1501" s="1">
        <v>0.22222222222222501</v>
      </c>
      <c r="M1501">
        <v>1</v>
      </c>
      <c r="N1501">
        <v>1108</v>
      </c>
      <c r="O1501">
        <v>3</v>
      </c>
      <c r="P1501">
        <v>168</v>
      </c>
      <c r="Q1501">
        <v>26</v>
      </c>
      <c r="R1501">
        <v>33</v>
      </c>
      <c r="V1501">
        <v>16110</v>
      </c>
    </row>
    <row r="1502" spans="12:22" x14ac:dyDescent="0.3">
      <c r="L1502" s="2">
        <v>0.22233796296296601</v>
      </c>
      <c r="M1502">
        <v>1</v>
      </c>
      <c r="N1502">
        <v>1113</v>
      </c>
      <c r="O1502">
        <v>3</v>
      </c>
      <c r="P1502">
        <v>169</v>
      </c>
      <c r="Q1502">
        <v>26</v>
      </c>
      <c r="R1502">
        <v>33</v>
      </c>
      <c r="V1502">
        <v>16120</v>
      </c>
    </row>
    <row r="1503" spans="12:22" x14ac:dyDescent="0.3">
      <c r="L1503" s="1">
        <v>0.22245370370370601</v>
      </c>
      <c r="M1503">
        <v>1</v>
      </c>
      <c r="N1503">
        <v>1108</v>
      </c>
      <c r="O1503">
        <v>3</v>
      </c>
      <c r="P1503">
        <v>168</v>
      </c>
      <c r="Q1503">
        <v>26</v>
      </c>
      <c r="R1503">
        <v>33</v>
      </c>
      <c r="V1503">
        <v>16130</v>
      </c>
    </row>
    <row r="1504" spans="12:22" x14ac:dyDescent="0.3">
      <c r="L1504" s="1">
        <v>0.22256944444444701</v>
      </c>
      <c r="M1504">
        <v>1</v>
      </c>
      <c r="N1504">
        <v>1117</v>
      </c>
      <c r="O1504">
        <v>3</v>
      </c>
      <c r="P1504">
        <v>170</v>
      </c>
      <c r="Q1504">
        <v>26</v>
      </c>
      <c r="R1504">
        <v>33</v>
      </c>
      <c r="V1504">
        <v>16140</v>
      </c>
    </row>
    <row r="1505" spans="12:22" x14ac:dyDescent="0.3">
      <c r="L1505" s="2">
        <v>0.22268518518518801</v>
      </c>
      <c r="M1505">
        <v>1</v>
      </c>
      <c r="N1505">
        <v>1113</v>
      </c>
      <c r="O1505">
        <v>3</v>
      </c>
      <c r="P1505">
        <v>169</v>
      </c>
      <c r="Q1505">
        <v>26</v>
      </c>
      <c r="R1505">
        <v>33</v>
      </c>
      <c r="V1505">
        <v>16150</v>
      </c>
    </row>
    <row r="1506" spans="12:22" x14ac:dyDescent="0.3">
      <c r="L1506" s="1">
        <v>0.22280092592592901</v>
      </c>
      <c r="M1506">
        <v>1</v>
      </c>
      <c r="N1506">
        <v>1125</v>
      </c>
      <c r="O1506">
        <v>3</v>
      </c>
      <c r="P1506">
        <v>171</v>
      </c>
      <c r="Q1506">
        <v>26</v>
      </c>
      <c r="R1506">
        <v>33</v>
      </c>
      <c r="V1506">
        <v>16160</v>
      </c>
    </row>
    <row r="1507" spans="12:22" x14ac:dyDescent="0.3">
      <c r="L1507" s="1">
        <v>0.22291666666666901</v>
      </c>
      <c r="M1507">
        <v>1</v>
      </c>
      <c r="N1507">
        <v>1104</v>
      </c>
      <c r="O1507">
        <v>3</v>
      </c>
      <c r="P1507">
        <v>168</v>
      </c>
      <c r="Q1507">
        <v>26</v>
      </c>
      <c r="R1507">
        <v>34</v>
      </c>
      <c r="V1507">
        <v>16170</v>
      </c>
    </row>
    <row r="1508" spans="12:22" x14ac:dyDescent="0.3">
      <c r="L1508" s="2">
        <v>0.22303240740741001</v>
      </c>
      <c r="M1508">
        <v>1</v>
      </c>
      <c r="N1508">
        <v>1107</v>
      </c>
      <c r="O1508">
        <v>3</v>
      </c>
      <c r="P1508">
        <v>168</v>
      </c>
      <c r="Q1508">
        <v>26</v>
      </c>
      <c r="R1508">
        <v>34</v>
      </c>
      <c r="V1508">
        <v>16180</v>
      </c>
    </row>
    <row r="1509" spans="12:22" x14ac:dyDescent="0.3">
      <c r="L1509" s="1">
        <v>0.22314814814815101</v>
      </c>
      <c r="M1509">
        <v>1</v>
      </c>
      <c r="N1509">
        <v>1102</v>
      </c>
      <c r="O1509">
        <v>3</v>
      </c>
      <c r="P1509">
        <v>167</v>
      </c>
      <c r="Q1509">
        <v>26</v>
      </c>
      <c r="R1509">
        <v>33</v>
      </c>
      <c r="V1509">
        <v>16190</v>
      </c>
    </row>
    <row r="1510" spans="12:22" x14ac:dyDescent="0.3">
      <c r="L1510" s="1">
        <v>0.22326388888889201</v>
      </c>
      <c r="M1510">
        <v>1</v>
      </c>
      <c r="N1510">
        <v>1106</v>
      </c>
      <c r="O1510">
        <v>3</v>
      </c>
      <c r="P1510">
        <v>168</v>
      </c>
      <c r="Q1510">
        <v>26</v>
      </c>
      <c r="R1510">
        <v>34</v>
      </c>
      <c r="V1510">
        <v>16200</v>
      </c>
    </row>
    <row r="1511" spans="12:22" x14ac:dyDescent="0.3">
      <c r="L1511" s="2">
        <v>0.22337962962963201</v>
      </c>
      <c r="M1511">
        <v>1</v>
      </c>
      <c r="N1511">
        <v>1112</v>
      </c>
      <c r="O1511">
        <v>3</v>
      </c>
      <c r="P1511">
        <v>169</v>
      </c>
      <c r="Q1511">
        <v>26</v>
      </c>
      <c r="R1511">
        <v>34</v>
      </c>
      <c r="V1511">
        <v>16210</v>
      </c>
    </row>
    <row r="1512" spans="12:22" x14ac:dyDescent="0.3">
      <c r="L1512" s="1">
        <v>0.22349537037037301</v>
      </c>
      <c r="M1512">
        <v>1</v>
      </c>
      <c r="N1512">
        <v>1099</v>
      </c>
      <c r="O1512">
        <v>3</v>
      </c>
      <c r="P1512">
        <v>167</v>
      </c>
      <c r="Q1512">
        <v>26</v>
      </c>
      <c r="R1512">
        <v>34</v>
      </c>
      <c r="V1512">
        <v>16220</v>
      </c>
    </row>
    <row r="1513" spans="12:22" x14ac:dyDescent="0.3">
      <c r="L1513" s="1">
        <v>0.22361111111111401</v>
      </c>
      <c r="M1513">
        <v>1</v>
      </c>
      <c r="N1513">
        <v>1083</v>
      </c>
      <c r="O1513">
        <v>3</v>
      </c>
      <c r="P1513">
        <v>164</v>
      </c>
      <c r="Q1513">
        <v>26</v>
      </c>
      <c r="R1513">
        <v>34</v>
      </c>
      <c r="V1513">
        <v>16230</v>
      </c>
    </row>
    <row r="1514" spans="12:22" x14ac:dyDescent="0.3">
      <c r="L1514" s="2">
        <v>0.22372685185185501</v>
      </c>
      <c r="M1514">
        <v>1</v>
      </c>
      <c r="N1514">
        <v>1091</v>
      </c>
      <c r="O1514">
        <v>3</v>
      </c>
      <c r="P1514">
        <v>166</v>
      </c>
      <c r="Q1514">
        <v>26</v>
      </c>
      <c r="R1514">
        <v>34</v>
      </c>
      <c r="V1514">
        <v>16240</v>
      </c>
    </row>
    <row r="1515" spans="12:22" x14ac:dyDescent="0.3">
      <c r="L1515" s="1">
        <v>0.22384259259259501</v>
      </c>
      <c r="M1515">
        <v>1</v>
      </c>
      <c r="N1515">
        <v>1069</v>
      </c>
      <c r="O1515">
        <v>3</v>
      </c>
      <c r="P1515">
        <v>162</v>
      </c>
      <c r="Q1515">
        <v>26</v>
      </c>
      <c r="R1515">
        <v>34</v>
      </c>
      <c r="V1515">
        <v>16250</v>
      </c>
    </row>
    <row r="1516" spans="12:22" x14ac:dyDescent="0.3">
      <c r="L1516" s="1">
        <v>0.22395833333333601</v>
      </c>
      <c r="M1516">
        <v>1</v>
      </c>
      <c r="N1516">
        <v>1064</v>
      </c>
      <c r="O1516">
        <v>3</v>
      </c>
      <c r="P1516">
        <v>161</v>
      </c>
      <c r="Q1516">
        <v>26</v>
      </c>
      <c r="R1516">
        <v>34</v>
      </c>
      <c r="V1516">
        <v>16260</v>
      </c>
    </row>
    <row r="1517" spans="12:22" x14ac:dyDescent="0.3">
      <c r="L1517" s="2">
        <v>0.22407407407407701</v>
      </c>
      <c r="M1517">
        <v>1</v>
      </c>
      <c r="N1517">
        <v>1049</v>
      </c>
      <c r="O1517">
        <v>3</v>
      </c>
      <c r="P1517">
        <v>159</v>
      </c>
      <c r="Q1517">
        <v>26</v>
      </c>
      <c r="R1517">
        <v>34</v>
      </c>
      <c r="V1517">
        <v>16270</v>
      </c>
    </row>
    <row r="1518" spans="12:22" x14ac:dyDescent="0.3">
      <c r="L1518" s="1">
        <v>0.22418981481481801</v>
      </c>
      <c r="M1518">
        <v>1</v>
      </c>
      <c r="N1518">
        <v>1067</v>
      </c>
      <c r="O1518">
        <v>3</v>
      </c>
      <c r="P1518">
        <v>161</v>
      </c>
      <c r="Q1518">
        <v>26</v>
      </c>
      <c r="R1518">
        <v>34</v>
      </c>
      <c r="V1518">
        <v>16280</v>
      </c>
    </row>
    <row r="1519" spans="12:22" x14ac:dyDescent="0.3">
      <c r="L1519" s="1">
        <v>0.22430555555555801</v>
      </c>
      <c r="M1519">
        <v>1</v>
      </c>
      <c r="N1519">
        <v>1061</v>
      </c>
      <c r="O1519">
        <v>3</v>
      </c>
      <c r="P1519">
        <v>161</v>
      </c>
      <c r="Q1519">
        <v>26</v>
      </c>
      <c r="R1519">
        <v>34</v>
      </c>
      <c r="V1519">
        <v>16290</v>
      </c>
    </row>
    <row r="1520" spans="12:22" x14ac:dyDescent="0.3">
      <c r="L1520" s="2">
        <v>0.22442129629629901</v>
      </c>
      <c r="M1520">
        <v>1</v>
      </c>
      <c r="N1520">
        <v>1049</v>
      </c>
      <c r="O1520">
        <v>3</v>
      </c>
      <c r="P1520">
        <v>159</v>
      </c>
      <c r="Q1520">
        <v>26</v>
      </c>
      <c r="R1520">
        <v>34</v>
      </c>
      <c r="V1520">
        <v>16300</v>
      </c>
    </row>
    <row r="1521" spans="12:22" x14ac:dyDescent="0.3">
      <c r="L1521" s="1">
        <v>0.22453703703704</v>
      </c>
      <c r="M1521">
        <v>1</v>
      </c>
      <c r="N1521">
        <v>1066</v>
      </c>
      <c r="O1521">
        <v>3</v>
      </c>
      <c r="P1521">
        <v>161</v>
      </c>
      <c r="Q1521">
        <v>26</v>
      </c>
      <c r="R1521">
        <v>33</v>
      </c>
      <c r="V1521">
        <v>16310</v>
      </c>
    </row>
    <row r="1522" spans="12:22" x14ac:dyDescent="0.3">
      <c r="L1522" s="1">
        <v>0.224652777777781</v>
      </c>
      <c r="M1522">
        <v>1</v>
      </c>
      <c r="N1522">
        <v>1069</v>
      </c>
      <c r="O1522">
        <v>3</v>
      </c>
      <c r="P1522">
        <v>162</v>
      </c>
      <c r="Q1522">
        <v>26</v>
      </c>
      <c r="R1522">
        <v>33</v>
      </c>
      <c r="V1522">
        <v>16320</v>
      </c>
    </row>
    <row r="1523" spans="12:22" x14ac:dyDescent="0.3">
      <c r="L1523" s="2">
        <v>0.224768518518521</v>
      </c>
      <c r="M1523">
        <v>1</v>
      </c>
      <c r="N1523">
        <v>1069</v>
      </c>
      <c r="O1523">
        <v>3</v>
      </c>
      <c r="P1523">
        <v>162</v>
      </c>
      <c r="Q1523">
        <v>26</v>
      </c>
      <c r="R1523">
        <v>33</v>
      </c>
      <c r="V1523">
        <v>16330</v>
      </c>
    </row>
    <row r="1524" spans="12:22" x14ac:dyDescent="0.3">
      <c r="L1524" s="1">
        <v>0.224884259259262</v>
      </c>
      <c r="M1524">
        <v>1</v>
      </c>
      <c r="N1524">
        <v>1062</v>
      </c>
      <c r="O1524">
        <v>3</v>
      </c>
      <c r="P1524">
        <v>161</v>
      </c>
      <c r="Q1524">
        <v>26</v>
      </c>
      <c r="R1524">
        <v>33</v>
      </c>
      <c r="V1524">
        <v>16340</v>
      </c>
    </row>
    <row r="1525" spans="12:22" x14ac:dyDescent="0.3">
      <c r="L1525" s="1">
        <v>0.225000000000003</v>
      </c>
      <c r="M1525">
        <v>1</v>
      </c>
      <c r="N1525">
        <v>1072</v>
      </c>
      <c r="O1525">
        <v>3</v>
      </c>
      <c r="P1525">
        <v>163</v>
      </c>
      <c r="Q1525">
        <v>26</v>
      </c>
      <c r="R1525">
        <v>33</v>
      </c>
      <c r="V1525">
        <v>16350</v>
      </c>
    </row>
    <row r="1526" spans="12:22" x14ac:dyDescent="0.3">
      <c r="L1526" s="2">
        <v>0.225115740740744</v>
      </c>
      <c r="M1526">
        <v>1</v>
      </c>
      <c r="N1526">
        <v>1084</v>
      </c>
      <c r="O1526">
        <v>3</v>
      </c>
      <c r="P1526">
        <v>165</v>
      </c>
      <c r="Q1526">
        <v>26</v>
      </c>
      <c r="R1526">
        <v>33</v>
      </c>
      <c r="V1526">
        <v>16360</v>
      </c>
    </row>
    <row r="1527" spans="12:22" x14ac:dyDescent="0.3">
      <c r="L1527" s="1">
        <v>0.225231481481484</v>
      </c>
      <c r="M1527">
        <v>1</v>
      </c>
      <c r="N1527">
        <v>1096</v>
      </c>
      <c r="O1527">
        <v>3</v>
      </c>
      <c r="P1527">
        <v>167</v>
      </c>
      <c r="Q1527">
        <v>26</v>
      </c>
      <c r="R1527">
        <v>33</v>
      </c>
      <c r="V1527">
        <v>16370</v>
      </c>
    </row>
    <row r="1528" spans="12:22" x14ac:dyDescent="0.3">
      <c r="L1528" s="1">
        <v>0.225347222222225</v>
      </c>
      <c r="M1528">
        <v>1</v>
      </c>
      <c r="N1528">
        <v>1098</v>
      </c>
      <c r="O1528">
        <v>3</v>
      </c>
      <c r="P1528">
        <v>167</v>
      </c>
      <c r="Q1528">
        <v>26</v>
      </c>
      <c r="R1528">
        <v>33</v>
      </c>
      <c r="V1528">
        <v>16380</v>
      </c>
    </row>
    <row r="1529" spans="12:22" x14ac:dyDescent="0.3">
      <c r="L1529" s="2">
        <v>0.225462962962966</v>
      </c>
      <c r="M1529">
        <v>1</v>
      </c>
      <c r="N1529">
        <v>1092</v>
      </c>
      <c r="O1529">
        <v>3</v>
      </c>
      <c r="P1529">
        <v>166</v>
      </c>
      <c r="Q1529">
        <v>26</v>
      </c>
      <c r="R1529">
        <v>33</v>
      </c>
      <c r="V1529">
        <v>16390</v>
      </c>
    </row>
    <row r="1530" spans="12:22" x14ac:dyDescent="0.3">
      <c r="L1530" s="1">
        <v>0.225578703703707</v>
      </c>
      <c r="M1530">
        <v>1</v>
      </c>
      <c r="N1530">
        <v>1106</v>
      </c>
      <c r="O1530">
        <v>3</v>
      </c>
      <c r="P1530">
        <v>168</v>
      </c>
      <c r="Q1530">
        <v>26</v>
      </c>
      <c r="R1530">
        <v>33</v>
      </c>
      <c r="V1530">
        <v>16400</v>
      </c>
    </row>
    <row r="1531" spans="12:22" x14ac:dyDescent="0.3">
      <c r="L1531" s="1">
        <v>0.225694444444447</v>
      </c>
      <c r="M1531">
        <v>1</v>
      </c>
      <c r="N1531">
        <v>1117</v>
      </c>
      <c r="O1531">
        <v>3</v>
      </c>
      <c r="P1531">
        <v>170</v>
      </c>
      <c r="Q1531">
        <v>26</v>
      </c>
      <c r="R1531">
        <v>33</v>
      </c>
      <c r="V1531">
        <v>16410</v>
      </c>
    </row>
    <row r="1532" spans="12:22" x14ac:dyDescent="0.3">
      <c r="L1532" s="2">
        <v>0.225810185185188</v>
      </c>
      <c r="M1532">
        <v>1</v>
      </c>
      <c r="N1532">
        <v>1126</v>
      </c>
      <c r="O1532">
        <v>3</v>
      </c>
      <c r="P1532">
        <v>172</v>
      </c>
      <c r="Q1532">
        <v>26</v>
      </c>
      <c r="R1532">
        <v>33</v>
      </c>
      <c r="V1532">
        <v>16420</v>
      </c>
    </row>
    <row r="1533" spans="12:22" x14ac:dyDescent="0.3">
      <c r="L1533" s="1">
        <v>0.225925925925929</v>
      </c>
      <c r="M1533">
        <v>1</v>
      </c>
      <c r="N1533">
        <v>1113</v>
      </c>
      <c r="O1533">
        <v>3</v>
      </c>
      <c r="P1533">
        <v>170</v>
      </c>
      <c r="Q1533">
        <v>26</v>
      </c>
      <c r="R1533">
        <v>33</v>
      </c>
      <c r="V1533">
        <v>16430</v>
      </c>
    </row>
    <row r="1534" spans="12:22" x14ac:dyDescent="0.3">
      <c r="L1534" s="1">
        <v>0.226041666666669</v>
      </c>
      <c r="M1534">
        <v>1</v>
      </c>
      <c r="N1534">
        <v>1126</v>
      </c>
      <c r="O1534">
        <v>3</v>
      </c>
      <c r="P1534">
        <v>172</v>
      </c>
      <c r="Q1534">
        <v>26</v>
      </c>
      <c r="R1534">
        <v>33</v>
      </c>
      <c r="V1534">
        <v>16440</v>
      </c>
    </row>
    <row r="1535" spans="12:22" x14ac:dyDescent="0.3">
      <c r="L1535" s="2">
        <v>0.22615740740741</v>
      </c>
      <c r="M1535">
        <v>1</v>
      </c>
      <c r="N1535">
        <v>1128</v>
      </c>
      <c r="O1535">
        <v>3</v>
      </c>
      <c r="P1535">
        <v>172</v>
      </c>
      <c r="Q1535">
        <v>26</v>
      </c>
      <c r="R1535">
        <v>33</v>
      </c>
      <c r="V1535">
        <v>16450</v>
      </c>
    </row>
    <row r="1536" spans="12:22" x14ac:dyDescent="0.3">
      <c r="L1536" s="1">
        <v>0.226273148148151</v>
      </c>
      <c r="M1536">
        <v>1</v>
      </c>
      <c r="N1536">
        <v>1105</v>
      </c>
      <c r="O1536">
        <v>3</v>
      </c>
      <c r="P1536">
        <v>168</v>
      </c>
      <c r="Q1536">
        <v>26</v>
      </c>
      <c r="R1536">
        <v>34</v>
      </c>
      <c r="V1536">
        <v>16460</v>
      </c>
    </row>
    <row r="1537" spans="12:22" x14ac:dyDescent="0.3">
      <c r="L1537" s="1">
        <v>0.226388888888892</v>
      </c>
      <c r="M1537">
        <v>1</v>
      </c>
      <c r="N1537">
        <v>1086</v>
      </c>
      <c r="O1537">
        <v>3</v>
      </c>
      <c r="P1537">
        <v>165</v>
      </c>
      <c r="Q1537">
        <v>26</v>
      </c>
      <c r="R1537">
        <v>34</v>
      </c>
      <c r="V1537">
        <v>16470</v>
      </c>
    </row>
    <row r="1538" spans="12:22" x14ac:dyDescent="0.3">
      <c r="L1538" s="2">
        <v>0.226504629629632</v>
      </c>
      <c r="M1538">
        <v>1</v>
      </c>
      <c r="N1538">
        <v>1080</v>
      </c>
      <c r="O1538">
        <v>3</v>
      </c>
      <c r="P1538">
        <v>164</v>
      </c>
      <c r="Q1538">
        <v>26</v>
      </c>
      <c r="R1538">
        <v>34</v>
      </c>
      <c r="V1538">
        <v>16480</v>
      </c>
    </row>
    <row r="1539" spans="12:22" x14ac:dyDescent="0.3">
      <c r="L1539" s="1">
        <v>0.226620370370373</v>
      </c>
      <c r="M1539">
        <v>1</v>
      </c>
      <c r="N1539">
        <v>1081</v>
      </c>
      <c r="O1539">
        <v>3</v>
      </c>
      <c r="P1539">
        <v>164</v>
      </c>
      <c r="Q1539">
        <v>26</v>
      </c>
      <c r="R1539">
        <v>33</v>
      </c>
      <c r="V1539">
        <v>16490</v>
      </c>
    </row>
    <row r="1540" spans="12:22" x14ac:dyDescent="0.3">
      <c r="L1540" s="1">
        <v>0.226736111111114</v>
      </c>
      <c r="M1540">
        <v>1</v>
      </c>
      <c r="N1540">
        <v>1091</v>
      </c>
      <c r="O1540">
        <v>3</v>
      </c>
      <c r="P1540">
        <v>166</v>
      </c>
      <c r="Q1540">
        <v>26</v>
      </c>
      <c r="R1540">
        <v>33</v>
      </c>
      <c r="V1540">
        <v>16500</v>
      </c>
    </row>
    <row r="1541" spans="12:22" x14ac:dyDescent="0.3">
      <c r="L1541" s="2">
        <v>0.226851851851855</v>
      </c>
      <c r="M1541">
        <v>1</v>
      </c>
      <c r="N1541">
        <v>1085</v>
      </c>
      <c r="O1541">
        <v>3</v>
      </c>
      <c r="P1541">
        <v>165</v>
      </c>
      <c r="Q1541">
        <v>26</v>
      </c>
      <c r="R1541">
        <v>33</v>
      </c>
      <c r="V1541">
        <v>16510</v>
      </c>
    </row>
    <row r="1542" spans="12:22" x14ac:dyDescent="0.3">
      <c r="L1542" s="1">
        <v>0.226967592592595</v>
      </c>
      <c r="M1542">
        <v>1</v>
      </c>
      <c r="N1542">
        <v>1100</v>
      </c>
      <c r="O1542">
        <v>3</v>
      </c>
      <c r="P1542">
        <v>168</v>
      </c>
      <c r="Q1542">
        <v>26</v>
      </c>
      <c r="R1542">
        <v>33</v>
      </c>
      <c r="V1542">
        <v>16520</v>
      </c>
    </row>
    <row r="1543" spans="12:22" x14ac:dyDescent="0.3">
      <c r="L1543" s="1">
        <v>0.227083333333336</v>
      </c>
      <c r="M1543">
        <v>1</v>
      </c>
      <c r="N1543">
        <v>1106</v>
      </c>
      <c r="O1543">
        <v>3</v>
      </c>
      <c r="P1543">
        <v>169</v>
      </c>
      <c r="Q1543">
        <v>26</v>
      </c>
      <c r="R1543">
        <v>33</v>
      </c>
      <c r="V1543">
        <v>16530</v>
      </c>
    </row>
    <row r="1544" spans="12:22" x14ac:dyDescent="0.3">
      <c r="L1544" s="2">
        <v>0.227199074074077</v>
      </c>
      <c r="M1544">
        <v>1</v>
      </c>
      <c r="N1544">
        <v>1109</v>
      </c>
      <c r="O1544">
        <v>3</v>
      </c>
      <c r="P1544">
        <v>169</v>
      </c>
      <c r="Q1544">
        <v>26</v>
      </c>
      <c r="R1544">
        <v>33</v>
      </c>
      <c r="V1544">
        <v>16540</v>
      </c>
    </row>
    <row r="1545" spans="12:22" x14ac:dyDescent="0.3">
      <c r="L1545" s="1">
        <v>0.22731481481481799</v>
      </c>
      <c r="M1545">
        <v>1</v>
      </c>
      <c r="N1545">
        <v>1125</v>
      </c>
      <c r="O1545">
        <v>3</v>
      </c>
      <c r="P1545">
        <v>172</v>
      </c>
      <c r="Q1545">
        <v>26</v>
      </c>
      <c r="R1545">
        <v>33</v>
      </c>
      <c r="V1545">
        <v>16550</v>
      </c>
    </row>
    <row r="1546" spans="12:22" x14ac:dyDescent="0.3">
      <c r="L1546" s="1">
        <v>0.22743055555555799</v>
      </c>
      <c r="M1546">
        <v>1</v>
      </c>
      <c r="N1546">
        <v>1122</v>
      </c>
      <c r="O1546">
        <v>3</v>
      </c>
      <c r="P1546">
        <v>171</v>
      </c>
      <c r="Q1546">
        <v>26</v>
      </c>
      <c r="R1546">
        <v>33</v>
      </c>
      <c r="V1546">
        <v>16560</v>
      </c>
    </row>
    <row r="1547" spans="12:22" x14ac:dyDescent="0.3">
      <c r="L1547" s="2">
        <v>0.22754629629629899</v>
      </c>
      <c r="M1547">
        <v>1</v>
      </c>
      <c r="N1547">
        <v>1124</v>
      </c>
      <c r="O1547">
        <v>3</v>
      </c>
      <c r="P1547">
        <v>172</v>
      </c>
      <c r="Q1547">
        <v>26</v>
      </c>
      <c r="R1547">
        <v>33</v>
      </c>
      <c r="V1547">
        <v>16570</v>
      </c>
    </row>
    <row r="1548" spans="12:22" x14ac:dyDescent="0.3">
      <c r="L1548" s="1">
        <v>0.22766203703703999</v>
      </c>
      <c r="M1548">
        <v>1</v>
      </c>
      <c r="N1548">
        <v>1111</v>
      </c>
      <c r="O1548">
        <v>3</v>
      </c>
      <c r="P1548">
        <v>169</v>
      </c>
      <c r="Q1548">
        <v>26</v>
      </c>
      <c r="R1548">
        <v>33</v>
      </c>
      <c r="V1548">
        <v>16580</v>
      </c>
    </row>
    <row r="1549" spans="12:22" x14ac:dyDescent="0.3">
      <c r="L1549" s="1">
        <v>0.22777777777778099</v>
      </c>
      <c r="M1549">
        <v>1</v>
      </c>
      <c r="N1549">
        <v>1111</v>
      </c>
      <c r="O1549">
        <v>3</v>
      </c>
      <c r="P1549">
        <v>170</v>
      </c>
      <c r="Q1549">
        <v>26</v>
      </c>
      <c r="R1549">
        <v>33</v>
      </c>
      <c r="V1549">
        <v>16590</v>
      </c>
    </row>
    <row r="1550" spans="12:22" x14ac:dyDescent="0.3">
      <c r="L1550" s="2">
        <v>0.22789351851852099</v>
      </c>
      <c r="M1550">
        <v>1</v>
      </c>
      <c r="N1550">
        <v>1117</v>
      </c>
      <c r="O1550">
        <v>3</v>
      </c>
      <c r="P1550">
        <v>171</v>
      </c>
      <c r="Q1550">
        <v>26</v>
      </c>
      <c r="R1550">
        <v>33</v>
      </c>
      <c r="V1550">
        <v>16600</v>
      </c>
    </row>
    <row r="1551" spans="12:22" x14ac:dyDescent="0.3">
      <c r="L1551" s="1">
        <v>0.22800925925926199</v>
      </c>
      <c r="M1551">
        <v>1</v>
      </c>
      <c r="N1551">
        <v>1124</v>
      </c>
      <c r="O1551">
        <v>3</v>
      </c>
      <c r="P1551">
        <v>172</v>
      </c>
      <c r="Q1551">
        <v>26</v>
      </c>
      <c r="R1551">
        <v>33</v>
      </c>
      <c r="V1551">
        <v>16610</v>
      </c>
    </row>
    <row r="1552" spans="12:22" x14ac:dyDescent="0.3">
      <c r="L1552" s="1">
        <v>0.22812500000000299</v>
      </c>
      <c r="M1552">
        <v>1</v>
      </c>
      <c r="N1552">
        <v>1128</v>
      </c>
      <c r="O1552">
        <v>3</v>
      </c>
      <c r="P1552">
        <v>172</v>
      </c>
      <c r="Q1552">
        <v>26</v>
      </c>
      <c r="R1552">
        <v>33</v>
      </c>
      <c r="V1552">
        <v>16620</v>
      </c>
    </row>
    <row r="1553" spans="12:22" x14ac:dyDescent="0.3">
      <c r="L1553" s="2">
        <v>0.22824074074074399</v>
      </c>
      <c r="M1553">
        <v>1</v>
      </c>
      <c r="N1553">
        <v>1113</v>
      </c>
      <c r="O1553">
        <v>3</v>
      </c>
      <c r="P1553">
        <v>170</v>
      </c>
      <c r="Q1553">
        <v>26</v>
      </c>
      <c r="R1553">
        <v>33</v>
      </c>
      <c r="V1553">
        <v>16630</v>
      </c>
    </row>
    <row r="1554" spans="12:22" x14ac:dyDescent="0.3">
      <c r="L1554" s="1">
        <v>0.22835648148148399</v>
      </c>
      <c r="M1554">
        <v>1</v>
      </c>
      <c r="N1554">
        <v>1129</v>
      </c>
      <c r="O1554">
        <v>3</v>
      </c>
      <c r="P1554">
        <v>173</v>
      </c>
      <c r="Q1554">
        <v>26</v>
      </c>
      <c r="R1554">
        <v>33</v>
      </c>
      <c r="V1554">
        <v>16640</v>
      </c>
    </row>
    <row r="1555" spans="12:22" x14ac:dyDescent="0.3">
      <c r="L1555" s="1">
        <v>0.22847222222222499</v>
      </c>
      <c r="M1555">
        <v>1</v>
      </c>
      <c r="N1555">
        <v>1137</v>
      </c>
      <c r="O1555">
        <v>3</v>
      </c>
      <c r="P1555">
        <v>174</v>
      </c>
      <c r="Q1555">
        <v>26</v>
      </c>
      <c r="R1555">
        <v>33</v>
      </c>
      <c r="V1555">
        <v>16650</v>
      </c>
    </row>
    <row r="1556" spans="12:22" x14ac:dyDescent="0.3">
      <c r="L1556" s="2">
        <v>0.22858796296296599</v>
      </c>
      <c r="M1556">
        <v>1</v>
      </c>
      <c r="N1556">
        <v>1130</v>
      </c>
      <c r="O1556">
        <v>3</v>
      </c>
      <c r="P1556">
        <v>173</v>
      </c>
      <c r="Q1556">
        <v>26</v>
      </c>
      <c r="R1556">
        <v>33</v>
      </c>
      <c r="V1556">
        <v>16660</v>
      </c>
    </row>
    <row r="1557" spans="12:22" x14ac:dyDescent="0.3">
      <c r="L1557" s="1">
        <v>0.22870370370370699</v>
      </c>
      <c r="M1557">
        <v>1</v>
      </c>
      <c r="N1557">
        <v>1123</v>
      </c>
      <c r="O1557">
        <v>3</v>
      </c>
      <c r="P1557">
        <v>172</v>
      </c>
      <c r="Q1557">
        <v>26</v>
      </c>
      <c r="R1557">
        <v>34</v>
      </c>
      <c r="V1557">
        <v>16670</v>
      </c>
    </row>
    <row r="1558" spans="12:22" x14ac:dyDescent="0.3">
      <c r="L1558" s="1">
        <v>0.22881944444444699</v>
      </c>
      <c r="M1558">
        <v>1</v>
      </c>
      <c r="N1558">
        <v>1090</v>
      </c>
      <c r="O1558">
        <v>3</v>
      </c>
      <c r="P1558">
        <v>166</v>
      </c>
      <c r="Q1558">
        <v>26</v>
      </c>
      <c r="R1558">
        <v>34</v>
      </c>
      <c r="V1558">
        <v>16680</v>
      </c>
    </row>
    <row r="1559" spans="12:22" x14ac:dyDescent="0.3">
      <c r="L1559" s="2">
        <v>0.22893518518518799</v>
      </c>
      <c r="M1559">
        <v>1</v>
      </c>
      <c r="N1559">
        <v>1092</v>
      </c>
      <c r="O1559">
        <v>3</v>
      </c>
      <c r="P1559">
        <v>166</v>
      </c>
      <c r="Q1559">
        <v>26</v>
      </c>
      <c r="R1559">
        <v>34</v>
      </c>
      <c r="V1559">
        <v>16690</v>
      </c>
    </row>
    <row r="1560" spans="12:22" x14ac:dyDescent="0.3">
      <c r="L1560" s="1">
        <v>0.22905092592592899</v>
      </c>
      <c r="M1560">
        <v>1</v>
      </c>
      <c r="N1560">
        <v>1086</v>
      </c>
      <c r="O1560">
        <v>3</v>
      </c>
      <c r="P1560">
        <v>165</v>
      </c>
      <c r="Q1560">
        <v>26</v>
      </c>
      <c r="R1560">
        <v>34</v>
      </c>
      <c r="V1560">
        <v>16700</v>
      </c>
    </row>
    <row r="1561" spans="12:22" x14ac:dyDescent="0.3">
      <c r="L1561" s="1">
        <v>0.22916666666666999</v>
      </c>
      <c r="M1561">
        <v>1</v>
      </c>
      <c r="N1561">
        <v>1075</v>
      </c>
      <c r="O1561">
        <v>3</v>
      </c>
      <c r="P1561">
        <v>164</v>
      </c>
      <c r="Q1561">
        <v>26</v>
      </c>
      <c r="R1561">
        <v>33</v>
      </c>
      <c r="V1561">
        <v>16710</v>
      </c>
    </row>
    <row r="1562" spans="12:22" x14ac:dyDescent="0.3">
      <c r="L1562" s="2">
        <v>0.22928240740740999</v>
      </c>
      <c r="M1562">
        <v>1</v>
      </c>
      <c r="N1562">
        <v>1077</v>
      </c>
      <c r="O1562">
        <v>3</v>
      </c>
      <c r="P1562">
        <v>164</v>
      </c>
      <c r="Q1562">
        <v>26</v>
      </c>
      <c r="R1562">
        <v>34</v>
      </c>
      <c r="V1562">
        <v>16720</v>
      </c>
    </row>
    <row r="1563" spans="12:22" x14ac:dyDescent="0.3">
      <c r="L1563" s="1">
        <v>0.22939814814815099</v>
      </c>
      <c r="M1563">
        <v>1</v>
      </c>
      <c r="N1563">
        <v>1065</v>
      </c>
      <c r="O1563">
        <v>3</v>
      </c>
      <c r="P1563">
        <v>162</v>
      </c>
      <c r="Q1563">
        <v>26</v>
      </c>
      <c r="R1563">
        <v>34</v>
      </c>
      <c r="V1563">
        <v>16730</v>
      </c>
    </row>
    <row r="1564" spans="12:22" x14ac:dyDescent="0.3">
      <c r="L1564" s="1">
        <v>0.22951388888889199</v>
      </c>
      <c r="M1564">
        <v>1</v>
      </c>
      <c r="N1564">
        <v>1064</v>
      </c>
      <c r="O1564">
        <v>3</v>
      </c>
      <c r="P1564">
        <v>162</v>
      </c>
      <c r="Q1564">
        <v>26</v>
      </c>
      <c r="R1564">
        <v>34</v>
      </c>
      <c r="V1564">
        <v>16740</v>
      </c>
    </row>
    <row r="1565" spans="12:22" x14ac:dyDescent="0.3">
      <c r="L1565" s="2">
        <v>0.22962962962963199</v>
      </c>
      <c r="M1565">
        <v>1</v>
      </c>
      <c r="N1565">
        <v>1071</v>
      </c>
      <c r="O1565">
        <v>3</v>
      </c>
      <c r="P1565">
        <v>163</v>
      </c>
      <c r="Q1565">
        <v>26</v>
      </c>
      <c r="R1565">
        <v>33</v>
      </c>
      <c r="V1565">
        <v>16750</v>
      </c>
    </row>
    <row r="1566" spans="12:22" x14ac:dyDescent="0.3">
      <c r="L1566" s="1">
        <v>0.22974537037037299</v>
      </c>
      <c r="M1566">
        <v>1</v>
      </c>
      <c r="N1566">
        <v>1073</v>
      </c>
      <c r="O1566">
        <v>3</v>
      </c>
      <c r="P1566">
        <v>163</v>
      </c>
      <c r="Q1566">
        <v>26</v>
      </c>
      <c r="R1566">
        <v>33</v>
      </c>
      <c r="V1566">
        <v>16760</v>
      </c>
    </row>
    <row r="1567" spans="12:22" x14ac:dyDescent="0.3">
      <c r="L1567" s="1">
        <v>0.22986111111111401</v>
      </c>
      <c r="M1567">
        <v>1</v>
      </c>
      <c r="N1567">
        <v>1070</v>
      </c>
      <c r="O1567">
        <v>3</v>
      </c>
      <c r="P1567">
        <v>163</v>
      </c>
      <c r="Q1567">
        <v>26</v>
      </c>
      <c r="R1567">
        <v>33</v>
      </c>
      <c r="V1567">
        <v>16770</v>
      </c>
    </row>
    <row r="1568" spans="12:22" x14ac:dyDescent="0.3">
      <c r="L1568" s="2">
        <v>0.22997685185185501</v>
      </c>
      <c r="M1568">
        <v>1</v>
      </c>
      <c r="N1568">
        <v>1076</v>
      </c>
      <c r="O1568">
        <v>3</v>
      </c>
      <c r="P1568">
        <v>164</v>
      </c>
      <c r="Q1568">
        <v>26</v>
      </c>
      <c r="R1568">
        <v>33</v>
      </c>
      <c r="V1568">
        <v>16780</v>
      </c>
    </row>
    <row r="1569" spans="12:22" x14ac:dyDescent="0.3">
      <c r="L1569" s="1">
        <v>0.23009259259259501</v>
      </c>
      <c r="M1569">
        <v>1</v>
      </c>
      <c r="N1569">
        <v>1080</v>
      </c>
      <c r="O1569">
        <v>3</v>
      </c>
      <c r="P1569">
        <v>164</v>
      </c>
      <c r="Q1569">
        <v>26</v>
      </c>
      <c r="R1569">
        <v>34</v>
      </c>
      <c r="V1569">
        <v>16790</v>
      </c>
    </row>
    <row r="1570" spans="12:22" x14ac:dyDescent="0.3">
      <c r="L1570" s="1">
        <v>0.23020833333333601</v>
      </c>
      <c r="M1570">
        <v>1</v>
      </c>
      <c r="N1570">
        <v>1060</v>
      </c>
      <c r="O1570">
        <v>3</v>
      </c>
      <c r="P1570">
        <v>161</v>
      </c>
      <c r="Q1570">
        <v>26</v>
      </c>
      <c r="R1570">
        <v>34</v>
      </c>
      <c r="V1570">
        <v>16800</v>
      </c>
    </row>
    <row r="1571" spans="12:22" x14ac:dyDescent="0.3">
      <c r="L1571" s="2">
        <v>0.23032407407407701</v>
      </c>
      <c r="M1571">
        <v>1</v>
      </c>
      <c r="N1571">
        <v>1061</v>
      </c>
      <c r="O1571">
        <v>3</v>
      </c>
      <c r="P1571">
        <v>161</v>
      </c>
      <c r="Q1571">
        <v>26</v>
      </c>
      <c r="R1571">
        <v>33</v>
      </c>
      <c r="V1571">
        <v>16810</v>
      </c>
    </row>
    <row r="1572" spans="12:22" x14ac:dyDescent="0.3">
      <c r="L1572" s="1">
        <v>0.23043981481481801</v>
      </c>
      <c r="M1572">
        <v>1</v>
      </c>
      <c r="N1572">
        <v>1074</v>
      </c>
      <c r="O1572">
        <v>3</v>
      </c>
      <c r="P1572">
        <v>164</v>
      </c>
      <c r="Q1572">
        <v>26</v>
      </c>
      <c r="R1572">
        <v>34</v>
      </c>
      <c r="V1572">
        <v>16820</v>
      </c>
    </row>
    <row r="1573" spans="12:22" x14ac:dyDescent="0.3">
      <c r="L1573" s="1">
        <v>0.23055555555555801</v>
      </c>
      <c r="M1573">
        <v>1</v>
      </c>
      <c r="N1573">
        <v>1080</v>
      </c>
      <c r="O1573">
        <v>3</v>
      </c>
      <c r="P1573">
        <v>165</v>
      </c>
      <c r="Q1573">
        <v>26</v>
      </c>
      <c r="R1573">
        <v>34</v>
      </c>
      <c r="V1573">
        <v>16830</v>
      </c>
    </row>
    <row r="1574" spans="12:22" x14ac:dyDescent="0.3">
      <c r="L1574" s="2">
        <v>0.23067129629629901</v>
      </c>
      <c r="M1574">
        <v>1</v>
      </c>
      <c r="N1574">
        <v>1085</v>
      </c>
      <c r="O1574">
        <v>3</v>
      </c>
      <c r="P1574">
        <v>165</v>
      </c>
      <c r="Q1574">
        <v>26</v>
      </c>
      <c r="R1574">
        <v>33</v>
      </c>
      <c r="V1574">
        <v>16840</v>
      </c>
    </row>
    <row r="1575" spans="12:22" x14ac:dyDescent="0.3">
      <c r="L1575" s="1">
        <v>0.23078703703704001</v>
      </c>
      <c r="M1575">
        <v>1</v>
      </c>
      <c r="N1575">
        <v>1109</v>
      </c>
      <c r="O1575">
        <v>3</v>
      </c>
      <c r="P1575">
        <v>170</v>
      </c>
      <c r="Q1575">
        <v>26</v>
      </c>
      <c r="R1575">
        <v>33</v>
      </c>
      <c r="V1575">
        <v>16850</v>
      </c>
    </row>
    <row r="1576" spans="12:22" x14ac:dyDescent="0.3">
      <c r="L1576" s="1">
        <v>0.23090277777778101</v>
      </c>
      <c r="M1576">
        <v>1</v>
      </c>
      <c r="N1576">
        <v>1108</v>
      </c>
      <c r="O1576">
        <v>3</v>
      </c>
      <c r="P1576">
        <v>169</v>
      </c>
      <c r="Q1576">
        <v>26</v>
      </c>
      <c r="R1576">
        <v>33</v>
      </c>
      <c r="V1576">
        <v>16860</v>
      </c>
    </row>
    <row r="1577" spans="12:22" x14ac:dyDescent="0.3">
      <c r="L1577" s="2">
        <v>0.23101851851852101</v>
      </c>
      <c r="M1577">
        <v>1</v>
      </c>
      <c r="N1577">
        <v>1111</v>
      </c>
      <c r="O1577">
        <v>3</v>
      </c>
      <c r="P1577">
        <v>170</v>
      </c>
      <c r="Q1577">
        <v>26</v>
      </c>
      <c r="R1577">
        <v>33</v>
      </c>
      <c r="V1577">
        <v>16870</v>
      </c>
    </row>
    <row r="1578" spans="12:22" x14ac:dyDescent="0.3">
      <c r="L1578" s="1">
        <v>0.23113425925926201</v>
      </c>
      <c r="M1578">
        <v>1</v>
      </c>
      <c r="N1578">
        <v>1095</v>
      </c>
      <c r="O1578">
        <v>3</v>
      </c>
      <c r="P1578">
        <v>167</v>
      </c>
      <c r="Q1578">
        <v>26</v>
      </c>
      <c r="R1578">
        <v>34</v>
      </c>
      <c r="V1578">
        <v>16880</v>
      </c>
    </row>
    <row r="1579" spans="12:22" x14ac:dyDescent="0.3">
      <c r="L1579" s="1">
        <v>0.23125000000000301</v>
      </c>
      <c r="M1579">
        <v>1</v>
      </c>
      <c r="N1579">
        <v>1092</v>
      </c>
      <c r="O1579">
        <v>3</v>
      </c>
      <c r="P1579">
        <v>167</v>
      </c>
      <c r="Q1579">
        <v>26</v>
      </c>
      <c r="R1579">
        <v>34</v>
      </c>
      <c r="V1579">
        <v>16890</v>
      </c>
    </row>
    <row r="1580" spans="12:22" x14ac:dyDescent="0.3">
      <c r="L1580" s="2">
        <v>0.23136574074074401</v>
      </c>
      <c r="M1580">
        <v>1</v>
      </c>
      <c r="N1580">
        <v>1076</v>
      </c>
      <c r="O1580">
        <v>3</v>
      </c>
      <c r="P1580">
        <v>164</v>
      </c>
      <c r="Q1580">
        <v>26</v>
      </c>
      <c r="R1580">
        <v>34</v>
      </c>
      <c r="V1580">
        <v>16900</v>
      </c>
    </row>
    <row r="1581" spans="12:22" x14ac:dyDescent="0.3">
      <c r="L1581" s="1">
        <v>0.23148148148148401</v>
      </c>
      <c r="M1581">
        <v>1</v>
      </c>
      <c r="N1581">
        <v>1053</v>
      </c>
      <c r="O1581">
        <v>3</v>
      </c>
      <c r="P1581">
        <v>160</v>
      </c>
      <c r="Q1581">
        <v>26</v>
      </c>
      <c r="R1581">
        <v>34</v>
      </c>
      <c r="V1581">
        <v>16910</v>
      </c>
    </row>
    <row r="1582" spans="12:22" x14ac:dyDescent="0.3">
      <c r="L1582" s="1">
        <v>0.23159722222222501</v>
      </c>
      <c r="M1582">
        <v>1</v>
      </c>
      <c r="N1582">
        <v>1065</v>
      </c>
      <c r="O1582">
        <v>3</v>
      </c>
      <c r="P1582">
        <v>162</v>
      </c>
      <c r="Q1582">
        <v>26</v>
      </c>
      <c r="R1582">
        <v>34</v>
      </c>
      <c r="V1582">
        <v>16920</v>
      </c>
    </row>
    <row r="1583" spans="12:22" x14ac:dyDescent="0.3">
      <c r="L1583" s="2">
        <v>0.23171296296296601</v>
      </c>
      <c r="M1583">
        <v>1</v>
      </c>
      <c r="N1583">
        <v>1068</v>
      </c>
      <c r="O1583">
        <v>3</v>
      </c>
      <c r="P1583">
        <v>163</v>
      </c>
      <c r="Q1583">
        <v>26</v>
      </c>
      <c r="R1583">
        <v>34</v>
      </c>
      <c r="V1583">
        <v>16930</v>
      </c>
    </row>
    <row r="1584" spans="12:22" x14ac:dyDescent="0.3">
      <c r="L1584" s="1">
        <v>0.23182870370370701</v>
      </c>
      <c r="M1584">
        <v>1</v>
      </c>
      <c r="N1584">
        <v>1049</v>
      </c>
      <c r="O1584">
        <v>3</v>
      </c>
      <c r="P1584">
        <v>160</v>
      </c>
      <c r="Q1584">
        <v>26</v>
      </c>
      <c r="R1584">
        <v>34</v>
      </c>
      <c r="V1584">
        <v>16940</v>
      </c>
    </row>
    <row r="1585" spans="12:22" x14ac:dyDescent="0.3">
      <c r="L1585" s="1">
        <v>0.23194444444444701</v>
      </c>
      <c r="M1585">
        <v>1</v>
      </c>
      <c r="N1585">
        <v>1037</v>
      </c>
      <c r="O1585">
        <v>3</v>
      </c>
      <c r="P1585">
        <v>157</v>
      </c>
      <c r="Q1585">
        <v>26</v>
      </c>
      <c r="R1585">
        <v>34</v>
      </c>
      <c r="V1585">
        <v>16950</v>
      </c>
    </row>
    <row r="1586" spans="12:22" x14ac:dyDescent="0.3">
      <c r="L1586" s="2">
        <v>0.23206018518518801</v>
      </c>
      <c r="M1586">
        <v>1</v>
      </c>
      <c r="N1586">
        <v>1062</v>
      </c>
      <c r="O1586">
        <v>3</v>
      </c>
      <c r="P1586">
        <v>162</v>
      </c>
      <c r="Q1586">
        <v>26</v>
      </c>
      <c r="R1586">
        <v>33</v>
      </c>
      <c r="V1586">
        <v>16960</v>
      </c>
    </row>
    <row r="1587" spans="12:22" x14ac:dyDescent="0.3">
      <c r="L1587" s="1">
        <v>0.23217592592592901</v>
      </c>
      <c r="M1587">
        <v>1</v>
      </c>
      <c r="N1587">
        <v>1048</v>
      </c>
      <c r="O1587">
        <v>3</v>
      </c>
      <c r="P1587">
        <v>159</v>
      </c>
      <c r="Q1587">
        <v>26</v>
      </c>
      <c r="R1587">
        <v>33</v>
      </c>
      <c r="V1587">
        <v>16970</v>
      </c>
    </row>
    <row r="1588" spans="12:22" x14ac:dyDescent="0.3">
      <c r="L1588" s="1">
        <v>0.23229166666667</v>
      </c>
      <c r="M1588">
        <v>1</v>
      </c>
      <c r="N1588">
        <v>1059</v>
      </c>
      <c r="O1588">
        <v>3</v>
      </c>
      <c r="P1588">
        <v>161</v>
      </c>
      <c r="Q1588">
        <v>26</v>
      </c>
      <c r="R1588">
        <v>34</v>
      </c>
      <c r="V1588">
        <v>16980</v>
      </c>
    </row>
    <row r="1589" spans="12:22" x14ac:dyDescent="0.3">
      <c r="L1589" s="2">
        <v>0.23240740740741</v>
      </c>
      <c r="M1589">
        <v>1</v>
      </c>
      <c r="N1589">
        <v>1053</v>
      </c>
      <c r="O1589">
        <v>3</v>
      </c>
      <c r="P1589">
        <v>160</v>
      </c>
      <c r="Q1589">
        <v>26</v>
      </c>
      <c r="R1589">
        <v>34</v>
      </c>
      <c r="V1589">
        <v>16990</v>
      </c>
    </row>
    <row r="1590" spans="12:22" x14ac:dyDescent="0.3">
      <c r="L1590" s="1">
        <v>0.232523148148151</v>
      </c>
      <c r="M1590">
        <v>1</v>
      </c>
      <c r="N1590">
        <v>1062</v>
      </c>
      <c r="O1590">
        <v>3</v>
      </c>
      <c r="P1590">
        <v>162</v>
      </c>
      <c r="Q1590">
        <v>26</v>
      </c>
      <c r="R1590">
        <v>33</v>
      </c>
      <c r="V1590">
        <v>17000</v>
      </c>
    </row>
    <row r="1591" spans="12:22" x14ac:dyDescent="0.3">
      <c r="L1591" s="1">
        <v>0.232638888888892</v>
      </c>
      <c r="M1591">
        <v>1</v>
      </c>
      <c r="N1591">
        <v>1064</v>
      </c>
      <c r="O1591">
        <v>3</v>
      </c>
      <c r="P1591">
        <v>162</v>
      </c>
      <c r="Q1591">
        <v>26</v>
      </c>
      <c r="R1591">
        <v>34</v>
      </c>
      <c r="V1591">
        <v>17010</v>
      </c>
    </row>
    <row r="1592" spans="12:22" x14ac:dyDescent="0.3">
      <c r="L1592" s="2">
        <v>0.232754629629633</v>
      </c>
      <c r="M1592">
        <v>1</v>
      </c>
      <c r="N1592">
        <v>1057</v>
      </c>
      <c r="O1592">
        <v>3</v>
      </c>
      <c r="P1592">
        <v>161</v>
      </c>
      <c r="Q1592">
        <v>26</v>
      </c>
      <c r="R1592">
        <v>34</v>
      </c>
      <c r="V1592">
        <v>17020</v>
      </c>
    </row>
    <row r="1593" spans="12:22" x14ac:dyDescent="0.3">
      <c r="L1593" s="1">
        <v>0.232870370370373</v>
      </c>
      <c r="M1593">
        <v>1</v>
      </c>
      <c r="N1593">
        <v>1040</v>
      </c>
      <c r="O1593">
        <v>3</v>
      </c>
      <c r="P1593">
        <v>158</v>
      </c>
      <c r="Q1593">
        <v>26</v>
      </c>
      <c r="R1593">
        <v>34</v>
      </c>
      <c r="V1593">
        <v>17030</v>
      </c>
    </row>
    <row r="1594" spans="12:22" x14ac:dyDescent="0.3">
      <c r="L1594" s="1">
        <v>0.232986111111114</v>
      </c>
      <c r="M1594">
        <v>1</v>
      </c>
      <c r="N1594">
        <v>1052</v>
      </c>
      <c r="O1594">
        <v>3</v>
      </c>
      <c r="P1594">
        <v>160</v>
      </c>
      <c r="Q1594">
        <v>26</v>
      </c>
      <c r="R1594">
        <v>34</v>
      </c>
      <c r="V1594">
        <v>17040</v>
      </c>
    </row>
    <row r="1595" spans="12:22" x14ac:dyDescent="0.3">
      <c r="L1595" s="2">
        <v>0.233101851851855</v>
      </c>
      <c r="M1595">
        <v>1</v>
      </c>
      <c r="N1595">
        <v>1031</v>
      </c>
      <c r="O1595">
        <v>3</v>
      </c>
      <c r="P1595">
        <v>157</v>
      </c>
      <c r="Q1595">
        <v>26</v>
      </c>
      <c r="R1595">
        <v>34</v>
      </c>
      <c r="V1595">
        <v>17050</v>
      </c>
    </row>
    <row r="1596" spans="12:22" x14ac:dyDescent="0.3">
      <c r="L1596" s="1">
        <v>0.233217592592596</v>
      </c>
      <c r="M1596">
        <v>1</v>
      </c>
      <c r="N1596">
        <v>1038</v>
      </c>
      <c r="O1596">
        <v>3</v>
      </c>
      <c r="P1596">
        <v>158</v>
      </c>
      <c r="Q1596">
        <v>26</v>
      </c>
      <c r="R1596">
        <v>34</v>
      </c>
      <c r="V1596">
        <v>17060</v>
      </c>
    </row>
    <row r="1597" spans="12:22" x14ac:dyDescent="0.3">
      <c r="L1597" s="1">
        <v>0.233333333333336</v>
      </c>
      <c r="M1597">
        <v>1</v>
      </c>
      <c r="N1597">
        <v>1031</v>
      </c>
      <c r="O1597">
        <v>3</v>
      </c>
      <c r="P1597">
        <v>157</v>
      </c>
      <c r="Q1597">
        <v>26</v>
      </c>
      <c r="R1597">
        <v>34</v>
      </c>
      <c r="V1597">
        <v>17070</v>
      </c>
    </row>
    <row r="1598" spans="12:22" x14ac:dyDescent="0.3">
      <c r="L1598" s="2">
        <v>0.233449074074077</v>
      </c>
      <c r="M1598">
        <v>1</v>
      </c>
      <c r="N1598">
        <v>1025</v>
      </c>
      <c r="O1598">
        <v>3</v>
      </c>
      <c r="P1598">
        <v>156</v>
      </c>
      <c r="Q1598">
        <v>26</v>
      </c>
      <c r="R1598">
        <v>34</v>
      </c>
      <c r="V1598">
        <v>17080</v>
      </c>
    </row>
    <row r="1599" spans="12:22" x14ac:dyDescent="0.3">
      <c r="L1599" s="1">
        <v>0.233564814814818</v>
      </c>
      <c r="M1599">
        <v>1</v>
      </c>
      <c r="N1599">
        <v>1023</v>
      </c>
      <c r="O1599">
        <v>3</v>
      </c>
      <c r="P1599">
        <v>155</v>
      </c>
      <c r="Q1599">
        <v>26</v>
      </c>
      <c r="R1599">
        <v>34</v>
      </c>
      <c r="V1599">
        <v>17090</v>
      </c>
    </row>
    <row r="1600" spans="12:22" x14ac:dyDescent="0.3">
      <c r="L1600" s="1">
        <v>0.233680555555558</v>
      </c>
      <c r="M1600">
        <v>1</v>
      </c>
      <c r="N1600">
        <v>1023</v>
      </c>
      <c r="O1600">
        <v>3</v>
      </c>
      <c r="P1600">
        <v>155</v>
      </c>
      <c r="Q1600">
        <v>26</v>
      </c>
      <c r="R1600">
        <v>34</v>
      </c>
      <c r="V1600">
        <v>17100</v>
      </c>
    </row>
    <row r="1601" spans="12:22" x14ac:dyDescent="0.3">
      <c r="L1601" s="2">
        <v>0.233796296296299</v>
      </c>
      <c r="M1601">
        <v>1</v>
      </c>
      <c r="N1601">
        <v>1022</v>
      </c>
      <c r="O1601">
        <v>3</v>
      </c>
      <c r="P1601">
        <v>155</v>
      </c>
      <c r="Q1601">
        <v>26</v>
      </c>
      <c r="R1601">
        <v>34</v>
      </c>
      <c r="V1601">
        <v>17110</v>
      </c>
    </row>
    <row r="1602" spans="12:22" x14ac:dyDescent="0.3">
      <c r="L1602" s="1">
        <v>0.23391203703704</v>
      </c>
      <c r="M1602">
        <v>1</v>
      </c>
      <c r="N1602">
        <v>1032</v>
      </c>
      <c r="O1602">
        <v>3</v>
      </c>
      <c r="P1602">
        <v>157</v>
      </c>
      <c r="Q1602">
        <v>26</v>
      </c>
      <c r="R1602">
        <v>34</v>
      </c>
      <c r="V1602">
        <v>17120</v>
      </c>
    </row>
    <row r="1603" spans="12:22" x14ac:dyDescent="0.3">
      <c r="L1603" s="1">
        <v>0.234027777777781</v>
      </c>
      <c r="M1603">
        <v>1</v>
      </c>
      <c r="N1603">
        <v>1021</v>
      </c>
      <c r="O1603">
        <v>3</v>
      </c>
      <c r="P1603">
        <v>155</v>
      </c>
      <c r="Q1603">
        <v>26</v>
      </c>
      <c r="R1603">
        <v>34</v>
      </c>
      <c r="V1603">
        <v>17130</v>
      </c>
    </row>
    <row r="1604" spans="12:22" x14ac:dyDescent="0.3">
      <c r="L1604" s="2">
        <v>0.234143518518521</v>
      </c>
      <c r="M1604">
        <v>1</v>
      </c>
      <c r="N1604">
        <v>1026</v>
      </c>
      <c r="O1604">
        <v>3</v>
      </c>
      <c r="P1604">
        <v>156</v>
      </c>
      <c r="Q1604">
        <v>26</v>
      </c>
      <c r="R1604">
        <v>34</v>
      </c>
      <c r="V1604">
        <v>17140</v>
      </c>
    </row>
    <row r="1605" spans="12:22" x14ac:dyDescent="0.3">
      <c r="L1605" s="1">
        <v>0.234259259259262</v>
      </c>
      <c r="M1605">
        <v>1</v>
      </c>
      <c r="N1605">
        <v>1009</v>
      </c>
      <c r="O1605">
        <v>3</v>
      </c>
      <c r="P1605">
        <v>153</v>
      </c>
      <c r="Q1605">
        <v>26</v>
      </c>
      <c r="R1605">
        <v>34</v>
      </c>
      <c r="V1605">
        <v>17150</v>
      </c>
    </row>
    <row r="1606" spans="12:22" x14ac:dyDescent="0.3">
      <c r="L1606" s="1">
        <v>0.234375000000003</v>
      </c>
      <c r="M1606">
        <v>1</v>
      </c>
      <c r="N1606">
        <v>1009</v>
      </c>
      <c r="O1606">
        <v>3</v>
      </c>
      <c r="P1606">
        <v>153</v>
      </c>
      <c r="Q1606">
        <v>26</v>
      </c>
      <c r="R1606">
        <v>34</v>
      </c>
      <c r="V1606">
        <v>17160</v>
      </c>
    </row>
    <row r="1607" spans="12:22" x14ac:dyDescent="0.3">
      <c r="L1607" s="2">
        <v>0.234490740740744</v>
      </c>
      <c r="M1607">
        <v>1</v>
      </c>
      <c r="N1607">
        <v>1014</v>
      </c>
      <c r="O1607">
        <v>3</v>
      </c>
      <c r="P1607">
        <v>154</v>
      </c>
      <c r="Q1607">
        <v>26</v>
      </c>
      <c r="R1607">
        <v>34</v>
      </c>
      <c r="V1607">
        <v>17170</v>
      </c>
    </row>
    <row r="1608" spans="12:22" x14ac:dyDescent="0.3">
      <c r="L1608" s="1">
        <v>0.234606481481484</v>
      </c>
      <c r="M1608">
        <v>1</v>
      </c>
      <c r="N1608">
        <v>1028</v>
      </c>
      <c r="O1608">
        <v>3</v>
      </c>
      <c r="P1608">
        <v>156</v>
      </c>
      <c r="Q1608">
        <v>26</v>
      </c>
      <c r="R1608">
        <v>34</v>
      </c>
      <c r="V1608">
        <v>17180</v>
      </c>
    </row>
    <row r="1609" spans="12:22" x14ac:dyDescent="0.3">
      <c r="L1609" s="1">
        <v>0.234722222222225</v>
      </c>
      <c r="M1609">
        <v>1</v>
      </c>
      <c r="N1609">
        <v>1018</v>
      </c>
      <c r="O1609">
        <v>3</v>
      </c>
      <c r="P1609">
        <v>155</v>
      </c>
      <c r="Q1609">
        <v>26</v>
      </c>
      <c r="R1609">
        <v>34</v>
      </c>
      <c r="V1609">
        <v>17190</v>
      </c>
    </row>
    <row r="1610" spans="12:22" x14ac:dyDescent="0.3">
      <c r="L1610" s="2">
        <v>0.234837962962966</v>
      </c>
      <c r="M1610">
        <v>1</v>
      </c>
      <c r="N1610">
        <v>1011</v>
      </c>
      <c r="O1610">
        <v>3</v>
      </c>
      <c r="P1610">
        <v>154</v>
      </c>
      <c r="Q1610">
        <v>26</v>
      </c>
      <c r="R1610">
        <v>34</v>
      </c>
      <c r="V1610">
        <v>17200</v>
      </c>
    </row>
    <row r="1611" spans="12:22" x14ac:dyDescent="0.3">
      <c r="L1611" s="1">
        <v>0.234953703703707</v>
      </c>
      <c r="M1611">
        <v>1</v>
      </c>
      <c r="N1611">
        <v>1002</v>
      </c>
      <c r="O1611">
        <v>3</v>
      </c>
      <c r="P1611">
        <v>152</v>
      </c>
      <c r="Q1611">
        <v>26</v>
      </c>
      <c r="R1611">
        <v>34</v>
      </c>
      <c r="V1611">
        <v>17210</v>
      </c>
    </row>
    <row r="1612" spans="12:22" x14ac:dyDescent="0.3">
      <c r="L1612" s="1">
        <v>0.235069444444447</v>
      </c>
      <c r="M1612">
        <v>1</v>
      </c>
      <c r="N1612">
        <v>989</v>
      </c>
      <c r="O1612">
        <v>3</v>
      </c>
      <c r="P1612">
        <v>150</v>
      </c>
      <c r="Q1612">
        <v>26</v>
      </c>
      <c r="R1612">
        <v>34</v>
      </c>
      <c r="V1612">
        <v>17220</v>
      </c>
    </row>
    <row r="1613" spans="12:22" x14ac:dyDescent="0.3">
      <c r="L1613" s="2">
        <v>0.23518518518518799</v>
      </c>
      <c r="M1613">
        <v>1</v>
      </c>
      <c r="N1613">
        <v>1009</v>
      </c>
      <c r="O1613">
        <v>3</v>
      </c>
      <c r="P1613">
        <v>153</v>
      </c>
      <c r="Q1613">
        <v>26</v>
      </c>
      <c r="R1613">
        <v>34</v>
      </c>
      <c r="V1613">
        <v>17230</v>
      </c>
    </row>
    <row r="1614" spans="12:22" x14ac:dyDescent="0.3">
      <c r="L1614" s="1">
        <v>0.23530092592592899</v>
      </c>
      <c r="M1614">
        <v>1</v>
      </c>
      <c r="N1614">
        <v>1008</v>
      </c>
      <c r="O1614">
        <v>3</v>
      </c>
      <c r="P1614">
        <v>153</v>
      </c>
      <c r="Q1614">
        <v>26</v>
      </c>
      <c r="R1614">
        <v>34</v>
      </c>
      <c r="V1614">
        <v>17240</v>
      </c>
    </row>
    <row r="1615" spans="12:22" x14ac:dyDescent="0.3">
      <c r="L1615" s="1">
        <v>0.23541666666666999</v>
      </c>
      <c r="M1615">
        <v>1</v>
      </c>
      <c r="N1615">
        <v>1002</v>
      </c>
      <c r="O1615">
        <v>3</v>
      </c>
      <c r="P1615">
        <v>152</v>
      </c>
      <c r="Q1615">
        <v>26</v>
      </c>
      <c r="R1615">
        <v>34</v>
      </c>
      <c r="V1615">
        <v>17250</v>
      </c>
    </row>
    <row r="1616" spans="12:22" x14ac:dyDescent="0.3">
      <c r="L1616" s="2">
        <v>0.23553240740740999</v>
      </c>
      <c r="M1616">
        <v>1</v>
      </c>
      <c r="N1616">
        <v>1007</v>
      </c>
      <c r="O1616">
        <v>3</v>
      </c>
      <c r="P1616">
        <v>153</v>
      </c>
      <c r="Q1616">
        <v>26</v>
      </c>
      <c r="R1616">
        <v>34</v>
      </c>
      <c r="V1616">
        <v>17260</v>
      </c>
    </row>
    <row r="1617" spans="12:22" x14ac:dyDescent="0.3">
      <c r="L1617" s="1">
        <v>0.23564814814815099</v>
      </c>
      <c r="M1617">
        <v>1</v>
      </c>
      <c r="N1617">
        <v>1005</v>
      </c>
      <c r="O1617">
        <v>3</v>
      </c>
      <c r="P1617">
        <v>153</v>
      </c>
      <c r="Q1617">
        <v>26</v>
      </c>
      <c r="R1617">
        <v>34</v>
      </c>
      <c r="V1617">
        <v>17270</v>
      </c>
    </row>
    <row r="1618" spans="12:22" x14ac:dyDescent="0.3">
      <c r="L1618" s="1">
        <v>0.23576388888889199</v>
      </c>
      <c r="M1618">
        <v>1</v>
      </c>
      <c r="N1618">
        <v>1000</v>
      </c>
      <c r="O1618">
        <v>3</v>
      </c>
      <c r="P1618">
        <v>152</v>
      </c>
      <c r="Q1618">
        <v>26</v>
      </c>
      <c r="R1618">
        <v>34</v>
      </c>
      <c r="V1618">
        <v>17280</v>
      </c>
    </row>
    <row r="1619" spans="12:22" x14ac:dyDescent="0.3">
      <c r="L1619" s="2">
        <v>0.23587962962963299</v>
      </c>
      <c r="M1619">
        <v>1</v>
      </c>
      <c r="N1619">
        <v>998</v>
      </c>
      <c r="O1619">
        <v>3</v>
      </c>
      <c r="P1619">
        <v>151</v>
      </c>
      <c r="Q1619">
        <v>26</v>
      </c>
      <c r="R1619">
        <v>34</v>
      </c>
      <c r="V1619">
        <v>17290</v>
      </c>
    </row>
    <row r="1620" spans="12:22" x14ac:dyDescent="0.3">
      <c r="L1620" s="1">
        <v>0.23599537037037299</v>
      </c>
      <c r="M1620">
        <v>1</v>
      </c>
      <c r="N1620">
        <v>999</v>
      </c>
      <c r="O1620">
        <v>3</v>
      </c>
      <c r="P1620">
        <v>152</v>
      </c>
      <c r="Q1620">
        <v>26</v>
      </c>
      <c r="R1620">
        <v>34</v>
      </c>
      <c r="V1620">
        <v>17300</v>
      </c>
    </row>
    <row r="1621" spans="12:22" x14ac:dyDescent="0.3">
      <c r="L1621" s="1">
        <v>0.23611111111111399</v>
      </c>
      <c r="M1621">
        <v>1</v>
      </c>
      <c r="N1621">
        <v>998</v>
      </c>
      <c r="O1621">
        <v>3</v>
      </c>
      <c r="P1621">
        <v>151</v>
      </c>
      <c r="Q1621">
        <v>26</v>
      </c>
      <c r="R1621">
        <v>34</v>
      </c>
      <c r="V1621">
        <v>17310</v>
      </c>
    </row>
    <row r="1622" spans="12:22" x14ac:dyDescent="0.3">
      <c r="L1622" s="2">
        <v>0.23622685185185499</v>
      </c>
      <c r="M1622">
        <v>1</v>
      </c>
      <c r="N1622">
        <v>1008</v>
      </c>
      <c r="O1622">
        <v>3</v>
      </c>
      <c r="P1622">
        <v>153</v>
      </c>
      <c r="Q1622">
        <v>26</v>
      </c>
      <c r="R1622">
        <v>34</v>
      </c>
      <c r="V1622">
        <v>17320</v>
      </c>
    </row>
    <row r="1623" spans="12:22" x14ac:dyDescent="0.3">
      <c r="L1623" s="1">
        <v>0.23634259259259599</v>
      </c>
      <c r="M1623">
        <v>1</v>
      </c>
      <c r="N1623">
        <v>1016</v>
      </c>
      <c r="O1623">
        <v>3</v>
      </c>
      <c r="P1623">
        <v>155</v>
      </c>
      <c r="Q1623">
        <v>26</v>
      </c>
      <c r="R1623">
        <v>34</v>
      </c>
      <c r="V1623">
        <v>17330</v>
      </c>
    </row>
    <row r="1624" spans="12:22" x14ac:dyDescent="0.3">
      <c r="L1624" s="1">
        <v>0.23645833333333599</v>
      </c>
      <c r="M1624">
        <v>1</v>
      </c>
      <c r="N1624">
        <v>1008</v>
      </c>
      <c r="O1624">
        <v>3</v>
      </c>
      <c r="P1624">
        <v>153</v>
      </c>
      <c r="Q1624">
        <v>26</v>
      </c>
      <c r="R1624">
        <v>34</v>
      </c>
      <c r="V1624">
        <v>17340</v>
      </c>
    </row>
    <row r="1625" spans="12:22" x14ac:dyDescent="0.3">
      <c r="L1625" s="2">
        <v>0.23657407407407699</v>
      </c>
      <c r="M1625">
        <v>1</v>
      </c>
      <c r="N1625">
        <v>997</v>
      </c>
      <c r="O1625">
        <v>3</v>
      </c>
      <c r="P1625">
        <v>151</v>
      </c>
      <c r="Q1625">
        <v>26</v>
      </c>
      <c r="R1625">
        <v>34</v>
      </c>
      <c r="V1625">
        <v>17350</v>
      </c>
    </row>
    <row r="1626" spans="12:22" x14ac:dyDescent="0.3">
      <c r="L1626" s="1">
        <v>0.23668981481481799</v>
      </c>
      <c r="M1626">
        <v>1</v>
      </c>
      <c r="N1626">
        <v>1001</v>
      </c>
      <c r="O1626">
        <v>3</v>
      </c>
      <c r="P1626">
        <v>152</v>
      </c>
      <c r="Q1626">
        <v>26</v>
      </c>
      <c r="R1626">
        <v>34</v>
      </c>
      <c r="V1626">
        <v>17360</v>
      </c>
    </row>
    <row r="1627" spans="12:22" x14ac:dyDescent="0.3">
      <c r="L1627" s="1">
        <v>0.23680555555555899</v>
      </c>
      <c r="M1627">
        <v>1</v>
      </c>
      <c r="N1627">
        <v>996</v>
      </c>
      <c r="O1627">
        <v>3</v>
      </c>
      <c r="P1627">
        <v>151</v>
      </c>
      <c r="Q1627">
        <v>26</v>
      </c>
      <c r="R1627">
        <v>34</v>
      </c>
      <c r="V1627">
        <v>17370</v>
      </c>
    </row>
    <row r="1628" spans="12:22" x14ac:dyDescent="0.3">
      <c r="L1628" s="2">
        <v>0.23692129629629899</v>
      </c>
      <c r="M1628">
        <v>1</v>
      </c>
      <c r="N1628">
        <v>1008</v>
      </c>
      <c r="O1628">
        <v>3</v>
      </c>
      <c r="P1628">
        <v>153</v>
      </c>
      <c r="Q1628">
        <v>26</v>
      </c>
      <c r="R1628">
        <v>34</v>
      </c>
      <c r="V1628">
        <v>17380</v>
      </c>
    </row>
    <row r="1629" spans="12:22" x14ac:dyDescent="0.3">
      <c r="L1629" s="1">
        <v>0.23703703703703999</v>
      </c>
      <c r="M1629">
        <v>1</v>
      </c>
      <c r="N1629">
        <v>1007</v>
      </c>
      <c r="O1629">
        <v>3</v>
      </c>
      <c r="P1629">
        <v>153</v>
      </c>
      <c r="Q1629">
        <v>26</v>
      </c>
      <c r="R1629">
        <v>34</v>
      </c>
      <c r="V1629">
        <v>17390</v>
      </c>
    </row>
    <row r="1630" spans="12:22" x14ac:dyDescent="0.3">
      <c r="L1630" s="1">
        <v>0.23715277777778099</v>
      </c>
      <c r="M1630">
        <v>1</v>
      </c>
      <c r="N1630">
        <v>1004</v>
      </c>
      <c r="O1630">
        <v>3</v>
      </c>
      <c r="P1630">
        <v>153</v>
      </c>
      <c r="Q1630">
        <v>26</v>
      </c>
      <c r="R1630">
        <v>34</v>
      </c>
      <c r="V1630">
        <v>17400</v>
      </c>
    </row>
    <row r="1631" spans="12:22" x14ac:dyDescent="0.3">
      <c r="L1631" s="2">
        <v>0.23726851851852099</v>
      </c>
      <c r="M1631">
        <v>1</v>
      </c>
      <c r="N1631">
        <v>994</v>
      </c>
      <c r="O1631">
        <v>3</v>
      </c>
      <c r="P1631">
        <v>151</v>
      </c>
      <c r="Q1631">
        <v>26</v>
      </c>
      <c r="R1631">
        <v>34</v>
      </c>
      <c r="V1631">
        <v>17410</v>
      </c>
    </row>
    <row r="1632" spans="12:22" x14ac:dyDescent="0.3">
      <c r="L1632" s="1">
        <v>0.23738425925926199</v>
      </c>
      <c r="M1632">
        <v>1</v>
      </c>
      <c r="N1632">
        <v>1010</v>
      </c>
      <c r="O1632">
        <v>3</v>
      </c>
      <c r="P1632">
        <v>154</v>
      </c>
      <c r="Q1632">
        <v>26</v>
      </c>
      <c r="R1632">
        <v>34</v>
      </c>
      <c r="V1632">
        <v>17420</v>
      </c>
    </row>
    <row r="1633" spans="12:22" x14ac:dyDescent="0.3">
      <c r="L1633" s="1">
        <v>0.23750000000000299</v>
      </c>
      <c r="M1633">
        <v>1</v>
      </c>
      <c r="N1633">
        <v>1004</v>
      </c>
      <c r="O1633">
        <v>3</v>
      </c>
      <c r="P1633">
        <v>153</v>
      </c>
      <c r="Q1633">
        <v>26</v>
      </c>
      <c r="R1633">
        <v>34</v>
      </c>
      <c r="V1633">
        <v>17430</v>
      </c>
    </row>
    <row r="1634" spans="12:22" x14ac:dyDescent="0.3">
      <c r="L1634" s="2">
        <v>0.23761574074074401</v>
      </c>
      <c r="M1634">
        <v>1</v>
      </c>
      <c r="N1634">
        <v>1002</v>
      </c>
      <c r="O1634">
        <v>3</v>
      </c>
      <c r="P1634">
        <v>152</v>
      </c>
      <c r="Q1634">
        <v>26</v>
      </c>
      <c r="R1634">
        <v>34</v>
      </c>
      <c r="V1634">
        <v>17440</v>
      </c>
    </row>
    <row r="1635" spans="12:22" x14ac:dyDescent="0.3">
      <c r="L1635" s="1">
        <v>0.23773148148148401</v>
      </c>
      <c r="M1635">
        <v>1</v>
      </c>
      <c r="N1635">
        <v>1007</v>
      </c>
      <c r="O1635">
        <v>3</v>
      </c>
      <c r="P1635">
        <v>153</v>
      </c>
      <c r="Q1635">
        <v>26</v>
      </c>
      <c r="R1635">
        <v>34</v>
      </c>
      <c r="V1635">
        <v>17450</v>
      </c>
    </row>
    <row r="1636" spans="12:22" x14ac:dyDescent="0.3">
      <c r="L1636" s="1">
        <v>0.23784722222222501</v>
      </c>
      <c r="M1636">
        <v>1</v>
      </c>
      <c r="N1636">
        <v>1001</v>
      </c>
      <c r="O1636">
        <v>3</v>
      </c>
      <c r="P1636">
        <v>152</v>
      </c>
      <c r="Q1636">
        <v>26</v>
      </c>
      <c r="R1636">
        <v>34</v>
      </c>
      <c r="V1636">
        <v>17460</v>
      </c>
    </row>
    <row r="1637" spans="12:22" x14ac:dyDescent="0.3">
      <c r="L1637" s="2">
        <v>0.23796296296296601</v>
      </c>
      <c r="M1637">
        <v>1</v>
      </c>
      <c r="N1637">
        <v>1002</v>
      </c>
      <c r="O1637">
        <v>3</v>
      </c>
      <c r="P1637">
        <v>152</v>
      </c>
      <c r="Q1637">
        <v>26</v>
      </c>
      <c r="R1637">
        <v>34</v>
      </c>
      <c r="V1637">
        <v>17470</v>
      </c>
    </row>
    <row r="1638" spans="12:22" x14ac:dyDescent="0.3">
      <c r="L1638" s="1">
        <v>0.23807870370370701</v>
      </c>
      <c r="M1638">
        <v>1</v>
      </c>
      <c r="N1638">
        <v>1000</v>
      </c>
      <c r="O1638">
        <v>3</v>
      </c>
      <c r="P1638">
        <v>152</v>
      </c>
      <c r="Q1638">
        <v>26</v>
      </c>
      <c r="R1638">
        <v>34</v>
      </c>
      <c r="V1638">
        <v>17480</v>
      </c>
    </row>
    <row r="1639" spans="12:22" x14ac:dyDescent="0.3">
      <c r="L1639" s="1">
        <v>0.23819444444444701</v>
      </c>
      <c r="M1639">
        <v>1</v>
      </c>
      <c r="N1639">
        <v>999</v>
      </c>
      <c r="O1639">
        <v>3</v>
      </c>
      <c r="P1639">
        <v>152</v>
      </c>
      <c r="Q1639">
        <v>26</v>
      </c>
      <c r="R1639">
        <v>34</v>
      </c>
      <c r="V1639">
        <v>17490</v>
      </c>
    </row>
    <row r="1640" spans="12:22" x14ac:dyDescent="0.3">
      <c r="L1640" s="2">
        <v>0.23831018518518801</v>
      </c>
      <c r="M1640">
        <v>1</v>
      </c>
      <c r="N1640">
        <v>1000</v>
      </c>
      <c r="O1640">
        <v>3</v>
      </c>
      <c r="P1640">
        <v>152</v>
      </c>
      <c r="Q1640">
        <v>26</v>
      </c>
      <c r="R1640">
        <v>34</v>
      </c>
      <c r="V1640">
        <v>17500</v>
      </c>
    </row>
    <row r="1641" spans="12:22" x14ac:dyDescent="0.3">
      <c r="L1641" s="1">
        <v>0.23842592592592901</v>
      </c>
      <c r="M1641">
        <v>1</v>
      </c>
      <c r="N1641">
        <v>996</v>
      </c>
      <c r="O1641">
        <v>3</v>
      </c>
      <c r="P1641">
        <v>151</v>
      </c>
      <c r="Q1641">
        <v>26</v>
      </c>
      <c r="R1641">
        <v>34</v>
      </c>
      <c r="V1641">
        <v>17510</v>
      </c>
    </row>
    <row r="1642" spans="12:22" x14ac:dyDescent="0.3">
      <c r="L1642" s="1">
        <v>0.23854166666667001</v>
      </c>
      <c r="M1642">
        <v>1</v>
      </c>
      <c r="N1642">
        <v>985</v>
      </c>
      <c r="O1642">
        <v>3</v>
      </c>
      <c r="P1642">
        <v>150</v>
      </c>
      <c r="Q1642">
        <v>26</v>
      </c>
      <c r="R1642">
        <v>34</v>
      </c>
      <c r="V1642">
        <v>17520</v>
      </c>
    </row>
    <row r="1643" spans="12:22" x14ac:dyDescent="0.3">
      <c r="L1643" s="2">
        <v>0.23865740740741001</v>
      </c>
      <c r="M1643">
        <v>1</v>
      </c>
      <c r="N1643">
        <v>995</v>
      </c>
      <c r="O1643">
        <v>3</v>
      </c>
      <c r="P1643">
        <v>151</v>
      </c>
      <c r="Q1643">
        <v>26</v>
      </c>
      <c r="R1643">
        <v>34</v>
      </c>
      <c r="V1643">
        <v>17530</v>
      </c>
    </row>
    <row r="1644" spans="12:22" x14ac:dyDescent="0.3">
      <c r="L1644" s="1">
        <v>0.23877314814815101</v>
      </c>
      <c r="M1644">
        <v>1</v>
      </c>
      <c r="N1644">
        <v>983</v>
      </c>
      <c r="O1644">
        <v>3</v>
      </c>
      <c r="P1644">
        <v>149</v>
      </c>
      <c r="Q1644">
        <v>26</v>
      </c>
      <c r="R1644">
        <v>34</v>
      </c>
      <c r="V1644">
        <v>17540</v>
      </c>
    </row>
    <row r="1645" spans="12:22" x14ac:dyDescent="0.3">
      <c r="L1645" s="1">
        <v>0.23888888888889201</v>
      </c>
      <c r="M1645">
        <v>1</v>
      </c>
      <c r="N1645">
        <v>992</v>
      </c>
      <c r="O1645">
        <v>3</v>
      </c>
      <c r="P1645">
        <v>151</v>
      </c>
      <c r="Q1645">
        <v>26</v>
      </c>
      <c r="R1645">
        <v>34</v>
      </c>
      <c r="V1645">
        <v>17550</v>
      </c>
    </row>
    <row r="1646" spans="12:22" x14ac:dyDescent="0.3">
      <c r="L1646" s="2">
        <v>0.23900462962963301</v>
      </c>
      <c r="M1646">
        <v>1</v>
      </c>
      <c r="N1646">
        <v>981</v>
      </c>
      <c r="O1646">
        <v>3</v>
      </c>
      <c r="P1646">
        <v>149</v>
      </c>
      <c r="Q1646">
        <v>26</v>
      </c>
      <c r="R1646">
        <v>34</v>
      </c>
      <c r="V1646">
        <v>17560</v>
      </c>
    </row>
    <row r="1647" spans="12:22" x14ac:dyDescent="0.3">
      <c r="L1647" s="1">
        <v>0.23912037037037301</v>
      </c>
      <c r="M1647">
        <v>1</v>
      </c>
      <c r="N1647">
        <v>994</v>
      </c>
      <c r="O1647">
        <v>3</v>
      </c>
      <c r="P1647">
        <v>151</v>
      </c>
      <c r="Q1647">
        <v>26</v>
      </c>
      <c r="R1647">
        <v>34</v>
      </c>
      <c r="V1647">
        <v>17570</v>
      </c>
    </row>
    <row r="1648" spans="12:22" x14ac:dyDescent="0.3">
      <c r="L1648" s="1">
        <v>0.23923611111111401</v>
      </c>
      <c r="M1648">
        <v>1</v>
      </c>
      <c r="N1648">
        <v>994</v>
      </c>
      <c r="O1648">
        <v>3</v>
      </c>
      <c r="P1648">
        <v>151</v>
      </c>
      <c r="Q1648">
        <v>26</v>
      </c>
      <c r="R1648">
        <v>34</v>
      </c>
      <c r="V1648">
        <v>17580</v>
      </c>
    </row>
    <row r="1649" spans="12:22" x14ac:dyDescent="0.3">
      <c r="L1649" s="2">
        <v>0.23935185185185501</v>
      </c>
      <c r="M1649">
        <v>1</v>
      </c>
      <c r="N1649">
        <v>984</v>
      </c>
      <c r="O1649">
        <v>3</v>
      </c>
      <c r="P1649">
        <v>150</v>
      </c>
      <c r="Q1649">
        <v>26</v>
      </c>
      <c r="R1649">
        <v>34</v>
      </c>
      <c r="V1649">
        <v>17590</v>
      </c>
    </row>
    <row r="1650" spans="12:22" x14ac:dyDescent="0.3">
      <c r="L1650" s="1">
        <v>0.23946759259259601</v>
      </c>
      <c r="M1650">
        <v>1</v>
      </c>
      <c r="N1650">
        <v>991</v>
      </c>
      <c r="O1650">
        <v>3</v>
      </c>
      <c r="P1650">
        <v>151</v>
      </c>
      <c r="Q1650">
        <v>26</v>
      </c>
      <c r="R1650">
        <v>34</v>
      </c>
      <c r="V1650">
        <v>17600</v>
      </c>
    </row>
    <row r="1651" spans="12:22" x14ac:dyDescent="0.3">
      <c r="L1651" s="1">
        <v>0.23958333333333601</v>
      </c>
      <c r="M1651">
        <v>1</v>
      </c>
      <c r="N1651">
        <v>984</v>
      </c>
      <c r="O1651">
        <v>3</v>
      </c>
      <c r="P1651">
        <v>150</v>
      </c>
      <c r="Q1651">
        <v>26</v>
      </c>
      <c r="R1651">
        <v>34</v>
      </c>
      <c r="V1651">
        <v>17610</v>
      </c>
    </row>
    <row r="1652" spans="12:22" x14ac:dyDescent="0.3">
      <c r="L1652" s="2">
        <v>0.23969907407407701</v>
      </c>
      <c r="M1652">
        <v>1</v>
      </c>
      <c r="N1652">
        <v>1007</v>
      </c>
      <c r="O1652">
        <v>3</v>
      </c>
      <c r="P1652">
        <v>153</v>
      </c>
      <c r="Q1652">
        <v>26</v>
      </c>
      <c r="R1652">
        <v>34</v>
      </c>
      <c r="V1652">
        <v>17620</v>
      </c>
    </row>
    <row r="1653" spans="12:22" x14ac:dyDescent="0.3">
      <c r="L1653" s="1">
        <v>0.23981481481481801</v>
      </c>
      <c r="M1653">
        <v>1</v>
      </c>
      <c r="N1653">
        <v>976</v>
      </c>
      <c r="O1653">
        <v>3</v>
      </c>
      <c r="P1653">
        <v>148</v>
      </c>
      <c r="Q1653">
        <v>26</v>
      </c>
      <c r="R1653">
        <v>34</v>
      </c>
      <c r="V1653">
        <v>17630</v>
      </c>
    </row>
    <row r="1654" spans="12:22" x14ac:dyDescent="0.3">
      <c r="L1654" s="1">
        <v>0.23993055555555901</v>
      </c>
      <c r="M1654">
        <v>1</v>
      </c>
      <c r="N1654">
        <v>982</v>
      </c>
      <c r="O1654">
        <v>3</v>
      </c>
      <c r="P1654">
        <v>149</v>
      </c>
      <c r="Q1654">
        <v>26</v>
      </c>
      <c r="R1654">
        <v>34</v>
      </c>
      <c r="V1654">
        <v>17640</v>
      </c>
    </row>
    <row r="1655" spans="12:22" x14ac:dyDescent="0.3">
      <c r="L1655" s="2">
        <v>0.24004629629629901</v>
      </c>
      <c r="M1655">
        <v>1</v>
      </c>
      <c r="N1655">
        <v>972</v>
      </c>
      <c r="O1655">
        <v>3</v>
      </c>
      <c r="P1655">
        <v>148</v>
      </c>
      <c r="Q1655">
        <v>26</v>
      </c>
      <c r="R1655">
        <v>34</v>
      </c>
      <c r="V1655">
        <v>17650</v>
      </c>
    </row>
    <row r="1656" spans="12:22" x14ac:dyDescent="0.3">
      <c r="L1656" s="1">
        <v>0.24016203703704</v>
      </c>
      <c r="M1656">
        <v>1</v>
      </c>
      <c r="N1656">
        <v>987</v>
      </c>
      <c r="O1656">
        <v>3</v>
      </c>
      <c r="P1656">
        <v>150</v>
      </c>
      <c r="Q1656">
        <v>26</v>
      </c>
      <c r="R1656">
        <v>34</v>
      </c>
      <c r="V1656">
        <v>17660</v>
      </c>
    </row>
    <row r="1657" spans="12:22" x14ac:dyDescent="0.3">
      <c r="L1657" s="1">
        <v>0.240277777777781</v>
      </c>
      <c r="M1657">
        <v>1</v>
      </c>
      <c r="N1657">
        <v>990</v>
      </c>
      <c r="O1657">
        <v>3</v>
      </c>
      <c r="P1657">
        <v>151</v>
      </c>
      <c r="Q1657">
        <v>26</v>
      </c>
      <c r="R1657">
        <v>34</v>
      </c>
      <c r="V1657">
        <v>17670</v>
      </c>
    </row>
    <row r="1658" spans="12:22" x14ac:dyDescent="0.3">
      <c r="L1658" s="2">
        <v>0.240393518518522</v>
      </c>
      <c r="M1658">
        <v>1</v>
      </c>
      <c r="N1658">
        <v>982</v>
      </c>
      <c r="O1658">
        <v>3</v>
      </c>
      <c r="P1658">
        <v>149</v>
      </c>
      <c r="Q1658">
        <v>26</v>
      </c>
      <c r="R1658">
        <v>34</v>
      </c>
      <c r="V1658">
        <v>17680</v>
      </c>
    </row>
    <row r="1659" spans="12:22" x14ac:dyDescent="0.3">
      <c r="L1659" s="1">
        <v>0.240509259259262</v>
      </c>
      <c r="M1659">
        <v>1</v>
      </c>
      <c r="N1659">
        <v>989</v>
      </c>
      <c r="O1659">
        <v>3</v>
      </c>
      <c r="P1659">
        <v>151</v>
      </c>
      <c r="Q1659">
        <v>26</v>
      </c>
      <c r="R1659">
        <v>34</v>
      </c>
      <c r="V1659">
        <v>17690</v>
      </c>
    </row>
    <row r="1660" spans="12:22" x14ac:dyDescent="0.3">
      <c r="L1660" s="1">
        <v>0.240625000000003</v>
      </c>
      <c r="M1660">
        <v>1</v>
      </c>
      <c r="N1660">
        <v>1001</v>
      </c>
      <c r="O1660">
        <v>3</v>
      </c>
      <c r="P1660">
        <v>153</v>
      </c>
      <c r="Q1660">
        <v>26</v>
      </c>
      <c r="R1660">
        <v>34</v>
      </c>
      <c r="V1660">
        <v>17700</v>
      </c>
    </row>
    <row r="1661" spans="12:22" x14ac:dyDescent="0.3">
      <c r="L1661" s="2">
        <v>0.240740740740744</v>
      </c>
      <c r="M1661">
        <v>1</v>
      </c>
      <c r="N1661">
        <v>986</v>
      </c>
      <c r="O1661">
        <v>3</v>
      </c>
      <c r="P1661">
        <v>150</v>
      </c>
      <c r="Q1661">
        <v>26</v>
      </c>
      <c r="R1661">
        <v>34</v>
      </c>
      <c r="V1661">
        <v>17710</v>
      </c>
    </row>
    <row r="1662" spans="12:22" x14ac:dyDescent="0.3">
      <c r="L1662" s="1">
        <v>0.240856481481485</v>
      </c>
      <c r="M1662">
        <v>1</v>
      </c>
      <c r="N1662">
        <v>988</v>
      </c>
      <c r="O1662">
        <v>3</v>
      </c>
      <c r="P1662">
        <v>150</v>
      </c>
      <c r="Q1662">
        <v>26</v>
      </c>
      <c r="R1662">
        <v>34</v>
      </c>
      <c r="V1662">
        <v>17720</v>
      </c>
    </row>
    <row r="1663" spans="12:22" x14ac:dyDescent="0.3">
      <c r="L1663" s="1">
        <v>0.240972222222225</v>
      </c>
      <c r="M1663">
        <v>1</v>
      </c>
      <c r="N1663">
        <v>987</v>
      </c>
      <c r="O1663">
        <v>3</v>
      </c>
      <c r="P1663">
        <v>150</v>
      </c>
      <c r="Q1663">
        <v>26</v>
      </c>
      <c r="R1663">
        <v>34</v>
      </c>
      <c r="V1663">
        <v>17730</v>
      </c>
    </row>
    <row r="1664" spans="12:22" x14ac:dyDescent="0.3">
      <c r="L1664" s="2">
        <v>0.241087962962966</v>
      </c>
      <c r="M1664">
        <v>1</v>
      </c>
      <c r="N1664">
        <v>981</v>
      </c>
      <c r="O1664">
        <v>3</v>
      </c>
      <c r="P1664">
        <v>149</v>
      </c>
      <c r="Q1664">
        <v>26</v>
      </c>
      <c r="R1664">
        <v>34</v>
      </c>
      <c r="V1664">
        <v>17740</v>
      </c>
    </row>
    <row r="1665" spans="12:22" x14ac:dyDescent="0.3">
      <c r="L1665" s="1">
        <v>0.241203703703707</v>
      </c>
      <c r="M1665">
        <v>1</v>
      </c>
      <c r="N1665">
        <v>985</v>
      </c>
      <c r="O1665">
        <v>3</v>
      </c>
      <c r="P1665">
        <v>150</v>
      </c>
      <c r="Q1665">
        <v>26</v>
      </c>
      <c r="R1665">
        <v>34</v>
      </c>
      <c r="V1665">
        <v>17750</v>
      </c>
    </row>
    <row r="1666" spans="12:22" x14ac:dyDescent="0.3">
      <c r="L1666" s="1">
        <v>0.241319444444448</v>
      </c>
      <c r="M1666">
        <v>1</v>
      </c>
      <c r="N1666">
        <v>987</v>
      </c>
      <c r="O1666">
        <v>3</v>
      </c>
      <c r="P1666">
        <v>150</v>
      </c>
      <c r="Q1666">
        <v>26</v>
      </c>
      <c r="R1666">
        <v>34</v>
      </c>
      <c r="V1666">
        <v>17760</v>
      </c>
    </row>
    <row r="1667" spans="12:22" x14ac:dyDescent="0.3">
      <c r="L1667" s="2">
        <v>0.241435185185188</v>
      </c>
      <c r="M1667">
        <v>1</v>
      </c>
      <c r="N1667">
        <v>994</v>
      </c>
      <c r="O1667">
        <v>3</v>
      </c>
      <c r="P1667">
        <v>152</v>
      </c>
      <c r="Q1667">
        <v>26</v>
      </c>
      <c r="R1667">
        <v>34</v>
      </c>
      <c r="V1667">
        <v>17770</v>
      </c>
    </row>
    <row r="1668" spans="12:22" x14ac:dyDescent="0.3">
      <c r="L1668" s="1">
        <v>0.241550925925929</v>
      </c>
      <c r="M1668">
        <v>1</v>
      </c>
      <c r="N1668">
        <v>978</v>
      </c>
      <c r="O1668">
        <v>3</v>
      </c>
      <c r="P1668">
        <v>149</v>
      </c>
      <c r="Q1668">
        <v>26</v>
      </c>
      <c r="R1668">
        <v>34</v>
      </c>
      <c r="V1668">
        <v>17780</v>
      </c>
    </row>
    <row r="1669" spans="12:22" x14ac:dyDescent="0.3">
      <c r="L1669" s="1">
        <v>0.24166666666667</v>
      </c>
      <c r="M1669">
        <v>1</v>
      </c>
      <c r="N1669">
        <v>989</v>
      </c>
      <c r="O1669">
        <v>3</v>
      </c>
      <c r="P1669">
        <v>151</v>
      </c>
      <c r="Q1669">
        <v>26</v>
      </c>
      <c r="R1669">
        <v>34</v>
      </c>
      <c r="V1669">
        <v>17790</v>
      </c>
    </row>
    <row r="1670" spans="12:22" x14ac:dyDescent="0.3">
      <c r="L1670" s="2">
        <v>0.24178240740741</v>
      </c>
      <c r="M1670">
        <v>1</v>
      </c>
      <c r="N1670">
        <v>1001</v>
      </c>
      <c r="O1670">
        <v>3</v>
      </c>
      <c r="P1670">
        <v>153</v>
      </c>
      <c r="Q1670">
        <v>26</v>
      </c>
      <c r="R1670">
        <v>34</v>
      </c>
      <c r="V1670">
        <v>17800</v>
      </c>
    </row>
    <row r="1671" spans="12:22" x14ac:dyDescent="0.3">
      <c r="L1671" s="1">
        <v>0.241898148148151</v>
      </c>
      <c r="M1671">
        <v>1</v>
      </c>
      <c r="N1671">
        <v>982</v>
      </c>
      <c r="O1671">
        <v>3</v>
      </c>
      <c r="P1671">
        <v>150</v>
      </c>
      <c r="Q1671">
        <v>26</v>
      </c>
      <c r="R1671">
        <v>34</v>
      </c>
      <c r="V1671">
        <v>17810</v>
      </c>
    </row>
    <row r="1672" spans="12:22" x14ac:dyDescent="0.3">
      <c r="L1672" s="1">
        <v>0.242013888888892</v>
      </c>
      <c r="M1672">
        <v>1</v>
      </c>
      <c r="N1672">
        <v>980</v>
      </c>
      <c r="O1672">
        <v>3</v>
      </c>
      <c r="P1672">
        <v>149</v>
      </c>
      <c r="Q1672">
        <v>26</v>
      </c>
      <c r="R1672">
        <v>34</v>
      </c>
      <c r="V1672">
        <v>17820</v>
      </c>
    </row>
    <row r="1673" spans="12:22" x14ac:dyDescent="0.3">
      <c r="L1673" s="2">
        <v>0.242129629629633</v>
      </c>
      <c r="M1673">
        <v>1</v>
      </c>
      <c r="N1673">
        <v>980</v>
      </c>
      <c r="O1673">
        <v>3</v>
      </c>
      <c r="P1673">
        <v>149</v>
      </c>
      <c r="Q1673">
        <v>26</v>
      </c>
      <c r="R1673">
        <v>34</v>
      </c>
      <c r="V1673">
        <v>17830</v>
      </c>
    </row>
    <row r="1674" spans="12:22" x14ac:dyDescent="0.3">
      <c r="L1674" s="1">
        <v>0.242245370370373</v>
      </c>
      <c r="M1674">
        <v>1</v>
      </c>
      <c r="N1674">
        <v>998</v>
      </c>
      <c r="O1674">
        <v>3</v>
      </c>
      <c r="P1674">
        <v>152</v>
      </c>
      <c r="Q1674">
        <v>26</v>
      </c>
      <c r="R1674">
        <v>34</v>
      </c>
      <c r="V1674">
        <v>17840</v>
      </c>
    </row>
    <row r="1675" spans="12:22" x14ac:dyDescent="0.3">
      <c r="L1675" s="1">
        <v>0.242361111111114</v>
      </c>
      <c r="M1675">
        <v>1</v>
      </c>
      <c r="N1675">
        <v>982</v>
      </c>
      <c r="O1675">
        <v>3</v>
      </c>
      <c r="P1675">
        <v>150</v>
      </c>
      <c r="Q1675">
        <v>26</v>
      </c>
      <c r="R1675">
        <v>34</v>
      </c>
      <c r="V1675">
        <v>17850</v>
      </c>
    </row>
    <row r="1676" spans="12:22" x14ac:dyDescent="0.3">
      <c r="L1676" s="2">
        <v>0.242476851851855</v>
      </c>
      <c r="M1676">
        <v>1</v>
      </c>
      <c r="N1676">
        <v>980</v>
      </c>
      <c r="O1676">
        <v>3</v>
      </c>
      <c r="P1676">
        <v>149</v>
      </c>
      <c r="Q1676">
        <v>26</v>
      </c>
      <c r="R1676">
        <v>34</v>
      </c>
      <c r="V1676">
        <v>17860</v>
      </c>
    </row>
    <row r="1677" spans="12:22" x14ac:dyDescent="0.3">
      <c r="L1677" s="1">
        <v>0.242592592592596</v>
      </c>
      <c r="M1677">
        <v>1</v>
      </c>
      <c r="N1677">
        <v>996</v>
      </c>
      <c r="O1677">
        <v>3</v>
      </c>
      <c r="P1677">
        <v>152</v>
      </c>
      <c r="Q1677">
        <v>26</v>
      </c>
      <c r="R1677">
        <v>34</v>
      </c>
      <c r="V1677">
        <v>17870</v>
      </c>
    </row>
    <row r="1678" spans="12:22" x14ac:dyDescent="0.3">
      <c r="L1678" s="1">
        <v>0.242708333333336</v>
      </c>
      <c r="M1678">
        <v>1</v>
      </c>
      <c r="N1678">
        <v>990</v>
      </c>
      <c r="O1678">
        <v>3</v>
      </c>
      <c r="P1678">
        <v>151</v>
      </c>
      <c r="Q1678">
        <v>26</v>
      </c>
      <c r="R1678">
        <v>34</v>
      </c>
      <c r="V1678">
        <v>17880</v>
      </c>
    </row>
    <row r="1679" spans="12:22" x14ac:dyDescent="0.3">
      <c r="L1679" s="2">
        <v>0.242824074074077</v>
      </c>
      <c r="M1679">
        <v>1</v>
      </c>
      <c r="N1679">
        <v>990</v>
      </c>
      <c r="O1679">
        <v>3</v>
      </c>
      <c r="P1679">
        <v>151</v>
      </c>
      <c r="Q1679">
        <v>26</v>
      </c>
      <c r="R1679">
        <v>34</v>
      </c>
      <c r="V1679">
        <v>17890</v>
      </c>
    </row>
    <row r="1680" spans="12:22" x14ac:dyDescent="0.3">
      <c r="L1680" s="1">
        <v>0.24293981481481799</v>
      </c>
      <c r="M1680">
        <v>1</v>
      </c>
      <c r="N1680">
        <v>975</v>
      </c>
      <c r="O1680">
        <v>3</v>
      </c>
      <c r="P1680">
        <v>148</v>
      </c>
      <c r="Q1680">
        <v>26</v>
      </c>
      <c r="R1680">
        <v>34</v>
      </c>
      <c r="V1680">
        <v>17900</v>
      </c>
    </row>
    <row r="1681" spans="12:22" x14ac:dyDescent="0.3">
      <c r="L1681" s="1">
        <v>0.24305555555555899</v>
      </c>
      <c r="M1681">
        <v>1</v>
      </c>
      <c r="N1681">
        <v>985</v>
      </c>
      <c r="O1681">
        <v>3</v>
      </c>
      <c r="P1681">
        <v>150</v>
      </c>
      <c r="Q1681">
        <v>26</v>
      </c>
      <c r="R1681">
        <v>34</v>
      </c>
      <c r="V1681">
        <v>17910</v>
      </c>
    </row>
    <row r="1682" spans="12:22" x14ac:dyDescent="0.3">
      <c r="L1682" s="2">
        <v>0.24317129629629899</v>
      </c>
      <c r="M1682">
        <v>1</v>
      </c>
      <c r="N1682">
        <v>982</v>
      </c>
      <c r="O1682">
        <v>3</v>
      </c>
      <c r="P1682">
        <v>150</v>
      </c>
      <c r="Q1682">
        <v>26</v>
      </c>
      <c r="R1682">
        <v>34</v>
      </c>
      <c r="V1682">
        <v>17920</v>
      </c>
    </row>
    <row r="1683" spans="12:22" x14ac:dyDescent="0.3">
      <c r="L1683" s="1">
        <v>0.24328703703703999</v>
      </c>
      <c r="M1683">
        <v>1</v>
      </c>
      <c r="N1683">
        <v>983</v>
      </c>
      <c r="O1683">
        <v>3</v>
      </c>
      <c r="P1683">
        <v>150</v>
      </c>
      <c r="Q1683">
        <v>26</v>
      </c>
      <c r="R1683">
        <v>34</v>
      </c>
      <c r="V1683">
        <v>17930</v>
      </c>
    </row>
    <row r="1684" spans="12:22" x14ac:dyDescent="0.3">
      <c r="L1684" s="1">
        <v>0.24340277777778099</v>
      </c>
      <c r="M1684">
        <v>1</v>
      </c>
      <c r="N1684">
        <v>981</v>
      </c>
      <c r="O1684">
        <v>3</v>
      </c>
      <c r="P1684">
        <v>150</v>
      </c>
      <c r="Q1684">
        <v>26</v>
      </c>
      <c r="R1684">
        <v>34</v>
      </c>
      <c r="V1684">
        <v>17940</v>
      </c>
    </row>
    <row r="1685" spans="12:22" x14ac:dyDescent="0.3">
      <c r="L1685" s="2">
        <v>0.24351851851852199</v>
      </c>
      <c r="M1685">
        <v>1</v>
      </c>
      <c r="N1685">
        <v>980</v>
      </c>
      <c r="O1685">
        <v>3</v>
      </c>
      <c r="P1685">
        <v>149</v>
      </c>
      <c r="Q1685">
        <v>26</v>
      </c>
      <c r="R1685">
        <v>34</v>
      </c>
      <c r="V1685">
        <v>17950</v>
      </c>
    </row>
    <row r="1686" spans="12:22" x14ac:dyDescent="0.3">
      <c r="L1686" s="1">
        <v>0.24363425925926199</v>
      </c>
      <c r="M1686">
        <v>1</v>
      </c>
      <c r="N1686">
        <v>983</v>
      </c>
      <c r="O1686">
        <v>3</v>
      </c>
      <c r="P1686">
        <v>150</v>
      </c>
      <c r="Q1686">
        <v>26</v>
      </c>
      <c r="R1686">
        <v>34</v>
      </c>
      <c r="V1686">
        <v>17960</v>
      </c>
    </row>
    <row r="1687" spans="12:22" x14ac:dyDescent="0.3">
      <c r="L1687" s="1">
        <v>0.24375000000000299</v>
      </c>
      <c r="M1687">
        <v>1</v>
      </c>
      <c r="N1687">
        <v>985</v>
      </c>
      <c r="O1687">
        <v>3</v>
      </c>
      <c r="P1687">
        <v>150</v>
      </c>
      <c r="Q1687">
        <v>26</v>
      </c>
      <c r="R1687">
        <v>34</v>
      </c>
      <c r="V1687">
        <v>17970</v>
      </c>
    </row>
    <row r="1688" spans="12:22" x14ac:dyDescent="0.3">
      <c r="L1688" s="2">
        <v>0.24386574074074399</v>
      </c>
      <c r="M1688">
        <v>1</v>
      </c>
      <c r="N1688">
        <v>975</v>
      </c>
      <c r="O1688">
        <v>3</v>
      </c>
      <c r="P1688">
        <v>149</v>
      </c>
      <c r="Q1688">
        <v>26</v>
      </c>
      <c r="R1688">
        <v>34</v>
      </c>
      <c r="V1688">
        <v>17980</v>
      </c>
    </row>
    <row r="1689" spans="12:22" x14ac:dyDescent="0.3">
      <c r="L1689" s="1">
        <v>0.24398148148148499</v>
      </c>
      <c r="M1689">
        <v>1</v>
      </c>
      <c r="N1689">
        <v>972</v>
      </c>
      <c r="O1689">
        <v>3</v>
      </c>
      <c r="P1689">
        <v>148</v>
      </c>
      <c r="Q1689">
        <v>26</v>
      </c>
      <c r="R1689">
        <v>34</v>
      </c>
      <c r="V1689">
        <v>17990</v>
      </c>
    </row>
    <row r="1690" spans="12:22" x14ac:dyDescent="0.3">
      <c r="L1690" s="1">
        <v>0.24409722222222499</v>
      </c>
      <c r="M1690">
        <v>1</v>
      </c>
      <c r="N1690">
        <v>970</v>
      </c>
      <c r="O1690">
        <v>3</v>
      </c>
      <c r="P1690">
        <v>148</v>
      </c>
      <c r="Q1690">
        <v>26</v>
      </c>
      <c r="R1690">
        <v>34</v>
      </c>
      <c r="V1690">
        <v>18000</v>
      </c>
    </row>
    <row r="1691" spans="12:22" x14ac:dyDescent="0.3">
      <c r="L1691" s="2">
        <v>0.24421296296296599</v>
      </c>
      <c r="M1691">
        <v>1</v>
      </c>
      <c r="N1691">
        <v>984</v>
      </c>
      <c r="O1691">
        <v>3</v>
      </c>
      <c r="P1691">
        <v>150</v>
      </c>
      <c r="Q1691">
        <v>26</v>
      </c>
      <c r="R1691">
        <v>34</v>
      </c>
      <c r="V1691">
        <v>18010</v>
      </c>
    </row>
    <row r="1692" spans="12:22" x14ac:dyDescent="0.3">
      <c r="L1692" s="1">
        <v>0.24432870370370699</v>
      </c>
      <c r="M1692">
        <v>1</v>
      </c>
      <c r="N1692">
        <v>963</v>
      </c>
      <c r="O1692">
        <v>3</v>
      </c>
      <c r="P1692">
        <v>147</v>
      </c>
      <c r="Q1692">
        <v>26</v>
      </c>
      <c r="R1692">
        <v>34</v>
      </c>
      <c r="V1692">
        <v>18020</v>
      </c>
    </row>
    <row r="1693" spans="12:22" x14ac:dyDescent="0.3">
      <c r="L1693" s="1">
        <v>0.24444444444444799</v>
      </c>
      <c r="M1693">
        <v>1</v>
      </c>
      <c r="N1693">
        <v>961</v>
      </c>
      <c r="O1693">
        <v>3</v>
      </c>
      <c r="P1693">
        <v>146</v>
      </c>
      <c r="Q1693">
        <v>26</v>
      </c>
      <c r="R1693">
        <v>34</v>
      </c>
      <c r="V1693">
        <v>18030</v>
      </c>
    </row>
    <row r="1694" spans="12:22" x14ac:dyDescent="0.3">
      <c r="L1694" s="2">
        <v>0.24456018518518799</v>
      </c>
      <c r="M1694">
        <v>1</v>
      </c>
      <c r="N1694">
        <v>951</v>
      </c>
      <c r="O1694">
        <v>3</v>
      </c>
      <c r="P1694">
        <v>145</v>
      </c>
      <c r="Q1694">
        <v>26</v>
      </c>
      <c r="R1694">
        <v>34</v>
      </c>
      <c r="V1694">
        <v>18040</v>
      </c>
    </row>
    <row r="1695" spans="12:22" x14ac:dyDescent="0.3">
      <c r="L1695" s="1">
        <v>0.24467592592592899</v>
      </c>
      <c r="M1695">
        <v>1</v>
      </c>
      <c r="N1695">
        <v>945</v>
      </c>
      <c r="O1695">
        <v>3</v>
      </c>
      <c r="P1695">
        <v>144</v>
      </c>
      <c r="Q1695">
        <v>26</v>
      </c>
      <c r="R1695">
        <v>34</v>
      </c>
      <c r="V1695">
        <v>18050</v>
      </c>
    </row>
    <row r="1696" spans="12:22" x14ac:dyDescent="0.3">
      <c r="L1696" s="1">
        <v>0.24479166666666999</v>
      </c>
      <c r="M1696">
        <v>1</v>
      </c>
      <c r="N1696">
        <v>944</v>
      </c>
      <c r="O1696">
        <v>3</v>
      </c>
      <c r="P1696">
        <v>143</v>
      </c>
      <c r="Q1696">
        <v>26</v>
      </c>
      <c r="R1696">
        <v>34</v>
      </c>
      <c r="V1696">
        <v>18060</v>
      </c>
    </row>
    <row r="1697" spans="12:22" x14ac:dyDescent="0.3">
      <c r="L1697" s="2">
        <v>0.24490740740741099</v>
      </c>
      <c r="M1697">
        <v>1</v>
      </c>
      <c r="N1697">
        <v>942</v>
      </c>
      <c r="O1697">
        <v>3</v>
      </c>
      <c r="P1697">
        <v>143</v>
      </c>
      <c r="Q1697">
        <v>26</v>
      </c>
      <c r="R1697">
        <v>34</v>
      </c>
      <c r="V1697">
        <v>18070</v>
      </c>
    </row>
    <row r="1698" spans="12:22" x14ac:dyDescent="0.3">
      <c r="L1698" s="1">
        <v>0.24502314814815099</v>
      </c>
      <c r="M1698">
        <v>1</v>
      </c>
      <c r="N1698">
        <v>925</v>
      </c>
      <c r="O1698">
        <v>3</v>
      </c>
      <c r="P1698">
        <v>140</v>
      </c>
      <c r="Q1698">
        <v>26</v>
      </c>
      <c r="R1698">
        <v>34</v>
      </c>
      <c r="V1698">
        <v>18080</v>
      </c>
    </row>
    <row r="1699" spans="12:22" x14ac:dyDescent="0.3">
      <c r="L1699" s="1">
        <v>0.24513888888889199</v>
      </c>
      <c r="M1699">
        <v>1</v>
      </c>
      <c r="N1699">
        <v>902</v>
      </c>
      <c r="O1699">
        <v>3</v>
      </c>
      <c r="P1699">
        <v>136</v>
      </c>
      <c r="Q1699">
        <v>26</v>
      </c>
      <c r="R1699">
        <v>34</v>
      </c>
      <c r="V1699">
        <v>18090</v>
      </c>
    </row>
    <row r="1700" spans="12:22" x14ac:dyDescent="0.3">
      <c r="L1700" s="2">
        <v>0.24525462962963299</v>
      </c>
      <c r="M1700">
        <v>1</v>
      </c>
      <c r="N1700">
        <v>904</v>
      </c>
      <c r="O1700">
        <v>3</v>
      </c>
      <c r="P1700">
        <v>137</v>
      </c>
      <c r="Q1700">
        <v>26</v>
      </c>
      <c r="R1700">
        <v>34</v>
      </c>
      <c r="V1700">
        <v>18100</v>
      </c>
    </row>
    <row r="1701" spans="12:22" x14ac:dyDescent="0.3">
      <c r="L1701" s="1">
        <v>0.24537037037037299</v>
      </c>
      <c r="M1701">
        <v>1</v>
      </c>
      <c r="N1701">
        <v>895</v>
      </c>
      <c r="O1701">
        <v>3</v>
      </c>
      <c r="P1701">
        <v>135</v>
      </c>
      <c r="Q1701">
        <v>26</v>
      </c>
      <c r="R1701">
        <v>34</v>
      </c>
      <c r="V1701">
        <v>18110</v>
      </c>
    </row>
    <row r="1702" spans="12:22" x14ac:dyDescent="0.3">
      <c r="L1702" s="1">
        <v>0.24548611111111401</v>
      </c>
      <c r="M1702">
        <v>1</v>
      </c>
      <c r="N1702">
        <v>900</v>
      </c>
      <c r="O1702">
        <v>3</v>
      </c>
      <c r="P1702">
        <v>136</v>
      </c>
      <c r="Q1702">
        <v>26</v>
      </c>
      <c r="R1702">
        <v>34</v>
      </c>
      <c r="V1702">
        <v>18120</v>
      </c>
    </row>
    <row r="1703" spans="12:22" x14ac:dyDescent="0.3">
      <c r="L1703" s="2">
        <v>0.24560185185185501</v>
      </c>
      <c r="M1703">
        <v>1</v>
      </c>
      <c r="N1703">
        <v>905</v>
      </c>
      <c r="O1703">
        <v>3</v>
      </c>
      <c r="P1703">
        <v>137</v>
      </c>
      <c r="Q1703">
        <v>26</v>
      </c>
      <c r="R1703">
        <v>34</v>
      </c>
      <c r="V1703">
        <v>18130</v>
      </c>
    </row>
    <row r="1704" spans="12:22" x14ac:dyDescent="0.3">
      <c r="L1704" s="1">
        <v>0.24571759259259601</v>
      </c>
      <c r="M1704">
        <v>1</v>
      </c>
      <c r="N1704">
        <v>895</v>
      </c>
      <c r="O1704">
        <v>3</v>
      </c>
      <c r="P1704">
        <v>135</v>
      </c>
      <c r="Q1704">
        <v>26</v>
      </c>
      <c r="R1704">
        <v>34</v>
      </c>
      <c r="V1704">
        <v>18140</v>
      </c>
    </row>
    <row r="1705" spans="12:22" x14ac:dyDescent="0.3">
      <c r="L1705" s="1">
        <v>0.24583333333333601</v>
      </c>
      <c r="M1705">
        <v>1</v>
      </c>
      <c r="N1705">
        <v>883</v>
      </c>
      <c r="O1705">
        <v>3</v>
      </c>
      <c r="P1705">
        <v>133</v>
      </c>
      <c r="Q1705">
        <v>26</v>
      </c>
      <c r="R1705">
        <v>34</v>
      </c>
      <c r="V1705">
        <v>18150</v>
      </c>
    </row>
    <row r="1706" spans="12:22" x14ac:dyDescent="0.3">
      <c r="L1706" s="2">
        <v>0.24594907407407701</v>
      </c>
      <c r="M1706">
        <v>1</v>
      </c>
      <c r="N1706">
        <v>863</v>
      </c>
      <c r="O1706">
        <v>3</v>
      </c>
      <c r="P1706">
        <v>130</v>
      </c>
      <c r="Q1706">
        <v>26</v>
      </c>
      <c r="R1706">
        <v>34</v>
      </c>
      <c r="V1706">
        <v>18160</v>
      </c>
    </row>
    <row r="1707" spans="12:22" x14ac:dyDescent="0.3">
      <c r="L1707" s="1">
        <v>0.24606481481481801</v>
      </c>
      <c r="M1707">
        <v>1</v>
      </c>
      <c r="N1707">
        <v>859</v>
      </c>
      <c r="O1707">
        <v>3</v>
      </c>
      <c r="P1707">
        <v>129</v>
      </c>
      <c r="Q1707">
        <v>26</v>
      </c>
      <c r="R1707">
        <v>33</v>
      </c>
      <c r="V1707">
        <v>18170</v>
      </c>
    </row>
    <row r="1708" spans="12:22" x14ac:dyDescent="0.3">
      <c r="L1708" s="1">
        <v>0.24618055555555901</v>
      </c>
      <c r="M1708">
        <v>1</v>
      </c>
      <c r="N1708">
        <v>876</v>
      </c>
      <c r="O1708">
        <v>3</v>
      </c>
      <c r="P1708">
        <v>132</v>
      </c>
      <c r="Q1708">
        <v>26</v>
      </c>
      <c r="R1708">
        <v>33</v>
      </c>
      <c r="V1708">
        <v>18180</v>
      </c>
    </row>
    <row r="1709" spans="12:22" x14ac:dyDescent="0.3">
      <c r="L1709" s="2">
        <v>0.24629629629629901</v>
      </c>
      <c r="M1709">
        <v>1</v>
      </c>
      <c r="N1709">
        <v>880</v>
      </c>
      <c r="O1709">
        <v>3</v>
      </c>
      <c r="P1709">
        <v>133</v>
      </c>
      <c r="Q1709">
        <v>26</v>
      </c>
      <c r="R1709">
        <v>33</v>
      </c>
      <c r="V1709">
        <v>18190</v>
      </c>
    </row>
    <row r="1710" spans="12:22" x14ac:dyDescent="0.3">
      <c r="L1710" s="1">
        <v>0.24641203703704001</v>
      </c>
      <c r="M1710">
        <v>1</v>
      </c>
      <c r="N1710">
        <v>878</v>
      </c>
      <c r="O1710">
        <v>3</v>
      </c>
      <c r="P1710">
        <v>132</v>
      </c>
      <c r="Q1710">
        <v>26</v>
      </c>
      <c r="R1710">
        <v>33</v>
      </c>
      <c r="V1710">
        <v>18200</v>
      </c>
    </row>
    <row r="1711" spans="12:22" x14ac:dyDescent="0.3">
      <c r="L1711" s="1">
        <v>0.24652777777778101</v>
      </c>
      <c r="M1711">
        <v>1</v>
      </c>
      <c r="N1711">
        <v>875</v>
      </c>
      <c r="O1711">
        <v>3</v>
      </c>
      <c r="P1711">
        <v>132</v>
      </c>
      <c r="Q1711">
        <v>26</v>
      </c>
      <c r="R1711">
        <v>33</v>
      </c>
      <c r="V1711">
        <v>18210</v>
      </c>
    </row>
    <row r="1712" spans="12:22" x14ac:dyDescent="0.3">
      <c r="L1712" s="2">
        <v>0.24664351851852201</v>
      </c>
      <c r="M1712">
        <v>1</v>
      </c>
      <c r="N1712">
        <v>885</v>
      </c>
      <c r="O1712">
        <v>3</v>
      </c>
      <c r="P1712">
        <v>134</v>
      </c>
      <c r="Q1712">
        <v>26</v>
      </c>
      <c r="R1712">
        <v>33</v>
      </c>
      <c r="V1712">
        <v>18220</v>
      </c>
    </row>
    <row r="1713" spans="12:22" x14ac:dyDescent="0.3">
      <c r="L1713" s="1">
        <v>0.24675925925926201</v>
      </c>
      <c r="M1713">
        <v>1</v>
      </c>
      <c r="N1713">
        <v>884</v>
      </c>
      <c r="O1713">
        <v>3</v>
      </c>
      <c r="P1713">
        <v>133</v>
      </c>
      <c r="Q1713">
        <v>26</v>
      </c>
      <c r="R1713">
        <v>33</v>
      </c>
      <c r="V1713">
        <v>18230</v>
      </c>
    </row>
    <row r="1714" spans="12:22" x14ac:dyDescent="0.3">
      <c r="L1714" s="1">
        <v>0.24687500000000301</v>
      </c>
      <c r="M1714">
        <v>1</v>
      </c>
      <c r="N1714">
        <v>909</v>
      </c>
      <c r="O1714">
        <v>3</v>
      </c>
      <c r="P1714">
        <v>138</v>
      </c>
      <c r="Q1714">
        <v>26</v>
      </c>
      <c r="R1714">
        <v>33</v>
      </c>
      <c r="V1714">
        <v>18240</v>
      </c>
    </row>
    <row r="1715" spans="12:22" x14ac:dyDescent="0.3">
      <c r="L1715" s="2">
        <v>0.24699074074074401</v>
      </c>
      <c r="M1715">
        <v>1</v>
      </c>
      <c r="N1715">
        <v>926</v>
      </c>
      <c r="O1715">
        <v>3</v>
      </c>
      <c r="P1715">
        <v>141</v>
      </c>
      <c r="Q1715">
        <v>26</v>
      </c>
      <c r="R1715">
        <v>33</v>
      </c>
      <c r="V1715">
        <v>18250</v>
      </c>
    </row>
    <row r="1716" spans="12:22" x14ac:dyDescent="0.3">
      <c r="L1716" s="1">
        <v>0.24710648148148501</v>
      </c>
      <c r="M1716">
        <v>1</v>
      </c>
      <c r="N1716">
        <v>911</v>
      </c>
      <c r="O1716">
        <v>3</v>
      </c>
      <c r="P1716">
        <v>138</v>
      </c>
      <c r="Q1716">
        <v>26</v>
      </c>
      <c r="R1716">
        <v>33</v>
      </c>
      <c r="V1716">
        <v>18260</v>
      </c>
    </row>
    <row r="1717" spans="12:22" x14ac:dyDescent="0.3">
      <c r="L1717" s="1">
        <v>0.24722222222222501</v>
      </c>
      <c r="M1717">
        <v>1</v>
      </c>
      <c r="N1717">
        <v>926</v>
      </c>
      <c r="O1717">
        <v>3</v>
      </c>
      <c r="P1717">
        <v>141</v>
      </c>
      <c r="Q1717">
        <v>26</v>
      </c>
      <c r="R1717">
        <v>33</v>
      </c>
      <c r="V1717">
        <v>18270</v>
      </c>
    </row>
    <row r="1718" spans="12:22" x14ac:dyDescent="0.3">
      <c r="L1718" s="2">
        <v>0.24733796296296601</v>
      </c>
      <c r="M1718">
        <v>1</v>
      </c>
      <c r="N1718">
        <v>928</v>
      </c>
      <c r="O1718">
        <v>3</v>
      </c>
      <c r="P1718">
        <v>141</v>
      </c>
      <c r="Q1718">
        <v>26</v>
      </c>
      <c r="R1718">
        <v>33</v>
      </c>
      <c r="V1718">
        <v>18280</v>
      </c>
    </row>
    <row r="1719" spans="12:22" x14ac:dyDescent="0.3">
      <c r="L1719" s="1">
        <v>0.24745370370370701</v>
      </c>
      <c r="M1719">
        <v>1</v>
      </c>
      <c r="N1719">
        <v>910</v>
      </c>
      <c r="O1719">
        <v>3</v>
      </c>
      <c r="P1719">
        <v>138</v>
      </c>
      <c r="Q1719">
        <v>26</v>
      </c>
      <c r="R1719">
        <v>33</v>
      </c>
      <c r="V1719">
        <v>18290</v>
      </c>
    </row>
    <row r="1720" spans="12:22" x14ac:dyDescent="0.3">
      <c r="L1720" s="1">
        <v>0.24756944444444801</v>
      </c>
      <c r="M1720">
        <v>1</v>
      </c>
      <c r="N1720">
        <v>904</v>
      </c>
      <c r="O1720">
        <v>3</v>
      </c>
      <c r="P1720">
        <v>137</v>
      </c>
      <c r="Q1720">
        <v>26</v>
      </c>
      <c r="R1720">
        <v>33</v>
      </c>
      <c r="V1720">
        <v>18300</v>
      </c>
    </row>
    <row r="1721" spans="12:22" x14ac:dyDescent="0.3">
      <c r="L1721" s="2">
        <v>0.24768518518518801</v>
      </c>
      <c r="M1721">
        <v>1</v>
      </c>
      <c r="N1721">
        <v>903</v>
      </c>
      <c r="O1721">
        <v>3</v>
      </c>
      <c r="P1721">
        <v>137</v>
      </c>
      <c r="Q1721">
        <v>26</v>
      </c>
      <c r="R1721">
        <v>33</v>
      </c>
      <c r="V1721">
        <v>18310</v>
      </c>
    </row>
    <row r="1722" spans="12:22" x14ac:dyDescent="0.3">
      <c r="L1722" s="1">
        <v>0.24780092592592901</v>
      </c>
      <c r="M1722">
        <v>1</v>
      </c>
      <c r="N1722">
        <v>901</v>
      </c>
      <c r="O1722">
        <v>3</v>
      </c>
      <c r="P1722">
        <v>136</v>
      </c>
      <c r="Q1722">
        <v>26</v>
      </c>
      <c r="R1722">
        <v>33</v>
      </c>
      <c r="V1722">
        <v>18320</v>
      </c>
    </row>
    <row r="1723" spans="12:22" x14ac:dyDescent="0.3">
      <c r="L1723" s="1">
        <v>0.24791666666667</v>
      </c>
      <c r="M1723">
        <v>1</v>
      </c>
      <c r="N1723">
        <v>919</v>
      </c>
      <c r="O1723">
        <v>3</v>
      </c>
      <c r="P1723">
        <v>140</v>
      </c>
      <c r="Q1723">
        <v>26</v>
      </c>
      <c r="R1723">
        <v>33</v>
      </c>
      <c r="V1723">
        <v>18330</v>
      </c>
    </row>
    <row r="1724" spans="12:22" x14ac:dyDescent="0.3">
      <c r="L1724" s="2">
        <v>0.248032407407411</v>
      </c>
      <c r="M1724">
        <v>1</v>
      </c>
      <c r="N1724">
        <v>957</v>
      </c>
      <c r="O1724">
        <v>3</v>
      </c>
      <c r="P1724">
        <v>146</v>
      </c>
      <c r="Q1724">
        <v>26</v>
      </c>
      <c r="R1724">
        <v>33</v>
      </c>
      <c r="V1724">
        <v>18340</v>
      </c>
    </row>
    <row r="1725" spans="12:22" x14ac:dyDescent="0.3">
      <c r="L1725" s="1">
        <v>0.248148148148151</v>
      </c>
      <c r="M1725">
        <v>1</v>
      </c>
      <c r="N1725">
        <v>936</v>
      </c>
      <c r="O1725">
        <v>3</v>
      </c>
      <c r="P1725">
        <v>143</v>
      </c>
      <c r="Q1725">
        <v>26</v>
      </c>
      <c r="R1725">
        <v>34</v>
      </c>
      <c r="V1725">
        <v>18350</v>
      </c>
    </row>
    <row r="1726" spans="12:22" x14ac:dyDescent="0.3">
      <c r="L1726" s="1">
        <v>0.248263888888892</v>
      </c>
      <c r="M1726">
        <v>1</v>
      </c>
      <c r="N1726">
        <v>926</v>
      </c>
      <c r="O1726">
        <v>3</v>
      </c>
      <c r="P1726">
        <v>141</v>
      </c>
      <c r="Q1726">
        <v>26</v>
      </c>
      <c r="R1726">
        <v>33</v>
      </c>
      <c r="V1726">
        <v>18360</v>
      </c>
    </row>
    <row r="1727" spans="12:22" x14ac:dyDescent="0.3">
      <c r="L1727" s="2">
        <v>0.248379629629633</v>
      </c>
      <c r="M1727">
        <v>1</v>
      </c>
      <c r="N1727">
        <v>929</v>
      </c>
      <c r="O1727">
        <v>3</v>
      </c>
      <c r="P1727">
        <v>141</v>
      </c>
      <c r="Q1727">
        <v>26</v>
      </c>
      <c r="R1727">
        <v>34</v>
      </c>
      <c r="V1727">
        <v>18370</v>
      </c>
    </row>
    <row r="1728" spans="12:22" x14ac:dyDescent="0.3">
      <c r="L1728" s="1">
        <v>0.248495370370374</v>
      </c>
      <c r="M1728">
        <v>1</v>
      </c>
      <c r="N1728">
        <v>909</v>
      </c>
      <c r="O1728">
        <v>3</v>
      </c>
      <c r="P1728">
        <v>138</v>
      </c>
      <c r="Q1728">
        <v>26</v>
      </c>
      <c r="R1728">
        <v>34</v>
      </c>
      <c r="V1728">
        <v>18380</v>
      </c>
    </row>
    <row r="1729" spans="12:22" x14ac:dyDescent="0.3">
      <c r="L1729" s="1">
        <v>0.248611111111114</v>
      </c>
      <c r="M1729">
        <v>1</v>
      </c>
      <c r="N1729">
        <v>891</v>
      </c>
      <c r="O1729">
        <v>3</v>
      </c>
      <c r="P1729">
        <v>135</v>
      </c>
      <c r="Q1729">
        <v>26</v>
      </c>
      <c r="R1729">
        <v>33</v>
      </c>
      <c r="V1729">
        <v>18390</v>
      </c>
    </row>
    <row r="1730" spans="12:22" x14ac:dyDescent="0.3">
      <c r="L1730" s="2">
        <v>0.248726851851855</v>
      </c>
      <c r="M1730">
        <v>1</v>
      </c>
      <c r="N1730">
        <v>887</v>
      </c>
      <c r="O1730">
        <v>3</v>
      </c>
      <c r="P1730">
        <v>134</v>
      </c>
      <c r="Q1730">
        <v>26</v>
      </c>
      <c r="R1730">
        <v>33</v>
      </c>
      <c r="V1730">
        <v>18400</v>
      </c>
    </row>
    <row r="1731" spans="12:22" x14ac:dyDescent="0.3">
      <c r="L1731" s="1">
        <v>0.248842592592596</v>
      </c>
      <c r="M1731">
        <v>1</v>
      </c>
      <c r="N1731">
        <v>887</v>
      </c>
      <c r="O1731">
        <v>3</v>
      </c>
      <c r="P1731">
        <v>134</v>
      </c>
      <c r="Q1731">
        <v>26</v>
      </c>
      <c r="R1731">
        <v>33</v>
      </c>
      <c r="V1731">
        <v>18410</v>
      </c>
    </row>
    <row r="1732" spans="12:22" x14ac:dyDescent="0.3">
      <c r="L1732" s="1">
        <v>0.248958333333337</v>
      </c>
      <c r="M1732">
        <v>1</v>
      </c>
      <c r="N1732">
        <v>883</v>
      </c>
      <c r="O1732">
        <v>3</v>
      </c>
      <c r="P1732">
        <v>133</v>
      </c>
      <c r="Q1732">
        <v>26</v>
      </c>
      <c r="R1732">
        <v>33</v>
      </c>
      <c r="V1732">
        <v>18420</v>
      </c>
    </row>
    <row r="1733" spans="12:22" x14ac:dyDescent="0.3">
      <c r="L1733" s="2">
        <v>0.249074074074077</v>
      </c>
      <c r="M1733">
        <v>1</v>
      </c>
      <c r="N1733">
        <v>876</v>
      </c>
      <c r="O1733">
        <v>3</v>
      </c>
      <c r="P1733">
        <v>132</v>
      </c>
      <c r="Q1733">
        <v>26</v>
      </c>
      <c r="R1733">
        <v>33</v>
      </c>
      <c r="V1733">
        <v>18430</v>
      </c>
    </row>
    <row r="1734" spans="12:22" x14ac:dyDescent="0.3">
      <c r="L1734" s="1">
        <v>0.249189814814818</v>
      </c>
      <c r="M1734">
        <v>1</v>
      </c>
      <c r="N1734">
        <v>892</v>
      </c>
      <c r="O1734">
        <v>3</v>
      </c>
      <c r="P1734">
        <v>135</v>
      </c>
      <c r="Q1734">
        <v>26</v>
      </c>
      <c r="R1734">
        <v>33</v>
      </c>
      <c r="V1734">
        <v>18440</v>
      </c>
    </row>
    <row r="1735" spans="12:22" x14ac:dyDescent="0.3">
      <c r="L1735" s="1">
        <v>0.249305555555559</v>
      </c>
      <c r="M1735">
        <v>1</v>
      </c>
      <c r="N1735">
        <v>893</v>
      </c>
      <c r="O1735">
        <v>3</v>
      </c>
      <c r="P1735">
        <v>135</v>
      </c>
      <c r="Q1735">
        <v>26</v>
      </c>
      <c r="R1735">
        <v>33</v>
      </c>
      <c r="V1735">
        <v>18450</v>
      </c>
    </row>
    <row r="1736" spans="12:22" x14ac:dyDescent="0.3">
      <c r="L1736" s="2">
        <v>0.249421296296299</v>
      </c>
      <c r="M1736">
        <v>1</v>
      </c>
      <c r="N1736">
        <v>876</v>
      </c>
      <c r="O1736">
        <v>3</v>
      </c>
      <c r="P1736">
        <v>132</v>
      </c>
      <c r="Q1736">
        <v>26</v>
      </c>
      <c r="R1736">
        <v>33</v>
      </c>
      <c r="V1736">
        <v>18460</v>
      </c>
    </row>
    <row r="1737" spans="12:22" x14ac:dyDescent="0.3">
      <c r="L1737" s="1">
        <v>0.24953703703704</v>
      </c>
      <c r="M1737">
        <v>1</v>
      </c>
      <c r="N1737">
        <v>848</v>
      </c>
      <c r="O1737">
        <v>3</v>
      </c>
      <c r="P1737">
        <v>128</v>
      </c>
      <c r="Q1737">
        <v>26</v>
      </c>
      <c r="R1737">
        <v>33</v>
      </c>
      <c r="V1737">
        <v>18470</v>
      </c>
    </row>
    <row r="1738" spans="12:22" x14ac:dyDescent="0.3">
      <c r="L1738" s="1">
        <v>0.249652777777781</v>
      </c>
      <c r="M1738">
        <v>1</v>
      </c>
      <c r="N1738">
        <v>842</v>
      </c>
      <c r="O1738">
        <v>3</v>
      </c>
      <c r="P1738">
        <v>126</v>
      </c>
      <c r="Q1738">
        <v>26</v>
      </c>
      <c r="R1738">
        <v>33</v>
      </c>
      <c r="V1738">
        <v>18480</v>
      </c>
    </row>
    <row r="1739" spans="12:22" x14ac:dyDescent="0.3">
      <c r="L1739" s="2">
        <v>0.249768518518522</v>
      </c>
      <c r="M1739">
        <v>1</v>
      </c>
      <c r="N1739">
        <v>854</v>
      </c>
      <c r="O1739">
        <v>3</v>
      </c>
      <c r="P1739">
        <v>129</v>
      </c>
      <c r="Q1739">
        <v>26</v>
      </c>
      <c r="R1739">
        <v>33</v>
      </c>
      <c r="V1739">
        <v>18490</v>
      </c>
    </row>
    <row r="1740" spans="12:22" x14ac:dyDescent="0.3">
      <c r="L1740" s="1">
        <v>0.249884259259262</v>
      </c>
      <c r="M1740">
        <v>1</v>
      </c>
      <c r="N1740">
        <v>852</v>
      </c>
      <c r="O1740">
        <v>3</v>
      </c>
      <c r="P1740">
        <v>128</v>
      </c>
      <c r="Q1740">
        <v>26</v>
      </c>
      <c r="R1740">
        <v>33</v>
      </c>
      <c r="V1740">
        <v>18500</v>
      </c>
    </row>
    <row r="1741" spans="12:22" x14ac:dyDescent="0.3">
      <c r="L1741" s="1">
        <v>0.250000000000003</v>
      </c>
      <c r="M1741">
        <v>1</v>
      </c>
      <c r="N1741">
        <v>859</v>
      </c>
      <c r="O1741">
        <v>3</v>
      </c>
      <c r="P1741">
        <v>129</v>
      </c>
      <c r="Q1741">
        <v>26</v>
      </c>
      <c r="R1741">
        <v>33</v>
      </c>
      <c r="V1741">
        <v>18510</v>
      </c>
    </row>
    <row r="1742" spans="12:22" x14ac:dyDescent="0.3">
      <c r="L1742" s="2">
        <v>0.250115740740744</v>
      </c>
      <c r="M1742">
        <v>1</v>
      </c>
      <c r="N1742">
        <v>868</v>
      </c>
      <c r="O1742">
        <v>3</v>
      </c>
      <c r="P1742">
        <v>131</v>
      </c>
      <c r="Q1742">
        <v>26</v>
      </c>
      <c r="R1742">
        <v>33</v>
      </c>
      <c r="V1742">
        <v>18520</v>
      </c>
    </row>
    <row r="1743" spans="12:22" x14ac:dyDescent="0.3">
      <c r="L1743" s="1">
        <v>0.250231481481485</v>
      </c>
      <c r="M1743">
        <v>1</v>
      </c>
      <c r="N1743">
        <v>883</v>
      </c>
      <c r="O1743">
        <v>3</v>
      </c>
      <c r="P1743">
        <v>134</v>
      </c>
      <c r="Q1743">
        <v>26</v>
      </c>
      <c r="R1743">
        <v>33</v>
      </c>
      <c r="V1743">
        <v>18530</v>
      </c>
    </row>
    <row r="1744" spans="12:22" x14ac:dyDescent="0.3">
      <c r="L1744" s="1">
        <v>0.250347222222225</v>
      </c>
      <c r="M1744">
        <v>1</v>
      </c>
      <c r="N1744">
        <v>875</v>
      </c>
      <c r="O1744">
        <v>3</v>
      </c>
      <c r="P1744">
        <v>132</v>
      </c>
      <c r="Q1744">
        <v>26</v>
      </c>
      <c r="R1744">
        <v>34</v>
      </c>
      <c r="V1744">
        <v>18540</v>
      </c>
    </row>
    <row r="1745" spans="12:22" x14ac:dyDescent="0.3">
      <c r="L1745" s="2">
        <v>0.250462962962966</v>
      </c>
      <c r="M1745">
        <v>1</v>
      </c>
      <c r="N1745">
        <v>855</v>
      </c>
      <c r="O1745">
        <v>3</v>
      </c>
      <c r="P1745">
        <v>129</v>
      </c>
      <c r="Q1745">
        <v>26</v>
      </c>
      <c r="R1745">
        <v>34</v>
      </c>
      <c r="V1745">
        <v>18550</v>
      </c>
    </row>
    <row r="1746" spans="12:22" x14ac:dyDescent="0.3">
      <c r="L1746" s="1">
        <v>0.250578703703707</v>
      </c>
      <c r="M1746">
        <v>1</v>
      </c>
      <c r="N1746">
        <v>838</v>
      </c>
      <c r="O1746">
        <v>3</v>
      </c>
      <c r="P1746">
        <v>126</v>
      </c>
      <c r="Q1746">
        <v>26</v>
      </c>
      <c r="R1746">
        <v>33</v>
      </c>
      <c r="V1746">
        <v>18560</v>
      </c>
    </row>
    <row r="1747" spans="12:22" x14ac:dyDescent="0.3">
      <c r="L1747" s="1">
        <v>0.25069444444444799</v>
      </c>
      <c r="M1747">
        <v>1</v>
      </c>
      <c r="N1747">
        <v>825</v>
      </c>
      <c r="O1747">
        <v>3</v>
      </c>
      <c r="P1747">
        <v>124</v>
      </c>
      <c r="Q1747">
        <v>26</v>
      </c>
      <c r="R1747">
        <v>33</v>
      </c>
      <c r="V1747">
        <v>18570</v>
      </c>
    </row>
    <row r="1748" spans="12:22" x14ac:dyDescent="0.3">
      <c r="L1748" s="2">
        <v>0.25081018518518799</v>
      </c>
      <c r="M1748">
        <v>1</v>
      </c>
      <c r="N1748">
        <v>842</v>
      </c>
      <c r="O1748">
        <v>3</v>
      </c>
      <c r="P1748">
        <v>127</v>
      </c>
      <c r="Q1748">
        <v>26</v>
      </c>
      <c r="R1748">
        <v>33</v>
      </c>
      <c r="V1748">
        <v>18580</v>
      </c>
    </row>
    <row r="1749" spans="12:22" x14ac:dyDescent="0.3">
      <c r="L1749" s="1">
        <v>0.25092592592592899</v>
      </c>
      <c r="M1749">
        <v>1</v>
      </c>
      <c r="N1749">
        <v>859</v>
      </c>
      <c r="O1749">
        <v>3</v>
      </c>
      <c r="P1749">
        <v>129</v>
      </c>
      <c r="Q1749">
        <v>26</v>
      </c>
      <c r="R1749">
        <v>33</v>
      </c>
      <c r="V1749">
        <v>18590</v>
      </c>
    </row>
    <row r="1750" spans="12:22" x14ac:dyDescent="0.3">
      <c r="L1750" s="1">
        <v>0.25104166666666999</v>
      </c>
      <c r="M1750">
        <v>1</v>
      </c>
      <c r="N1750">
        <v>861</v>
      </c>
      <c r="O1750">
        <v>3</v>
      </c>
      <c r="P1750">
        <v>130</v>
      </c>
      <c r="Q1750">
        <v>26</v>
      </c>
      <c r="R1750">
        <v>33</v>
      </c>
      <c r="V1750">
        <v>18600</v>
      </c>
    </row>
    <row r="1751" spans="12:22" x14ac:dyDescent="0.3">
      <c r="L1751" s="2">
        <v>0.25115740740741099</v>
      </c>
      <c r="M1751">
        <v>1</v>
      </c>
      <c r="N1751">
        <v>830</v>
      </c>
      <c r="O1751">
        <v>3</v>
      </c>
      <c r="P1751">
        <v>125</v>
      </c>
      <c r="Q1751">
        <v>26</v>
      </c>
      <c r="R1751">
        <v>33</v>
      </c>
      <c r="V1751">
        <v>18610</v>
      </c>
    </row>
    <row r="1752" spans="12:22" x14ac:dyDescent="0.3">
      <c r="L1752" s="1">
        <v>0.25127314814815099</v>
      </c>
      <c r="M1752">
        <v>1</v>
      </c>
      <c r="N1752">
        <v>804</v>
      </c>
      <c r="O1752">
        <v>3</v>
      </c>
      <c r="P1752">
        <v>120</v>
      </c>
      <c r="Q1752">
        <v>26</v>
      </c>
      <c r="R1752">
        <v>33</v>
      </c>
      <c r="V1752">
        <v>18620</v>
      </c>
    </row>
    <row r="1753" spans="12:22" x14ac:dyDescent="0.3">
      <c r="L1753" s="1">
        <v>0.25138888888889199</v>
      </c>
      <c r="M1753">
        <v>1</v>
      </c>
      <c r="N1753">
        <v>794</v>
      </c>
      <c r="O1753">
        <v>3</v>
      </c>
      <c r="P1753">
        <v>118</v>
      </c>
      <c r="Q1753">
        <v>26</v>
      </c>
      <c r="R1753">
        <v>33</v>
      </c>
      <c r="V1753">
        <v>18630</v>
      </c>
    </row>
    <row r="1754" spans="12:22" x14ac:dyDescent="0.3">
      <c r="L1754" s="2">
        <v>0.25150462962963299</v>
      </c>
      <c r="M1754">
        <v>1</v>
      </c>
      <c r="N1754">
        <v>782</v>
      </c>
      <c r="O1754">
        <v>3</v>
      </c>
      <c r="P1754">
        <v>116</v>
      </c>
      <c r="Q1754">
        <v>26</v>
      </c>
      <c r="R1754">
        <v>33</v>
      </c>
      <c r="V1754">
        <v>18640</v>
      </c>
    </row>
    <row r="1755" spans="12:22" x14ac:dyDescent="0.3">
      <c r="L1755" s="1">
        <v>0.25162037037037399</v>
      </c>
      <c r="M1755">
        <v>1</v>
      </c>
      <c r="N1755">
        <v>787</v>
      </c>
      <c r="O1755">
        <v>3</v>
      </c>
      <c r="P1755">
        <v>117</v>
      </c>
      <c r="Q1755">
        <v>26</v>
      </c>
      <c r="R1755">
        <v>33</v>
      </c>
      <c r="V1755">
        <v>18650</v>
      </c>
    </row>
    <row r="1756" spans="12:22" x14ac:dyDescent="0.3">
      <c r="L1756" s="1">
        <v>0.25173611111111399</v>
      </c>
      <c r="M1756">
        <v>1</v>
      </c>
      <c r="N1756">
        <v>799</v>
      </c>
      <c r="O1756">
        <v>3</v>
      </c>
      <c r="P1756">
        <v>119</v>
      </c>
      <c r="Q1756">
        <v>26</v>
      </c>
      <c r="R1756">
        <v>33</v>
      </c>
      <c r="V1756">
        <v>18660</v>
      </c>
    </row>
    <row r="1757" spans="12:22" x14ac:dyDescent="0.3">
      <c r="L1757" s="2">
        <v>0.25185185185185499</v>
      </c>
      <c r="M1757">
        <v>1</v>
      </c>
      <c r="N1757">
        <v>786</v>
      </c>
      <c r="O1757">
        <v>3</v>
      </c>
      <c r="P1757">
        <v>117</v>
      </c>
      <c r="Q1757">
        <v>26</v>
      </c>
      <c r="R1757">
        <v>33</v>
      </c>
      <c r="V1757">
        <v>18670</v>
      </c>
    </row>
    <row r="1758" spans="12:22" x14ac:dyDescent="0.3">
      <c r="L1758" s="1">
        <v>0.25196759259259599</v>
      </c>
      <c r="M1758">
        <v>1</v>
      </c>
      <c r="N1758">
        <v>786</v>
      </c>
      <c r="O1758">
        <v>3</v>
      </c>
      <c r="P1758">
        <v>117</v>
      </c>
      <c r="Q1758">
        <v>26</v>
      </c>
      <c r="R1758">
        <v>33</v>
      </c>
      <c r="V1758">
        <v>18680</v>
      </c>
    </row>
    <row r="1759" spans="12:22" x14ac:dyDescent="0.3">
      <c r="L1759" s="1">
        <v>0.25208333333333699</v>
      </c>
      <c r="M1759">
        <v>1</v>
      </c>
      <c r="N1759">
        <v>785</v>
      </c>
      <c r="O1759">
        <v>3</v>
      </c>
      <c r="P1759">
        <v>117</v>
      </c>
      <c r="Q1759">
        <v>26</v>
      </c>
      <c r="R1759">
        <v>33</v>
      </c>
      <c r="V1759">
        <v>18690</v>
      </c>
    </row>
    <row r="1760" spans="12:22" x14ac:dyDescent="0.3">
      <c r="L1760" s="2">
        <v>0.25219907407407699</v>
      </c>
      <c r="M1760">
        <v>1</v>
      </c>
      <c r="N1760">
        <v>763</v>
      </c>
      <c r="O1760">
        <v>3</v>
      </c>
      <c r="P1760">
        <v>113</v>
      </c>
      <c r="Q1760">
        <v>26</v>
      </c>
      <c r="R1760">
        <v>33</v>
      </c>
      <c r="V1760">
        <v>18700</v>
      </c>
    </row>
    <row r="1761" spans="12:22" x14ac:dyDescent="0.3">
      <c r="L1761" s="1">
        <v>0.25231481481481799</v>
      </c>
      <c r="M1761">
        <v>1</v>
      </c>
      <c r="N1761">
        <v>774</v>
      </c>
      <c r="O1761">
        <v>3</v>
      </c>
      <c r="P1761">
        <v>115</v>
      </c>
      <c r="Q1761">
        <v>26</v>
      </c>
      <c r="R1761">
        <v>33</v>
      </c>
      <c r="V1761">
        <v>18710</v>
      </c>
    </row>
    <row r="1762" spans="12:22" x14ac:dyDescent="0.3">
      <c r="L1762" s="1">
        <v>0.25243055555555899</v>
      </c>
      <c r="M1762">
        <v>1</v>
      </c>
      <c r="N1762">
        <v>795</v>
      </c>
      <c r="O1762">
        <v>3</v>
      </c>
      <c r="P1762">
        <v>119</v>
      </c>
      <c r="Q1762">
        <v>26</v>
      </c>
      <c r="R1762">
        <v>33</v>
      </c>
      <c r="V1762">
        <v>18720</v>
      </c>
    </row>
    <row r="1763" spans="12:22" x14ac:dyDescent="0.3">
      <c r="L1763" s="2">
        <v>0.25254629629629999</v>
      </c>
      <c r="M1763">
        <v>1</v>
      </c>
      <c r="N1763">
        <v>788</v>
      </c>
      <c r="O1763">
        <v>3</v>
      </c>
      <c r="P1763">
        <v>117</v>
      </c>
      <c r="Q1763">
        <v>26</v>
      </c>
      <c r="R1763">
        <v>33</v>
      </c>
      <c r="V1763">
        <v>18730</v>
      </c>
    </row>
    <row r="1764" spans="12:22" x14ac:dyDescent="0.3">
      <c r="L1764" s="1">
        <v>0.25266203703703999</v>
      </c>
      <c r="M1764">
        <v>1</v>
      </c>
      <c r="N1764">
        <v>781</v>
      </c>
      <c r="O1764">
        <v>3</v>
      </c>
      <c r="P1764">
        <v>116</v>
      </c>
      <c r="Q1764">
        <v>26</v>
      </c>
      <c r="R1764">
        <v>33</v>
      </c>
      <c r="V1764">
        <v>18740</v>
      </c>
    </row>
    <row r="1765" spans="12:22" x14ac:dyDescent="0.3">
      <c r="L1765" s="1">
        <v>0.25277777777778099</v>
      </c>
      <c r="M1765">
        <v>1</v>
      </c>
      <c r="N1765">
        <v>772</v>
      </c>
      <c r="O1765">
        <v>3</v>
      </c>
      <c r="P1765">
        <v>115</v>
      </c>
      <c r="Q1765">
        <v>26</v>
      </c>
      <c r="R1765">
        <v>33</v>
      </c>
      <c r="V1765">
        <v>18750</v>
      </c>
    </row>
    <row r="1766" spans="12:22" x14ac:dyDescent="0.3">
      <c r="L1766" s="2">
        <v>0.25289351851852199</v>
      </c>
      <c r="M1766">
        <v>1</v>
      </c>
      <c r="N1766">
        <v>781</v>
      </c>
      <c r="O1766">
        <v>3</v>
      </c>
      <c r="P1766">
        <v>116</v>
      </c>
      <c r="Q1766">
        <v>26</v>
      </c>
      <c r="R1766">
        <v>33</v>
      </c>
      <c r="V1766">
        <v>18760</v>
      </c>
    </row>
    <row r="1767" spans="12:22" x14ac:dyDescent="0.3">
      <c r="L1767" s="1">
        <v>0.25300925925926199</v>
      </c>
      <c r="M1767">
        <v>1</v>
      </c>
      <c r="N1767">
        <v>786</v>
      </c>
      <c r="O1767">
        <v>3</v>
      </c>
      <c r="P1767">
        <v>117</v>
      </c>
      <c r="Q1767">
        <v>26</v>
      </c>
      <c r="R1767">
        <v>33</v>
      </c>
      <c r="V1767">
        <v>18770</v>
      </c>
    </row>
    <row r="1768" spans="12:22" x14ac:dyDescent="0.3">
      <c r="L1768" s="1">
        <v>0.25312500000000299</v>
      </c>
      <c r="M1768">
        <v>1</v>
      </c>
      <c r="N1768">
        <v>805</v>
      </c>
      <c r="O1768">
        <v>3</v>
      </c>
      <c r="P1768">
        <v>120</v>
      </c>
      <c r="Q1768">
        <v>26</v>
      </c>
      <c r="R1768">
        <v>33</v>
      </c>
      <c r="V1768">
        <v>18780</v>
      </c>
    </row>
    <row r="1769" spans="12:22" x14ac:dyDescent="0.3">
      <c r="L1769" s="2">
        <v>0.25324074074074399</v>
      </c>
      <c r="M1769">
        <v>1</v>
      </c>
      <c r="N1769">
        <v>804</v>
      </c>
      <c r="O1769">
        <v>3</v>
      </c>
      <c r="P1769">
        <v>120</v>
      </c>
      <c r="Q1769">
        <v>26</v>
      </c>
      <c r="R1769">
        <v>33</v>
      </c>
      <c r="V1769">
        <v>18790</v>
      </c>
    </row>
    <row r="1770" spans="12:22" x14ac:dyDescent="0.3">
      <c r="L1770" s="1">
        <v>0.25335648148148499</v>
      </c>
      <c r="M1770">
        <v>1</v>
      </c>
      <c r="N1770">
        <v>802</v>
      </c>
      <c r="O1770">
        <v>3</v>
      </c>
      <c r="P1770">
        <v>120</v>
      </c>
      <c r="Q1770">
        <v>26</v>
      </c>
      <c r="R1770">
        <v>33</v>
      </c>
      <c r="V1770">
        <v>18800</v>
      </c>
    </row>
    <row r="1771" spans="12:22" x14ac:dyDescent="0.3">
      <c r="L1771" s="1">
        <v>0.25347222222222499</v>
      </c>
      <c r="M1771">
        <v>1</v>
      </c>
      <c r="N1771">
        <v>786</v>
      </c>
      <c r="O1771">
        <v>3</v>
      </c>
      <c r="P1771">
        <v>117</v>
      </c>
      <c r="Q1771">
        <v>26</v>
      </c>
      <c r="R1771">
        <v>33</v>
      </c>
      <c r="V1771">
        <v>18810</v>
      </c>
    </row>
    <row r="1772" spans="12:22" x14ac:dyDescent="0.3">
      <c r="L1772" s="2">
        <v>0.25358796296296598</v>
      </c>
      <c r="M1772">
        <v>1</v>
      </c>
      <c r="N1772">
        <v>772</v>
      </c>
      <c r="O1772">
        <v>3</v>
      </c>
      <c r="P1772">
        <v>115</v>
      </c>
      <c r="Q1772">
        <v>26</v>
      </c>
      <c r="R1772">
        <v>33</v>
      </c>
      <c r="V1772">
        <v>18820</v>
      </c>
    </row>
    <row r="1773" spans="12:22" x14ac:dyDescent="0.3">
      <c r="L1773" s="1">
        <v>0.25370370370370698</v>
      </c>
      <c r="M1773">
        <v>1</v>
      </c>
      <c r="N1773">
        <v>746</v>
      </c>
      <c r="O1773">
        <v>3</v>
      </c>
      <c r="P1773">
        <v>110</v>
      </c>
      <c r="Q1773">
        <v>26</v>
      </c>
      <c r="R1773">
        <v>33</v>
      </c>
      <c r="V1773">
        <v>18830</v>
      </c>
    </row>
    <row r="1774" spans="12:22" x14ac:dyDescent="0.3">
      <c r="L1774" s="1">
        <v>0.25381944444444798</v>
      </c>
      <c r="M1774">
        <v>1</v>
      </c>
      <c r="N1774">
        <v>746</v>
      </c>
      <c r="O1774">
        <v>3</v>
      </c>
      <c r="P1774">
        <v>110</v>
      </c>
      <c r="Q1774">
        <v>26</v>
      </c>
      <c r="R1774">
        <v>33</v>
      </c>
      <c r="V1774">
        <v>18840</v>
      </c>
    </row>
    <row r="1775" spans="12:22" x14ac:dyDescent="0.3">
      <c r="L1775" s="2">
        <v>0.25393518518518798</v>
      </c>
      <c r="M1775">
        <v>1</v>
      </c>
      <c r="N1775">
        <v>773</v>
      </c>
      <c r="O1775">
        <v>3</v>
      </c>
      <c r="P1775">
        <v>115</v>
      </c>
      <c r="Q1775">
        <v>26</v>
      </c>
      <c r="R1775">
        <v>33</v>
      </c>
      <c r="V1775">
        <v>18850</v>
      </c>
    </row>
    <row r="1776" spans="12:22" x14ac:dyDescent="0.3">
      <c r="L1776" s="1">
        <v>0.25405092592592898</v>
      </c>
      <c r="M1776">
        <v>1</v>
      </c>
      <c r="N1776">
        <v>758</v>
      </c>
      <c r="O1776">
        <v>3</v>
      </c>
      <c r="P1776">
        <v>112</v>
      </c>
      <c r="Q1776">
        <v>26</v>
      </c>
      <c r="R1776">
        <v>33</v>
      </c>
      <c r="V1776">
        <v>18860</v>
      </c>
    </row>
    <row r="1777" spans="12:22" x14ac:dyDescent="0.3">
      <c r="L1777" s="1">
        <v>0.25416666666666998</v>
      </c>
      <c r="M1777">
        <v>1</v>
      </c>
      <c r="N1777">
        <v>749</v>
      </c>
      <c r="O1777">
        <v>3</v>
      </c>
      <c r="P1777">
        <v>111</v>
      </c>
      <c r="Q1777">
        <v>26</v>
      </c>
      <c r="R1777">
        <v>33</v>
      </c>
      <c r="V1777">
        <v>18870</v>
      </c>
    </row>
    <row r="1778" spans="12:22" x14ac:dyDescent="0.3">
      <c r="L1778" s="2">
        <v>0.25428240740741098</v>
      </c>
      <c r="M1778">
        <v>1</v>
      </c>
      <c r="N1778">
        <v>738</v>
      </c>
      <c r="O1778">
        <v>3</v>
      </c>
      <c r="P1778">
        <v>109</v>
      </c>
      <c r="Q1778">
        <v>26</v>
      </c>
      <c r="R1778">
        <v>33</v>
      </c>
      <c r="V1778">
        <v>18880</v>
      </c>
    </row>
    <row r="1779" spans="12:22" x14ac:dyDescent="0.3">
      <c r="L1779" s="1">
        <v>0.25439814814815098</v>
      </c>
      <c r="M1779">
        <v>1</v>
      </c>
      <c r="N1779">
        <v>736</v>
      </c>
      <c r="O1779">
        <v>3</v>
      </c>
      <c r="P1779">
        <v>109</v>
      </c>
      <c r="Q1779">
        <v>26</v>
      </c>
      <c r="R1779">
        <v>33</v>
      </c>
      <c r="V1779">
        <v>18890</v>
      </c>
    </row>
    <row r="1780" spans="12:22" x14ac:dyDescent="0.3">
      <c r="L1780" s="1">
        <v>0.25451388888889198</v>
      </c>
      <c r="M1780">
        <v>0</v>
      </c>
      <c r="N1780">
        <v>706</v>
      </c>
      <c r="O1780">
        <v>3</v>
      </c>
      <c r="P1780">
        <v>103</v>
      </c>
      <c r="Q1780">
        <v>26</v>
      </c>
      <c r="R1780">
        <v>33</v>
      </c>
      <c r="V1780">
        <v>18900</v>
      </c>
    </row>
    <row r="1781" spans="12:22" x14ac:dyDescent="0.3">
      <c r="L1781" s="2">
        <v>0.25462962962963298</v>
      </c>
      <c r="M1781">
        <v>1</v>
      </c>
      <c r="N1781">
        <v>719</v>
      </c>
      <c r="O1781">
        <v>3</v>
      </c>
      <c r="P1781">
        <v>106</v>
      </c>
      <c r="Q1781">
        <v>26</v>
      </c>
      <c r="R1781">
        <v>33</v>
      </c>
      <c r="V1781">
        <v>18910</v>
      </c>
    </row>
    <row r="1782" spans="12:22" x14ac:dyDescent="0.3">
      <c r="L1782" s="1">
        <v>0.25474537037037398</v>
      </c>
      <c r="M1782">
        <v>1</v>
      </c>
      <c r="N1782">
        <v>724</v>
      </c>
      <c r="O1782">
        <v>3</v>
      </c>
      <c r="P1782">
        <v>106</v>
      </c>
      <c r="Q1782">
        <v>26</v>
      </c>
      <c r="R1782">
        <v>33</v>
      </c>
      <c r="V1782">
        <v>18920</v>
      </c>
    </row>
    <row r="1783" spans="12:22" x14ac:dyDescent="0.3">
      <c r="L1783" s="1">
        <v>0.25486111111111398</v>
      </c>
      <c r="M1783">
        <v>1</v>
      </c>
      <c r="N1783">
        <v>727</v>
      </c>
      <c r="O1783">
        <v>3</v>
      </c>
      <c r="P1783">
        <v>107</v>
      </c>
      <c r="Q1783">
        <v>26</v>
      </c>
      <c r="R1783">
        <v>33</v>
      </c>
      <c r="V1783">
        <v>18930</v>
      </c>
    </row>
    <row r="1784" spans="12:22" x14ac:dyDescent="0.3">
      <c r="L1784" s="2">
        <v>0.25497685185185498</v>
      </c>
      <c r="M1784">
        <v>1</v>
      </c>
      <c r="N1784">
        <v>713</v>
      </c>
      <c r="O1784">
        <v>3</v>
      </c>
      <c r="P1784">
        <v>105</v>
      </c>
      <c r="Q1784">
        <v>26</v>
      </c>
      <c r="R1784">
        <v>33</v>
      </c>
      <c r="V1784">
        <v>18940</v>
      </c>
    </row>
    <row r="1785" spans="12:22" x14ac:dyDescent="0.3">
      <c r="L1785" s="1">
        <v>0.25509259259259598</v>
      </c>
      <c r="M1785">
        <v>0</v>
      </c>
      <c r="N1785">
        <v>697</v>
      </c>
      <c r="O1785">
        <v>3</v>
      </c>
      <c r="P1785">
        <v>102</v>
      </c>
      <c r="Q1785">
        <v>26</v>
      </c>
      <c r="R1785">
        <v>33</v>
      </c>
      <c r="V1785">
        <v>18950</v>
      </c>
    </row>
    <row r="1786" spans="12:22" x14ac:dyDescent="0.3">
      <c r="L1786" s="1">
        <v>0.25520833333333698</v>
      </c>
      <c r="M1786">
        <v>0</v>
      </c>
      <c r="N1786">
        <v>704</v>
      </c>
      <c r="O1786">
        <v>3</v>
      </c>
      <c r="P1786">
        <v>103</v>
      </c>
      <c r="Q1786">
        <v>26</v>
      </c>
      <c r="R1786">
        <v>33</v>
      </c>
      <c r="V1786">
        <v>18960</v>
      </c>
    </row>
    <row r="1787" spans="12:22" x14ac:dyDescent="0.3">
      <c r="L1787" s="2">
        <v>0.25532407407407698</v>
      </c>
      <c r="M1787">
        <v>0</v>
      </c>
      <c r="N1787">
        <v>706</v>
      </c>
      <c r="O1787">
        <v>3</v>
      </c>
      <c r="P1787">
        <v>104</v>
      </c>
      <c r="Q1787">
        <v>26</v>
      </c>
      <c r="R1787">
        <v>33</v>
      </c>
      <c r="V1787">
        <v>18970</v>
      </c>
    </row>
    <row r="1788" spans="12:22" x14ac:dyDescent="0.3">
      <c r="L1788" s="1">
        <v>0.25543981481481798</v>
      </c>
      <c r="M1788">
        <v>1</v>
      </c>
      <c r="N1788">
        <v>719</v>
      </c>
      <c r="O1788">
        <v>3</v>
      </c>
      <c r="P1788">
        <v>106</v>
      </c>
      <c r="Q1788">
        <v>26</v>
      </c>
      <c r="R1788">
        <v>33</v>
      </c>
      <c r="V1788">
        <v>18980</v>
      </c>
    </row>
    <row r="1789" spans="12:22" x14ac:dyDescent="0.3">
      <c r="L1789" s="1">
        <v>0.25555555555555898</v>
      </c>
      <c r="M1789">
        <v>1</v>
      </c>
      <c r="N1789">
        <v>710</v>
      </c>
      <c r="O1789">
        <v>3</v>
      </c>
      <c r="P1789">
        <v>104</v>
      </c>
      <c r="Q1789">
        <v>26</v>
      </c>
      <c r="R1789">
        <v>33</v>
      </c>
      <c r="V1789">
        <v>18990</v>
      </c>
    </row>
    <row r="1790" spans="12:22" x14ac:dyDescent="0.3">
      <c r="L1790" s="2">
        <v>0.25567129629629998</v>
      </c>
      <c r="M1790">
        <v>0</v>
      </c>
      <c r="N1790">
        <v>681</v>
      </c>
      <c r="O1790">
        <v>3</v>
      </c>
      <c r="P1790">
        <v>99</v>
      </c>
      <c r="Q1790">
        <v>26</v>
      </c>
      <c r="R1790">
        <v>33</v>
      </c>
      <c r="V1790">
        <v>19000</v>
      </c>
    </row>
    <row r="1791" spans="12:22" x14ac:dyDescent="0.3">
      <c r="L1791" s="1">
        <v>0.25578703703703998</v>
      </c>
      <c r="M1791">
        <v>0</v>
      </c>
      <c r="N1791">
        <v>687</v>
      </c>
      <c r="O1791">
        <v>3</v>
      </c>
      <c r="P1791">
        <v>100</v>
      </c>
      <c r="Q1791">
        <v>26</v>
      </c>
      <c r="R1791">
        <v>33</v>
      </c>
      <c r="V1791">
        <v>19010</v>
      </c>
    </row>
    <row r="1792" spans="12:22" x14ac:dyDescent="0.3">
      <c r="L1792" s="1">
        <v>0.25590277777778098</v>
      </c>
      <c r="M1792">
        <v>0</v>
      </c>
      <c r="N1792">
        <v>681</v>
      </c>
      <c r="O1792">
        <v>3</v>
      </c>
      <c r="P1792">
        <v>99</v>
      </c>
      <c r="Q1792">
        <v>26</v>
      </c>
      <c r="R1792">
        <v>33</v>
      </c>
      <c r="V1792">
        <v>19020</v>
      </c>
    </row>
    <row r="1793" spans="12:22" x14ac:dyDescent="0.3">
      <c r="L1793" s="2">
        <v>0.25601851851852198</v>
      </c>
      <c r="M1793">
        <v>0</v>
      </c>
      <c r="N1793">
        <v>705</v>
      </c>
      <c r="O1793">
        <v>3</v>
      </c>
      <c r="P1793">
        <v>103</v>
      </c>
      <c r="Q1793">
        <v>26</v>
      </c>
      <c r="R1793">
        <v>33</v>
      </c>
      <c r="V1793">
        <v>19030</v>
      </c>
    </row>
    <row r="1794" spans="12:22" x14ac:dyDescent="0.3">
      <c r="L1794" s="1">
        <v>0.25613425925926298</v>
      </c>
      <c r="M1794">
        <v>1</v>
      </c>
      <c r="N1794">
        <v>727</v>
      </c>
      <c r="O1794">
        <v>3</v>
      </c>
      <c r="P1794">
        <v>107</v>
      </c>
      <c r="Q1794">
        <v>26</v>
      </c>
      <c r="R1794">
        <v>33</v>
      </c>
      <c r="V1794">
        <v>19040</v>
      </c>
    </row>
    <row r="1795" spans="12:22" x14ac:dyDescent="0.3">
      <c r="L1795" s="1">
        <v>0.25625000000000298</v>
      </c>
      <c r="M1795">
        <v>1</v>
      </c>
      <c r="N1795">
        <v>714</v>
      </c>
      <c r="O1795">
        <v>3</v>
      </c>
      <c r="P1795">
        <v>105</v>
      </c>
      <c r="Q1795">
        <v>26</v>
      </c>
      <c r="R1795">
        <v>33</v>
      </c>
      <c r="V1795">
        <v>19050</v>
      </c>
    </row>
    <row r="1796" spans="12:22" x14ac:dyDescent="0.3">
      <c r="L1796" s="2">
        <v>0.25636574074074397</v>
      </c>
      <c r="M1796">
        <v>0</v>
      </c>
      <c r="N1796">
        <v>694</v>
      </c>
      <c r="O1796">
        <v>3</v>
      </c>
      <c r="P1796">
        <v>101</v>
      </c>
      <c r="Q1796">
        <v>26</v>
      </c>
      <c r="R1796">
        <v>33</v>
      </c>
      <c r="V1796">
        <v>19060</v>
      </c>
    </row>
    <row r="1797" spans="12:22" x14ac:dyDescent="0.3">
      <c r="L1797" s="1">
        <v>0.25648148148148497</v>
      </c>
      <c r="M1797">
        <v>0</v>
      </c>
      <c r="N1797">
        <v>688</v>
      </c>
      <c r="O1797">
        <v>3</v>
      </c>
      <c r="P1797">
        <v>100</v>
      </c>
      <c r="Q1797">
        <v>26</v>
      </c>
      <c r="R1797">
        <v>33</v>
      </c>
      <c r="V1797">
        <v>19070</v>
      </c>
    </row>
    <row r="1798" spans="12:22" x14ac:dyDescent="0.3">
      <c r="L1798" s="1">
        <v>0.25659722222222597</v>
      </c>
      <c r="M1798">
        <v>0</v>
      </c>
      <c r="N1798">
        <v>664</v>
      </c>
      <c r="O1798">
        <v>3</v>
      </c>
      <c r="P1798">
        <v>96</v>
      </c>
      <c r="Q1798">
        <v>26</v>
      </c>
      <c r="R1798">
        <v>33</v>
      </c>
      <c r="V1798">
        <v>19080</v>
      </c>
    </row>
    <row r="1799" spans="12:22" x14ac:dyDescent="0.3">
      <c r="L1799" s="2">
        <v>0.25671296296296597</v>
      </c>
      <c r="M1799">
        <v>0</v>
      </c>
      <c r="N1799">
        <v>671</v>
      </c>
      <c r="O1799">
        <v>3</v>
      </c>
      <c r="P1799">
        <v>97</v>
      </c>
      <c r="Q1799">
        <v>26</v>
      </c>
      <c r="R1799">
        <v>33</v>
      </c>
      <c r="V1799">
        <v>19090</v>
      </c>
    </row>
    <row r="1800" spans="12:22" x14ac:dyDescent="0.3">
      <c r="L1800" s="1">
        <v>0.25682870370370697</v>
      </c>
      <c r="M1800">
        <v>0</v>
      </c>
      <c r="N1800">
        <v>675</v>
      </c>
      <c r="O1800">
        <v>3</v>
      </c>
      <c r="P1800">
        <v>98</v>
      </c>
      <c r="Q1800">
        <v>26</v>
      </c>
      <c r="R1800">
        <v>33</v>
      </c>
      <c r="V1800">
        <v>19100</v>
      </c>
    </row>
    <row r="1801" spans="12:22" x14ac:dyDescent="0.3">
      <c r="L1801" s="1">
        <v>0.25694444444444797</v>
      </c>
      <c r="M1801">
        <v>0</v>
      </c>
      <c r="N1801">
        <v>672</v>
      </c>
      <c r="O1801">
        <v>3</v>
      </c>
      <c r="P1801">
        <v>98</v>
      </c>
      <c r="Q1801">
        <v>26</v>
      </c>
      <c r="R1801">
        <v>33</v>
      </c>
      <c r="V1801">
        <v>19110</v>
      </c>
    </row>
    <row r="1802" spans="12:22" x14ac:dyDescent="0.3">
      <c r="L1802" s="2">
        <v>0.25706018518518903</v>
      </c>
      <c r="M1802">
        <v>0</v>
      </c>
      <c r="N1802">
        <v>661</v>
      </c>
      <c r="O1802">
        <v>3</v>
      </c>
      <c r="P1802">
        <v>94</v>
      </c>
      <c r="Q1802">
        <v>26</v>
      </c>
      <c r="R1802">
        <v>33</v>
      </c>
      <c r="V1802">
        <v>19120</v>
      </c>
    </row>
    <row r="1803" spans="12:22" x14ac:dyDescent="0.3">
      <c r="L1803" s="1">
        <v>0.25717592592592903</v>
      </c>
      <c r="M1803">
        <v>0</v>
      </c>
      <c r="N1803">
        <v>648</v>
      </c>
      <c r="O1803">
        <v>3</v>
      </c>
      <c r="P1803">
        <v>89</v>
      </c>
      <c r="Q1803">
        <v>26</v>
      </c>
      <c r="R1803">
        <v>33</v>
      </c>
      <c r="V1803">
        <v>19130</v>
      </c>
    </row>
    <row r="1804" spans="12:22" x14ac:dyDescent="0.3">
      <c r="L1804" s="1">
        <v>0.25729166666667003</v>
      </c>
      <c r="M1804">
        <v>0</v>
      </c>
      <c r="N1804">
        <v>650</v>
      </c>
      <c r="O1804">
        <v>3</v>
      </c>
      <c r="P1804">
        <v>90</v>
      </c>
      <c r="Q1804">
        <v>26</v>
      </c>
      <c r="R1804">
        <v>33</v>
      </c>
      <c r="V1804">
        <v>19140</v>
      </c>
    </row>
    <row r="1805" spans="12:22" x14ac:dyDescent="0.3">
      <c r="L1805" s="2">
        <v>0.25740740740741103</v>
      </c>
      <c r="M1805">
        <v>0</v>
      </c>
      <c r="N1805">
        <v>655</v>
      </c>
      <c r="O1805">
        <v>3</v>
      </c>
      <c r="P1805">
        <v>92</v>
      </c>
      <c r="Q1805">
        <v>26</v>
      </c>
      <c r="R1805">
        <v>33</v>
      </c>
      <c r="V1805">
        <v>19150</v>
      </c>
    </row>
    <row r="1806" spans="12:22" x14ac:dyDescent="0.3">
      <c r="L1806" s="1">
        <v>0.25752314814815103</v>
      </c>
      <c r="M1806">
        <v>0</v>
      </c>
      <c r="N1806">
        <v>658</v>
      </c>
      <c r="O1806">
        <v>3</v>
      </c>
      <c r="P1806">
        <v>93</v>
      </c>
      <c r="Q1806">
        <v>26</v>
      </c>
      <c r="R1806">
        <v>33</v>
      </c>
      <c r="V1806">
        <v>19160</v>
      </c>
    </row>
    <row r="1807" spans="12:22" x14ac:dyDescent="0.3">
      <c r="L1807" s="1">
        <v>0.25763888888889203</v>
      </c>
      <c r="M1807">
        <v>0</v>
      </c>
      <c r="N1807">
        <v>664</v>
      </c>
      <c r="O1807">
        <v>3</v>
      </c>
      <c r="P1807">
        <v>96</v>
      </c>
      <c r="Q1807">
        <v>26</v>
      </c>
      <c r="R1807">
        <v>33</v>
      </c>
      <c r="V1807">
        <v>19170</v>
      </c>
    </row>
    <row r="1808" spans="12:22" x14ac:dyDescent="0.3">
      <c r="L1808" s="2">
        <v>0.25775462962963303</v>
      </c>
      <c r="M1808">
        <v>0</v>
      </c>
      <c r="N1808">
        <v>667</v>
      </c>
      <c r="O1808">
        <v>3</v>
      </c>
      <c r="P1808">
        <v>97</v>
      </c>
      <c r="Q1808">
        <v>26</v>
      </c>
      <c r="R1808">
        <v>33</v>
      </c>
      <c r="V1808">
        <v>19180</v>
      </c>
    </row>
    <row r="1809" spans="12:22" x14ac:dyDescent="0.3">
      <c r="L1809" s="1">
        <v>0.25787037037037402</v>
      </c>
      <c r="M1809">
        <v>0</v>
      </c>
      <c r="N1809">
        <v>664</v>
      </c>
      <c r="O1809">
        <v>3</v>
      </c>
      <c r="P1809">
        <v>96</v>
      </c>
      <c r="Q1809">
        <v>26</v>
      </c>
      <c r="R1809">
        <v>33</v>
      </c>
      <c r="V1809">
        <v>19190</v>
      </c>
    </row>
    <row r="1810" spans="12:22" x14ac:dyDescent="0.3">
      <c r="L1810" s="1">
        <v>0.25798611111111402</v>
      </c>
      <c r="M1810">
        <v>0</v>
      </c>
      <c r="N1810">
        <v>658</v>
      </c>
      <c r="O1810">
        <v>3</v>
      </c>
      <c r="P1810">
        <v>93</v>
      </c>
      <c r="Q1810">
        <v>26</v>
      </c>
      <c r="R1810">
        <v>33</v>
      </c>
      <c r="V1810">
        <v>19200</v>
      </c>
    </row>
    <row r="1811" spans="12:22" x14ac:dyDescent="0.3">
      <c r="L1811" s="2">
        <v>0.25810185185185502</v>
      </c>
      <c r="M1811">
        <v>0</v>
      </c>
      <c r="N1811">
        <v>654</v>
      </c>
      <c r="O1811">
        <v>3</v>
      </c>
      <c r="P1811">
        <v>91</v>
      </c>
      <c r="Q1811">
        <v>26</v>
      </c>
      <c r="R1811">
        <v>33</v>
      </c>
      <c r="V1811">
        <v>19210</v>
      </c>
    </row>
    <row r="1812" spans="12:22" x14ac:dyDescent="0.3">
      <c r="L1812" s="1">
        <v>0.25821759259259602</v>
      </c>
      <c r="M1812">
        <v>0</v>
      </c>
      <c r="N1812">
        <v>653</v>
      </c>
      <c r="O1812">
        <v>3</v>
      </c>
      <c r="P1812">
        <v>91</v>
      </c>
      <c r="Q1812">
        <v>26</v>
      </c>
      <c r="R1812">
        <v>33</v>
      </c>
      <c r="V1812">
        <v>19220</v>
      </c>
    </row>
    <row r="1813" spans="12:22" x14ac:dyDescent="0.3">
      <c r="L1813" s="1">
        <v>0.25833333333333702</v>
      </c>
      <c r="M1813">
        <v>0</v>
      </c>
      <c r="N1813">
        <v>651</v>
      </c>
      <c r="O1813">
        <v>3</v>
      </c>
      <c r="P1813">
        <v>90</v>
      </c>
      <c r="Q1813">
        <v>26</v>
      </c>
      <c r="R1813">
        <v>33</v>
      </c>
      <c r="V1813">
        <v>19230</v>
      </c>
    </row>
    <row r="1814" spans="12:22" x14ac:dyDescent="0.3">
      <c r="L1814" s="2">
        <v>0.25844907407407702</v>
      </c>
      <c r="M1814">
        <v>0</v>
      </c>
      <c r="N1814">
        <v>640</v>
      </c>
      <c r="O1814">
        <v>3</v>
      </c>
      <c r="P1814">
        <v>85</v>
      </c>
      <c r="Q1814">
        <v>26</v>
      </c>
      <c r="R1814">
        <v>33</v>
      </c>
      <c r="V1814">
        <v>19240</v>
      </c>
    </row>
    <row r="1815" spans="12:22" x14ac:dyDescent="0.3">
      <c r="L1815" s="1">
        <v>0.25856481481481802</v>
      </c>
      <c r="M1815">
        <v>0</v>
      </c>
      <c r="N1815">
        <v>640</v>
      </c>
      <c r="O1815">
        <v>3</v>
      </c>
      <c r="P1815">
        <v>85</v>
      </c>
      <c r="Q1815">
        <v>26</v>
      </c>
      <c r="R1815">
        <v>33</v>
      </c>
      <c r="V1815">
        <v>19250</v>
      </c>
    </row>
    <row r="1816" spans="12:22" x14ac:dyDescent="0.3">
      <c r="L1816" s="1">
        <v>0.25868055555555902</v>
      </c>
      <c r="M1816">
        <v>0</v>
      </c>
      <c r="N1816">
        <v>653</v>
      </c>
      <c r="O1816">
        <v>3</v>
      </c>
      <c r="P1816">
        <v>91</v>
      </c>
      <c r="Q1816">
        <v>26</v>
      </c>
      <c r="R1816">
        <v>33</v>
      </c>
      <c r="V1816">
        <v>19260</v>
      </c>
    </row>
    <row r="1817" spans="12:22" x14ac:dyDescent="0.3">
      <c r="L1817" s="2">
        <v>0.25879629629630002</v>
      </c>
      <c r="M1817">
        <v>0</v>
      </c>
      <c r="N1817">
        <v>650</v>
      </c>
      <c r="O1817">
        <v>3</v>
      </c>
      <c r="P1817">
        <v>90</v>
      </c>
      <c r="Q1817">
        <v>26</v>
      </c>
      <c r="R1817">
        <v>33</v>
      </c>
      <c r="V1817">
        <v>19270</v>
      </c>
    </row>
    <row r="1818" spans="12:22" x14ac:dyDescent="0.3">
      <c r="L1818" s="1">
        <v>0.25891203703704002</v>
      </c>
      <c r="M1818">
        <v>0</v>
      </c>
      <c r="N1818">
        <v>647</v>
      </c>
      <c r="O1818">
        <v>3</v>
      </c>
      <c r="P1818">
        <v>89</v>
      </c>
      <c r="Q1818">
        <v>26</v>
      </c>
      <c r="R1818">
        <v>33</v>
      </c>
      <c r="V1818">
        <v>19280</v>
      </c>
    </row>
    <row r="1819" spans="12:22" x14ac:dyDescent="0.3">
      <c r="L1819" s="1">
        <v>0.25902777777778102</v>
      </c>
      <c r="M1819">
        <v>0</v>
      </c>
      <c r="N1819">
        <v>653</v>
      </c>
      <c r="O1819">
        <v>3</v>
      </c>
      <c r="P1819">
        <v>91</v>
      </c>
      <c r="Q1819">
        <v>26</v>
      </c>
      <c r="R1819">
        <v>33</v>
      </c>
      <c r="V1819">
        <v>19290</v>
      </c>
    </row>
    <row r="1820" spans="12:22" x14ac:dyDescent="0.3">
      <c r="L1820" s="2">
        <v>0.25914351851852202</v>
      </c>
      <c r="M1820">
        <v>0</v>
      </c>
      <c r="N1820">
        <v>656</v>
      </c>
      <c r="O1820">
        <v>3</v>
      </c>
      <c r="P1820">
        <v>92</v>
      </c>
      <c r="Q1820">
        <v>26</v>
      </c>
      <c r="R1820">
        <v>33</v>
      </c>
      <c r="V1820">
        <v>19300</v>
      </c>
    </row>
    <row r="1821" spans="12:22" x14ac:dyDescent="0.3">
      <c r="L1821" s="1">
        <v>0.25925925925926302</v>
      </c>
      <c r="M1821">
        <v>0</v>
      </c>
      <c r="N1821">
        <v>653</v>
      </c>
      <c r="O1821">
        <v>3</v>
      </c>
      <c r="P1821">
        <v>91</v>
      </c>
      <c r="Q1821">
        <v>26</v>
      </c>
      <c r="R1821">
        <v>33</v>
      </c>
      <c r="V1821">
        <v>19310</v>
      </c>
    </row>
    <row r="1822" spans="12:22" x14ac:dyDescent="0.3">
      <c r="L1822" s="1">
        <v>0.25937500000000302</v>
      </c>
      <c r="M1822">
        <v>0</v>
      </c>
      <c r="N1822">
        <v>652</v>
      </c>
      <c r="O1822">
        <v>3</v>
      </c>
      <c r="P1822">
        <v>91</v>
      </c>
      <c r="Q1822">
        <v>26</v>
      </c>
      <c r="R1822">
        <v>33</v>
      </c>
      <c r="V1822">
        <v>19320</v>
      </c>
    </row>
    <row r="1823" spans="12:22" x14ac:dyDescent="0.3">
      <c r="L1823" s="2">
        <v>0.25949074074074402</v>
      </c>
      <c r="M1823">
        <v>0</v>
      </c>
      <c r="N1823">
        <v>639</v>
      </c>
      <c r="O1823">
        <v>3</v>
      </c>
      <c r="P1823">
        <v>85</v>
      </c>
      <c r="Q1823">
        <v>26</v>
      </c>
      <c r="R1823">
        <v>33</v>
      </c>
      <c r="V1823">
        <v>19330</v>
      </c>
    </row>
    <row r="1824" spans="12:22" x14ac:dyDescent="0.3">
      <c r="L1824" s="1">
        <v>0.25960648148148502</v>
      </c>
      <c r="M1824">
        <v>0</v>
      </c>
      <c r="N1824">
        <v>630</v>
      </c>
      <c r="O1824">
        <v>3</v>
      </c>
      <c r="P1824">
        <v>81</v>
      </c>
      <c r="Q1824">
        <v>26</v>
      </c>
      <c r="R1824">
        <v>33</v>
      </c>
      <c r="V1824">
        <v>19340</v>
      </c>
    </row>
    <row r="1825" spans="12:22" x14ac:dyDescent="0.3">
      <c r="L1825" s="1">
        <v>0.25972222222222602</v>
      </c>
      <c r="M1825">
        <v>0</v>
      </c>
      <c r="N1825">
        <v>619</v>
      </c>
      <c r="O1825">
        <v>3</v>
      </c>
      <c r="P1825">
        <v>76</v>
      </c>
      <c r="Q1825">
        <v>26</v>
      </c>
      <c r="R1825">
        <v>33</v>
      </c>
      <c r="V1825">
        <v>19350</v>
      </c>
    </row>
    <row r="1826" spans="12:22" x14ac:dyDescent="0.3">
      <c r="L1826" s="2">
        <v>0.25983796296296602</v>
      </c>
      <c r="M1826">
        <v>0</v>
      </c>
      <c r="N1826">
        <v>629</v>
      </c>
      <c r="O1826">
        <v>3</v>
      </c>
      <c r="P1826">
        <v>81</v>
      </c>
      <c r="Q1826">
        <v>26</v>
      </c>
      <c r="R1826">
        <v>33</v>
      </c>
      <c r="V1826">
        <v>19360</v>
      </c>
    </row>
    <row r="1827" spans="12:22" x14ac:dyDescent="0.3">
      <c r="L1827" s="1">
        <v>0.25995370370370702</v>
      </c>
      <c r="M1827">
        <v>0</v>
      </c>
      <c r="N1827">
        <v>633</v>
      </c>
      <c r="O1827">
        <v>3</v>
      </c>
      <c r="P1827">
        <v>83</v>
      </c>
      <c r="Q1827">
        <v>26</v>
      </c>
      <c r="R1827">
        <v>33</v>
      </c>
      <c r="V1827">
        <v>19370</v>
      </c>
    </row>
    <row r="1828" spans="12:22" x14ac:dyDescent="0.3">
      <c r="L1828" s="1">
        <v>0.26006944444444802</v>
      </c>
      <c r="M1828">
        <v>0</v>
      </c>
      <c r="N1828">
        <v>619</v>
      </c>
      <c r="O1828">
        <v>3</v>
      </c>
      <c r="P1828">
        <v>76</v>
      </c>
      <c r="Q1828">
        <v>26</v>
      </c>
      <c r="R1828">
        <v>32</v>
      </c>
      <c r="V1828">
        <v>19380</v>
      </c>
    </row>
    <row r="1829" spans="12:22" x14ac:dyDescent="0.3">
      <c r="L1829" s="2">
        <v>0.26018518518518902</v>
      </c>
      <c r="M1829">
        <v>0</v>
      </c>
      <c r="N1829">
        <v>622</v>
      </c>
      <c r="O1829">
        <v>3</v>
      </c>
      <c r="P1829">
        <v>78</v>
      </c>
      <c r="Q1829">
        <v>26</v>
      </c>
      <c r="R1829">
        <v>32</v>
      </c>
      <c r="V1829">
        <v>19390</v>
      </c>
    </row>
    <row r="1830" spans="12:22" x14ac:dyDescent="0.3">
      <c r="L1830" s="1">
        <v>0.26030092592592902</v>
      </c>
      <c r="M1830">
        <v>0</v>
      </c>
      <c r="N1830">
        <v>632</v>
      </c>
      <c r="O1830">
        <v>3</v>
      </c>
      <c r="P1830">
        <v>82</v>
      </c>
      <c r="Q1830">
        <v>26</v>
      </c>
      <c r="R1830">
        <v>32</v>
      </c>
      <c r="V1830">
        <v>19400</v>
      </c>
    </row>
    <row r="1831" spans="12:22" x14ac:dyDescent="0.3">
      <c r="L1831" s="1">
        <v>0.26041666666667002</v>
      </c>
      <c r="M1831">
        <v>0</v>
      </c>
      <c r="N1831">
        <v>634</v>
      </c>
      <c r="O1831">
        <v>3</v>
      </c>
      <c r="P1831">
        <v>83</v>
      </c>
      <c r="Q1831">
        <v>26</v>
      </c>
      <c r="R1831">
        <v>33</v>
      </c>
      <c r="V1831">
        <v>19410</v>
      </c>
    </row>
    <row r="1832" spans="12:22" x14ac:dyDescent="0.3">
      <c r="L1832" s="2">
        <v>0.26053240740741102</v>
      </c>
      <c r="M1832">
        <v>0</v>
      </c>
      <c r="N1832">
        <v>620</v>
      </c>
      <c r="O1832">
        <v>3</v>
      </c>
      <c r="P1832">
        <v>77</v>
      </c>
      <c r="Q1832">
        <v>26</v>
      </c>
      <c r="R1832">
        <v>33</v>
      </c>
      <c r="V1832">
        <v>19420</v>
      </c>
    </row>
    <row r="1833" spans="12:22" x14ac:dyDescent="0.3">
      <c r="L1833" s="1">
        <v>0.26064814814815201</v>
      </c>
      <c r="M1833">
        <v>0</v>
      </c>
      <c r="N1833">
        <v>617</v>
      </c>
      <c r="O1833">
        <v>3</v>
      </c>
      <c r="P1833">
        <v>75</v>
      </c>
      <c r="Q1833">
        <v>26</v>
      </c>
      <c r="R1833">
        <v>32</v>
      </c>
      <c r="V1833">
        <v>19430</v>
      </c>
    </row>
    <row r="1834" spans="12:22" x14ac:dyDescent="0.3">
      <c r="L1834" s="1">
        <v>0.26076388888889201</v>
      </c>
      <c r="M1834">
        <v>0</v>
      </c>
      <c r="N1834">
        <v>623</v>
      </c>
      <c r="O1834">
        <v>3</v>
      </c>
      <c r="P1834">
        <v>78</v>
      </c>
      <c r="Q1834">
        <v>26</v>
      </c>
      <c r="R1834">
        <v>33</v>
      </c>
      <c r="V1834">
        <v>19440</v>
      </c>
    </row>
    <row r="1835" spans="12:22" x14ac:dyDescent="0.3">
      <c r="L1835" s="2">
        <v>0.26087962962963301</v>
      </c>
      <c r="M1835">
        <v>0</v>
      </c>
      <c r="N1835">
        <v>623</v>
      </c>
      <c r="O1835">
        <v>3</v>
      </c>
      <c r="P1835">
        <v>78</v>
      </c>
      <c r="Q1835">
        <v>26</v>
      </c>
      <c r="R1835">
        <v>32</v>
      </c>
      <c r="V1835">
        <v>19450</v>
      </c>
    </row>
    <row r="1836" spans="12:22" x14ac:dyDescent="0.3">
      <c r="L1836" s="1">
        <v>0.26099537037037401</v>
      </c>
      <c r="M1836">
        <v>0</v>
      </c>
      <c r="N1836">
        <v>623</v>
      </c>
      <c r="O1836">
        <v>3</v>
      </c>
      <c r="P1836">
        <v>78</v>
      </c>
      <c r="Q1836">
        <v>26</v>
      </c>
      <c r="R1836">
        <v>32</v>
      </c>
      <c r="V1836">
        <v>19460</v>
      </c>
    </row>
    <row r="1837" spans="12:22" x14ac:dyDescent="0.3">
      <c r="L1837" s="1">
        <v>0.26111111111111401</v>
      </c>
      <c r="M1837">
        <v>0</v>
      </c>
      <c r="N1837">
        <v>639</v>
      </c>
      <c r="O1837">
        <v>3</v>
      </c>
      <c r="P1837">
        <v>85</v>
      </c>
      <c r="Q1837">
        <v>26</v>
      </c>
      <c r="R1837">
        <v>32</v>
      </c>
      <c r="V1837">
        <v>19470</v>
      </c>
    </row>
    <row r="1838" spans="12:22" x14ac:dyDescent="0.3">
      <c r="L1838" s="2">
        <v>0.26122685185185501</v>
      </c>
      <c r="M1838">
        <v>0</v>
      </c>
      <c r="N1838">
        <v>637</v>
      </c>
      <c r="O1838">
        <v>3</v>
      </c>
      <c r="P1838">
        <v>84</v>
      </c>
      <c r="Q1838">
        <v>26</v>
      </c>
      <c r="R1838">
        <v>32</v>
      </c>
      <c r="V1838">
        <v>19480</v>
      </c>
    </row>
    <row r="1839" spans="12:22" x14ac:dyDescent="0.3">
      <c r="L1839" s="1">
        <v>0.26134259259259601</v>
      </c>
      <c r="M1839">
        <v>0</v>
      </c>
      <c r="N1839">
        <v>635</v>
      </c>
      <c r="O1839">
        <v>3</v>
      </c>
      <c r="P1839">
        <v>84</v>
      </c>
      <c r="Q1839">
        <v>26</v>
      </c>
      <c r="R1839">
        <v>32</v>
      </c>
      <c r="V1839">
        <v>19490</v>
      </c>
    </row>
    <row r="1840" spans="12:22" x14ac:dyDescent="0.3">
      <c r="L1840" s="1">
        <v>0.26145833333333701</v>
      </c>
      <c r="M1840">
        <v>0</v>
      </c>
      <c r="N1840">
        <v>641</v>
      </c>
      <c r="O1840">
        <v>3</v>
      </c>
      <c r="P1840">
        <v>86</v>
      </c>
      <c r="Q1840">
        <v>26</v>
      </c>
      <c r="R1840">
        <v>32</v>
      </c>
      <c r="V1840">
        <v>19500</v>
      </c>
    </row>
    <row r="1841" spans="12:22" x14ac:dyDescent="0.3">
      <c r="L1841" s="2">
        <v>0.26157407407407701</v>
      </c>
      <c r="M1841">
        <v>0</v>
      </c>
      <c r="N1841">
        <v>638</v>
      </c>
      <c r="O1841">
        <v>3</v>
      </c>
      <c r="P1841">
        <v>85</v>
      </c>
      <c r="Q1841">
        <v>26</v>
      </c>
      <c r="R1841">
        <v>32</v>
      </c>
      <c r="V1841">
        <v>19510</v>
      </c>
    </row>
    <row r="1842" spans="12:22" x14ac:dyDescent="0.3">
      <c r="L1842" s="1">
        <v>0.26168981481481801</v>
      </c>
      <c r="M1842">
        <v>0</v>
      </c>
      <c r="N1842">
        <v>634</v>
      </c>
      <c r="O1842">
        <v>3</v>
      </c>
      <c r="P1842">
        <v>83</v>
      </c>
      <c r="Q1842">
        <v>26</v>
      </c>
      <c r="R1842">
        <v>32</v>
      </c>
      <c r="V1842">
        <v>19520</v>
      </c>
    </row>
    <row r="1843" spans="12:22" x14ac:dyDescent="0.3">
      <c r="L1843" s="1">
        <v>0.26180555555555901</v>
      </c>
      <c r="M1843">
        <v>0</v>
      </c>
      <c r="N1843">
        <v>629</v>
      </c>
      <c r="O1843">
        <v>3</v>
      </c>
      <c r="P1843">
        <v>81</v>
      </c>
      <c r="Q1843">
        <v>26</v>
      </c>
      <c r="R1843">
        <v>32</v>
      </c>
      <c r="V1843">
        <v>19530</v>
      </c>
    </row>
    <row r="1844" spans="12:22" x14ac:dyDescent="0.3">
      <c r="L1844" s="2">
        <v>0.26192129629630001</v>
      </c>
      <c r="M1844">
        <v>0</v>
      </c>
      <c r="N1844">
        <v>628</v>
      </c>
      <c r="O1844">
        <v>3</v>
      </c>
      <c r="P1844">
        <v>80</v>
      </c>
      <c r="Q1844">
        <v>26</v>
      </c>
      <c r="R1844">
        <v>32</v>
      </c>
      <c r="V1844">
        <v>19540</v>
      </c>
    </row>
    <row r="1845" spans="12:22" x14ac:dyDescent="0.3">
      <c r="L1845" s="1">
        <v>0.26203703703704001</v>
      </c>
      <c r="M1845">
        <v>0</v>
      </c>
      <c r="N1845">
        <v>628</v>
      </c>
      <c r="O1845">
        <v>3</v>
      </c>
      <c r="P1845">
        <v>80</v>
      </c>
      <c r="Q1845">
        <v>26</v>
      </c>
      <c r="R1845">
        <v>32</v>
      </c>
      <c r="V1845">
        <v>19550</v>
      </c>
    </row>
    <row r="1846" spans="12:22" x14ac:dyDescent="0.3">
      <c r="L1846" s="1">
        <v>0.26215277777778101</v>
      </c>
      <c r="M1846">
        <v>0</v>
      </c>
      <c r="N1846">
        <v>633</v>
      </c>
      <c r="O1846">
        <v>3</v>
      </c>
      <c r="P1846">
        <v>83</v>
      </c>
      <c r="Q1846">
        <v>26</v>
      </c>
      <c r="R1846">
        <v>32</v>
      </c>
      <c r="V1846">
        <v>19560</v>
      </c>
    </row>
    <row r="1847" spans="12:22" x14ac:dyDescent="0.3">
      <c r="L1847" s="2">
        <v>0.26226851851852201</v>
      </c>
      <c r="M1847">
        <v>0</v>
      </c>
      <c r="N1847">
        <v>631</v>
      </c>
      <c r="O1847">
        <v>3</v>
      </c>
      <c r="P1847">
        <v>82</v>
      </c>
      <c r="Q1847">
        <v>26</v>
      </c>
      <c r="R1847">
        <v>32</v>
      </c>
      <c r="V1847">
        <v>19570</v>
      </c>
    </row>
    <row r="1848" spans="12:22" x14ac:dyDescent="0.3">
      <c r="L1848" s="1">
        <v>0.26238425925926301</v>
      </c>
      <c r="M1848">
        <v>0</v>
      </c>
      <c r="N1848">
        <v>633</v>
      </c>
      <c r="O1848">
        <v>3</v>
      </c>
      <c r="P1848">
        <v>83</v>
      </c>
      <c r="Q1848">
        <v>26</v>
      </c>
      <c r="R1848">
        <v>32</v>
      </c>
      <c r="V1848">
        <v>19580</v>
      </c>
    </row>
    <row r="1849" spans="12:22" x14ac:dyDescent="0.3">
      <c r="L1849" s="1">
        <v>0.26250000000000301</v>
      </c>
      <c r="M1849">
        <v>0</v>
      </c>
      <c r="N1849">
        <v>634</v>
      </c>
      <c r="O1849">
        <v>3</v>
      </c>
      <c r="P1849">
        <v>83</v>
      </c>
      <c r="Q1849">
        <v>26</v>
      </c>
      <c r="R1849">
        <v>32</v>
      </c>
      <c r="V1849">
        <v>19590</v>
      </c>
    </row>
    <row r="1850" spans="12:22" x14ac:dyDescent="0.3">
      <c r="L1850" s="2">
        <v>0.26261574074074401</v>
      </c>
      <c r="M1850">
        <v>0</v>
      </c>
      <c r="N1850">
        <v>639</v>
      </c>
      <c r="O1850">
        <v>3</v>
      </c>
      <c r="P1850">
        <v>85</v>
      </c>
      <c r="Q1850">
        <v>26</v>
      </c>
      <c r="R1850">
        <v>32</v>
      </c>
      <c r="V1850">
        <v>19600</v>
      </c>
    </row>
    <row r="1851" spans="12:22" x14ac:dyDescent="0.3">
      <c r="L1851" s="1">
        <v>0.26273148148148501</v>
      </c>
      <c r="M1851">
        <v>0</v>
      </c>
      <c r="N1851">
        <v>640</v>
      </c>
      <c r="O1851">
        <v>3</v>
      </c>
      <c r="P1851">
        <v>86</v>
      </c>
      <c r="Q1851">
        <v>26</v>
      </c>
      <c r="R1851">
        <v>32</v>
      </c>
      <c r="V1851">
        <v>19610</v>
      </c>
    </row>
    <row r="1852" spans="12:22" x14ac:dyDescent="0.3">
      <c r="L1852" s="1">
        <v>0.26284722222222601</v>
      </c>
      <c r="M1852">
        <v>0</v>
      </c>
      <c r="N1852">
        <v>637</v>
      </c>
      <c r="O1852">
        <v>3</v>
      </c>
      <c r="P1852">
        <v>84</v>
      </c>
      <c r="Q1852">
        <v>26</v>
      </c>
      <c r="R1852">
        <v>32</v>
      </c>
      <c r="V1852">
        <v>19620</v>
      </c>
    </row>
    <row r="1853" spans="12:22" x14ac:dyDescent="0.3">
      <c r="L1853" s="2">
        <v>0.26296296296296601</v>
      </c>
      <c r="M1853">
        <v>0</v>
      </c>
      <c r="N1853">
        <v>639</v>
      </c>
      <c r="O1853">
        <v>3</v>
      </c>
      <c r="P1853">
        <v>85</v>
      </c>
      <c r="Q1853">
        <v>26</v>
      </c>
      <c r="R1853">
        <v>32</v>
      </c>
      <c r="V1853">
        <v>19630</v>
      </c>
    </row>
    <row r="1854" spans="12:22" x14ac:dyDescent="0.3">
      <c r="L1854" s="1">
        <v>0.26307870370370701</v>
      </c>
      <c r="M1854">
        <v>0</v>
      </c>
      <c r="N1854">
        <v>641</v>
      </c>
      <c r="O1854">
        <v>3</v>
      </c>
      <c r="P1854">
        <v>86</v>
      </c>
      <c r="Q1854">
        <v>26</v>
      </c>
      <c r="R1854">
        <v>32</v>
      </c>
      <c r="V1854">
        <v>19640</v>
      </c>
    </row>
    <row r="1855" spans="12:22" x14ac:dyDescent="0.3">
      <c r="L1855" s="1">
        <v>0.26319444444444801</v>
      </c>
      <c r="M1855">
        <v>0</v>
      </c>
      <c r="N1855">
        <v>647</v>
      </c>
      <c r="O1855">
        <v>3</v>
      </c>
      <c r="P1855">
        <v>89</v>
      </c>
      <c r="Q1855">
        <v>26</v>
      </c>
      <c r="R1855">
        <v>32</v>
      </c>
      <c r="V1855">
        <v>19650</v>
      </c>
    </row>
    <row r="1856" spans="12:22" x14ac:dyDescent="0.3">
      <c r="L1856" s="2">
        <v>0.26331018518518901</v>
      </c>
      <c r="M1856">
        <v>0</v>
      </c>
      <c r="N1856">
        <v>647</v>
      </c>
      <c r="O1856">
        <v>3</v>
      </c>
      <c r="P1856">
        <v>89</v>
      </c>
      <c r="Q1856">
        <v>26</v>
      </c>
      <c r="R1856">
        <v>32</v>
      </c>
      <c r="V1856">
        <v>19660</v>
      </c>
    </row>
    <row r="1857" spans="12:22" x14ac:dyDescent="0.3">
      <c r="L1857" s="1">
        <v>0.26342592592592901</v>
      </c>
      <c r="M1857">
        <v>0</v>
      </c>
      <c r="N1857">
        <v>652</v>
      </c>
      <c r="O1857">
        <v>3</v>
      </c>
      <c r="P1857">
        <v>91</v>
      </c>
      <c r="Q1857">
        <v>26</v>
      </c>
      <c r="R1857">
        <v>33</v>
      </c>
      <c r="V1857">
        <v>19670</v>
      </c>
    </row>
    <row r="1858" spans="12:22" x14ac:dyDescent="0.3">
      <c r="L1858" s="1">
        <v>0.26354166666667</v>
      </c>
      <c r="M1858">
        <v>0</v>
      </c>
      <c r="N1858">
        <v>647</v>
      </c>
      <c r="O1858">
        <v>3</v>
      </c>
      <c r="P1858">
        <v>89</v>
      </c>
      <c r="Q1858">
        <v>26</v>
      </c>
      <c r="R1858">
        <v>32</v>
      </c>
      <c r="V1858">
        <v>19680</v>
      </c>
    </row>
    <row r="1859" spans="12:22" x14ac:dyDescent="0.3">
      <c r="L1859" s="2">
        <v>0.263657407407411</v>
      </c>
      <c r="M1859">
        <v>0</v>
      </c>
      <c r="N1859">
        <v>635</v>
      </c>
      <c r="O1859">
        <v>3</v>
      </c>
      <c r="P1859">
        <v>84</v>
      </c>
      <c r="Q1859">
        <v>26</v>
      </c>
      <c r="R1859">
        <v>32</v>
      </c>
      <c r="V1859">
        <v>19690</v>
      </c>
    </row>
    <row r="1860" spans="12:22" x14ac:dyDescent="0.3">
      <c r="L1860" s="1">
        <v>0.263773148148152</v>
      </c>
      <c r="M1860">
        <v>0</v>
      </c>
      <c r="N1860">
        <v>634</v>
      </c>
      <c r="O1860">
        <v>3</v>
      </c>
      <c r="P1860">
        <v>83</v>
      </c>
      <c r="Q1860">
        <v>26</v>
      </c>
      <c r="R1860">
        <v>32</v>
      </c>
      <c r="V1860">
        <v>19700</v>
      </c>
    </row>
    <row r="1861" spans="12:22" x14ac:dyDescent="0.3">
      <c r="L1861" s="1">
        <v>0.263888888888892</v>
      </c>
      <c r="M1861">
        <v>0</v>
      </c>
      <c r="N1861">
        <v>638</v>
      </c>
      <c r="O1861">
        <v>3</v>
      </c>
      <c r="P1861">
        <v>85</v>
      </c>
      <c r="Q1861">
        <v>26</v>
      </c>
      <c r="R1861">
        <v>33</v>
      </c>
      <c r="V1861">
        <v>19710</v>
      </c>
    </row>
    <row r="1862" spans="12:22" x14ac:dyDescent="0.3">
      <c r="L1862" s="2">
        <v>0.264004629629633</v>
      </c>
      <c r="M1862">
        <v>0</v>
      </c>
      <c r="N1862">
        <v>637</v>
      </c>
      <c r="O1862">
        <v>3</v>
      </c>
      <c r="P1862">
        <v>84</v>
      </c>
      <c r="Q1862">
        <v>26</v>
      </c>
      <c r="R1862">
        <v>33</v>
      </c>
      <c r="V1862">
        <v>19720</v>
      </c>
    </row>
    <row r="1863" spans="12:22" x14ac:dyDescent="0.3">
      <c r="L1863" s="1">
        <v>0.264120370370374</v>
      </c>
      <c r="M1863">
        <v>0</v>
      </c>
      <c r="N1863">
        <v>629</v>
      </c>
      <c r="O1863">
        <v>3</v>
      </c>
      <c r="P1863">
        <v>81</v>
      </c>
      <c r="Q1863">
        <v>26</v>
      </c>
      <c r="R1863">
        <v>33</v>
      </c>
      <c r="V1863">
        <v>19730</v>
      </c>
    </row>
    <row r="1864" spans="12:22" x14ac:dyDescent="0.3">
      <c r="L1864" s="1">
        <v>0.264236111111115</v>
      </c>
      <c r="M1864">
        <v>0</v>
      </c>
      <c r="N1864">
        <v>620</v>
      </c>
      <c r="O1864">
        <v>3</v>
      </c>
      <c r="P1864">
        <v>77</v>
      </c>
      <c r="Q1864">
        <v>26</v>
      </c>
      <c r="R1864">
        <v>33</v>
      </c>
      <c r="V1864">
        <v>19740</v>
      </c>
    </row>
    <row r="1865" spans="12:22" x14ac:dyDescent="0.3">
      <c r="L1865" s="2">
        <v>0.264351851851855</v>
      </c>
      <c r="M1865">
        <v>0</v>
      </c>
      <c r="N1865">
        <v>620</v>
      </c>
      <c r="O1865">
        <v>3</v>
      </c>
      <c r="P1865">
        <v>77</v>
      </c>
      <c r="Q1865">
        <v>26</v>
      </c>
      <c r="R1865">
        <v>32</v>
      </c>
      <c r="V1865">
        <v>19750</v>
      </c>
    </row>
    <row r="1866" spans="12:22" x14ac:dyDescent="0.3">
      <c r="L1866" s="1">
        <v>0.264467592592596</v>
      </c>
      <c r="M1866">
        <v>0</v>
      </c>
      <c r="N1866">
        <v>623</v>
      </c>
      <c r="O1866">
        <v>3</v>
      </c>
      <c r="P1866">
        <v>78</v>
      </c>
      <c r="Q1866">
        <v>26</v>
      </c>
      <c r="R1866">
        <v>33</v>
      </c>
      <c r="V1866">
        <v>19760</v>
      </c>
    </row>
    <row r="1867" spans="12:22" x14ac:dyDescent="0.3">
      <c r="L1867" s="1">
        <v>0.264583333333337</v>
      </c>
      <c r="M1867">
        <v>0</v>
      </c>
      <c r="N1867">
        <v>618</v>
      </c>
      <c r="O1867">
        <v>3</v>
      </c>
      <c r="P1867">
        <v>76</v>
      </c>
      <c r="Q1867">
        <v>26</v>
      </c>
      <c r="R1867">
        <v>32</v>
      </c>
      <c r="V1867">
        <v>19770</v>
      </c>
    </row>
    <row r="1868" spans="12:22" x14ac:dyDescent="0.3">
      <c r="L1868" s="2">
        <v>0.264699074074078</v>
      </c>
      <c r="M1868">
        <v>0</v>
      </c>
      <c r="N1868">
        <v>604</v>
      </c>
      <c r="O1868">
        <v>3</v>
      </c>
      <c r="P1868">
        <v>70</v>
      </c>
      <c r="Q1868">
        <v>26</v>
      </c>
      <c r="R1868">
        <v>32</v>
      </c>
      <c r="V1868">
        <v>19780</v>
      </c>
    </row>
    <row r="1869" spans="12:22" x14ac:dyDescent="0.3">
      <c r="L1869" s="1">
        <v>0.264814814814818</v>
      </c>
      <c r="M1869">
        <v>0</v>
      </c>
      <c r="N1869">
        <v>597</v>
      </c>
      <c r="O1869">
        <v>3</v>
      </c>
      <c r="P1869">
        <v>67</v>
      </c>
      <c r="Q1869">
        <v>26</v>
      </c>
      <c r="R1869">
        <v>32</v>
      </c>
      <c r="V1869">
        <v>19790</v>
      </c>
    </row>
    <row r="1870" spans="12:22" x14ac:dyDescent="0.3">
      <c r="L1870" s="1">
        <v>0.264930555555559</v>
      </c>
      <c r="M1870">
        <v>0</v>
      </c>
      <c r="N1870">
        <v>598</v>
      </c>
      <c r="O1870">
        <v>3</v>
      </c>
      <c r="P1870">
        <v>68</v>
      </c>
      <c r="Q1870">
        <v>26</v>
      </c>
      <c r="R1870">
        <v>32</v>
      </c>
      <c r="V1870">
        <v>19800</v>
      </c>
    </row>
    <row r="1871" spans="12:22" x14ac:dyDescent="0.3">
      <c r="L1871" s="2">
        <v>0.2650462962963</v>
      </c>
      <c r="M1871">
        <v>0</v>
      </c>
      <c r="N1871">
        <v>593</v>
      </c>
      <c r="O1871">
        <v>3</v>
      </c>
      <c r="P1871">
        <v>66</v>
      </c>
      <c r="Q1871">
        <v>26</v>
      </c>
      <c r="R1871">
        <v>32</v>
      </c>
      <c r="V1871">
        <v>19810</v>
      </c>
    </row>
    <row r="1872" spans="12:22" x14ac:dyDescent="0.3">
      <c r="L1872" s="1">
        <v>0.26516203703704</v>
      </c>
      <c r="M1872">
        <v>0</v>
      </c>
      <c r="N1872">
        <v>597</v>
      </c>
      <c r="O1872">
        <v>3</v>
      </c>
      <c r="P1872">
        <v>67</v>
      </c>
      <c r="Q1872">
        <v>26</v>
      </c>
      <c r="R1872">
        <v>32</v>
      </c>
      <c r="V1872">
        <v>19820</v>
      </c>
    </row>
    <row r="1873" spans="12:22" x14ac:dyDescent="0.3">
      <c r="L1873" s="1">
        <v>0.265277777777781</v>
      </c>
      <c r="M1873">
        <v>0</v>
      </c>
      <c r="N1873">
        <v>598</v>
      </c>
      <c r="O1873">
        <v>3</v>
      </c>
      <c r="P1873">
        <v>68</v>
      </c>
      <c r="Q1873">
        <v>26</v>
      </c>
      <c r="R1873">
        <v>32</v>
      </c>
      <c r="V1873">
        <v>19830</v>
      </c>
    </row>
    <row r="1874" spans="12:22" x14ac:dyDescent="0.3">
      <c r="L1874" s="2">
        <v>0.265393518518522</v>
      </c>
      <c r="M1874">
        <v>0</v>
      </c>
      <c r="N1874">
        <v>611</v>
      </c>
      <c r="O1874">
        <v>3</v>
      </c>
      <c r="P1874">
        <v>73</v>
      </c>
      <c r="Q1874">
        <v>26</v>
      </c>
      <c r="R1874">
        <v>32</v>
      </c>
      <c r="V1874">
        <v>19840</v>
      </c>
    </row>
    <row r="1875" spans="12:22" x14ac:dyDescent="0.3">
      <c r="L1875" s="1">
        <v>0.265509259259263</v>
      </c>
      <c r="M1875">
        <v>0</v>
      </c>
      <c r="N1875">
        <v>613</v>
      </c>
      <c r="O1875">
        <v>3</v>
      </c>
      <c r="P1875">
        <v>74</v>
      </c>
      <c r="Q1875">
        <v>26</v>
      </c>
      <c r="R1875">
        <v>32</v>
      </c>
      <c r="V1875">
        <v>19850</v>
      </c>
    </row>
    <row r="1876" spans="12:22" x14ac:dyDescent="0.3">
      <c r="L1876" s="1">
        <v>0.265625000000003</v>
      </c>
      <c r="M1876">
        <v>0</v>
      </c>
      <c r="N1876">
        <v>610</v>
      </c>
      <c r="O1876">
        <v>3</v>
      </c>
      <c r="P1876">
        <v>73</v>
      </c>
      <c r="Q1876">
        <v>26</v>
      </c>
      <c r="R1876">
        <v>32</v>
      </c>
      <c r="V1876">
        <v>19860</v>
      </c>
    </row>
    <row r="1877" spans="12:22" x14ac:dyDescent="0.3">
      <c r="L1877" s="2">
        <v>0.265740740740744</v>
      </c>
      <c r="M1877">
        <v>0</v>
      </c>
      <c r="N1877">
        <v>606</v>
      </c>
      <c r="O1877">
        <v>3</v>
      </c>
      <c r="P1877">
        <v>71</v>
      </c>
      <c r="Q1877">
        <v>26</v>
      </c>
      <c r="R1877">
        <v>32</v>
      </c>
      <c r="V1877">
        <v>19870</v>
      </c>
    </row>
    <row r="1878" spans="12:22" x14ac:dyDescent="0.3">
      <c r="L1878" s="1">
        <v>0.265856481481485</v>
      </c>
      <c r="M1878">
        <v>0</v>
      </c>
      <c r="N1878">
        <v>604</v>
      </c>
      <c r="O1878">
        <v>3</v>
      </c>
      <c r="P1878">
        <v>70</v>
      </c>
      <c r="Q1878">
        <v>26</v>
      </c>
      <c r="R1878">
        <v>32</v>
      </c>
      <c r="V1878">
        <v>19880</v>
      </c>
    </row>
    <row r="1879" spans="12:22" x14ac:dyDescent="0.3">
      <c r="L1879" s="1">
        <v>0.265972222222226</v>
      </c>
      <c r="M1879">
        <v>0</v>
      </c>
      <c r="N1879">
        <v>603</v>
      </c>
      <c r="O1879">
        <v>3</v>
      </c>
      <c r="P1879">
        <v>70</v>
      </c>
      <c r="Q1879">
        <v>26</v>
      </c>
      <c r="R1879">
        <v>32</v>
      </c>
      <c r="V1879">
        <v>19890</v>
      </c>
    </row>
    <row r="1880" spans="12:22" x14ac:dyDescent="0.3">
      <c r="L1880" s="2">
        <v>0.266087962962966</v>
      </c>
      <c r="M1880">
        <v>0</v>
      </c>
      <c r="N1880">
        <v>604</v>
      </c>
      <c r="O1880">
        <v>3</v>
      </c>
      <c r="P1880">
        <v>70</v>
      </c>
      <c r="Q1880">
        <v>26</v>
      </c>
      <c r="R1880">
        <v>32</v>
      </c>
      <c r="V1880">
        <v>19900</v>
      </c>
    </row>
    <row r="1881" spans="12:22" x14ac:dyDescent="0.3">
      <c r="L1881" s="1">
        <v>0.266203703703707</v>
      </c>
      <c r="M1881">
        <v>0</v>
      </c>
      <c r="N1881">
        <v>605</v>
      </c>
      <c r="O1881">
        <v>3</v>
      </c>
      <c r="P1881">
        <v>70</v>
      </c>
      <c r="Q1881">
        <v>26</v>
      </c>
      <c r="R1881">
        <v>32</v>
      </c>
      <c r="V1881">
        <v>19910</v>
      </c>
    </row>
    <row r="1882" spans="12:22" x14ac:dyDescent="0.3">
      <c r="L1882" s="1">
        <v>0.26631944444444799</v>
      </c>
      <c r="M1882">
        <v>0</v>
      </c>
      <c r="N1882">
        <v>602</v>
      </c>
      <c r="O1882">
        <v>3</v>
      </c>
      <c r="P1882">
        <v>69</v>
      </c>
      <c r="Q1882">
        <v>26</v>
      </c>
      <c r="R1882">
        <v>32</v>
      </c>
      <c r="V1882">
        <v>19920</v>
      </c>
    </row>
    <row r="1883" spans="12:22" x14ac:dyDescent="0.3">
      <c r="L1883" s="2">
        <v>0.26643518518518899</v>
      </c>
      <c r="M1883">
        <v>0</v>
      </c>
      <c r="N1883">
        <v>601</v>
      </c>
      <c r="O1883">
        <v>3</v>
      </c>
      <c r="P1883">
        <v>69</v>
      </c>
      <c r="Q1883">
        <v>26</v>
      </c>
      <c r="R1883">
        <v>32</v>
      </c>
      <c r="V1883">
        <v>19930</v>
      </c>
    </row>
    <row r="1884" spans="12:22" x14ac:dyDescent="0.3">
      <c r="L1884" s="1">
        <v>0.26655092592592899</v>
      </c>
      <c r="M1884">
        <v>0</v>
      </c>
      <c r="N1884">
        <v>598</v>
      </c>
      <c r="O1884">
        <v>3</v>
      </c>
      <c r="P1884">
        <v>68</v>
      </c>
      <c r="Q1884">
        <v>26</v>
      </c>
      <c r="R1884">
        <v>32</v>
      </c>
      <c r="V1884">
        <v>19940</v>
      </c>
    </row>
    <row r="1885" spans="12:22" x14ac:dyDescent="0.3">
      <c r="L1885" s="1">
        <v>0.26666666666666999</v>
      </c>
      <c r="M1885">
        <v>0</v>
      </c>
      <c r="N1885">
        <v>585</v>
      </c>
      <c r="O1885">
        <v>3</v>
      </c>
      <c r="P1885">
        <v>62</v>
      </c>
      <c r="Q1885">
        <v>26</v>
      </c>
      <c r="R1885">
        <v>32</v>
      </c>
      <c r="V1885">
        <v>19950</v>
      </c>
    </row>
    <row r="1886" spans="12:22" x14ac:dyDescent="0.3">
      <c r="L1886" s="2">
        <v>0.26678240740741099</v>
      </c>
      <c r="M1886">
        <v>0</v>
      </c>
      <c r="N1886">
        <v>572</v>
      </c>
      <c r="O1886">
        <v>3</v>
      </c>
      <c r="P1886">
        <v>56</v>
      </c>
      <c r="Q1886">
        <v>26</v>
      </c>
      <c r="R1886">
        <v>32</v>
      </c>
      <c r="V1886">
        <v>19960</v>
      </c>
    </row>
    <row r="1887" spans="12:22" x14ac:dyDescent="0.3">
      <c r="L1887" s="1">
        <v>0.26689814814815199</v>
      </c>
      <c r="M1887">
        <v>0</v>
      </c>
      <c r="N1887">
        <v>563</v>
      </c>
      <c r="O1887">
        <v>3</v>
      </c>
      <c r="P1887">
        <v>52</v>
      </c>
      <c r="Q1887">
        <v>26</v>
      </c>
      <c r="R1887">
        <v>32</v>
      </c>
      <c r="V1887">
        <v>19970</v>
      </c>
    </row>
    <row r="1888" spans="12:22" x14ac:dyDescent="0.3">
      <c r="L1888" s="1">
        <v>0.26701388888889199</v>
      </c>
      <c r="M1888">
        <v>0</v>
      </c>
      <c r="N1888">
        <v>575</v>
      </c>
      <c r="O1888">
        <v>3</v>
      </c>
      <c r="P1888">
        <v>58</v>
      </c>
      <c r="Q1888">
        <v>26</v>
      </c>
      <c r="R1888">
        <v>32</v>
      </c>
      <c r="V1888">
        <v>19980</v>
      </c>
    </row>
    <row r="1889" spans="12:22" x14ac:dyDescent="0.3">
      <c r="L1889" s="2">
        <v>0.26712962962963299</v>
      </c>
      <c r="M1889">
        <v>0</v>
      </c>
      <c r="N1889">
        <v>572</v>
      </c>
      <c r="O1889">
        <v>3</v>
      </c>
      <c r="P1889">
        <v>56</v>
      </c>
      <c r="Q1889">
        <v>26</v>
      </c>
      <c r="R1889">
        <v>32</v>
      </c>
      <c r="V1889">
        <v>19990</v>
      </c>
    </row>
    <row r="1890" spans="12:22" x14ac:dyDescent="0.3">
      <c r="L1890" s="1">
        <v>0.26724537037037399</v>
      </c>
      <c r="M1890">
        <v>0</v>
      </c>
      <c r="N1890">
        <v>572</v>
      </c>
      <c r="O1890">
        <v>3</v>
      </c>
      <c r="P1890">
        <v>56</v>
      </c>
      <c r="Q1890">
        <v>26</v>
      </c>
      <c r="R1890">
        <v>32</v>
      </c>
      <c r="V1890">
        <v>20000</v>
      </c>
    </row>
    <row r="1891" spans="12:22" x14ac:dyDescent="0.3">
      <c r="L1891" s="1">
        <v>0.26736111111111499</v>
      </c>
      <c r="M1891">
        <v>0</v>
      </c>
      <c r="N1891">
        <v>584</v>
      </c>
      <c r="O1891">
        <v>3</v>
      </c>
      <c r="P1891">
        <v>62</v>
      </c>
      <c r="Q1891">
        <v>26</v>
      </c>
      <c r="R1891">
        <v>32</v>
      </c>
      <c r="V1891">
        <v>20010</v>
      </c>
    </row>
    <row r="1892" spans="12:22" x14ac:dyDescent="0.3">
      <c r="L1892" s="2">
        <v>0.26747685185185499</v>
      </c>
      <c r="M1892">
        <v>0</v>
      </c>
      <c r="N1892">
        <v>581</v>
      </c>
      <c r="O1892">
        <v>3</v>
      </c>
      <c r="P1892">
        <v>60</v>
      </c>
      <c r="Q1892">
        <v>26</v>
      </c>
      <c r="R1892">
        <v>32</v>
      </c>
      <c r="V1892">
        <v>20020</v>
      </c>
    </row>
    <row r="1893" spans="12:22" x14ac:dyDescent="0.3">
      <c r="L1893" s="1">
        <v>0.26759259259259599</v>
      </c>
      <c r="M1893">
        <v>0</v>
      </c>
      <c r="N1893">
        <v>569</v>
      </c>
      <c r="O1893">
        <v>3</v>
      </c>
      <c r="P1893">
        <v>55</v>
      </c>
      <c r="Q1893">
        <v>26</v>
      </c>
      <c r="R1893">
        <v>32</v>
      </c>
      <c r="V1893">
        <v>20030</v>
      </c>
    </row>
    <row r="1894" spans="12:22" x14ac:dyDescent="0.3">
      <c r="L1894" s="1">
        <v>0.26770833333333699</v>
      </c>
      <c r="M1894">
        <v>0</v>
      </c>
      <c r="N1894">
        <v>563</v>
      </c>
      <c r="O1894">
        <v>3</v>
      </c>
      <c r="P1894">
        <v>52</v>
      </c>
      <c r="Q1894">
        <v>26</v>
      </c>
      <c r="R1894">
        <v>32</v>
      </c>
      <c r="V1894">
        <v>20040</v>
      </c>
    </row>
    <row r="1895" spans="12:22" x14ac:dyDescent="0.3">
      <c r="L1895" s="2">
        <v>0.26782407407407799</v>
      </c>
      <c r="M1895">
        <v>0</v>
      </c>
      <c r="N1895">
        <v>549</v>
      </c>
      <c r="O1895">
        <v>3</v>
      </c>
      <c r="P1895">
        <v>46</v>
      </c>
      <c r="Q1895">
        <v>26</v>
      </c>
      <c r="R1895">
        <v>32</v>
      </c>
      <c r="V1895">
        <v>20050</v>
      </c>
    </row>
    <row r="1896" spans="12:22" x14ac:dyDescent="0.3">
      <c r="L1896" s="1">
        <v>0.26793981481481799</v>
      </c>
      <c r="M1896">
        <v>0</v>
      </c>
      <c r="N1896">
        <v>548</v>
      </c>
      <c r="O1896">
        <v>3</v>
      </c>
      <c r="P1896">
        <v>46</v>
      </c>
      <c r="Q1896">
        <v>26</v>
      </c>
      <c r="R1896">
        <v>31</v>
      </c>
      <c r="V1896">
        <v>20060</v>
      </c>
    </row>
    <row r="1897" spans="12:22" x14ac:dyDescent="0.3">
      <c r="L1897" s="1">
        <v>0.26805555555555899</v>
      </c>
      <c r="M1897">
        <v>0</v>
      </c>
      <c r="N1897">
        <v>567</v>
      </c>
      <c r="O1897">
        <v>3</v>
      </c>
      <c r="P1897">
        <v>54</v>
      </c>
      <c r="Q1897">
        <v>26</v>
      </c>
      <c r="R1897">
        <v>31</v>
      </c>
      <c r="V1897">
        <v>20070</v>
      </c>
    </row>
    <row r="1898" spans="12:22" x14ac:dyDescent="0.3">
      <c r="L1898" s="2">
        <v>0.26817129629629999</v>
      </c>
      <c r="M1898">
        <v>0</v>
      </c>
      <c r="N1898">
        <v>567</v>
      </c>
      <c r="O1898">
        <v>3</v>
      </c>
      <c r="P1898">
        <v>54</v>
      </c>
      <c r="Q1898">
        <v>26</v>
      </c>
      <c r="R1898">
        <v>31</v>
      </c>
      <c r="V1898">
        <v>20080</v>
      </c>
    </row>
    <row r="1899" spans="12:22" x14ac:dyDescent="0.3">
      <c r="L1899" s="1">
        <v>0.26828703703704099</v>
      </c>
      <c r="M1899">
        <v>0</v>
      </c>
      <c r="N1899">
        <v>572</v>
      </c>
      <c r="O1899">
        <v>3</v>
      </c>
      <c r="P1899">
        <v>56</v>
      </c>
      <c r="Q1899">
        <v>26</v>
      </c>
      <c r="R1899">
        <v>31</v>
      </c>
      <c r="V1899">
        <v>20090</v>
      </c>
    </row>
    <row r="1900" spans="12:22" x14ac:dyDescent="0.3">
      <c r="L1900" s="1">
        <v>0.26840277777778099</v>
      </c>
      <c r="M1900">
        <v>0</v>
      </c>
      <c r="N1900">
        <v>571</v>
      </c>
      <c r="O1900">
        <v>3</v>
      </c>
      <c r="P1900">
        <v>56</v>
      </c>
      <c r="Q1900">
        <v>26</v>
      </c>
      <c r="R1900">
        <v>31</v>
      </c>
      <c r="V1900">
        <v>20100</v>
      </c>
    </row>
    <row r="1901" spans="12:22" x14ac:dyDescent="0.3">
      <c r="L1901" s="2">
        <v>0.26851851851852199</v>
      </c>
      <c r="M1901">
        <v>0</v>
      </c>
      <c r="N1901">
        <v>575</v>
      </c>
      <c r="O1901">
        <v>3</v>
      </c>
      <c r="P1901">
        <v>57</v>
      </c>
      <c r="Q1901">
        <v>26</v>
      </c>
      <c r="R1901">
        <v>31</v>
      </c>
      <c r="V1901">
        <v>20110</v>
      </c>
    </row>
    <row r="1902" spans="12:22" x14ac:dyDescent="0.3">
      <c r="L1902" s="1">
        <v>0.26863425925926299</v>
      </c>
      <c r="M1902">
        <v>0</v>
      </c>
      <c r="N1902">
        <v>566</v>
      </c>
      <c r="O1902">
        <v>3</v>
      </c>
      <c r="P1902">
        <v>54</v>
      </c>
      <c r="Q1902">
        <v>26</v>
      </c>
      <c r="R1902">
        <v>31</v>
      </c>
      <c r="V1902">
        <v>20120</v>
      </c>
    </row>
    <row r="1903" spans="12:22" x14ac:dyDescent="0.3">
      <c r="L1903" s="1">
        <v>0.26875000000000299</v>
      </c>
      <c r="M1903">
        <v>0</v>
      </c>
      <c r="N1903">
        <v>555</v>
      </c>
      <c r="O1903">
        <v>3</v>
      </c>
      <c r="P1903">
        <v>49</v>
      </c>
      <c r="Q1903">
        <v>26</v>
      </c>
      <c r="R1903">
        <v>31</v>
      </c>
      <c r="V1903">
        <v>20130</v>
      </c>
    </row>
    <row r="1904" spans="12:22" x14ac:dyDescent="0.3">
      <c r="L1904" s="2">
        <v>0.26886574074074399</v>
      </c>
      <c r="M1904">
        <v>0</v>
      </c>
      <c r="N1904">
        <v>559</v>
      </c>
      <c r="O1904">
        <v>3</v>
      </c>
      <c r="P1904">
        <v>51</v>
      </c>
      <c r="Q1904">
        <v>26</v>
      </c>
      <c r="R1904">
        <v>31</v>
      </c>
      <c r="V1904">
        <v>20140</v>
      </c>
    </row>
    <row r="1905" spans="12:22" x14ac:dyDescent="0.3">
      <c r="L1905" s="1">
        <v>0.26898148148148499</v>
      </c>
      <c r="M1905">
        <v>0</v>
      </c>
      <c r="N1905">
        <v>568</v>
      </c>
      <c r="O1905">
        <v>3</v>
      </c>
      <c r="P1905">
        <v>54</v>
      </c>
      <c r="Q1905">
        <v>26</v>
      </c>
      <c r="R1905">
        <v>31</v>
      </c>
      <c r="V1905">
        <v>20150</v>
      </c>
    </row>
    <row r="1906" spans="12:22" x14ac:dyDescent="0.3">
      <c r="L1906" s="1">
        <v>0.26909722222222598</v>
      </c>
      <c r="M1906">
        <v>0</v>
      </c>
      <c r="N1906">
        <v>559</v>
      </c>
      <c r="O1906">
        <v>3</v>
      </c>
      <c r="P1906">
        <v>50</v>
      </c>
      <c r="Q1906">
        <v>26</v>
      </c>
      <c r="R1906">
        <v>31</v>
      </c>
      <c r="V1906">
        <v>20160</v>
      </c>
    </row>
    <row r="1907" spans="12:22" x14ac:dyDescent="0.3">
      <c r="L1907" s="2">
        <v>0.26921296296296598</v>
      </c>
      <c r="M1907">
        <v>0</v>
      </c>
      <c r="N1907">
        <v>575</v>
      </c>
      <c r="O1907">
        <v>3</v>
      </c>
      <c r="P1907">
        <v>58</v>
      </c>
      <c r="Q1907">
        <v>26</v>
      </c>
      <c r="R1907">
        <v>31</v>
      </c>
      <c r="V1907">
        <v>20170</v>
      </c>
    </row>
    <row r="1908" spans="12:22" x14ac:dyDescent="0.3">
      <c r="L1908" s="1">
        <v>0.26932870370370698</v>
      </c>
      <c r="M1908">
        <v>0</v>
      </c>
      <c r="N1908">
        <v>578</v>
      </c>
      <c r="O1908">
        <v>3</v>
      </c>
      <c r="P1908">
        <v>59</v>
      </c>
      <c r="Q1908">
        <v>26</v>
      </c>
      <c r="R1908">
        <v>31</v>
      </c>
      <c r="V1908">
        <v>20180</v>
      </c>
    </row>
    <row r="1909" spans="12:22" x14ac:dyDescent="0.3">
      <c r="L1909" s="1">
        <v>0.26944444444444798</v>
      </c>
      <c r="M1909">
        <v>0</v>
      </c>
      <c r="N1909">
        <v>565</v>
      </c>
      <c r="O1909">
        <v>3</v>
      </c>
      <c r="P1909">
        <v>53</v>
      </c>
      <c r="Q1909">
        <v>26</v>
      </c>
      <c r="R1909">
        <v>31</v>
      </c>
      <c r="V1909">
        <v>20190</v>
      </c>
    </row>
    <row r="1910" spans="12:22" x14ac:dyDescent="0.3">
      <c r="L1910" s="2">
        <v>0.26956018518518898</v>
      </c>
      <c r="M1910">
        <v>0</v>
      </c>
      <c r="N1910">
        <v>558</v>
      </c>
      <c r="O1910">
        <v>3</v>
      </c>
      <c r="P1910">
        <v>50</v>
      </c>
      <c r="Q1910">
        <v>26</v>
      </c>
      <c r="R1910">
        <v>31</v>
      </c>
      <c r="V1910">
        <v>20200</v>
      </c>
    </row>
    <row r="1911" spans="12:22" x14ac:dyDescent="0.3">
      <c r="L1911" s="1">
        <v>0.26967592592592898</v>
      </c>
      <c r="M1911">
        <v>0</v>
      </c>
      <c r="N1911">
        <v>556</v>
      </c>
      <c r="O1911">
        <v>3</v>
      </c>
      <c r="P1911">
        <v>49</v>
      </c>
      <c r="Q1911">
        <v>26</v>
      </c>
      <c r="R1911">
        <v>31</v>
      </c>
      <c r="V1911">
        <v>20210</v>
      </c>
    </row>
    <row r="1912" spans="12:22" x14ac:dyDescent="0.3">
      <c r="L1912" s="1">
        <v>0.26979166666666998</v>
      </c>
      <c r="M1912">
        <v>0</v>
      </c>
      <c r="N1912">
        <v>558</v>
      </c>
      <c r="O1912">
        <v>3</v>
      </c>
      <c r="P1912">
        <v>50</v>
      </c>
      <c r="Q1912">
        <v>26</v>
      </c>
      <c r="R1912">
        <v>31</v>
      </c>
      <c r="V1912">
        <v>20220</v>
      </c>
    </row>
    <row r="1913" spans="12:22" x14ac:dyDescent="0.3">
      <c r="L1913" s="2">
        <v>0.26990740740741098</v>
      </c>
      <c r="M1913">
        <v>0</v>
      </c>
      <c r="N1913">
        <v>565</v>
      </c>
      <c r="O1913">
        <v>3</v>
      </c>
      <c r="P1913">
        <v>53</v>
      </c>
      <c r="Q1913">
        <v>26</v>
      </c>
      <c r="R1913">
        <v>31</v>
      </c>
      <c r="V1913">
        <v>20230</v>
      </c>
    </row>
    <row r="1914" spans="12:22" x14ac:dyDescent="0.3">
      <c r="L1914" s="1">
        <v>0.27002314814815198</v>
      </c>
      <c r="M1914">
        <v>0</v>
      </c>
      <c r="N1914">
        <v>569</v>
      </c>
      <c r="O1914">
        <v>3</v>
      </c>
      <c r="P1914">
        <v>55</v>
      </c>
      <c r="Q1914">
        <v>26</v>
      </c>
      <c r="R1914">
        <v>31</v>
      </c>
      <c r="V1914">
        <v>20240</v>
      </c>
    </row>
    <row r="1915" spans="12:22" x14ac:dyDescent="0.3">
      <c r="L1915" s="1">
        <v>0.27013888888889198</v>
      </c>
      <c r="M1915">
        <v>0</v>
      </c>
      <c r="N1915">
        <v>579</v>
      </c>
      <c r="O1915">
        <v>3</v>
      </c>
      <c r="P1915">
        <v>60</v>
      </c>
      <c r="Q1915">
        <v>26</v>
      </c>
      <c r="R1915">
        <v>31</v>
      </c>
      <c r="V1915">
        <v>20250</v>
      </c>
    </row>
    <row r="1916" spans="12:22" x14ac:dyDescent="0.3">
      <c r="L1916" s="2">
        <v>0.27025462962963298</v>
      </c>
      <c r="M1916">
        <v>0</v>
      </c>
      <c r="N1916">
        <v>580</v>
      </c>
      <c r="O1916">
        <v>3</v>
      </c>
      <c r="P1916">
        <v>60</v>
      </c>
      <c r="Q1916">
        <v>26</v>
      </c>
      <c r="R1916">
        <v>31</v>
      </c>
      <c r="V1916">
        <v>20260</v>
      </c>
    </row>
    <row r="1917" spans="12:22" x14ac:dyDescent="0.3">
      <c r="L1917" s="1">
        <v>0.27037037037037398</v>
      </c>
      <c r="M1917">
        <v>0</v>
      </c>
      <c r="N1917">
        <v>575</v>
      </c>
      <c r="O1917">
        <v>3</v>
      </c>
      <c r="P1917">
        <v>58</v>
      </c>
      <c r="Q1917">
        <v>26</v>
      </c>
      <c r="R1917">
        <v>31</v>
      </c>
      <c r="V1917">
        <v>20270</v>
      </c>
    </row>
    <row r="1918" spans="12:22" x14ac:dyDescent="0.3">
      <c r="L1918" s="1">
        <v>0.27048611111111498</v>
      </c>
      <c r="M1918">
        <v>0</v>
      </c>
      <c r="N1918">
        <v>570</v>
      </c>
      <c r="O1918">
        <v>3</v>
      </c>
      <c r="P1918">
        <v>55</v>
      </c>
      <c r="Q1918">
        <v>26</v>
      </c>
      <c r="R1918">
        <v>31</v>
      </c>
      <c r="V1918">
        <v>20280</v>
      </c>
    </row>
    <row r="1919" spans="12:22" x14ac:dyDescent="0.3">
      <c r="L1919" s="2">
        <v>0.27060185185185498</v>
      </c>
      <c r="M1919">
        <v>0</v>
      </c>
      <c r="N1919">
        <v>571</v>
      </c>
      <c r="O1919">
        <v>3</v>
      </c>
      <c r="P1919">
        <v>56</v>
      </c>
      <c r="Q1919">
        <v>26</v>
      </c>
      <c r="R1919">
        <v>31</v>
      </c>
      <c r="V1919">
        <v>20290</v>
      </c>
    </row>
    <row r="1920" spans="12:22" x14ac:dyDescent="0.3">
      <c r="L1920" s="1">
        <v>0.27071759259259598</v>
      </c>
      <c r="M1920">
        <v>0</v>
      </c>
      <c r="N1920">
        <v>570</v>
      </c>
      <c r="O1920">
        <v>3</v>
      </c>
      <c r="P1920">
        <v>56</v>
      </c>
      <c r="Q1920">
        <v>26</v>
      </c>
      <c r="R1920">
        <v>31</v>
      </c>
      <c r="V1920">
        <v>20300</v>
      </c>
    </row>
    <row r="1921" spans="12:22" x14ac:dyDescent="0.3">
      <c r="L1921" s="1">
        <v>0.27083333333333698</v>
      </c>
      <c r="M1921">
        <v>0</v>
      </c>
      <c r="N1921">
        <v>573</v>
      </c>
      <c r="O1921">
        <v>3</v>
      </c>
      <c r="P1921">
        <v>57</v>
      </c>
      <c r="Q1921">
        <v>26</v>
      </c>
      <c r="R1921">
        <v>31</v>
      </c>
      <c r="V1921">
        <v>20310</v>
      </c>
    </row>
    <row r="1922" spans="12:22" x14ac:dyDescent="0.3">
      <c r="L1922" s="2">
        <v>0.27094907407407798</v>
      </c>
      <c r="M1922">
        <v>0</v>
      </c>
      <c r="N1922">
        <v>575</v>
      </c>
      <c r="O1922">
        <v>3</v>
      </c>
      <c r="P1922">
        <v>58</v>
      </c>
      <c r="Q1922">
        <v>26</v>
      </c>
      <c r="R1922">
        <v>31</v>
      </c>
      <c r="V1922">
        <v>20320</v>
      </c>
    </row>
    <row r="1923" spans="12:22" x14ac:dyDescent="0.3">
      <c r="L1923" s="1">
        <v>0.27106481481481798</v>
      </c>
      <c r="M1923">
        <v>0</v>
      </c>
      <c r="N1923">
        <v>569</v>
      </c>
      <c r="O1923">
        <v>3</v>
      </c>
      <c r="P1923">
        <v>55</v>
      </c>
      <c r="Q1923">
        <v>26</v>
      </c>
      <c r="R1923">
        <v>31</v>
      </c>
      <c r="V1923">
        <v>20330</v>
      </c>
    </row>
    <row r="1924" spans="12:22" x14ac:dyDescent="0.3">
      <c r="L1924" s="1">
        <v>0.27118055555555898</v>
      </c>
      <c r="M1924">
        <v>0</v>
      </c>
      <c r="N1924">
        <v>560</v>
      </c>
      <c r="O1924">
        <v>3</v>
      </c>
      <c r="P1924">
        <v>51</v>
      </c>
      <c r="Q1924">
        <v>26</v>
      </c>
      <c r="R1924">
        <v>31</v>
      </c>
      <c r="V1924">
        <v>20340</v>
      </c>
    </row>
    <row r="1925" spans="12:22" x14ac:dyDescent="0.3">
      <c r="L1925" s="2">
        <v>0.27129629629629998</v>
      </c>
      <c r="M1925">
        <v>0</v>
      </c>
      <c r="N1925">
        <v>562</v>
      </c>
      <c r="O1925">
        <v>3</v>
      </c>
      <c r="P1925">
        <v>52</v>
      </c>
      <c r="Q1925">
        <v>26</v>
      </c>
      <c r="R1925">
        <v>31</v>
      </c>
      <c r="V1925">
        <v>20350</v>
      </c>
    </row>
    <row r="1926" spans="12:22" x14ac:dyDescent="0.3">
      <c r="L1926" s="1">
        <v>0.27141203703704098</v>
      </c>
      <c r="M1926">
        <v>0</v>
      </c>
      <c r="N1926">
        <v>568</v>
      </c>
      <c r="O1926">
        <v>3</v>
      </c>
      <c r="P1926">
        <v>54</v>
      </c>
      <c r="Q1926">
        <v>26</v>
      </c>
      <c r="R1926">
        <v>31</v>
      </c>
      <c r="V1926">
        <v>20360</v>
      </c>
    </row>
    <row r="1927" spans="12:22" x14ac:dyDescent="0.3">
      <c r="L1927" s="1">
        <v>0.27152777777778098</v>
      </c>
      <c r="M1927">
        <v>0</v>
      </c>
      <c r="N1927">
        <v>561</v>
      </c>
      <c r="O1927">
        <v>3</v>
      </c>
      <c r="P1927">
        <v>52</v>
      </c>
      <c r="Q1927">
        <v>26</v>
      </c>
      <c r="R1927">
        <v>31</v>
      </c>
      <c r="V1927">
        <v>20370</v>
      </c>
    </row>
    <row r="1928" spans="12:22" x14ac:dyDescent="0.3">
      <c r="L1928" s="2">
        <v>0.27164351851852198</v>
      </c>
      <c r="M1928">
        <v>0</v>
      </c>
      <c r="N1928">
        <v>549</v>
      </c>
      <c r="O1928">
        <v>3</v>
      </c>
      <c r="P1928">
        <v>46</v>
      </c>
      <c r="Q1928">
        <v>26</v>
      </c>
      <c r="R1928">
        <v>31</v>
      </c>
      <c r="V1928">
        <v>20380</v>
      </c>
    </row>
    <row r="1929" spans="12:22" x14ac:dyDescent="0.3">
      <c r="L1929" s="1">
        <v>0.27175925925926298</v>
      </c>
      <c r="M1929">
        <v>0</v>
      </c>
      <c r="N1929">
        <v>532</v>
      </c>
      <c r="O1929">
        <v>3</v>
      </c>
      <c r="P1929">
        <v>39</v>
      </c>
      <c r="Q1929">
        <v>26</v>
      </c>
      <c r="R1929">
        <v>31</v>
      </c>
      <c r="V1929">
        <v>20390</v>
      </c>
    </row>
    <row r="1930" spans="12:22" x14ac:dyDescent="0.3">
      <c r="L1930" s="1">
        <v>0.27187500000000397</v>
      </c>
      <c r="M1930">
        <v>0</v>
      </c>
      <c r="N1930">
        <v>532</v>
      </c>
      <c r="O1930">
        <v>3</v>
      </c>
      <c r="P1930">
        <v>39</v>
      </c>
      <c r="Q1930">
        <v>26</v>
      </c>
      <c r="R1930">
        <v>31</v>
      </c>
      <c r="V1930">
        <v>20400</v>
      </c>
    </row>
    <row r="1931" spans="12:22" x14ac:dyDescent="0.3">
      <c r="L1931" s="2">
        <v>0.27199074074074397</v>
      </c>
      <c r="M1931">
        <v>0</v>
      </c>
      <c r="N1931">
        <v>538</v>
      </c>
      <c r="O1931">
        <v>3</v>
      </c>
      <c r="P1931">
        <v>42</v>
      </c>
      <c r="Q1931">
        <v>26</v>
      </c>
      <c r="R1931">
        <v>31</v>
      </c>
      <c r="V1931">
        <v>20410</v>
      </c>
    </row>
    <row r="1932" spans="12:22" x14ac:dyDescent="0.3">
      <c r="L1932" s="1">
        <v>0.27210648148148497</v>
      </c>
      <c r="M1932">
        <v>0</v>
      </c>
      <c r="N1932">
        <v>549</v>
      </c>
      <c r="O1932">
        <v>3</v>
      </c>
      <c r="P1932">
        <v>46</v>
      </c>
      <c r="Q1932">
        <v>26</v>
      </c>
      <c r="R1932">
        <v>31</v>
      </c>
      <c r="V1932">
        <v>20420</v>
      </c>
    </row>
    <row r="1933" spans="12:22" x14ac:dyDescent="0.3">
      <c r="L1933" s="1">
        <v>0.27222222222222597</v>
      </c>
      <c r="M1933">
        <v>0</v>
      </c>
      <c r="N1933">
        <v>529</v>
      </c>
      <c r="O1933">
        <v>3</v>
      </c>
      <c r="P1933">
        <v>38</v>
      </c>
      <c r="Q1933">
        <v>26</v>
      </c>
      <c r="R1933">
        <v>31</v>
      </c>
      <c r="V1933">
        <v>20430</v>
      </c>
    </row>
    <row r="1934" spans="12:22" x14ac:dyDescent="0.3">
      <c r="L1934" s="2">
        <v>0.27233796296296697</v>
      </c>
      <c r="M1934">
        <v>0</v>
      </c>
      <c r="N1934">
        <v>524</v>
      </c>
      <c r="O1934">
        <v>3</v>
      </c>
      <c r="P1934">
        <v>35</v>
      </c>
      <c r="Q1934">
        <v>26</v>
      </c>
      <c r="R1934">
        <v>31</v>
      </c>
      <c r="V1934">
        <v>20440</v>
      </c>
    </row>
    <row r="1935" spans="12:22" x14ac:dyDescent="0.3">
      <c r="L1935" s="1">
        <v>0.27245370370370697</v>
      </c>
      <c r="M1935">
        <v>0</v>
      </c>
      <c r="N1935">
        <v>518</v>
      </c>
      <c r="O1935">
        <v>3</v>
      </c>
      <c r="P1935">
        <v>33</v>
      </c>
      <c r="Q1935">
        <v>26</v>
      </c>
      <c r="R1935">
        <v>31</v>
      </c>
      <c r="V1935">
        <v>20450</v>
      </c>
    </row>
    <row r="1936" spans="12:22" x14ac:dyDescent="0.3">
      <c r="L1936" s="1">
        <v>0.27256944444444797</v>
      </c>
      <c r="M1936">
        <v>0</v>
      </c>
      <c r="N1936">
        <v>513</v>
      </c>
      <c r="O1936">
        <v>3</v>
      </c>
      <c r="P1936">
        <v>30</v>
      </c>
      <c r="Q1936">
        <v>26</v>
      </c>
      <c r="R1936">
        <v>31</v>
      </c>
      <c r="V1936">
        <v>20460</v>
      </c>
    </row>
    <row r="1937" spans="12:22" x14ac:dyDescent="0.3">
      <c r="L1937" s="2">
        <v>0.27268518518518903</v>
      </c>
      <c r="M1937">
        <v>0</v>
      </c>
      <c r="N1937">
        <v>519</v>
      </c>
      <c r="O1937">
        <v>3</v>
      </c>
      <c r="P1937">
        <v>33</v>
      </c>
      <c r="Q1937">
        <v>26</v>
      </c>
      <c r="R1937">
        <v>30</v>
      </c>
      <c r="V1937">
        <v>20470</v>
      </c>
    </row>
    <row r="1938" spans="12:22" x14ac:dyDescent="0.3">
      <c r="L1938" s="1">
        <v>0.27280092592593003</v>
      </c>
      <c r="M1938">
        <v>0</v>
      </c>
      <c r="N1938">
        <v>528</v>
      </c>
      <c r="O1938">
        <v>3</v>
      </c>
      <c r="P1938">
        <v>37</v>
      </c>
      <c r="Q1938">
        <v>26</v>
      </c>
      <c r="R1938">
        <v>30</v>
      </c>
      <c r="V1938">
        <v>20480</v>
      </c>
    </row>
    <row r="1939" spans="12:22" x14ac:dyDescent="0.3">
      <c r="L1939" s="1">
        <v>0.27291666666667003</v>
      </c>
      <c r="M1939">
        <v>0</v>
      </c>
      <c r="N1939">
        <v>523</v>
      </c>
      <c r="O1939">
        <v>3</v>
      </c>
      <c r="P1939">
        <v>35</v>
      </c>
      <c r="Q1939">
        <v>26</v>
      </c>
      <c r="R1939">
        <v>30</v>
      </c>
      <c r="V1939">
        <v>20490</v>
      </c>
    </row>
    <row r="1940" spans="12:22" x14ac:dyDescent="0.3">
      <c r="L1940" s="2">
        <v>0.27303240740741103</v>
      </c>
      <c r="M1940">
        <v>0</v>
      </c>
      <c r="N1940">
        <v>534</v>
      </c>
      <c r="O1940">
        <v>3</v>
      </c>
      <c r="P1940">
        <v>40</v>
      </c>
      <c r="Q1940">
        <v>26</v>
      </c>
      <c r="R1940">
        <v>30</v>
      </c>
      <c r="V1940">
        <v>20500</v>
      </c>
    </row>
    <row r="1941" spans="12:22" x14ac:dyDescent="0.3">
      <c r="L1941" s="1">
        <v>0.27314814814815203</v>
      </c>
      <c r="M1941">
        <v>0</v>
      </c>
      <c r="N1941">
        <v>538</v>
      </c>
      <c r="O1941">
        <v>3</v>
      </c>
      <c r="P1941">
        <v>42</v>
      </c>
      <c r="Q1941">
        <v>26</v>
      </c>
      <c r="R1941">
        <v>30</v>
      </c>
      <c r="V1941">
        <v>20510</v>
      </c>
    </row>
    <row r="1942" spans="12:22" x14ac:dyDescent="0.3">
      <c r="L1942" s="1">
        <v>0.27326388888889203</v>
      </c>
      <c r="M1942">
        <v>0</v>
      </c>
      <c r="N1942">
        <v>546</v>
      </c>
      <c r="O1942">
        <v>3</v>
      </c>
      <c r="P1942">
        <v>45</v>
      </c>
      <c r="Q1942">
        <v>26</v>
      </c>
      <c r="R1942">
        <v>30</v>
      </c>
      <c r="V1942">
        <v>20520</v>
      </c>
    </row>
    <row r="1943" spans="12:22" x14ac:dyDescent="0.3">
      <c r="L1943" s="2">
        <v>0.27337962962963303</v>
      </c>
      <c r="M1943">
        <v>0</v>
      </c>
      <c r="N1943">
        <v>545</v>
      </c>
      <c r="O1943">
        <v>3</v>
      </c>
      <c r="P1943">
        <v>44</v>
      </c>
      <c r="Q1943">
        <v>26</v>
      </c>
      <c r="R1943">
        <v>30</v>
      </c>
      <c r="V1943">
        <v>20530</v>
      </c>
    </row>
    <row r="1944" spans="12:22" x14ac:dyDescent="0.3">
      <c r="L1944" s="1">
        <v>0.27349537037037402</v>
      </c>
      <c r="M1944">
        <v>0</v>
      </c>
      <c r="N1944">
        <v>540</v>
      </c>
      <c r="O1944">
        <v>3</v>
      </c>
      <c r="P1944">
        <v>42</v>
      </c>
      <c r="Q1944">
        <v>26</v>
      </c>
      <c r="R1944">
        <v>30</v>
      </c>
      <c r="V1944">
        <v>20540</v>
      </c>
    </row>
    <row r="1945" spans="12:22" x14ac:dyDescent="0.3">
      <c r="L1945" s="1">
        <v>0.27361111111111502</v>
      </c>
      <c r="M1945">
        <v>0</v>
      </c>
      <c r="N1945">
        <v>533</v>
      </c>
      <c r="O1945">
        <v>3</v>
      </c>
      <c r="P1945">
        <v>39</v>
      </c>
      <c r="Q1945">
        <v>26</v>
      </c>
      <c r="R1945">
        <v>30</v>
      </c>
      <c r="V1945">
        <v>20550</v>
      </c>
    </row>
    <row r="1946" spans="12:22" x14ac:dyDescent="0.3">
      <c r="L1946" s="2">
        <v>0.27372685185185502</v>
      </c>
      <c r="M1946">
        <v>0</v>
      </c>
      <c r="N1946">
        <v>531</v>
      </c>
      <c r="O1946">
        <v>3</v>
      </c>
      <c r="P1946">
        <v>38</v>
      </c>
      <c r="Q1946">
        <v>26</v>
      </c>
      <c r="R1946">
        <v>30</v>
      </c>
      <c r="V1946">
        <v>20560</v>
      </c>
    </row>
    <row r="1947" spans="12:22" x14ac:dyDescent="0.3">
      <c r="L1947" s="1">
        <v>0.27384259259259602</v>
      </c>
      <c r="M1947">
        <v>0</v>
      </c>
      <c r="N1947">
        <v>536</v>
      </c>
      <c r="O1947">
        <v>3</v>
      </c>
      <c r="P1947">
        <v>41</v>
      </c>
      <c r="Q1947">
        <v>26</v>
      </c>
      <c r="R1947">
        <v>30</v>
      </c>
      <c r="V1947">
        <v>20570</v>
      </c>
    </row>
    <row r="1948" spans="12:22" x14ac:dyDescent="0.3">
      <c r="L1948" s="1">
        <v>0.27395833333333702</v>
      </c>
      <c r="M1948">
        <v>0</v>
      </c>
      <c r="N1948">
        <v>532</v>
      </c>
      <c r="O1948">
        <v>3</v>
      </c>
      <c r="P1948">
        <v>39</v>
      </c>
      <c r="Q1948">
        <v>26</v>
      </c>
      <c r="R1948">
        <v>30</v>
      </c>
      <c r="V1948">
        <v>20580</v>
      </c>
    </row>
    <row r="1949" spans="12:22" x14ac:dyDescent="0.3">
      <c r="L1949" s="2">
        <v>0.27407407407407802</v>
      </c>
      <c r="M1949">
        <v>0</v>
      </c>
      <c r="N1949">
        <v>537</v>
      </c>
      <c r="O1949">
        <v>3</v>
      </c>
      <c r="P1949">
        <v>41</v>
      </c>
      <c r="Q1949">
        <v>26</v>
      </c>
      <c r="R1949">
        <v>30</v>
      </c>
      <c r="V1949">
        <v>20590</v>
      </c>
    </row>
    <row r="1950" spans="12:22" x14ac:dyDescent="0.3">
      <c r="L1950" s="1">
        <v>0.27418981481481802</v>
      </c>
      <c r="M1950">
        <v>0</v>
      </c>
      <c r="N1950">
        <v>533</v>
      </c>
      <c r="O1950">
        <v>3</v>
      </c>
      <c r="P1950">
        <v>39</v>
      </c>
      <c r="Q1950">
        <v>26</v>
      </c>
      <c r="R1950">
        <v>30</v>
      </c>
      <c r="V1950">
        <v>20600</v>
      </c>
    </row>
    <row r="1951" spans="12:22" x14ac:dyDescent="0.3">
      <c r="L1951" s="1">
        <v>0.27430555555555902</v>
      </c>
      <c r="M1951">
        <v>0</v>
      </c>
      <c r="N1951">
        <v>542</v>
      </c>
      <c r="O1951">
        <v>3</v>
      </c>
      <c r="P1951">
        <v>43</v>
      </c>
      <c r="Q1951">
        <v>26</v>
      </c>
      <c r="R1951">
        <v>30</v>
      </c>
      <c r="V1951">
        <v>20610</v>
      </c>
    </row>
    <row r="1952" spans="12:22" x14ac:dyDescent="0.3">
      <c r="L1952" s="2">
        <v>0.27442129629630002</v>
      </c>
      <c r="M1952">
        <v>0</v>
      </c>
      <c r="N1952">
        <v>543</v>
      </c>
      <c r="O1952">
        <v>3</v>
      </c>
      <c r="P1952">
        <v>44</v>
      </c>
      <c r="Q1952">
        <v>26</v>
      </c>
      <c r="R1952">
        <v>30</v>
      </c>
      <c r="V1952">
        <v>20620</v>
      </c>
    </row>
    <row r="1953" spans="12:22" x14ac:dyDescent="0.3">
      <c r="L1953" s="1">
        <v>0.27453703703704102</v>
      </c>
      <c r="M1953">
        <v>0</v>
      </c>
      <c r="N1953">
        <v>543</v>
      </c>
      <c r="O1953">
        <v>3</v>
      </c>
      <c r="P1953">
        <v>44</v>
      </c>
      <c r="Q1953">
        <v>26</v>
      </c>
      <c r="R1953">
        <v>30</v>
      </c>
      <c r="V1953">
        <v>20630</v>
      </c>
    </row>
    <row r="1954" spans="12:22" x14ac:dyDescent="0.3">
      <c r="L1954" s="1">
        <v>0.27465277777778102</v>
      </c>
      <c r="M1954">
        <v>0</v>
      </c>
      <c r="N1954">
        <v>547</v>
      </c>
      <c r="O1954">
        <v>3</v>
      </c>
      <c r="P1954">
        <v>45</v>
      </c>
      <c r="Q1954">
        <v>26</v>
      </c>
      <c r="R1954">
        <v>30</v>
      </c>
      <c r="V1954">
        <v>20640</v>
      </c>
    </row>
    <row r="1955" spans="12:22" x14ac:dyDescent="0.3">
      <c r="L1955" s="2">
        <v>0.27476851851852202</v>
      </c>
      <c r="M1955">
        <v>0</v>
      </c>
      <c r="N1955">
        <v>544</v>
      </c>
      <c r="O1955">
        <v>3</v>
      </c>
      <c r="P1955">
        <v>44</v>
      </c>
      <c r="Q1955">
        <v>26</v>
      </c>
      <c r="R1955">
        <v>30</v>
      </c>
      <c r="V1955">
        <v>20650</v>
      </c>
    </row>
    <row r="1956" spans="12:22" x14ac:dyDescent="0.3">
      <c r="L1956" s="1">
        <v>0.27488425925926302</v>
      </c>
      <c r="M1956">
        <v>0</v>
      </c>
      <c r="N1956">
        <v>548</v>
      </c>
      <c r="O1956">
        <v>3</v>
      </c>
      <c r="P1956">
        <v>46</v>
      </c>
      <c r="Q1956">
        <v>26</v>
      </c>
      <c r="R1956">
        <v>30</v>
      </c>
      <c r="V1956">
        <v>20660</v>
      </c>
    </row>
    <row r="1957" spans="12:22" x14ac:dyDescent="0.3">
      <c r="L1957" s="1">
        <v>0.27500000000000402</v>
      </c>
      <c r="M1957">
        <v>0</v>
      </c>
      <c r="N1957">
        <v>556</v>
      </c>
      <c r="O1957">
        <v>3</v>
      </c>
      <c r="P1957">
        <v>50</v>
      </c>
      <c r="Q1957">
        <v>26</v>
      </c>
      <c r="R1957">
        <v>30</v>
      </c>
      <c r="V1957">
        <v>20670</v>
      </c>
    </row>
    <row r="1958" spans="12:22" x14ac:dyDescent="0.3">
      <c r="L1958" s="2">
        <v>0.27511574074074402</v>
      </c>
      <c r="M1958">
        <v>0</v>
      </c>
      <c r="N1958">
        <v>563</v>
      </c>
      <c r="O1958">
        <v>3</v>
      </c>
      <c r="P1958">
        <v>52</v>
      </c>
      <c r="Q1958">
        <v>26</v>
      </c>
      <c r="R1958">
        <v>30</v>
      </c>
      <c r="V1958">
        <v>20680</v>
      </c>
    </row>
    <row r="1959" spans="12:22" x14ac:dyDescent="0.3">
      <c r="L1959" s="1">
        <v>0.27523148148148502</v>
      </c>
      <c r="M1959">
        <v>0</v>
      </c>
      <c r="N1959">
        <v>556</v>
      </c>
      <c r="O1959">
        <v>3</v>
      </c>
      <c r="P1959">
        <v>49</v>
      </c>
      <c r="Q1959">
        <v>26</v>
      </c>
      <c r="R1959">
        <v>31</v>
      </c>
      <c r="V1959">
        <v>20690</v>
      </c>
    </row>
    <row r="1960" spans="12:22" x14ac:dyDescent="0.3">
      <c r="L1960" s="1">
        <v>0.27534722222222602</v>
      </c>
      <c r="M1960">
        <v>0</v>
      </c>
      <c r="N1960">
        <v>552</v>
      </c>
      <c r="O1960">
        <v>3</v>
      </c>
      <c r="P1960">
        <v>48</v>
      </c>
      <c r="Q1960">
        <v>26</v>
      </c>
      <c r="R1960">
        <v>31</v>
      </c>
      <c r="V1960">
        <v>20700</v>
      </c>
    </row>
    <row r="1961" spans="12:22" x14ac:dyDescent="0.3">
      <c r="L1961" s="2">
        <v>0.27546296296296702</v>
      </c>
      <c r="M1961">
        <v>0</v>
      </c>
      <c r="N1961">
        <v>535</v>
      </c>
      <c r="O1961">
        <v>3</v>
      </c>
      <c r="P1961">
        <v>40</v>
      </c>
      <c r="Q1961">
        <v>26</v>
      </c>
      <c r="R1961">
        <v>30</v>
      </c>
      <c r="V1961">
        <v>20710</v>
      </c>
    </row>
    <row r="1962" spans="12:22" x14ac:dyDescent="0.3">
      <c r="L1962" s="1">
        <v>0.27557870370370702</v>
      </c>
      <c r="M1962">
        <v>0</v>
      </c>
      <c r="N1962">
        <v>525</v>
      </c>
      <c r="O1962">
        <v>3</v>
      </c>
      <c r="P1962">
        <v>36</v>
      </c>
      <c r="Q1962">
        <v>26</v>
      </c>
      <c r="R1962">
        <v>30</v>
      </c>
      <c r="V1962">
        <v>20720</v>
      </c>
    </row>
    <row r="1963" spans="12:22" x14ac:dyDescent="0.3">
      <c r="L1963" s="1">
        <v>0.27569444444444802</v>
      </c>
      <c r="M1963">
        <v>0</v>
      </c>
      <c r="N1963">
        <v>526</v>
      </c>
      <c r="O1963">
        <v>3</v>
      </c>
      <c r="P1963">
        <v>36</v>
      </c>
      <c r="Q1963">
        <v>26</v>
      </c>
      <c r="R1963">
        <v>30</v>
      </c>
      <c r="V1963">
        <v>20730</v>
      </c>
    </row>
    <row r="1964" spans="12:22" x14ac:dyDescent="0.3">
      <c r="L1964" s="2">
        <v>0.27581018518518902</v>
      </c>
      <c r="M1964">
        <v>0</v>
      </c>
      <c r="N1964">
        <v>518</v>
      </c>
      <c r="O1964">
        <v>3</v>
      </c>
      <c r="P1964">
        <v>33</v>
      </c>
      <c r="Q1964">
        <v>26</v>
      </c>
      <c r="R1964">
        <v>30</v>
      </c>
      <c r="V1964">
        <v>20740</v>
      </c>
    </row>
    <row r="1965" spans="12:22" x14ac:dyDescent="0.3">
      <c r="L1965" s="1">
        <v>0.27592592592593002</v>
      </c>
      <c r="M1965">
        <v>0</v>
      </c>
      <c r="N1965">
        <v>510</v>
      </c>
      <c r="O1965">
        <v>3</v>
      </c>
      <c r="P1965">
        <v>29</v>
      </c>
      <c r="Q1965">
        <v>26</v>
      </c>
      <c r="R1965">
        <v>30</v>
      </c>
      <c r="V1965">
        <v>20750</v>
      </c>
    </row>
    <row r="1966" spans="12:22" x14ac:dyDescent="0.3">
      <c r="L1966" s="1">
        <v>0.27604166666667002</v>
      </c>
      <c r="M1966">
        <v>0</v>
      </c>
      <c r="N1966">
        <v>523</v>
      </c>
      <c r="O1966">
        <v>3</v>
      </c>
      <c r="P1966">
        <v>35</v>
      </c>
      <c r="Q1966">
        <v>26</v>
      </c>
      <c r="R1966">
        <v>30</v>
      </c>
      <c r="V1966">
        <v>20760</v>
      </c>
    </row>
    <row r="1967" spans="12:22" x14ac:dyDescent="0.3">
      <c r="L1967" s="2">
        <v>0.27615740740741102</v>
      </c>
      <c r="M1967">
        <v>0</v>
      </c>
      <c r="N1967">
        <v>537</v>
      </c>
      <c r="O1967">
        <v>3</v>
      </c>
      <c r="P1967">
        <v>41</v>
      </c>
      <c r="Q1967">
        <v>26</v>
      </c>
      <c r="R1967">
        <v>30</v>
      </c>
      <c r="V1967">
        <v>20770</v>
      </c>
    </row>
    <row r="1968" spans="12:22" x14ac:dyDescent="0.3">
      <c r="L1968" s="1">
        <v>0.27627314814815201</v>
      </c>
      <c r="M1968">
        <v>0</v>
      </c>
      <c r="N1968">
        <v>529</v>
      </c>
      <c r="O1968">
        <v>3</v>
      </c>
      <c r="P1968">
        <v>38</v>
      </c>
      <c r="Q1968">
        <v>26</v>
      </c>
      <c r="R1968">
        <v>30</v>
      </c>
      <c r="V1968">
        <v>20780</v>
      </c>
    </row>
    <row r="1969" spans="12:22" x14ac:dyDescent="0.3">
      <c r="L1969" s="1">
        <v>0.27638888888889301</v>
      </c>
      <c r="M1969">
        <v>0</v>
      </c>
      <c r="N1969">
        <v>532</v>
      </c>
      <c r="O1969">
        <v>3</v>
      </c>
      <c r="P1969">
        <v>39</v>
      </c>
      <c r="Q1969">
        <v>26</v>
      </c>
      <c r="R1969">
        <v>30</v>
      </c>
      <c r="V1969">
        <v>20790</v>
      </c>
    </row>
    <row r="1970" spans="12:22" x14ac:dyDescent="0.3">
      <c r="L1970" s="2">
        <v>0.27650462962963301</v>
      </c>
      <c r="M1970">
        <v>0</v>
      </c>
      <c r="N1970">
        <v>528</v>
      </c>
      <c r="O1970">
        <v>3</v>
      </c>
      <c r="P1970">
        <v>37</v>
      </c>
      <c r="Q1970">
        <v>26</v>
      </c>
      <c r="R1970">
        <v>30</v>
      </c>
      <c r="V1970">
        <v>20800</v>
      </c>
    </row>
    <row r="1971" spans="12:22" x14ac:dyDescent="0.3">
      <c r="L1971" s="1">
        <v>0.27662037037037401</v>
      </c>
      <c r="M1971">
        <v>0</v>
      </c>
      <c r="N1971">
        <v>530</v>
      </c>
      <c r="O1971">
        <v>3</v>
      </c>
      <c r="P1971">
        <v>38</v>
      </c>
      <c r="Q1971">
        <v>26</v>
      </c>
      <c r="R1971">
        <v>30</v>
      </c>
      <c r="V1971">
        <v>20810</v>
      </c>
    </row>
    <row r="1972" spans="12:22" x14ac:dyDescent="0.3">
      <c r="L1972" s="1">
        <v>0.27673611111111501</v>
      </c>
      <c r="M1972">
        <v>0</v>
      </c>
      <c r="N1972">
        <v>541</v>
      </c>
      <c r="O1972">
        <v>3</v>
      </c>
      <c r="P1972">
        <v>43</v>
      </c>
      <c r="Q1972">
        <v>26</v>
      </c>
      <c r="R1972">
        <v>30</v>
      </c>
      <c r="V1972">
        <v>20820</v>
      </c>
    </row>
    <row r="1973" spans="12:22" x14ac:dyDescent="0.3">
      <c r="L1973" s="2">
        <v>0.27685185185185501</v>
      </c>
      <c r="M1973">
        <v>0</v>
      </c>
      <c r="N1973">
        <v>531</v>
      </c>
      <c r="O1973">
        <v>3</v>
      </c>
      <c r="P1973">
        <v>39</v>
      </c>
      <c r="Q1973">
        <v>26</v>
      </c>
      <c r="R1973">
        <v>30</v>
      </c>
      <c r="V1973">
        <v>20830</v>
      </c>
    </row>
    <row r="1974" spans="12:22" x14ac:dyDescent="0.3">
      <c r="L1974" s="1">
        <v>0.27696759259259601</v>
      </c>
      <c r="M1974">
        <v>0</v>
      </c>
      <c r="N1974">
        <v>524</v>
      </c>
      <c r="O1974">
        <v>3</v>
      </c>
      <c r="P1974">
        <v>35</v>
      </c>
      <c r="Q1974">
        <v>26</v>
      </c>
      <c r="R1974">
        <v>30</v>
      </c>
      <c r="V1974">
        <v>20840</v>
      </c>
    </row>
    <row r="1975" spans="12:22" x14ac:dyDescent="0.3">
      <c r="L1975" s="1">
        <v>0.27708333333333701</v>
      </c>
      <c r="M1975">
        <v>0</v>
      </c>
      <c r="N1975">
        <v>520</v>
      </c>
      <c r="O1975">
        <v>3</v>
      </c>
      <c r="P1975">
        <v>34</v>
      </c>
      <c r="Q1975">
        <v>26</v>
      </c>
      <c r="R1975">
        <v>30</v>
      </c>
      <c r="V1975">
        <v>20850</v>
      </c>
    </row>
    <row r="1976" spans="12:22" x14ac:dyDescent="0.3">
      <c r="L1976" s="2">
        <v>0.27719907407407801</v>
      </c>
      <c r="M1976">
        <v>0</v>
      </c>
      <c r="N1976">
        <v>511</v>
      </c>
      <c r="O1976">
        <v>3</v>
      </c>
      <c r="P1976">
        <v>30</v>
      </c>
      <c r="Q1976">
        <v>26</v>
      </c>
      <c r="R1976">
        <v>30</v>
      </c>
      <c r="V1976">
        <v>20860</v>
      </c>
    </row>
    <row r="1977" spans="12:22" x14ac:dyDescent="0.3">
      <c r="L1977" s="1">
        <v>0.27731481481481801</v>
      </c>
      <c r="M1977">
        <v>0</v>
      </c>
      <c r="N1977">
        <v>517</v>
      </c>
      <c r="O1977">
        <v>3</v>
      </c>
      <c r="P1977">
        <v>32</v>
      </c>
      <c r="Q1977">
        <v>26</v>
      </c>
      <c r="R1977">
        <v>30</v>
      </c>
      <c r="V1977">
        <v>20870</v>
      </c>
    </row>
    <row r="1978" spans="12:22" x14ac:dyDescent="0.3">
      <c r="L1978" s="1">
        <v>0.27743055555555901</v>
      </c>
      <c r="M1978">
        <v>0</v>
      </c>
      <c r="N1978">
        <v>514</v>
      </c>
      <c r="O1978">
        <v>3</v>
      </c>
      <c r="P1978">
        <v>31</v>
      </c>
      <c r="Q1978">
        <v>26</v>
      </c>
      <c r="R1978">
        <v>30</v>
      </c>
      <c r="V1978">
        <v>20880</v>
      </c>
    </row>
    <row r="1979" spans="12:22" x14ac:dyDescent="0.3">
      <c r="L1979" s="2">
        <v>0.27754629629630001</v>
      </c>
      <c r="M1979">
        <v>0</v>
      </c>
      <c r="N1979">
        <v>524</v>
      </c>
      <c r="O1979">
        <v>3</v>
      </c>
      <c r="P1979">
        <v>35</v>
      </c>
      <c r="Q1979">
        <v>26</v>
      </c>
      <c r="R1979">
        <v>30</v>
      </c>
      <c r="V1979">
        <v>20890</v>
      </c>
    </row>
    <row r="1980" spans="12:22" x14ac:dyDescent="0.3">
      <c r="L1980" s="1">
        <v>0.27766203703704101</v>
      </c>
      <c r="M1980">
        <v>0</v>
      </c>
      <c r="N1980">
        <v>539</v>
      </c>
      <c r="O1980">
        <v>3</v>
      </c>
      <c r="P1980">
        <v>42</v>
      </c>
      <c r="Q1980">
        <v>26</v>
      </c>
      <c r="R1980">
        <v>30</v>
      </c>
      <c r="V1980">
        <v>20900</v>
      </c>
    </row>
    <row r="1981" spans="12:22" x14ac:dyDescent="0.3">
      <c r="L1981" s="1">
        <v>0.27777777777778101</v>
      </c>
      <c r="M1981">
        <v>0</v>
      </c>
      <c r="N1981">
        <v>549</v>
      </c>
      <c r="O1981">
        <v>3</v>
      </c>
      <c r="P1981">
        <v>46</v>
      </c>
      <c r="Q1981">
        <v>26</v>
      </c>
      <c r="R1981">
        <v>30</v>
      </c>
      <c r="V1981">
        <v>20910</v>
      </c>
    </row>
    <row r="1982" spans="12:22" x14ac:dyDescent="0.3">
      <c r="L1982" s="2">
        <v>0.27789351851852201</v>
      </c>
      <c r="M1982">
        <v>0</v>
      </c>
      <c r="N1982">
        <v>537</v>
      </c>
      <c r="O1982">
        <v>3</v>
      </c>
      <c r="P1982">
        <v>41</v>
      </c>
      <c r="Q1982">
        <v>26</v>
      </c>
      <c r="R1982">
        <v>30</v>
      </c>
      <c r="V1982">
        <v>20920</v>
      </c>
    </row>
    <row r="1983" spans="12:22" x14ac:dyDescent="0.3">
      <c r="L1983" s="1">
        <v>0.27800925925926301</v>
      </c>
      <c r="M1983">
        <v>0</v>
      </c>
      <c r="N1983">
        <v>543</v>
      </c>
      <c r="O1983">
        <v>3</v>
      </c>
      <c r="P1983">
        <v>44</v>
      </c>
      <c r="Q1983">
        <v>26</v>
      </c>
      <c r="R1983">
        <v>30</v>
      </c>
      <c r="V1983">
        <v>20930</v>
      </c>
    </row>
    <row r="1984" spans="12:22" x14ac:dyDescent="0.3">
      <c r="L1984" s="1">
        <v>0.27812500000000401</v>
      </c>
      <c r="M1984">
        <v>0</v>
      </c>
      <c r="N1984">
        <v>549</v>
      </c>
      <c r="O1984">
        <v>3</v>
      </c>
      <c r="P1984">
        <v>46</v>
      </c>
      <c r="Q1984">
        <v>26</v>
      </c>
      <c r="R1984">
        <v>31</v>
      </c>
      <c r="V1984">
        <v>20940</v>
      </c>
    </row>
    <row r="1985" spans="12:22" x14ac:dyDescent="0.3">
      <c r="L1985" s="2">
        <v>0.27824074074074401</v>
      </c>
      <c r="M1985">
        <v>0</v>
      </c>
      <c r="N1985">
        <v>543</v>
      </c>
      <c r="O1985">
        <v>3</v>
      </c>
      <c r="P1985">
        <v>44</v>
      </c>
      <c r="Q1985">
        <v>26</v>
      </c>
      <c r="R1985">
        <v>31</v>
      </c>
      <c r="V1985">
        <v>20950</v>
      </c>
    </row>
    <row r="1986" spans="12:22" x14ac:dyDescent="0.3">
      <c r="L1986" s="1">
        <v>0.27835648148148501</v>
      </c>
      <c r="M1986">
        <v>0</v>
      </c>
      <c r="N1986">
        <v>543</v>
      </c>
      <c r="O1986">
        <v>3</v>
      </c>
      <c r="P1986">
        <v>44</v>
      </c>
      <c r="Q1986">
        <v>26</v>
      </c>
      <c r="R1986">
        <v>31</v>
      </c>
      <c r="V1986">
        <v>20960</v>
      </c>
    </row>
    <row r="1987" spans="12:22" x14ac:dyDescent="0.3">
      <c r="L1987" s="1">
        <v>0.27847222222222601</v>
      </c>
      <c r="M1987">
        <v>0</v>
      </c>
      <c r="N1987">
        <v>544</v>
      </c>
      <c r="O1987">
        <v>3</v>
      </c>
      <c r="P1987">
        <v>44</v>
      </c>
      <c r="Q1987">
        <v>26</v>
      </c>
      <c r="R1987">
        <v>31</v>
      </c>
      <c r="V1987">
        <v>20970</v>
      </c>
    </row>
    <row r="1988" spans="12:22" x14ac:dyDescent="0.3">
      <c r="L1988" s="2">
        <v>0.27858796296296701</v>
      </c>
      <c r="M1988">
        <v>0</v>
      </c>
      <c r="N1988">
        <v>544</v>
      </c>
      <c r="O1988">
        <v>3</v>
      </c>
      <c r="P1988">
        <v>44</v>
      </c>
      <c r="Q1988">
        <v>26</v>
      </c>
      <c r="R1988">
        <v>31</v>
      </c>
      <c r="V1988">
        <v>20980</v>
      </c>
    </row>
    <row r="1989" spans="12:22" x14ac:dyDescent="0.3">
      <c r="L1989" s="1">
        <v>0.27870370370370701</v>
      </c>
      <c r="M1989">
        <v>0</v>
      </c>
      <c r="N1989">
        <v>525</v>
      </c>
      <c r="O1989">
        <v>3</v>
      </c>
      <c r="P1989">
        <v>36</v>
      </c>
      <c r="Q1989">
        <v>26</v>
      </c>
      <c r="R1989">
        <v>31</v>
      </c>
      <c r="V1989">
        <v>20990</v>
      </c>
    </row>
    <row r="1990" spans="12:22" x14ac:dyDescent="0.3">
      <c r="L1990" s="1">
        <v>0.27881944444444801</v>
      </c>
      <c r="M1990">
        <v>0</v>
      </c>
      <c r="N1990">
        <v>505</v>
      </c>
      <c r="O1990">
        <v>3</v>
      </c>
      <c r="P1990">
        <v>27</v>
      </c>
      <c r="Q1990">
        <v>26</v>
      </c>
      <c r="R1990">
        <v>30</v>
      </c>
      <c r="V1990">
        <v>21000</v>
      </c>
    </row>
    <row r="1991" spans="12:22" x14ac:dyDescent="0.3">
      <c r="L1991" s="2">
        <v>0.27893518518518901</v>
      </c>
      <c r="M1991">
        <v>0</v>
      </c>
      <c r="N1991">
        <v>520</v>
      </c>
      <c r="O1991">
        <v>3</v>
      </c>
      <c r="P1991">
        <v>33</v>
      </c>
      <c r="Q1991">
        <v>26</v>
      </c>
      <c r="R1991">
        <v>30</v>
      </c>
      <c r="V1991">
        <v>21010</v>
      </c>
    </row>
    <row r="1992" spans="12:22" x14ac:dyDescent="0.3">
      <c r="L1992" s="1">
        <v>0.27905092592593</v>
      </c>
      <c r="M1992">
        <v>0</v>
      </c>
      <c r="N1992">
        <v>514</v>
      </c>
      <c r="O1992">
        <v>3</v>
      </c>
      <c r="P1992">
        <v>31</v>
      </c>
      <c r="Q1992">
        <v>26</v>
      </c>
      <c r="R1992">
        <v>30</v>
      </c>
      <c r="V1992">
        <v>21020</v>
      </c>
    </row>
    <row r="1993" spans="12:22" x14ac:dyDescent="0.3">
      <c r="L1993" s="1">
        <v>0.27916666666667</v>
      </c>
      <c r="M1993">
        <v>0</v>
      </c>
      <c r="N1993">
        <v>509</v>
      </c>
      <c r="O1993">
        <v>3</v>
      </c>
      <c r="P1993">
        <v>29</v>
      </c>
      <c r="Q1993">
        <v>26</v>
      </c>
      <c r="R1993">
        <v>30</v>
      </c>
      <c r="V1993">
        <v>21030</v>
      </c>
    </row>
    <row r="1994" spans="12:22" x14ac:dyDescent="0.3">
      <c r="L1994" s="2">
        <v>0.279282407407411</v>
      </c>
      <c r="M1994">
        <v>0</v>
      </c>
      <c r="N1994">
        <v>533</v>
      </c>
      <c r="O1994">
        <v>3</v>
      </c>
      <c r="P1994">
        <v>39</v>
      </c>
      <c r="Q1994">
        <v>26</v>
      </c>
      <c r="R1994">
        <v>30</v>
      </c>
      <c r="V1994">
        <v>21040</v>
      </c>
    </row>
    <row r="1995" spans="12:22" x14ac:dyDescent="0.3">
      <c r="L1995" s="1">
        <v>0.279398148148152</v>
      </c>
      <c r="M1995">
        <v>0</v>
      </c>
      <c r="N1995">
        <v>530</v>
      </c>
      <c r="O1995">
        <v>3</v>
      </c>
      <c r="P1995">
        <v>38</v>
      </c>
      <c r="Q1995">
        <v>26</v>
      </c>
      <c r="R1995">
        <v>31</v>
      </c>
      <c r="V1995">
        <v>21050</v>
      </c>
    </row>
    <row r="1996" spans="12:22" x14ac:dyDescent="0.3">
      <c r="L1996" s="1">
        <v>0.279513888888893</v>
      </c>
      <c r="M1996">
        <v>0</v>
      </c>
      <c r="N1996">
        <v>528</v>
      </c>
      <c r="O1996">
        <v>3</v>
      </c>
      <c r="P1996">
        <v>37</v>
      </c>
      <c r="Q1996">
        <v>26</v>
      </c>
      <c r="R1996">
        <v>31</v>
      </c>
      <c r="V1996">
        <v>21060</v>
      </c>
    </row>
    <row r="1997" spans="12:22" x14ac:dyDescent="0.3">
      <c r="L1997" s="2">
        <v>0.279629629629633</v>
      </c>
      <c r="M1997">
        <v>0</v>
      </c>
      <c r="N1997">
        <v>522</v>
      </c>
      <c r="O1997">
        <v>3</v>
      </c>
      <c r="P1997">
        <v>35</v>
      </c>
      <c r="Q1997">
        <v>26</v>
      </c>
      <c r="R1997">
        <v>31</v>
      </c>
      <c r="V1997">
        <v>21070</v>
      </c>
    </row>
    <row r="1998" spans="12:22" x14ac:dyDescent="0.3">
      <c r="L1998" s="1">
        <v>0.279745370370374</v>
      </c>
      <c r="M1998">
        <v>0</v>
      </c>
      <c r="N1998">
        <v>523</v>
      </c>
      <c r="O1998">
        <v>3</v>
      </c>
      <c r="P1998">
        <v>35</v>
      </c>
      <c r="Q1998">
        <v>26</v>
      </c>
      <c r="R1998">
        <v>31</v>
      </c>
      <c r="V1998">
        <v>21080</v>
      </c>
    </row>
    <row r="1999" spans="12:22" x14ac:dyDescent="0.3">
      <c r="L1999" s="1">
        <v>0.279861111111115</v>
      </c>
      <c r="M1999">
        <v>0</v>
      </c>
      <c r="N1999">
        <v>530</v>
      </c>
      <c r="O1999">
        <v>3</v>
      </c>
      <c r="P1999">
        <v>38</v>
      </c>
      <c r="Q1999">
        <v>26</v>
      </c>
      <c r="R1999">
        <v>31</v>
      </c>
      <c r="V1999">
        <v>21090</v>
      </c>
    </row>
    <row r="2000" spans="12:22" x14ac:dyDescent="0.3">
      <c r="L2000" s="2">
        <v>0.279976851851856</v>
      </c>
      <c r="M2000">
        <v>0</v>
      </c>
      <c r="N2000">
        <v>525</v>
      </c>
      <c r="O2000">
        <v>3</v>
      </c>
      <c r="P2000">
        <v>36</v>
      </c>
      <c r="Q2000">
        <v>26</v>
      </c>
      <c r="R2000">
        <v>31</v>
      </c>
      <c r="V2000">
        <v>21100</v>
      </c>
    </row>
    <row r="2001" spans="12:22" x14ac:dyDescent="0.3">
      <c r="L2001" s="1">
        <v>0.280092592592596</v>
      </c>
      <c r="M2001">
        <v>0</v>
      </c>
      <c r="N2001">
        <v>524</v>
      </c>
      <c r="O2001">
        <v>3</v>
      </c>
      <c r="P2001">
        <v>35</v>
      </c>
      <c r="Q2001">
        <v>26</v>
      </c>
      <c r="R2001">
        <v>31</v>
      </c>
      <c r="V2001">
        <v>21110</v>
      </c>
    </row>
    <row r="2002" spans="12:22" x14ac:dyDescent="0.3">
      <c r="L2002" s="1">
        <v>0.280208333333337</v>
      </c>
      <c r="M2002">
        <v>0</v>
      </c>
      <c r="N2002">
        <v>524</v>
      </c>
      <c r="O2002">
        <v>3</v>
      </c>
      <c r="P2002">
        <v>35</v>
      </c>
      <c r="Q2002">
        <v>26</v>
      </c>
      <c r="R2002">
        <v>31</v>
      </c>
      <c r="V2002">
        <v>21120</v>
      </c>
    </row>
    <row r="2003" spans="12:22" x14ac:dyDescent="0.3">
      <c r="L2003" s="2">
        <v>0.280324074074078</v>
      </c>
      <c r="M2003">
        <v>0</v>
      </c>
      <c r="N2003">
        <v>512</v>
      </c>
      <c r="O2003">
        <v>3</v>
      </c>
      <c r="P2003">
        <v>30</v>
      </c>
      <c r="Q2003">
        <v>26</v>
      </c>
      <c r="R2003">
        <v>31</v>
      </c>
      <c r="V2003">
        <v>21130</v>
      </c>
    </row>
    <row r="2004" spans="12:22" x14ac:dyDescent="0.3">
      <c r="L2004" s="1">
        <v>0.280439814814819</v>
      </c>
      <c r="M2004">
        <v>0</v>
      </c>
      <c r="N2004">
        <v>505</v>
      </c>
      <c r="O2004">
        <v>3</v>
      </c>
      <c r="P2004">
        <v>27</v>
      </c>
      <c r="Q2004">
        <v>26</v>
      </c>
      <c r="R2004">
        <v>31</v>
      </c>
      <c r="V2004">
        <v>21140</v>
      </c>
    </row>
    <row r="2005" spans="12:22" x14ac:dyDescent="0.3">
      <c r="L2005" s="1">
        <v>0.280555555555559</v>
      </c>
      <c r="M2005">
        <v>0</v>
      </c>
      <c r="N2005">
        <v>504</v>
      </c>
      <c r="O2005">
        <v>3</v>
      </c>
      <c r="P2005">
        <v>27</v>
      </c>
      <c r="Q2005">
        <v>26</v>
      </c>
      <c r="R2005">
        <v>31</v>
      </c>
      <c r="V2005">
        <v>21150</v>
      </c>
    </row>
    <row r="2006" spans="12:22" x14ac:dyDescent="0.3">
      <c r="L2006" s="2">
        <v>0.2806712962963</v>
      </c>
      <c r="M2006">
        <v>0</v>
      </c>
      <c r="N2006">
        <v>501</v>
      </c>
      <c r="O2006">
        <v>3</v>
      </c>
      <c r="P2006">
        <v>25</v>
      </c>
      <c r="Q2006">
        <v>26</v>
      </c>
      <c r="R2006">
        <v>31</v>
      </c>
      <c r="V2006">
        <v>21160</v>
      </c>
    </row>
    <row r="2007" spans="12:22" x14ac:dyDescent="0.3">
      <c r="L2007" s="1">
        <v>0.280787037037041</v>
      </c>
      <c r="M2007">
        <v>0</v>
      </c>
      <c r="N2007">
        <v>501</v>
      </c>
      <c r="O2007">
        <v>1</v>
      </c>
      <c r="P2007">
        <v>25</v>
      </c>
      <c r="Q2007">
        <v>26</v>
      </c>
      <c r="R2007">
        <v>31</v>
      </c>
      <c r="V2007">
        <v>21170</v>
      </c>
    </row>
    <row r="2008" spans="12:22" x14ac:dyDescent="0.3">
      <c r="L2008" s="1">
        <v>0.280902777777781</v>
      </c>
      <c r="M2008">
        <v>0</v>
      </c>
      <c r="N2008">
        <v>500</v>
      </c>
      <c r="O2008">
        <v>1</v>
      </c>
      <c r="P2008">
        <v>25</v>
      </c>
      <c r="Q2008">
        <v>26</v>
      </c>
      <c r="R2008">
        <v>31</v>
      </c>
      <c r="V2008">
        <v>21180</v>
      </c>
    </row>
    <row r="2009" spans="12:22" x14ac:dyDescent="0.3">
      <c r="L2009" s="2">
        <v>0.281018518518522</v>
      </c>
      <c r="M2009">
        <v>0</v>
      </c>
      <c r="N2009">
        <v>505</v>
      </c>
      <c r="O2009">
        <v>1</v>
      </c>
      <c r="P2009">
        <v>27</v>
      </c>
      <c r="Q2009">
        <v>26</v>
      </c>
      <c r="R2009">
        <v>31</v>
      </c>
      <c r="V2009">
        <v>21190</v>
      </c>
    </row>
    <row r="2010" spans="12:22" x14ac:dyDescent="0.3">
      <c r="L2010" s="1">
        <v>0.281134259259263</v>
      </c>
      <c r="M2010">
        <v>0</v>
      </c>
      <c r="N2010">
        <v>501</v>
      </c>
      <c r="O2010">
        <v>1</v>
      </c>
      <c r="P2010">
        <v>25</v>
      </c>
      <c r="Q2010">
        <v>26</v>
      </c>
      <c r="R2010">
        <v>31</v>
      </c>
      <c r="V2010">
        <v>21200</v>
      </c>
    </row>
    <row r="2011" spans="12:22" x14ac:dyDescent="0.3">
      <c r="L2011" s="1">
        <v>0.281250000000004</v>
      </c>
      <c r="M2011">
        <v>0</v>
      </c>
      <c r="N2011">
        <v>498</v>
      </c>
      <c r="O2011">
        <v>2</v>
      </c>
      <c r="P2011">
        <v>24</v>
      </c>
      <c r="Q2011">
        <v>26</v>
      </c>
      <c r="R2011">
        <v>31</v>
      </c>
      <c r="V2011">
        <v>21210</v>
      </c>
    </row>
    <row r="2012" spans="12:22" x14ac:dyDescent="0.3">
      <c r="L2012" s="2">
        <v>0.281365740740744</v>
      </c>
      <c r="M2012">
        <v>0</v>
      </c>
      <c r="N2012">
        <v>502</v>
      </c>
      <c r="O2012">
        <v>2</v>
      </c>
      <c r="P2012">
        <v>26</v>
      </c>
      <c r="Q2012">
        <v>26</v>
      </c>
      <c r="R2012">
        <v>31</v>
      </c>
      <c r="V2012">
        <v>21220</v>
      </c>
    </row>
    <row r="2013" spans="12:22" x14ac:dyDescent="0.3">
      <c r="L2013" s="1">
        <v>0.281481481481485</v>
      </c>
      <c r="M2013">
        <v>0</v>
      </c>
      <c r="N2013">
        <v>500</v>
      </c>
      <c r="O2013">
        <v>2</v>
      </c>
      <c r="P2013">
        <v>25</v>
      </c>
      <c r="Q2013">
        <v>26</v>
      </c>
      <c r="R2013">
        <v>31</v>
      </c>
      <c r="V2013">
        <v>21230</v>
      </c>
    </row>
    <row r="2014" spans="12:22" x14ac:dyDescent="0.3">
      <c r="L2014" s="1">
        <v>0.281597222222226</v>
      </c>
      <c r="M2014">
        <v>0</v>
      </c>
      <c r="N2014">
        <v>500</v>
      </c>
      <c r="O2014">
        <v>2</v>
      </c>
      <c r="P2014">
        <v>25</v>
      </c>
      <c r="Q2014">
        <v>26</v>
      </c>
      <c r="R2014">
        <v>31</v>
      </c>
      <c r="V2014">
        <v>21240</v>
      </c>
    </row>
    <row r="2015" spans="12:22" x14ac:dyDescent="0.3">
      <c r="L2015" s="2">
        <v>0.281712962962967</v>
      </c>
      <c r="M2015">
        <v>0</v>
      </c>
      <c r="N2015">
        <v>500</v>
      </c>
      <c r="O2015">
        <v>2</v>
      </c>
      <c r="P2015">
        <v>25</v>
      </c>
      <c r="Q2015">
        <v>26</v>
      </c>
      <c r="R2015">
        <v>31</v>
      </c>
      <c r="V2015">
        <v>21250</v>
      </c>
    </row>
    <row r="2016" spans="12:22" x14ac:dyDescent="0.3">
      <c r="L2016" s="1">
        <v>0.281828703703707</v>
      </c>
      <c r="M2016">
        <v>0</v>
      </c>
      <c r="N2016">
        <v>504</v>
      </c>
      <c r="O2016">
        <v>2</v>
      </c>
      <c r="P2016">
        <v>26</v>
      </c>
      <c r="Q2016">
        <v>26</v>
      </c>
      <c r="R2016">
        <v>31</v>
      </c>
      <c r="V2016">
        <v>21260</v>
      </c>
    </row>
    <row r="2017" spans="12:22" x14ac:dyDescent="0.3">
      <c r="L2017" s="1">
        <v>0.28194444444444799</v>
      </c>
      <c r="M2017">
        <v>0</v>
      </c>
      <c r="N2017">
        <v>507</v>
      </c>
      <c r="O2017">
        <v>2</v>
      </c>
      <c r="P2017">
        <v>28</v>
      </c>
      <c r="Q2017">
        <v>26</v>
      </c>
      <c r="R2017">
        <v>31</v>
      </c>
      <c r="V2017">
        <v>21270</v>
      </c>
    </row>
    <row r="2018" spans="12:22" x14ac:dyDescent="0.3">
      <c r="L2018" s="2">
        <v>0.28206018518518899</v>
      </c>
      <c r="M2018">
        <v>0</v>
      </c>
      <c r="N2018">
        <v>503</v>
      </c>
      <c r="O2018">
        <v>2</v>
      </c>
      <c r="P2018">
        <v>26</v>
      </c>
      <c r="Q2018">
        <v>26</v>
      </c>
      <c r="R2018">
        <v>31</v>
      </c>
      <c r="V2018">
        <v>21280</v>
      </c>
    </row>
    <row r="2019" spans="12:22" x14ac:dyDescent="0.3">
      <c r="L2019" s="1">
        <v>0.28217592592592999</v>
      </c>
      <c r="M2019">
        <v>0</v>
      </c>
      <c r="N2019">
        <v>504</v>
      </c>
      <c r="O2019">
        <v>2</v>
      </c>
      <c r="P2019">
        <v>26</v>
      </c>
      <c r="Q2019">
        <v>26</v>
      </c>
      <c r="R2019">
        <v>31</v>
      </c>
      <c r="V2019">
        <v>21290</v>
      </c>
    </row>
    <row r="2020" spans="12:22" x14ac:dyDescent="0.3">
      <c r="L2020" s="1">
        <v>0.28229166666666999</v>
      </c>
      <c r="M2020">
        <v>0</v>
      </c>
      <c r="N2020">
        <v>500</v>
      </c>
      <c r="O2020">
        <v>2</v>
      </c>
      <c r="P2020">
        <v>25</v>
      </c>
      <c r="Q2020">
        <v>26</v>
      </c>
      <c r="R2020">
        <v>31</v>
      </c>
      <c r="V2020">
        <v>21300</v>
      </c>
    </row>
    <row r="2021" spans="12:22" x14ac:dyDescent="0.3">
      <c r="L2021" s="2">
        <v>0.28240740740741099</v>
      </c>
      <c r="M2021">
        <v>0</v>
      </c>
      <c r="N2021">
        <v>503</v>
      </c>
      <c r="O2021">
        <v>2</v>
      </c>
      <c r="P2021">
        <v>26</v>
      </c>
      <c r="Q2021">
        <v>26</v>
      </c>
      <c r="R2021">
        <v>31</v>
      </c>
      <c r="V2021">
        <v>21310</v>
      </c>
    </row>
    <row r="2022" spans="12:22" x14ac:dyDescent="0.3">
      <c r="L2022" s="1">
        <v>0.28252314814815199</v>
      </c>
      <c r="M2022">
        <v>0</v>
      </c>
      <c r="N2022">
        <v>504</v>
      </c>
      <c r="O2022">
        <v>2</v>
      </c>
      <c r="P2022">
        <v>26</v>
      </c>
      <c r="Q2022">
        <v>26</v>
      </c>
      <c r="R2022">
        <v>31</v>
      </c>
      <c r="V2022">
        <v>21320</v>
      </c>
    </row>
    <row r="2023" spans="12:22" x14ac:dyDescent="0.3">
      <c r="L2023" s="1">
        <v>0.28263888888889299</v>
      </c>
      <c r="M2023">
        <v>0</v>
      </c>
      <c r="N2023">
        <v>505</v>
      </c>
      <c r="O2023">
        <v>2</v>
      </c>
      <c r="P2023">
        <v>27</v>
      </c>
      <c r="Q2023">
        <v>26</v>
      </c>
      <c r="R2023">
        <v>31</v>
      </c>
      <c r="V2023">
        <v>21330</v>
      </c>
    </row>
    <row r="2024" spans="12:22" x14ac:dyDescent="0.3">
      <c r="L2024" s="2">
        <v>0.28275462962963299</v>
      </c>
      <c r="M2024">
        <v>0</v>
      </c>
      <c r="N2024">
        <v>502</v>
      </c>
      <c r="O2024">
        <v>2</v>
      </c>
      <c r="P2024">
        <v>26</v>
      </c>
      <c r="Q2024">
        <v>26</v>
      </c>
      <c r="R2024">
        <v>31</v>
      </c>
      <c r="V2024">
        <v>21340</v>
      </c>
    </row>
    <row r="2025" spans="12:22" x14ac:dyDescent="0.3">
      <c r="L2025" s="1">
        <v>0.28287037037037399</v>
      </c>
      <c r="M2025">
        <v>0</v>
      </c>
      <c r="N2025">
        <v>503</v>
      </c>
      <c r="O2025">
        <v>2</v>
      </c>
      <c r="P2025">
        <v>26</v>
      </c>
      <c r="Q2025">
        <v>26</v>
      </c>
      <c r="R2025">
        <v>31</v>
      </c>
      <c r="V2025">
        <v>21350</v>
      </c>
    </row>
    <row r="2026" spans="12:22" x14ac:dyDescent="0.3">
      <c r="L2026" s="1">
        <v>0.28298611111111499</v>
      </c>
      <c r="M2026">
        <v>0</v>
      </c>
      <c r="N2026">
        <v>500</v>
      </c>
      <c r="O2026">
        <v>2</v>
      </c>
      <c r="P2026">
        <v>25</v>
      </c>
      <c r="Q2026">
        <v>26</v>
      </c>
      <c r="R2026">
        <v>31</v>
      </c>
      <c r="V2026">
        <v>21360</v>
      </c>
    </row>
    <row r="2027" spans="12:22" x14ac:dyDescent="0.3">
      <c r="L2027" s="2">
        <v>0.28310185185185599</v>
      </c>
      <c r="M2027">
        <v>0</v>
      </c>
      <c r="N2027">
        <v>500</v>
      </c>
      <c r="O2027">
        <v>2</v>
      </c>
      <c r="P2027">
        <v>25</v>
      </c>
      <c r="Q2027">
        <v>26</v>
      </c>
      <c r="R2027">
        <v>31</v>
      </c>
      <c r="V2027">
        <v>21370</v>
      </c>
    </row>
    <row r="2028" spans="12:22" x14ac:dyDescent="0.3">
      <c r="L2028" s="1">
        <v>0.28321759259259599</v>
      </c>
      <c r="M2028">
        <v>0</v>
      </c>
      <c r="N2028">
        <v>502</v>
      </c>
      <c r="O2028">
        <v>2</v>
      </c>
      <c r="P2028">
        <v>25</v>
      </c>
      <c r="Q2028">
        <v>26</v>
      </c>
      <c r="R2028">
        <v>30</v>
      </c>
      <c r="V2028">
        <v>21380</v>
      </c>
    </row>
    <row r="2029" spans="12:22" x14ac:dyDescent="0.3">
      <c r="L2029" s="1">
        <v>0.28333333333333699</v>
      </c>
      <c r="M2029">
        <v>0</v>
      </c>
      <c r="N2029">
        <v>507</v>
      </c>
      <c r="O2029">
        <v>2</v>
      </c>
      <c r="P2029">
        <v>28</v>
      </c>
      <c r="Q2029">
        <v>26</v>
      </c>
      <c r="R2029">
        <v>30</v>
      </c>
      <c r="V2029">
        <v>21390</v>
      </c>
    </row>
    <row r="2030" spans="12:22" x14ac:dyDescent="0.3">
      <c r="L2030" s="2">
        <v>0.28344907407407799</v>
      </c>
      <c r="M2030">
        <v>0</v>
      </c>
      <c r="N2030">
        <v>509</v>
      </c>
      <c r="O2030">
        <v>2</v>
      </c>
      <c r="P2030">
        <v>28</v>
      </c>
      <c r="Q2030">
        <v>26</v>
      </c>
      <c r="R2030">
        <v>30</v>
      </c>
      <c r="V2030">
        <v>21400</v>
      </c>
    </row>
    <row r="2031" spans="12:22" x14ac:dyDescent="0.3">
      <c r="L2031" s="1">
        <v>0.28356481481481899</v>
      </c>
      <c r="M2031">
        <v>0</v>
      </c>
      <c r="N2031">
        <v>514</v>
      </c>
      <c r="O2031">
        <v>2</v>
      </c>
      <c r="P2031">
        <v>31</v>
      </c>
      <c r="Q2031">
        <v>26</v>
      </c>
      <c r="R2031">
        <v>30</v>
      </c>
      <c r="V2031">
        <v>21410</v>
      </c>
    </row>
    <row r="2032" spans="12:22" x14ac:dyDescent="0.3">
      <c r="L2032" s="1">
        <v>0.28368055555555899</v>
      </c>
      <c r="M2032">
        <v>0</v>
      </c>
      <c r="N2032">
        <v>527</v>
      </c>
      <c r="O2032">
        <v>2</v>
      </c>
      <c r="P2032">
        <v>36</v>
      </c>
      <c r="Q2032">
        <v>26</v>
      </c>
      <c r="R2032">
        <v>31</v>
      </c>
      <c r="V2032">
        <v>21420</v>
      </c>
    </row>
    <row r="2033" spans="12:22" x14ac:dyDescent="0.3">
      <c r="L2033" s="2">
        <v>0.28379629629629999</v>
      </c>
      <c r="M2033">
        <v>0</v>
      </c>
      <c r="N2033">
        <v>525</v>
      </c>
      <c r="O2033">
        <v>2</v>
      </c>
      <c r="P2033">
        <v>35</v>
      </c>
      <c r="Q2033">
        <v>26</v>
      </c>
      <c r="R2033">
        <v>31</v>
      </c>
      <c r="V2033">
        <v>21430</v>
      </c>
    </row>
    <row r="2034" spans="12:22" x14ac:dyDescent="0.3">
      <c r="L2034" s="1">
        <v>0.28391203703704099</v>
      </c>
      <c r="M2034">
        <v>0</v>
      </c>
      <c r="N2034">
        <v>518</v>
      </c>
      <c r="O2034">
        <v>2</v>
      </c>
      <c r="P2034">
        <v>32</v>
      </c>
      <c r="Q2034">
        <v>26</v>
      </c>
      <c r="R2034">
        <v>31</v>
      </c>
      <c r="V2034">
        <v>21440</v>
      </c>
    </row>
    <row r="2035" spans="12:22" x14ac:dyDescent="0.3">
      <c r="L2035" s="1">
        <v>0.28402777777778199</v>
      </c>
      <c r="M2035">
        <v>0</v>
      </c>
      <c r="N2035">
        <v>509</v>
      </c>
      <c r="O2035">
        <v>3</v>
      </c>
      <c r="P2035">
        <v>29</v>
      </c>
      <c r="Q2035">
        <v>26</v>
      </c>
      <c r="R2035">
        <v>31</v>
      </c>
      <c r="V2035">
        <v>21450</v>
      </c>
    </row>
    <row r="2036" spans="12:22" x14ac:dyDescent="0.3">
      <c r="L2036" s="2">
        <v>0.28414351851852199</v>
      </c>
      <c r="M2036">
        <v>0</v>
      </c>
      <c r="N2036">
        <v>511</v>
      </c>
      <c r="O2036">
        <v>3</v>
      </c>
      <c r="P2036">
        <v>29</v>
      </c>
      <c r="Q2036">
        <v>26</v>
      </c>
      <c r="R2036">
        <v>31</v>
      </c>
      <c r="V2036">
        <v>21460</v>
      </c>
    </row>
    <row r="2037" spans="12:22" x14ac:dyDescent="0.3">
      <c r="L2037" s="1">
        <v>0.28425925925926299</v>
      </c>
      <c r="M2037">
        <v>0</v>
      </c>
      <c r="N2037">
        <v>504</v>
      </c>
      <c r="O2037">
        <v>3</v>
      </c>
      <c r="P2037">
        <v>26</v>
      </c>
      <c r="Q2037">
        <v>26</v>
      </c>
      <c r="R2037">
        <v>31</v>
      </c>
      <c r="V2037">
        <v>21470</v>
      </c>
    </row>
    <row r="2038" spans="12:22" x14ac:dyDescent="0.3">
      <c r="L2038" s="1">
        <v>0.28437500000000399</v>
      </c>
      <c r="M2038">
        <v>0</v>
      </c>
      <c r="N2038">
        <v>506</v>
      </c>
      <c r="O2038">
        <v>3</v>
      </c>
      <c r="P2038">
        <v>27</v>
      </c>
      <c r="Q2038">
        <v>26</v>
      </c>
      <c r="R2038">
        <v>31</v>
      </c>
      <c r="V2038">
        <v>21480</v>
      </c>
    </row>
    <row r="2039" spans="12:22" x14ac:dyDescent="0.3">
      <c r="L2039" s="2">
        <v>0.28449074074074399</v>
      </c>
      <c r="M2039">
        <v>0</v>
      </c>
      <c r="N2039">
        <v>504</v>
      </c>
      <c r="O2039">
        <v>3</v>
      </c>
      <c r="P2039">
        <v>26</v>
      </c>
      <c r="Q2039">
        <v>26</v>
      </c>
      <c r="R2039">
        <v>31</v>
      </c>
      <c r="V2039">
        <v>21490</v>
      </c>
    </row>
    <row r="2040" spans="12:22" x14ac:dyDescent="0.3">
      <c r="L2040" s="1">
        <v>0.28460648148148499</v>
      </c>
      <c r="M2040">
        <v>0</v>
      </c>
      <c r="N2040">
        <v>501</v>
      </c>
      <c r="O2040">
        <v>3</v>
      </c>
      <c r="P2040">
        <v>25</v>
      </c>
      <c r="Q2040">
        <v>26</v>
      </c>
      <c r="R2040">
        <v>31</v>
      </c>
      <c r="V2040">
        <v>21500</v>
      </c>
    </row>
    <row r="2041" spans="12:22" x14ac:dyDescent="0.3">
      <c r="L2041" s="1">
        <v>0.28472222222222598</v>
      </c>
      <c r="M2041">
        <v>0</v>
      </c>
      <c r="N2041">
        <v>500</v>
      </c>
      <c r="O2041">
        <v>2</v>
      </c>
      <c r="P2041">
        <v>25</v>
      </c>
      <c r="Q2041">
        <v>26</v>
      </c>
      <c r="R2041">
        <v>31</v>
      </c>
      <c r="V2041">
        <v>21510</v>
      </c>
    </row>
    <row r="2042" spans="12:22" x14ac:dyDescent="0.3">
      <c r="L2042" s="2">
        <v>0.28483796296296698</v>
      </c>
      <c r="M2042">
        <v>0</v>
      </c>
      <c r="N2042">
        <v>499</v>
      </c>
      <c r="O2042">
        <v>2</v>
      </c>
      <c r="P2042">
        <v>24</v>
      </c>
      <c r="Q2042">
        <v>26</v>
      </c>
      <c r="R2042">
        <v>31</v>
      </c>
      <c r="V2042">
        <v>21520</v>
      </c>
    </row>
    <row r="2043" spans="12:22" x14ac:dyDescent="0.3">
      <c r="L2043" s="1">
        <v>0.28495370370370698</v>
      </c>
      <c r="M2043">
        <v>0</v>
      </c>
      <c r="N2043">
        <v>500</v>
      </c>
      <c r="O2043">
        <v>2</v>
      </c>
      <c r="P2043">
        <v>25</v>
      </c>
      <c r="Q2043">
        <v>26</v>
      </c>
      <c r="R2043">
        <v>30</v>
      </c>
      <c r="V2043">
        <v>21530</v>
      </c>
    </row>
    <row r="2044" spans="12:22" x14ac:dyDescent="0.3">
      <c r="L2044" s="1">
        <v>0.28506944444444798</v>
      </c>
      <c r="M2044">
        <v>0</v>
      </c>
      <c r="N2044">
        <v>500</v>
      </c>
      <c r="O2044">
        <v>2</v>
      </c>
      <c r="P2044">
        <v>25</v>
      </c>
      <c r="Q2044">
        <v>26</v>
      </c>
      <c r="R2044">
        <v>30</v>
      </c>
      <c r="V2044">
        <v>21540</v>
      </c>
    </row>
    <row r="2045" spans="12:22" x14ac:dyDescent="0.3">
      <c r="L2045" s="2">
        <v>0.28518518518518898</v>
      </c>
      <c r="M2045">
        <v>0</v>
      </c>
      <c r="N2045">
        <v>512</v>
      </c>
      <c r="O2045">
        <v>2</v>
      </c>
      <c r="P2045">
        <v>29</v>
      </c>
      <c r="Q2045">
        <v>26</v>
      </c>
      <c r="R2045">
        <v>30</v>
      </c>
      <c r="V2045">
        <v>21550</v>
      </c>
    </row>
    <row r="2046" spans="12:22" x14ac:dyDescent="0.3">
      <c r="L2046" s="1">
        <v>0.28530092592592998</v>
      </c>
      <c r="M2046">
        <v>0</v>
      </c>
      <c r="N2046">
        <v>515</v>
      </c>
      <c r="O2046">
        <v>2</v>
      </c>
      <c r="P2046">
        <v>31</v>
      </c>
      <c r="Q2046">
        <v>26</v>
      </c>
      <c r="R2046">
        <v>30</v>
      </c>
      <c r="V2046">
        <v>21560</v>
      </c>
    </row>
    <row r="2047" spans="12:22" x14ac:dyDescent="0.3">
      <c r="L2047" s="1">
        <v>0.28541666666666998</v>
      </c>
      <c r="M2047">
        <v>0</v>
      </c>
      <c r="N2047">
        <v>527</v>
      </c>
      <c r="O2047">
        <v>2</v>
      </c>
      <c r="P2047">
        <v>35</v>
      </c>
      <c r="Q2047">
        <v>26</v>
      </c>
      <c r="R2047">
        <v>30</v>
      </c>
      <c r="V2047">
        <v>21570</v>
      </c>
    </row>
    <row r="2048" spans="12:22" x14ac:dyDescent="0.3">
      <c r="L2048" s="2">
        <v>0.28553240740741098</v>
      </c>
      <c r="M2048">
        <v>0</v>
      </c>
      <c r="N2048">
        <v>536</v>
      </c>
      <c r="O2048">
        <v>2</v>
      </c>
      <c r="P2048">
        <v>39</v>
      </c>
      <c r="Q2048">
        <v>26</v>
      </c>
      <c r="R2048">
        <v>30</v>
      </c>
      <c r="V2048">
        <v>21580</v>
      </c>
    </row>
    <row r="2049" spans="12:22" x14ac:dyDescent="0.3">
      <c r="L2049" s="1">
        <v>0.28564814814815198</v>
      </c>
      <c r="M2049">
        <v>0</v>
      </c>
      <c r="N2049">
        <v>520</v>
      </c>
      <c r="O2049">
        <v>2</v>
      </c>
      <c r="P2049">
        <v>33</v>
      </c>
      <c r="Q2049">
        <v>26</v>
      </c>
      <c r="R2049">
        <v>30</v>
      </c>
      <c r="V2049">
        <v>21590</v>
      </c>
    </row>
    <row r="2050" spans="12:22" x14ac:dyDescent="0.3">
      <c r="L2050" s="1">
        <v>0.28576388888889298</v>
      </c>
      <c r="M2050">
        <v>0</v>
      </c>
      <c r="N2050">
        <v>515</v>
      </c>
      <c r="O2050">
        <v>3</v>
      </c>
      <c r="P2050">
        <v>31</v>
      </c>
      <c r="Q2050">
        <v>26</v>
      </c>
      <c r="R2050">
        <v>30</v>
      </c>
      <c r="V2050">
        <v>21600</v>
      </c>
    </row>
    <row r="2051" spans="12:22" x14ac:dyDescent="0.3">
      <c r="L2051" s="2">
        <v>0.28587962962963298</v>
      </c>
      <c r="M2051">
        <v>0</v>
      </c>
      <c r="N2051">
        <v>517</v>
      </c>
      <c r="O2051">
        <v>3</v>
      </c>
      <c r="P2051">
        <v>31</v>
      </c>
      <c r="Q2051">
        <v>26</v>
      </c>
      <c r="R2051">
        <v>30</v>
      </c>
      <c r="V2051">
        <v>21610</v>
      </c>
    </row>
    <row r="2052" spans="12:22" x14ac:dyDescent="0.3">
      <c r="L2052" s="1">
        <v>0.28599537037037398</v>
      </c>
      <c r="M2052">
        <v>0</v>
      </c>
      <c r="N2052">
        <v>524</v>
      </c>
      <c r="O2052">
        <v>3</v>
      </c>
      <c r="P2052">
        <v>34</v>
      </c>
      <c r="Q2052">
        <v>26</v>
      </c>
      <c r="R2052">
        <v>30</v>
      </c>
      <c r="V2052">
        <v>21620</v>
      </c>
    </row>
    <row r="2053" spans="12:22" x14ac:dyDescent="0.3">
      <c r="L2053" s="1">
        <v>0.28611111111111498</v>
      </c>
      <c r="M2053">
        <v>0</v>
      </c>
      <c r="N2053">
        <v>526</v>
      </c>
      <c r="O2053">
        <v>3</v>
      </c>
      <c r="P2053">
        <v>35</v>
      </c>
      <c r="Q2053">
        <v>26</v>
      </c>
      <c r="R2053">
        <v>30</v>
      </c>
      <c r="V2053">
        <v>21630</v>
      </c>
    </row>
    <row r="2054" spans="12:22" x14ac:dyDescent="0.3">
      <c r="L2054" s="2">
        <v>0.28622685185185598</v>
      </c>
      <c r="M2054">
        <v>0</v>
      </c>
      <c r="N2054">
        <v>512</v>
      </c>
      <c r="O2054">
        <v>3</v>
      </c>
      <c r="P2054">
        <v>30</v>
      </c>
      <c r="Q2054">
        <v>26</v>
      </c>
      <c r="R2054">
        <v>30</v>
      </c>
      <c r="V2054">
        <v>21640</v>
      </c>
    </row>
    <row r="2055" spans="12:22" x14ac:dyDescent="0.3">
      <c r="L2055" s="1">
        <v>0.28634259259259598</v>
      </c>
      <c r="M2055">
        <v>0</v>
      </c>
      <c r="N2055">
        <v>511</v>
      </c>
      <c r="O2055">
        <v>3</v>
      </c>
      <c r="P2055">
        <v>29</v>
      </c>
      <c r="Q2055">
        <v>26</v>
      </c>
      <c r="R2055">
        <v>30</v>
      </c>
      <c r="V2055">
        <v>21650</v>
      </c>
    </row>
    <row r="2056" spans="12:22" x14ac:dyDescent="0.3">
      <c r="L2056" s="1">
        <v>0.28645833333333698</v>
      </c>
      <c r="M2056">
        <v>0</v>
      </c>
      <c r="N2056">
        <v>520</v>
      </c>
      <c r="O2056">
        <v>3</v>
      </c>
      <c r="P2056">
        <v>33</v>
      </c>
      <c r="Q2056">
        <v>26</v>
      </c>
      <c r="R2056">
        <v>30</v>
      </c>
      <c r="V2056">
        <v>21660</v>
      </c>
    </row>
    <row r="2057" spans="12:22" x14ac:dyDescent="0.3">
      <c r="L2057" s="2">
        <v>0.28657407407407798</v>
      </c>
      <c r="M2057">
        <v>0</v>
      </c>
      <c r="N2057">
        <v>513</v>
      </c>
      <c r="O2057">
        <v>3</v>
      </c>
      <c r="P2057">
        <v>30</v>
      </c>
      <c r="Q2057">
        <v>26</v>
      </c>
      <c r="R2057">
        <v>30</v>
      </c>
      <c r="V2057">
        <v>21670</v>
      </c>
    </row>
    <row r="2058" spans="12:22" x14ac:dyDescent="0.3">
      <c r="L2058" s="1">
        <v>0.28668981481481898</v>
      </c>
      <c r="M2058">
        <v>0</v>
      </c>
      <c r="N2058">
        <v>524</v>
      </c>
      <c r="O2058">
        <v>3</v>
      </c>
      <c r="P2058">
        <v>34</v>
      </c>
      <c r="Q2058">
        <v>26</v>
      </c>
      <c r="R2058">
        <v>30</v>
      </c>
      <c r="V2058">
        <v>21680</v>
      </c>
    </row>
    <row r="2059" spans="12:22" x14ac:dyDescent="0.3">
      <c r="L2059" s="1">
        <v>0.28680555555555898</v>
      </c>
      <c r="M2059">
        <v>0</v>
      </c>
      <c r="N2059">
        <v>518</v>
      </c>
      <c r="O2059">
        <v>3</v>
      </c>
      <c r="P2059">
        <v>32</v>
      </c>
      <c r="Q2059">
        <v>26</v>
      </c>
      <c r="R2059">
        <v>30</v>
      </c>
      <c r="V2059">
        <v>21690</v>
      </c>
    </row>
    <row r="2060" spans="12:22" x14ac:dyDescent="0.3">
      <c r="L2060" s="2">
        <v>0.28692129629629998</v>
      </c>
      <c r="M2060">
        <v>0</v>
      </c>
      <c r="N2060">
        <v>512</v>
      </c>
      <c r="O2060">
        <v>3</v>
      </c>
      <c r="P2060">
        <v>29</v>
      </c>
      <c r="Q2060">
        <v>26</v>
      </c>
      <c r="R2060">
        <v>30</v>
      </c>
      <c r="V2060">
        <v>21700</v>
      </c>
    </row>
    <row r="2061" spans="12:22" x14ac:dyDescent="0.3">
      <c r="L2061" s="1">
        <v>0.28703703703704098</v>
      </c>
      <c r="M2061">
        <v>0</v>
      </c>
      <c r="N2061">
        <v>505</v>
      </c>
      <c r="O2061">
        <v>3</v>
      </c>
      <c r="P2061">
        <v>27</v>
      </c>
      <c r="Q2061">
        <v>26</v>
      </c>
      <c r="R2061">
        <v>30</v>
      </c>
      <c r="V2061">
        <v>21710</v>
      </c>
    </row>
    <row r="2062" spans="12:22" x14ac:dyDescent="0.3">
      <c r="L2062" s="1">
        <v>0.28715277777778198</v>
      </c>
      <c r="M2062">
        <v>0</v>
      </c>
      <c r="N2062">
        <v>510</v>
      </c>
      <c r="O2062">
        <v>3</v>
      </c>
      <c r="P2062">
        <v>29</v>
      </c>
      <c r="Q2062">
        <v>26</v>
      </c>
      <c r="R2062">
        <v>30</v>
      </c>
      <c r="V2062">
        <v>21720</v>
      </c>
    </row>
    <row r="2063" spans="12:22" x14ac:dyDescent="0.3">
      <c r="L2063" s="2">
        <v>0.28726851851852198</v>
      </c>
      <c r="M2063">
        <v>0</v>
      </c>
      <c r="N2063">
        <v>504</v>
      </c>
      <c r="O2063">
        <v>3</v>
      </c>
      <c r="P2063">
        <v>26</v>
      </c>
      <c r="Q2063">
        <v>26</v>
      </c>
      <c r="R2063">
        <v>30</v>
      </c>
      <c r="V2063">
        <v>21730</v>
      </c>
    </row>
    <row r="2064" spans="12:22" x14ac:dyDescent="0.3">
      <c r="L2064" s="1">
        <v>0.28738425925926298</v>
      </c>
      <c r="M2064">
        <v>0</v>
      </c>
      <c r="N2064">
        <v>501</v>
      </c>
      <c r="O2064">
        <v>2</v>
      </c>
      <c r="P2064">
        <v>25</v>
      </c>
      <c r="Q2064">
        <v>26</v>
      </c>
      <c r="R2064">
        <v>30</v>
      </c>
      <c r="V2064">
        <v>21740</v>
      </c>
    </row>
    <row r="2065" spans="12:22" x14ac:dyDescent="0.3">
      <c r="L2065" s="1">
        <v>0.28750000000000397</v>
      </c>
      <c r="M2065">
        <v>0</v>
      </c>
      <c r="N2065">
        <v>502</v>
      </c>
      <c r="O2065">
        <v>2</v>
      </c>
      <c r="P2065">
        <v>25</v>
      </c>
      <c r="Q2065">
        <v>26</v>
      </c>
      <c r="R2065">
        <v>30</v>
      </c>
      <c r="V2065">
        <v>21750</v>
      </c>
    </row>
    <row r="2066" spans="12:22" x14ac:dyDescent="0.3">
      <c r="L2066" s="2">
        <v>0.28761574074074497</v>
      </c>
      <c r="M2066">
        <v>0</v>
      </c>
      <c r="N2066">
        <v>499</v>
      </c>
      <c r="O2066">
        <v>2</v>
      </c>
      <c r="P2066">
        <v>24</v>
      </c>
      <c r="Q2066">
        <v>26</v>
      </c>
      <c r="R2066">
        <v>30</v>
      </c>
      <c r="V2066">
        <v>21760</v>
      </c>
    </row>
    <row r="2067" spans="12:22" x14ac:dyDescent="0.3">
      <c r="L2067" s="1">
        <v>0.28773148148148497</v>
      </c>
      <c r="M2067">
        <v>0</v>
      </c>
      <c r="N2067">
        <v>500</v>
      </c>
      <c r="O2067">
        <v>2</v>
      </c>
      <c r="P2067">
        <v>25</v>
      </c>
      <c r="Q2067">
        <v>26</v>
      </c>
      <c r="R2067">
        <v>30</v>
      </c>
      <c r="V2067">
        <v>21770</v>
      </c>
    </row>
    <row r="2068" spans="12:22" x14ac:dyDescent="0.3">
      <c r="L2068" s="1">
        <v>0.28784722222222597</v>
      </c>
      <c r="M2068">
        <v>0</v>
      </c>
      <c r="N2068">
        <v>502</v>
      </c>
      <c r="O2068">
        <v>2</v>
      </c>
      <c r="P2068">
        <v>25</v>
      </c>
      <c r="Q2068">
        <v>26</v>
      </c>
      <c r="R2068">
        <v>30</v>
      </c>
      <c r="V2068">
        <v>21780</v>
      </c>
    </row>
    <row r="2069" spans="12:22" x14ac:dyDescent="0.3">
      <c r="L2069" s="2">
        <v>0.28796296296296697</v>
      </c>
      <c r="M2069">
        <v>0</v>
      </c>
      <c r="N2069">
        <v>497</v>
      </c>
      <c r="O2069">
        <v>2</v>
      </c>
      <c r="P2069">
        <v>24</v>
      </c>
      <c r="Q2069">
        <v>26</v>
      </c>
      <c r="R2069">
        <v>30</v>
      </c>
      <c r="V2069">
        <v>21790</v>
      </c>
    </row>
    <row r="2070" spans="12:22" x14ac:dyDescent="0.3">
      <c r="L2070" s="1">
        <v>0.28807870370370797</v>
      </c>
      <c r="M2070">
        <v>0</v>
      </c>
      <c r="N2070">
        <v>500</v>
      </c>
      <c r="O2070">
        <v>2</v>
      </c>
      <c r="P2070">
        <v>25</v>
      </c>
      <c r="Q2070">
        <v>26</v>
      </c>
      <c r="R2070">
        <v>30</v>
      </c>
      <c r="V2070">
        <v>21800</v>
      </c>
    </row>
    <row r="2071" spans="12:22" x14ac:dyDescent="0.3">
      <c r="L2071" s="1">
        <v>0.28819444444444797</v>
      </c>
      <c r="M2071">
        <v>0</v>
      </c>
      <c r="N2071">
        <v>496</v>
      </c>
      <c r="O2071">
        <v>2</v>
      </c>
      <c r="P2071">
        <v>23</v>
      </c>
      <c r="Q2071">
        <v>26</v>
      </c>
      <c r="R2071">
        <v>30</v>
      </c>
      <c r="V2071">
        <v>21810</v>
      </c>
    </row>
    <row r="2072" spans="12:22" x14ac:dyDescent="0.3">
      <c r="L2072" s="2">
        <v>0.28831018518518903</v>
      </c>
      <c r="M2072">
        <v>0</v>
      </c>
      <c r="N2072">
        <v>501</v>
      </c>
      <c r="O2072">
        <v>2</v>
      </c>
      <c r="P2072">
        <v>25</v>
      </c>
      <c r="Q2072">
        <v>26</v>
      </c>
      <c r="R2072">
        <v>30</v>
      </c>
      <c r="V2072">
        <v>21820</v>
      </c>
    </row>
    <row r="2073" spans="12:22" x14ac:dyDescent="0.3">
      <c r="L2073" s="1">
        <v>0.28842592592593003</v>
      </c>
      <c r="M2073">
        <v>0</v>
      </c>
      <c r="N2073">
        <v>500</v>
      </c>
      <c r="O2073">
        <v>2</v>
      </c>
      <c r="P2073">
        <v>25</v>
      </c>
      <c r="Q2073">
        <v>26</v>
      </c>
      <c r="R2073">
        <v>30</v>
      </c>
      <c r="V2073">
        <v>21830</v>
      </c>
    </row>
    <row r="2074" spans="12:22" x14ac:dyDescent="0.3">
      <c r="L2074" s="1">
        <v>0.28854166666667103</v>
      </c>
      <c r="M2074">
        <v>0</v>
      </c>
      <c r="N2074">
        <v>501</v>
      </c>
      <c r="O2074">
        <v>2</v>
      </c>
      <c r="P2074">
        <v>25</v>
      </c>
      <c r="Q2074">
        <v>26</v>
      </c>
      <c r="R2074">
        <v>30</v>
      </c>
      <c r="V2074">
        <v>21840</v>
      </c>
    </row>
    <row r="2075" spans="12:22" x14ac:dyDescent="0.3">
      <c r="L2075" s="2">
        <v>0.28865740740741103</v>
      </c>
      <c r="M2075">
        <v>0</v>
      </c>
      <c r="N2075">
        <v>504</v>
      </c>
      <c r="O2075">
        <v>2</v>
      </c>
      <c r="P2075">
        <v>26</v>
      </c>
      <c r="Q2075">
        <v>26</v>
      </c>
      <c r="R2075">
        <v>30</v>
      </c>
      <c r="V2075">
        <v>21850</v>
      </c>
    </row>
    <row r="2076" spans="12:22" x14ac:dyDescent="0.3">
      <c r="L2076" s="1">
        <v>0.28877314814815203</v>
      </c>
      <c r="M2076">
        <v>0</v>
      </c>
      <c r="N2076">
        <v>504</v>
      </c>
      <c r="O2076">
        <v>2</v>
      </c>
      <c r="P2076">
        <v>26</v>
      </c>
      <c r="Q2076">
        <v>26</v>
      </c>
      <c r="R2076">
        <v>30</v>
      </c>
      <c r="V2076">
        <v>21860</v>
      </c>
    </row>
    <row r="2077" spans="12:22" x14ac:dyDescent="0.3">
      <c r="L2077" s="1">
        <v>0.28888888888889303</v>
      </c>
      <c r="M2077">
        <v>0</v>
      </c>
      <c r="N2077">
        <v>506</v>
      </c>
      <c r="O2077">
        <v>2</v>
      </c>
      <c r="P2077">
        <v>27</v>
      </c>
      <c r="Q2077">
        <v>26</v>
      </c>
      <c r="R2077">
        <v>30</v>
      </c>
      <c r="V2077">
        <v>21870</v>
      </c>
    </row>
    <row r="2078" spans="12:22" x14ac:dyDescent="0.3">
      <c r="L2078" s="2">
        <v>0.28900462962963303</v>
      </c>
      <c r="M2078">
        <v>0</v>
      </c>
      <c r="N2078">
        <v>502</v>
      </c>
      <c r="O2078">
        <v>2</v>
      </c>
      <c r="P2078">
        <v>26</v>
      </c>
      <c r="Q2078">
        <v>26</v>
      </c>
      <c r="R2078">
        <v>30</v>
      </c>
      <c r="V2078">
        <v>21880</v>
      </c>
    </row>
    <row r="2079" spans="12:22" x14ac:dyDescent="0.3">
      <c r="L2079" s="1">
        <v>0.28912037037037402</v>
      </c>
      <c r="M2079">
        <v>0</v>
      </c>
      <c r="N2079">
        <v>503</v>
      </c>
      <c r="O2079">
        <v>2</v>
      </c>
      <c r="P2079">
        <v>26</v>
      </c>
      <c r="Q2079">
        <v>26</v>
      </c>
      <c r="R2079">
        <v>30</v>
      </c>
      <c r="V2079">
        <v>21890</v>
      </c>
    </row>
    <row r="2080" spans="12:22" x14ac:dyDescent="0.3">
      <c r="L2080" s="1">
        <v>0.28923611111111502</v>
      </c>
      <c r="M2080">
        <v>0</v>
      </c>
      <c r="N2080">
        <v>507</v>
      </c>
      <c r="O2080">
        <v>3</v>
      </c>
      <c r="P2080">
        <v>27</v>
      </c>
      <c r="Q2080">
        <v>26</v>
      </c>
      <c r="R2080">
        <v>30</v>
      </c>
      <c r="V2080">
        <v>21900</v>
      </c>
    </row>
    <row r="2081" spans="12:22" x14ac:dyDescent="0.3">
      <c r="L2081" s="2">
        <v>0.28935185185185602</v>
      </c>
      <c r="M2081">
        <v>0</v>
      </c>
      <c r="N2081">
        <v>505</v>
      </c>
      <c r="O2081">
        <v>3</v>
      </c>
      <c r="P2081">
        <v>26</v>
      </c>
      <c r="Q2081">
        <v>26</v>
      </c>
      <c r="R2081">
        <v>30</v>
      </c>
      <c r="V2081">
        <v>21910</v>
      </c>
    </row>
    <row r="2082" spans="12:22" x14ac:dyDescent="0.3">
      <c r="L2082" s="1">
        <v>0.28946759259259602</v>
      </c>
      <c r="M2082">
        <v>0</v>
      </c>
      <c r="N2082">
        <v>507</v>
      </c>
      <c r="O2082">
        <v>3</v>
      </c>
      <c r="P2082">
        <v>27</v>
      </c>
      <c r="Q2082">
        <v>26</v>
      </c>
      <c r="R2082">
        <v>30</v>
      </c>
      <c r="V2082">
        <v>21920</v>
      </c>
    </row>
    <row r="2083" spans="12:22" x14ac:dyDescent="0.3">
      <c r="L2083" s="1">
        <v>0.28958333333333702</v>
      </c>
      <c r="M2083">
        <v>0</v>
      </c>
      <c r="N2083">
        <v>504</v>
      </c>
      <c r="O2083">
        <v>3</v>
      </c>
      <c r="P2083">
        <v>26</v>
      </c>
      <c r="Q2083">
        <v>26</v>
      </c>
      <c r="R2083">
        <v>30</v>
      </c>
      <c r="V2083">
        <v>21930</v>
      </c>
    </row>
    <row r="2084" spans="12:22" x14ac:dyDescent="0.3">
      <c r="L2084" s="2">
        <v>0.28969907407407802</v>
      </c>
      <c r="M2084">
        <v>0</v>
      </c>
      <c r="N2084">
        <v>501</v>
      </c>
      <c r="O2084">
        <v>3</v>
      </c>
      <c r="P2084">
        <v>25</v>
      </c>
      <c r="Q2084">
        <v>26</v>
      </c>
      <c r="R2084">
        <v>30</v>
      </c>
      <c r="V2084">
        <v>21940</v>
      </c>
    </row>
    <row r="2085" spans="12:22" x14ac:dyDescent="0.3">
      <c r="L2085" s="1">
        <v>0.28981481481481902</v>
      </c>
      <c r="M2085">
        <v>0</v>
      </c>
      <c r="N2085">
        <v>500</v>
      </c>
      <c r="O2085">
        <v>2</v>
      </c>
      <c r="P2085">
        <v>25</v>
      </c>
      <c r="Q2085">
        <v>26</v>
      </c>
      <c r="R2085">
        <v>30</v>
      </c>
      <c r="V2085">
        <v>21950</v>
      </c>
    </row>
    <row r="2086" spans="12:22" x14ac:dyDescent="0.3">
      <c r="L2086" s="1">
        <v>0.28993055555555902</v>
      </c>
      <c r="M2086">
        <v>0</v>
      </c>
      <c r="N2086">
        <v>507</v>
      </c>
      <c r="O2086">
        <v>2</v>
      </c>
      <c r="P2086">
        <v>27</v>
      </c>
      <c r="Q2086">
        <v>26</v>
      </c>
      <c r="R2086">
        <v>30</v>
      </c>
      <c r="V2086">
        <v>21960</v>
      </c>
    </row>
    <row r="2087" spans="12:22" x14ac:dyDescent="0.3">
      <c r="L2087" s="2">
        <v>0.29004629629630002</v>
      </c>
      <c r="M2087">
        <v>0</v>
      </c>
      <c r="N2087">
        <v>502</v>
      </c>
      <c r="O2087">
        <v>2</v>
      </c>
      <c r="P2087">
        <v>25</v>
      </c>
      <c r="Q2087">
        <v>26</v>
      </c>
      <c r="R2087">
        <v>30</v>
      </c>
      <c r="V2087">
        <v>21970</v>
      </c>
    </row>
    <row r="2088" spans="12:22" x14ac:dyDescent="0.3">
      <c r="L2088" s="1">
        <v>0.29016203703704102</v>
      </c>
      <c r="M2088">
        <v>0</v>
      </c>
      <c r="N2088">
        <v>504</v>
      </c>
      <c r="O2088">
        <v>2</v>
      </c>
      <c r="P2088">
        <v>26</v>
      </c>
      <c r="Q2088">
        <v>26</v>
      </c>
      <c r="R2088">
        <v>30</v>
      </c>
      <c r="V2088">
        <v>21980</v>
      </c>
    </row>
    <row r="2089" spans="12:22" x14ac:dyDescent="0.3">
      <c r="L2089" s="1">
        <v>0.29027777777778202</v>
      </c>
      <c r="M2089">
        <v>0</v>
      </c>
      <c r="N2089">
        <v>500</v>
      </c>
      <c r="O2089">
        <v>2</v>
      </c>
      <c r="P2089">
        <v>25</v>
      </c>
      <c r="Q2089">
        <v>26</v>
      </c>
      <c r="R2089">
        <v>30</v>
      </c>
      <c r="V2089">
        <v>21990</v>
      </c>
    </row>
    <row r="2090" spans="12:22" x14ac:dyDescent="0.3">
      <c r="L2090" s="2">
        <v>0.29039351851852202</v>
      </c>
      <c r="M2090">
        <v>0</v>
      </c>
      <c r="N2090">
        <v>502</v>
      </c>
      <c r="O2090">
        <v>2</v>
      </c>
      <c r="P2090">
        <v>25</v>
      </c>
      <c r="Q2090">
        <v>26</v>
      </c>
      <c r="R2090">
        <v>30</v>
      </c>
      <c r="V2090">
        <v>22000</v>
      </c>
    </row>
    <row r="2091" spans="12:22" x14ac:dyDescent="0.3">
      <c r="L2091" s="1">
        <v>0.29050925925926302</v>
      </c>
      <c r="M2091">
        <v>0</v>
      </c>
      <c r="N2091">
        <v>502</v>
      </c>
      <c r="O2091">
        <v>2</v>
      </c>
      <c r="P2091">
        <v>25</v>
      </c>
      <c r="Q2091">
        <v>26</v>
      </c>
      <c r="R2091">
        <v>30</v>
      </c>
      <c r="V2091">
        <v>22010</v>
      </c>
    </row>
    <row r="2092" spans="12:22" x14ac:dyDescent="0.3">
      <c r="L2092" s="1">
        <v>0.29062500000000402</v>
      </c>
      <c r="M2092">
        <v>0</v>
      </c>
      <c r="N2092">
        <v>501</v>
      </c>
      <c r="O2092">
        <v>2</v>
      </c>
      <c r="P2092">
        <v>25</v>
      </c>
      <c r="Q2092">
        <v>26</v>
      </c>
      <c r="R2092">
        <v>30</v>
      </c>
      <c r="V2092">
        <v>22020</v>
      </c>
    </row>
    <row r="2093" spans="12:22" x14ac:dyDescent="0.3">
      <c r="L2093" s="2">
        <v>0.29074074074074502</v>
      </c>
      <c r="M2093">
        <v>0</v>
      </c>
      <c r="N2093">
        <v>501</v>
      </c>
      <c r="O2093">
        <v>2</v>
      </c>
      <c r="P2093">
        <v>25</v>
      </c>
      <c r="Q2093">
        <v>26</v>
      </c>
      <c r="R2093">
        <v>30</v>
      </c>
      <c r="V2093">
        <v>22030</v>
      </c>
    </row>
    <row r="2094" spans="12:22" x14ac:dyDescent="0.3">
      <c r="L2094" s="1">
        <v>0.29085648148148502</v>
      </c>
      <c r="M2094">
        <v>0</v>
      </c>
      <c r="N2094">
        <v>500</v>
      </c>
      <c r="O2094">
        <v>2</v>
      </c>
      <c r="P2094">
        <v>25</v>
      </c>
      <c r="Q2094">
        <v>26</v>
      </c>
      <c r="R2094">
        <v>30</v>
      </c>
      <c r="V2094">
        <v>22040</v>
      </c>
    </row>
    <row r="2095" spans="12:22" x14ac:dyDescent="0.3">
      <c r="L2095" s="1">
        <v>0.29097222222222602</v>
      </c>
      <c r="M2095">
        <v>0</v>
      </c>
      <c r="N2095">
        <v>506</v>
      </c>
      <c r="O2095">
        <v>2</v>
      </c>
      <c r="P2095">
        <v>27</v>
      </c>
      <c r="Q2095">
        <v>26</v>
      </c>
      <c r="R2095">
        <v>29</v>
      </c>
      <c r="V2095">
        <v>22050</v>
      </c>
    </row>
    <row r="2096" spans="12:22" x14ac:dyDescent="0.3">
      <c r="L2096" s="2">
        <v>0.29108796296296702</v>
      </c>
      <c r="M2096">
        <v>0</v>
      </c>
      <c r="N2096">
        <v>509</v>
      </c>
      <c r="O2096">
        <v>2</v>
      </c>
      <c r="P2096">
        <v>28</v>
      </c>
      <c r="Q2096">
        <v>26</v>
      </c>
      <c r="R2096">
        <v>29</v>
      </c>
      <c r="V2096">
        <v>22060</v>
      </c>
    </row>
    <row r="2097" spans="12:22" x14ac:dyDescent="0.3">
      <c r="L2097" s="1">
        <v>0.29120370370370802</v>
      </c>
      <c r="M2097">
        <v>0</v>
      </c>
      <c r="N2097">
        <v>520</v>
      </c>
      <c r="O2097">
        <v>2</v>
      </c>
      <c r="P2097">
        <v>32</v>
      </c>
      <c r="Q2097">
        <v>26</v>
      </c>
      <c r="R2097">
        <v>30</v>
      </c>
      <c r="V2097">
        <v>22070</v>
      </c>
    </row>
    <row r="2098" spans="12:22" x14ac:dyDescent="0.3">
      <c r="L2098" s="1">
        <v>0.29131944444444802</v>
      </c>
      <c r="M2098">
        <v>0</v>
      </c>
      <c r="N2098">
        <v>515</v>
      </c>
      <c r="O2098">
        <v>2</v>
      </c>
      <c r="P2098">
        <v>30</v>
      </c>
      <c r="Q2098">
        <v>26</v>
      </c>
      <c r="R2098">
        <v>30</v>
      </c>
      <c r="V2098">
        <v>22080</v>
      </c>
    </row>
    <row r="2099" spans="12:22" x14ac:dyDescent="0.3">
      <c r="L2099" s="2">
        <v>0.29143518518518902</v>
      </c>
      <c r="M2099">
        <v>0</v>
      </c>
      <c r="N2099">
        <v>516</v>
      </c>
      <c r="O2099">
        <v>2</v>
      </c>
      <c r="P2099">
        <v>31</v>
      </c>
      <c r="Q2099">
        <v>26</v>
      </c>
      <c r="R2099">
        <v>29</v>
      </c>
      <c r="V2099">
        <v>22090</v>
      </c>
    </row>
    <row r="2100" spans="12:22" x14ac:dyDescent="0.3">
      <c r="L2100" s="1">
        <v>0.29155092592593002</v>
      </c>
      <c r="M2100">
        <v>0</v>
      </c>
      <c r="N2100">
        <v>520</v>
      </c>
      <c r="O2100">
        <v>3</v>
      </c>
      <c r="P2100">
        <v>32</v>
      </c>
      <c r="Q2100">
        <v>26</v>
      </c>
      <c r="R2100">
        <v>29</v>
      </c>
      <c r="V2100">
        <v>22100</v>
      </c>
    </row>
    <row r="2101" spans="12:22" x14ac:dyDescent="0.3">
      <c r="L2101" s="1">
        <v>0.29166666666667102</v>
      </c>
      <c r="M2101">
        <v>0</v>
      </c>
      <c r="N2101">
        <v>523</v>
      </c>
      <c r="O2101">
        <v>3</v>
      </c>
      <c r="P2101">
        <v>33</v>
      </c>
      <c r="Q2101">
        <v>26</v>
      </c>
      <c r="R2101">
        <v>29</v>
      </c>
      <c r="V2101">
        <v>22110</v>
      </c>
    </row>
    <row r="2102" spans="12:22" x14ac:dyDescent="0.3">
      <c r="L2102" s="2">
        <v>0.29178240740741102</v>
      </c>
      <c r="M2102">
        <v>0</v>
      </c>
      <c r="N2102">
        <v>526</v>
      </c>
      <c r="O2102">
        <v>3</v>
      </c>
      <c r="P2102">
        <v>35</v>
      </c>
      <c r="Q2102">
        <v>26</v>
      </c>
      <c r="R2102">
        <v>29</v>
      </c>
      <c r="V2102">
        <v>22120</v>
      </c>
    </row>
    <row r="2103" spans="12:22" x14ac:dyDescent="0.3">
      <c r="L2103" s="1">
        <v>0.29189814814815201</v>
      </c>
      <c r="M2103">
        <v>0</v>
      </c>
      <c r="N2103">
        <v>533</v>
      </c>
      <c r="O2103">
        <v>3</v>
      </c>
      <c r="P2103">
        <v>37</v>
      </c>
      <c r="Q2103">
        <v>26</v>
      </c>
      <c r="R2103">
        <v>30</v>
      </c>
      <c r="V2103">
        <v>22130</v>
      </c>
    </row>
    <row r="2104" spans="12:22" x14ac:dyDescent="0.3">
      <c r="L2104" s="1">
        <v>0.29201388888889301</v>
      </c>
      <c r="M2104">
        <v>0</v>
      </c>
      <c r="N2104">
        <v>533</v>
      </c>
      <c r="O2104">
        <v>3</v>
      </c>
      <c r="P2104">
        <v>37</v>
      </c>
      <c r="Q2104">
        <v>26</v>
      </c>
      <c r="R2104">
        <v>30</v>
      </c>
      <c r="V2104">
        <v>22140</v>
      </c>
    </row>
    <row r="2105" spans="12:22" x14ac:dyDescent="0.3">
      <c r="L2105" s="2">
        <v>0.29212962962963401</v>
      </c>
      <c r="M2105">
        <v>0</v>
      </c>
      <c r="N2105">
        <v>541</v>
      </c>
      <c r="O2105">
        <v>3</v>
      </c>
      <c r="P2105">
        <v>40</v>
      </c>
      <c r="Q2105">
        <v>26</v>
      </c>
      <c r="R2105">
        <v>30</v>
      </c>
      <c r="V2105">
        <v>22150</v>
      </c>
    </row>
    <row r="2106" spans="12:22" x14ac:dyDescent="0.3">
      <c r="L2106" s="1">
        <v>0.29224537037037401</v>
      </c>
      <c r="M2106">
        <v>0</v>
      </c>
      <c r="N2106">
        <v>519</v>
      </c>
      <c r="O2106">
        <v>3</v>
      </c>
      <c r="P2106">
        <v>32</v>
      </c>
      <c r="Q2106">
        <v>26</v>
      </c>
      <c r="R2106">
        <v>30</v>
      </c>
      <c r="V2106">
        <v>22160</v>
      </c>
    </row>
    <row r="2107" spans="12:22" x14ac:dyDescent="0.3">
      <c r="L2107" s="1">
        <v>0.29236111111111501</v>
      </c>
      <c r="M2107">
        <v>0</v>
      </c>
      <c r="N2107">
        <v>508</v>
      </c>
      <c r="O2107">
        <v>3</v>
      </c>
      <c r="P2107">
        <v>28</v>
      </c>
      <c r="Q2107">
        <v>26</v>
      </c>
      <c r="R2107">
        <v>30</v>
      </c>
      <c r="V2107">
        <v>22170</v>
      </c>
    </row>
    <row r="2108" spans="12:22" x14ac:dyDescent="0.3">
      <c r="L2108" s="2">
        <v>0.29247685185185601</v>
      </c>
      <c r="M2108">
        <v>0</v>
      </c>
      <c r="N2108">
        <v>503</v>
      </c>
      <c r="O2108">
        <v>3</v>
      </c>
      <c r="P2108">
        <v>26</v>
      </c>
      <c r="Q2108">
        <v>26</v>
      </c>
      <c r="R2108">
        <v>30</v>
      </c>
      <c r="V2108">
        <v>22180</v>
      </c>
    </row>
    <row r="2109" spans="12:22" x14ac:dyDescent="0.3">
      <c r="L2109" s="1">
        <v>0.29259259259259601</v>
      </c>
      <c r="M2109">
        <v>0</v>
      </c>
      <c r="N2109">
        <v>503</v>
      </c>
      <c r="O2109">
        <v>3</v>
      </c>
      <c r="P2109">
        <v>26</v>
      </c>
      <c r="Q2109">
        <v>26</v>
      </c>
      <c r="R2109">
        <v>30</v>
      </c>
      <c r="V2109">
        <v>22190</v>
      </c>
    </row>
    <row r="2110" spans="12:22" x14ac:dyDescent="0.3">
      <c r="L2110" s="1">
        <v>0.29270833333333701</v>
      </c>
      <c r="M2110">
        <v>0</v>
      </c>
      <c r="N2110">
        <v>500</v>
      </c>
      <c r="O2110">
        <v>3</v>
      </c>
      <c r="P2110">
        <v>25</v>
      </c>
      <c r="Q2110">
        <v>26</v>
      </c>
      <c r="R2110">
        <v>29</v>
      </c>
      <c r="V2110">
        <v>22200</v>
      </c>
    </row>
    <row r="2111" spans="12:22" x14ac:dyDescent="0.3">
      <c r="L2111" s="2">
        <v>0.29282407407407801</v>
      </c>
      <c r="M2111">
        <v>0</v>
      </c>
      <c r="N2111">
        <v>509</v>
      </c>
      <c r="O2111">
        <v>3</v>
      </c>
      <c r="P2111">
        <v>28</v>
      </c>
      <c r="Q2111">
        <v>26</v>
      </c>
      <c r="R2111">
        <v>29</v>
      </c>
      <c r="V2111">
        <v>22210</v>
      </c>
    </row>
    <row r="2112" spans="12:22" x14ac:dyDescent="0.3">
      <c r="L2112" s="1">
        <v>0.29293981481481901</v>
      </c>
      <c r="M2112">
        <v>0</v>
      </c>
      <c r="N2112">
        <v>513</v>
      </c>
      <c r="O2112">
        <v>3</v>
      </c>
      <c r="P2112">
        <v>30</v>
      </c>
      <c r="Q2112">
        <v>26</v>
      </c>
      <c r="R2112">
        <v>29</v>
      </c>
      <c r="V2112">
        <v>22220</v>
      </c>
    </row>
    <row r="2113" spans="12:22" x14ac:dyDescent="0.3">
      <c r="L2113" s="1">
        <v>0.29305555555555901</v>
      </c>
      <c r="M2113">
        <v>0</v>
      </c>
      <c r="N2113">
        <v>518</v>
      </c>
      <c r="O2113">
        <v>3</v>
      </c>
      <c r="P2113">
        <v>32</v>
      </c>
      <c r="Q2113">
        <v>26</v>
      </c>
      <c r="R2113">
        <v>29</v>
      </c>
      <c r="V2113">
        <v>22230</v>
      </c>
    </row>
    <row r="2114" spans="12:22" x14ac:dyDescent="0.3">
      <c r="L2114" s="2">
        <v>0.29317129629630001</v>
      </c>
      <c r="M2114">
        <v>0</v>
      </c>
      <c r="N2114">
        <v>518</v>
      </c>
      <c r="O2114">
        <v>3</v>
      </c>
      <c r="P2114">
        <v>31</v>
      </c>
      <c r="Q2114">
        <v>26</v>
      </c>
      <c r="R2114">
        <v>30</v>
      </c>
      <c r="V2114">
        <v>22240</v>
      </c>
    </row>
    <row r="2115" spans="12:22" x14ac:dyDescent="0.3">
      <c r="L2115" s="1">
        <v>0.29328703703704101</v>
      </c>
      <c r="M2115">
        <v>0</v>
      </c>
      <c r="N2115">
        <v>513</v>
      </c>
      <c r="O2115">
        <v>3</v>
      </c>
      <c r="P2115">
        <v>30</v>
      </c>
      <c r="Q2115">
        <v>26</v>
      </c>
      <c r="R2115">
        <v>30</v>
      </c>
      <c r="V2115">
        <v>22250</v>
      </c>
    </row>
    <row r="2116" spans="12:22" x14ac:dyDescent="0.3">
      <c r="L2116" s="1">
        <v>0.29340277777778201</v>
      </c>
      <c r="M2116">
        <v>0</v>
      </c>
      <c r="N2116">
        <v>510</v>
      </c>
      <c r="O2116">
        <v>3</v>
      </c>
      <c r="P2116">
        <v>28</v>
      </c>
      <c r="Q2116">
        <v>26</v>
      </c>
      <c r="R2116">
        <v>30</v>
      </c>
      <c r="V2116">
        <v>22260</v>
      </c>
    </row>
    <row r="2117" spans="12:22" x14ac:dyDescent="0.3">
      <c r="L2117" s="2">
        <v>0.29351851851852201</v>
      </c>
      <c r="M2117">
        <v>0</v>
      </c>
      <c r="N2117">
        <v>509</v>
      </c>
      <c r="O2117">
        <v>3</v>
      </c>
      <c r="P2117">
        <v>28</v>
      </c>
      <c r="Q2117">
        <v>26</v>
      </c>
      <c r="R2117">
        <v>29</v>
      </c>
      <c r="V2117">
        <v>22270</v>
      </c>
    </row>
    <row r="2118" spans="12:22" x14ac:dyDescent="0.3">
      <c r="L2118" s="1">
        <v>0.29363425925926301</v>
      </c>
      <c r="M2118">
        <v>0</v>
      </c>
      <c r="N2118">
        <v>512</v>
      </c>
      <c r="O2118">
        <v>3</v>
      </c>
      <c r="P2118">
        <v>29</v>
      </c>
      <c r="Q2118">
        <v>26</v>
      </c>
      <c r="R2118">
        <v>29</v>
      </c>
      <c r="V2118">
        <v>22280</v>
      </c>
    </row>
    <row r="2119" spans="12:22" x14ac:dyDescent="0.3">
      <c r="L2119" s="1">
        <v>0.29375000000000401</v>
      </c>
      <c r="M2119">
        <v>0</v>
      </c>
      <c r="N2119">
        <v>520</v>
      </c>
      <c r="O2119">
        <v>3</v>
      </c>
      <c r="P2119">
        <v>32</v>
      </c>
      <c r="Q2119">
        <v>26</v>
      </c>
      <c r="R2119">
        <v>29</v>
      </c>
      <c r="V2119">
        <v>22290</v>
      </c>
    </row>
    <row r="2120" spans="12:22" x14ac:dyDescent="0.3">
      <c r="L2120" s="2">
        <v>0.29386574074074501</v>
      </c>
      <c r="M2120">
        <v>0</v>
      </c>
      <c r="N2120">
        <v>515</v>
      </c>
      <c r="O2120">
        <v>3</v>
      </c>
      <c r="P2120">
        <v>30</v>
      </c>
      <c r="Q2120">
        <v>26</v>
      </c>
      <c r="R2120">
        <v>29</v>
      </c>
      <c r="V2120">
        <v>22300</v>
      </c>
    </row>
    <row r="2121" spans="12:22" x14ac:dyDescent="0.3">
      <c r="L2121" s="1">
        <v>0.29398148148148501</v>
      </c>
      <c r="M2121">
        <v>0</v>
      </c>
      <c r="N2121">
        <v>517</v>
      </c>
      <c r="O2121">
        <v>3</v>
      </c>
      <c r="P2121">
        <v>31</v>
      </c>
      <c r="Q2121">
        <v>26</v>
      </c>
      <c r="R2121">
        <v>29</v>
      </c>
      <c r="V2121">
        <v>22310</v>
      </c>
    </row>
    <row r="2122" spans="12:22" x14ac:dyDescent="0.3">
      <c r="L2122" s="1">
        <v>0.29409722222222601</v>
      </c>
      <c r="M2122">
        <v>0</v>
      </c>
      <c r="N2122">
        <v>511</v>
      </c>
      <c r="O2122">
        <v>3</v>
      </c>
      <c r="P2122">
        <v>29</v>
      </c>
      <c r="Q2122">
        <v>26</v>
      </c>
      <c r="R2122">
        <v>29</v>
      </c>
      <c r="V2122">
        <v>22320</v>
      </c>
    </row>
    <row r="2123" spans="12:22" x14ac:dyDescent="0.3">
      <c r="L2123" s="2">
        <v>0.29421296296296701</v>
      </c>
      <c r="M2123">
        <v>0</v>
      </c>
      <c r="N2123">
        <v>519</v>
      </c>
      <c r="O2123">
        <v>3</v>
      </c>
      <c r="P2123">
        <v>32</v>
      </c>
      <c r="Q2123">
        <v>26</v>
      </c>
      <c r="R2123">
        <v>29</v>
      </c>
      <c r="V2123">
        <v>22330</v>
      </c>
    </row>
    <row r="2124" spans="12:22" x14ac:dyDescent="0.3">
      <c r="L2124" s="1">
        <v>0.29432870370370801</v>
      </c>
      <c r="M2124">
        <v>0</v>
      </c>
      <c r="N2124">
        <v>517</v>
      </c>
      <c r="O2124">
        <v>3</v>
      </c>
      <c r="P2124">
        <v>31</v>
      </c>
      <c r="Q2124">
        <v>26</v>
      </c>
      <c r="R2124">
        <v>29</v>
      </c>
      <c r="V2124">
        <v>22340</v>
      </c>
    </row>
    <row r="2125" spans="12:22" x14ac:dyDescent="0.3">
      <c r="L2125" s="1">
        <v>0.29444444444444801</v>
      </c>
      <c r="M2125">
        <v>0</v>
      </c>
      <c r="N2125">
        <v>513</v>
      </c>
      <c r="O2125">
        <v>3</v>
      </c>
      <c r="P2125">
        <v>30</v>
      </c>
      <c r="Q2125">
        <v>26</v>
      </c>
      <c r="R2125">
        <v>29</v>
      </c>
      <c r="V2125">
        <v>22350</v>
      </c>
    </row>
    <row r="2126" spans="12:22" x14ac:dyDescent="0.3">
      <c r="L2126" s="2">
        <v>0.29456018518518901</v>
      </c>
      <c r="M2126">
        <v>0</v>
      </c>
      <c r="N2126">
        <v>526</v>
      </c>
      <c r="O2126">
        <v>3</v>
      </c>
      <c r="P2126">
        <v>34</v>
      </c>
      <c r="Q2126">
        <v>26</v>
      </c>
      <c r="R2126">
        <v>29</v>
      </c>
      <c r="V2126">
        <v>22360</v>
      </c>
    </row>
    <row r="2127" spans="12:22" x14ac:dyDescent="0.3">
      <c r="L2127" s="1">
        <v>0.29467592592593</v>
      </c>
      <c r="M2127">
        <v>0</v>
      </c>
      <c r="N2127">
        <v>519</v>
      </c>
      <c r="O2127">
        <v>3</v>
      </c>
      <c r="P2127">
        <v>32</v>
      </c>
      <c r="Q2127">
        <v>26</v>
      </c>
      <c r="R2127">
        <v>29</v>
      </c>
      <c r="V2127">
        <v>22370</v>
      </c>
    </row>
    <row r="2128" spans="12:22" x14ac:dyDescent="0.3">
      <c r="L2128" s="1">
        <v>0.294791666666671</v>
      </c>
      <c r="M2128">
        <v>0</v>
      </c>
      <c r="N2128">
        <v>524</v>
      </c>
      <c r="O2128">
        <v>3</v>
      </c>
      <c r="P2128">
        <v>34</v>
      </c>
      <c r="Q2128">
        <v>26</v>
      </c>
      <c r="R2128">
        <v>29</v>
      </c>
      <c r="V2128">
        <v>22380</v>
      </c>
    </row>
    <row r="2129" spans="12:22" x14ac:dyDescent="0.3">
      <c r="L2129" s="2">
        <v>0.294907407407411</v>
      </c>
      <c r="M2129">
        <v>0</v>
      </c>
      <c r="N2129">
        <v>524</v>
      </c>
      <c r="O2129">
        <v>3</v>
      </c>
      <c r="P2129">
        <v>34</v>
      </c>
      <c r="Q2129">
        <v>26</v>
      </c>
      <c r="R2129">
        <v>29</v>
      </c>
      <c r="V2129">
        <v>22390</v>
      </c>
    </row>
    <row r="2130" spans="12:22" x14ac:dyDescent="0.3">
      <c r="L2130" s="1">
        <v>0.295023148148152</v>
      </c>
      <c r="M2130">
        <v>0</v>
      </c>
      <c r="N2130">
        <v>518</v>
      </c>
      <c r="O2130">
        <v>3</v>
      </c>
      <c r="P2130">
        <v>31</v>
      </c>
      <c r="Q2130">
        <v>26</v>
      </c>
      <c r="R2130">
        <v>29</v>
      </c>
      <c r="V2130">
        <v>22400</v>
      </c>
    </row>
    <row r="2131" spans="12:22" x14ac:dyDescent="0.3">
      <c r="L2131" s="1">
        <v>0.295138888888893</v>
      </c>
      <c r="M2131">
        <v>0</v>
      </c>
      <c r="N2131">
        <v>514</v>
      </c>
      <c r="O2131">
        <v>3</v>
      </c>
      <c r="P2131">
        <v>30</v>
      </c>
      <c r="Q2131">
        <v>26</v>
      </c>
      <c r="R2131">
        <v>29</v>
      </c>
      <c r="V2131">
        <v>22410</v>
      </c>
    </row>
    <row r="2132" spans="12:22" x14ac:dyDescent="0.3">
      <c r="L2132" s="2">
        <v>0.295254629629634</v>
      </c>
      <c r="M2132">
        <v>0</v>
      </c>
      <c r="N2132">
        <v>515</v>
      </c>
      <c r="O2132">
        <v>3</v>
      </c>
      <c r="P2132">
        <v>30</v>
      </c>
      <c r="Q2132">
        <v>26</v>
      </c>
      <c r="R2132">
        <v>29</v>
      </c>
      <c r="V2132">
        <v>22420</v>
      </c>
    </row>
    <row r="2133" spans="12:22" x14ac:dyDescent="0.3">
      <c r="L2133" s="1">
        <v>0.295370370370374</v>
      </c>
      <c r="M2133">
        <v>0</v>
      </c>
      <c r="N2133">
        <v>518</v>
      </c>
      <c r="O2133">
        <v>3</v>
      </c>
      <c r="P2133">
        <v>31</v>
      </c>
      <c r="Q2133">
        <v>26</v>
      </c>
      <c r="R2133">
        <v>29</v>
      </c>
      <c r="V2133">
        <v>22430</v>
      </c>
    </row>
    <row r="2134" spans="12:22" x14ac:dyDescent="0.3">
      <c r="L2134" s="1">
        <v>0.295486111111115</v>
      </c>
      <c r="M2134">
        <v>0</v>
      </c>
      <c r="N2134">
        <v>515</v>
      </c>
      <c r="O2134">
        <v>3</v>
      </c>
      <c r="P2134">
        <v>31</v>
      </c>
      <c r="Q2134">
        <v>26</v>
      </c>
      <c r="R2134">
        <v>29</v>
      </c>
      <c r="V2134">
        <v>22440</v>
      </c>
    </row>
    <row r="2135" spans="12:22" x14ac:dyDescent="0.3">
      <c r="L2135" s="2">
        <v>0.295601851851856</v>
      </c>
      <c r="M2135">
        <v>0</v>
      </c>
      <c r="N2135">
        <v>511</v>
      </c>
      <c r="O2135">
        <v>3</v>
      </c>
      <c r="P2135">
        <v>29</v>
      </c>
      <c r="Q2135">
        <v>26</v>
      </c>
      <c r="R2135">
        <v>29</v>
      </c>
      <c r="V2135">
        <v>22450</v>
      </c>
    </row>
    <row r="2136" spans="12:22" x14ac:dyDescent="0.3">
      <c r="L2136" s="1">
        <v>0.295717592592597</v>
      </c>
      <c r="M2136">
        <v>0</v>
      </c>
      <c r="N2136">
        <v>518</v>
      </c>
      <c r="O2136">
        <v>3</v>
      </c>
      <c r="P2136">
        <v>31</v>
      </c>
      <c r="Q2136">
        <v>26</v>
      </c>
      <c r="R2136">
        <v>29</v>
      </c>
      <c r="V2136">
        <v>22460</v>
      </c>
    </row>
    <row r="2137" spans="12:22" x14ac:dyDescent="0.3">
      <c r="L2137" s="1">
        <v>0.295833333333337</v>
      </c>
      <c r="M2137">
        <v>0</v>
      </c>
      <c r="N2137">
        <v>515</v>
      </c>
      <c r="O2137">
        <v>3</v>
      </c>
      <c r="P2137">
        <v>30</v>
      </c>
      <c r="Q2137">
        <v>26</v>
      </c>
      <c r="R2137">
        <v>29</v>
      </c>
      <c r="V2137">
        <v>22470</v>
      </c>
    </row>
    <row r="2138" spans="12:22" x14ac:dyDescent="0.3">
      <c r="L2138" s="2">
        <v>0.295949074074078</v>
      </c>
      <c r="M2138">
        <v>0</v>
      </c>
      <c r="N2138">
        <v>514</v>
      </c>
      <c r="O2138">
        <v>3</v>
      </c>
      <c r="P2138">
        <v>30</v>
      </c>
      <c r="Q2138">
        <v>26</v>
      </c>
      <c r="R2138">
        <v>29</v>
      </c>
      <c r="V2138">
        <v>22480</v>
      </c>
    </row>
    <row r="2139" spans="12:22" x14ac:dyDescent="0.3">
      <c r="L2139" s="1">
        <v>0.296064814814819</v>
      </c>
      <c r="M2139">
        <v>0</v>
      </c>
      <c r="N2139">
        <v>514</v>
      </c>
      <c r="O2139">
        <v>3</v>
      </c>
      <c r="P2139">
        <v>30</v>
      </c>
      <c r="Q2139">
        <v>26</v>
      </c>
      <c r="R2139">
        <v>29</v>
      </c>
      <c r="V2139">
        <v>22490</v>
      </c>
    </row>
    <row r="2140" spans="12:22" x14ac:dyDescent="0.3">
      <c r="L2140" s="1">
        <v>0.29618055555556</v>
      </c>
      <c r="M2140">
        <v>0</v>
      </c>
      <c r="N2140">
        <v>510</v>
      </c>
      <c r="O2140">
        <v>3</v>
      </c>
      <c r="P2140">
        <v>28</v>
      </c>
      <c r="Q2140">
        <v>26</v>
      </c>
      <c r="R2140">
        <v>29</v>
      </c>
      <c r="V2140">
        <v>22500</v>
      </c>
    </row>
    <row r="2141" spans="12:22" x14ac:dyDescent="0.3">
      <c r="L2141" s="2">
        <v>0.2962962962963</v>
      </c>
      <c r="M2141">
        <v>0</v>
      </c>
      <c r="N2141">
        <v>508</v>
      </c>
      <c r="O2141">
        <v>3</v>
      </c>
      <c r="P2141">
        <v>28</v>
      </c>
      <c r="Q2141">
        <v>26</v>
      </c>
      <c r="R2141">
        <v>29</v>
      </c>
      <c r="V2141">
        <v>22510</v>
      </c>
    </row>
    <row r="2142" spans="12:22" x14ac:dyDescent="0.3">
      <c r="L2142" s="1">
        <v>0.296412037037041</v>
      </c>
      <c r="M2142">
        <v>0</v>
      </c>
      <c r="N2142">
        <v>514</v>
      </c>
      <c r="O2142">
        <v>3</v>
      </c>
      <c r="P2142">
        <v>30</v>
      </c>
      <c r="Q2142">
        <v>26</v>
      </c>
      <c r="R2142">
        <v>29</v>
      </c>
      <c r="V2142">
        <v>22520</v>
      </c>
    </row>
    <row r="2143" spans="12:22" x14ac:dyDescent="0.3">
      <c r="L2143" s="1">
        <v>0.296527777777782</v>
      </c>
      <c r="M2143">
        <v>0</v>
      </c>
      <c r="N2143">
        <v>513</v>
      </c>
      <c r="O2143">
        <v>3</v>
      </c>
      <c r="P2143">
        <v>29</v>
      </c>
      <c r="Q2143">
        <v>26</v>
      </c>
      <c r="R2143">
        <v>29</v>
      </c>
      <c r="V2143">
        <v>22530</v>
      </c>
    </row>
    <row r="2144" spans="12:22" x14ac:dyDescent="0.3">
      <c r="L2144" s="2">
        <v>0.296643518518522</v>
      </c>
      <c r="M2144">
        <v>0</v>
      </c>
      <c r="N2144">
        <v>514</v>
      </c>
      <c r="O2144">
        <v>3</v>
      </c>
      <c r="P2144">
        <v>30</v>
      </c>
      <c r="Q2144">
        <v>26</v>
      </c>
      <c r="R2144">
        <v>29</v>
      </c>
      <c r="V2144">
        <v>22540</v>
      </c>
    </row>
    <row r="2145" spans="12:22" x14ac:dyDescent="0.3">
      <c r="L2145" s="1">
        <v>0.296759259259263</v>
      </c>
      <c r="M2145">
        <v>0</v>
      </c>
      <c r="N2145">
        <v>511</v>
      </c>
      <c r="O2145">
        <v>3</v>
      </c>
      <c r="P2145">
        <v>29</v>
      </c>
      <c r="Q2145">
        <v>26</v>
      </c>
      <c r="R2145">
        <v>29</v>
      </c>
      <c r="V2145">
        <v>22550</v>
      </c>
    </row>
    <row r="2146" spans="12:22" x14ac:dyDescent="0.3">
      <c r="L2146" s="1">
        <v>0.296875000000004</v>
      </c>
      <c r="M2146">
        <v>0</v>
      </c>
      <c r="N2146">
        <v>508</v>
      </c>
      <c r="O2146">
        <v>3</v>
      </c>
      <c r="P2146">
        <v>28</v>
      </c>
      <c r="Q2146">
        <v>26</v>
      </c>
      <c r="R2146">
        <v>29</v>
      </c>
      <c r="V2146">
        <v>22560</v>
      </c>
    </row>
    <row r="2147" spans="12:22" x14ac:dyDescent="0.3">
      <c r="L2147" s="2">
        <v>0.296990740740745</v>
      </c>
      <c r="M2147">
        <v>0</v>
      </c>
      <c r="N2147">
        <v>508</v>
      </c>
      <c r="O2147">
        <v>3</v>
      </c>
      <c r="P2147">
        <v>28</v>
      </c>
      <c r="Q2147">
        <v>26</v>
      </c>
      <c r="R2147">
        <v>29</v>
      </c>
      <c r="V2147">
        <v>22570</v>
      </c>
    </row>
    <row r="2148" spans="12:22" x14ac:dyDescent="0.3">
      <c r="L2148" s="1">
        <v>0.297106481481485</v>
      </c>
      <c r="M2148">
        <v>0</v>
      </c>
      <c r="N2148">
        <v>504</v>
      </c>
      <c r="O2148">
        <v>3</v>
      </c>
      <c r="P2148">
        <v>26</v>
      </c>
      <c r="Q2148">
        <v>27</v>
      </c>
      <c r="R2148">
        <v>29</v>
      </c>
      <c r="V2148">
        <v>22580</v>
      </c>
    </row>
    <row r="2149" spans="12:22" x14ac:dyDescent="0.3">
      <c r="L2149" s="1">
        <v>0.297222222222226</v>
      </c>
      <c r="M2149">
        <v>0</v>
      </c>
      <c r="N2149">
        <v>512</v>
      </c>
      <c r="O2149">
        <v>3</v>
      </c>
      <c r="P2149">
        <v>29</v>
      </c>
      <c r="Q2149">
        <v>26</v>
      </c>
      <c r="R2149">
        <v>29</v>
      </c>
      <c r="V2149">
        <v>22590</v>
      </c>
    </row>
    <row r="2150" spans="12:22" x14ac:dyDescent="0.3">
      <c r="L2150" s="2">
        <v>0.297337962962967</v>
      </c>
      <c r="M2150">
        <v>0</v>
      </c>
      <c r="N2150">
        <v>516</v>
      </c>
      <c r="O2150">
        <v>3</v>
      </c>
      <c r="P2150">
        <v>31</v>
      </c>
      <c r="Q2150">
        <v>27</v>
      </c>
      <c r="R2150">
        <v>29</v>
      </c>
      <c r="V2150">
        <v>22600</v>
      </c>
    </row>
    <row r="2151" spans="12:22" x14ac:dyDescent="0.3">
      <c r="L2151" s="1">
        <v>0.29745370370370799</v>
      </c>
      <c r="M2151">
        <v>0</v>
      </c>
      <c r="N2151">
        <v>511</v>
      </c>
      <c r="O2151">
        <v>3</v>
      </c>
      <c r="P2151">
        <v>29</v>
      </c>
      <c r="Q2151">
        <v>26</v>
      </c>
      <c r="R2151">
        <v>29</v>
      </c>
      <c r="V2151">
        <v>22610</v>
      </c>
    </row>
    <row r="2152" spans="12:22" x14ac:dyDescent="0.3">
      <c r="L2152" s="1">
        <v>0.29756944444444799</v>
      </c>
      <c r="M2152">
        <v>0</v>
      </c>
      <c r="N2152">
        <v>509</v>
      </c>
      <c r="O2152">
        <v>3</v>
      </c>
      <c r="P2152">
        <v>28</v>
      </c>
      <c r="Q2152">
        <v>27</v>
      </c>
      <c r="R2152">
        <v>29</v>
      </c>
      <c r="V2152">
        <v>22620</v>
      </c>
    </row>
    <row r="2153" spans="12:22" x14ac:dyDescent="0.3">
      <c r="L2153" s="2">
        <v>0.29768518518518899</v>
      </c>
      <c r="M2153">
        <v>0</v>
      </c>
      <c r="N2153">
        <v>510</v>
      </c>
      <c r="O2153">
        <v>3</v>
      </c>
      <c r="P2153">
        <v>29</v>
      </c>
      <c r="Q2153">
        <v>27</v>
      </c>
      <c r="R2153">
        <v>29</v>
      </c>
      <c r="V2153">
        <v>22630</v>
      </c>
    </row>
    <row r="2154" spans="12:22" x14ac:dyDescent="0.3">
      <c r="L2154" s="1">
        <v>0.29780092592592999</v>
      </c>
      <c r="M2154">
        <v>0</v>
      </c>
      <c r="N2154">
        <v>514</v>
      </c>
      <c r="O2154">
        <v>3</v>
      </c>
      <c r="P2154">
        <v>30</v>
      </c>
      <c r="Q2154">
        <v>26</v>
      </c>
      <c r="R2154">
        <v>29</v>
      </c>
      <c r="V2154">
        <v>22640</v>
      </c>
    </row>
    <row r="2155" spans="12:22" x14ac:dyDescent="0.3">
      <c r="L2155" s="1">
        <v>0.29791666666667099</v>
      </c>
      <c r="M2155">
        <v>0</v>
      </c>
      <c r="N2155">
        <v>511</v>
      </c>
      <c r="O2155">
        <v>3</v>
      </c>
      <c r="P2155">
        <v>29</v>
      </c>
      <c r="Q2155">
        <v>27</v>
      </c>
      <c r="R2155">
        <v>29</v>
      </c>
      <c r="V2155">
        <v>22650</v>
      </c>
    </row>
    <row r="2156" spans="12:22" x14ac:dyDescent="0.3">
      <c r="L2156" s="2">
        <v>0.29803240740741099</v>
      </c>
      <c r="M2156">
        <v>0</v>
      </c>
      <c r="N2156">
        <v>509</v>
      </c>
      <c r="O2156">
        <v>3</v>
      </c>
      <c r="P2156">
        <v>28</v>
      </c>
      <c r="Q2156">
        <v>26</v>
      </c>
      <c r="R2156">
        <v>29</v>
      </c>
      <c r="V2156">
        <v>22660</v>
      </c>
    </row>
    <row r="2157" spans="12:22" x14ac:dyDescent="0.3">
      <c r="L2157" s="1">
        <v>0.29814814814815199</v>
      </c>
      <c r="M2157">
        <v>0</v>
      </c>
      <c r="N2157">
        <v>515</v>
      </c>
      <c r="O2157">
        <v>3</v>
      </c>
      <c r="P2157">
        <v>30</v>
      </c>
      <c r="Q2157">
        <v>27</v>
      </c>
      <c r="R2157">
        <v>29</v>
      </c>
      <c r="V2157">
        <v>22670</v>
      </c>
    </row>
    <row r="2158" spans="12:22" x14ac:dyDescent="0.3">
      <c r="L2158" s="1">
        <v>0.29826388888889299</v>
      </c>
      <c r="M2158">
        <v>0</v>
      </c>
      <c r="N2158">
        <v>516</v>
      </c>
      <c r="O2158">
        <v>3</v>
      </c>
      <c r="P2158">
        <v>31</v>
      </c>
      <c r="Q2158">
        <v>27</v>
      </c>
      <c r="R2158">
        <v>29</v>
      </c>
      <c r="V2158">
        <v>22680</v>
      </c>
    </row>
    <row r="2159" spans="12:22" x14ac:dyDescent="0.3">
      <c r="L2159" s="2">
        <v>0.29837962962963399</v>
      </c>
      <c r="M2159">
        <v>0</v>
      </c>
      <c r="N2159">
        <v>505</v>
      </c>
      <c r="O2159">
        <v>3</v>
      </c>
      <c r="P2159">
        <v>27</v>
      </c>
      <c r="Q2159">
        <v>26</v>
      </c>
      <c r="R2159">
        <v>30</v>
      </c>
      <c r="V2159">
        <v>22690</v>
      </c>
    </row>
    <row r="2160" spans="12:22" x14ac:dyDescent="0.3">
      <c r="L2160" s="1">
        <v>0.29849537037037399</v>
      </c>
      <c r="M2160">
        <v>0</v>
      </c>
      <c r="N2160">
        <v>503</v>
      </c>
      <c r="O2160">
        <v>3</v>
      </c>
      <c r="P2160">
        <v>26</v>
      </c>
      <c r="Q2160">
        <v>27</v>
      </c>
      <c r="R2160">
        <v>29</v>
      </c>
      <c r="V2160">
        <v>22700</v>
      </c>
    </row>
    <row r="2161" spans="12:22" x14ac:dyDescent="0.3">
      <c r="L2161" s="1">
        <v>0.29861111111111499</v>
      </c>
      <c r="M2161">
        <v>0</v>
      </c>
      <c r="N2161">
        <v>508</v>
      </c>
      <c r="O2161">
        <v>3</v>
      </c>
      <c r="P2161">
        <v>28</v>
      </c>
      <c r="Q2161">
        <v>27</v>
      </c>
      <c r="R2161">
        <v>29</v>
      </c>
      <c r="V2161">
        <v>22710</v>
      </c>
    </row>
    <row r="2162" spans="12:22" x14ac:dyDescent="0.3">
      <c r="L2162" s="2">
        <v>0.29872685185185599</v>
      </c>
      <c r="M2162">
        <v>0</v>
      </c>
      <c r="N2162">
        <v>504</v>
      </c>
      <c r="O2162">
        <v>3</v>
      </c>
      <c r="P2162">
        <v>26</v>
      </c>
      <c r="Q2162">
        <v>27</v>
      </c>
      <c r="R2162">
        <v>29</v>
      </c>
      <c r="V2162">
        <v>22720</v>
      </c>
    </row>
    <row r="2163" spans="12:22" x14ac:dyDescent="0.3">
      <c r="L2163" s="1">
        <v>0.29884259259259699</v>
      </c>
      <c r="M2163">
        <v>0</v>
      </c>
      <c r="N2163">
        <v>505</v>
      </c>
      <c r="O2163">
        <v>3</v>
      </c>
      <c r="P2163">
        <v>27</v>
      </c>
      <c r="Q2163">
        <v>27</v>
      </c>
      <c r="R2163">
        <v>29</v>
      </c>
      <c r="V2163">
        <v>22730</v>
      </c>
    </row>
    <row r="2164" spans="12:22" x14ac:dyDescent="0.3">
      <c r="L2164" s="1">
        <v>0.29895833333333699</v>
      </c>
      <c r="M2164">
        <v>0</v>
      </c>
      <c r="N2164">
        <v>506</v>
      </c>
      <c r="O2164">
        <v>3</v>
      </c>
      <c r="P2164">
        <v>27</v>
      </c>
      <c r="Q2164">
        <v>27</v>
      </c>
      <c r="R2164">
        <v>29</v>
      </c>
      <c r="V2164">
        <v>22740</v>
      </c>
    </row>
    <row r="2165" spans="12:22" x14ac:dyDescent="0.3">
      <c r="L2165" s="2">
        <v>0.29907407407407799</v>
      </c>
      <c r="M2165">
        <v>0</v>
      </c>
      <c r="N2165">
        <v>508</v>
      </c>
      <c r="O2165">
        <v>3</v>
      </c>
      <c r="P2165">
        <v>28</v>
      </c>
      <c r="Q2165">
        <v>27</v>
      </c>
      <c r="R2165">
        <v>29</v>
      </c>
      <c r="V2165">
        <v>22750</v>
      </c>
    </row>
    <row r="2166" spans="12:22" x14ac:dyDescent="0.3">
      <c r="L2166" s="1">
        <v>0.29918981481481899</v>
      </c>
      <c r="M2166">
        <v>0</v>
      </c>
      <c r="N2166">
        <v>506</v>
      </c>
      <c r="O2166">
        <v>3</v>
      </c>
      <c r="P2166">
        <v>27</v>
      </c>
      <c r="Q2166">
        <v>27</v>
      </c>
      <c r="R2166">
        <v>29</v>
      </c>
      <c r="V2166">
        <v>22760</v>
      </c>
    </row>
    <row r="2167" spans="12:22" x14ac:dyDescent="0.3">
      <c r="L2167" s="1">
        <v>0.29930555555555999</v>
      </c>
      <c r="M2167">
        <v>0</v>
      </c>
      <c r="N2167">
        <v>501</v>
      </c>
      <c r="O2167">
        <v>3</v>
      </c>
      <c r="P2167">
        <v>25</v>
      </c>
      <c r="Q2167">
        <v>27</v>
      </c>
      <c r="R2167">
        <v>29</v>
      </c>
      <c r="V2167">
        <v>22770</v>
      </c>
    </row>
    <row r="2168" spans="12:22" x14ac:dyDescent="0.3">
      <c r="L2168" s="2">
        <v>0.29942129629629999</v>
      </c>
      <c r="M2168">
        <v>0</v>
      </c>
      <c r="N2168">
        <v>497</v>
      </c>
      <c r="O2168">
        <v>2</v>
      </c>
      <c r="P2168">
        <v>24</v>
      </c>
      <c r="Q2168">
        <v>27</v>
      </c>
      <c r="R2168">
        <v>29</v>
      </c>
      <c r="V2168">
        <v>22780</v>
      </c>
    </row>
    <row r="2169" spans="12:22" x14ac:dyDescent="0.3">
      <c r="L2169" s="1">
        <v>0.29953703703704099</v>
      </c>
      <c r="M2169">
        <v>0</v>
      </c>
      <c r="N2169">
        <v>503</v>
      </c>
      <c r="O2169">
        <v>2</v>
      </c>
      <c r="P2169">
        <v>26</v>
      </c>
      <c r="Q2169">
        <v>27</v>
      </c>
      <c r="R2169">
        <v>29</v>
      </c>
      <c r="V2169">
        <v>22790</v>
      </c>
    </row>
    <row r="2170" spans="12:22" x14ac:dyDescent="0.3">
      <c r="L2170" s="1">
        <v>0.29965277777778199</v>
      </c>
      <c r="M2170">
        <v>0</v>
      </c>
      <c r="N2170">
        <v>510</v>
      </c>
      <c r="O2170">
        <v>2</v>
      </c>
      <c r="P2170">
        <v>28</v>
      </c>
      <c r="Q2170">
        <v>27</v>
      </c>
      <c r="R2170">
        <v>29</v>
      </c>
      <c r="V2170">
        <v>22800</v>
      </c>
    </row>
    <row r="2171" spans="12:22" x14ac:dyDescent="0.3">
      <c r="L2171" s="2">
        <v>0.29976851851852299</v>
      </c>
      <c r="M2171">
        <v>0</v>
      </c>
      <c r="N2171">
        <v>508</v>
      </c>
      <c r="O2171">
        <v>2</v>
      </c>
      <c r="P2171">
        <v>28</v>
      </c>
      <c r="Q2171">
        <v>27</v>
      </c>
      <c r="R2171">
        <v>29</v>
      </c>
      <c r="V2171">
        <v>22810</v>
      </c>
    </row>
    <row r="2172" spans="12:22" x14ac:dyDescent="0.3">
      <c r="L2172" s="1">
        <v>0.29988425925926299</v>
      </c>
      <c r="M2172">
        <v>0</v>
      </c>
      <c r="N2172">
        <v>506</v>
      </c>
      <c r="O2172">
        <v>2</v>
      </c>
      <c r="P2172">
        <v>27</v>
      </c>
      <c r="Q2172">
        <v>27</v>
      </c>
      <c r="R2172">
        <v>29</v>
      </c>
      <c r="V2172">
        <v>22820</v>
      </c>
    </row>
    <row r="2173" spans="12:22" x14ac:dyDescent="0.3">
      <c r="L2173" s="1">
        <v>0.30000000000000399</v>
      </c>
      <c r="M2173">
        <v>0</v>
      </c>
      <c r="N2173">
        <v>503</v>
      </c>
      <c r="O2173">
        <v>2</v>
      </c>
      <c r="P2173">
        <v>26</v>
      </c>
      <c r="Q2173">
        <v>27</v>
      </c>
      <c r="R2173">
        <v>29</v>
      </c>
      <c r="V2173">
        <v>22830</v>
      </c>
    </row>
    <row r="2174" spans="12:22" x14ac:dyDescent="0.3">
      <c r="L2174" s="2">
        <v>0.30011574074074499</v>
      </c>
      <c r="M2174">
        <v>0</v>
      </c>
      <c r="N2174">
        <v>500</v>
      </c>
      <c r="O2174">
        <v>2</v>
      </c>
      <c r="P2174">
        <v>25</v>
      </c>
      <c r="Q2174">
        <v>27</v>
      </c>
      <c r="R2174">
        <v>29</v>
      </c>
      <c r="V2174">
        <v>22840</v>
      </c>
    </row>
    <row r="2175" spans="12:22" x14ac:dyDescent="0.3">
      <c r="L2175" s="1">
        <v>0.30023148148148499</v>
      </c>
      <c r="M2175">
        <v>0</v>
      </c>
      <c r="N2175">
        <v>500</v>
      </c>
      <c r="O2175">
        <v>2</v>
      </c>
      <c r="P2175">
        <v>25</v>
      </c>
      <c r="Q2175">
        <v>27</v>
      </c>
      <c r="R2175">
        <v>30</v>
      </c>
      <c r="V2175">
        <v>22850</v>
      </c>
    </row>
    <row r="2176" spans="12:22" x14ac:dyDescent="0.3">
      <c r="L2176" s="1">
        <v>0.30034722222222598</v>
      </c>
      <c r="M2176">
        <v>0</v>
      </c>
      <c r="N2176">
        <v>500</v>
      </c>
      <c r="O2176">
        <v>2</v>
      </c>
      <c r="P2176">
        <v>25</v>
      </c>
      <c r="Q2176">
        <v>27</v>
      </c>
      <c r="R2176">
        <v>29</v>
      </c>
      <c r="V2176">
        <v>22860</v>
      </c>
    </row>
    <row r="2177" spans="12:22" x14ac:dyDescent="0.3">
      <c r="L2177" s="2">
        <v>0.30046296296296698</v>
      </c>
      <c r="M2177">
        <v>0</v>
      </c>
      <c r="N2177">
        <v>500</v>
      </c>
      <c r="O2177">
        <v>2</v>
      </c>
      <c r="P2177">
        <v>25</v>
      </c>
      <c r="Q2177">
        <v>27</v>
      </c>
      <c r="R2177">
        <v>29</v>
      </c>
      <c r="V2177">
        <v>22870</v>
      </c>
    </row>
    <row r="2178" spans="12:22" x14ac:dyDescent="0.3">
      <c r="L2178" s="1">
        <v>0.30057870370370798</v>
      </c>
      <c r="M2178">
        <v>0</v>
      </c>
      <c r="N2178">
        <v>504</v>
      </c>
      <c r="O2178">
        <v>2</v>
      </c>
      <c r="P2178">
        <v>26</v>
      </c>
      <c r="Q2178">
        <v>27</v>
      </c>
      <c r="R2178">
        <v>29</v>
      </c>
      <c r="V2178">
        <v>22880</v>
      </c>
    </row>
    <row r="2179" spans="12:22" x14ac:dyDescent="0.3">
      <c r="L2179" s="1">
        <v>0.30069444444444798</v>
      </c>
      <c r="M2179">
        <v>0</v>
      </c>
      <c r="N2179">
        <v>505</v>
      </c>
      <c r="O2179">
        <v>2</v>
      </c>
      <c r="P2179">
        <v>26</v>
      </c>
      <c r="Q2179">
        <v>27</v>
      </c>
      <c r="R2179">
        <v>29</v>
      </c>
      <c r="V2179">
        <v>22890</v>
      </c>
    </row>
    <row r="2180" spans="12:22" x14ac:dyDescent="0.3">
      <c r="L2180" s="2">
        <v>0.30081018518518898</v>
      </c>
      <c r="M2180">
        <v>0</v>
      </c>
      <c r="N2180">
        <v>500</v>
      </c>
      <c r="O2180">
        <v>2</v>
      </c>
      <c r="P2180">
        <v>25</v>
      </c>
      <c r="Q2180">
        <v>27</v>
      </c>
      <c r="R2180">
        <v>29</v>
      </c>
      <c r="V2180">
        <v>22900</v>
      </c>
    </row>
    <row r="2181" spans="12:22" x14ac:dyDescent="0.3">
      <c r="L2181" s="1">
        <v>0.30092592592592998</v>
      </c>
      <c r="M2181">
        <v>0</v>
      </c>
      <c r="N2181">
        <v>502</v>
      </c>
      <c r="O2181">
        <v>2</v>
      </c>
      <c r="P2181">
        <v>25</v>
      </c>
      <c r="Q2181">
        <v>27</v>
      </c>
      <c r="R2181">
        <v>29</v>
      </c>
      <c r="V2181">
        <v>22910</v>
      </c>
    </row>
    <row r="2182" spans="12:22" x14ac:dyDescent="0.3">
      <c r="L2182" s="1">
        <v>0.30104166666667098</v>
      </c>
      <c r="M2182">
        <v>0</v>
      </c>
      <c r="N2182">
        <v>509</v>
      </c>
      <c r="O2182">
        <v>2</v>
      </c>
      <c r="P2182">
        <v>28</v>
      </c>
      <c r="Q2182">
        <v>27</v>
      </c>
      <c r="R2182">
        <v>29</v>
      </c>
      <c r="V2182">
        <v>22920</v>
      </c>
    </row>
    <row r="2183" spans="12:22" x14ac:dyDescent="0.3">
      <c r="L2183" s="2">
        <v>0.30115740740741098</v>
      </c>
      <c r="M2183">
        <v>0</v>
      </c>
      <c r="N2183">
        <v>500</v>
      </c>
      <c r="O2183">
        <v>2</v>
      </c>
      <c r="P2183">
        <v>25</v>
      </c>
      <c r="Q2183">
        <v>27</v>
      </c>
      <c r="R2183">
        <v>29</v>
      </c>
      <c r="V2183">
        <v>22930</v>
      </c>
    </row>
    <row r="2184" spans="12:22" x14ac:dyDescent="0.3">
      <c r="L2184" s="1">
        <v>0.30127314814815198</v>
      </c>
      <c r="M2184">
        <v>0</v>
      </c>
      <c r="N2184">
        <v>503</v>
      </c>
      <c r="O2184">
        <v>2</v>
      </c>
      <c r="P2184">
        <v>26</v>
      </c>
      <c r="Q2184">
        <v>27</v>
      </c>
      <c r="R2184">
        <v>29</v>
      </c>
      <c r="V2184">
        <v>22940</v>
      </c>
    </row>
    <row r="2185" spans="12:22" x14ac:dyDescent="0.3">
      <c r="L2185" s="1">
        <v>0.30138888888889298</v>
      </c>
      <c r="M2185">
        <v>0</v>
      </c>
      <c r="N2185">
        <v>509</v>
      </c>
      <c r="O2185">
        <v>2</v>
      </c>
      <c r="P2185">
        <v>28</v>
      </c>
      <c r="Q2185">
        <v>27</v>
      </c>
      <c r="R2185">
        <v>29</v>
      </c>
      <c r="V2185">
        <v>22950</v>
      </c>
    </row>
    <row r="2186" spans="12:22" x14ac:dyDescent="0.3">
      <c r="L2186" s="2">
        <v>0.30150462962963398</v>
      </c>
      <c r="M2186">
        <v>0</v>
      </c>
      <c r="N2186">
        <v>512</v>
      </c>
      <c r="O2186">
        <v>2</v>
      </c>
      <c r="P2186">
        <v>29</v>
      </c>
      <c r="Q2186">
        <v>27</v>
      </c>
      <c r="R2186">
        <v>30</v>
      </c>
      <c r="V2186">
        <v>22960</v>
      </c>
    </row>
    <row r="2187" spans="12:22" x14ac:dyDescent="0.3">
      <c r="L2187" s="1">
        <v>0.30162037037037398</v>
      </c>
      <c r="M2187">
        <v>0</v>
      </c>
      <c r="N2187">
        <v>501</v>
      </c>
      <c r="O2187">
        <v>2</v>
      </c>
      <c r="P2187">
        <v>25</v>
      </c>
      <c r="Q2187">
        <v>27</v>
      </c>
      <c r="R2187">
        <v>30</v>
      </c>
      <c r="V2187">
        <v>22970</v>
      </c>
    </row>
    <row r="2188" spans="12:22" x14ac:dyDescent="0.3">
      <c r="L2188" s="1">
        <v>0.30173611111111498</v>
      </c>
      <c r="M2188">
        <v>0</v>
      </c>
      <c r="N2188">
        <v>500</v>
      </c>
      <c r="O2188">
        <v>2</v>
      </c>
      <c r="P2188">
        <v>25</v>
      </c>
      <c r="Q2188">
        <v>27</v>
      </c>
      <c r="R2188">
        <v>30</v>
      </c>
      <c r="V2188">
        <v>22980</v>
      </c>
    </row>
    <row r="2189" spans="12:22" x14ac:dyDescent="0.3">
      <c r="L2189" s="2">
        <v>0.30185185185185598</v>
      </c>
      <c r="M2189">
        <v>0</v>
      </c>
      <c r="N2189">
        <v>500</v>
      </c>
      <c r="O2189">
        <v>2</v>
      </c>
      <c r="P2189">
        <v>25</v>
      </c>
      <c r="Q2189">
        <v>27</v>
      </c>
      <c r="R2189">
        <v>30</v>
      </c>
      <c r="V2189">
        <v>22990</v>
      </c>
    </row>
    <row r="2190" spans="12:22" x14ac:dyDescent="0.3">
      <c r="L2190" s="1">
        <v>0.30196759259259698</v>
      </c>
      <c r="M2190">
        <v>0</v>
      </c>
      <c r="N2190">
        <v>500</v>
      </c>
      <c r="O2190">
        <v>2</v>
      </c>
      <c r="P2190">
        <v>25</v>
      </c>
      <c r="Q2190">
        <v>27</v>
      </c>
      <c r="R2190">
        <v>30</v>
      </c>
      <c r="V2190">
        <v>23000</v>
      </c>
    </row>
    <row r="2191" spans="12:22" x14ac:dyDescent="0.3">
      <c r="L2191" s="1">
        <v>0.30208333333333698</v>
      </c>
      <c r="M2191">
        <v>0</v>
      </c>
      <c r="N2191">
        <v>500</v>
      </c>
      <c r="O2191">
        <v>2</v>
      </c>
      <c r="P2191">
        <v>25</v>
      </c>
      <c r="Q2191">
        <v>27</v>
      </c>
      <c r="R2191">
        <v>30</v>
      </c>
      <c r="V2191">
        <v>23010</v>
      </c>
    </row>
    <row r="2192" spans="12:22" x14ac:dyDescent="0.3">
      <c r="L2192" s="2">
        <v>0.30219907407407798</v>
      </c>
      <c r="M2192">
        <v>0</v>
      </c>
      <c r="N2192">
        <v>502</v>
      </c>
      <c r="O2192">
        <v>2</v>
      </c>
      <c r="P2192">
        <v>25</v>
      </c>
      <c r="Q2192">
        <v>27</v>
      </c>
      <c r="R2192">
        <v>30</v>
      </c>
      <c r="V2192">
        <v>23020</v>
      </c>
    </row>
    <row r="2193" spans="12:22" x14ac:dyDescent="0.3">
      <c r="L2193" s="1">
        <v>0.30231481481481898</v>
      </c>
      <c r="M2193">
        <v>0</v>
      </c>
      <c r="N2193">
        <v>496</v>
      </c>
      <c r="O2193">
        <v>2</v>
      </c>
      <c r="P2193">
        <v>23</v>
      </c>
      <c r="Q2193">
        <v>27</v>
      </c>
      <c r="R2193">
        <v>30</v>
      </c>
      <c r="V2193">
        <v>23030</v>
      </c>
    </row>
    <row r="2194" spans="12:22" x14ac:dyDescent="0.3">
      <c r="L2194" s="1">
        <v>0.30243055555555998</v>
      </c>
      <c r="M2194">
        <v>0</v>
      </c>
      <c r="N2194">
        <v>500</v>
      </c>
      <c r="O2194">
        <v>2</v>
      </c>
      <c r="P2194">
        <v>25</v>
      </c>
      <c r="Q2194">
        <v>27</v>
      </c>
      <c r="R2194">
        <v>30</v>
      </c>
      <c r="V2194">
        <v>23040</v>
      </c>
    </row>
    <row r="2195" spans="12:22" x14ac:dyDescent="0.3">
      <c r="L2195" s="2">
        <v>0.30254629629629998</v>
      </c>
      <c r="M2195">
        <v>0</v>
      </c>
      <c r="N2195">
        <v>504</v>
      </c>
      <c r="O2195">
        <v>2</v>
      </c>
      <c r="P2195">
        <v>26</v>
      </c>
      <c r="Q2195">
        <v>27</v>
      </c>
      <c r="R2195">
        <v>30</v>
      </c>
      <c r="V2195">
        <v>23050</v>
      </c>
    </row>
    <row r="2196" spans="12:22" x14ac:dyDescent="0.3">
      <c r="L2196" s="1">
        <v>0.30266203703704098</v>
      </c>
      <c r="M2196">
        <v>0</v>
      </c>
      <c r="N2196">
        <v>505</v>
      </c>
      <c r="O2196">
        <v>2</v>
      </c>
      <c r="P2196">
        <v>26</v>
      </c>
      <c r="Q2196">
        <v>27</v>
      </c>
      <c r="R2196">
        <v>30</v>
      </c>
      <c r="V2196">
        <v>23060</v>
      </c>
    </row>
    <row r="2197" spans="12:22" x14ac:dyDescent="0.3">
      <c r="L2197" s="1">
        <v>0.30277777777778198</v>
      </c>
      <c r="M2197">
        <v>0</v>
      </c>
      <c r="N2197">
        <v>507</v>
      </c>
      <c r="O2197">
        <v>2</v>
      </c>
      <c r="P2197">
        <v>27</v>
      </c>
      <c r="Q2197">
        <v>27</v>
      </c>
      <c r="R2197">
        <v>30</v>
      </c>
      <c r="V2197">
        <v>23070</v>
      </c>
    </row>
    <row r="2198" spans="12:22" x14ac:dyDescent="0.3">
      <c r="L2198" s="2">
        <v>0.30289351851852298</v>
      </c>
      <c r="M2198">
        <v>0</v>
      </c>
      <c r="N2198">
        <v>505</v>
      </c>
      <c r="O2198">
        <v>2</v>
      </c>
      <c r="P2198">
        <v>26</v>
      </c>
      <c r="Q2198">
        <v>27</v>
      </c>
      <c r="R2198">
        <v>30</v>
      </c>
      <c r="V2198">
        <v>23080</v>
      </c>
    </row>
    <row r="2199" spans="12:22" x14ac:dyDescent="0.3">
      <c r="L2199" s="1">
        <v>0.30300925925926298</v>
      </c>
      <c r="M2199">
        <v>0</v>
      </c>
      <c r="N2199">
        <v>511</v>
      </c>
      <c r="O2199">
        <v>2</v>
      </c>
      <c r="P2199">
        <v>28</v>
      </c>
      <c r="Q2199">
        <v>27</v>
      </c>
      <c r="R2199">
        <v>30</v>
      </c>
      <c r="V2199">
        <v>23090</v>
      </c>
    </row>
    <row r="2200" spans="12:22" x14ac:dyDescent="0.3">
      <c r="L2200" s="1">
        <v>0.30312500000000397</v>
      </c>
      <c r="M2200">
        <v>0</v>
      </c>
      <c r="N2200">
        <v>514</v>
      </c>
      <c r="O2200">
        <v>3</v>
      </c>
      <c r="P2200">
        <v>29</v>
      </c>
      <c r="Q2200">
        <v>27</v>
      </c>
      <c r="R2200">
        <v>30</v>
      </c>
      <c r="V2200">
        <v>23100</v>
      </c>
    </row>
    <row r="2201" spans="12:22" x14ac:dyDescent="0.3">
      <c r="L2201" s="2">
        <v>0.30324074074074497</v>
      </c>
      <c r="M2201">
        <v>0</v>
      </c>
      <c r="N2201">
        <v>514</v>
      </c>
      <c r="O2201">
        <v>3</v>
      </c>
      <c r="P2201">
        <v>29</v>
      </c>
      <c r="Q2201">
        <v>27</v>
      </c>
      <c r="R2201">
        <v>30</v>
      </c>
      <c r="V2201">
        <v>23110</v>
      </c>
    </row>
    <row r="2202" spans="12:22" x14ac:dyDescent="0.3">
      <c r="L2202" s="1">
        <v>0.30335648148148597</v>
      </c>
      <c r="M2202">
        <v>0</v>
      </c>
      <c r="N2202">
        <v>506</v>
      </c>
      <c r="O2202">
        <v>3</v>
      </c>
      <c r="P2202">
        <v>27</v>
      </c>
      <c r="Q2202">
        <v>27</v>
      </c>
      <c r="R2202">
        <v>30</v>
      </c>
      <c r="V2202">
        <v>23120</v>
      </c>
    </row>
    <row r="2203" spans="12:22" x14ac:dyDescent="0.3">
      <c r="L2203" s="1">
        <v>0.30347222222222597</v>
      </c>
      <c r="M2203">
        <v>0</v>
      </c>
      <c r="N2203">
        <v>500</v>
      </c>
      <c r="O2203">
        <v>3</v>
      </c>
      <c r="P2203">
        <v>25</v>
      </c>
      <c r="Q2203">
        <v>27</v>
      </c>
      <c r="R2203">
        <v>30</v>
      </c>
      <c r="V2203">
        <v>23130</v>
      </c>
    </row>
    <row r="2204" spans="12:22" x14ac:dyDescent="0.3">
      <c r="L2204" s="2">
        <v>0.30358796296296697</v>
      </c>
      <c r="M2204">
        <v>0</v>
      </c>
      <c r="N2204">
        <v>500</v>
      </c>
      <c r="O2204">
        <v>2</v>
      </c>
      <c r="P2204">
        <v>25</v>
      </c>
      <c r="Q2204">
        <v>27</v>
      </c>
      <c r="R2204">
        <v>30</v>
      </c>
      <c r="V2204">
        <v>23140</v>
      </c>
    </row>
    <row r="2205" spans="12:22" x14ac:dyDescent="0.3">
      <c r="L2205" s="1">
        <v>0.30370370370370797</v>
      </c>
      <c r="M2205">
        <v>0</v>
      </c>
      <c r="N2205">
        <v>499</v>
      </c>
      <c r="O2205">
        <v>2</v>
      </c>
      <c r="P2205">
        <v>24</v>
      </c>
      <c r="Q2205">
        <v>27</v>
      </c>
      <c r="R2205">
        <v>30</v>
      </c>
      <c r="V2205">
        <v>23150</v>
      </c>
    </row>
    <row r="2206" spans="12:22" x14ac:dyDescent="0.3">
      <c r="L2206" s="1">
        <v>0.30381944444444903</v>
      </c>
      <c r="M2206">
        <v>0</v>
      </c>
      <c r="N2206">
        <v>505</v>
      </c>
      <c r="O2206">
        <v>2</v>
      </c>
      <c r="P2206">
        <v>26</v>
      </c>
      <c r="Q2206">
        <v>27</v>
      </c>
      <c r="R2206">
        <v>30</v>
      </c>
      <c r="V2206">
        <v>23160</v>
      </c>
    </row>
    <row r="2207" spans="12:22" x14ac:dyDescent="0.3">
      <c r="L2207" s="2">
        <v>0.30393518518518903</v>
      </c>
      <c r="M2207">
        <v>0</v>
      </c>
      <c r="N2207">
        <v>506</v>
      </c>
      <c r="O2207">
        <v>2</v>
      </c>
      <c r="P2207">
        <v>27</v>
      </c>
      <c r="Q2207">
        <v>27</v>
      </c>
      <c r="R2207">
        <v>30</v>
      </c>
      <c r="V2207">
        <v>23170</v>
      </c>
    </row>
    <row r="2208" spans="12:22" x14ac:dyDescent="0.3">
      <c r="L2208" s="1">
        <v>0.30405092592593003</v>
      </c>
      <c r="M2208">
        <v>0</v>
      </c>
      <c r="N2208">
        <v>511</v>
      </c>
      <c r="O2208">
        <v>2</v>
      </c>
      <c r="P2208">
        <v>29</v>
      </c>
      <c r="Q2208">
        <v>27</v>
      </c>
      <c r="R2208">
        <v>30</v>
      </c>
      <c r="V2208">
        <v>23180</v>
      </c>
    </row>
    <row r="2209" spans="12:22" x14ac:dyDescent="0.3">
      <c r="L2209" s="1">
        <v>0.30416666666667103</v>
      </c>
      <c r="M2209">
        <v>0</v>
      </c>
      <c r="N2209">
        <v>510</v>
      </c>
      <c r="O2209">
        <v>2</v>
      </c>
      <c r="P2209">
        <v>28</v>
      </c>
      <c r="Q2209">
        <v>27</v>
      </c>
      <c r="R2209">
        <v>30</v>
      </c>
      <c r="V2209">
        <v>23190</v>
      </c>
    </row>
    <row r="2210" spans="12:22" x14ac:dyDescent="0.3">
      <c r="L2210" s="2">
        <v>0.30428240740741103</v>
      </c>
      <c r="M2210">
        <v>0</v>
      </c>
      <c r="N2210">
        <v>505</v>
      </c>
      <c r="O2210">
        <v>2</v>
      </c>
      <c r="P2210">
        <v>26</v>
      </c>
      <c r="Q2210">
        <v>27</v>
      </c>
      <c r="R2210">
        <v>30</v>
      </c>
      <c r="V2210">
        <v>23200</v>
      </c>
    </row>
    <row r="2211" spans="12:22" x14ac:dyDescent="0.3">
      <c r="L2211" s="1">
        <v>0.30439814814815203</v>
      </c>
      <c r="M2211">
        <v>0</v>
      </c>
      <c r="N2211">
        <v>500</v>
      </c>
      <c r="O2211">
        <v>2</v>
      </c>
      <c r="P2211">
        <v>25</v>
      </c>
      <c r="Q2211">
        <v>27</v>
      </c>
      <c r="R2211">
        <v>30</v>
      </c>
      <c r="V2211">
        <v>23210</v>
      </c>
    </row>
    <row r="2212" spans="12:22" x14ac:dyDescent="0.3">
      <c r="L2212" s="1">
        <v>0.30451388888889303</v>
      </c>
      <c r="M2212">
        <v>0</v>
      </c>
      <c r="N2212">
        <v>501</v>
      </c>
      <c r="O2212">
        <v>3</v>
      </c>
      <c r="P2212">
        <v>25</v>
      </c>
      <c r="Q2212">
        <v>27</v>
      </c>
      <c r="R2212">
        <v>30</v>
      </c>
      <c r="V2212">
        <v>23220</v>
      </c>
    </row>
    <row r="2213" spans="12:22" x14ac:dyDescent="0.3">
      <c r="L2213" s="2">
        <v>0.30462962962963402</v>
      </c>
      <c r="M2213">
        <v>0</v>
      </c>
      <c r="N2213">
        <v>502</v>
      </c>
      <c r="O2213">
        <v>3</v>
      </c>
      <c r="P2213">
        <v>25</v>
      </c>
      <c r="Q2213">
        <v>27</v>
      </c>
      <c r="R2213">
        <v>30</v>
      </c>
      <c r="V2213">
        <v>23230</v>
      </c>
    </row>
    <row r="2214" spans="12:22" x14ac:dyDescent="0.3">
      <c r="L2214" s="1">
        <v>0.30474537037037402</v>
      </c>
      <c r="M2214">
        <v>0</v>
      </c>
      <c r="N2214">
        <v>504</v>
      </c>
      <c r="O2214">
        <v>3</v>
      </c>
      <c r="P2214">
        <v>26</v>
      </c>
      <c r="Q2214">
        <v>27</v>
      </c>
      <c r="R2214">
        <v>30</v>
      </c>
      <c r="V2214">
        <v>23240</v>
      </c>
    </row>
    <row r="2215" spans="12:22" x14ac:dyDescent="0.3">
      <c r="L2215" s="1">
        <v>0.30486111111111502</v>
      </c>
      <c r="M2215">
        <v>0</v>
      </c>
      <c r="N2215">
        <v>508</v>
      </c>
      <c r="O2215">
        <v>3</v>
      </c>
      <c r="P2215">
        <v>27</v>
      </c>
      <c r="Q2215">
        <v>27</v>
      </c>
      <c r="R2215">
        <v>30</v>
      </c>
      <c r="V2215">
        <v>23250</v>
      </c>
    </row>
    <row r="2216" spans="12:22" x14ac:dyDescent="0.3">
      <c r="L2216" s="2">
        <v>0.30497685185185602</v>
      </c>
      <c r="M2216">
        <v>0</v>
      </c>
      <c r="N2216">
        <v>500</v>
      </c>
      <c r="O2216">
        <v>2</v>
      </c>
      <c r="P2216">
        <v>25</v>
      </c>
      <c r="Q2216">
        <v>27</v>
      </c>
      <c r="R2216">
        <v>30</v>
      </c>
      <c r="V2216">
        <v>23260</v>
      </c>
    </row>
    <row r="2217" spans="12:22" x14ac:dyDescent="0.3">
      <c r="L2217" s="1">
        <v>0.30509259259259702</v>
      </c>
      <c r="M2217">
        <v>0</v>
      </c>
      <c r="N2217">
        <v>500</v>
      </c>
      <c r="O2217">
        <v>2</v>
      </c>
      <c r="P2217">
        <v>25</v>
      </c>
      <c r="Q2217">
        <v>27</v>
      </c>
      <c r="R2217">
        <v>30</v>
      </c>
      <c r="V2217">
        <v>23270</v>
      </c>
    </row>
    <row r="2218" spans="12:22" x14ac:dyDescent="0.3">
      <c r="L2218" s="1">
        <v>0.30520833333333702</v>
      </c>
      <c r="M2218">
        <v>0</v>
      </c>
      <c r="N2218">
        <v>501</v>
      </c>
      <c r="O2218">
        <v>2</v>
      </c>
      <c r="P2218">
        <v>25</v>
      </c>
      <c r="Q2218">
        <v>27</v>
      </c>
      <c r="R2218">
        <v>30</v>
      </c>
      <c r="V2218">
        <v>23280</v>
      </c>
    </row>
    <row r="2219" spans="12:22" x14ac:dyDescent="0.3">
      <c r="L2219" s="2">
        <v>0.30532407407407802</v>
      </c>
      <c r="M2219">
        <v>0</v>
      </c>
      <c r="N2219">
        <v>510</v>
      </c>
      <c r="O2219">
        <v>2</v>
      </c>
      <c r="P2219">
        <v>28</v>
      </c>
      <c r="Q2219">
        <v>27</v>
      </c>
      <c r="R2219">
        <v>29</v>
      </c>
      <c r="V2219">
        <v>23290</v>
      </c>
    </row>
    <row r="2220" spans="12:22" x14ac:dyDescent="0.3">
      <c r="L2220" s="1">
        <v>0.30543981481481902</v>
      </c>
      <c r="M2220">
        <v>0</v>
      </c>
      <c r="N2220">
        <v>506</v>
      </c>
      <c r="O2220">
        <v>2</v>
      </c>
      <c r="P2220">
        <v>27</v>
      </c>
      <c r="Q2220">
        <v>27</v>
      </c>
      <c r="R2220">
        <v>29</v>
      </c>
      <c r="V2220">
        <v>23300</v>
      </c>
    </row>
    <row r="2221" spans="12:22" x14ac:dyDescent="0.3">
      <c r="L2221" s="1">
        <v>0.30555555555556002</v>
      </c>
      <c r="M2221">
        <v>0</v>
      </c>
      <c r="N2221">
        <v>514</v>
      </c>
      <c r="O2221">
        <v>2</v>
      </c>
      <c r="P2221">
        <v>29</v>
      </c>
      <c r="Q2221">
        <v>27</v>
      </c>
      <c r="R2221">
        <v>29</v>
      </c>
      <c r="V2221">
        <v>23310</v>
      </c>
    </row>
    <row r="2222" spans="12:22" x14ac:dyDescent="0.3">
      <c r="L2222" s="2">
        <v>0.30567129629630002</v>
      </c>
      <c r="M2222">
        <v>0</v>
      </c>
      <c r="N2222">
        <v>519</v>
      </c>
      <c r="O2222">
        <v>2</v>
      </c>
      <c r="P2222">
        <v>31</v>
      </c>
      <c r="Q2222">
        <v>27</v>
      </c>
      <c r="R2222">
        <v>29</v>
      </c>
      <c r="V2222">
        <v>23320</v>
      </c>
    </row>
    <row r="2223" spans="12:22" x14ac:dyDescent="0.3">
      <c r="L2223" s="1">
        <v>0.30578703703704102</v>
      </c>
      <c r="M2223">
        <v>0</v>
      </c>
      <c r="N2223">
        <v>521</v>
      </c>
      <c r="O2223">
        <v>2</v>
      </c>
      <c r="P2223">
        <v>32</v>
      </c>
      <c r="Q2223">
        <v>27</v>
      </c>
      <c r="R2223">
        <v>29</v>
      </c>
      <c r="V2223">
        <v>23330</v>
      </c>
    </row>
    <row r="2224" spans="12:22" x14ac:dyDescent="0.3">
      <c r="L2224" s="1">
        <v>0.30590277777778202</v>
      </c>
      <c r="M2224">
        <v>0</v>
      </c>
      <c r="N2224">
        <v>520</v>
      </c>
      <c r="O2224">
        <v>3</v>
      </c>
      <c r="P2224">
        <v>31</v>
      </c>
      <c r="Q2224">
        <v>27</v>
      </c>
      <c r="R2224">
        <v>29</v>
      </c>
      <c r="V2224">
        <v>23340</v>
      </c>
    </row>
    <row r="2225" spans="12:22" x14ac:dyDescent="0.3">
      <c r="L2225" s="2">
        <v>0.30601851851852302</v>
      </c>
      <c r="M2225">
        <v>0</v>
      </c>
      <c r="N2225">
        <v>526</v>
      </c>
      <c r="O2225">
        <v>3</v>
      </c>
      <c r="P2225">
        <v>33</v>
      </c>
      <c r="Q2225">
        <v>27</v>
      </c>
      <c r="R2225">
        <v>29</v>
      </c>
      <c r="V2225">
        <v>23350</v>
      </c>
    </row>
    <row r="2226" spans="12:22" x14ac:dyDescent="0.3">
      <c r="L2226" s="1">
        <v>0.30613425925926302</v>
      </c>
      <c r="M2226">
        <v>0</v>
      </c>
      <c r="N2226">
        <v>529</v>
      </c>
      <c r="O2226">
        <v>3</v>
      </c>
      <c r="P2226">
        <v>34</v>
      </c>
      <c r="Q2226">
        <v>27</v>
      </c>
      <c r="R2226">
        <v>29</v>
      </c>
      <c r="V2226">
        <v>23360</v>
      </c>
    </row>
    <row r="2227" spans="12:22" x14ac:dyDescent="0.3">
      <c r="L2227" s="1">
        <v>0.30625000000000402</v>
      </c>
      <c r="M2227">
        <v>0</v>
      </c>
      <c r="N2227">
        <v>530</v>
      </c>
      <c r="O2227">
        <v>3</v>
      </c>
      <c r="P2227">
        <v>35</v>
      </c>
      <c r="Q2227">
        <v>27</v>
      </c>
      <c r="R2227">
        <v>30</v>
      </c>
      <c r="V2227">
        <v>23370</v>
      </c>
    </row>
    <row r="2228" spans="12:22" x14ac:dyDescent="0.3">
      <c r="L2228" s="2">
        <v>0.30636574074074502</v>
      </c>
      <c r="M2228">
        <v>0</v>
      </c>
      <c r="N2228">
        <v>525</v>
      </c>
      <c r="O2228">
        <v>3</v>
      </c>
      <c r="P2228">
        <v>33</v>
      </c>
      <c r="Q2228">
        <v>27</v>
      </c>
      <c r="R2228">
        <v>30</v>
      </c>
      <c r="V2228">
        <v>23380</v>
      </c>
    </row>
    <row r="2229" spans="12:22" x14ac:dyDescent="0.3">
      <c r="L2229" s="1">
        <v>0.30648148148148602</v>
      </c>
      <c r="M2229">
        <v>0</v>
      </c>
      <c r="N2229">
        <v>524</v>
      </c>
      <c r="O2229">
        <v>3</v>
      </c>
      <c r="P2229">
        <v>33</v>
      </c>
      <c r="Q2229">
        <v>27</v>
      </c>
      <c r="R2229">
        <v>30</v>
      </c>
      <c r="V2229">
        <v>23390</v>
      </c>
    </row>
    <row r="2230" spans="12:22" x14ac:dyDescent="0.3">
      <c r="L2230" s="1">
        <v>0.30659722222222602</v>
      </c>
      <c r="M2230">
        <v>0</v>
      </c>
      <c r="N2230">
        <v>516</v>
      </c>
      <c r="O2230">
        <v>3</v>
      </c>
      <c r="P2230">
        <v>30</v>
      </c>
      <c r="Q2230">
        <v>27</v>
      </c>
      <c r="R2230">
        <v>30</v>
      </c>
      <c r="V2230">
        <v>23400</v>
      </c>
    </row>
    <row r="2231" spans="12:22" x14ac:dyDescent="0.3">
      <c r="L2231" s="2">
        <v>0.30671296296296702</v>
      </c>
      <c r="M2231">
        <v>0</v>
      </c>
      <c r="N2231">
        <v>514</v>
      </c>
      <c r="O2231">
        <v>3</v>
      </c>
      <c r="P2231">
        <v>29</v>
      </c>
      <c r="Q2231">
        <v>27</v>
      </c>
      <c r="R2231">
        <v>30</v>
      </c>
      <c r="V2231">
        <v>23410</v>
      </c>
    </row>
    <row r="2232" spans="12:22" x14ac:dyDescent="0.3">
      <c r="L2232" s="1">
        <v>0.30682870370370802</v>
      </c>
      <c r="M2232">
        <v>0</v>
      </c>
      <c r="N2232">
        <v>509</v>
      </c>
      <c r="O2232">
        <v>3</v>
      </c>
      <c r="P2232">
        <v>28</v>
      </c>
      <c r="Q2232">
        <v>27</v>
      </c>
      <c r="R2232">
        <v>29</v>
      </c>
      <c r="V2232">
        <v>23420</v>
      </c>
    </row>
    <row r="2233" spans="12:22" x14ac:dyDescent="0.3">
      <c r="L2233" s="1">
        <v>0.30694444444444902</v>
      </c>
      <c r="M2233">
        <v>0</v>
      </c>
      <c r="N2233">
        <v>510</v>
      </c>
      <c r="O2233">
        <v>3</v>
      </c>
      <c r="P2233">
        <v>28</v>
      </c>
      <c r="Q2233">
        <v>27</v>
      </c>
      <c r="R2233">
        <v>29</v>
      </c>
      <c r="V2233">
        <v>23430</v>
      </c>
    </row>
    <row r="2234" spans="12:22" x14ac:dyDescent="0.3">
      <c r="L2234" s="2">
        <v>0.30706018518518902</v>
      </c>
      <c r="M2234">
        <v>0</v>
      </c>
      <c r="N2234">
        <v>512</v>
      </c>
      <c r="O2234">
        <v>3</v>
      </c>
      <c r="P2234">
        <v>29</v>
      </c>
      <c r="Q2234">
        <v>27</v>
      </c>
      <c r="R2234">
        <v>29</v>
      </c>
      <c r="V2234">
        <v>23440</v>
      </c>
    </row>
    <row r="2235" spans="12:22" x14ac:dyDescent="0.3">
      <c r="L2235" s="1">
        <v>0.30717592592593002</v>
      </c>
      <c r="M2235">
        <v>0</v>
      </c>
      <c r="N2235">
        <v>516</v>
      </c>
      <c r="O2235">
        <v>3</v>
      </c>
      <c r="P2235">
        <v>30</v>
      </c>
      <c r="Q2235">
        <v>27</v>
      </c>
      <c r="R2235">
        <v>29</v>
      </c>
      <c r="V2235">
        <v>23450</v>
      </c>
    </row>
    <row r="2236" spans="12:22" x14ac:dyDescent="0.3">
      <c r="L2236" s="1">
        <v>0.30729166666667102</v>
      </c>
      <c r="M2236">
        <v>0</v>
      </c>
      <c r="N2236">
        <v>515</v>
      </c>
      <c r="O2236">
        <v>3</v>
      </c>
      <c r="P2236">
        <v>30</v>
      </c>
      <c r="Q2236">
        <v>27</v>
      </c>
      <c r="R2236">
        <v>29</v>
      </c>
      <c r="V2236">
        <v>23460</v>
      </c>
    </row>
    <row r="2237" spans="12:22" x14ac:dyDescent="0.3">
      <c r="L2237" s="2">
        <v>0.30740740740741201</v>
      </c>
      <c r="M2237">
        <v>0</v>
      </c>
      <c r="N2237">
        <v>524</v>
      </c>
      <c r="O2237">
        <v>3</v>
      </c>
      <c r="P2237">
        <v>33</v>
      </c>
      <c r="Q2237">
        <v>27</v>
      </c>
      <c r="R2237">
        <v>29</v>
      </c>
      <c r="V2237">
        <v>23470</v>
      </c>
    </row>
    <row r="2238" spans="12:22" x14ac:dyDescent="0.3">
      <c r="L2238" s="1">
        <v>0.30752314814815201</v>
      </c>
      <c r="M2238">
        <v>0</v>
      </c>
      <c r="N2238">
        <v>521</v>
      </c>
      <c r="O2238">
        <v>3</v>
      </c>
      <c r="P2238">
        <v>32</v>
      </c>
      <c r="Q2238">
        <v>27</v>
      </c>
      <c r="R2238">
        <v>29</v>
      </c>
      <c r="V2238">
        <v>23480</v>
      </c>
    </row>
    <row r="2239" spans="12:22" x14ac:dyDescent="0.3">
      <c r="L2239" s="1">
        <v>0.30763888888889301</v>
      </c>
      <c r="M2239">
        <v>0</v>
      </c>
      <c r="N2239">
        <v>527</v>
      </c>
      <c r="O2239">
        <v>3</v>
      </c>
      <c r="P2239">
        <v>34</v>
      </c>
      <c r="Q2239">
        <v>27</v>
      </c>
      <c r="R2239">
        <v>29</v>
      </c>
      <c r="V2239">
        <v>23490</v>
      </c>
    </row>
    <row r="2240" spans="12:22" x14ac:dyDescent="0.3">
      <c r="L2240" s="2">
        <v>0.30775462962963401</v>
      </c>
      <c r="M2240">
        <v>0</v>
      </c>
      <c r="N2240">
        <v>528</v>
      </c>
      <c r="O2240">
        <v>3</v>
      </c>
      <c r="P2240">
        <v>34</v>
      </c>
      <c r="Q2240">
        <v>27</v>
      </c>
      <c r="R2240">
        <v>30</v>
      </c>
      <c r="V2240">
        <v>23500</v>
      </c>
    </row>
    <row r="2241" spans="12:22" x14ac:dyDescent="0.3">
      <c r="L2241" s="1">
        <v>0.30787037037037501</v>
      </c>
      <c r="M2241">
        <v>0</v>
      </c>
      <c r="N2241">
        <v>519</v>
      </c>
      <c r="O2241">
        <v>3</v>
      </c>
      <c r="P2241">
        <v>31</v>
      </c>
      <c r="Q2241">
        <v>27</v>
      </c>
      <c r="R2241">
        <v>30</v>
      </c>
      <c r="V2241">
        <v>23510</v>
      </c>
    </row>
    <row r="2242" spans="12:22" x14ac:dyDescent="0.3">
      <c r="L2242" s="1">
        <v>0.30798611111111501</v>
      </c>
      <c r="M2242">
        <v>0</v>
      </c>
      <c r="N2242">
        <v>510</v>
      </c>
      <c r="O2242">
        <v>3</v>
      </c>
      <c r="P2242">
        <v>28</v>
      </c>
      <c r="Q2242">
        <v>27</v>
      </c>
      <c r="R2242">
        <v>29</v>
      </c>
      <c r="V2242">
        <v>23520</v>
      </c>
    </row>
    <row r="2243" spans="12:22" x14ac:dyDescent="0.3">
      <c r="L2243" s="2">
        <v>0.30810185185185601</v>
      </c>
      <c r="M2243">
        <v>0</v>
      </c>
      <c r="N2243">
        <v>506</v>
      </c>
      <c r="O2243">
        <v>3</v>
      </c>
      <c r="P2243">
        <v>27</v>
      </c>
      <c r="Q2243">
        <v>27</v>
      </c>
      <c r="R2243">
        <v>29</v>
      </c>
      <c r="V2243">
        <v>23530</v>
      </c>
    </row>
    <row r="2244" spans="12:22" x14ac:dyDescent="0.3">
      <c r="L2244" s="1">
        <v>0.30821759259259701</v>
      </c>
      <c r="M2244">
        <v>0</v>
      </c>
      <c r="N2244">
        <v>506</v>
      </c>
      <c r="O2244">
        <v>3</v>
      </c>
      <c r="P2244">
        <v>27</v>
      </c>
      <c r="Q2244">
        <v>27</v>
      </c>
      <c r="R2244">
        <v>29</v>
      </c>
      <c r="V2244">
        <v>23540</v>
      </c>
    </row>
    <row r="2245" spans="12:22" x14ac:dyDescent="0.3">
      <c r="L2245" s="1">
        <v>0.30833333333333801</v>
      </c>
      <c r="M2245">
        <v>0</v>
      </c>
      <c r="N2245">
        <v>508</v>
      </c>
      <c r="O2245">
        <v>3</v>
      </c>
      <c r="P2245">
        <v>27</v>
      </c>
      <c r="Q2245">
        <v>27</v>
      </c>
      <c r="R2245">
        <v>29</v>
      </c>
      <c r="V2245">
        <v>23550</v>
      </c>
    </row>
    <row r="2246" spans="12:22" x14ac:dyDescent="0.3">
      <c r="L2246" s="2">
        <v>0.30844907407407801</v>
      </c>
      <c r="M2246">
        <v>0</v>
      </c>
      <c r="N2246">
        <v>516</v>
      </c>
      <c r="O2246">
        <v>3</v>
      </c>
      <c r="P2246">
        <v>30</v>
      </c>
      <c r="Q2246">
        <v>27</v>
      </c>
      <c r="R2246">
        <v>29</v>
      </c>
      <c r="V2246">
        <v>23560</v>
      </c>
    </row>
    <row r="2247" spans="12:22" x14ac:dyDescent="0.3">
      <c r="L2247" s="1">
        <v>0.30856481481481901</v>
      </c>
      <c r="M2247">
        <v>0</v>
      </c>
      <c r="N2247">
        <v>524</v>
      </c>
      <c r="O2247">
        <v>3</v>
      </c>
      <c r="P2247">
        <v>33</v>
      </c>
      <c r="Q2247">
        <v>27</v>
      </c>
      <c r="R2247">
        <v>29</v>
      </c>
      <c r="V2247">
        <v>23570</v>
      </c>
    </row>
    <row r="2248" spans="12:22" x14ac:dyDescent="0.3">
      <c r="L2248" s="1">
        <v>0.30868055555556001</v>
      </c>
      <c r="M2248">
        <v>0</v>
      </c>
      <c r="N2248">
        <v>522</v>
      </c>
      <c r="O2248">
        <v>3</v>
      </c>
      <c r="P2248">
        <v>32</v>
      </c>
      <c r="Q2248">
        <v>27</v>
      </c>
      <c r="R2248">
        <v>29</v>
      </c>
      <c r="V2248">
        <v>23580</v>
      </c>
    </row>
    <row r="2249" spans="12:22" x14ac:dyDescent="0.3">
      <c r="L2249" s="2">
        <v>0.30879629629630001</v>
      </c>
      <c r="M2249">
        <v>0</v>
      </c>
      <c r="N2249">
        <v>524</v>
      </c>
      <c r="O2249">
        <v>3</v>
      </c>
      <c r="P2249">
        <v>33</v>
      </c>
      <c r="Q2249">
        <v>27</v>
      </c>
      <c r="R2249">
        <v>29</v>
      </c>
      <c r="V2249">
        <v>23590</v>
      </c>
    </row>
    <row r="2250" spans="12:22" x14ac:dyDescent="0.3">
      <c r="L2250" s="1">
        <v>0.30891203703704101</v>
      </c>
      <c r="M2250">
        <v>0</v>
      </c>
      <c r="N2250">
        <v>516</v>
      </c>
      <c r="O2250">
        <v>3</v>
      </c>
      <c r="P2250">
        <v>30</v>
      </c>
      <c r="Q2250">
        <v>27</v>
      </c>
      <c r="R2250">
        <v>29</v>
      </c>
      <c r="V2250">
        <v>23600</v>
      </c>
    </row>
    <row r="2251" spans="12:22" x14ac:dyDescent="0.3">
      <c r="L2251" s="1">
        <v>0.30902777777778201</v>
      </c>
      <c r="M2251">
        <v>0</v>
      </c>
      <c r="N2251">
        <v>516</v>
      </c>
      <c r="O2251">
        <v>3</v>
      </c>
      <c r="P2251">
        <v>30</v>
      </c>
      <c r="Q2251">
        <v>27</v>
      </c>
      <c r="R2251">
        <v>29</v>
      </c>
      <c r="V2251">
        <v>23610</v>
      </c>
    </row>
    <row r="2252" spans="12:22" x14ac:dyDescent="0.3">
      <c r="L2252" s="2">
        <v>0.30914351851852301</v>
      </c>
      <c r="M2252">
        <v>0</v>
      </c>
      <c r="N2252">
        <v>519</v>
      </c>
      <c r="O2252">
        <v>3</v>
      </c>
      <c r="P2252">
        <v>31</v>
      </c>
      <c r="Q2252">
        <v>27</v>
      </c>
      <c r="R2252">
        <v>29</v>
      </c>
      <c r="V2252">
        <v>23620</v>
      </c>
    </row>
    <row r="2253" spans="12:22" x14ac:dyDescent="0.3">
      <c r="L2253" s="1">
        <v>0.30925925925926301</v>
      </c>
      <c r="M2253">
        <v>0</v>
      </c>
      <c r="N2253">
        <v>518</v>
      </c>
      <c r="O2253">
        <v>3</v>
      </c>
      <c r="P2253">
        <v>31</v>
      </c>
      <c r="Q2253">
        <v>27</v>
      </c>
      <c r="R2253">
        <v>29</v>
      </c>
      <c r="V2253">
        <v>23630</v>
      </c>
    </row>
    <row r="2254" spans="12:22" x14ac:dyDescent="0.3">
      <c r="L2254" s="1">
        <v>0.30937500000000401</v>
      </c>
      <c r="M2254">
        <v>0</v>
      </c>
      <c r="N2254">
        <v>515</v>
      </c>
      <c r="O2254">
        <v>3</v>
      </c>
      <c r="P2254">
        <v>30</v>
      </c>
      <c r="Q2254">
        <v>27</v>
      </c>
      <c r="R2254">
        <v>29</v>
      </c>
      <c r="V2254">
        <v>23640</v>
      </c>
    </row>
    <row r="2255" spans="12:22" x14ac:dyDescent="0.3">
      <c r="L2255" s="2">
        <v>0.30949074074074501</v>
      </c>
      <c r="M2255">
        <v>0</v>
      </c>
      <c r="N2255">
        <v>517</v>
      </c>
      <c r="O2255">
        <v>3</v>
      </c>
      <c r="P2255">
        <v>30</v>
      </c>
      <c r="Q2255">
        <v>27</v>
      </c>
      <c r="R2255">
        <v>29</v>
      </c>
      <c r="V2255">
        <v>23650</v>
      </c>
    </row>
    <row r="2256" spans="12:22" x14ac:dyDescent="0.3">
      <c r="L2256" s="1">
        <v>0.30960648148148601</v>
      </c>
      <c r="M2256">
        <v>0</v>
      </c>
      <c r="N2256">
        <v>520</v>
      </c>
      <c r="O2256">
        <v>3</v>
      </c>
      <c r="P2256">
        <v>31</v>
      </c>
      <c r="Q2256">
        <v>27</v>
      </c>
      <c r="R2256">
        <v>29</v>
      </c>
      <c r="V2256">
        <v>23660</v>
      </c>
    </row>
    <row r="2257" spans="12:22" x14ac:dyDescent="0.3">
      <c r="L2257" s="1">
        <v>0.30972222222222601</v>
      </c>
      <c r="M2257">
        <v>0</v>
      </c>
      <c r="N2257">
        <v>521</v>
      </c>
      <c r="O2257">
        <v>3</v>
      </c>
      <c r="P2257">
        <v>32</v>
      </c>
      <c r="Q2257">
        <v>27</v>
      </c>
      <c r="R2257">
        <v>29</v>
      </c>
      <c r="V2257">
        <v>23670</v>
      </c>
    </row>
    <row r="2258" spans="12:22" x14ac:dyDescent="0.3">
      <c r="L2258" s="2">
        <v>0.30983796296296701</v>
      </c>
      <c r="M2258">
        <v>0</v>
      </c>
      <c r="N2258">
        <v>520</v>
      </c>
      <c r="O2258">
        <v>3</v>
      </c>
      <c r="P2258">
        <v>31</v>
      </c>
      <c r="Q2258">
        <v>27</v>
      </c>
      <c r="R2258">
        <v>29</v>
      </c>
      <c r="V2258">
        <v>23680</v>
      </c>
    </row>
    <row r="2259" spans="12:22" x14ac:dyDescent="0.3">
      <c r="L2259" s="1">
        <v>0.30995370370370801</v>
      </c>
      <c r="M2259">
        <v>0</v>
      </c>
      <c r="N2259">
        <v>518</v>
      </c>
      <c r="O2259">
        <v>3</v>
      </c>
      <c r="P2259">
        <v>31</v>
      </c>
      <c r="Q2259">
        <v>27</v>
      </c>
      <c r="R2259">
        <v>29</v>
      </c>
      <c r="V2259">
        <v>23690</v>
      </c>
    </row>
    <row r="2260" spans="12:22" x14ac:dyDescent="0.3">
      <c r="L2260" s="1">
        <v>0.310069444444449</v>
      </c>
      <c r="M2260">
        <v>0</v>
      </c>
      <c r="N2260">
        <v>520</v>
      </c>
      <c r="O2260">
        <v>3</v>
      </c>
      <c r="P2260">
        <v>31</v>
      </c>
      <c r="Q2260">
        <v>27</v>
      </c>
      <c r="R2260">
        <v>29</v>
      </c>
      <c r="V2260">
        <v>23700</v>
      </c>
    </row>
    <row r="2261" spans="12:22" x14ac:dyDescent="0.3">
      <c r="L2261" s="2">
        <v>0.31018518518518901</v>
      </c>
      <c r="M2261">
        <v>0</v>
      </c>
      <c r="N2261">
        <v>519</v>
      </c>
      <c r="O2261">
        <v>3</v>
      </c>
      <c r="P2261">
        <v>31</v>
      </c>
      <c r="Q2261">
        <v>27</v>
      </c>
      <c r="R2261">
        <v>29</v>
      </c>
      <c r="V2261">
        <v>23710</v>
      </c>
    </row>
    <row r="2262" spans="12:22" x14ac:dyDescent="0.3">
      <c r="L2262" s="1">
        <v>0.31030092592593</v>
      </c>
      <c r="M2262">
        <v>0</v>
      </c>
      <c r="N2262">
        <v>520</v>
      </c>
      <c r="O2262">
        <v>3</v>
      </c>
      <c r="P2262">
        <v>31</v>
      </c>
      <c r="Q2262">
        <v>27</v>
      </c>
      <c r="R2262">
        <v>29</v>
      </c>
      <c r="V2262">
        <v>23720</v>
      </c>
    </row>
    <row r="2263" spans="12:22" x14ac:dyDescent="0.3">
      <c r="L2263" s="1">
        <v>0.310416666666671</v>
      </c>
      <c r="M2263">
        <v>0</v>
      </c>
      <c r="N2263">
        <v>520</v>
      </c>
      <c r="O2263">
        <v>3</v>
      </c>
      <c r="P2263">
        <v>31</v>
      </c>
      <c r="Q2263">
        <v>27</v>
      </c>
      <c r="R2263">
        <v>29</v>
      </c>
      <c r="V2263">
        <v>23730</v>
      </c>
    </row>
    <row r="2264" spans="12:22" x14ac:dyDescent="0.3">
      <c r="L2264" s="2">
        <v>0.310532407407412</v>
      </c>
      <c r="M2264">
        <v>0</v>
      </c>
      <c r="N2264">
        <v>516</v>
      </c>
      <c r="O2264">
        <v>3</v>
      </c>
      <c r="P2264">
        <v>30</v>
      </c>
      <c r="Q2264">
        <v>27</v>
      </c>
      <c r="R2264">
        <v>29</v>
      </c>
      <c r="V2264">
        <v>23740</v>
      </c>
    </row>
    <row r="2265" spans="12:22" x14ac:dyDescent="0.3">
      <c r="L2265" s="1">
        <v>0.310648148148152</v>
      </c>
      <c r="M2265">
        <v>0</v>
      </c>
      <c r="N2265">
        <v>519</v>
      </c>
      <c r="O2265">
        <v>3</v>
      </c>
      <c r="P2265">
        <v>31</v>
      </c>
      <c r="Q2265">
        <v>27</v>
      </c>
      <c r="R2265">
        <v>29</v>
      </c>
      <c r="V2265">
        <v>23750</v>
      </c>
    </row>
    <row r="2266" spans="12:22" x14ac:dyDescent="0.3">
      <c r="L2266" s="1">
        <v>0.310763888888893</v>
      </c>
      <c r="M2266">
        <v>0</v>
      </c>
      <c r="N2266">
        <v>517</v>
      </c>
      <c r="O2266">
        <v>3</v>
      </c>
      <c r="P2266">
        <v>30</v>
      </c>
      <c r="Q2266">
        <v>27</v>
      </c>
      <c r="R2266">
        <v>29</v>
      </c>
      <c r="V2266">
        <v>23760</v>
      </c>
    </row>
    <row r="2267" spans="12:22" x14ac:dyDescent="0.3">
      <c r="L2267" s="2">
        <v>0.310879629629634</v>
      </c>
      <c r="M2267">
        <v>0</v>
      </c>
      <c r="N2267">
        <v>516</v>
      </c>
      <c r="O2267">
        <v>3</v>
      </c>
      <c r="P2267">
        <v>30</v>
      </c>
      <c r="Q2267">
        <v>27</v>
      </c>
      <c r="R2267">
        <v>29</v>
      </c>
      <c r="V2267">
        <v>23770</v>
      </c>
    </row>
    <row r="2268" spans="12:22" x14ac:dyDescent="0.3">
      <c r="L2268" s="1">
        <v>0.310995370370375</v>
      </c>
      <c r="M2268">
        <v>0</v>
      </c>
      <c r="N2268">
        <v>512</v>
      </c>
      <c r="O2268">
        <v>3</v>
      </c>
      <c r="P2268">
        <v>29</v>
      </c>
      <c r="Q2268">
        <v>27</v>
      </c>
      <c r="R2268">
        <v>29</v>
      </c>
      <c r="V2268">
        <v>23780</v>
      </c>
    </row>
    <row r="2269" spans="12:22" x14ac:dyDescent="0.3">
      <c r="L2269" s="1">
        <v>0.311111111111115</v>
      </c>
      <c r="M2269">
        <v>0</v>
      </c>
      <c r="N2269">
        <v>507</v>
      </c>
      <c r="O2269">
        <v>3</v>
      </c>
      <c r="P2269">
        <v>27</v>
      </c>
      <c r="Q2269">
        <v>27</v>
      </c>
      <c r="R2269">
        <v>29</v>
      </c>
      <c r="V2269">
        <v>23790</v>
      </c>
    </row>
    <row r="2270" spans="12:22" x14ac:dyDescent="0.3">
      <c r="L2270" s="2">
        <v>0.311226851851856</v>
      </c>
      <c r="M2270">
        <v>0</v>
      </c>
      <c r="N2270">
        <v>511</v>
      </c>
      <c r="O2270">
        <v>3</v>
      </c>
      <c r="P2270">
        <v>28</v>
      </c>
      <c r="Q2270">
        <v>27</v>
      </c>
      <c r="R2270">
        <v>29</v>
      </c>
      <c r="V2270">
        <v>23800</v>
      </c>
    </row>
    <row r="2271" spans="12:22" x14ac:dyDescent="0.3">
      <c r="L2271" s="1">
        <v>0.311342592592597</v>
      </c>
      <c r="M2271">
        <v>0</v>
      </c>
      <c r="N2271">
        <v>512</v>
      </c>
      <c r="O2271">
        <v>3</v>
      </c>
      <c r="P2271">
        <v>29</v>
      </c>
      <c r="Q2271">
        <v>27</v>
      </c>
      <c r="R2271">
        <v>29</v>
      </c>
      <c r="V2271">
        <v>23810</v>
      </c>
    </row>
    <row r="2272" spans="12:22" x14ac:dyDescent="0.3">
      <c r="L2272" s="1">
        <v>0.311458333333338</v>
      </c>
      <c r="M2272">
        <v>0</v>
      </c>
      <c r="N2272">
        <v>506</v>
      </c>
      <c r="O2272">
        <v>3</v>
      </c>
      <c r="P2272">
        <v>27</v>
      </c>
      <c r="Q2272">
        <v>27</v>
      </c>
      <c r="R2272">
        <v>29</v>
      </c>
      <c r="V2272">
        <v>23820</v>
      </c>
    </row>
    <row r="2273" spans="12:22" x14ac:dyDescent="0.3">
      <c r="L2273" s="2">
        <v>0.311574074074078</v>
      </c>
      <c r="M2273">
        <v>0</v>
      </c>
      <c r="N2273">
        <v>510</v>
      </c>
      <c r="O2273">
        <v>3</v>
      </c>
      <c r="P2273">
        <v>28</v>
      </c>
      <c r="Q2273">
        <v>27</v>
      </c>
      <c r="R2273">
        <v>29</v>
      </c>
      <c r="V2273">
        <v>23830</v>
      </c>
    </row>
    <row r="2274" spans="12:22" x14ac:dyDescent="0.3">
      <c r="L2274" s="1">
        <v>0.311689814814819</v>
      </c>
      <c r="M2274">
        <v>0</v>
      </c>
      <c r="N2274">
        <v>512</v>
      </c>
      <c r="O2274">
        <v>3</v>
      </c>
      <c r="P2274">
        <v>29</v>
      </c>
      <c r="Q2274">
        <v>27</v>
      </c>
      <c r="R2274">
        <v>29</v>
      </c>
      <c r="V2274">
        <v>23840</v>
      </c>
    </row>
    <row r="2275" spans="12:22" x14ac:dyDescent="0.3">
      <c r="L2275" s="1">
        <v>0.31180555555556</v>
      </c>
      <c r="M2275">
        <v>0</v>
      </c>
      <c r="N2275">
        <v>510</v>
      </c>
      <c r="O2275">
        <v>3</v>
      </c>
      <c r="P2275">
        <v>28</v>
      </c>
      <c r="Q2275">
        <v>27</v>
      </c>
      <c r="R2275">
        <v>29</v>
      </c>
      <c r="V2275">
        <v>23850</v>
      </c>
    </row>
    <row r="2276" spans="12:22" x14ac:dyDescent="0.3">
      <c r="L2276" s="2">
        <v>0.311921296296301</v>
      </c>
      <c r="M2276">
        <v>0</v>
      </c>
      <c r="N2276">
        <v>512</v>
      </c>
      <c r="O2276">
        <v>3</v>
      </c>
      <c r="P2276">
        <v>29</v>
      </c>
      <c r="Q2276">
        <v>27</v>
      </c>
      <c r="R2276">
        <v>29</v>
      </c>
      <c r="V2276">
        <v>23860</v>
      </c>
    </row>
    <row r="2277" spans="12:22" x14ac:dyDescent="0.3">
      <c r="L2277" s="1">
        <v>0.312037037037041</v>
      </c>
      <c r="M2277">
        <v>0</v>
      </c>
      <c r="N2277">
        <v>515</v>
      </c>
      <c r="O2277">
        <v>3</v>
      </c>
      <c r="P2277">
        <v>30</v>
      </c>
      <c r="Q2277">
        <v>27</v>
      </c>
      <c r="R2277">
        <v>29</v>
      </c>
      <c r="V2277">
        <v>23870</v>
      </c>
    </row>
    <row r="2278" spans="12:22" x14ac:dyDescent="0.3">
      <c r="L2278" s="1">
        <v>0.312152777777782</v>
      </c>
      <c r="M2278">
        <v>0</v>
      </c>
      <c r="N2278">
        <v>508</v>
      </c>
      <c r="O2278">
        <v>3</v>
      </c>
      <c r="P2278">
        <v>27</v>
      </c>
      <c r="Q2278">
        <v>27</v>
      </c>
      <c r="R2278">
        <v>29</v>
      </c>
      <c r="V2278">
        <v>23880</v>
      </c>
    </row>
    <row r="2279" spans="12:22" x14ac:dyDescent="0.3">
      <c r="L2279" s="2">
        <v>0.312268518518523</v>
      </c>
      <c r="M2279">
        <v>0</v>
      </c>
      <c r="N2279">
        <v>505</v>
      </c>
      <c r="O2279">
        <v>3</v>
      </c>
      <c r="P2279">
        <v>26</v>
      </c>
      <c r="Q2279">
        <v>27</v>
      </c>
      <c r="R2279">
        <v>29</v>
      </c>
      <c r="V2279">
        <v>23890</v>
      </c>
    </row>
    <row r="2280" spans="12:22" x14ac:dyDescent="0.3">
      <c r="L2280" s="1">
        <v>0.312384259259264</v>
      </c>
      <c r="M2280">
        <v>0</v>
      </c>
      <c r="N2280">
        <v>507</v>
      </c>
      <c r="O2280">
        <v>3</v>
      </c>
      <c r="P2280">
        <v>27</v>
      </c>
      <c r="Q2280">
        <v>27</v>
      </c>
      <c r="R2280">
        <v>29</v>
      </c>
      <c r="V2280">
        <v>23900</v>
      </c>
    </row>
    <row r="2281" spans="12:22" x14ac:dyDescent="0.3">
      <c r="L2281" s="1">
        <v>0.312500000000004</v>
      </c>
      <c r="M2281">
        <v>0</v>
      </c>
      <c r="N2281">
        <v>502</v>
      </c>
      <c r="O2281">
        <v>3</v>
      </c>
      <c r="P2281">
        <v>25</v>
      </c>
      <c r="Q2281">
        <v>27</v>
      </c>
      <c r="R2281">
        <v>29</v>
      </c>
      <c r="V2281">
        <v>23910</v>
      </c>
    </row>
    <row r="2282" spans="12:22" x14ac:dyDescent="0.3">
      <c r="L2282" s="2">
        <v>0.312615740740745</v>
      </c>
      <c r="M2282">
        <v>0</v>
      </c>
      <c r="N2282">
        <v>505</v>
      </c>
      <c r="O2282">
        <v>3</v>
      </c>
      <c r="P2282">
        <v>26</v>
      </c>
      <c r="Q2282">
        <v>27</v>
      </c>
      <c r="R2282">
        <v>29</v>
      </c>
      <c r="V2282">
        <v>23920</v>
      </c>
    </row>
    <row r="2283" spans="12:22" x14ac:dyDescent="0.3">
      <c r="L2283" s="1">
        <v>0.312731481481486</v>
      </c>
      <c r="M2283">
        <v>0</v>
      </c>
      <c r="N2283">
        <v>507</v>
      </c>
      <c r="O2283">
        <v>3</v>
      </c>
      <c r="P2283">
        <v>27</v>
      </c>
      <c r="Q2283">
        <v>27</v>
      </c>
      <c r="R2283">
        <v>29</v>
      </c>
      <c r="V2283">
        <v>23930</v>
      </c>
    </row>
    <row r="2284" spans="12:22" x14ac:dyDescent="0.3">
      <c r="L2284" s="1">
        <v>0.312847222222226</v>
      </c>
      <c r="M2284">
        <v>0</v>
      </c>
      <c r="N2284">
        <v>511</v>
      </c>
      <c r="O2284">
        <v>3</v>
      </c>
      <c r="P2284">
        <v>28</v>
      </c>
      <c r="Q2284">
        <v>27</v>
      </c>
      <c r="R2284">
        <v>29</v>
      </c>
      <c r="V2284">
        <v>23940</v>
      </c>
    </row>
    <row r="2285" spans="12:22" x14ac:dyDescent="0.3">
      <c r="L2285" s="2">
        <v>0.312962962962967</v>
      </c>
      <c r="M2285">
        <v>0</v>
      </c>
      <c r="N2285">
        <v>504</v>
      </c>
      <c r="O2285">
        <v>3</v>
      </c>
      <c r="P2285">
        <v>26</v>
      </c>
      <c r="Q2285">
        <v>27</v>
      </c>
      <c r="R2285">
        <v>29</v>
      </c>
      <c r="V2285">
        <v>23950</v>
      </c>
    </row>
    <row r="2286" spans="12:22" x14ac:dyDescent="0.3">
      <c r="L2286" s="1">
        <v>0.31307870370370799</v>
      </c>
      <c r="M2286">
        <v>0</v>
      </c>
      <c r="N2286">
        <v>502</v>
      </c>
      <c r="O2286">
        <v>3</v>
      </c>
      <c r="P2286">
        <v>25</v>
      </c>
      <c r="Q2286">
        <v>27</v>
      </c>
      <c r="R2286">
        <v>29</v>
      </c>
      <c r="V2286">
        <v>23960</v>
      </c>
    </row>
    <row r="2287" spans="12:22" x14ac:dyDescent="0.3">
      <c r="L2287" s="1">
        <v>0.31319444444444899</v>
      </c>
      <c r="M2287">
        <v>0</v>
      </c>
      <c r="N2287">
        <v>499</v>
      </c>
      <c r="O2287">
        <v>2</v>
      </c>
      <c r="P2287">
        <v>24</v>
      </c>
      <c r="Q2287">
        <v>27</v>
      </c>
      <c r="R2287">
        <v>29</v>
      </c>
      <c r="V2287">
        <v>23970</v>
      </c>
    </row>
    <row r="2288" spans="12:22" x14ac:dyDescent="0.3">
      <c r="L2288" s="2">
        <v>0.31331018518518899</v>
      </c>
      <c r="M2288">
        <v>0</v>
      </c>
      <c r="N2288">
        <v>500</v>
      </c>
      <c r="O2288">
        <v>2</v>
      </c>
      <c r="P2288">
        <v>25</v>
      </c>
      <c r="Q2288">
        <v>27</v>
      </c>
      <c r="R2288">
        <v>29</v>
      </c>
      <c r="V2288">
        <v>23980</v>
      </c>
    </row>
    <row r="2289" spans="12:22" x14ac:dyDescent="0.3">
      <c r="L2289" s="1">
        <v>0.31342592592592999</v>
      </c>
      <c r="M2289">
        <v>0</v>
      </c>
      <c r="N2289">
        <v>500</v>
      </c>
      <c r="O2289">
        <v>2</v>
      </c>
      <c r="P2289">
        <v>25</v>
      </c>
      <c r="Q2289">
        <v>27</v>
      </c>
      <c r="R2289">
        <v>29</v>
      </c>
      <c r="V2289">
        <v>23990</v>
      </c>
    </row>
    <row r="2290" spans="12:22" x14ac:dyDescent="0.3">
      <c r="L2290" s="1">
        <v>0.31354166666667099</v>
      </c>
      <c r="M2290">
        <v>0</v>
      </c>
      <c r="N2290">
        <v>503</v>
      </c>
      <c r="O2290">
        <v>2</v>
      </c>
      <c r="P2290">
        <v>26</v>
      </c>
      <c r="Q2290">
        <v>27</v>
      </c>
      <c r="R2290">
        <v>29</v>
      </c>
      <c r="V2290">
        <v>24000</v>
      </c>
    </row>
    <row r="2291" spans="12:22" x14ac:dyDescent="0.3">
      <c r="L2291" s="2">
        <v>0.31365740740741199</v>
      </c>
      <c r="M2291">
        <v>0</v>
      </c>
      <c r="N2291">
        <v>501</v>
      </c>
      <c r="O2291">
        <v>2</v>
      </c>
      <c r="P2291">
        <v>25</v>
      </c>
      <c r="Q2291">
        <v>27</v>
      </c>
      <c r="R2291">
        <v>29</v>
      </c>
      <c r="V2291">
        <v>24010</v>
      </c>
    </row>
    <row r="2292" spans="12:22" x14ac:dyDescent="0.3">
      <c r="L2292" s="1">
        <v>0.31377314814815199</v>
      </c>
      <c r="M2292">
        <v>0</v>
      </c>
      <c r="N2292">
        <v>500</v>
      </c>
      <c r="O2292">
        <v>2</v>
      </c>
      <c r="P2292">
        <v>25</v>
      </c>
      <c r="Q2292">
        <v>27</v>
      </c>
      <c r="R2292">
        <v>29</v>
      </c>
      <c r="V2292">
        <v>24020</v>
      </c>
    </row>
    <row r="2293" spans="12:22" x14ac:dyDescent="0.3">
      <c r="L2293" s="1">
        <v>0.31388888888889299</v>
      </c>
      <c r="M2293">
        <v>0</v>
      </c>
      <c r="N2293">
        <v>501</v>
      </c>
      <c r="O2293">
        <v>2</v>
      </c>
      <c r="P2293">
        <v>25</v>
      </c>
      <c r="Q2293">
        <v>27</v>
      </c>
      <c r="R2293">
        <v>29</v>
      </c>
      <c r="V2293">
        <v>24030</v>
      </c>
    </row>
    <row r="2294" spans="12:22" x14ac:dyDescent="0.3">
      <c r="L2294" s="2">
        <v>0.31400462962963399</v>
      </c>
      <c r="M2294">
        <v>0</v>
      </c>
      <c r="N2294">
        <v>501</v>
      </c>
      <c r="O2294">
        <v>2</v>
      </c>
      <c r="P2294">
        <v>25</v>
      </c>
      <c r="Q2294">
        <v>27</v>
      </c>
      <c r="R2294">
        <v>29</v>
      </c>
      <c r="V2294">
        <v>24040</v>
      </c>
    </row>
    <row r="2295" spans="12:22" x14ac:dyDescent="0.3">
      <c r="L2295" s="1">
        <v>0.31412037037037499</v>
      </c>
      <c r="M2295">
        <v>0</v>
      </c>
      <c r="N2295">
        <v>503</v>
      </c>
      <c r="O2295">
        <v>2</v>
      </c>
      <c r="P2295">
        <v>26</v>
      </c>
      <c r="Q2295">
        <v>27</v>
      </c>
      <c r="R2295">
        <v>29</v>
      </c>
      <c r="V2295">
        <v>24050</v>
      </c>
    </row>
    <row r="2296" spans="12:22" x14ac:dyDescent="0.3">
      <c r="L2296" s="1">
        <v>0.31423611111111499</v>
      </c>
      <c r="M2296">
        <v>0</v>
      </c>
      <c r="N2296">
        <v>501</v>
      </c>
      <c r="O2296">
        <v>2</v>
      </c>
      <c r="P2296">
        <v>25</v>
      </c>
      <c r="Q2296">
        <v>27</v>
      </c>
      <c r="R2296">
        <v>29</v>
      </c>
      <c r="V2296">
        <v>24060</v>
      </c>
    </row>
    <row r="2297" spans="12:22" x14ac:dyDescent="0.3">
      <c r="L2297" s="2">
        <v>0.31435185185185599</v>
      </c>
      <c r="M2297">
        <v>0</v>
      </c>
      <c r="N2297">
        <v>500</v>
      </c>
      <c r="O2297">
        <v>2</v>
      </c>
      <c r="P2297">
        <v>25</v>
      </c>
      <c r="Q2297">
        <v>27</v>
      </c>
      <c r="R2297">
        <v>29</v>
      </c>
      <c r="V2297">
        <v>24070</v>
      </c>
    </row>
    <row r="2298" spans="12:22" x14ac:dyDescent="0.3">
      <c r="L2298" s="1">
        <v>0.31446759259259699</v>
      </c>
      <c r="M2298">
        <v>0</v>
      </c>
      <c r="N2298">
        <v>503</v>
      </c>
      <c r="O2298">
        <v>2</v>
      </c>
      <c r="P2298">
        <v>26</v>
      </c>
      <c r="Q2298">
        <v>27</v>
      </c>
      <c r="R2298">
        <v>29</v>
      </c>
      <c r="V2298">
        <v>24080</v>
      </c>
    </row>
    <row r="2299" spans="12:22" x14ac:dyDescent="0.3">
      <c r="L2299" s="1">
        <v>0.31458333333333799</v>
      </c>
      <c r="M2299">
        <v>0</v>
      </c>
      <c r="N2299">
        <v>507</v>
      </c>
      <c r="O2299">
        <v>2</v>
      </c>
      <c r="P2299">
        <v>27</v>
      </c>
      <c r="Q2299">
        <v>27</v>
      </c>
      <c r="R2299">
        <v>29</v>
      </c>
      <c r="V2299">
        <v>24090</v>
      </c>
    </row>
    <row r="2300" spans="12:22" x14ac:dyDescent="0.3">
      <c r="L2300" s="2">
        <v>0.31469907407407799</v>
      </c>
      <c r="M2300">
        <v>0</v>
      </c>
      <c r="N2300">
        <v>505</v>
      </c>
      <c r="O2300">
        <v>2</v>
      </c>
      <c r="P2300">
        <v>26</v>
      </c>
      <c r="Q2300">
        <v>27</v>
      </c>
      <c r="R2300">
        <v>29</v>
      </c>
      <c r="V2300">
        <v>24100</v>
      </c>
    </row>
    <row r="2301" spans="12:22" x14ac:dyDescent="0.3">
      <c r="L2301" s="1">
        <v>0.31481481481481899</v>
      </c>
      <c r="M2301">
        <v>0</v>
      </c>
      <c r="N2301">
        <v>502</v>
      </c>
      <c r="O2301">
        <v>2</v>
      </c>
      <c r="P2301">
        <v>25</v>
      </c>
      <c r="Q2301">
        <v>27</v>
      </c>
      <c r="R2301">
        <v>29</v>
      </c>
      <c r="V2301">
        <v>24110</v>
      </c>
    </row>
    <row r="2302" spans="12:22" x14ac:dyDescent="0.3">
      <c r="L2302" s="1">
        <v>0.31493055555555999</v>
      </c>
      <c r="M2302">
        <v>0</v>
      </c>
      <c r="N2302">
        <v>503</v>
      </c>
      <c r="O2302">
        <v>2</v>
      </c>
      <c r="P2302">
        <v>26</v>
      </c>
      <c r="Q2302">
        <v>27</v>
      </c>
      <c r="R2302">
        <v>29</v>
      </c>
      <c r="V2302">
        <v>24120</v>
      </c>
    </row>
    <row r="2303" spans="12:22" x14ac:dyDescent="0.3">
      <c r="L2303" s="2">
        <v>0.31504629629630099</v>
      </c>
      <c r="M2303">
        <v>0</v>
      </c>
      <c r="N2303">
        <v>508</v>
      </c>
      <c r="O2303">
        <v>2</v>
      </c>
      <c r="P2303">
        <v>27</v>
      </c>
      <c r="Q2303">
        <v>27</v>
      </c>
      <c r="R2303">
        <v>29</v>
      </c>
      <c r="V2303">
        <v>24130</v>
      </c>
    </row>
    <row r="2304" spans="12:22" x14ac:dyDescent="0.3">
      <c r="L2304" s="1">
        <v>0.31516203703704099</v>
      </c>
      <c r="M2304">
        <v>0</v>
      </c>
      <c r="N2304">
        <v>504</v>
      </c>
      <c r="O2304">
        <v>2</v>
      </c>
      <c r="P2304">
        <v>26</v>
      </c>
      <c r="Q2304">
        <v>27</v>
      </c>
      <c r="R2304">
        <v>29</v>
      </c>
      <c r="V2304">
        <v>24140</v>
      </c>
    </row>
    <row r="2305" spans="12:22" x14ac:dyDescent="0.3">
      <c r="L2305" s="1">
        <v>0.31527777777778199</v>
      </c>
      <c r="M2305">
        <v>0</v>
      </c>
      <c r="N2305">
        <v>505</v>
      </c>
      <c r="O2305">
        <v>2</v>
      </c>
      <c r="P2305">
        <v>26</v>
      </c>
      <c r="Q2305">
        <v>27</v>
      </c>
      <c r="R2305">
        <v>29</v>
      </c>
      <c r="V2305">
        <v>24150</v>
      </c>
    </row>
    <row r="2306" spans="12:22" x14ac:dyDescent="0.3">
      <c r="L2306" s="2">
        <v>0.31539351851852299</v>
      </c>
      <c r="M2306">
        <v>0</v>
      </c>
      <c r="N2306">
        <v>506</v>
      </c>
      <c r="O2306">
        <v>2</v>
      </c>
      <c r="P2306">
        <v>27</v>
      </c>
      <c r="Q2306">
        <v>27</v>
      </c>
      <c r="R2306">
        <v>29</v>
      </c>
      <c r="V2306">
        <v>24160</v>
      </c>
    </row>
    <row r="2307" spans="12:22" x14ac:dyDescent="0.3">
      <c r="L2307" s="1">
        <v>0.31550925925926399</v>
      </c>
      <c r="M2307">
        <v>0</v>
      </c>
      <c r="N2307">
        <v>506</v>
      </c>
      <c r="O2307">
        <v>2</v>
      </c>
      <c r="P2307">
        <v>27</v>
      </c>
      <c r="Q2307">
        <v>27</v>
      </c>
      <c r="R2307">
        <v>29</v>
      </c>
      <c r="V2307">
        <v>24170</v>
      </c>
    </row>
    <row r="2308" spans="12:22" x14ac:dyDescent="0.3">
      <c r="L2308" s="1">
        <v>0.31562500000000399</v>
      </c>
      <c r="M2308">
        <v>0</v>
      </c>
      <c r="N2308">
        <v>500</v>
      </c>
      <c r="O2308">
        <v>2</v>
      </c>
      <c r="P2308">
        <v>25</v>
      </c>
      <c r="Q2308">
        <v>27</v>
      </c>
      <c r="R2308">
        <v>29</v>
      </c>
      <c r="V2308">
        <v>24180</v>
      </c>
    </row>
    <row r="2309" spans="12:22" x14ac:dyDescent="0.3">
      <c r="L2309" s="2">
        <v>0.31574074074074499</v>
      </c>
      <c r="M2309">
        <v>0</v>
      </c>
      <c r="N2309">
        <v>505</v>
      </c>
      <c r="O2309">
        <v>2</v>
      </c>
      <c r="P2309">
        <v>26</v>
      </c>
      <c r="Q2309">
        <v>27</v>
      </c>
      <c r="R2309">
        <v>29</v>
      </c>
      <c r="V2309">
        <v>24190</v>
      </c>
    </row>
    <row r="2310" spans="12:22" x14ac:dyDescent="0.3">
      <c r="L2310" s="1">
        <v>0.31585648148148598</v>
      </c>
      <c r="M2310">
        <v>0</v>
      </c>
      <c r="N2310">
        <v>507</v>
      </c>
      <c r="O2310">
        <v>2</v>
      </c>
      <c r="P2310">
        <v>27</v>
      </c>
      <c r="Q2310">
        <v>27</v>
      </c>
      <c r="R2310">
        <v>29</v>
      </c>
      <c r="V2310">
        <v>24200</v>
      </c>
    </row>
    <row r="2311" spans="12:22" x14ac:dyDescent="0.3">
      <c r="L2311" s="1">
        <v>0.31597222222222598</v>
      </c>
      <c r="M2311">
        <v>0</v>
      </c>
      <c r="N2311">
        <v>509</v>
      </c>
      <c r="O2311">
        <v>2</v>
      </c>
      <c r="P2311">
        <v>28</v>
      </c>
      <c r="Q2311">
        <v>27</v>
      </c>
      <c r="R2311">
        <v>29</v>
      </c>
      <c r="V2311">
        <v>24210</v>
      </c>
    </row>
    <row r="2312" spans="12:22" x14ac:dyDescent="0.3">
      <c r="L2312" s="2">
        <v>0.31608796296296698</v>
      </c>
      <c r="M2312">
        <v>0</v>
      </c>
      <c r="N2312">
        <v>510</v>
      </c>
      <c r="O2312">
        <v>2</v>
      </c>
      <c r="P2312">
        <v>28</v>
      </c>
      <c r="Q2312">
        <v>27</v>
      </c>
      <c r="R2312">
        <v>30</v>
      </c>
      <c r="V2312">
        <v>24220</v>
      </c>
    </row>
    <row r="2313" spans="12:22" x14ac:dyDescent="0.3">
      <c r="L2313" s="1">
        <v>0.31620370370370798</v>
      </c>
      <c r="M2313">
        <v>0</v>
      </c>
      <c r="N2313">
        <v>512</v>
      </c>
      <c r="O2313">
        <v>2</v>
      </c>
      <c r="P2313">
        <v>29</v>
      </c>
      <c r="Q2313">
        <v>27</v>
      </c>
      <c r="R2313">
        <v>30</v>
      </c>
      <c r="V2313">
        <v>24230</v>
      </c>
    </row>
    <row r="2314" spans="12:22" x14ac:dyDescent="0.3">
      <c r="L2314" s="1">
        <v>0.31631944444444898</v>
      </c>
      <c r="M2314">
        <v>0</v>
      </c>
      <c r="N2314">
        <v>500</v>
      </c>
      <c r="O2314">
        <v>2</v>
      </c>
      <c r="P2314">
        <v>25</v>
      </c>
      <c r="Q2314">
        <v>27</v>
      </c>
      <c r="R2314">
        <v>30</v>
      </c>
      <c r="V2314">
        <v>24240</v>
      </c>
    </row>
    <row r="2315" spans="12:22" x14ac:dyDescent="0.3">
      <c r="L2315" s="2">
        <v>0.31643518518518898</v>
      </c>
      <c r="M2315">
        <v>0</v>
      </c>
      <c r="N2315">
        <v>500</v>
      </c>
      <c r="O2315">
        <v>2</v>
      </c>
      <c r="P2315">
        <v>25</v>
      </c>
      <c r="Q2315">
        <v>27</v>
      </c>
      <c r="R2315">
        <v>29</v>
      </c>
      <c r="V2315">
        <v>24250</v>
      </c>
    </row>
    <row r="2316" spans="12:22" x14ac:dyDescent="0.3">
      <c r="L2316" s="1">
        <v>0.31655092592592998</v>
      </c>
      <c r="M2316">
        <v>0</v>
      </c>
      <c r="N2316">
        <v>500</v>
      </c>
      <c r="O2316">
        <v>2</v>
      </c>
      <c r="P2316">
        <v>25</v>
      </c>
      <c r="Q2316">
        <v>27</v>
      </c>
      <c r="R2316">
        <v>29</v>
      </c>
      <c r="V2316">
        <v>24260</v>
      </c>
    </row>
    <row r="2317" spans="12:22" x14ac:dyDescent="0.3">
      <c r="L2317" s="1">
        <v>0.31666666666667098</v>
      </c>
      <c r="M2317">
        <v>0</v>
      </c>
      <c r="N2317">
        <v>512</v>
      </c>
      <c r="O2317">
        <v>2</v>
      </c>
      <c r="P2317">
        <v>29</v>
      </c>
      <c r="Q2317">
        <v>27</v>
      </c>
      <c r="R2317">
        <v>29</v>
      </c>
      <c r="V2317">
        <v>24270</v>
      </c>
    </row>
    <row r="2318" spans="12:22" x14ac:dyDescent="0.3">
      <c r="L2318" s="2">
        <v>0.31678240740741198</v>
      </c>
      <c r="M2318">
        <v>0</v>
      </c>
      <c r="N2318">
        <v>516</v>
      </c>
      <c r="O2318">
        <v>2</v>
      </c>
      <c r="P2318">
        <v>30</v>
      </c>
      <c r="Q2318">
        <v>27</v>
      </c>
      <c r="R2318">
        <v>29</v>
      </c>
      <c r="V2318">
        <v>24280</v>
      </c>
    </row>
    <row r="2319" spans="12:22" x14ac:dyDescent="0.3">
      <c r="L2319" s="1">
        <v>0.31689814814815198</v>
      </c>
      <c r="M2319">
        <v>0</v>
      </c>
      <c r="N2319">
        <v>510</v>
      </c>
      <c r="O2319">
        <v>2</v>
      </c>
      <c r="P2319">
        <v>28</v>
      </c>
      <c r="Q2319">
        <v>27</v>
      </c>
      <c r="R2319">
        <v>29</v>
      </c>
      <c r="V2319">
        <v>24290</v>
      </c>
    </row>
    <row r="2320" spans="12:22" x14ac:dyDescent="0.3">
      <c r="L2320" s="1">
        <v>0.31701388888889298</v>
      </c>
      <c r="M2320">
        <v>0</v>
      </c>
      <c r="N2320">
        <v>511</v>
      </c>
      <c r="O2320">
        <v>2</v>
      </c>
      <c r="P2320">
        <v>28</v>
      </c>
      <c r="Q2320">
        <v>27</v>
      </c>
      <c r="R2320">
        <v>29</v>
      </c>
      <c r="V2320">
        <v>24300</v>
      </c>
    </row>
    <row r="2321" spans="12:22" x14ac:dyDescent="0.3">
      <c r="L2321" s="2">
        <v>0.31712962962963398</v>
      </c>
      <c r="M2321">
        <v>0</v>
      </c>
      <c r="N2321">
        <v>513</v>
      </c>
      <c r="O2321">
        <v>2</v>
      </c>
      <c r="P2321">
        <v>29</v>
      </c>
      <c r="Q2321">
        <v>27</v>
      </c>
      <c r="R2321">
        <v>29</v>
      </c>
      <c r="V2321">
        <v>24310</v>
      </c>
    </row>
    <row r="2322" spans="12:22" x14ac:dyDescent="0.3">
      <c r="L2322" s="1">
        <v>0.31724537037037498</v>
      </c>
      <c r="M2322">
        <v>0</v>
      </c>
      <c r="N2322">
        <v>515</v>
      </c>
      <c r="O2322">
        <v>3</v>
      </c>
      <c r="P2322">
        <v>29</v>
      </c>
      <c r="Q2322">
        <v>27</v>
      </c>
      <c r="R2322">
        <v>29</v>
      </c>
      <c r="V2322">
        <v>24320</v>
      </c>
    </row>
    <row r="2323" spans="12:22" x14ac:dyDescent="0.3">
      <c r="L2323" s="1">
        <v>0.31736111111111498</v>
      </c>
      <c r="M2323">
        <v>0</v>
      </c>
      <c r="N2323">
        <v>515</v>
      </c>
      <c r="O2323">
        <v>3</v>
      </c>
      <c r="P2323">
        <v>29</v>
      </c>
      <c r="Q2323">
        <v>27</v>
      </c>
      <c r="R2323">
        <v>29</v>
      </c>
      <c r="V2323">
        <v>24330</v>
      </c>
    </row>
    <row r="2324" spans="12:22" x14ac:dyDescent="0.3">
      <c r="L2324" s="2">
        <v>0.31747685185185598</v>
      </c>
      <c r="M2324">
        <v>0</v>
      </c>
      <c r="N2324">
        <v>509</v>
      </c>
      <c r="O2324">
        <v>3</v>
      </c>
      <c r="P2324">
        <v>28</v>
      </c>
      <c r="Q2324">
        <v>27</v>
      </c>
      <c r="R2324">
        <v>30</v>
      </c>
      <c r="V2324">
        <v>24340</v>
      </c>
    </row>
    <row r="2325" spans="12:22" x14ac:dyDescent="0.3">
      <c r="L2325" s="1">
        <v>0.31759259259259698</v>
      </c>
      <c r="M2325">
        <v>0</v>
      </c>
      <c r="N2325">
        <v>500</v>
      </c>
      <c r="O2325">
        <v>2</v>
      </c>
      <c r="P2325">
        <v>25</v>
      </c>
      <c r="Q2325">
        <v>27</v>
      </c>
      <c r="R2325">
        <v>30</v>
      </c>
      <c r="V2325">
        <v>24350</v>
      </c>
    </row>
    <row r="2326" spans="12:22" x14ac:dyDescent="0.3">
      <c r="L2326" s="1">
        <v>0.31770833333333798</v>
      </c>
      <c r="M2326">
        <v>0</v>
      </c>
      <c r="N2326">
        <v>498</v>
      </c>
      <c r="O2326">
        <v>2</v>
      </c>
      <c r="P2326">
        <v>24</v>
      </c>
      <c r="Q2326">
        <v>27</v>
      </c>
      <c r="R2326">
        <v>30</v>
      </c>
      <c r="V2326">
        <v>24360</v>
      </c>
    </row>
    <row r="2327" spans="12:22" x14ac:dyDescent="0.3">
      <c r="L2327" s="2">
        <v>0.31782407407407798</v>
      </c>
      <c r="M2327">
        <v>0</v>
      </c>
      <c r="N2327">
        <v>505</v>
      </c>
      <c r="O2327">
        <v>2</v>
      </c>
      <c r="P2327">
        <v>26</v>
      </c>
      <c r="Q2327">
        <v>27</v>
      </c>
      <c r="R2327">
        <v>29</v>
      </c>
      <c r="V2327">
        <v>24370</v>
      </c>
    </row>
    <row r="2328" spans="12:22" x14ac:dyDescent="0.3">
      <c r="L2328" s="1">
        <v>0.31793981481481898</v>
      </c>
      <c r="M2328">
        <v>0</v>
      </c>
      <c r="N2328">
        <v>510</v>
      </c>
      <c r="O2328">
        <v>2</v>
      </c>
      <c r="P2328">
        <v>28</v>
      </c>
      <c r="Q2328">
        <v>27</v>
      </c>
      <c r="R2328">
        <v>29</v>
      </c>
      <c r="V2328">
        <v>24380</v>
      </c>
    </row>
    <row r="2329" spans="12:22" x14ac:dyDescent="0.3">
      <c r="L2329" s="1">
        <v>0.31805555555555998</v>
      </c>
      <c r="M2329">
        <v>0</v>
      </c>
      <c r="N2329">
        <v>514</v>
      </c>
      <c r="O2329">
        <v>2</v>
      </c>
      <c r="P2329">
        <v>29</v>
      </c>
      <c r="Q2329">
        <v>27</v>
      </c>
      <c r="R2329">
        <v>29</v>
      </c>
      <c r="V2329">
        <v>24390</v>
      </c>
    </row>
    <row r="2330" spans="12:22" x14ac:dyDescent="0.3">
      <c r="L2330" s="2">
        <v>0.31817129629630098</v>
      </c>
      <c r="M2330">
        <v>0</v>
      </c>
      <c r="N2330">
        <v>514</v>
      </c>
      <c r="O2330">
        <v>2</v>
      </c>
      <c r="P2330">
        <v>29</v>
      </c>
      <c r="Q2330">
        <v>27</v>
      </c>
      <c r="R2330">
        <v>29</v>
      </c>
      <c r="V2330">
        <v>24400</v>
      </c>
    </row>
    <row r="2331" spans="12:22" x14ac:dyDescent="0.3">
      <c r="L2331" s="1">
        <v>0.31828703703704098</v>
      </c>
      <c r="M2331">
        <v>0</v>
      </c>
      <c r="N2331">
        <v>511</v>
      </c>
      <c r="O2331">
        <v>2</v>
      </c>
      <c r="P2331">
        <v>28</v>
      </c>
      <c r="Q2331">
        <v>27</v>
      </c>
      <c r="R2331">
        <v>29</v>
      </c>
      <c r="V2331">
        <v>24410</v>
      </c>
    </row>
    <row r="2332" spans="12:22" x14ac:dyDescent="0.3">
      <c r="L2332" s="1">
        <v>0.31840277777778198</v>
      </c>
      <c r="M2332">
        <v>0</v>
      </c>
      <c r="N2332">
        <v>514</v>
      </c>
      <c r="O2332">
        <v>2</v>
      </c>
      <c r="P2332">
        <v>29</v>
      </c>
      <c r="Q2332">
        <v>27</v>
      </c>
      <c r="R2332">
        <v>29</v>
      </c>
      <c r="V2332">
        <v>24420</v>
      </c>
    </row>
    <row r="2333" spans="12:22" x14ac:dyDescent="0.3">
      <c r="L2333" s="2">
        <v>0.31851851851852298</v>
      </c>
      <c r="M2333">
        <v>0</v>
      </c>
      <c r="N2333">
        <v>512</v>
      </c>
      <c r="O2333">
        <v>3</v>
      </c>
      <c r="P2333">
        <v>29</v>
      </c>
      <c r="Q2333">
        <v>27</v>
      </c>
      <c r="R2333">
        <v>29</v>
      </c>
      <c r="V2333">
        <v>24430</v>
      </c>
    </row>
    <row r="2334" spans="12:22" x14ac:dyDescent="0.3">
      <c r="L2334" s="1">
        <v>0.31863425925926397</v>
      </c>
      <c r="M2334">
        <v>0</v>
      </c>
      <c r="N2334">
        <v>515</v>
      </c>
      <c r="O2334">
        <v>3</v>
      </c>
      <c r="P2334">
        <v>29</v>
      </c>
      <c r="Q2334">
        <v>27</v>
      </c>
      <c r="R2334">
        <v>30</v>
      </c>
      <c r="V2334">
        <v>24440</v>
      </c>
    </row>
    <row r="2335" spans="12:22" x14ac:dyDescent="0.3">
      <c r="L2335" s="1">
        <v>0.31875000000000397</v>
      </c>
      <c r="M2335">
        <v>0</v>
      </c>
      <c r="N2335">
        <v>506</v>
      </c>
      <c r="O2335">
        <v>3</v>
      </c>
      <c r="P2335">
        <v>26</v>
      </c>
      <c r="Q2335">
        <v>27</v>
      </c>
      <c r="R2335">
        <v>30</v>
      </c>
      <c r="V2335">
        <v>24450</v>
      </c>
    </row>
    <row r="2336" spans="12:22" x14ac:dyDescent="0.3">
      <c r="L2336" s="2">
        <v>0.31886574074074497</v>
      </c>
      <c r="M2336">
        <v>0</v>
      </c>
      <c r="N2336">
        <v>503</v>
      </c>
      <c r="O2336">
        <v>2</v>
      </c>
      <c r="P2336">
        <v>26</v>
      </c>
      <c r="Q2336">
        <v>27</v>
      </c>
      <c r="R2336">
        <v>30</v>
      </c>
      <c r="V2336">
        <v>24460</v>
      </c>
    </row>
    <row r="2337" spans="12:22" x14ac:dyDescent="0.3">
      <c r="L2337" s="1">
        <v>0.31898148148148597</v>
      </c>
      <c r="M2337">
        <v>0</v>
      </c>
      <c r="N2337">
        <v>508</v>
      </c>
      <c r="O2337">
        <v>2</v>
      </c>
      <c r="P2337">
        <v>27</v>
      </c>
      <c r="Q2337">
        <v>27</v>
      </c>
      <c r="R2337">
        <v>29</v>
      </c>
      <c r="V2337">
        <v>24470</v>
      </c>
    </row>
    <row r="2338" spans="12:22" x14ac:dyDescent="0.3">
      <c r="L2338" s="1">
        <v>0.31909722222222697</v>
      </c>
      <c r="M2338">
        <v>0</v>
      </c>
      <c r="N2338">
        <v>506</v>
      </c>
      <c r="O2338">
        <v>2</v>
      </c>
      <c r="P2338">
        <v>26</v>
      </c>
      <c r="Q2338">
        <v>27</v>
      </c>
      <c r="R2338">
        <v>29</v>
      </c>
      <c r="V2338">
        <v>24480</v>
      </c>
    </row>
    <row r="2339" spans="12:22" x14ac:dyDescent="0.3">
      <c r="L2339" s="2">
        <v>0.31921296296296697</v>
      </c>
      <c r="M2339">
        <v>0</v>
      </c>
      <c r="N2339">
        <v>501</v>
      </c>
      <c r="O2339">
        <v>2</v>
      </c>
      <c r="P2339">
        <v>25</v>
      </c>
      <c r="Q2339">
        <v>27</v>
      </c>
      <c r="R2339">
        <v>29</v>
      </c>
      <c r="V2339">
        <v>24490</v>
      </c>
    </row>
    <row r="2340" spans="12:22" x14ac:dyDescent="0.3">
      <c r="L2340" s="1">
        <v>0.31932870370370797</v>
      </c>
      <c r="M2340">
        <v>0</v>
      </c>
      <c r="N2340">
        <v>503</v>
      </c>
      <c r="O2340">
        <v>2</v>
      </c>
      <c r="P2340">
        <v>26</v>
      </c>
      <c r="Q2340">
        <v>27</v>
      </c>
      <c r="R2340">
        <v>29</v>
      </c>
      <c r="V2340">
        <v>24500</v>
      </c>
    </row>
    <row r="2341" spans="12:22" x14ac:dyDescent="0.3">
      <c r="L2341" s="1">
        <v>0.31944444444444903</v>
      </c>
      <c r="M2341">
        <v>0</v>
      </c>
      <c r="N2341">
        <v>508</v>
      </c>
      <c r="O2341">
        <v>2</v>
      </c>
      <c r="P2341">
        <v>27</v>
      </c>
      <c r="Q2341">
        <v>27</v>
      </c>
      <c r="R2341">
        <v>29</v>
      </c>
      <c r="V2341">
        <v>24510</v>
      </c>
    </row>
    <row r="2342" spans="12:22" x14ac:dyDescent="0.3">
      <c r="L2342" s="2">
        <v>0.31956018518519003</v>
      </c>
      <c r="M2342">
        <v>0</v>
      </c>
      <c r="N2342">
        <v>501</v>
      </c>
      <c r="O2342">
        <v>3</v>
      </c>
      <c r="P2342">
        <v>25</v>
      </c>
      <c r="Q2342">
        <v>27</v>
      </c>
      <c r="R2342">
        <v>29</v>
      </c>
      <c r="V2342">
        <v>24520</v>
      </c>
    </row>
    <row r="2343" spans="12:22" x14ac:dyDescent="0.3">
      <c r="L2343" s="1">
        <v>0.31967592592593003</v>
      </c>
      <c r="M2343">
        <v>0</v>
      </c>
      <c r="N2343">
        <v>501</v>
      </c>
      <c r="O2343">
        <v>3</v>
      </c>
      <c r="P2343">
        <v>25</v>
      </c>
      <c r="Q2343">
        <v>27</v>
      </c>
      <c r="R2343">
        <v>29</v>
      </c>
      <c r="V2343">
        <v>24530</v>
      </c>
    </row>
    <row r="2344" spans="12:22" x14ac:dyDescent="0.3">
      <c r="L2344" s="1">
        <v>0.31979166666667103</v>
      </c>
      <c r="M2344">
        <v>0</v>
      </c>
      <c r="N2344">
        <v>503</v>
      </c>
      <c r="O2344">
        <v>3</v>
      </c>
      <c r="P2344">
        <v>26</v>
      </c>
      <c r="Q2344">
        <v>27</v>
      </c>
      <c r="R2344">
        <v>29</v>
      </c>
      <c r="V2344">
        <v>24540</v>
      </c>
    </row>
    <row r="2345" spans="12:22" x14ac:dyDescent="0.3">
      <c r="L2345" s="2">
        <v>0.31990740740741203</v>
      </c>
      <c r="M2345">
        <v>0</v>
      </c>
      <c r="N2345">
        <v>504</v>
      </c>
      <c r="O2345">
        <v>3</v>
      </c>
      <c r="P2345">
        <v>26</v>
      </c>
      <c r="Q2345">
        <v>27</v>
      </c>
      <c r="R2345">
        <v>29</v>
      </c>
      <c r="V2345">
        <v>24550</v>
      </c>
    </row>
    <row r="2346" spans="12:22" x14ac:dyDescent="0.3">
      <c r="L2346" s="1">
        <v>0.32002314814815203</v>
      </c>
      <c r="M2346">
        <v>0</v>
      </c>
      <c r="N2346">
        <v>508</v>
      </c>
      <c r="O2346">
        <v>3</v>
      </c>
      <c r="P2346">
        <v>27</v>
      </c>
      <c r="Q2346">
        <v>27</v>
      </c>
      <c r="R2346">
        <v>29</v>
      </c>
      <c r="V2346">
        <v>24560</v>
      </c>
    </row>
    <row r="2347" spans="12:22" x14ac:dyDescent="0.3">
      <c r="L2347" s="1">
        <v>0.32013888888889303</v>
      </c>
      <c r="M2347">
        <v>0</v>
      </c>
      <c r="N2347">
        <v>511</v>
      </c>
      <c r="O2347">
        <v>3</v>
      </c>
      <c r="P2347">
        <v>28</v>
      </c>
      <c r="Q2347">
        <v>27</v>
      </c>
      <c r="R2347">
        <v>29</v>
      </c>
      <c r="V2347">
        <v>24570</v>
      </c>
    </row>
    <row r="2348" spans="12:22" x14ac:dyDescent="0.3">
      <c r="L2348" s="2">
        <v>0.32025462962963402</v>
      </c>
      <c r="M2348">
        <v>0</v>
      </c>
      <c r="N2348">
        <v>514</v>
      </c>
      <c r="O2348">
        <v>3</v>
      </c>
      <c r="P2348">
        <v>29</v>
      </c>
      <c r="Q2348">
        <v>27</v>
      </c>
      <c r="R2348">
        <v>29</v>
      </c>
      <c r="V2348">
        <v>24580</v>
      </c>
    </row>
    <row r="2349" spans="12:22" x14ac:dyDescent="0.3">
      <c r="L2349" s="1">
        <v>0.32037037037037502</v>
      </c>
      <c r="M2349">
        <v>0</v>
      </c>
      <c r="N2349">
        <v>506</v>
      </c>
      <c r="O2349">
        <v>3</v>
      </c>
      <c r="P2349">
        <v>27</v>
      </c>
      <c r="Q2349">
        <v>27</v>
      </c>
      <c r="R2349">
        <v>29</v>
      </c>
      <c r="V2349">
        <v>24590</v>
      </c>
    </row>
    <row r="2350" spans="12:22" x14ac:dyDescent="0.3">
      <c r="L2350" s="1">
        <v>0.32048611111111502</v>
      </c>
      <c r="M2350">
        <v>0</v>
      </c>
      <c r="N2350">
        <v>507</v>
      </c>
      <c r="O2350">
        <v>3</v>
      </c>
      <c r="P2350">
        <v>27</v>
      </c>
      <c r="Q2350">
        <v>27</v>
      </c>
      <c r="R2350">
        <v>29</v>
      </c>
      <c r="V2350">
        <v>24600</v>
      </c>
    </row>
    <row r="2351" spans="12:22" x14ac:dyDescent="0.3">
      <c r="L2351" s="2">
        <v>0.32060185185185602</v>
      </c>
      <c r="M2351">
        <v>0</v>
      </c>
      <c r="N2351">
        <v>503</v>
      </c>
      <c r="O2351">
        <v>3</v>
      </c>
      <c r="P2351">
        <v>26</v>
      </c>
      <c r="Q2351">
        <v>27</v>
      </c>
      <c r="R2351">
        <v>29</v>
      </c>
      <c r="V2351">
        <v>24610</v>
      </c>
    </row>
    <row r="2352" spans="12:22" x14ac:dyDescent="0.3">
      <c r="L2352" s="1">
        <v>0.32071759259259702</v>
      </c>
      <c r="M2352">
        <v>0</v>
      </c>
      <c r="N2352">
        <v>503</v>
      </c>
      <c r="O2352">
        <v>3</v>
      </c>
      <c r="P2352">
        <v>26</v>
      </c>
      <c r="Q2352">
        <v>27</v>
      </c>
      <c r="R2352">
        <v>29</v>
      </c>
      <c r="V2352">
        <v>24620</v>
      </c>
    </row>
    <row r="2353" spans="12:22" x14ac:dyDescent="0.3">
      <c r="L2353" s="1">
        <v>0.32083333333333802</v>
      </c>
      <c r="M2353">
        <v>0</v>
      </c>
      <c r="N2353">
        <v>507</v>
      </c>
      <c r="O2353">
        <v>3</v>
      </c>
      <c r="P2353">
        <v>27</v>
      </c>
      <c r="Q2353">
        <v>27</v>
      </c>
      <c r="R2353">
        <v>29</v>
      </c>
      <c r="V2353">
        <v>24630</v>
      </c>
    </row>
    <row r="2354" spans="12:22" x14ac:dyDescent="0.3">
      <c r="L2354" s="2">
        <v>0.32094907407407802</v>
      </c>
      <c r="M2354">
        <v>0</v>
      </c>
      <c r="N2354">
        <v>504</v>
      </c>
      <c r="O2354">
        <v>3</v>
      </c>
      <c r="P2354">
        <v>26</v>
      </c>
      <c r="Q2354">
        <v>27</v>
      </c>
      <c r="R2354">
        <v>29</v>
      </c>
      <c r="V2354">
        <v>24640</v>
      </c>
    </row>
    <row r="2355" spans="12:22" x14ac:dyDescent="0.3">
      <c r="L2355" s="1">
        <v>0.32106481481481902</v>
      </c>
      <c r="M2355">
        <v>0</v>
      </c>
      <c r="N2355">
        <v>505</v>
      </c>
      <c r="O2355">
        <v>3</v>
      </c>
      <c r="P2355">
        <v>26</v>
      </c>
      <c r="Q2355">
        <v>27</v>
      </c>
      <c r="R2355">
        <v>29</v>
      </c>
      <c r="V2355">
        <v>24650</v>
      </c>
    </row>
    <row r="2356" spans="12:22" x14ac:dyDescent="0.3">
      <c r="L2356" s="1">
        <v>0.32118055555556002</v>
      </c>
      <c r="M2356">
        <v>0</v>
      </c>
      <c r="N2356">
        <v>512</v>
      </c>
      <c r="O2356">
        <v>3</v>
      </c>
      <c r="P2356">
        <v>28</v>
      </c>
      <c r="Q2356">
        <v>27</v>
      </c>
      <c r="R2356">
        <v>29</v>
      </c>
      <c r="V2356">
        <v>24660</v>
      </c>
    </row>
    <row r="2357" spans="12:22" x14ac:dyDescent="0.3">
      <c r="L2357" s="2">
        <v>0.32129629629630102</v>
      </c>
      <c r="M2357">
        <v>0</v>
      </c>
      <c r="N2357">
        <v>507</v>
      </c>
      <c r="O2357">
        <v>3</v>
      </c>
      <c r="P2357">
        <v>27</v>
      </c>
      <c r="Q2357">
        <v>27</v>
      </c>
      <c r="R2357">
        <v>29</v>
      </c>
      <c r="V2357">
        <v>24670</v>
      </c>
    </row>
    <row r="2358" spans="12:22" x14ac:dyDescent="0.3">
      <c r="L2358" s="1">
        <v>0.32141203703704102</v>
      </c>
      <c r="M2358">
        <v>0</v>
      </c>
      <c r="N2358">
        <v>510</v>
      </c>
      <c r="O2358">
        <v>3</v>
      </c>
      <c r="P2358">
        <v>28</v>
      </c>
      <c r="Q2358">
        <v>27</v>
      </c>
      <c r="R2358">
        <v>29</v>
      </c>
      <c r="V2358">
        <v>24680</v>
      </c>
    </row>
    <row r="2359" spans="12:22" x14ac:dyDescent="0.3">
      <c r="L2359" s="1">
        <v>0.32152777777778202</v>
      </c>
      <c r="M2359">
        <v>0</v>
      </c>
      <c r="N2359">
        <v>507</v>
      </c>
      <c r="O2359">
        <v>3</v>
      </c>
      <c r="P2359">
        <v>27</v>
      </c>
      <c r="Q2359">
        <v>27</v>
      </c>
      <c r="R2359">
        <v>29</v>
      </c>
      <c r="V2359">
        <v>24690</v>
      </c>
    </row>
    <row r="2360" spans="12:22" x14ac:dyDescent="0.3">
      <c r="L2360" s="2">
        <v>0.32164351851852302</v>
      </c>
      <c r="M2360">
        <v>0</v>
      </c>
      <c r="N2360">
        <v>503</v>
      </c>
      <c r="O2360">
        <v>3</v>
      </c>
      <c r="P2360">
        <v>26</v>
      </c>
      <c r="Q2360">
        <v>27</v>
      </c>
      <c r="R2360">
        <v>29</v>
      </c>
      <c r="V2360">
        <v>24700</v>
      </c>
    </row>
    <row r="2361" spans="12:22" x14ac:dyDescent="0.3">
      <c r="L2361" s="1">
        <v>0.32175925925926402</v>
      </c>
      <c r="M2361">
        <v>0</v>
      </c>
      <c r="N2361">
        <v>509</v>
      </c>
      <c r="O2361">
        <v>3</v>
      </c>
      <c r="P2361">
        <v>28</v>
      </c>
      <c r="Q2361">
        <v>27</v>
      </c>
      <c r="R2361">
        <v>29</v>
      </c>
      <c r="V2361">
        <v>24710</v>
      </c>
    </row>
    <row r="2362" spans="12:22" x14ac:dyDescent="0.3">
      <c r="L2362" s="1">
        <v>0.32187500000000402</v>
      </c>
      <c r="M2362">
        <v>0</v>
      </c>
      <c r="N2362">
        <v>509</v>
      </c>
      <c r="O2362">
        <v>3</v>
      </c>
      <c r="P2362">
        <v>28</v>
      </c>
      <c r="Q2362">
        <v>27</v>
      </c>
      <c r="R2362">
        <v>29</v>
      </c>
      <c r="V2362">
        <v>24720</v>
      </c>
    </row>
    <row r="2363" spans="12:22" x14ac:dyDescent="0.3">
      <c r="L2363" s="2">
        <v>0.32199074074074502</v>
      </c>
      <c r="M2363">
        <v>0</v>
      </c>
      <c r="N2363">
        <v>500</v>
      </c>
      <c r="O2363">
        <v>3</v>
      </c>
      <c r="P2363">
        <v>25</v>
      </c>
      <c r="Q2363">
        <v>27</v>
      </c>
      <c r="R2363">
        <v>29</v>
      </c>
      <c r="V2363">
        <v>24730</v>
      </c>
    </row>
    <row r="2364" spans="12:22" x14ac:dyDescent="0.3">
      <c r="L2364" s="1">
        <v>0.32210648148148602</v>
      </c>
      <c r="M2364">
        <v>0</v>
      </c>
      <c r="N2364">
        <v>500</v>
      </c>
      <c r="O2364">
        <v>2</v>
      </c>
      <c r="P2364">
        <v>25</v>
      </c>
      <c r="Q2364">
        <v>27</v>
      </c>
      <c r="R2364">
        <v>29</v>
      </c>
      <c r="V2364">
        <v>24740</v>
      </c>
    </row>
    <row r="2365" spans="12:22" x14ac:dyDescent="0.3">
      <c r="L2365" s="1">
        <v>0.32222222222222702</v>
      </c>
      <c r="M2365">
        <v>0</v>
      </c>
      <c r="N2365">
        <v>500</v>
      </c>
      <c r="O2365">
        <v>2</v>
      </c>
      <c r="P2365">
        <v>25</v>
      </c>
      <c r="Q2365">
        <v>27</v>
      </c>
      <c r="R2365">
        <v>29</v>
      </c>
      <c r="V2365">
        <v>24750</v>
      </c>
    </row>
    <row r="2366" spans="12:22" x14ac:dyDescent="0.3">
      <c r="L2366" s="2">
        <v>0.32233796296296702</v>
      </c>
      <c r="M2366">
        <v>0</v>
      </c>
      <c r="N2366">
        <v>500</v>
      </c>
      <c r="O2366">
        <v>2</v>
      </c>
      <c r="P2366">
        <v>25</v>
      </c>
      <c r="Q2366">
        <v>27</v>
      </c>
      <c r="R2366">
        <v>29</v>
      </c>
      <c r="V2366">
        <v>24760</v>
      </c>
    </row>
    <row r="2367" spans="12:22" x14ac:dyDescent="0.3">
      <c r="L2367" s="1">
        <v>0.32245370370370802</v>
      </c>
      <c r="M2367">
        <v>0</v>
      </c>
      <c r="N2367">
        <v>508</v>
      </c>
      <c r="O2367">
        <v>2</v>
      </c>
      <c r="P2367">
        <v>27</v>
      </c>
      <c r="Q2367">
        <v>27</v>
      </c>
      <c r="R2367">
        <v>29</v>
      </c>
      <c r="V2367">
        <v>24770</v>
      </c>
    </row>
    <row r="2368" spans="12:22" x14ac:dyDescent="0.3">
      <c r="L2368" s="1">
        <v>0.32256944444444902</v>
      </c>
      <c r="M2368">
        <v>0</v>
      </c>
      <c r="N2368">
        <v>507</v>
      </c>
      <c r="O2368">
        <v>2</v>
      </c>
      <c r="P2368">
        <v>27</v>
      </c>
      <c r="Q2368">
        <v>27</v>
      </c>
      <c r="R2368">
        <v>29</v>
      </c>
      <c r="V2368">
        <v>24780</v>
      </c>
    </row>
    <row r="2369" spans="12:22" x14ac:dyDescent="0.3">
      <c r="L2369" s="2">
        <v>0.32268518518519002</v>
      </c>
      <c r="M2369">
        <v>0</v>
      </c>
      <c r="N2369">
        <v>506</v>
      </c>
      <c r="O2369">
        <v>2</v>
      </c>
      <c r="P2369">
        <v>27</v>
      </c>
      <c r="Q2369">
        <v>27</v>
      </c>
      <c r="R2369">
        <v>29</v>
      </c>
      <c r="V2369">
        <v>24790</v>
      </c>
    </row>
    <row r="2370" spans="12:22" x14ac:dyDescent="0.3">
      <c r="L2370" s="1">
        <v>0.32280092592593002</v>
      </c>
      <c r="M2370">
        <v>0</v>
      </c>
      <c r="N2370">
        <v>507</v>
      </c>
      <c r="O2370">
        <v>2</v>
      </c>
      <c r="P2370">
        <v>27</v>
      </c>
      <c r="Q2370">
        <v>27</v>
      </c>
      <c r="R2370">
        <v>29</v>
      </c>
      <c r="V2370">
        <v>24800</v>
      </c>
    </row>
    <row r="2371" spans="12:22" x14ac:dyDescent="0.3">
      <c r="L2371" s="1">
        <v>0.32291666666667102</v>
      </c>
      <c r="M2371">
        <v>0</v>
      </c>
      <c r="N2371">
        <v>502</v>
      </c>
      <c r="O2371">
        <v>2</v>
      </c>
      <c r="P2371">
        <v>25</v>
      </c>
      <c r="Q2371">
        <v>27</v>
      </c>
      <c r="R2371">
        <v>29</v>
      </c>
      <c r="V2371">
        <v>24810</v>
      </c>
    </row>
    <row r="2372" spans="12:22" x14ac:dyDescent="0.3">
      <c r="L2372" s="2">
        <v>0.32303240740741201</v>
      </c>
      <c r="M2372">
        <v>0</v>
      </c>
      <c r="N2372">
        <v>508</v>
      </c>
      <c r="O2372">
        <v>2</v>
      </c>
      <c r="P2372">
        <v>27</v>
      </c>
      <c r="Q2372">
        <v>27</v>
      </c>
      <c r="R2372">
        <v>29</v>
      </c>
      <c r="V2372">
        <v>24820</v>
      </c>
    </row>
    <row r="2373" spans="12:22" x14ac:dyDescent="0.3">
      <c r="L2373" s="1">
        <v>0.32314814814815301</v>
      </c>
      <c r="M2373">
        <v>0</v>
      </c>
      <c r="N2373">
        <v>505</v>
      </c>
      <c r="O2373">
        <v>2</v>
      </c>
      <c r="P2373">
        <v>26</v>
      </c>
      <c r="Q2373">
        <v>27</v>
      </c>
      <c r="R2373">
        <v>29</v>
      </c>
      <c r="V2373">
        <v>24830</v>
      </c>
    </row>
    <row r="2374" spans="12:22" x14ac:dyDescent="0.3">
      <c r="L2374" s="1">
        <v>0.32326388888889301</v>
      </c>
      <c r="M2374">
        <v>0</v>
      </c>
      <c r="N2374">
        <v>503</v>
      </c>
      <c r="O2374">
        <v>2</v>
      </c>
      <c r="P2374">
        <v>25</v>
      </c>
      <c r="Q2374">
        <v>27</v>
      </c>
      <c r="R2374">
        <v>29</v>
      </c>
      <c r="V2374">
        <v>24840</v>
      </c>
    </row>
    <row r="2375" spans="12:22" x14ac:dyDescent="0.3">
      <c r="L2375" s="2">
        <v>0.32337962962963401</v>
      </c>
      <c r="M2375">
        <v>0</v>
      </c>
      <c r="N2375">
        <v>507</v>
      </c>
      <c r="O2375">
        <v>2</v>
      </c>
      <c r="P2375">
        <v>27</v>
      </c>
      <c r="Q2375">
        <v>27</v>
      </c>
      <c r="R2375">
        <v>29</v>
      </c>
      <c r="V2375">
        <v>24850</v>
      </c>
    </row>
    <row r="2376" spans="12:22" x14ac:dyDescent="0.3">
      <c r="L2376" s="1">
        <v>0.32349537037037501</v>
      </c>
      <c r="M2376">
        <v>0</v>
      </c>
      <c r="N2376">
        <v>509</v>
      </c>
      <c r="O2376">
        <v>2</v>
      </c>
      <c r="P2376">
        <v>27</v>
      </c>
      <c r="Q2376">
        <v>27</v>
      </c>
      <c r="R2376">
        <v>29</v>
      </c>
      <c r="V2376">
        <v>24860</v>
      </c>
    </row>
    <row r="2377" spans="12:22" x14ac:dyDescent="0.3">
      <c r="L2377" s="1">
        <v>0.32361111111111601</v>
      </c>
      <c r="M2377">
        <v>0</v>
      </c>
      <c r="N2377">
        <v>503</v>
      </c>
      <c r="O2377">
        <v>2</v>
      </c>
      <c r="P2377">
        <v>26</v>
      </c>
      <c r="Q2377">
        <v>27</v>
      </c>
      <c r="R2377">
        <v>29</v>
      </c>
      <c r="V2377">
        <v>24870</v>
      </c>
    </row>
    <row r="2378" spans="12:22" x14ac:dyDescent="0.3">
      <c r="L2378" s="2">
        <v>0.32372685185185601</v>
      </c>
      <c r="M2378">
        <v>0</v>
      </c>
      <c r="N2378">
        <v>500</v>
      </c>
      <c r="O2378">
        <v>3</v>
      </c>
      <c r="P2378">
        <v>25</v>
      </c>
      <c r="Q2378">
        <v>27</v>
      </c>
      <c r="R2378">
        <v>29</v>
      </c>
      <c r="V2378">
        <v>24880</v>
      </c>
    </row>
    <row r="2379" spans="12:22" x14ac:dyDescent="0.3">
      <c r="L2379" s="1">
        <v>0.32384259259259701</v>
      </c>
      <c r="M2379">
        <v>0</v>
      </c>
      <c r="N2379">
        <v>500</v>
      </c>
      <c r="O2379">
        <v>3</v>
      </c>
      <c r="P2379">
        <v>25</v>
      </c>
      <c r="Q2379">
        <v>27</v>
      </c>
      <c r="R2379">
        <v>29</v>
      </c>
      <c r="V2379">
        <v>24890</v>
      </c>
    </row>
    <row r="2380" spans="12:22" x14ac:dyDescent="0.3">
      <c r="L2380" s="1">
        <v>0.32395833333333801</v>
      </c>
      <c r="M2380">
        <v>0</v>
      </c>
      <c r="N2380">
        <v>500</v>
      </c>
      <c r="O2380">
        <v>2</v>
      </c>
      <c r="P2380">
        <v>25</v>
      </c>
      <c r="Q2380">
        <v>27</v>
      </c>
      <c r="R2380">
        <v>29</v>
      </c>
      <c r="V2380">
        <v>24900</v>
      </c>
    </row>
    <row r="2381" spans="12:22" x14ac:dyDescent="0.3">
      <c r="L2381" s="2">
        <v>0.32407407407407801</v>
      </c>
      <c r="M2381">
        <v>0</v>
      </c>
      <c r="N2381">
        <v>500</v>
      </c>
      <c r="O2381">
        <v>2</v>
      </c>
      <c r="P2381">
        <v>25</v>
      </c>
      <c r="Q2381">
        <v>27</v>
      </c>
      <c r="R2381">
        <v>29</v>
      </c>
      <c r="V2381">
        <v>24910</v>
      </c>
    </row>
    <row r="2382" spans="12:22" x14ac:dyDescent="0.3">
      <c r="L2382" s="1">
        <v>0.32418981481481901</v>
      </c>
      <c r="M2382">
        <v>0</v>
      </c>
      <c r="N2382">
        <v>509</v>
      </c>
      <c r="O2382">
        <v>2</v>
      </c>
      <c r="P2382">
        <v>27</v>
      </c>
      <c r="Q2382">
        <v>27</v>
      </c>
      <c r="R2382">
        <v>29</v>
      </c>
      <c r="V2382">
        <v>24920</v>
      </c>
    </row>
    <row r="2383" spans="12:22" x14ac:dyDescent="0.3">
      <c r="L2383" s="1">
        <v>0.32430555555556001</v>
      </c>
      <c r="M2383">
        <v>0</v>
      </c>
      <c r="N2383">
        <v>502</v>
      </c>
      <c r="O2383">
        <v>2</v>
      </c>
      <c r="P2383">
        <v>25</v>
      </c>
      <c r="Q2383">
        <v>27</v>
      </c>
      <c r="R2383">
        <v>29</v>
      </c>
      <c r="V2383">
        <v>24930</v>
      </c>
    </row>
    <row r="2384" spans="12:22" x14ac:dyDescent="0.3">
      <c r="L2384" s="2">
        <v>0.32442129629630101</v>
      </c>
      <c r="M2384">
        <v>0</v>
      </c>
      <c r="N2384">
        <v>506</v>
      </c>
      <c r="O2384">
        <v>2</v>
      </c>
      <c r="P2384">
        <v>26</v>
      </c>
      <c r="Q2384">
        <v>27</v>
      </c>
      <c r="R2384">
        <v>29</v>
      </c>
      <c r="V2384">
        <v>24940</v>
      </c>
    </row>
    <row r="2385" spans="12:22" x14ac:dyDescent="0.3">
      <c r="L2385" s="1">
        <v>0.32453703703704101</v>
      </c>
      <c r="M2385">
        <v>0</v>
      </c>
      <c r="N2385">
        <v>504</v>
      </c>
      <c r="O2385">
        <v>2</v>
      </c>
      <c r="P2385">
        <v>26</v>
      </c>
      <c r="Q2385">
        <v>27</v>
      </c>
      <c r="R2385">
        <v>29</v>
      </c>
      <c r="V2385">
        <v>24950</v>
      </c>
    </row>
    <row r="2386" spans="12:22" x14ac:dyDescent="0.3">
      <c r="L2386" s="1">
        <v>0.32465277777778201</v>
      </c>
      <c r="M2386">
        <v>0</v>
      </c>
      <c r="N2386">
        <v>508</v>
      </c>
      <c r="O2386">
        <v>2</v>
      </c>
      <c r="P2386">
        <v>27</v>
      </c>
      <c r="Q2386">
        <v>27</v>
      </c>
      <c r="R2386">
        <v>29</v>
      </c>
      <c r="V2386">
        <v>24960</v>
      </c>
    </row>
    <row r="2387" spans="12:22" x14ac:dyDescent="0.3">
      <c r="L2387" s="2">
        <v>0.32476851851852301</v>
      </c>
      <c r="M2387">
        <v>0</v>
      </c>
      <c r="N2387">
        <v>505</v>
      </c>
      <c r="O2387">
        <v>3</v>
      </c>
      <c r="P2387">
        <v>26</v>
      </c>
      <c r="Q2387">
        <v>27</v>
      </c>
      <c r="R2387">
        <v>29</v>
      </c>
      <c r="V2387">
        <v>24970</v>
      </c>
    </row>
    <row r="2388" spans="12:22" x14ac:dyDescent="0.3">
      <c r="L2388" s="1">
        <v>0.32488425925926401</v>
      </c>
      <c r="M2388">
        <v>0</v>
      </c>
      <c r="N2388">
        <v>509</v>
      </c>
      <c r="O2388">
        <v>3</v>
      </c>
      <c r="P2388">
        <v>27</v>
      </c>
      <c r="Q2388">
        <v>27</v>
      </c>
      <c r="R2388">
        <v>29</v>
      </c>
      <c r="V2388">
        <v>24980</v>
      </c>
    </row>
    <row r="2389" spans="12:22" x14ac:dyDescent="0.3">
      <c r="L2389" s="1">
        <v>0.32500000000000401</v>
      </c>
      <c r="M2389">
        <v>0</v>
      </c>
      <c r="N2389">
        <v>510</v>
      </c>
      <c r="O2389">
        <v>3</v>
      </c>
      <c r="P2389">
        <v>28</v>
      </c>
      <c r="Q2389">
        <v>27</v>
      </c>
      <c r="R2389">
        <v>29</v>
      </c>
      <c r="V2389">
        <v>24990</v>
      </c>
    </row>
    <row r="2390" spans="12:22" x14ac:dyDescent="0.3">
      <c r="L2390" s="2">
        <v>0.32511574074074501</v>
      </c>
      <c r="M2390">
        <v>0</v>
      </c>
      <c r="N2390">
        <v>511</v>
      </c>
      <c r="O2390">
        <v>3</v>
      </c>
      <c r="P2390">
        <v>28</v>
      </c>
      <c r="Q2390">
        <v>27</v>
      </c>
      <c r="R2390">
        <v>29</v>
      </c>
      <c r="V2390">
        <v>25000</v>
      </c>
    </row>
    <row r="2391" spans="12:22" x14ac:dyDescent="0.3">
      <c r="L2391" s="1">
        <v>0.32523148148148601</v>
      </c>
      <c r="M2391">
        <v>0</v>
      </c>
      <c r="N2391">
        <v>511</v>
      </c>
      <c r="O2391">
        <v>3</v>
      </c>
      <c r="P2391">
        <v>28</v>
      </c>
      <c r="Q2391">
        <v>27</v>
      </c>
      <c r="R2391">
        <v>29</v>
      </c>
      <c r="V2391">
        <v>25010</v>
      </c>
    </row>
    <row r="2392" spans="12:22" x14ac:dyDescent="0.3">
      <c r="L2392" s="1">
        <v>0.32534722222222701</v>
      </c>
      <c r="M2392">
        <v>0</v>
      </c>
      <c r="N2392">
        <v>501</v>
      </c>
      <c r="O2392">
        <v>3</v>
      </c>
      <c r="P2392">
        <v>25</v>
      </c>
      <c r="Q2392">
        <v>27</v>
      </c>
      <c r="R2392">
        <v>29</v>
      </c>
      <c r="V2392">
        <v>25020</v>
      </c>
    </row>
    <row r="2393" spans="12:22" x14ac:dyDescent="0.3">
      <c r="L2393" s="2">
        <v>0.32546296296296701</v>
      </c>
      <c r="M2393">
        <v>0</v>
      </c>
      <c r="N2393">
        <v>508</v>
      </c>
      <c r="O2393">
        <v>3</v>
      </c>
      <c r="P2393">
        <v>27</v>
      </c>
      <c r="Q2393">
        <v>27</v>
      </c>
      <c r="R2393">
        <v>29</v>
      </c>
      <c r="V2393">
        <v>25030</v>
      </c>
    </row>
    <row r="2394" spans="12:22" x14ac:dyDescent="0.3">
      <c r="L2394" s="1">
        <v>0.32557870370370801</v>
      </c>
      <c r="M2394">
        <v>0</v>
      </c>
      <c r="N2394">
        <v>500</v>
      </c>
      <c r="O2394">
        <v>2</v>
      </c>
      <c r="P2394">
        <v>25</v>
      </c>
      <c r="Q2394">
        <v>27</v>
      </c>
      <c r="R2394">
        <v>29</v>
      </c>
      <c r="V2394">
        <v>25040</v>
      </c>
    </row>
    <row r="2395" spans="12:22" x14ac:dyDescent="0.3">
      <c r="L2395" s="1">
        <v>0.325694444444449</v>
      </c>
      <c r="M2395">
        <v>0</v>
      </c>
      <c r="N2395">
        <v>500</v>
      </c>
      <c r="O2395">
        <v>2</v>
      </c>
      <c r="P2395">
        <v>25</v>
      </c>
      <c r="Q2395">
        <v>27</v>
      </c>
      <c r="R2395">
        <v>29</v>
      </c>
      <c r="V2395">
        <v>25050</v>
      </c>
    </row>
    <row r="2396" spans="12:22" x14ac:dyDescent="0.3">
      <c r="L2396" s="2">
        <v>0.32581018518519</v>
      </c>
      <c r="M2396">
        <v>0</v>
      </c>
      <c r="N2396">
        <v>504</v>
      </c>
      <c r="O2396">
        <v>2</v>
      </c>
      <c r="P2396">
        <v>26</v>
      </c>
      <c r="Q2396">
        <v>27</v>
      </c>
      <c r="R2396">
        <v>29</v>
      </c>
      <c r="V2396">
        <v>25060</v>
      </c>
    </row>
    <row r="2397" spans="12:22" x14ac:dyDescent="0.3">
      <c r="L2397" s="1">
        <v>0.32592592592593</v>
      </c>
      <c r="M2397">
        <v>0</v>
      </c>
      <c r="N2397">
        <v>509</v>
      </c>
      <c r="O2397">
        <v>2</v>
      </c>
      <c r="P2397">
        <v>27</v>
      </c>
      <c r="Q2397">
        <v>27</v>
      </c>
      <c r="R2397">
        <v>29</v>
      </c>
      <c r="V2397">
        <v>25070</v>
      </c>
    </row>
    <row r="2398" spans="12:22" x14ac:dyDescent="0.3">
      <c r="L2398" s="1">
        <v>0.326041666666671</v>
      </c>
      <c r="M2398">
        <v>0</v>
      </c>
      <c r="N2398">
        <v>508</v>
      </c>
      <c r="O2398">
        <v>2</v>
      </c>
      <c r="P2398">
        <v>27</v>
      </c>
      <c r="Q2398">
        <v>27</v>
      </c>
      <c r="R2398">
        <v>29</v>
      </c>
      <c r="V2398">
        <v>25080</v>
      </c>
    </row>
    <row r="2399" spans="12:22" x14ac:dyDescent="0.3">
      <c r="L2399" s="2">
        <v>0.326157407407412</v>
      </c>
      <c r="M2399">
        <v>0</v>
      </c>
      <c r="N2399">
        <v>507</v>
      </c>
      <c r="O2399">
        <v>2</v>
      </c>
      <c r="P2399">
        <v>27</v>
      </c>
      <c r="Q2399">
        <v>27</v>
      </c>
      <c r="R2399">
        <v>29</v>
      </c>
      <c r="V2399">
        <v>25090</v>
      </c>
    </row>
    <row r="2400" spans="12:22" x14ac:dyDescent="0.3">
      <c r="L2400" s="1">
        <v>0.326273148148153</v>
      </c>
      <c r="M2400">
        <v>0</v>
      </c>
      <c r="N2400">
        <v>508</v>
      </c>
      <c r="O2400">
        <v>2</v>
      </c>
      <c r="P2400">
        <v>27</v>
      </c>
      <c r="Q2400">
        <v>27</v>
      </c>
      <c r="R2400">
        <v>29</v>
      </c>
      <c r="V2400">
        <v>25100</v>
      </c>
    </row>
    <row r="2401" spans="12:22" x14ac:dyDescent="0.3">
      <c r="L2401" s="1">
        <v>0.326388888888893</v>
      </c>
      <c r="M2401">
        <v>0</v>
      </c>
      <c r="N2401">
        <v>506</v>
      </c>
      <c r="O2401">
        <v>3</v>
      </c>
      <c r="P2401">
        <v>26</v>
      </c>
      <c r="Q2401">
        <v>27</v>
      </c>
      <c r="R2401">
        <v>29</v>
      </c>
      <c r="V2401">
        <v>25110</v>
      </c>
    </row>
    <row r="2402" spans="12:22" x14ac:dyDescent="0.3">
      <c r="L2402" s="2">
        <v>0.326504629629634</v>
      </c>
      <c r="M2402">
        <v>0</v>
      </c>
      <c r="N2402">
        <v>501</v>
      </c>
      <c r="O2402">
        <v>3</v>
      </c>
      <c r="P2402">
        <v>25</v>
      </c>
      <c r="Q2402">
        <v>27</v>
      </c>
      <c r="R2402">
        <v>29</v>
      </c>
      <c r="V2402">
        <v>25120</v>
      </c>
    </row>
    <row r="2403" spans="12:22" x14ac:dyDescent="0.3">
      <c r="L2403" s="1">
        <v>0.326620370370375</v>
      </c>
      <c r="M2403">
        <v>0</v>
      </c>
      <c r="N2403">
        <v>500</v>
      </c>
      <c r="O2403">
        <v>2</v>
      </c>
      <c r="P2403">
        <v>25</v>
      </c>
      <c r="Q2403">
        <v>27</v>
      </c>
      <c r="R2403">
        <v>29</v>
      </c>
      <c r="V2403">
        <v>25130</v>
      </c>
    </row>
    <row r="2404" spans="12:22" x14ac:dyDescent="0.3">
      <c r="L2404" s="1">
        <v>0.326736111111116</v>
      </c>
      <c r="M2404">
        <v>0</v>
      </c>
      <c r="N2404">
        <v>509</v>
      </c>
      <c r="O2404">
        <v>2</v>
      </c>
      <c r="P2404">
        <v>27</v>
      </c>
      <c r="Q2404">
        <v>27</v>
      </c>
      <c r="R2404">
        <v>29</v>
      </c>
      <c r="V2404">
        <v>25140</v>
      </c>
    </row>
    <row r="2405" spans="12:22" x14ac:dyDescent="0.3">
      <c r="L2405" s="2">
        <v>0.326851851851856</v>
      </c>
      <c r="M2405">
        <v>0</v>
      </c>
      <c r="N2405">
        <v>507</v>
      </c>
      <c r="O2405">
        <v>2</v>
      </c>
      <c r="P2405">
        <v>27</v>
      </c>
      <c r="Q2405">
        <v>27</v>
      </c>
      <c r="R2405">
        <v>29</v>
      </c>
      <c r="V2405">
        <v>25150</v>
      </c>
    </row>
    <row r="2406" spans="12:22" x14ac:dyDescent="0.3">
      <c r="L2406" s="1">
        <v>0.326967592592597</v>
      </c>
      <c r="M2406">
        <v>0</v>
      </c>
      <c r="N2406">
        <v>500</v>
      </c>
      <c r="O2406">
        <v>2</v>
      </c>
      <c r="P2406">
        <v>25</v>
      </c>
      <c r="Q2406">
        <v>27</v>
      </c>
      <c r="R2406">
        <v>29</v>
      </c>
      <c r="V2406">
        <v>25160</v>
      </c>
    </row>
    <row r="2407" spans="12:22" x14ac:dyDescent="0.3">
      <c r="L2407" s="1">
        <v>0.327083333333338</v>
      </c>
      <c r="M2407">
        <v>0</v>
      </c>
      <c r="N2407">
        <v>500</v>
      </c>
      <c r="O2407">
        <v>2</v>
      </c>
      <c r="P2407">
        <v>25</v>
      </c>
      <c r="Q2407">
        <v>27</v>
      </c>
      <c r="R2407">
        <v>29</v>
      </c>
      <c r="V2407">
        <v>25170</v>
      </c>
    </row>
    <row r="2408" spans="12:22" x14ac:dyDescent="0.3">
      <c r="L2408" s="2">
        <v>0.327199074074079</v>
      </c>
      <c r="M2408">
        <v>0</v>
      </c>
      <c r="N2408">
        <v>503</v>
      </c>
      <c r="O2408">
        <v>2</v>
      </c>
      <c r="P2408">
        <v>25</v>
      </c>
      <c r="Q2408">
        <v>27</v>
      </c>
      <c r="R2408">
        <v>29</v>
      </c>
      <c r="V2408">
        <v>25180</v>
      </c>
    </row>
    <row r="2409" spans="12:22" x14ac:dyDescent="0.3">
      <c r="L2409" s="1">
        <v>0.327314814814819</v>
      </c>
      <c r="M2409">
        <v>0</v>
      </c>
      <c r="N2409">
        <v>504</v>
      </c>
      <c r="O2409">
        <v>2</v>
      </c>
      <c r="P2409">
        <v>26</v>
      </c>
      <c r="Q2409">
        <v>27</v>
      </c>
      <c r="R2409">
        <v>29</v>
      </c>
      <c r="V2409">
        <v>25190</v>
      </c>
    </row>
    <row r="2410" spans="12:22" x14ac:dyDescent="0.3">
      <c r="L2410" s="1">
        <v>0.32743055555556</v>
      </c>
      <c r="M2410">
        <v>0</v>
      </c>
      <c r="N2410">
        <v>509</v>
      </c>
      <c r="O2410">
        <v>2</v>
      </c>
      <c r="P2410">
        <v>27</v>
      </c>
      <c r="Q2410">
        <v>27</v>
      </c>
      <c r="R2410">
        <v>29</v>
      </c>
      <c r="V2410">
        <v>25200</v>
      </c>
    </row>
    <row r="2411" spans="12:22" x14ac:dyDescent="0.3">
      <c r="L2411" s="2">
        <v>0.327546296296301</v>
      </c>
      <c r="M2411">
        <v>0</v>
      </c>
      <c r="N2411">
        <v>501</v>
      </c>
      <c r="O2411">
        <v>2</v>
      </c>
      <c r="P2411">
        <v>25</v>
      </c>
      <c r="Q2411">
        <v>27</v>
      </c>
      <c r="R2411">
        <v>29</v>
      </c>
      <c r="V2411">
        <v>25210</v>
      </c>
    </row>
    <row r="2412" spans="12:22" x14ac:dyDescent="0.3">
      <c r="L2412" s="1">
        <v>0.327662037037042</v>
      </c>
      <c r="M2412">
        <v>0</v>
      </c>
      <c r="N2412">
        <v>509</v>
      </c>
      <c r="O2412">
        <v>2</v>
      </c>
      <c r="P2412">
        <v>27</v>
      </c>
      <c r="Q2412">
        <v>27</v>
      </c>
      <c r="R2412">
        <v>29</v>
      </c>
      <c r="V2412">
        <v>25220</v>
      </c>
    </row>
    <row r="2413" spans="12:22" x14ac:dyDescent="0.3">
      <c r="L2413" s="1">
        <v>0.327777777777782</v>
      </c>
      <c r="M2413">
        <v>0</v>
      </c>
      <c r="N2413">
        <v>511</v>
      </c>
      <c r="O2413">
        <v>2</v>
      </c>
      <c r="P2413">
        <v>28</v>
      </c>
      <c r="Q2413">
        <v>27</v>
      </c>
      <c r="R2413">
        <v>29</v>
      </c>
      <c r="V2413">
        <v>25230</v>
      </c>
    </row>
    <row r="2414" spans="12:22" x14ac:dyDescent="0.3">
      <c r="L2414" s="2">
        <v>0.327893518518523</v>
      </c>
      <c r="M2414">
        <v>0</v>
      </c>
      <c r="N2414">
        <v>504</v>
      </c>
      <c r="O2414">
        <v>3</v>
      </c>
      <c r="P2414">
        <v>26</v>
      </c>
      <c r="Q2414">
        <v>27</v>
      </c>
      <c r="R2414">
        <v>29</v>
      </c>
      <c r="V2414">
        <v>25240</v>
      </c>
    </row>
    <row r="2415" spans="12:22" x14ac:dyDescent="0.3">
      <c r="L2415" s="1">
        <v>0.328009259259264</v>
      </c>
      <c r="M2415">
        <v>0</v>
      </c>
      <c r="N2415">
        <v>502</v>
      </c>
      <c r="O2415">
        <v>3</v>
      </c>
      <c r="P2415">
        <v>25</v>
      </c>
      <c r="Q2415">
        <v>27</v>
      </c>
      <c r="R2415">
        <v>29</v>
      </c>
      <c r="V2415">
        <v>25250</v>
      </c>
    </row>
    <row r="2416" spans="12:22" x14ac:dyDescent="0.3">
      <c r="L2416" s="1">
        <v>0.328125000000005</v>
      </c>
      <c r="M2416">
        <v>0</v>
      </c>
      <c r="N2416">
        <v>501</v>
      </c>
      <c r="O2416">
        <v>3</v>
      </c>
      <c r="P2416">
        <v>25</v>
      </c>
      <c r="Q2416">
        <v>27</v>
      </c>
      <c r="R2416">
        <v>29</v>
      </c>
      <c r="V2416">
        <v>25260</v>
      </c>
    </row>
    <row r="2417" spans="12:22" x14ac:dyDescent="0.3">
      <c r="L2417" s="2">
        <v>0.328240740740745</v>
      </c>
      <c r="M2417">
        <v>0</v>
      </c>
      <c r="N2417">
        <v>499</v>
      </c>
      <c r="O2417">
        <v>2</v>
      </c>
      <c r="P2417">
        <v>24</v>
      </c>
      <c r="Q2417">
        <v>27</v>
      </c>
      <c r="R2417">
        <v>29</v>
      </c>
      <c r="V2417">
        <v>25270</v>
      </c>
    </row>
    <row r="2418" spans="12:22" x14ac:dyDescent="0.3">
      <c r="L2418" s="1">
        <v>0.328356481481486</v>
      </c>
      <c r="M2418">
        <v>0</v>
      </c>
      <c r="N2418">
        <v>500</v>
      </c>
      <c r="O2418">
        <v>2</v>
      </c>
      <c r="P2418">
        <v>25</v>
      </c>
      <c r="Q2418">
        <v>27</v>
      </c>
      <c r="R2418">
        <v>29</v>
      </c>
      <c r="V2418">
        <v>25280</v>
      </c>
    </row>
    <row r="2419" spans="12:22" x14ac:dyDescent="0.3">
      <c r="L2419" s="1">
        <v>0.32847222222222699</v>
      </c>
      <c r="M2419">
        <v>0</v>
      </c>
      <c r="N2419">
        <v>507</v>
      </c>
      <c r="O2419">
        <v>2</v>
      </c>
      <c r="P2419">
        <v>27</v>
      </c>
      <c r="Q2419">
        <v>27</v>
      </c>
      <c r="R2419">
        <v>29</v>
      </c>
      <c r="V2419">
        <v>25290</v>
      </c>
    </row>
    <row r="2420" spans="12:22" x14ac:dyDescent="0.3">
      <c r="L2420" s="2">
        <v>0.328587962962967</v>
      </c>
      <c r="M2420">
        <v>0</v>
      </c>
      <c r="N2420">
        <v>506</v>
      </c>
      <c r="O2420">
        <v>2</v>
      </c>
      <c r="P2420">
        <v>27</v>
      </c>
      <c r="Q2420">
        <v>27</v>
      </c>
      <c r="R2420">
        <v>29</v>
      </c>
      <c r="V2420">
        <v>25300</v>
      </c>
    </row>
    <row r="2421" spans="12:22" x14ac:dyDescent="0.3">
      <c r="L2421" s="1">
        <v>0.32870370370370799</v>
      </c>
      <c r="M2421">
        <v>0</v>
      </c>
      <c r="N2421">
        <v>505</v>
      </c>
      <c r="O2421">
        <v>2</v>
      </c>
      <c r="P2421">
        <v>26</v>
      </c>
      <c r="Q2421">
        <v>27</v>
      </c>
      <c r="R2421">
        <v>29</v>
      </c>
      <c r="V2421">
        <v>25310</v>
      </c>
    </row>
    <row r="2422" spans="12:22" x14ac:dyDescent="0.3">
      <c r="L2422" s="1">
        <v>0.32881944444444899</v>
      </c>
      <c r="M2422">
        <v>0</v>
      </c>
      <c r="N2422">
        <v>509</v>
      </c>
      <c r="O2422">
        <v>2</v>
      </c>
      <c r="P2422">
        <v>27</v>
      </c>
      <c r="Q2422">
        <v>27</v>
      </c>
      <c r="R2422">
        <v>29</v>
      </c>
      <c r="V2422">
        <v>25320</v>
      </c>
    </row>
    <row r="2423" spans="12:22" x14ac:dyDescent="0.3">
      <c r="L2423" s="2">
        <v>0.32893518518518999</v>
      </c>
      <c r="M2423">
        <v>0</v>
      </c>
      <c r="N2423">
        <v>506</v>
      </c>
      <c r="O2423">
        <v>2</v>
      </c>
      <c r="P2423">
        <v>26</v>
      </c>
      <c r="Q2423">
        <v>27</v>
      </c>
      <c r="R2423">
        <v>29</v>
      </c>
      <c r="V2423">
        <v>25330</v>
      </c>
    </row>
    <row r="2424" spans="12:22" x14ac:dyDescent="0.3">
      <c r="L2424" s="1">
        <v>0.32905092592592999</v>
      </c>
      <c r="M2424">
        <v>0</v>
      </c>
      <c r="N2424">
        <v>506</v>
      </c>
      <c r="O2424">
        <v>2</v>
      </c>
      <c r="P2424">
        <v>26</v>
      </c>
      <c r="Q2424">
        <v>27</v>
      </c>
      <c r="R2424">
        <v>29</v>
      </c>
      <c r="V2424">
        <v>25340</v>
      </c>
    </row>
    <row r="2425" spans="12:22" x14ac:dyDescent="0.3">
      <c r="L2425" s="1">
        <v>0.32916666666667099</v>
      </c>
      <c r="M2425">
        <v>0</v>
      </c>
      <c r="N2425">
        <v>509</v>
      </c>
      <c r="O2425">
        <v>3</v>
      </c>
      <c r="P2425">
        <v>27</v>
      </c>
      <c r="Q2425">
        <v>27</v>
      </c>
      <c r="R2425">
        <v>29</v>
      </c>
      <c r="V2425">
        <v>25350</v>
      </c>
    </row>
    <row r="2426" spans="12:22" x14ac:dyDescent="0.3">
      <c r="L2426" s="2">
        <v>0.32928240740741199</v>
      </c>
      <c r="M2426">
        <v>0</v>
      </c>
      <c r="N2426">
        <v>496</v>
      </c>
      <c r="O2426">
        <v>2</v>
      </c>
      <c r="P2426">
        <v>24</v>
      </c>
      <c r="Q2426">
        <v>27</v>
      </c>
      <c r="R2426">
        <v>29</v>
      </c>
      <c r="V2426">
        <v>25360</v>
      </c>
    </row>
    <row r="2427" spans="12:22" x14ac:dyDescent="0.3">
      <c r="L2427" s="1">
        <v>0.32939814814815299</v>
      </c>
      <c r="M2427">
        <v>0</v>
      </c>
      <c r="N2427">
        <v>500</v>
      </c>
      <c r="O2427">
        <v>2</v>
      </c>
      <c r="P2427">
        <v>25</v>
      </c>
      <c r="Q2427">
        <v>27</v>
      </c>
      <c r="R2427">
        <v>29</v>
      </c>
      <c r="V2427">
        <v>25370</v>
      </c>
    </row>
    <row r="2428" spans="12:22" x14ac:dyDescent="0.3">
      <c r="L2428" s="1">
        <v>0.32951388888889299</v>
      </c>
      <c r="M2428">
        <v>0</v>
      </c>
      <c r="N2428">
        <v>501</v>
      </c>
      <c r="O2428">
        <v>2</v>
      </c>
      <c r="P2428">
        <v>25</v>
      </c>
      <c r="Q2428">
        <v>27</v>
      </c>
      <c r="R2428">
        <v>29</v>
      </c>
      <c r="V2428">
        <v>25380</v>
      </c>
    </row>
    <row r="2429" spans="12:22" x14ac:dyDescent="0.3">
      <c r="L2429" s="2">
        <v>0.32962962962963399</v>
      </c>
      <c r="M2429">
        <v>0</v>
      </c>
      <c r="N2429">
        <v>500</v>
      </c>
      <c r="O2429">
        <v>2</v>
      </c>
      <c r="P2429">
        <v>25</v>
      </c>
      <c r="Q2429">
        <v>27</v>
      </c>
      <c r="R2429">
        <v>29</v>
      </c>
      <c r="V2429">
        <v>25390</v>
      </c>
    </row>
    <row r="2430" spans="12:22" x14ac:dyDescent="0.3">
      <c r="L2430" s="1">
        <v>0.32974537037037499</v>
      </c>
      <c r="M2430">
        <v>0</v>
      </c>
      <c r="N2430">
        <v>503</v>
      </c>
      <c r="O2430">
        <v>2</v>
      </c>
      <c r="P2430">
        <v>25</v>
      </c>
      <c r="Q2430">
        <v>27</v>
      </c>
      <c r="R2430">
        <v>29</v>
      </c>
      <c r="V2430">
        <v>25400</v>
      </c>
    </row>
    <row r="2431" spans="12:22" x14ac:dyDescent="0.3">
      <c r="L2431" s="1">
        <v>0.32986111111111599</v>
      </c>
      <c r="M2431">
        <v>0</v>
      </c>
      <c r="N2431">
        <v>506</v>
      </c>
      <c r="O2431">
        <v>2</v>
      </c>
      <c r="P2431">
        <v>26</v>
      </c>
      <c r="Q2431">
        <v>27</v>
      </c>
      <c r="R2431">
        <v>29</v>
      </c>
      <c r="V2431">
        <v>25410</v>
      </c>
    </row>
    <row r="2432" spans="12:22" x14ac:dyDescent="0.3">
      <c r="L2432" s="2">
        <v>0.32997685185185599</v>
      </c>
      <c r="M2432">
        <v>0</v>
      </c>
      <c r="N2432">
        <v>506</v>
      </c>
      <c r="O2432">
        <v>2</v>
      </c>
      <c r="P2432">
        <v>26</v>
      </c>
      <c r="Q2432">
        <v>27</v>
      </c>
      <c r="R2432">
        <v>29</v>
      </c>
      <c r="V2432">
        <v>25420</v>
      </c>
    </row>
    <row r="2433" spans="12:22" x14ac:dyDescent="0.3">
      <c r="L2433" s="1">
        <v>0.33009259259259699</v>
      </c>
      <c r="M2433">
        <v>0</v>
      </c>
      <c r="N2433">
        <v>500</v>
      </c>
      <c r="O2433">
        <v>2</v>
      </c>
      <c r="P2433">
        <v>25</v>
      </c>
      <c r="Q2433">
        <v>27</v>
      </c>
      <c r="R2433">
        <v>29</v>
      </c>
      <c r="V2433">
        <v>25430</v>
      </c>
    </row>
    <row r="2434" spans="12:22" x14ac:dyDescent="0.3">
      <c r="L2434" s="1">
        <v>0.33020833333333799</v>
      </c>
      <c r="M2434">
        <v>0</v>
      </c>
      <c r="N2434">
        <v>501</v>
      </c>
      <c r="O2434">
        <v>2</v>
      </c>
      <c r="P2434">
        <v>25</v>
      </c>
      <c r="Q2434">
        <v>27</v>
      </c>
      <c r="R2434">
        <v>29</v>
      </c>
      <c r="V2434">
        <v>25440</v>
      </c>
    </row>
    <row r="2435" spans="12:22" x14ac:dyDescent="0.3">
      <c r="L2435" s="2">
        <v>0.33032407407407899</v>
      </c>
      <c r="M2435">
        <v>0</v>
      </c>
      <c r="N2435">
        <v>506</v>
      </c>
      <c r="O2435">
        <v>2</v>
      </c>
      <c r="P2435">
        <v>26</v>
      </c>
      <c r="Q2435">
        <v>27</v>
      </c>
      <c r="R2435">
        <v>29</v>
      </c>
      <c r="V2435">
        <v>25450</v>
      </c>
    </row>
    <row r="2436" spans="12:22" x14ac:dyDescent="0.3">
      <c r="L2436" s="1">
        <v>0.33043981481481899</v>
      </c>
      <c r="M2436">
        <v>0</v>
      </c>
      <c r="N2436">
        <v>506</v>
      </c>
      <c r="O2436">
        <v>2</v>
      </c>
      <c r="P2436">
        <v>26</v>
      </c>
      <c r="Q2436">
        <v>27</v>
      </c>
      <c r="R2436">
        <v>29</v>
      </c>
      <c r="V2436">
        <v>25460</v>
      </c>
    </row>
    <row r="2437" spans="12:22" x14ac:dyDescent="0.3">
      <c r="L2437" s="1">
        <v>0.33055555555555999</v>
      </c>
      <c r="M2437">
        <v>0</v>
      </c>
      <c r="N2437">
        <v>507</v>
      </c>
      <c r="O2437">
        <v>2</v>
      </c>
      <c r="P2437">
        <v>27</v>
      </c>
      <c r="Q2437">
        <v>27</v>
      </c>
      <c r="R2437">
        <v>29</v>
      </c>
      <c r="V2437">
        <v>25470</v>
      </c>
    </row>
    <row r="2438" spans="12:22" x14ac:dyDescent="0.3">
      <c r="L2438" s="2">
        <v>0.33067129629630099</v>
      </c>
      <c r="M2438">
        <v>0</v>
      </c>
      <c r="N2438">
        <v>508</v>
      </c>
      <c r="O2438">
        <v>2</v>
      </c>
      <c r="P2438">
        <v>27</v>
      </c>
      <c r="Q2438">
        <v>27</v>
      </c>
      <c r="R2438">
        <v>29</v>
      </c>
      <c r="V2438">
        <v>25480</v>
      </c>
    </row>
    <row r="2439" spans="12:22" x14ac:dyDescent="0.3">
      <c r="L2439" s="1">
        <v>0.33078703703704199</v>
      </c>
      <c r="M2439">
        <v>0</v>
      </c>
      <c r="N2439">
        <v>507</v>
      </c>
      <c r="O2439">
        <v>2</v>
      </c>
      <c r="P2439">
        <v>27</v>
      </c>
      <c r="Q2439">
        <v>27</v>
      </c>
      <c r="R2439">
        <v>29</v>
      </c>
      <c r="V2439">
        <v>25490</v>
      </c>
    </row>
    <row r="2440" spans="12:22" x14ac:dyDescent="0.3">
      <c r="L2440" s="1">
        <v>0.33090277777778199</v>
      </c>
      <c r="M2440">
        <v>0</v>
      </c>
      <c r="N2440">
        <v>508</v>
      </c>
      <c r="O2440">
        <v>2</v>
      </c>
      <c r="P2440">
        <v>27</v>
      </c>
      <c r="Q2440">
        <v>27</v>
      </c>
      <c r="R2440">
        <v>29</v>
      </c>
      <c r="V2440">
        <v>25500</v>
      </c>
    </row>
    <row r="2441" spans="12:22" x14ac:dyDescent="0.3">
      <c r="L2441" s="2">
        <v>0.33101851851852299</v>
      </c>
      <c r="M2441">
        <v>0</v>
      </c>
      <c r="N2441">
        <v>504</v>
      </c>
      <c r="O2441">
        <v>3</v>
      </c>
      <c r="P2441">
        <v>26</v>
      </c>
      <c r="Q2441">
        <v>27</v>
      </c>
      <c r="R2441">
        <v>29</v>
      </c>
      <c r="V2441">
        <v>25510</v>
      </c>
    </row>
    <row r="2442" spans="12:22" x14ac:dyDescent="0.3">
      <c r="L2442" s="1">
        <v>0.33113425925926399</v>
      </c>
      <c r="M2442">
        <v>0</v>
      </c>
      <c r="N2442">
        <v>500</v>
      </c>
      <c r="O2442">
        <v>2</v>
      </c>
      <c r="P2442">
        <v>25</v>
      </c>
      <c r="Q2442">
        <v>27</v>
      </c>
      <c r="R2442">
        <v>29</v>
      </c>
      <c r="V2442">
        <v>25520</v>
      </c>
    </row>
    <row r="2443" spans="12:22" x14ac:dyDescent="0.3">
      <c r="L2443" s="1">
        <v>0.33125000000000498</v>
      </c>
      <c r="M2443">
        <v>0</v>
      </c>
      <c r="N2443">
        <v>508</v>
      </c>
      <c r="O2443">
        <v>2</v>
      </c>
      <c r="P2443">
        <v>27</v>
      </c>
      <c r="Q2443">
        <v>27</v>
      </c>
      <c r="R2443">
        <v>29</v>
      </c>
      <c r="V2443">
        <v>25530</v>
      </c>
    </row>
    <row r="2444" spans="12:22" x14ac:dyDescent="0.3">
      <c r="L2444" s="2">
        <v>0.33136574074074499</v>
      </c>
      <c r="M2444">
        <v>0</v>
      </c>
      <c r="N2444">
        <v>501</v>
      </c>
      <c r="O2444">
        <v>2</v>
      </c>
      <c r="P2444">
        <v>25</v>
      </c>
      <c r="Q2444">
        <v>27</v>
      </c>
      <c r="R2444">
        <v>29</v>
      </c>
      <c r="V2444">
        <v>25540</v>
      </c>
    </row>
    <row r="2445" spans="12:22" x14ac:dyDescent="0.3">
      <c r="L2445" s="1">
        <v>0.33148148148148598</v>
      </c>
      <c r="M2445">
        <v>0</v>
      </c>
      <c r="N2445">
        <v>503</v>
      </c>
      <c r="O2445">
        <v>2</v>
      </c>
      <c r="P2445">
        <v>25</v>
      </c>
      <c r="Q2445">
        <v>27</v>
      </c>
      <c r="R2445">
        <v>29</v>
      </c>
      <c r="V2445">
        <v>25550</v>
      </c>
    </row>
    <row r="2446" spans="12:22" x14ac:dyDescent="0.3">
      <c r="L2446" s="1">
        <v>0.33159722222222698</v>
      </c>
      <c r="M2446">
        <v>0</v>
      </c>
      <c r="N2446">
        <v>506</v>
      </c>
      <c r="O2446">
        <v>2</v>
      </c>
      <c r="P2446">
        <v>26</v>
      </c>
      <c r="Q2446">
        <v>27</v>
      </c>
      <c r="R2446">
        <v>29</v>
      </c>
      <c r="V2446">
        <v>25560</v>
      </c>
    </row>
    <row r="2447" spans="12:22" x14ac:dyDescent="0.3">
      <c r="L2447" s="2">
        <v>0.33171296296296698</v>
      </c>
      <c r="M2447">
        <v>0</v>
      </c>
      <c r="N2447">
        <v>509</v>
      </c>
      <c r="O2447">
        <v>2</v>
      </c>
      <c r="P2447">
        <v>27</v>
      </c>
      <c r="Q2447">
        <v>27</v>
      </c>
      <c r="R2447">
        <v>29</v>
      </c>
      <c r="V2447">
        <v>25570</v>
      </c>
    </row>
    <row r="2448" spans="12:22" x14ac:dyDescent="0.3">
      <c r="L2448" s="1">
        <v>0.33182870370370798</v>
      </c>
      <c r="M2448">
        <v>0</v>
      </c>
      <c r="N2448">
        <v>508</v>
      </c>
      <c r="O2448">
        <v>2</v>
      </c>
      <c r="P2448">
        <v>27</v>
      </c>
      <c r="Q2448">
        <v>27</v>
      </c>
      <c r="R2448">
        <v>29</v>
      </c>
      <c r="V2448">
        <v>25580</v>
      </c>
    </row>
    <row r="2449" spans="12:22" x14ac:dyDescent="0.3">
      <c r="L2449" s="1">
        <v>0.33194444444444898</v>
      </c>
      <c r="M2449">
        <v>0</v>
      </c>
      <c r="N2449">
        <v>507</v>
      </c>
      <c r="O2449">
        <v>2</v>
      </c>
      <c r="P2449">
        <v>27</v>
      </c>
      <c r="Q2449">
        <v>27</v>
      </c>
      <c r="R2449">
        <v>29</v>
      </c>
      <c r="V2449">
        <v>25590</v>
      </c>
    </row>
    <row r="2450" spans="12:22" x14ac:dyDescent="0.3">
      <c r="L2450" s="2">
        <v>0.33206018518518998</v>
      </c>
      <c r="M2450">
        <v>0</v>
      </c>
      <c r="N2450">
        <v>508</v>
      </c>
      <c r="O2450">
        <v>2</v>
      </c>
      <c r="P2450">
        <v>27</v>
      </c>
      <c r="Q2450">
        <v>27</v>
      </c>
      <c r="R2450">
        <v>29</v>
      </c>
      <c r="V2450">
        <v>25600</v>
      </c>
    </row>
    <row r="2451" spans="12:22" x14ac:dyDescent="0.3">
      <c r="L2451" s="1">
        <v>0.33217592592592998</v>
      </c>
      <c r="M2451">
        <v>0</v>
      </c>
      <c r="N2451">
        <v>502</v>
      </c>
      <c r="O2451">
        <v>3</v>
      </c>
      <c r="P2451">
        <v>25</v>
      </c>
      <c r="Q2451">
        <v>27</v>
      </c>
      <c r="R2451">
        <v>29</v>
      </c>
      <c r="V2451">
        <v>25610</v>
      </c>
    </row>
    <row r="2452" spans="12:22" x14ac:dyDescent="0.3">
      <c r="L2452" s="1">
        <v>0.33229166666667098</v>
      </c>
      <c r="M2452">
        <v>0</v>
      </c>
      <c r="N2452">
        <v>502</v>
      </c>
      <c r="O2452">
        <v>3</v>
      </c>
      <c r="P2452">
        <v>25</v>
      </c>
      <c r="Q2452">
        <v>27</v>
      </c>
      <c r="R2452">
        <v>29</v>
      </c>
      <c r="V2452">
        <v>25620</v>
      </c>
    </row>
    <row r="2453" spans="12:22" x14ac:dyDescent="0.3">
      <c r="L2453" s="2">
        <v>0.33240740740741198</v>
      </c>
      <c r="M2453">
        <v>0</v>
      </c>
      <c r="N2453">
        <v>506</v>
      </c>
      <c r="O2453">
        <v>3</v>
      </c>
      <c r="P2453">
        <v>26</v>
      </c>
      <c r="Q2453">
        <v>27</v>
      </c>
      <c r="R2453">
        <v>29</v>
      </c>
      <c r="V2453">
        <v>25630</v>
      </c>
    </row>
    <row r="2454" spans="12:22" x14ac:dyDescent="0.3">
      <c r="L2454" s="1">
        <v>0.33252314814815298</v>
      </c>
      <c r="M2454">
        <v>0</v>
      </c>
      <c r="N2454">
        <v>500</v>
      </c>
      <c r="O2454">
        <v>3</v>
      </c>
      <c r="P2454">
        <v>25</v>
      </c>
      <c r="Q2454">
        <v>27</v>
      </c>
      <c r="R2454">
        <v>29</v>
      </c>
      <c r="V2454">
        <v>25640</v>
      </c>
    </row>
    <row r="2455" spans="12:22" x14ac:dyDescent="0.3">
      <c r="L2455" s="1">
        <v>0.33263888888889298</v>
      </c>
      <c r="M2455">
        <v>0</v>
      </c>
      <c r="N2455">
        <v>501</v>
      </c>
      <c r="O2455">
        <v>2</v>
      </c>
      <c r="P2455">
        <v>25</v>
      </c>
      <c r="Q2455">
        <v>27</v>
      </c>
      <c r="R2455">
        <v>29</v>
      </c>
      <c r="V2455">
        <v>25650</v>
      </c>
    </row>
    <row r="2456" spans="12:22" x14ac:dyDescent="0.3">
      <c r="L2456" s="2">
        <v>0.33275462962963398</v>
      </c>
      <c r="M2456">
        <v>0</v>
      </c>
      <c r="N2456">
        <v>506</v>
      </c>
      <c r="O2456">
        <v>2</v>
      </c>
      <c r="P2456">
        <v>26</v>
      </c>
      <c r="Q2456">
        <v>27</v>
      </c>
      <c r="R2456">
        <v>29</v>
      </c>
      <c r="V2456">
        <v>25660</v>
      </c>
    </row>
    <row r="2457" spans="12:22" x14ac:dyDescent="0.3">
      <c r="L2457" s="1">
        <v>0.33287037037037498</v>
      </c>
      <c r="M2457">
        <v>0</v>
      </c>
      <c r="N2457">
        <v>504</v>
      </c>
      <c r="O2457">
        <v>2</v>
      </c>
      <c r="P2457">
        <v>26</v>
      </c>
      <c r="Q2457">
        <v>27</v>
      </c>
      <c r="R2457">
        <v>29</v>
      </c>
      <c r="V2457">
        <v>25670</v>
      </c>
    </row>
    <row r="2458" spans="12:22" x14ac:dyDescent="0.3">
      <c r="L2458" s="1">
        <v>0.33298611111111598</v>
      </c>
      <c r="M2458">
        <v>0</v>
      </c>
      <c r="N2458">
        <v>507</v>
      </c>
      <c r="O2458">
        <v>2</v>
      </c>
      <c r="P2458">
        <v>27</v>
      </c>
      <c r="Q2458">
        <v>27</v>
      </c>
      <c r="R2458">
        <v>29</v>
      </c>
      <c r="V2458">
        <v>25680</v>
      </c>
    </row>
    <row r="2459" spans="12:22" x14ac:dyDescent="0.3">
      <c r="L2459" s="2">
        <v>0.33310185185185598</v>
      </c>
      <c r="M2459">
        <v>0</v>
      </c>
      <c r="N2459">
        <v>502</v>
      </c>
      <c r="O2459">
        <v>2</v>
      </c>
      <c r="P2459">
        <v>25</v>
      </c>
      <c r="Q2459">
        <v>27</v>
      </c>
      <c r="R2459">
        <v>29</v>
      </c>
      <c r="V2459">
        <v>25690</v>
      </c>
    </row>
    <row r="2460" spans="12:22" x14ac:dyDescent="0.3">
      <c r="L2460" s="1">
        <v>0.33321759259259698</v>
      </c>
      <c r="M2460">
        <v>0</v>
      </c>
      <c r="N2460">
        <v>506</v>
      </c>
      <c r="O2460">
        <v>2</v>
      </c>
      <c r="P2460">
        <v>26</v>
      </c>
      <c r="Q2460">
        <v>27</v>
      </c>
      <c r="R2460">
        <v>29</v>
      </c>
      <c r="V2460">
        <v>25700</v>
      </c>
    </row>
    <row r="2461" spans="12:22" x14ac:dyDescent="0.3">
      <c r="L2461" s="1">
        <v>0.33333333333333798</v>
      </c>
      <c r="M2461">
        <v>0</v>
      </c>
      <c r="N2461">
        <v>502</v>
      </c>
      <c r="O2461">
        <v>3</v>
      </c>
      <c r="P2461">
        <v>25</v>
      </c>
      <c r="Q2461">
        <v>27</v>
      </c>
      <c r="R2461">
        <v>29</v>
      </c>
      <c r="V2461">
        <v>25710</v>
      </c>
    </row>
    <row r="2462" spans="12:22" x14ac:dyDescent="0.3">
      <c r="L2462" s="2">
        <v>0.33344907407407898</v>
      </c>
      <c r="M2462">
        <v>0</v>
      </c>
      <c r="N2462">
        <v>503</v>
      </c>
      <c r="O2462">
        <v>3</v>
      </c>
      <c r="P2462">
        <v>25</v>
      </c>
      <c r="Q2462">
        <v>27</v>
      </c>
      <c r="R2462">
        <v>29</v>
      </c>
      <c r="V2462">
        <v>25720</v>
      </c>
    </row>
    <row r="2463" spans="12:22" x14ac:dyDescent="0.3">
      <c r="L2463" s="1">
        <v>0.33356481481481898</v>
      </c>
      <c r="M2463">
        <v>0</v>
      </c>
      <c r="N2463">
        <v>500</v>
      </c>
      <c r="O2463">
        <v>2</v>
      </c>
      <c r="P2463">
        <v>25</v>
      </c>
      <c r="Q2463">
        <v>27</v>
      </c>
      <c r="R2463">
        <v>29</v>
      </c>
      <c r="V2463">
        <v>25730</v>
      </c>
    </row>
    <row r="2464" spans="12:22" x14ac:dyDescent="0.3">
      <c r="L2464" s="1">
        <v>0.33368055555555998</v>
      </c>
      <c r="M2464">
        <v>0</v>
      </c>
      <c r="N2464">
        <v>506</v>
      </c>
      <c r="O2464">
        <v>2</v>
      </c>
      <c r="P2464">
        <v>26</v>
      </c>
      <c r="Q2464">
        <v>27</v>
      </c>
      <c r="R2464">
        <v>29</v>
      </c>
      <c r="V2464">
        <v>25740</v>
      </c>
    </row>
    <row r="2465" spans="12:22" x14ac:dyDescent="0.3">
      <c r="L2465" s="2">
        <v>0.33379629629630098</v>
      </c>
      <c r="M2465">
        <v>0</v>
      </c>
      <c r="N2465">
        <v>504</v>
      </c>
      <c r="O2465">
        <v>2</v>
      </c>
      <c r="P2465">
        <v>26</v>
      </c>
      <c r="Q2465">
        <v>27</v>
      </c>
      <c r="R2465">
        <v>29</v>
      </c>
      <c r="V2465">
        <v>25750</v>
      </c>
    </row>
    <row r="2466" spans="12:22" x14ac:dyDescent="0.3">
      <c r="L2466" s="1">
        <v>0.33391203703704198</v>
      </c>
      <c r="M2466">
        <v>0</v>
      </c>
      <c r="N2466">
        <v>511</v>
      </c>
      <c r="O2466">
        <v>2</v>
      </c>
      <c r="P2466">
        <v>28</v>
      </c>
      <c r="Q2466">
        <v>27</v>
      </c>
      <c r="R2466">
        <v>29</v>
      </c>
      <c r="V2466">
        <v>25760</v>
      </c>
    </row>
    <row r="2467" spans="12:22" x14ac:dyDescent="0.3">
      <c r="L2467" s="1">
        <v>0.33402777777778198</v>
      </c>
      <c r="M2467">
        <v>0</v>
      </c>
      <c r="N2467">
        <v>523</v>
      </c>
      <c r="O2467">
        <v>2</v>
      </c>
      <c r="P2467">
        <v>31</v>
      </c>
      <c r="Q2467">
        <v>27</v>
      </c>
      <c r="R2467">
        <v>29</v>
      </c>
      <c r="V2467">
        <v>25770</v>
      </c>
    </row>
    <row r="2468" spans="12:22" x14ac:dyDescent="0.3">
      <c r="L2468" s="2">
        <v>0.33414351851852298</v>
      </c>
      <c r="M2468">
        <v>0</v>
      </c>
      <c r="N2468">
        <v>519</v>
      </c>
      <c r="O2468">
        <v>2</v>
      </c>
      <c r="P2468">
        <v>30</v>
      </c>
      <c r="Q2468">
        <v>27</v>
      </c>
      <c r="R2468">
        <v>29</v>
      </c>
      <c r="V2468">
        <v>25780</v>
      </c>
    </row>
    <row r="2469" spans="12:22" x14ac:dyDescent="0.3">
      <c r="L2469" s="1">
        <v>0.33425925925926397</v>
      </c>
      <c r="M2469">
        <v>0</v>
      </c>
      <c r="N2469">
        <v>516</v>
      </c>
      <c r="O2469">
        <v>3</v>
      </c>
      <c r="P2469">
        <v>29</v>
      </c>
      <c r="Q2469">
        <v>27</v>
      </c>
      <c r="R2469">
        <v>29</v>
      </c>
      <c r="V2469">
        <v>25790</v>
      </c>
    </row>
    <row r="2470" spans="12:22" x14ac:dyDescent="0.3">
      <c r="L2470" s="1">
        <v>0.33437500000000497</v>
      </c>
      <c r="M2470">
        <v>0</v>
      </c>
      <c r="N2470">
        <v>511</v>
      </c>
      <c r="O2470">
        <v>3</v>
      </c>
      <c r="P2470">
        <v>28</v>
      </c>
      <c r="Q2470">
        <v>27</v>
      </c>
      <c r="R2470">
        <v>29</v>
      </c>
      <c r="V2470">
        <v>25800</v>
      </c>
    </row>
    <row r="2471" spans="12:22" x14ac:dyDescent="0.3">
      <c r="L2471" s="2">
        <v>0.33449074074074497</v>
      </c>
      <c r="M2471">
        <v>0</v>
      </c>
      <c r="N2471">
        <v>520</v>
      </c>
      <c r="O2471">
        <v>3</v>
      </c>
      <c r="P2471">
        <v>30</v>
      </c>
      <c r="Q2471">
        <v>27</v>
      </c>
      <c r="R2471">
        <v>29</v>
      </c>
      <c r="V2471">
        <v>25810</v>
      </c>
    </row>
    <row r="2472" spans="12:22" x14ac:dyDescent="0.3">
      <c r="L2472" s="1">
        <v>0.33460648148148597</v>
      </c>
      <c r="M2472">
        <v>0</v>
      </c>
      <c r="N2472">
        <v>519</v>
      </c>
      <c r="O2472">
        <v>3</v>
      </c>
      <c r="P2472">
        <v>30</v>
      </c>
      <c r="Q2472">
        <v>27</v>
      </c>
      <c r="R2472">
        <v>29</v>
      </c>
      <c r="V2472">
        <v>25820</v>
      </c>
    </row>
    <row r="2473" spans="12:22" x14ac:dyDescent="0.3">
      <c r="L2473" s="1">
        <v>0.33472222222222697</v>
      </c>
      <c r="M2473">
        <v>0</v>
      </c>
      <c r="N2473">
        <v>527</v>
      </c>
      <c r="O2473">
        <v>3</v>
      </c>
      <c r="P2473">
        <v>32</v>
      </c>
      <c r="Q2473">
        <v>27</v>
      </c>
      <c r="R2473">
        <v>29</v>
      </c>
      <c r="V2473">
        <v>25830</v>
      </c>
    </row>
    <row r="2474" spans="12:22" x14ac:dyDescent="0.3">
      <c r="L2474" s="2">
        <v>0.33483796296296803</v>
      </c>
      <c r="M2474">
        <v>0</v>
      </c>
      <c r="N2474">
        <v>521</v>
      </c>
      <c r="O2474">
        <v>3</v>
      </c>
      <c r="P2474">
        <v>31</v>
      </c>
      <c r="Q2474">
        <v>27</v>
      </c>
      <c r="R2474">
        <v>29</v>
      </c>
      <c r="V2474">
        <v>25840</v>
      </c>
    </row>
    <row r="2475" spans="12:22" x14ac:dyDescent="0.3">
      <c r="L2475" s="1">
        <v>0.33495370370370797</v>
      </c>
      <c r="M2475">
        <v>0</v>
      </c>
      <c r="N2475">
        <v>514</v>
      </c>
      <c r="O2475">
        <v>3</v>
      </c>
      <c r="P2475">
        <v>29</v>
      </c>
      <c r="Q2475">
        <v>27</v>
      </c>
      <c r="R2475">
        <v>29</v>
      </c>
      <c r="V2475">
        <v>25850</v>
      </c>
    </row>
    <row r="2476" spans="12:22" x14ac:dyDescent="0.3">
      <c r="L2476" s="1">
        <v>0.33506944444444903</v>
      </c>
      <c r="M2476">
        <v>0</v>
      </c>
      <c r="N2476">
        <v>507</v>
      </c>
      <c r="O2476">
        <v>3</v>
      </c>
      <c r="P2476">
        <v>27</v>
      </c>
      <c r="Q2476">
        <v>27</v>
      </c>
      <c r="R2476">
        <v>29</v>
      </c>
      <c r="V2476">
        <v>25860</v>
      </c>
    </row>
    <row r="2477" spans="12:22" x14ac:dyDescent="0.3">
      <c r="L2477" s="2">
        <v>0.33518518518519003</v>
      </c>
      <c r="M2477">
        <v>0</v>
      </c>
      <c r="N2477">
        <v>503</v>
      </c>
      <c r="O2477">
        <v>3</v>
      </c>
      <c r="P2477">
        <v>25</v>
      </c>
      <c r="Q2477">
        <v>27</v>
      </c>
      <c r="R2477">
        <v>29</v>
      </c>
      <c r="V2477">
        <v>25870</v>
      </c>
    </row>
    <row r="2478" spans="12:22" x14ac:dyDescent="0.3">
      <c r="L2478" s="1">
        <v>0.33530092592593103</v>
      </c>
      <c r="M2478">
        <v>0</v>
      </c>
      <c r="N2478">
        <v>500</v>
      </c>
      <c r="O2478">
        <v>3</v>
      </c>
      <c r="P2478">
        <v>25</v>
      </c>
      <c r="Q2478">
        <v>27</v>
      </c>
      <c r="R2478">
        <v>29</v>
      </c>
      <c r="V2478">
        <v>25880</v>
      </c>
    </row>
    <row r="2479" spans="12:22" x14ac:dyDescent="0.3">
      <c r="L2479" s="1">
        <v>0.33541666666667103</v>
      </c>
      <c r="M2479">
        <v>0</v>
      </c>
      <c r="N2479">
        <v>500</v>
      </c>
      <c r="O2479">
        <v>2</v>
      </c>
      <c r="P2479">
        <v>25</v>
      </c>
      <c r="Q2479">
        <v>27</v>
      </c>
      <c r="R2479">
        <v>29</v>
      </c>
      <c r="V2479">
        <v>25890</v>
      </c>
    </row>
    <row r="2480" spans="12:22" x14ac:dyDescent="0.3">
      <c r="L2480" s="2">
        <v>0.33553240740741203</v>
      </c>
      <c r="M2480">
        <v>0</v>
      </c>
      <c r="N2480">
        <v>500</v>
      </c>
      <c r="O2480">
        <v>2</v>
      </c>
      <c r="P2480">
        <v>25</v>
      </c>
      <c r="Q2480">
        <v>27</v>
      </c>
      <c r="R2480">
        <v>29</v>
      </c>
      <c r="V2480">
        <v>25900</v>
      </c>
    </row>
    <row r="2481" spans="12:22" x14ac:dyDescent="0.3">
      <c r="L2481" s="1">
        <v>0.33564814814815302</v>
      </c>
      <c r="M2481">
        <v>0</v>
      </c>
      <c r="N2481">
        <v>508</v>
      </c>
      <c r="O2481">
        <v>2</v>
      </c>
      <c r="P2481">
        <v>27</v>
      </c>
      <c r="Q2481">
        <v>27</v>
      </c>
      <c r="R2481">
        <v>29</v>
      </c>
      <c r="V2481">
        <v>25910</v>
      </c>
    </row>
    <row r="2482" spans="12:22" x14ac:dyDescent="0.3">
      <c r="L2482" s="1">
        <v>0.33576388888889303</v>
      </c>
      <c r="M2482">
        <v>0</v>
      </c>
      <c r="N2482">
        <v>507</v>
      </c>
      <c r="O2482">
        <v>2</v>
      </c>
      <c r="P2482">
        <v>27</v>
      </c>
      <c r="Q2482">
        <v>27</v>
      </c>
      <c r="R2482">
        <v>29</v>
      </c>
      <c r="V2482">
        <v>25920</v>
      </c>
    </row>
    <row r="2483" spans="12:22" x14ac:dyDescent="0.3">
      <c r="L2483" s="2">
        <v>0.33587962962963402</v>
      </c>
      <c r="M2483">
        <v>0</v>
      </c>
      <c r="N2483">
        <v>509</v>
      </c>
      <c r="O2483">
        <v>2</v>
      </c>
      <c r="P2483">
        <v>27</v>
      </c>
      <c r="Q2483">
        <v>27</v>
      </c>
      <c r="R2483">
        <v>29</v>
      </c>
      <c r="V2483">
        <v>25930</v>
      </c>
    </row>
    <row r="2484" spans="12:22" x14ac:dyDescent="0.3">
      <c r="L2484" s="1">
        <v>0.33599537037037502</v>
      </c>
      <c r="M2484">
        <v>0</v>
      </c>
      <c r="N2484">
        <v>509</v>
      </c>
      <c r="O2484">
        <v>2</v>
      </c>
      <c r="P2484">
        <v>27</v>
      </c>
      <c r="Q2484">
        <v>27</v>
      </c>
      <c r="R2484">
        <v>29</v>
      </c>
      <c r="V2484">
        <v>25940</v>
      </c>
    </row>
    <row r="2485" spans="12:22" x14ac:dyDescent="0.3">
      <c r="L2485" s="1">
        <v>0.33611111111111602</v>
      </c>
      <c r="M2485">
        <v>0</v>
      </c>
      <c r="N2485">
        <v>509</v>
      </c>
      <c r="O2485">
        <v>2</v>
      </c>
      <c r="P2485">
        <v>27</v>
      </c>
      <c r="Q2485">
        <v>27</v>
      </c>
      <c r="R2485">
        <v>29</v>
      </c>
      <c r="V2485">
        <v>25950</v>
      </c>
    </row>
    <row r="2486" spans="12:22" x14ac:dyDescent="0.3">
      <c r="L2486" s="2">
        <v>0.33622685185185602</v>
      </c>
      <c r="M2486">
        <v>0</v>
      </c>
      <c r="N2486">
        <v>508</v>
      </c>
      <c r="O2486">
        <v>3</v>
      </c>
      <c r="P2486">
        <v>27</v>
      </c>
      <c r="Q2486">
        <v>27</v>
      </c>
      <c r="R2486">
        <v>29</v>
      </c>
      <c r="V2486">
        <v>25960</v>
      </c>
    </row>
    <row r="2487" spans="12:22" x14ac:dyDescent="0.3">
      <c r="L2487" s="1">
        <v>0.33634259259259702</v>
      </c>
      <c r="M2487">
        <v>0</v>
      </c>
      <c r="N2487">
        <v>511</v>
      </c>
      <c r="O2487">
        <v>3</v>
      </c>
      <c r="P2487">
        <v>28</v>
      </c>
      <c r="Q2487">
        <v>27</v>
      </c>
      <c r="R2487">
        <v>29</v>
      </c>
      <c r="V2487">
        <v>25970</v>
      </c>
    </row>
    <row r="2488" spans="12:22" x14ac:dyDescent="0.3">
      <c r="L2488" s="1">
        <v>0.33645833333333802</v>
      </c>
      <c r="M2488">
        <v>0</v>
      </c>
      <c r="N2488">
        <v>516</v>
      </c>
      <c r="O2488">
        <v>3</v>
      </c>
      <c r="P2488">
        <v>29</v>
      </c>
      <c r="Q2488">
        <v>27</v>
      </c>
      <c r="R2488">
        <v>29</v>
      </c>
      <c r="V2488">
        <v>25980</v>
      </c>
    </row>
    <row r="2489" spans="12:22" x14ac:dyDescent="0.3">
      <c r="L2489" s="2">
        <v>0.33657407407407902</v>
      </c>
      <c r="M2489">
        <v>0</v>
      </c>
      <c r="N2489">
        <v>508</v>
      </c>
      <c r="O2489">
        <v>3</v>
      </c>
      <c r="P2489">
        <v>27</v>
      </c>
      <c r="Q2489">
        <v>27</v>
      </c>
      <c r="R2489">
        <v>29</v>
      </c>
      <c r="V2489">
        <v>25990</v>
      </c>
    </row>
    <row r="2490" spans="12:22" x14ac:dyDescent="0.3">
      <c r="L2490" s="1">
        <v>0.33668981481481902</v>
      </c>
      <c r="M2490">
        <v>0</v>
      </c>
      <c r="N2490">
        <v>506</v>
      </c>
      <c r="O2490">
        <v>3</v>
      </c>
      <c r="P2490">
        <v>26</v>
      </c>
      <c r="Q2490">
        <v>27</v>
      </c>
      <c r="R2490">
        <v>29</v>
      </c>
      <c r="V2490">
        <v>26000</v>
      </c>
    </row>
    <row r="2491" spans="12:22" x14ac:dyDescent="0.3">
      <c r="L2491" s="1">
        <v>0.33680555555556002</v>
      </c>
      <c r="M2491">
        <v>0</v>
      </c>
      <c r="N2491">
        <v>506</v>
      </c>
      <c r="O2491">
        <v>3</v>
      </c>
      <c r="P2491">
        <v>26</v>
      </c>
      <c r="Q2491">
        <v>27</v>
      </c>
      <c r="R2491">
        <v>29</v>
      </c>
      <c r="V2491">
        <v>26010</v>
      </c>
    </row>
    <row r="2492" spans="12:22" x14ac:dyDescent="0.3">
      <c r="L2492" s="2">
        <v>0.33692129629630102</v>
      </c>
      <c r="M2492">
        <v>0</v>
      </c>
      <c r="N2492">
        <v>502</v>
      </c>
      <c r="O2492">
        <v>3</v>
      </c>
      <c r="P2492">
        <v>25</v>
      </c>
      <c r="Q2492">
        <v>27</v>
      </c>
      <c r="R2492">
        <v>29</v>
      </c>
      <c r="V2492">
        <v>26020</v>
      </c>
    </row>
    <row r="2493" spans="12:22" x14ac:dyDescent="0.3">
      <c r="L2493" s="1">
        <v>0.33703703703704202</v>
      </c>
      <c r="M2493">
        <v>0</v>
      </c>
      <c r="N2493">
        <v>496</v>
      </c>
      <c r="O2493">
        <v>2</v>
      </c>
      <c r="P2493">
        <v>23</v>
      </c>
      <c r="Q2493">
        <v>27</v>
      </c>
      <c r="R2493">
        <v>29</v>
      </c>
      <c r="V2493">
        <v>26030</v>
      </c>
    </row>
    <row r="2494" spans="12:22" x14ac:dyDescent="0.3">
      <c r="L2494" s="1">
        <v>0.33715277777778202</v>
      </c>
      <c r="M2494">
        <v>0</v>
      </c>
      <c r="N2494">
        <v>505</v>
      </c>
      <c r="O2494">
        <v>2</v>
      </c>
      <c r="P2494">
        <v>26</v>
      </c>
      <c r="Q2494">
        <v>27</v>
      </c>
      <c r="R2494">
        <v>29</v>
      </c>
      <c r="V2494">
        <v>26040</v>
      </c>
    </row>
    <row r="2495" spans="12:22" x14ac:dyDescent="0.3">
      <c r="L2495" s="2">
        <v>0.33726851851852302</v>
      </c>
      <c r="M2495">
        <v>0</v>
      </c>
      <c r="N2495">
        <v>503</v>
      </c>
      <c r="O2495">
        <v>2</v>
      </c>
      <c r="P2495">
        <v>26</v>
      </c>
      <c r="Q2495">
        <v>27</v>
      </c>
      <c r="R2495">
        <v>29</v>
      </c>
      <c r="V2495">
        <v>26050</v>
      </c>
    </row>
    <row r="2496" spans="12:22" x14ac:dyDescent="0.3">
      <c r="L2496" s="1">
        <v>0.33738425925926402</v>
      </c>
      <c r="M2496">
        <v>0</v>
      </c>
      <c r="N2496">
        <v>508</v>
      </c>
      <c r="O2496">
        <v>2</v>
      </c>
      <c r="P2496">
        <v>27</v>
      </c>
      <c r="Q2496">
        <v>27</v>
      </c>
      <c r="R2496">
        <v>29</v>
      </c>
      <c r="V2496">
        <v>26060</v>
      </c>
    </row>
    <row r="2497" spans="12:22" x14ac:dyDescent="0.3">
      <c r="L2497" s="1">
        <v>0.33750000000000502</v>
      </c>
      <c r="M2497">
        <v>0</v>
      </c>
      <c r="N2497">
        <v>513</v>
      </c>
      <c r="O2497">
        <v>2</v>
      </c>
      <c r="P2497">
        <v>28</v>
      </c>
      <c r="Q2497">
        <v>27</v>
      </c>
      <c r="R2497">
        <v>29</v>
      </c>
      <c r="V2497">
        <v>26070</v>
      </c>
    </row>
    <row r="2498" spans="12:22" x14ac:dyDescent="0.3">
      <c r="L2498" s="2">
        <v>0.33761574074074502</v>
      </c>
      <c r="M2498">
        <v>0</v>
      </c>
      <c r="N2498">
        <v>512</v>
      </c>
      <c r="O2498">
        <v>2</v>
      </c>
      <c r="P2498">
        <v>28</v>
      </c>
      <c r="Q2498">
        <v>27</v>
      </c>
      <c r="R2498">
        <v>29</v>
      </c>
      <c r="V2498">
        <v>26080</v>
      </c>
    </row>
    <row r="2499" spans="12:22" x14ac:dyDescent="0.3">
      <c r="L2499" s="1">
        <v>0.33773148148148602</v>
      </c>
      <c r="M2499">
        <v>0</v>
      </c>
      <c r="N2499">
        <v>505</v>
      </c>
      <c r="O2499">
        <v>2</v>
      </c>
      <c r="P2499">
        <v>26</v>
      </c>
      <c r="Q2499">
        <v>27</v>
      </c>
      <c r="R2499">
        <v>29</v>
      </c>
      <c r="V2499">
        <v>26090</v>
      </c>
    </row>
    <row r="2500" spans="12:22" x14ac:dyDescent="0.3">
      <c r="L2500" s="1">
        <v>0.33784722222222702</v>
      </c>
      <c r="M2500">
        <v>0</v>
      </c>
      <c r="N2500">
        <v>506</v>
      </c>
      <c r="O2500">
        <v>3</v>
      </c>
      <c r="P2500">
        <v>26</v>
      </c>
      <c r="Q2500">
        <v>27</v>
      </c>
      <c r="R2500">
        <v>29</v>
      </c>
      <c r="V2500">
        <v>26100</v>
      </c>
    </row>
    <row r="2501" spans="12:22" x14ac:dyDescent="0.3">
      <c r="L2501" s="2">
        <v>0.33796296296296802</v>
      </c>
      <c r="M2501">
        <v>0</v>
      </c>
      <c r="N2501">
        <v>505</v>
      </c>
      <c r="O2501">
        <v>3</v>
      </c>
      <c r="P2501">
        <v>26</v>
      </c>
      <c r="Q2501">
        <v>27</v>
      </c>
      <c r="R2501">
        <v>29</v>
      </c>
      <c r="V2501">
        <v>26110</v>
      </c>
    </row>
    <row r="2502" spans="12:22" x14ac:dyDescent="0.3">
      <c r="L2502" s="1">
        <v>0.33807870370370802</v>
      </c>
      <c r="M2502">
        <v>0</v>
      </c>
      <c r="N2502">
        <v>502</v>
      </c>
      <c r="O2502">
        <v>3</v>
      </c>
      <c r="P2502">
        <v>25</v>
      </c>
      <c r="Q2502">
        <v>27</v>
      </c>
      <c r="R2502">
        <v>29</v>
      </c>
      <c r="V2502">
        <v>26120</v>
      </c>
    </row>
    <row r="2503" spans="12:22" x14ac:dyDescent="0.3">
      <c r="L2503" s="1">
        <v>0.33819444444444902</v>
      </c>
      <c r="M2503">
        <v>0</v>
      </c>
      <c r="N2503">
        <v>503</v>
      </c>
      <c r="O2503">
        <v>3</v>
      </c>
      <c r="P2503">
        <v>26</v>
      </c>
      <c r="Q2503">
        <v>27</v>
      </c>
      <c r="R2503">
        <v>29</v>
      </c>
      <c r="V2503">
        <v>26130</v>
      </c>
    </row>
    <row r="2504" spans="12:22" x14ac:dyDescent="0.3">
      <c r="L2504" s="2">
        <v>0.33831018518519002</v>
      </c>
      <c r="M2504">
        <v>0</v>
      </c>
      <c r="N2504">
        <v>501</v>
      </c>
      <c r="O2504">
        <v>3</v>
      </c>
      <c r="P2504">
        <v>25</v>
      </c>
      <c r="Q2504">
        <v>27</v>
      </c>
      <c r="R2504">
        <v>29</v>
      </c>
      <c r="V2504">
        <v>26140</v>
      </c>
    </row>
    <row r="2505" spans="12:22" x14ac:dyDescent="0.3">
      <c r="L2505" s="1">
        <v>0.33842592592593101</v>
      </c>
      <c r="M2505">
        <v>0</v>
      </c>
      <c r="N2505">
        <v>500</v>
      </c>
      <c r="O2505">
        <v>2</v>
      </c>
      <c r="P2505">
        <v>25</v>
      </c>
      <c r="Q2505">
        <v>27</v>
      </c>
      <c r="R2505">
        <v>29</v>
      </c>
      <c r="V2505">
        <v>26150</v>
      </c>
    </row>
    <row r="2506" spans="12:22" x14ac:dyDescent="0.3">
      <c r="L2506" s="1">
        <v>0.33854166666667102</v>
      </c>
      <c r="M2506">
        <v>0</v>
      </c>
      <c r="N2506">
        <v>500</v>
      </c>
      <c r="O2506">
        <v>2</v>
      </c>
      <c r="P2506">
        <v>25</v>
      </c>
      <c r="Q2506">
        <v>27</v>
      </c>
      <c r="R2506">
        <v>29</v>
      </c>
      <c r="V2506">
        <v>26160</v>
      </c>
    </row>
    <row r="2507" spans="12:22" x14ac:dyDescent="0.3">
      <c r="L2507" s="2">
        <v>0.33865740740741201</v>
      </c>
      <c r="M2507">
        <v>0</v>
      </c>
      <c r="N2507">
        <v>504</v>
      </c>
      <c r="O2507">
        <v>2</v>
      </c>
      <c r="P2507">
        <v>26</v>
      </c>
      <c r="Q2507">
        <v>27</v>
      </c>
      <c r="R2507">
        <v>29</v>
      </c>
      <c r="V2507">
        <v>26170</v>
      </c>
    </row>
    <row r="2508" spans="12:22" x14ac:dyDescent="0.3">
      <c r="L2508" s="1">
        <v>0.33877314814815301</v>
      </c>
      <c r="M2508">
        <v>0</v>
      </c>
      <c r="N2508">
        <v>505</v>
      </c>
      <c r="O2508">
        <v>2</v>
      </c>
      <c r="P2508">
        <v>26</v>
      </c>
      <c r="Q2508">
        <v>27</v>
      </c>
      <c r="R2508">
        <v>29</v>
      </c>
      <c r="V2508">
        <v>26180</v>
      </c>
    </row>
    <row r="2509" spans="12:22" x14ac:dyDescent="0.3">
      <c r="L2509" s="1">
        <v>0.33888888888889401</v>
      </c>
      <c r="M2509">
        <v>0</v>
      </c>
      <c r="N2509">
        <v>507</v>
      </c>
      <c r="O2509">
        <v>2</v>
      </c>
      <c r="P2509">
        <v>27</v>
      </c>
      <c r="Q2509">
        <v>27</v>
      </c>
      <c r="R2509">
        <v>29</v>
      </c>
      <c r="V2509">
        <v>26190</v>
      </c>
    </row>
    <row r="2510" spans="12:22" x14ac:dyDescent="0.3">
      <c r="L2510" s="2">
        <v>0.33900462962963401</v>
      </c>
      <c r="M2510">
        <v>0</v>
      </c>
      <c r="N2510">
        <v>499</v>
      </c>
      <c r="O2510">
        <v>2</v>
      </c>
      <c r="P2510">
        <v>24</v>
      </c>
      <c r="Q2510">
        <v>27</v>
      </c>
      <c r="R2510">
        <v>29</v>
      </c>
      <c r="V2510">
        <v>26200</v>
      </c>
    </row>
    <row r="2511" spans="12:22" x14ac:dyDescent="0.3">
      <c r="L2511" s="1">
        <v>0.33912037037037501</v>
      </c>
      <c r="M2511">
        <v>0</v>
      </c>
      <c r="N2511">
        <v>500</v>
      </c>
      <c r="O2511">
        <v>2</v>
      </c>
      <c r="P2511">
        <v>25</v>
      </c>
      <c r="Q2511">
        <v>27</v>
      </c>
      <c r="R2511">
        <v>29</v>
      </c>
      <c r="V2511">
        <v>26210</v>
      </c>
    </row>
    <row r="2512" spans="12:22" x14ac:dyDescent="0.3">
      <c r="L2512" s="1">
        <v>0.33923611111111601</v>
      </c>
      <c r="M2512">
        <v>0</v>
      </c>
      <c r="N2512">
        <v>504</v>
      </c>
      <c r="O2512">
        <v>2</v>
      </c>
      <c r="P2512">
        <v>26</v>
      </c>
      <c r="Q2512">
        <v>27</v>
      </c>
      <c r="R2512">
        <v>29</v>
      </c>
      <c r="V2512">
        <v>26220</v>
      </c>
    </row>
    <row r="2513" spans="12:22" x14ac:dyDescent="0.3">
      <c r="L2513" s="2">
        <v>0.33935185185185701</v>
      </c>
      <c r="M2513">
        <v>0</v>
      </c>
      <c r="N2513">
        <v>500</v>
      </c>
      <c r="O2513">
        <v>2</v>
      </c>
      <c r="P2513">
        <v>25</v>
      </c>
      <c r="Q2513">
        <v>27</v>
      </c>
      <c r="R2513">
        <v>29</v>
      </c>
      <c r="V2513">
        <v>26230</v>
      </c>
    </row>
    <row r="2514" spans="12:22" x14ac:dyDescent="0.3">
      <c r="L2514" s="1">
        <v>0.33946759259259701</v>
      </c>
      <c r="M2514">
        <v>0</v>
      </c>
      <c r="N2514">
        <v>502</v>
      </c>
      <c r="O2514">
        <v>2</v>
      </c>
      <c r="P2514">
        <v>25</v>
      </c>
      <c r="Q2514">
        <v>27</v>
      </c>
      <c r="R2514">
        <v>29</v>
      </c>
      <c r="V2514">
        <v>26240</v>
      </c>
    </row>
    <row r="2515" spans="12:22" x14ac:dyDescent="0.3">
      <c r="L2515" s="1">
        <v>0.33958333333333801</v>
      </c>
      <c r="M2515">
        <v>0</v>
      </c>
      <c r="N2515">
        <v>499</v>
      </c>
      <c r="O2515">
        <v>2</v>
      </c>
      <c r="P2515">
        <v>24</v>
      </c>
      <c r="Q2515">
        <v>27</v>
      </c>
      <c r="R2515">
        <v>29</v>
      </c>
      <c r="V2515">
        <v>26250</v>
      </c>
    </row>
    <row r="2516" spans="12:22" x14ac:dyDescent="0.3">
      <c r="L2516" s="2">
        <v>0.33969907407407901</v>
      </c>
      <c r="M2516">
        <v>0</v>
      </c>
      <c r="N2516">
        <v>500</v>
      </c>
      <c r="O2516">
        <v>2</v>
      </c>
      <c r="P2516">
        <v>25</v>
      </c>
      <c r="Q2516">
        <v>27</v>
      </c>
      <c r="R2516">
        <v>29</v>
      </c>
      <c r="V2516">
        <v>26260</v>
      </c>
    </row>
    <row r="2517" spans="12:22" x14ac:dyDescent="0.3">
      <c r="L2517" s="1">
        <v>0.33981481481482001</v>
      </c>
      <c r="M2517">
        <v>0</v>
      </c>
      <c r="N2517">
        <v>506</v>
      </c>
      <c r="O2517">
        <v>2</v>
      </c>
      <c r="P2517">
        <v>26</v>
      </c>
      <c r="Q2517">
        <v>27</v>
      </c>
      <c r="R2517">
        <v>29</v>
      </c>
      <c r="V2517">
        <v>26270</v>
      </c>
    </row>
    <row r="2518" spans="12:22" x14ac:dyDescent="0.3">
      <c r="L2518" s="1">
        <v>0.33993055555556001</v>
      </c>
      <c r="M2518">
        <v>0</v>
      </c>
      <c r="N2518">
        <v>504</v>
      </c>
      <c r="O2518">
        <v>2</v>
      </c>
      <c r="P2518">
        <v>26</v>
      </c>
      <c r="Q2518">
        <v>27</v>
      </c>
      <c r="R2518">
        <v>29</v>
      </c>
      <c r="V2518">
        <v>26280</v>
      </c>
    </row>
    <row r="2519" spans="12:22" x14ac:dyDescent="0.3">
      <c r="L2519" s="2">
        <v>0.34004629629630101</v>
      </c>
      <c r="M2519">
        <v>0</v>
      </c>
      <c r="N2519">
        <v>504</v>
      </c>
      <c r="O2519">
        <v>2</v>
      </c>
      <c r="P2519">
        <v>26</v>
      </c>
      <c r="Q2519">
        <v>27</v>
      </c>
      <c r="R2519">
        <v>29</v>
      </c>
      <c r="V2519">
        <v>26290</v>
      </c>
    </row>
    <row r="2520" spans="12:22" x14ac:dyDescent="0.3">
      <c r="L2520" s="1">
        <v>0.34016203703704201</v>
      </c>
      <c r="M2520">
        <v>0</v>
      </c>
      <c r="N2520">
        <v>500</v>
      </c>
      <c r="O2520">
        <v>2</v>
      </c>
      <c r="P2520">
        <v>25</v>
      </c>
      <c r="Q2520">
        <v>27</v>
      </c>
      <c r="R2520">
        <v>29</v>
      </c>
      <c r="V2520">
        <v>26300</v>
      </c>
    </row>
    <row r="2521" spans="12:22" x14ac:dyDescent="0.3">
      <c r="L2521" s="1">
        <v>0.34027777777778201</v>
      </c>
      <c r="M2521">
        <v>0</v>
      </c>
      <c r="N2521">
        <v>507</v>
      </c>
      <c r="O2521">
        <v>2</v>
      </c>
      <c r="P2521">
        <v>27</v>
      </c>
      <c r="Q2521">
        <v>27</v>
      </c>
      <c r="R2521">
        <v>29</v>
      </c>
      <c r="V2521">
        <v>26310</v>
      </c>
    </row>
    <row r="2522" spans="12:22" x14ac:dyDescent="0.3">
      <c r="L2522" s="2">
        <v>0.34039351851852301</v>
      </c>
      <c r="M2522">
        <v>0</v>
      </c>
      <c r="N2522">
        <v>503</v>
      </c>
      <c r="O2522">
        <v>2</v>
      </c>
      <c r="P2522">
        <v>25</v>
      </c>
      <c r="Q2522">
        <v>27</v>
      </c>
      <c r="R2522">
        <v>29</v>
      </c>
      <c r="V2522">
        <v>26320</v>
      </c>
    </row>
    <row r="2523" spans="12:22" x14ac:dyDescent="0.3">
      <c r="L2523" s="1">
        <v>0.34050925925926401</v>
      </c>
      <c r="M2523">
        <v>0</v>
      </c>
      <c r="N2523">
        <v>503</v>
      </c>
      <c r="O2523">
        <v>2</v>
      </c>
      <c r="P2523">
        <v>25</v>
      </c>
      <c r="Q2523">
        <v>27</v>
      </c>
      <c r="R2523">
        <v>29</v>
      </c>
      <c r="V2523">
        <v>26330</v>
      </c>
    </row>
    <row r="2524" spans="12:22" x14ac:dyDescent="0.3">
      <c r="L2524" s="1">
        <v>0.34062500000000501</v>
      </c>
      <c r="M2524">
        <v>0</v>
      </c>
      <c r="N2524">
        <v>512</v>
      </c>
      <c r="O2524">
        <v>2</v>
      </c>
      <c r="P2524">
        <v>28</v>
      </c>
      <c r="Q2524">
        <v>27</v>
      </c>
      <c r="R2524">
        <v>29</v>
      </c>
      <c r="V2524">
        <v>26340</v>
      </c>
    </row>
    <row r="2525" spans="12:22" x14ac:dyDescent="0.3">
      <c r="L2525" s="2">
        <v>0.34074074074074501</v>
      </c>
      <c r="M2525">
        <v>0</v>
      </c>
      <c r="N2525">
        <v>504</v>
      </c>
      <c r="O2525">
        <v>2</v>
      </c>
      <c r="P2525">
        <v>26</v>
      </c>
      <c r="Q2525">
        <v>27</v>
      </c>
      <c r="R2525">
        <v>29</v>
      </c>
      <c r="V2525">
        <v>26350</v>
      </c>
    </row>
    <row r="2526" spans="12:22" x14ac:dyDescent="0.3">
      <c r="L2526" s="1">
        <v>0.34085648148148601</v>
      </c>
      <c r="M2526">
        <v>0</v>
      </c>
      <c r="N2526">
        <v>500</v>
      </c>
      <c r="O2526">
        <v>3</v>
      </c>
      <c r="P2526">
        <v>25</v>
      </c>
      <c r="Q2526">
        <v>27</v>
      </c>
      <c r="R2526">
        <v>29</v>
      </c>
      <c r="V2526">
        <v>26360</v>
      </c>
    </row>
    <row r="2527" spans="12:22" x14ac:dyDescent="0.3">
      <c r="L2527" s="1">
        <v>0.34097222222222701</v>
      </c>
      <c r="M2527">
        <v>0</v>
      </c>
      <c r="N2527">
        <v>501</v>
      </c>
      <c r="O2527">
        <v>3</v>
      </c>
      <c r="P2527">
        <v>25</v>
      </c>
      <c r="Q2527">
        <v>27</v>
      </c>
      <c r="R2527">
        <v>29</v>
      </c>
      <c r="V2527">
        <v>26370</v>
      </c>
    </row>
    <row r="2528" spans="12:22" x14ac:dyDescent="0.3">
      <c r="L2528" s="2">
        <v>0.34108796296296801</v>
      </c>
      <c r="M2528">
        <v>0</v>
      </c>
      <c r="N2528">
        <v>510</v>
      </c>
      <c r="O2528">
        <v>3</v>
      </c>
      <c r="P2528">
        <v>27</v>
      </c>
      <c r="Q2528">
        <v>27</v>
      </c>
      <c r="R2528">
        <v>29</v>
      </c>
      <c r="V2528">
        <v>26380</v>
      </c>
    </row>
    <row r="2529" spans="12:22" x14ac:dyDescent="0.3">
      <c r="L2529" s="1">
        <v>0.34120370370370801</v>
      </c>
      <c r="M2529">
        <v>0</v>
      </c>
      <c r="N2529">
        <v>511</v>
      </c>
      <c r="O2529">
        <v>3</v>
      </c>
      <c r="P2529">
        <v>28</v>
      </c>
      <c r="Q2529">
        <v>27</v>
      </c>
      <c r="R2529">
        <v>29</v>
      </c>
      <c r="V2529">
        <v>26390</v>
      </c>
    </row>
    <row r="2530" spans="12:22" x14ac:dyDescent="0.3">
      <c r="L2530" s="1">
        <v>0.341319444444449</v>
      </c>
      <c r="M2530">
        <v>0</v>
      </c>
      <c r="N2530">
        <v>515</v>
      </c>
      <c r="O2530">
        <v>3</v>
      </c>
      <c r="P2530">
        <v>29</v>
      </c>
      <c r="Q2530">
        <v>27</v>
      </c>
      <c r="R2530">
        <v>29</v>
      </c>
      <c r="V2530">
        <v>26400</v>
      </c>
    </row>
    <row r="2531" spans="12:22" x14ac:dyDescent="0.3">
      <c r="L2531" s="2">
        <v>0.34143518518519</v>
      </c>
      <c r="M2531">
        <v>0</v>
      </c>
      <c r="N2531">
        <v>508</v>
      </c>
      <c r="O2531">
        <v>3</v>
      </c>
      <c r="P2531">
        <v>27</v>
      </c>
      <c r="Q2531">
        <v>27</v>
      </c>
      <c r="R2531">
        <v>29</v>
      </c>
      <c r="V2531">
        <v>26410</v>
      </c>
    </row>
    <row r="2532" spans="12:22" x14ac:dyDescent="0.3">
      <c r="L2532" s="1">
        <v>0.341550925925931</v>
      </c>
      <c r="M2532">
        <v>0</v>
      </c>
      <c r="N2532">
        <v>507</v>
      </c>
      <c r="O2532">
        <v>3</v>
      </c>
      <c r="P2532">
        <v>27</v>
      </c>
      <c r="Q2532">
        <v>27</v>
      </c>
      <c r="R2532">
        <v>29</v>
      </c>
      <c r="V2532">
        <v>26420</v>
      </c>
    </row>
    <row r="2533" spans="12:22" x14ac:dyDescent="0.3">
      <c r="L2533" s="1">
        <v>0.341666666666671</v>
      </c>
      <c r="M2533">
        <v>0</v>
      </c>
      <c r="N2533">
        <v>501</v>
      </c>
      <c r="O2533">
        <v>3</v>
      </c>
      <c r="P2533">
        <v>25</v>
      </c>
      <c r="Q2533">
        <v>27</v>
      </c>
      <c r="R2533">
        <v>29</v>
      </c>
      <c r="V2533">
        <v>26430</v>
      </c>
    </row>
    <row r="2534" spans="12:22" x14ac:dyDescent="0.3">
      <c r="L2534" s="2">
        <v>0.341782407407412</v>
      </c>
      <c r="M2534">
        <v>0</v>
      </c>
      <c r="N2534">
        <v>501</v>
      </c>
      <c r="O2534">
        <v>3</v>
      </c>
      <c r="P2534">
        <v>25</v>
      </c>
      <c r="Q2534">
        <v>27</v>
      </c>
      <c r="R2534">
        <v>29</v>
      </c>
      <c r="V2534">
        <v>26440</v>
      </c>
    </row>
    <row r="2535" spans="12:22" x14ac:dyDescent="0.3">
      <c r="L2535" s="1">
        <v>0.341898148148153</v>
      </c>
      <c r="M2535">
        <v>0</v>
      </c>
      <c r="N2535">
        <v>500</v>
      </c>
      <c r="O2535">
        <v>2</v>
      </c>
      <c r="P2535">
        <v>25</v>
      </c>
      <c r="Q2535">
        <v>27</v>
      </c>
      <c r="R2535">
        <v>29</v>
      </c>
      <c r="V2535">
        <v>26450</v>
      </c>
    </row>
    <row r="2536" spans="12:22" x14ac:dyDescent="0.3">
      <c r="L2536" s="1">
        <v>0.342013888888894</v>
      </c>
      <c r="M2536">
        <v>0</v>
      </c>
      <c r="N2536">
        <v>500</v>
      </c>
      <c r="O2536">
        <v>2</v>
      </c>
      <c r="P2536">
        <v>25</v>
      </c>
      <c r="Q2536">
        <v>27</v>
      </c>
      <c r="R2536">
        <v>29</v>
      </c>
      <c r="V2536">
        <v>26460</v>
      </c>
    </row>
    <row r="2537" spans="12:22" x14ac:dyDescent="0.3">
      <c r="L2537" s="2">
        <v>0.342129629629634</v>
      </c>
      <c r="M2537">
        <v>0</v>
      </c>
      <c r="N2537">
        <v>500</v>
      </c>
      <c r="O2537">
        <v>2</v>
      </c>
      <c r="P2537">
        <v>25</v>
      </c>
      <c r="Q2537">
        <v>27</v>
      </c>
      <c r="R2537">
        <v>29</v>
      </c>
      <c r="V2537">
        <v>26470</v>
      </c>
    </row>
    <row r="2538" spans="12:22" x14ac:dyDescent="0.3">
      <c r="L2538" s="1">
        <v>0.342245370370375</v>
      </c>
      <c r="M2538">
        <v>0</v>
      </c>
      <c r="N2538">
        <v>503</v>
      </c>
      <c r="O2538">
        <v>2</v>
      </c>
      <c r="P2538">
        <v>25</v>
      </c>
      <c r="Q2538">
        <v>27</v>
      </c>
      <c r="R2538">
        <v>29</v>
      </c>
      <c r="V2538">
        <v>26480</v>
      </c>
    </row>
    <row r="2539" spans="12:22" x14ac:dyDescent="0.3">
      <c r="L2539" s="1">
        <v>0.342361111111116</v>
      </c>
      <c r="M2539">
        <v>0</v>
      </c>
      <c r="N2539">
        <v>502</v>
      </c>
      <c r="O2539">
        <v>2</v>
      </c>
      <c r="P2539">
        <v>25</v>
      </c>
      <c r="Q2539">
        <v>27</v>
      </c>
      <c r="R2539">
        <v>29</v>
      </c>
      <c r="V2539">
        <v>26490</v>
      </c>
    </row>
    <row r="2540" spans="12:22" x14ac:dyDescent="0.3">
      <c r="L2540" s="2">
        <v>0.342476851851857</v>
      </c>
      <c r="M2540">
        <v>0</v>
      </c>
      <c r="N2540">
        <v>501</v>
      </c>
      <c r="O2540">
        <v>2</v>
      </c>
      <c r="P2540">
        <v>25</v>
      </c>
      <c r="Q2540">
        <v>27</v>
      </c>
      <c r="R2540">
        <v>29</v>
      </c>
      <c r="V2540">
        <v>26500</v>
      </c>
    </row>
    <row r="2541" spans="12:22" x14ac:dyDescent="0.3">
      <c r="L2541" s="1">
        <v>0.342592592592597</v>
      </c>
      <c r="M2541">
        <v>0</v>
      </c>
      <c r="N2541">
        <v>505</v>
      </c>
      <c r="O2541">
        <v>2</v>
      </c>
      <c r="P2541">
        <v>26</v>
      </c>
      <c r="Q2541">
        <v>27</v>
      </c>
      <c r="R2541">
        <v>29</v>
      </c>
      <c r="V2541">
        <v>26510</v>
      </c>
    </row>
    <row r="2542" spans="12:22" x14ac:dyDescent="0.3">
      <c r="L2542" s="1">
        <v>0.342708333333338</v>
      </c>
      <c r="M2542">
        <v>0</v>
      </c>
      <c r="N2542">
        <v>505</v>
      </c>
      <c r="O2542">
        <v>2</v>
      </c>
      <c r="P2542">
        <v>26</v>
      </c>
      <c r="Q2542">
        <v>27</v>
      </c>
      <c r="R2542">
        <v>29</v>
      </c>
      <c r="V2542">
        <v>26520</v>
      </c>
    </row>
    <row r="2543" spans="12:22" x14ac:dyDescent="0.3">
      <c r="L2543" s="2">
        <v>0.342824074074079</v>
      </c>
      <c r="M2543">
        <v>0</v>
      </c>
      <c r="N2543">
        <v>502</v>
      </c>
      <c r="O2543">
        <v>2</v>
      </c>
      <c r="P2543">
        <v>25</v>
      </c>
      <c r="Q2543">
        <v>27</v>
      </c>
      <c r="R2543">
        <v>29</v>
      </c>
      <c r="V2543">
        <v>26530</v>
      </c>
    </row>
    <row r="2544" spans="12:22" x14ac:dyDescent="0.3">
      <c r="L2544" s="1">
        <v>0.34293981481482</v>
      </c>
      <c r="M2544">
        <v>0</v>
      </c>
      <c r="N2544">
        <v>505</v>
      </c>
      <c r="O2544">
        <v>2</v>
      </c>
      <c r="P2544">
        <v>26</v>
      </c>
      <c r="Q2544">
        <v>27</v>
      </c>
      <c r="R2544">
        <v>29</v>
      </c>
      <c r="V2544">
        <v>26540</v>
      </c>
    </row>
    <row r="2545" spans="12:22" x14ac:dyDescent="0.3">
      <c r="L2545" s="1">
        <v>0.34305555555556</v>
      </c>
      <c r="M2545">
        <v>0</v>
      </c>
      <c r="N2545">
        <v>508</v>
      </c>
      <c r="O2545">
        <v>2</v>
      </c>
      <c r="P2545">
        <v>27</v>
      </c>
      <c r="Q2545">
        <v>27</v>
      </c>
      <c r="R2545">
        <v>29</v>
      </c>
      <c r="V2545">
        <v>26550</v>
      </c>
    </row>
    <row r="2546" spans="12:22" x14ac:dyDescent="0.3">
      <c r="L2546" s="2">
        <v>0.343171296296301</v>
      </c>
      <c r="M2546">
        <v>0</v>
      </c>
      <c r="N2546">
        <v>507</v>
      </c>
      <c r="O2546">
        <v>2</v>
      </c>
      <c r="P2546">
        <v>27</v>
      </c>
      <c r="Q2546">
        <v>27</v>
      </c>
      <c r="R2546">
        <v>29</v>
      </c>
      <c r="V2546">
        <v>26560</v>
      </c>
    </row>
    <row r="2547" spans="12:22" x14ac:dyDescent="0.3">
      <c r="L2547" s="1">
        <v>0.343287037037042</v>
      </c>
      <c r="M2547">
        <v>0</v>
      </c>
      <c r="N2547">
        <v>509</v>
      </c>
      <c r="O2547">
        <v>2</v>
      </c>
      <c r="P2547">
        <v>27</v>
      </c>
      <c r="Q2547">
        <v>27</v>
      </c>
      <c r="R2547">
        <v>29</v>
      </c>
      <c r="V2547">
        <v>26570</v>
      </c>
    </row>
    <row r="2548" spans="12:22" x14ac:dyDescent="0.3">
      <c r="L2548" s="1">
        <v>0.343402777777783</v>
      </c>
      <c r="M2548">
        <v>0</v>
      </c>
      <c r="N2548">
        <v>508</v>
      </c>
      <c r="O2548">
        <v>2</v>
      </c>
      <c r="P2548">
        <v>27</v>
      </c>
      <c r="Q2548">
        <v>27</v>
      </c>
      <c r="R2548">
        <v>29</v>
      </c>
      <c r="V2548">
        <v>26580</v>
      </c>
    </row>
    <row r="2549" spans="12:22" x14ac:dyDescent="0.3">
      <c r="L2549" s="2">
        <v>0.343518518518523</v>
      </c>
      <c r="M2549">
        <v>0</v>
      </c>
      <c r="N2549">
        <v>500</v>
      </c>
      <c r="O2549">
        <v>3</v>
      </c>
      <c r="P2549">
        <v>25</v>
      </c>
      <c r="Q2549">
        <v>27</v>
      </c>
      <c r="R2549">
        <v>29</v>
      </c>
      <c r="V2549">
        <v>26590</v>
      </c>
    </row>
    <row r="2550" spans="12:22" x14ac:dyDescent="0.3">
      <c r="L2550" s="1">
        <v>0.343634259259264</v>
      </c>
      <c r="M2550">
        <v>0</v>
      </c>
      <c r="N2550">
        <v>500</v>
      </c>
      <c r="O2550">
        <v>2</v>
      </c>
      <c r="P2550">
        <v>25</v>
      </c>
      <c r="Q2550">
        <v>27</v>
      </c>
      <c r="R2550">
        <v>29</v>
      </c>
      <c r="V2550">
        <v>26600</v>
      </c>
    </row>
    <row r="2551" spans="12:22" x14ac:dyDescent="0.3">
      <c r="L2551" s="1">
        <v>0.343750000000005</v>
      </c>
      <c r="M2551">
        <v>0</v>
      </c>
      <c r="N2551">
        <v>504</v>
      </c>
      <c r="O2551">
        <v>2</v>
      </c>
      <c r="P2551">
        <v>26</v>
      </c>
      <c r="Q2551">
        <v>27</v>
      </c>
      <c r="R2551">
        <v>29</v>
      </c>
      <c r="V2551">
        <v>26610</v>
      </c>
    </row>
    <row r="2552" spans="12:22" x14ac:dyDescent="0.3">
      <c r="L2552" s="2">
        <v>0.343865740740746</v>
      </c>
      <c r="M2552">
        <v>0</v>
      </c>
      <c r="N2552">
        <v>504</v>
      </c>
      <c r="O2552">
        <v>2</v>
      </c>
      <c r="P2552">
        <v>26</v>
      </c>
      <c r="Q2552">
        <v>27</v>
      </c>
      <c r="R2552">
        <v>29</v>
      </c>
      <c r="V2552">
        <v>26620</v>
      </c>
    </row>
    <row r="2553" spans="12:22" x14ac:dyDescent="0.3">
      <c r="L2553" s="1">
        <v>0.343981481481486</v>
      </c>
      <c r="M2553">
        <v>0</v>
      </c>
      <c r="N2553">
        <v>503</v>
      </c>
      <c r="O2553">
        <v>2</v>
      </c>
      <c r="P2553">
        <v>26</v>
      </c>
      <c r="Q2553">
        <v>27</v>
      </c>
      <c r="R2553">
        <v>29</v>
      </c>
      <c r="V2553">
        <v>26630</v>
      </c>
    </row>
    <row r="2554" spans="12:22" x14ac:dyDescent="0.3">
      <c r="L2554" s="1">
        <v>0.34409722222222699</v>
      </c>
      <c r="M2554">
        <v>0</v>
      </c>
      <c r="N2554">
        <v>503</v>
      </c>
      <c r="O2554">
        <v>2</v>
      </c>
      <c r="P2554">
        <v>26</v>
      </c>
      <c r="Q2554">
        <v>27</v>
      </c>
      <c r="R2554">
        <v>29</v>
      </c>
      <c r="V2554">
        <v>26640</v>
      </c>
    </row>
    <row r="2555" spans="12:22" x14ac:dyDescent="0.3">
      <c r="L2555" s="2">
        <v>0.34421296296296799</v>
      </c>
      <c r="M2555">
        <v>0</v>
      </c>
      <c r="N2555">
        <v>514</v>
      </c>
      <c r="O2555">
        <v>2</v>
      </c>
      <c r="P2555">
        <v>29</v>
      </c>
      <c r="Q2555">
        <v>27</v>
      </c>
      <c r="R2555">
        <v>29</v>
      </c>
      <c r="V2555">
        <v>26650</v>
      </c>
    </row>
    <row r="2556" spans="12:22" x14ac:dyDescent="0.3">
      <c r="L2556" s="1">
        <v>0.34432870370370799</v>
      </c>
      <c r="M2556">
        <v>0</v>
      </c>
      <c r="N2556">
        <v>514</v>
      </c>
      <c r="O2556">
        <v>3</v>
      </c>
      <c r="P2556">
        <v>29</v>
      </c>
      <c r="Q2556">
        <v>27</v>
      </c>
      <c r="R2556">
        <v>29</v>
      </c>
      <c r="V2556">
        <v>26660</v>
      </c>
    </row>
    <row r="2557" spans="12:22" x14ac:dyDescent="0.3">
      <c r="L2557" s="1">
        <v>0.34444444444444899</v>
      </c>
      <c r="M2557">
        <v>0</v>
      </c>
      <c r="N2557">
        <v>516</v>
      </c>
      <c r="O2557">
        <v>3</v>
      </c>
      <c r="P2557">
        <v>29</v>
      </c>
      <c r="Q2557">
        <v>27</v>
      </c>
      <c r="R2557">
        <v>29</v>
      </c>
      <c r="V2557">
        <v>26670</v>
      </c>
    </row>
    <row r="2558" spans="12:22" x14ac:dyDescent="0.3">
      <c r="L2558" s="2">
        <v>0.34456018518518999</v>
      </c>
      <c r="M2558">
        <v>0</v>
      </c>
      <c r="N2558">
        <v>510</v>
      </c>
      <c r="O2558">
        <v>3</v>
      </c>
      <c r="P2558">
        <v>27</v>
      </c>
      <c r="Q2558">
        <v>27</v>
      </c>
      <c r="R2558">
        <v>29</v>
      </c>
      <c r="V2558">
        <v>26680</v>
      </c>
    </row>
    <row r="2559" spans="12:22" x14ac:dyDescent="0.3">
      <c r="L2559" s="1">
        <v>0.34467592592593099</v>
      </c>
      <c r="M2559">
        <v>0</v>
      </c>
      <c r="N2559">
        <v>515</v>
      </c>
      <c r="O2559">
        <v>3</v>
      </c>
      <c r="P2559">
        <v>29</v>
      </c>
      <c r="Q2559">
        <v>27</v>
      </c>
      <c r="R2559">
        <v>29</v>
      </c>
      <c r="V2559">
        <v>26690</v>
      </c>
    </row>
    <row r="2560" spans="12:22" x14ac:dyDescent="0.3">
      <c r="L2560" s="1">
        <v>0.34479166666667099</v>
      </c>
      <c r="M2560">
        <v>0</v>
      </c>
      <c r="N2560">
        <v>513</v>
      </c>
      <c r="O2560">
        <v>3</v>
      </c>
      <c r="P2560">
        <v>28</v>
      </c>
      <c r="Q2560">
        <v>27</v>
      </c>
      <c r="R2560">
        <v>29</v>
      </c>
      <c r="V2560">
        <v>26700</v>
      </c>
    </row>
    <row r="2561" spans="12:22" x14ac:dyDescent="0.3">
      <c r="L2561" s="2">
        <v>0.34490740740741199</v>
      </c>
      <c r="M2561">
        <v>0</v>
      </c>
      <c r="N2561">
        <v>511</v>
      </c>
      <c r="O2561">
        <v>3</v>
      </c>
      <c r="P2561">
        <v>28</v>
      </c>
      <c r="Q2561">
        <v>27</v>
      </c>
      <c r="R2561">
        <v>29</v>
      </c>
      <c r="V2561">
        <v>26710</v>
      </c>
    </row>
    <row r="2562" spans="12:22" x14ac:dyDescent="0.3">
      <c r="L2562" s="1">
        <v>0.34502314814815299</v>
      </c>
      <c r="M2562">
        <v>0</v>
      </c>
      <c r="N2562">
        <v>509</v>
      </c>
      <c r="O2562">
        <v>3</v>
      </c>
      <c r="P2562">
        <v>27</v>
      </c>
      <c r="Q2562">
        <v>27</v>
      </c>
      <c r="R2562">
        <v>29</v>
      </c>
      <c r="V2562">
        <v>26720</v>
      </c>
    </row>
    <row r="2563" spans="12:22" x14ac:dyDescent="0.3">
      <c r="L2563" s="1">
        <v>0.34513888888889399</v>
      </c>
      <c r="M2563">
        <v>0</v>
      </c>
      <c r="N2563">
        <v>499</v>
      </c>
      <c r="O2563">
        <v>2</v>
      </c>
      <c r="P2563">
        <v>24</v>
      </c>
      <c r="Q2563">
        <v>27</v>
      </c>
      <c r="R2563">
        <v>29</v>
      </c>
      <c r="V2563">
        <v>26730</v>
      </c>
    </row>
    <row r="2564" spans="12:22" x14ac:dyDescent="0.3">
      <c r="L2564" s="2">
        <v>0.34525462962963399</v>
      </c>
      <c r="M2564">
        <v>0</v>
      </c>
      <c r="N2564">
        <v>502</v>
      </c>
      <c r="O2564">
        <v>2</v>
      </c>
      <c r="P2564">
        <v>25</v>
      </c>
      <c r="Q2564">
        <v>27</v>
      </c>
      <c r="R2564">
        <v>29</v>
      </c>
      <c r="V2564">
        <v>26740</v>
      </c>
    </row>
    <row r="2565" spans="12:22" x14ac:dyDescent="0.3">
      <c r="L2565" s="1">
        <v>0.34537037037037499</v>
      </c>
      <c r="M2565">
        <v>0</v>
      </c>
      <c r="N2565">
        <v>506</v>
      </c>
      <c r="O2565">
        <v>2</v>
      </c>
      <c r="P2565">
        <v>26</v>
      </c>
      <c r="Q2565">
        <v>27</v>
      </c>
      <c r="R2565">
        <v>29</v>
      </c>
      <c r="V2565">
        <v>26750</v>
      </c>
    </row>
    <row r="2566" spans="12:22" x14ac:dyDescent="0.3">
      <c r="L2566" s="1">
        <v>0.34548611111111599</v>
      </c>
      <c r="M2566">
        <v>0</v>
      </c>
      <c r="N2566">
        <v>507</v>
      </c>
      <c r="O2566">
        <v>2</v>
      </c>
      <c r="P2566">
        <v>27</v>
      </c>
      <c r="Q2566">
        <v>27</v>
      </c>
      <c r="R2566">
        <v>29</v>
      </c>
      <c r="V2566">
        <v>26760</v>
      </c>
    </row>
    <row r="2567" spans="12:22" x14ac:dyDescent="0.3">
      <c r="L2567" s="2">
        <v>0.34560185185185699</v>
      </c>
      <c r="M2567">
        <v>0</v>
      </c>
      <c r="N2567">
        <v>508</v>
      </c>
      <c r="O2567">
        <v>2</v>
      </c>
      <c r="P2567">
        <v>27</v>
      </c>
      <c r="Q2567">
        <v>27</v>
      </c>
      <c r="R2567">
        <v>29</v>
      </c>
      <c r="V2567">
        <v>26770</v>
      </c>
    </row>
    <row r="2568" spans="12:22" x14ac:dyDescent="0.3">
      <c r="L2568" s="1">
        <v>0.34571759259259699</v>
      </c>
      <c r="M2568">
        <v>0</v>
      </c>
      <c r="N2568">
        <v>512</v>
      </c>
      <c r="O2568">
        <v>2</v>
      </c>
      <c r="P2568">
        <v>28</v>
      </c>
      <c r="Q2568">
        <v>27</v>
      </c>
      <c r="R2568">
        <v>29</v>
      </c>
      <c r="V2568">
        <v>26780</v>
      </c>
    </row>
    <row r="2569" spans="12:22" x14ac:dyDescent="0.3">
      <c r="L2569" s="1">
        <v>0.34583333333333799</v>
      </c>
      <c r="M2569">
        <v>0</v>
      </c>
      <c r="N2569">
        <v>506</v>
      </c>
      <c r="O2569">
        <v>2</v>
      </c>
      <c r="P2569">
        <v>26</v>
      </c>
      <c r="Q2569">
        <v>27</v>
      </c>
      <c r="R2569">
        <v>29</v>
      </c>
      <c r="V2569">
        <v>26790</v>
      </c>
    </row>
    <row r="2570" spans="12:22" x14ac:dyDescent="0.3">
      <c r="L2570" s="2">
        <v>0.34594907407407899</v>
      </c>
      <c r="M2570">
        <v>0</v>
      </c>
      <c r="N2570">
        <v>509</v>
      </c>
      <c r="O2570">
        <v>3</v>
      </c>
      <c r="P2570">
        <v>27</v>
      </c>
      <c r="Q2570">
        <v>27</v>
      </c>
      <c r="R2570">
        <v>29</v>
      </c>
      <c r="V2570">
        <v>26800</v>
      </c>
    </row>
    <row r="2571" spans="12:22" x14ac:dyDescent="0.3">
      <c r="L2571" s="1">
        <v>0.34606481481481999</v>
      </c>
      <c r="M2571">
        <v>0</v>
      </c>
      <c r="N2571">
        <v>505</v>
      </c>
      <c r="O2571">
        <v>3</v>
      </c>
      <c r="P2571">
        <v>26</v>
      </c>
      <c r="Q2571">
        <v>27</v>
      </c>
      <c r="R2571">
        <v>29</v>
      </c>
      <c r="V2571">
        <v>26810</v>
      </c>
    </row>
    <row r="2572" spans="12:22" x14ac:dyDescent="0.3">
      <c r="L2572" s="1">
        <v>0.34618055555555999</v>
      </c>
      <c r="M2572">
        <v>0</v>
      </c>
      <c r="N2572">
        <v>500</v>
      </c>
      <c r="O2572">
        <v>2</v>
      </c>
      <c r="P2572">
        <v>25</v>
      </c>
      <c r="Q2572">
        <v>27</v>
      </c>
      <c r="R2572">
        <v>29</v>
      </c>
      <c r="V2572">
        <v>26820</v>
      </c>
    </row>
    <row r="2573" spans="12:22" x14ac:dyDescent="0.3">
      <c r="L2573" s="2">
        <v>0.34629629629630099</v>
      </c>
      <c r="M2573">
        <v>0</v>
      </c>
      <c r="N2573">
        <v>500</v>
      </c>
      <c r="O2573">
        <v>2</v>
      </c>
      <c r="P2573">
        <v>25</v>
      </c>
      <c r="Q2573">
        <v>27</v>
      </c>
      <c r="R2573">
        <v>29</v>
      </c>
      <c r="V2573">
        <v>26830</v>
      </c>
    </row>
    <row r="2574" spans="12:22" x14ac:dyDescent="0.3">
      <c r="L2574" s="1">
        <v>0.34641203703704199</v>
      </c>
      <c r="M2574">
        <v>0</v>
      </c>
      <c r="N2574">
        <v>502</v>
      </c>
      <c r="O2574">
        <v>2</v>
      </c>
      <c r="P2574">
        <v>25</v>
      </c>
      <c r="Q2574">
        <v>27</v>
      </c>
      <c r="R2574">
        <v>29</v>
      </c>
      <c r="V2574">
        <v>26840</v>
      </c>
    </row>
    <row r="2575" spans="12:22" x14ac:dyDescent="0.3">
      <c r="L2575" s="1">
        <v>0.34652777777778299</v>
      </c>
      <c r="M2575">
        <v>0</v>
      </c>
      <c r="N2575">
        <v>508</v>
      </c>
      <c r="O2575">
        <v>2</v>
      </c>
      <c r="P2575">
        <v>27</v>
      </c>
      <c r="Q2575">
        <v>27</v>
      </c>
      <c r="R2575">
        <v>29</v>
      </c>
      <c r="V2575">
        <v>26850</v>
      </c>
    </row>
    <row r="2576" spans="12:22" x14ac:dyDescent="0.3">
      <c r="L2576" s="2">
        <v>0.34664351851852299</v>
      </c>
      <c r="M2576">
        <v>0</v>
      </c>
      <c r="N2576">
        <v>504</v>
      </c>
      <c r="O2576">
        <v>2</v>
      </c>
      <c r="P2576">
        <v>26</v>
      </c>
      <c r="Q2576">
        <v>27</v>
      </c>
      <c r="R2576">
        <v>29</v>
      </c>
      <c r="V2576">
        <v>26860</v>
      </c>
    </row>
    <row r="2577" spans="12:22" x14ac:dyDescent="0.3">
      <c r="L2577" s="1">
        <v>0.34675925925926399</v>
      </c>
      <c r="M2577">
        <v>0</v>
      </c>
      <c r="N2577">
        <v>500</v>
      </c>
      <c r="O2577">
        <v>2</v>
      </c>
      <c r="P2577">
        <v>25</v>
      </c>
      <c r="Q2577">
        <v>27</v>
      </c>
      <c r="R2577">
        <v>29</v>
      </c>
      <c r="V2577">
        <v>26870</v>
      </c>
    </row>
    <row r="2578" spans="12:22" x14ac:dyDescent="0.3">
      <c r="L2578" s="1">
        <v>0.34687500000000498</v>
      </c>
      <c r="M2578">
        <v>0</v>
      </c>
      <c r="N2578">
        <v>502</v>
      </c>
      <c r="O2578">
        <v>2</v>
      </c>
      <c r="P2578">
        <v>25</v>
      </c>
      <c r="Q2578">
        <v>27</v>
      </c>
      <c r="R2578">
        <v>29</v>
      </c>
      <c r="V2578">
        <v>26880</v>
      </c>
    </row>
    <row r="2579" spans="12:22" x14ac:dyDescent="0.3">
      <c r="L2579" s="2">
        <v>0.34699074074074598</v>
      </c>
      <c r="M2579">
        <v>0</v>
      </c>
      <c r="N2579">
        <v>505</v>
      </c>
      <c r="O2579">
        <v>2</v>
      </c>
      <c r="P2579">
        <v>26</v>
      </c>
      <c r="Q2579">
        <v>27</v>
      </c>
      <c r="R2579">
        <v>28</v>
      </c>
      <c r="V2579">
        <v>26890</v>
      </c>
    </row>
    <row r="2580" spans="12:22" x14ac:dyDescent="0.3">
      <c r="L2580" s="1">
        <v>0.34710648148148598</v>
      </c>
      <c r="M2580">
        <v>0</v>
      </c>
      <c r="N2580">
        <v>511</v>
      </c>
      <c r="O2580">
        <v>2</v>
      </c>
      <c r="P2580">
        <v>28</v>
      </c>
      <c r="Q2580">
        <v>27</v>
      </c>
      <c r="R2580">
        <v>28</v>
      </c>
      <c r="V2580">
        <v>26900</v>
      </c>
    </row>
    <row r="2581" spans="12:22" x14ac:dyDescent="0.3">
      <c r="L2581" s="1">
        <v>0.34722222222222698</v>
      </c>
      <c r="M2581">
        <v>0</v>
      </c>
      <c r="N2581">
        <v>518</v>
      </c>
      <c r="O2581">
        <v>2</v>
      </c>
      <c r="P2581">
        <v>29</v>
      </c>
      <c r="Q2581">
        <v>27</v>
      </c>
      <c r="R2581">
        <v>29</v>
      </c>
      <c r="V2581">
        <v>26910</v>
      </c>
    </row>
    <row r="2582" spans="12:22" x14ac:dyDescent="0.3">
      <c r="L2582" s="2">
        <v>0.34733796296296798</v>
      </c>
      <c r="M2582">
        <v>0</v>
      </c>
      <c r="N2582">
        <v>516</v>
      </c>
      <c r="O2582">
        <v>2</v>
      </c>
      <c r="P2582">
        <v>29</v>
      </c>
      <c r="Q2582">
        <v>27</v>
      </c>
      <c r="R2582">
        <v>29</v>
      </c>
      <c r="V2582">
        <v>26920</v>
      </c>
    </row>
    <row r="2583" spans="12:22" x14ac:dyDescent="0.3">
      <c r="L2583" s="1">
        <v>0.34745370370370798</v>
      </c>
      <c r="M2583">
        <v>0</v>
      </c>
      <c r="N2583">
        <v>517</v>
      </c>
      <c r="O2583">
        <v>2</v>
      </c>
      <c r="P2583">
        <v>29</v>
      </c>
      <c r="Q2583">
        <v>27</v>
      </c>
      <c r="R2583">
        <v>29</v>
      </c>
      <c r="V2583">
        <v>26930</v>
      </c>
    </row>
    <row r="2584" spans="12:22" x14ac:dyDescent="0.3">
      <c r="L2584" s="1">
        <v>0.34756944444444898</v>
      </c>
      <c r="M2584">
        <v>0</v>
      </c>
      <c r="N2584">
        <v>516</v>
      </c>
      <c r="O2584">
        <v>3</v>
      </c>
      <c r="P2584">
        <v>29</v>
      </c>
      <c r="Q2584">
        <v>27</v>
      </c>
      <c r="R2584">
        <v>29</v>
      </c>
      <c r="V2584">
        <v>26940</v>
      </c>
    </row>
    <row r="2585" spans="12:22" x14ac:dyDescent="0.3">
      <c r="L2585" s="2">
        <v>0.34768518518518998</v>
      </c>
      <c r="M2585">
        <v>0</v>
      </c>
      <c r="N2585">
        <v>518</v>
      </c>
      <c r="O2585">
        <v>3</v>
      </c>
      <c r="P2585">
        <v>30</v>
      </c>
      <c r="Q2585">
        <v>27</v>
      </c>
      <c r="R2585">
        <v>29</v>
      </c>
      <c r="V2585">
        <v>26950</v>
      </c>
    </row>
    <row r="2586" spans="12:22" x14ac:dyDescent="0.3">
      <c r="L2586" s="1">
        <v>0.34780092592593098</v>
      </c>
      <c r="M2586">
        <v>0</v>
      </c>
      <c r="N2586">
        <v>523</v>
      </c>
      <c r="O2586">
        <v>3</v>
      </c>
      <c r="P2586">
        <v>31</v>
      </c>
      <c r="Q2586">
        <v>27</v>
      </c>
      <c r="R2586">
        <v>29</v>
      </c>
      <c r="V2586">
        <v>26960</v>
      </c>
    </row>
    <row r="2587" spans="12:22" x14ac:dyDescent="0.3">
      <c r="L2587" s="1">
        <v>0.34791666666667098</v>
      </c>
      <c r="M2587">
        <v>0</v>
      </c>
      <c r="N2587">
        <v>525</v>
      </c>
      <c r="O2587">
        <v>3</v>
      </c>
      <c r="P2587">
        <v>31</v>
      </c>
      <c r="Q2587">
        <v>27</v>
      </c>
      <c r="R2587">
        <v>29</v>
      </c>
      <c r="V2587">
        <v>26970</v>
      </c>
    </row>
    <row r="2588" spans="12:22" x14ac:dyDescent="0.3">
      <c r="L2588" s="2">
        <v>0.34803240740741198</v>
      </c>
      <c r="M2588">
        <v>0</v>
      </c>
      <c r="N2588">
        <v>518</v>
      </c>
      <c r="O2588">
        <v>3</v>
      </c>
      <c r="P2588">
        <v>29</v>
      </c>
      <c r="Q2588">
        <v>27</v>
      </c>
      <c r="R2588">
        <v>29</v>
      </c>
      <c r="V2588">
        <v>26980</v>
      </c>
    </row>
    <row r="2589" spans="12:22" x14ac:dyDescent="0.3">
      <c r="L2589" s="1">
        <v>0.34814814814815298</v>
      </c>
      <c r="M2589">
        <v>0</v>
      </c>
      <c r="N2589">
        <v>520</v>
      </c>
      <c r="O2589">
        <v>3</v>
      </c>
      <c r="P2589">
        <v>30</v>
      </c>
      <c r="Q2589">
        <v>27</v>
      </c>
      <c r="R2589">
        <v>29</v>
      </c>
      <c r="V2589">
        <v>26990</v>
      </c>
    </row>
    <row r="2590" spans="12:22" x14ac:dyDescent="0.3">
      <c r="L2590" s="1">
        <v>0.34826388888889398</v>
      </c>
      <c r="M2590">
        <v>0</v>
      </c>
      <c r="N2590">
        <v>518</v>
      </c>
      <c r="O2590">
        <v>3</v>
      </c>
      <c r="P2590">
        <v>29</v>
      </c>
      <c r="Q2590">
        <v>27</v>
      </c>
      <c r="R2590">
        <v>29</v>
      </c>
      <c r="V2590">
        <v>27000</v>
      </c>
    </row>
    <row r="2591" spans="12:22" x14ac:dyDescent="0.3">
      <c r="L2591" s="2">
        <v>0.34837962962963398</v>
      </c>
      <c r="M2591">
        <v>0</v>
      </c>
      <c r="N2591">
        <v>515</v>
      </c>
      <c r="O2591">
        <v>3</v>
      </c>
      <c r="P2591">
        <v>29</v>
      </c>
      <c r="Q2591">
        <v>27</v>
      </c>
      <c r="R2591">
        <v>29</v>
      </c>
      <c r="V2591">
        <v>27010</v>
      </c>
    </row>
    <row r="2592" spans="12:22" x14ac:dyDescent="0.3">
      <c r="L2592" s="1">
        <v>0.34849537037037498</v>
      </c>
      <c r="M2592">
        <v>0</v>
      </c>
      <c r="N2592">
        <v>512</v>
      </c>
      <c r="O2592">
        <v>3</v>
      </c>
      <c r="P2592">
        <v>28</v>
      </c>
      <c r="Q2592">
        <v>27</v>
      </c>
      <c r="R2592">
        <v>29</v>
      </c>
      <c r="V2592">
        <v>27020</v>
      </c>
    </row>
    <row r="2593" spans="12:22" x14ac:dyDescent="0.3">
      <c r="L2593" s="1">
        <v>0.34861111111111598</v>
      </c>
      <c r="M2593">
        <v>0</v>
      </c>
      <c r="N2593">
        <v>508</v>
      </c>
      <c r="O2593">
        <v>3</v>
      </c>
      <c r="P2593">
        <v>27</v>
      </c>
      <c r="Q2593">
        <v>27</v>
      </c>
      <c r="R2593">
        <v>29</v>
      </c>
      <c r="V2593">
        <v>27030</v>
      </c>
    </row>
    <row r="2594" spans="12:22" x14ac:dyDescent="0.3">
      <c r="L2594" s="2">
        <v>0.34872685185185698</v>
      </c>
      <c r="M2594">
        <v>0</v>
      </c>
      <c r="N2594">
        <v>508</v>
      </c>
      <c r="O2594">
        <v>3</v>
      </c>
      <c r="P2594">
        <v>27</v>
      </c>
      <c r="Q2594">
        <v>27</v>
      </c>
      <c r="R2594">
        <v>29</v>
      </c>
      <c r="V2594">
        <v>27040</v>
      </c>
    </row>
    <row r="2595" spans="12:22" x14ac:dyDescent="0.3">
      <c r="L2595" s="1">
        <v>0.34884259259259698</v>
      </c>
      <c r="M2595">
        <v>0</v>
      </c>
      <c r="N2595">
        <v>507</v>
      </c>
      <c r="O2595">
        <v>3</v>
      </c>
      <c r="P2595">
        <v>26</v>
      </c>
      <c r="Q2595">
        <v>27</v>
      </c>
      <c r="R2595">
        <v>29</v>
      </c>
      <c r="V2595">
        <v>27050</v>
      </c>
    </row>
    <row r="2596" spans="12:22" x14ac:dyDescent="0.3">
      <c r="L2596" s="1">
        <v>0.34895833333333798</v>
      </c>
      <c r="M2596">
        <v>0</v>
      </c>
      <c r="N2596">
        <v>508</v>
      </c>
      <c r="O2596">
        <v>3</v>
      </c>
      <c r="P2596">
        <v>27</v>
      </c>
      <c r="Q2596">
        <v>27</v>
      </c>
      <c r="R2596">
        <v>29</v>
      </c>
      <c r="V2596">
        <v>27060</v>
      </c>
    </row>
    <row r="2597" spans="12:22" x14ac:dyDescent="0.3">
      <c r="L2597" s="2">
        <v>0.34907407407407898</v>
      </c>
      <c r="M2597">
        <v>0</v>
      </c>
      <c r="N2597">
        <v>505</v>
      </c>
      <c r="O2597">
        <v>3</v>
      </c>
      <c r="P2597">
        <v>26</v>
      </c>
      <c r="Q2597">
        <v>27</v>
      </c>
      <c r="R2597">
        <v>29</v>
      </c>
      <c r="V2597">
        <v>27070</v>
      </c>
    </row>
    <row r="2598" spans="12:22" x14ac:dyDescent="0.3">
      <c r="L2598" s="1">
        <v>0.34918981481481998</v>
      </c>
      <c r="M2598">
        <v>0</v>
      </c>
      <c r="N2598">
        <v>509</v>
      </c>
      <c r="O2598">
        <v>3</v>
      </c>
      <c r="P2598">
        <v>27</v>
      </c>
      <c r="Q2598">
        <v>27</v>
      </c>
      <c r="R2598">
        <v>29</v>
      </c>
      <c r="V2598">
        <v>27080</v>
      </c>
    </row>
    <row r="2599" spans="12:22" x14ac:dyDescent="0.3">
      <c r="L2599" s="1">
        <v>0.34930555555555998</v>
      </c>
      <c r="M2599">
        <v>0</v>
      </c>
      <c r="N2599">
        <v>513</v>
      </c>
      <c r="O2599">
        <v>3</v>
      </c>
      <c r="P2599">
        <v>28</v>
      </c>
      <c r="Q2599">
        <v>27</v>
      </c>
      <c r="R2599">
        <v>29</v>
      </c>
      <c r="V2599">
        <v>27090</v>
      </c>
    </row>
    <row r="2600" spans="12:22" x14ac:dyDescent="0.3">
      <c r="L2600" s="2">
        <v>0.34942129629630098</v>
      </c>
      <c r="M2600">
        <v>0</v>
      </c>
      <c r="N2600">
        <v>511</v>
      </c>
      <c r="O2600">
        <v>3</v>
      </c>
      <c r="P2600">
        <v>28</v>
      </c>
      <c r="Q2600">
        <v>27</v>
      </c>
      <c r="R2600">
        <v>29</v>
      </c>
      <c r="V2600">
        <v>27100</v>
      </c>
    </row>
    <row r="2601" spans="12:22" x14ac:dyDescent="0.3">
      <c r="L2601" s="1">
        <v>0.34953703703704198</v>
      </c>
      <c r="M2601">
        <v>0</v>
      </c>
      <c r="N2601">
        <v>504</v>
      </c>
      <c r="O2601">
        <v>3</v>
      </c>
      <c r="P2601">
        <v>26</v>
      </c>
      <c r="Q2601">
        <v>27</v>
      </c>
      <c r="R2601">
        <v>29</v>
      </c>
      <c r="V2601">
        <v>27110</v>
      </c>
    </row>
    <row r="2602" spans="12:22" x14ac:dyDescent="0.3">
      <c r="L2602" s="1">
        <v>0.34965277777778297</v>
      </c>
      <c r="M2602">
        <v>0</v>
      </c>
      <c r="N2602">
        <v>508</v>
      </c>
      <c r="O2602">
        <v>3</v>
      </c>
      <c r="P2602">
        <v>27</v>
      </c>
      <c r="Q2602">
        <v>27</v>
      </c>
      <c r="R2602">
        <v>29</v>
      </c>
      <c r="V2602">
        <v>27120</v>
      </c>
    </row>
    <row r="2603" spans="12:22" x14ac:dyDescent="0.3">
      <c r="L2603" s="2">
        <v>0.34976851851852298</v>
      </c>
      <c r="M2603">
        <v>0</v>
      </c>
      <c r="N2603">
        <v>507</v>
      </c>
      <c r="O2603">
        <v>3</v>
      </c>
      <c r="P2603">
        <v>27</v>
      </c>
      <c r="Q2603">
        <v>27</v>
      </c>
      <c r="R2603">
        <v>29</v>
      </c>
      <c r="V2603">
        <v>27130</v>
      </c>
    </row>
    <row r="2604" spans="12:22" x14ac:dyDescent="0.3">
      <c r="L2604" s="1">
        <v>0.34988425925926397</v>
      </c>
      <c r="M2604">
        <v>0</v>
      </c>
      <c r="N2604">
        <v>505</v>
      </c>
      <c r="O2604">
        <v>3</v>
      </c>
      <c r="P2604">
        <v>26</v>
      </c>
      <c r="Q2604">
        <v>27</v>
      </c>
      <c r="R2604">
        <v>29</v>
      </c>
      <c r="V2604">
        <v>27140</v>
      </c>
    </row>
    <row r="2605" spans="12:22" x14ac:dyDescent="0.3">
      <c r="L2605" s="1">
        <v>0.35000000000000497</v>
      </c>
      <c r="M2605">
        <v>0</v>
      </c>
      <c r="N2605">
        <v>508</v>
      </c>
      <c r="O2605">
        <v>3</v>
      </c>
      <c r="P2605">
        <v>27</v>
      </c>
      <c r="Q2605">
        <v>27</v>
      </c>
      <c r="R2605">
        <v>29</v>
      </c>
      <c r="V2605">
        <v>27150</v>
      </c>
    </row>
    <row r="2606" spans="12:22" x14ac:dyDescent="0.3">
      <c r="L2606" s="2">
        <v>0.35011574074074597</v>
      </c>
      <c r="M2606">
        <v>0</v>
      </c>
      <c r="N2606">
        <v>501</v>
      </c>
      <c r="O2606">
        <v>3</v>
      </c>
      <c r="P2606">
        <v>25</v>
      </c>
      <c r="Q2606">
        <v>27</v>
      </c>
      <c r="R2606">
        <v>29</v>
      </c>
      <c r="V2606">
        <v>27160</v>
      </c>
    </row>
    <row r="2607" spans="12:22" x14ac:dyDescent="0.3">
      <c r="L2607" s="1">
        <v>0.35023148148148597</v>
      </c>
      <c r="M2607">
        <v>0</v>
      </c>
      <c r="N2607">
        <v>500</v>
      </c>
      <c r="O2607">
        <v>2</v>
      </c>
      <c r="P2607">
        <v>25</v>
      </c>
      <c r="Q2607">
        <v>27</v>
      </c>
      <c r="R2607">
        <v>29</v>
      </c>
      <c r="V2607">
        <v>27170</v>
      </c>
    </row>
    <row r="2608" spans="12:22" x14ac:dyDescent="0.3">
      <c r="L2608" s="1">
        <v>0.35034722222222697</v>
      </c>
      <c r="M2608">
        <v>0</v>
      </c>
      <c r="N2608">
        <v>503</v>
      </c>
      <c r="O2608">
        <v>2</v>
      </c>
      <c r="P2608">
        <v>25</v>
      </c>
      <c r="Q2608">
        <v>27</v>
      </c>
      <c r="R2608">
        <v>29</v>
      </c>
      <c r="V2608">
        <v>27180</v>
      </c>
    </row>
    <row r="2609" spans="12:22" x14ac:dyDescent="0.3">
      <c r="L2609" s="2">
        <v>0.35046296296296803</v>
      </c>
      <c r="M2609">
        <v>0</v>
      </c>
      <c r="N2609">
        <v>503</v>
      </c>
      <c r="O2609">
        <v>2</v>
      </c>
      <c r="P2609">
        <v>25</v>
      </c>
      <c r="Q2609">
        <v>27</v>
      </c>
      <c r="R2609">
        <v>29</v>
      </c>
      <c r="V2609">
        <v>27190</v>
      </c>
    </row>
    <row r="2610" spans="12:22" x14ac:dyDescent="0.3">
      <c r="L2610" s="1">
        <v>0.35057870370370903</v>
      </c>
      <c r="M2610">
        <v>0</v>
      </c>
      <c r="N2610">
        <v>500</v>
      </c>
      <c r="O2610">
        <v>2</v>
      </c>
      <c r="P2610">
        <v>25</v>
      </c>
      <c r="Q2610">
        <v>27</v>
      </c>
      <c r="R2610">
        <v>29</v>
      </c>
      <c r="V2610">
        <v>27200</v>
      </c>
    </row>
    <row r="2611" spans="12:22" x14ac:dyDescent="0.3">
      <c r="L2611" s="1">
        <v>0.35069444444444903</v>
      </c>
      <c r="M2611">
        <v>0</v>
      </c>
      <c r="N2611">
        <v>500</v>
      </c>
      <c r="O2611">
        <v>2</v>
      </c>
      <c r="P2611">
        <v>25</v>
      </c>
      <c r="Q2611">
        <v>27</v>
      </c>
      <c r="R2611">
        <v>29</v>
      </c>
      <c r="V2611">
        <v>27210</v>
      </c>
    </row>
    <row r="2612" spans="12:22" x14ac:dyDescent="0.3">
      <c r="L2612" s="2">
        <v>0.35081018518519003</v>
      </c>
      <c r="M2612">
        <v>0</v>
      </c>
      <c r="N2612">
        <v>503</v>
      </c>
      <c r="O2612">
        <v>2</v>
      </c>
      <c r="P2612">
        <v>25</v>
      </c>
      <c r="Q2612">
        <v>27</v>
      </c>
      <c r="R2612">
        <v>29</v>
      </c>
      <c r="V2612">
        <v>27220</v>
      </c>
    </row>
    <row r="2613" spans="12:22" x14ac:dyDescent="0.3">
      <c r="L2613" s="1">
        <v>0.35092592592593103</v>
      </c>
      <c r="M2613">
        <v>0</v>
      </c>
      <c r="N2613">
        <v>506</v>
      </c>
      <c r="O2613">
        <v>2</v>
      </c>
      <c r="P2613">
        <v>26</v>
      </c>
      <c r="Q2613">
        <v>27</v>
      </c>
      <c r="R2613">
        <v>29</v>
      </c>
      <c r="V2613">
        <v>27230</v>
      </c>
    </row>
    <row r="2614" spans="12:22" x14ac:dyDescent="0.3">
      <c r="L2614" s="1">
        <v>0.35104166666667203</v>
      </c>
      <c r="M2614">
        <v>0</v>
      </c>
      <c r="N2614">
        <v>511</v>
      </c>
      <c r="O2614">
        <v>2</v>
      </c>
      <c r="P2614">
        <v>28</v>
      </c>
      <c r="Q2614">
        <v>27</v>
      </c>
      <c r="R2614">
        <v>29</v>
      </c>
      <c r="V2614">
        <v>27240</v>
      </c>
    </row>
    <row r="2615" spans="12:22" x14ac:dyDescent="0.3">
      <c r="L2615" s="2">
        <v>0.35115740740741203</v>
      </c>
      <c r="M2615">
        <v>0</v>
      </c>
      <c r="N2615">
        <v>513</v>
      </c>
      <c r="O2615">
        <v>2</v>
      </c>
      <c r="P2615">
        <v>28</v>
      </c>
      <c r="Q2615">
        <v>27</v>
      </c>
      <c r="R2615">
        <v>29</v>
      </c>
      <c r="V2615">
        <v>27250</v>
      </c>
    </row>
    <row r="2616" spans="12:22" x14ac:dyDescent="0.3">
      <c r="L2616" s="1">
        <v>0.35127314814815302</v>
      </c>
      <c r="M2616">
        <v>0</v>
      </c>
      <c r="N2616">
        <v>516</v>
      </c>
      <c r="O2616">
        <v>2</v>
      </c>
      <c r="P2616">
        <v>29</v>
      </c>
      <c r="Q2616">
        <v>27</v>
      </c>
      <c r="R2616">
        <v>29</v>
      </c>
      <c r="V2616">
        <v>27260</v>
      </c>
    </row>
    <row r="2617" spans="12:22" x14ac:dyDescent="0.3">
      <c r="L2617" s="1">
        <v>0.35138888888889402</v>
      </c>
      <c r="M2617">
        <v>0</v>
      </c>
      <c r="N2617">
        <v>511</v>
      </c>
      <c r="O2617">
        <v>2</v>
      </c>
      <c r="P2617">
        <v>28</v>
      </c>
      <c r="Q2617">
        <v>27</v>
      </c>
      <c r="R2617">
        <v>29</v>
      </c>
      <c r="V2617">
        <v>27270</v>
      </c>
    </row>
    <row r="2618" spans="12:22" x14ac:dyDescent="0.3">
      <c r="L2618" s="2">
        <v>0.35150462962963402</v>
      </c>
      <c r="M2618">
        <v>0</v>
      </c>
      <c r="N2618">
        <v>503</v>
      </c>
      <c r="O2618">
        <v>3</v>
      </c>
      <c r="P2618">
        <v>25</v>
      </c>
      <c r="Q2618">
        <v>27</v>
      </c>
      <c r="R2618">
        <v>29</v>
      </c>
      <c r="V2618">
        <v>27280</v>
      </c>
    </row>
    <row r="2619" spans="12:22" x14ac:dyDescent="0.3">
      <c r="L2619" s="1">
        <v>0.35162037037037502</v>
      </c>
      <c r="M2619">
        <v>0</v>
      </c>
      <c r="N2619">
        <v>500</v>
      </c>
      <c r="O2619">
        <v>2</v>
      </c>
      <c r="P2619">
        <v>25</v>
      </c>
      <c r="Q2619">
        <v>27</v>
      </c>
      <c r="R2619">
        <v>29</v>
      </c>
      <c r="V2619">
        <v>27290</v>
      </c>
    </row>
    <row r="2620" spans="12:22" x14ac:dyDescent="0.3">
      <c r="L2620" s="1">
        <v>0.35173611111111602</v>
      </c>
      <c r="M2620">
        <v>0</v>
      </c>
      <c r="N2620">
        <v>497</v>
      </c>
      <c r="O2620">
        <v>2</v>
      </c>
      <c r="P2620">
        <v>24</v>
      </c>
      <c r="Q2620">
        <v>27</v>
      </c>
      <c r="R2620">
        <v>28</v>
      </c>
      <c r="V2620">
        <v>27300</v>
      </c>
    </row>
    <row r="2621" spans="12:22" x14ac:dyDescent="0.3">
      <c r="L2621" s="2">
        <v>0.35185185185185702</v>
      </c>
      <c r="M2621">
        <v>0</v>
      </c>
      <c r="N2621">
        <v>507</v>
      </c>
      <c r="O2621">
        <v>2</v>
      </c>
      <c r="P2621">
        <v>27</v>
      </c>
      <c r="Q2621">
        <v>27</v>
      </c>
      <c r="R2621">
        <v>28</v>
      </c>
      <c r="V2621">
        <v>27310</v>
      </c>
    </row>
    <row r="2622" spans="12:22" x14ac:dyDescent="0.3">
      <c r="L2622" s="1">
        <v>0.35196759259259702</v>
      </c>
      <c r="M2622">
        <v>0</v>
      </c>
      <c r="N2622">
        <v>526</v>
      </c>
      <c r="O2622">
        <v>2</v>
      </c>
      <c r="P2622">
        <v>32</v>
      </c>
      <c r="Q2622">
        <v>27</v>
      </c>
      <c r="R2622">
        <v>29</v>
      </c>
      <c r="V2622">
        <v>27320</v>
      </c>
    </row>
    <row r="2623" spans="12:22" x14ac:dyDescent="0.3">
      <c r="L2623" s="1">
        <v>0.35208333333333802</v>
      </c>
      <c r="M2623">
        <v>0</v>
      </c>
      <c r="N2623">
        <v>521</v>
      </c>
      <c r="O2623">
        <v>2</v>
      </c>
      <c r="P2623">
        <v>30</v>
      </c>
      <c r="Q2623">
        <v>27</v>
      </c>
      <c r="R2623">
        <v>28</v>
      </c>
      <c r="V2623">
        <v>27330</v>
      </c>
    </row>
    <row r="2624" spans="12:22" x14ac:dyDescent="0.3">
      <c r="L2624" s="2">
        <v>0.35219907407407902</v>
      </c>
      <c r="M2624">
        <v>0</v>
      </c>
      <c r="N2624">
        <v>516</v>
      </c>
      <c r="O2624">
        <v>2</v>
      </c>
      <c r="P2624">
        <v>29</v>
      </c>
      <c r="Q2624">
        <v>27</v>
      </c>
      <c r="R2624">
        <v>28</v>
      </c>
      <c r="V2624">
        <v>27340</v>
      </c>
    </row>
    <row r="2625" spans="12:22" x14ac:dyDescent="0.3">
      <c r="L2625" s="1">
        <v>0.35231481481482002</v>
      </c>
      <c r="M2625">
        <v>0</v>
      </c>
      <c r="N2625">
        <v>523</v>
      </c>
      <c r="O2625">
        <v>2</v>
      </c>
      <c r="P2625">
        <v>31</v>
      </c>
      <c r="Q2625">
        <v>27</v>
      </c>
      <c r="R2625">
        <v>28</v>
      </c>
      <c r="V2625">
        <v>27350</v>
      </c>
    </row>
    <row r="2626" spans="12:22" x14ac:dyDescent="0.3">
      <c r="L2626" s="1">
        <v>0.35243055555556002</v>
      </c>
      <c r="M2626">
        <v>0</v>
      </c>
      <c r="N2626">
        <v>524</v>
      </c>
      <c r="O2626">
        <v>3</v>
      </c>
      <c r="P2626">
        <v>31</v>
      </c>
      <c r="Q2626">
        <v>27</v>
      </c>
      <c r="R2626">
        <v>28</v>
      </c>
      <c r="V2626">
        <v>27360</v>
      </c>
    </row>
    <row r="2627" spans="12:22" x14ac:dyDescent="0.3">
      <c r="L2627" s="2">
        <v>0.35254629629630102</v>
      </c>
      <c r="M2627">
        <v>0</v>
      </c>
      <c r="N2627">
        <v>527</v>
      </c>
      <c r="O2627">
        <v>3</v>
      </c>
      <c r="P2627">
        <v>32</v>
      </c>
      <c r="Q2627">
        <v>27</v>
      </c>
      <c r="R2627">
        <v>28</v>
      </c>
      <c r="V2627">
        <v>27370</v>
      </c>
    </row>
    <row r="2628" spans="12:22" x14ac:dyDescent="0.3">
      <c r="L2628" s="1">
        <v>0.35266203703704202</v>
      </c>
      <c r="M2628">
        <v>0</v>
      </c>
      <c r="N2628">
        <v>527</v>
      </c>
      <c r="O2628">
        <v>3</v>
      </c>
      <c r="P2628">
        <v>32</v>
      </c>
      <c r="Q2628">
        <v>27</v>
      </c>
      <c r="R2628">
        <v>28</v>
      </c>
      <c r="V2628">
        <v>27380</v>
      </c>
    </row>
    <row r="2629" spans="12:22" x14ac:dyDescent="0.3">
      <c r="L2629" s="1">
        <v>0.35277777777778302</v>
      </c>
      <c r="M2629">
        <v>0</v>
      </c>
      <c r="N2629">
        <v>533</v>
      </c>
      <c r="O2629">
        <v>3</v>
      </c>
      <c r="P2629">
        <v>34</v>
      </c>
      <c r="Q2629">
        <v>27</v>
      </c>
      <c r="R2629">
        <v>28</v>
      </c>
      <c r="V2629">
        <v>27390</v>
      </c>
    </row>
    <row r="2630" spans="12:22" x14ac:dyDescent="0.3">
      <c r="L2630" s="2">
        <v>0.35289351851852302</v>
      </c>
      <c r="M2630">
        <v>0</v>
      </c>
      <c r="N2630">
        <v>543</v>
      </c>
      <c r="O2630">
        <v>3</v>
      </c>
      <c r="P2630">
        <v>36</v>
      </c>
      <c r="Q2630">
        <v>27</v>
      </c>
      <c r="R2630">
        <v>28</v>
      </c>
      <c r="V2630">
        <v>27400</v>
      </c>
    </row>
    <row r="2631" spans="12:22" x14ac:dyDescent="0.3">
      <c r="L2631" s="1">
        <v>0.35300925925926402</v>
      </c>
      <c r="M2631">
        <v>0</v>
      </c>
      <c r="N2631">
        <v>542</v>
      </c>
      <c r="O2631">
        <v>3</v>
      </c>
      <c r="P2631">
        <v>36</v>
      </c>
      <c r="Q2631">
        <v>27</v>
      </c>
      <c r="R2631">
        <v>29</v>
      </c>
      <c r="V2631">
        <v>27410</v>
      </c>
    </row>
    <row r="2632" spans="12:22" x14ac:dyDescent="0.3">
      <c r="L2632" s="1">
        <v>0.35312500000000502</v>
      </c>
      <c r="M2632">
        <v>0</v>
      </c>
      <c r="N2632">
        <v>536</v>
      </c>
      <c r="O2632">
        <v>3</v>
      </c>
      <c r="P2632">
        <v>34</v>
      </c>
      <c r="Q2632">
        <v>27</v>
      </c>
      <c r="R2632">
        <v>28</v>
      </c>
      <c r="V2632">
        <v>27420</v>
      </c>
    </row>
    <row r="2633" spans="12:22" x14ac:dyDescent="0.3">
      <c r="L2633" s="2">
        <v>0.35324074074074602</v>
      </c>
      <c r="M2633">
        <v>0</v>
      </c>
      <c r="N2633">
        <v>535</v>
      </c>
      <c r="O2633">
        <v>3</v>
      </c>
      <c r="P2633">
        <v>34</v>
      </c>
      <c r="Q2633">
        <v>27</v>
      </c>
      <c r="R2633">
        <v>28</v>
      </c>
      <c r="V2633">
        <v>27430</v>
      </c>
    </row>
    <row r="2634" spans="12:22" x14ac:dyDescent="0.3">
      <c r="L2634" s="1">
        <v>0.35335648148148602</v>
      </c>
      <c r="M2634">
        <v>0</v>
      </c>
      <c r="N2634">
        <v>534</v>
      </c>
      <c r="O2634">
        <v>3</v>
      </c>
      <c r="P2634">
        <v>34</v>
      </c>
      <c r="Q2634">
        <v>27</v>
      </c>
      <c r="R2634">
        <v>28</v>
      </c>
      <c r="V2634">
        <v>27440</v>
      </c>
    </row>
    <row r="2635" spans="12:22" x14ac:dyDescent="0.3">
      <c r="L2635" s="1">
        <v>0.35347222222222702</v>
      </c>
      <c r="M2635">
        <v>0</v>
      </c>
      <c r="N2635">
        <v>541</v>
      </c>
      <c r="O2635">
        <v>3</v>
      </c>
      <c r="P2635">
        <v>36</v>
      </c>
      <c r="Q2635">
        <v>27</v>
      </c>
      <c r="R2635">
        <v>29</v>
      </c>
      <c r="V2635">
        <v>27450</v>
      </c>
    </row>
    <row r="2636" spans="12:22" x14ac:dyDescent="0.3">
      <c r="L2636" s="2">
        <v>0.35358796296296802</v>
      </c>
      <c r="M2636">
        <v>0</v>
      </c>
      <c r="N2636">
        <v>548</v>
      </c>
      <c r="O2636">
        <v>3</v>
      </c>
      <c r="P2636">
        <v>38</v>
      </c>
      <c r="Q2636">
        <v>27</v>
      </c>
      <c r="R2636">
        <v>29</v>
      </c>
      <c r="V2636">
        <v>27460</v>
      </c>
    </row>
    <row r="2637" spans="12:22" x14ac:dyDescent="0.3">
      <c r="L2637" s="1">
        <v>0.35370370370370902</v>
      </c>
      <c r="M2637">
        <v>0</v>
      </c>
      <c r="N2637">
        <v>520</v>
      </c>
      <c r="O2637">
        <v>3</v>
      </c>
      <c r="P2637">
        <v>30</v>
      </c>
      <c r="Q2637">
        <v>27</v>
      </c>
      <c r="R2637">
        <v>28</v>
      </c>
      <c r="V2637">
        <v>27470</v>
      </c>
    </row>
    <row r="2638" spans="12:22" x14ac:dyDescent="0.3">
      <c r="L2638" s="1">
        <v>0.35381944444444902</v>
      </c>
      <c r="M2638">
        <v>0</v>
      </c>
      <c r="N2638">
        <v>508</v>
      </c>
      <c r="O2638">
        <v>3</v>
      </c>
      <c r="P2638">
        <v>27</v>
      </c>
      <c r="Q2638">
        <v>27</v>
      </c>
      <c r="R2638">
        <v>28</v>
      </c>
      <c r="V2638">
        <v>27480</v>
      </c>
    </row>
    <row r="2639" spans="12:22" x14ac:dyDescent="0.3">
      <c r="L2639" s="2">
        <v>0.35393518518519002</v>
      </c>
      <c r="M2639">
        <v>0</v>
      </c>
      <c r="N2639">
        <v>515</v>
      </c>
      <c r="O2639">
        <v>3</v>
      </c>
      <c r="P2639">
        <v>29</v>
      </c>
      <c r="Q2639">
        <v>27</v>
      </c>
      <c r="R2639">
        <v>28</v>
      </c>
      <c r="V2639">
        <v>27490</v>
      </c>
    </row>
    <row r="2640" spans="12:22" x14ac:dyDescent="0.3">
      <c r="L2640" s="1">
        <v>0.35405092592593101</v>
      </c>
      <c r="M2640">
        <v>0</v>
      </c>
      <c r="N2640">
        <v>516</v>
      </c>
      <c r="O2640">
        <v>3</v>
      </c>
      <c r="P2640">
        <v>29</v>
      </c>
      <c r="Q2640">
        <v>27</v>
      </c>
      <c r="R2640">
        <v>28</v>
      </c>
      <c r="V2640">
        <v>27500</v>
      </c>
    </row>
    <row r="2641" spans="12:22" x14ac:dyDescent="0.3">
      <c r="L2641" s="1">
        <v>0.35416666666667201</v>
      </c>
      <c r="M2641">
        <v>0</v>
      </c>
      <c r="N2641">
        <v>519</v>
      </c>
      <c r="O2641">
        <v>3</v>
      </c>
      <c r="P2641">
        <v>30</v>
      </c>
      <c r="Q2641">
        <v>27</v>
      </c>
      <c r="R2641">
        <v>28</v>
      </c>
      <c r="V2641">
        <v>27510</v>
      </c>
    </row>
    <row r="2642" spans="12:22" x14ac:dyDescent="0.3">
      <c r="L2642" s="2">
        <v>0.35428240740741201</v>
      </c>
      <c r="M2642">
        <v>0</v>
      </c>
      <c r="N2642">
        <v>523</v>
      </c>
      <c r="O2642">
        <v>3</v>
      </c>
      <c r="P2642">
        <v>31</v>
      </c>
      <c r="Q2642">
        <v>27</v>
      </c>
      <c r="R2642">
        <v>28</v>
      </c>
      <c r="V2642">
        <v>27520</v>
      </c>
    </row>
    <row r="2643" spans="12:22" x14ac:dyDescent="0.3">
      <c r="L2643" s="1">
        <v>0.35439814814815301</v>
      </c>
      <c r="M2643">
        <v>0</v>
      </c>
      <c r="N2643">
        <v>536</v>
      </c>
      <c r="O2643">
        <v>3</v>
      </c>
      <c r="P2643">
        <v>34</v>
      </c>
      <c r="Q2643">
        <v>27</v>
      </c>
      <c r="R2643">
        <v>28</v>
      </c>
      <c r="V2643">
        <v>27530</v>
      </c>
    </row>
    <row r="2644" spans="12:22" x14ac:dyDescent="0.3">
      <c r="L2644" s="1">
        <v>0.35451388888889401</v>
      </c>
      <c r="M2644">
        <v>0</v>
      </c>
      <c r="N2644">
        <v>532</v>
      </c>
      <c r="O2644">
        <v>3</v>
      </c>
      <c r="P2644">
        <v>33</v>
      </c>
      <c r="Q2644">
        <v>27</v>
      </c>
      <c r="R2644">
        <v>28</v>
      </c>
      <c r="V2644">
        <v>27540</v>
      </c>
    </row>
    <row r="2645" spans="12:22" x14ac:dyDescent="0.3">
      <c r="L2645" s="2">
        <v>0.35462962962963501</v>
      </c>
      <c r="M2645">
        <v>0</v>
      </c>
      <c r="N2645">
        <v>531</v>
      </c>
      <c r="O2645">
        <v>3</v>
      </c>
      <c r="P2645">
        <v>33</v>
      </c>
      <c r="Q2645">
        <v>27</v>
      </c>
      <c r="R2645">
        <v>28</v>
      </c>
      <c r="V2645">
        <v>27550</v>
      </c>
    </row>
    <row r="2646" spans="12:22" x14ac:dyDescent="0.3">
      <c r="L2646" s="1">
        <v>0.35474537037037501</v>
      </c>
      <c r="M2646">
        <v>0</v>
      </c>
      <c r="N2646">
        <v>533</v>
      </c>
      <c r="O2646">
        <v>3</v>
      </c>
      <c r="P2646">
        <v>34</v>
      </c>
      <c r="Q2646">
        <v>27</v>
      </c>
      <c r="R2646">
        <v>28</v>
      </c>
      <c r="V2646">
        <v>27560</v>
      </c>
    </row>
    <row r="2647" spans="12:22" x14ac:dyDescent="0.3">
      <c r="L2647" s="1">
        <v>0.35486111111111601</v>
      </c>
      <c r="M2647">
        <v>0</v>
      </c>
      <c r="N2647">
        <v>533</v>
      </c>
      <c r="O2647">
        <v>3</v>
      </c>
      <c r="P2647">
        <v>34</v>
      </c>
      <c r="Q2647">
        <v>27</v>
      </c>
      <c r="R2647">
        <v>28</v>
      </c>
      <c r="V2647">
        <v>27570</v>
      </c>
    </row>
    <row r="2648" spans="12:22" x14ac:dyDescent="0.3">
      <c r="L2648" s="2">
        <v>0.35497685185185701</v>
      </c>
      <c r="M2648">
        <v>0</v>
      </c>
      <c r="N2648">
        <v>530</v>
      </c>
      <c r="O2648">
        <v>3</v>
      </c>
      <c r="P2648">
        <v>33</v>
      </c>
      <c r="Q2648">
        <v>27</v>
      </c>
      <c r="R2648">
        <v>28</v>
      </c>
      <c r="V2648">
        <v>27580</v>
      </c>
    </row>
    <row r="2649" spans="12:22" x14ac:dyDescent="0.3">
      <c r="L2649" s="1">
        <v>0.35509259259259801</v>
      </c>
      <c r="M2649">
        <v>0</v>
      </c>
      <c r="N2649">
        <v>528</v>
      </c>
      <c r="O2649">
        <v>3</v>
      </c>
      <c r="P2649">
        <v>32</v>
      </c>
      <c r="Q2649">
        <v>27</v>
      </c>
      <c r="R2649">
        <v>28</v>
      </c>
      <c r="V2649">
        <v>27590</v>
      </c>
    </row>
    <row r="2650" spans="12:22" x14ac:dyDescent="0.3">
      <c r="L2650" s="1">
        <v>0.35520833333333801</v>
      </c>
      <c r="M2650">
        <v>0</v>
      </c>
      <c r="N2650">
        <v>531</v>
      </c>
      <c r="O2650">
        <v>3</v>
      </c>
      <c r="P2650">
        <v>33</v>
      </c>
      <c r="Q2650">
        <v>27</v>
      </c>
      <c r="R2650">
        <v>28</v>
      </c>
      <c r="V2650">
        <v>27600</v>
      </c>
    </row>
    <row r="2651" spans="12:22" x14ac:dyDescent="0.3">
      <c r="L2651" s="2">
        <v>0.35532407407407901</v>
      </c>
      <c r="M2651">
        <v>0</v>
      </c>
      <c r="N2651">
        <v>534</v>
      </c>
      <c r="O2651">
        <v>3</v>
      </c>
      <c r="P2651">
        <v>34</v>
      </c>
      <c r="Q2651">
        <v>27</v>
      </c>
      <c r="R2651">
        <v>28</v>
      </c>
      <c r="V2651">
        <v>27610</v>
      </c>
    </row>
    <row r="2652" spans="12:22" x14ac:dyDescent="0.3">
      <c r="L2652" s="1">
        <v>0.35543981481482001</v>
      </c>
      <c r="M2652">
        <v>0</v>
      </c>
      <c r="N2652">
        <v>534</v>
      </c>
      <c r="O2652">
        <v>3</v>
      </c>
      <c r="P2652">
        <v>34</v>
      </c>
      <c r="Q2652">
        <v>27</v>
      </c>
      <c r="R2652">
        <v>28</v>
      </c>
      <c r="V2652">
        <v>27620</v>
      </c>
    </row>
    <row r="2653" spans="12:22" x14ac:dyDescent="0.3">
      <c r="L2653" s="1">
        <v>0.35555555555556001</v>
      </c>
      <c r="M2653">
        <v>0</v>
      </c>
      <c r="N2653">
        <v>531</v>
      </c>
      <c r="O2653">
        <v>3</v>
      </c>
      <c r="P2653">
        <v>33</v>
      </c>
      <c r="Q2653">
        <v>27</v>
      </c>
      <c r="R2653">
        <v>28</v>
      </c>
      <c r="V2653">
        <v>27630</v>
      </c>
    </row>
    <row r="2654" spans="12:22" x14ac:dyDescent="0.3">
      <c r="L2654" s="2">
        <v>0.35567129629630101</v>
      </c>
      <c r="M2654">
        <v>0</v>
      </c>
      <c r="N2654">
        <v>532</v>
      </c>
      <c r="O2654">
        <v>3</v>
      </c>
      <c r="P2654">
        <v>33</v>
      </c>
      <c r="Q2654">
        <v>27</v>
      </c>
      <c r="R2654">
        <v>28</v>
      </c>
      <c r="V2654">
        <v>27640</v>
      </c>
    </row>
    <row r="2655" spans="12:22" x14ac:dyDescent="0.3">
      <c r="L2655" s="1">
        <v>0.35578703703704201</v>
      </c>
      <c r="M2655">
        <v>0</v>
      </c>
      <c r="N2655">
        <v>538</v>
      </c>
      <c r="O2655">
        <v>3</v>
      </c>
      <c r="P2655">
        <v>35</v>
      </c>
      <c r="Q2655">
        <v>27</v>
      </c>
      <c r="R2655">
        <v>28</v>
      </c>
      <c r="V2655">
        <v>27650</v>
      </c>
    </row>
    <row r="2656" spans="12:22" x14ac:dyDescent="0.3">
      <c r="L2656" s="1">
        <v>0.35590277777778301</v>
      </c>
      <c r="M2656">
        <v>0</v>
      </c>
      <c r="N2656">
        <v>535</v>
      </c>
      <c r="O2656">
        <v>3</v>
      </c>
      <c r="P2656">
        <v>34</v>
      </c>
      <c r="Q2656">
        <v>27</v>
      </c>
      <c r="R2656">
        <v>28</v>
      </c>
      <c r="V2656">
        <v>27660</v>
      </c>
    </row>
    <row r="2657" spans="12:22" x14ac:dyDescent="0.3">
      <c r="L2657" s="2">
        <v>0.35601851851852301</v>
      </c>
      <c r="M2657">
        <v>0</v>
      </c>
      <c r="N2657">
        <v>539</v>
      </c>
      <c r="O2657">
        <v>3</v>
      </c>
      <c r="P2657">
        <v>35</v>
      </c>
      <c r="Q2657">
        <v>27</v>
      </c>
      <c r="R2657">
        <v>28</v>
      </c>
      <c r="V2657">
        <v>27670</v>
      </c>
    </row>
    <row r="2658" spans="12:22" x14ac:dyDescent="0.3">
      <c r="L2658" s="1">
        <v>0.35613425925926401</v>
      </c>
      <c r="M2658">
        <v>0</v>
      </c>
      <c r="N2658">
        <v>541</v>
      </c>
      <c r="O2658">
        <v>3</v>
      </c>
      <c r="P2658">
        <v>36</v>
      </c>
      <c r="Q2658">
        <v>27</v>
      </c>
      <c r="R2658">
        <v>28</v>
      </c>
      <c r="V2658">
        <v>27680</v>
      </c>
    </row>
    <row r="2659" spans="12:22" x14ac:dyDescent="0.3">
      <c r="L2659" s="1">
        <v>0.35625000000000501</v>
      </c>
      <c r="M2659">
        <v>0</v>
      </c>
      <c r="N2659">
        <v>540</v>
      </c>
      <c r="O2659">
        <v>3</v>
      </c>
      <c r="P2659">
        <v>36</v>
      </c>
      <c r="Q2659">
        <v>27</v>
      </c>
      <c r="R2659">
        <v>28</v>
      </c>
      <c r="V2659">
        <v>27690</v>
      </c>
    </row>
    <row r="2660" spans="12:22" x14ac:dyDescent="0.3">
      <c r="L2660" s="2">
        <v>0.35636574074074601</v>
      </c>
      <c r="M2660">
        <v>0</v>
      </c>
      <c r="N2660">
        <v>540</v>
      </c>
      <c r="O2660">
        <v>3</v>
      </c>
      <c r="P2660">
        <v>36</v>
      </c>
      <c r="Q2660">
        <v>27</v>
      </c>
      <c r="R2660">
        <v>28</v>
      </c>
      <c r="V2660">
        <v>27700</v>
      </c>
    </row>
    <row r="2661" spans="12:22" x14ac:dyDescent="0.3">
      <c r="L2661" s="1">
        <v>0.35648148148148601</v>
      </c>
      <c r="M2661">
        <v>0</v>
      </c>
      <c r="N2661">
        <v>540</v>
      </c>
      <c r="O2661">
        <v>3</v>
      </c>
      <c r="P2661">
        <v>35</v>
      </c>
      <c r="Q2661">
        <v>27</v>
      </c>
      <c r="R2661">
        <v>28</v>
      </c>
      <c r="V2661">
        <v>27710</v>
      </c>
    </row>
    <row r="2662" spans="12:22" x14ac:dyDescent="0.3">
      <c r="L2662" s="1">
        <v>0.35659722222222701</v>
      </c>
      <c r="M2662">
        <v>0</v>
      </c>
      <c r="N2662">
        <v>533</v>
      </c>
      <c r="O2662">
        <v>3</v>
      </c>
      <c r="P2662">
        <v>33</v>
      </c>
      <c r="Q2662">
        <v>27</v>
      </c>
      <c r="R2662">
        <v>28</v>
      </c>
      <c r="V2662">
        <v>27720</v>
      </c>
    </row>
    <row r="2663" spans="12:22" x14ac:dyDescent="0.3">
      <c r="L2663" s="2">
        <v>0.35671296296296801</v>
      </c>
      <c r="M2663">
        <v>0</v>
      </c>
      <c r="N2663">
        <v>534</v>
      </c>
      <c r="O2663">
        <v>3</v>
      </c>
      <c r="P2663">
        <v>34</v>
      </c>
      <c r="Q2663">
        <v>27</v>
      </c>
      <c r="R2663">
        <v>28</v>
      </c>
      <c r="V2663">
        <v>27730</v>
      </c>
    </row>
    <row r="2664" spans="12:22" x14ac:dyDescent="0.3">
      <c r="L2664" s="1">
        <v>0.356828703703709</v>
      </c>
      <c r="M2664">
        <v>0</v>
      </c>
      <c r="N2664">
        <v>533</v>
      </c>
      <c r="O2664">
        <v>3</v>
      </c>
      <c r="P2664">
        <v>34</v>
      </c>
      <c r="Q2664">
        <v>27</v>
      </c>
      <c r="R2664">
        <v>28</v>
      </c>
      <c r="V2664">
        <v>27740</v>
      </c>
    </row>
    <row r="2665" spans="12:22" x14ac:dyDescent="0.3">
      <c r="L2665" s="1">
        <v>0.356944444444449</v>
      </c>
      <c r="M2665">
        <v>0</v>
      </c>
      <c r="N2665">
        <v>528</v>
      </c>
      <c r="O2665">
        <v>3</v>
      </c>
      <c r="P2665">
        <v>32</v>
      </c>
      <c r="Q2665">
        <v>27</v>
      </c>
      <c r="R2665">
        <v>28</v>
      </c>
      <c r="V2665">
        <v>27750</v>
      </c>
    </row>
    <row r="2666" spans="12:22" x14ac:dyDescent="0.3">
      <c r="L2666" s="2">
        <v>0.35706018518519</v>
      </c>
      <c r="M2666">
        <v>0</v>
      </c>
      <c r="N2666">
        <v>531</v>
      </c>
      <c r="O2666">
        <v>3</v>
      </c>
      <c r="P2666">
        <v>33</v>
      </c>
      <c r="Q2666">
        <v>27</v>
      </c>
      <c r="R2666">
        <v>28</v>
      </c>
      <c r="V2666">
        <v>27760</v>
      </c>
    </row>
    <row r="2667" spans="12:22" x14ac:dyDescent="0.3">
      <c r="L2667" s="1">
        <v>0.357175925925931</v>
      </c>
      <c r="M2667">
        <v>0</v>
      </c>
      <c r="N2667">
        <v>529</v>
      </c>
      <c r="O2667">
        <v>3</v>
      </c>
      <c r="P2667">
        <v>33</v>
      </c>
      <c r="Q2667">
        <v>27</v>
      </c>
      <c r="R2667">
        <v>28</v>
      </c>
      <c r="V2667">
        <v>27770</v>
      </c>
    </row>
    <row r="2668" spans="12:22" x14ac:dyDescent="0.3">
      <c r="L2668" s="1">
        <v>0.357291666666672</v>
      </c>
      <c r="M2668">
        <v>0</v>
      </c>
      <c r="N2668">
        <v>527</v>
      </c>
      <c r="O2668">
        <v>3</v>
      </c>
      <c r="P2668">
        <v>32</v>
      </c>
      <c r="Q2668">
        <v>27</v>
      </c>
      <c r="R2668">
        <v>28</v>
      </c>
      <c r="V2668">
        <v>27780</v>
      </c>
    </row>
    <row r="2669" spans="12:22" x14ac:dyDescent="0.3">
      <c r="L2669" s="2">
        <v>0.357407407407412</v>
      </c>
      <c r="M2669">
        <v>0</v>
      </c>
      <c r="N2669">
        <v>529</v>
      </c>
      <c r="O2669">
        <v>3</v>
      </c>
      <c r="P2669">
        <v>32</v>
      </c>
      <c r="Q2669">
        <v>27</v>
      </c>
      <c r="R2669">
        <v>28</v>
      </c>
      <c r="V2669">
        <v>27790</v>
      </c>
    </row>
    <row r="2670" spans="12:22" x14ac:dyDescent="0.3">
      <c r="L2670" s="1">
        <v>0.357523148148153</v>
      </c>
      <c r="M2670">
        <v>0</v>
      </c>
      <c r="N2670">
        <v>526</v>
      </c>
      <c r="O2670">
        <v>3</v>
      </c>
      <c r="P2670">
        <v>32</v>
      </c>
      <c r="Q2670">
        <v>27</v>
      </c>
      <c r="R2670">
        <v>28</v>
      </c>
      <c r="V2670">
        <v>27800</v>
      </c>
    </row>
    <row r="2671" spans="12:22" x14ac:dyDescent="0.3">
      <c r="L2671" s="1">
        <v>0.357638888888894</v>
      </c>
      <c r="M2671">
        <v>0</v>
      </c>
      <c r="N2671">
        <v>523</v>
      </c>
      <c r="O2671">
        <v>3</v>
      </c>
      <c r="P2671">
        <v>31</v>
      </c>
      <c r="Q2671">
        <v>27</v>
      </c>
      <c r="R2671">
        <v>28</v>
      </c>
      <c r="V2671">
        <v>27810</v>
      </c>
    </row>
    <row r="2672" spans="12:22" x14ac:dyDescent="0.3">
      <c r="L2672" s="2">
        <v>0.357754629629635</v>
      </c>
      <c r="M2672">
        <v>0</v>
      </c>
      <c r="N2672">
        <v>522</v>
      </c>
      <c r="O2672">
        <v>3</v>
      </c>
      <c r="P2672">
        <v>31</v>
      </c>
      <c r="Q2672">
        <v>27</v>
      </c>
      <c r="R2672">
        <v>28</v>
      </c>
      <c r="V2672">
        <v>27820</v>
      </c>
    </row>
    <row r="2673" spans="12:22" x14ac:dyDescent="0.3">
      <c r="L2673" s="1">
        <v>0.357870370370375</v>
      </c>
      <c r="M2673">
        <v>0</v>
      </c>
      <c r="N2673">
        <v>522</v>
      </c>
      <c r="O2673">
        <v>3</v>
      </c>
      <c r="P2673">
        <v>31</v>
      </c>
      <c r="Q2673">
        <v>27</v>
      </c>
      <c r="R2673">
        <v>28</v>
      </c>
      <c r="V2673">
        <v>27830</v>
      </c>
    </row>
    <row r="2674" spans="12:22" x14ac:dyDescent="0.3">
      <c r="L2674" s="1">
        <v>0.357986111111116</v>
      </c>
      <c r="M2674">
        <v>0</v>
      </c>
      <c r="N2674">
        <v>519</v>
      </c>
      <c r="O2674">
        <v>3</v>
      </c>
      <c r="P2674">
        <v>30</v>
      </c>
      <c r="Q2674">
        <v>27</v>
      </c>
      <c r="R2674">
        <v>28</v>
      </c>
      <c r="V2674">
        <v>27840</v>
      </c>
    </row>
    <row r="2675" spans="12:22" x14ac:dyDescent="0.3">
      <c r="L2675" s="2">
        <v>0.358101851851857</v>
      </c>
      <c r="M2675">
        <v>0</v>
      </c>
      <c r="N2675">
        <v>519</v>
      </c>
      <c r="O2675">
        <v>3</v>
      </c>
      <c r="P2675">
        <v>30</v>
      </c>
      <c r="Q2675">
        <v>27</v>
      </c>
      <c r="R2675">
        <v>28</v>
      </c>
      <c r="V2675">
        <v>27850</v>
      </c>
    </row>
    <row r="2676" spans="12:22" x14ac:dyDescent="0.3">
      <c r="L2676" s="1">
        <v>0.358217592592598</v>
      </c>
      <c r="M2676">
        <v>0</v>
      </c>
      <c r="N2676">
        <v>518</v>
      </c>
      <c r="O2676">
        <v>3</v>
      </c>
      <c r="P2676">
        <v>29</v>
      </c>
      <c r="Q2676">
        <v>27</v>
      </c>
      <c r="R2676">
        <v>28</v>
      </c>
      <c r="V2676">
        <v>27860</v>
      </c>
    </row>
    <row r="2677" spans="12:22" x14ac:dyDescent="0.3">
      <c r="L2677" s="1">
        <v>0.358333333333338</v>
      </c>
      <c r="M2677">
        <v>0</v>
      </c>
      <c r="N2677">
        <v>517</v>
      </c>
      <c r="O2677">
        <v>3</v>
      </c>
      <c r="P2677">
        <v>29</v>
      </c>
      <c r="Q2677">
        <v>27</v>
      </c>
      <c r="R2677">
        <v>28</v>
      </c>
      <c r="V2677">
        <v>27870</v>
      </c>
    </row>
    <row r="2678" spans="12:22" x14ac:dyDescent="0.3">
      <c r="L2678" s="2">
        <v>0.358449074074079</v>
      </c>
      <c r="M2678">
        <v>0</v>
      </c>
      <c r="N2678">
        <v>515</v>
      </c>
      <c r="O2678">
        <v>3</v>
      </c>
      <c r="P2678">
        <v>29</v>
      </c>
      <c r="Q2678">
        <v>27</v>
      </c>
      <c r="R2678">
        <v>28</v>
      </c>
      <c r="V2678">
        <v>27880</v>
      </c>
    </row>
    <row r="2679" spans="12:22" x14ac:dyDescent="0.3">
      <c r="L2679" s="1">
        <v>0.35856481481482</v>
      </c>
      <c r="M2679">
        <v>0</v>
      </c>
      <c r="N2679">
        <v>520</v>
      </c>
      <c r="O2679">
        <v>3</v>
      </c>
      <c r="P2679">
        <v>30</v>
      </c>
      <c r="Q2679">
        <v>27</v>
      </c>
      <c r="R2679">
        <v>28</v>
      </c>
      <c r="V2679">
        <v>27890</v>
      </c>
    </row>
    <row r="2680" spans="12:22" x14ac:dyDescent="0.3">
      <c r="L2680" s="1">
        <v>0.358680555555561</v>
      </c>
      <c r="M2680">
        <v>0</v>
      </c>
      <c r="N2680">
        <v>520</v>
      </c>
      <c r="O2680">
        <v>3</v>
      </c>
      <c r="P2680">
        <v>30</v>
      </c>
      <c r="Q2680">
        <v>27</v>
      </c>
      <c r="R2680">
        <v>28</v>
      </c>
      <c r="V2680">
        <v>27900</v>
      </c>
    </row>
    <row r="2681" spans="12:22" x14ac:dyDescent="0.3">
      <c r="L2681" s="2">
        <v>0.358796296296301</v>
      </c>
      <c r="M2681">
        <v>0</v>
      </c>
      <c r="N2681">
        <v>523</v>
      </c>
      <c r="O2681">
        <v>3</v>
      </c>
      <c r="P2681">
        <v>31</v>
      </c>
      <c r="Q2681">
        <v>27</v>
      </c>
      <c r="R2681">
        <v>28</v>
      </c>
      <c r="V2681">
        <v>27910</v>
      </c>
    </row>
    <row r="2682" spans="12:22" x14ac:dyDescent="0.3">
      <c r="L2682" s="1">
        <v>0.358912037037042</v>
      </c>
      <c r="M2682">
        <v>0</v>
      </c>
      <c r="N2682">
        <v>517</v>
      </c>
      <c r="O2682">
        <v>3</v>
      </c>
      <c r="P2682">
        <v>29</v>
      </c>
      <c r="Q2682">
        <v>27</v>
      </c>
      <c r="R2682">
        <v>28</v>
      </c>
      <c r="V2682">
        <v>27920</v>
      </c>
    </row>
    <row r="2683" spans="12:22" x14ac:dyDescent="0.3">
      <c r="L2683" s="1">
        <v>0.359027777777783</v>
      </c>
      <c r="M2683">
        <v>0</v>
      </c>
      <c r="N2683">
        <v>520</v>
      </c>
      <c r="O2683">
        <v>3</v>
      </c>
      <c r="P2683">
        <v>30</v>
      </c>
      <c r="Q2683">
        <v>27</v>
      </c>
      <c r="R2683">
        <v>28</v>
      </c>
      <c r="V2683">
        <v>27930</v>
      </c>
    </row>
    <row r="2684" spans="12:22" x14ac:dyDescent="0.3">
      <c r="L2684" s="2">
        <v>0.359143518518524</v>
      </c>
      <c r="M2684">
        <v>0</v>
      </c>
      <c r="N2684">
        <v>513</v>
      </c>
      <c r="O2684">
        <v>3</v>
      </c>
      <c r="P2684">
        <v>28</v>
      </c>
      <c r="Q2684">
        <v>27</v>
      </c>
      <c r="R2684">
        <v>28</v>
      </c>
      <c r="V2684">
        <v>27940</v>
      </c>
    </row>
    <row r="2685" spans="12:22" x14ac:dyDescent="0.3">
      <c r="L2685" s="1">
        <v>0.359259259259264</v>
      </c>
      <c r="M2685">
        <v>0</v>
      </c>
      <c r="N2685">
        <v>514</v>
      </c>
      <c r="O2685">
        <v>3</v>
      </c>
      <c r="P2685">
        <v>28</v>
      </c>
      <c r="Q2685">
        <v>27</v>
      </c>
      <c r="R2685">
        <v>28</v>
      </c>
      <c r="V2685">
        <v>27950</v>
      </c>
    </row>
    <row r="2686" spans="12:22" x14ac:dyDescent="0.3">
      <c r="L2686" s="1">
        <v>0.359375000000005</v>
      </c>
      <c r="M2686">
        <v>0</v>
      </c>
      <c r="N2686">
        <v>514</v>
      </c>
      <c r="O2686">
        <v>3</v>
      </c>
      <c r="P2686">
        <v>28</v>
      </c>
      <c r="Q2686">
        <v>27</v>
      </c>
      <c r="R2686">
        <v>28</v>
      </c>
      <c r="V2686">
        <v>27960</v>
      </c>
    </row>
    <row r="2687" spans="12:22" x14ac:dyDescent="0.3">
      <c r="L2687" s="2">
        <v>0.359490740740746</v>
      </c>
      <c r="M2687">
        <v>0</v>
      </c>
      <c r="N2687">
        <v>516</v>
      </c>
      <c r="O2687">
        <v>3</v>
      </c>
      <c r="P2687">
        <v>29</v>
      </c>
      <c r="Q2687">
        <v>27</v>
      </c>
      <c r="R2687">
        <v>28</v>
      </c>
      <c r="V2687">
        <v>27970</v>
      </c>
    </row>
    <row r="2688" spans="12:22" x14ac:dyDescent="0.3">
      <c r="L2688" s="1">
        <v>0.35960648148148699</v>
      </c>
      <c r="M2688">
        <v>0</v>
      </c>
      <c r="N2688">
        <v>517</v>
      </c>
      <c r="O2688">
        <v>3</v>
      </c>
      <c r="P2688">
        <v>29</v>
      </c>
      <c r="Q2688">
        <v>27</v>
      </c>
      <c r="R2688">
        <v>28</v>
      </c>
      <c r="V2688">
        <v>27980</v>
      </c>
    </row>
    <row r="2689" spans="12:22" x14ac:dyDescent="0.3">
      <c r="L2689" s="1">
        <v>0.35972222222222699</v>
      </c>
      <c r="M2689">
        <v>0</v>
      </c>
      <c r="N2689">
        <v>516</v>
      </c>
      <c r="O2689">
        <v>3</v>
      </c>
      <c r="P2689">
        <v>29</v>
      </c>
      <c r="Q2689">
        <v>27</v>
      </c>
      <c r="R2689">
        <v>28</v>
      </c>
      <c r="V2689">
        <v>27990</v>
      </c>
    </row>
    <row r="2690" spans="12:22" x14ac:dyDescent="0.3">
      <c r="L2690" s="2">
        <v>0.35983796296296799</v>
      </c>
      <c r="M2690">
        <v>0</v>
      </c>
      <c r="N2690">
        <v>513</v>
      </c>
      <c r="O2690">
        <v>3</v>
      </c>
      <c r="P2690">
        <v>28</v>
      </c>
      <c r="Q2690">
        <v>27</v>
      </c>
      <c r="R2690">
        <v>28</v>
      </c>
      <c r="V2690">
        <v>28000</v>
      </c>
    </row>
    <row r="2691" spans="12:22" x14ac:dyDescent="0.3">
      <c r="L2691" s="1">
        <v>0.35995370370370899</v>
      </c>
      <c r="M2691">
        <v>0</v>
      </c>
      <c r="N2691">
        <v>511</v>
      </c>
      <c r="O2691">
        <v>3</v>
      </c>
      <c r="P2691">
        <v>28</v>
      </c>
      <c r="Q2691">
        <v>27</v>
      </c>
      <c r="R2691">
        <v>28</v>
      </c>
      <c r="V2691">
        <v>28010</v>
      </c>
    </row>
    <row r="2692" spans="12:22" x14ac:dyDescent="0.3">
      <c r="L2692" s="1">
        <v>0.36006944444444899</v>
      </c>
      <c r="M2692">
        <v>0</v>
      </c>
      <c r="N2692">
        <v>509</v>
      </c>
      <c r="O2692">
        <v>3</v>
      </c>
      <c r="P2692">
        <v>27</v>
      </c>
      <c r="Q2692">
        <v>27</v>
      </c>
      <c r="R2692">
        <v>28</v>
      </c>
      <c r="V2692">
        <v>28020</v>
      </c>
    </row>
    <row r="2693" spans="12:22" x14ac:dyDescent="0.3">
      <c r="L2693" s="2">
        <v>0.36018518518518999</v>
      </c>
      <c r="M2693">
        <v>0</v>
      </c>
      <c r="N2693">
        <v>508</v>
      </c>
      <c r="O2693">
        <v>3</v>
      </c>
      <c r="P2693">
        <v>27</v>
      </c>
      <c r="Q2693">
        <v>27</v>
      </c>
      <c r="R2693">
        <v>28</v>
      </c>
      <c r="V2693">
        <v>28030</v>
      </c>
    </row>
    <row r="2694" spans="12:22" x14ac:dyDescent="0.3">
      <c r="L2694" s="1">
        <v>0.36030092592593099</v>
      </c>
      <c r="M2694">
        <v>0</v>
      </c>
      <c r="N2694">
        <v>518</v>
      </c>
      <c r="O2694">
        <v>3</v>
      </c>
      <c r="P2694">
        <v>30</v>
      </c>
      <c r="Q2694">
        <v>27</v>
      </c>
      <c r="R2694">
        <v>28</v>
      </c>
      <c r="V2694">
        <v>28040</v>
      </c>
    </row>
    <row r="2695" spans="12:22" x14ac:dyDescent="0.3">
      <c r="L2695" s="1">
        <v>0.36041666666667199</v>
      </c>
      <c r="M2695">
        <v>0</v>
      </c>
      <c r="N2695">
        <v>517</v>
      </c>
      <c r="O2695">
        <v>3</v>
      </c>
      <c r="P2695">
        <v>29</v>
      </c>
      <c r="Q2695">
        <v>27</v>
      </c>
      <c r="R2695">
        <v>28</v>
      </c>
      <c r="V2695">
        <v>28050</v>
      </c>
    </row>
    <row r="2696" spans="12:22" x14ac:dyDescent="0.3">
      <c r="L2696" s="2">
        <v>0.36053240740741199</v>
      </c>
      <c r="M2696">
        <v>0</v>
      </c>
      <c r="N2696">
        <v>520</v>
      </c>
      <c r="O2696">
        <v>3</v>
      </c>
      <c r="P2696">
        <v>30</v>
      </c>
      <c r="Q2696">
        <v>27</v>
      </c>
      <c r="R2696">
        <v>28</v>
      </c>
      <c r="V2696">
        <v>28060</v>
      </c>
    </row>
    <row r="2697" spans="12:22" x14ac:dyDescent="0.3">
      <c r="L2697" s="1">
        <v>0.36064814814815299</v>
      </c>
      <c r="M2697">
        <v>0</v>
      </c>
      <c r="N2697">
        <v>530</v>
      </c>
      <c r="O2697">
        <v>3</v>
      </c>
      <c r="P2697">
        <v>33</v>
      </c>
      <c r="Q2697">
        <v>27</v>
      </c>
      <c r="R2697">
        <v>28</v>
      </c>
      <c r="V2697">
        <v>28070</v>
      </c>
    </row>
    <row r="2698" spans="12:22" x14ac:dyDescent="0.3">
      <c r="L2698" s="1">
        <v>0.36076388888889399</v>
      </c>
      <c r="M2698">
        <v>0</v>
      </c>
      <c r="N2698">
        <v>530</v>
      </c>
      <c r="O2698">
        <v>3</v>
      </c>
      <c r="P2698">
        <v>33</v>
      </c>
      <c r="Q2698">
        <v>27</v>
      </c>
      <c r="R2698">
        <v>28</v>
      </c>
      <c r="V2698">
        <v>28080</v>
      </c>
    </row>
    <row r="2699" spans="12:22" x14ac:dyDescent="0.3">
      <c r="L2699" s="2">
        <v>0.36087962962963499</v>
      </c>
      <c r="M2699">
        <v>0</v>
      </c>
      <c r="N2699">
        <v>529</v>
      </c>
      <c r="O2699">
        <v>3</v>
      </c>
      <c r="P2699">
        <v>33</v>
      </c>
      <c r="Q2699">
        <v>27</v>
      </c>
      <c r="R2699">
        <v>28</v>
      </c>
      <c r="V2699">
        <v>28090</v>
      </c>
    </row>
    <row r="2700" spans="12:22" x14ac:dyDescent="0.3">
      <c r="L2700" s="1">
        <v>0.36099537037037499</v>
      </c>
      <c r="M2700">
        <v>0</v>
      </c>
      <c r="N2700">
        <v>534</v>
      </c>
      <c r="O2700">
        <v>3</v>
      </c>
      <c r="P2700">
        <v>34</v>
      </c>
      <c r="Q2700">
        <v>27</v>
      </c>
      <c r="R2700">
        <v>28</v>
      </c>
      <c r="V2700">
        <v>28100</v>
      </c>
    </row>
    <row r="2701" spans="12:22" x14ac:dyDescent="0.3">
      <c r="L2701" s="1">
        <v>0.36111111111111599</v>
      </c>
      <c r="M2701">
        <v>0</v>
      </c>
      <c r="N2701">
        <v>524</v>
      </c>
      <c r="O2701">
        <v>3</v>
      </c>
      <c r="P2701">
        <v>31</v>
      </c>
      <c r="Q2701">
        <v>27</v>
      </c>
      <c r="R2701">
        <v>28</v>
      </c>
      <c r="V2701">
        <v>28110</v>
      </c>
    </row>
    <row r="2702" spans="12:22" x14ac:dyDescent="0.3">
      <c r="L2702" s="2">
        <v>0.36122685185185699</v>
      </c>
      <c r="M2702">
        <v>0</v>
      </c>
      <c r="N2702">
        <v>512</v>
      </c>
      <c r="O2702">
        <v>3</v>
      </c>
      <c r="P2702">
        <v>28</v>
      </c>
      <c r="Q2702">
        <v>27</v>
      </c>
      <c r="R2702">
        <v>28</v>
      </c>
      <c r="V2702">
        <v>28120</v>
      </c>
    </row>
    <row r="2703" spans="12:22" x14ac:dyDescent="0.3">
      <c r="L2703" s="1">
        <v>0.36134259259259799</v>
      </c>
      <c r="M2703">
        <v>0</v>
      </c>
      <c r="N2703">
        <v>512</v>
      </c>
      <c r="O2703">
        <v>3</v>
      </c>
      <c r="P2703">
        <v>28</v>
      </c>
      <c r="Q2703">
        <v>27</v>
      </c>
      <c r="R2703">
        <v>28</v>
      </c>
      <c r="V2703">
        <v>28130</v>
      </c>
    </row>
    <row r="2704" spans="12:22" x14ac:dyDescent="0.3">
      <c r="L2704" s="1">
        <v>0.36145833333333799</v>
      </c>
      <c r="M2704">
        <v>0</v>
      </c>
      <c r="N2704">
        <v>509</v>
      </c>
      <c r="O2704">
        <v>3</v>
      </c>
      <c r="P2704">
        <v>27</v>
      </c>
      <c r="Q2704">
        <v>27</v>
      </c>
      <c r="R2704">
        <v>28</v>
      </c>
      <c r="V2704">
        <v>28140</v>
      </c>
    </row>
    <row r="2705" spans="12:22" x14ac:dyDescent="0.3">
      <c r="L2705" s="2">
        <v>0.36157407407407899</v>
      </c>
      <c r="M2705">
        <v>0</v>
      </c>
      <c r="N2705">
        <v>512</v>
      </c>
      <c r="O2705">
        <v>3</v>
      </c>
      <c r="P2705">
        <v>28</v>
      </c>
      <c r="Q2705">
        <v>27</v>
      </c>
      <c r="R2705">
        <v>28</v>
      </c>
      <c r="V2705">
        <v>28150</v>
      </c>
    </row>
    <row r="2706" spans="12:22" x14ac:dyDescent="0.3">
      <c r="L2706" s="1">
        <v>0.36168981481481999</v>
      </c>
      <c r="M2706">
        <v>0</v>
      </c>
      <c r="N2706">
        <v>512</v>
      </c>
      <c r="O2706">
        <v>3</v>
      </c>
      <c r="P2706">
        <v>28</v>
      </c>
      <c r="Q2706">
        <v>27</v>
      </c>
      <c r="R2706">
        <v>28</v>
      </c>
      <c r="V2706">
        <v>28160</v>
      </c>
    </row>
    <row r="2707" spans="12:22" x14ac:dyDescent="0.3">
      <c r="L2707" s="1">
        <v>0.36180555555556099</v>
      </c>
      <c r="M2707">
        <v>0</v>
      </c>
      <c r="N2707">
        <v>510</v>
      </c>
      <c r="O2707">
        <v>3</v>
      </c>
      <c r="P2707">
        <v>27</v>
      </c>
      <c r="Q2707">
        <v>27</v>
      </c>
      <c r="R2707">
        <v>28</v>
      </c>
      <c r="V2707">
        <v>28170</v>
      </c>
    </row>
    <row r="2708" spans="12:22" x14ac:dyDescent="0.3">
      <c r="L2708" s="2">
        <v>0.36192129629630099</v>
      </c>
      <c r="M2708">
        <v>0</v>
      </c>
      <c r="N2708">
        <v>505</v>
      </c>
      <c r="O2708">
        <v>3</v>
      </c>
      <c r="P2708">
        <v>26</v>
      </c>
      <c r="Q2708">
        <v>27</v>
      </c>
      <c r="R2708">
        <v>28</v>
      </c>
      <c r="V2708">
        <v>28180</v>
      </c>
    </row>
    <row r="2709" spans="12:22" x14ac:dyDescent="0.3">
      <c r="L2709" s="1">
        <v>0.36203703703704199</v>
      </c>
      <c r="M2709">
        <v>0</v>
      </c>
      <c r="N2709">
        <v>505</v>
      </c>
      <c r="O2709">
        <v>3</v>
      </c>
      <c r="P2709">
        <v>26</v>
      </c>
      <c r="Q2709">
        <v>27</v>
      </c>
      <c r="R2709">
        <v>28</v>
      </c>
      <c r="V2709">
        <v>28190</v>
      </c>
    </row>
    <row r="2710" spans="12:22" x14ac:dyDescent="0.3">
      <c r="L2710" s="1">
        <v>0.36215277777778299</v>
      </c>
      <c r="M2710">
        <v>0</v>
      </c>
      <c r="N2710">
        <v>505</v>
      </c>
      <c r="O2710">
        <v>3</v>
      </c>
      <c r="P2710">
        <v>26</v>
      </c>
      <c r="Q2710">
        <v>27</v>
      </c>
      <c r="R2710">
        <v>28</v>
      </c>
      <c r="V2710">
        <v>28200</v>
      </c>
    </row>
    <row r="2711" spans="12:22" x14ac:dyDescent="0.3">
      <c r="L2711" s="2">
        <v>0.36226851851852399</v>
      </c>
      <c r="M2711">
        <v>0</v>
      </c>
      <c r="N2711">
        <v>502</v>
      </c>
      <c r="O2711">
        <v>3</v>
      </c>
      <c r="P2711">
        <v>25</v>
      </c>
      <c r="Q2711">
        <v>27</v>
      </c>
      <c r="R2711">
        <v>28</v>
      </c>
      <c r="V2711">
        <v>28210</v>
      </c>
    </row>
    <row r="2712" spans="12:22" x14ac:dyDescent="0.3">
      <c r="L2712" s="1">
        <v>0.36238425925926399</v>
      </c>
      <c r="M2712">
        <v>0</v>
      </c>
      <c r="N2712">
        <v>504</v>
      </c>
      <c r="O2712">
        <v>3</v>
      </c>
      <c r="P2712">
        <v>26</v>
      </c>
      <c r="Q2712">
        <v>27</v>
      </c>
      <c r="R2712">
        <v>28</v>
      </c>
      <c r="V2712">
        <v>28220</v>
      </c>
    </row>
    <row r="2713" spans="12:22" x14ac:dyDescent="0.3">
      <c r="L2713" s="1">
        <v>0.36250000000000498</v>
      </c>
      <c r="M2713">
        <v>0</v>
      </c>
      <c r="N2713">
        <v>500</v>
      </c>
      <c r="O2713">
        <v>2</v>
      </c>
      <c r="P2713">
        <v>25</v>
      </c>
      <c r="Q2713">
        <v>27</v>
      </c>
      <c r="R2713">
        <v>28</v>
      </c>
      <c r="V2713">
        <v>28230</v>
      </c>
    </row>
    <row r="2714" spans="12:22" x14ac:dyDescent="0.3">
      <c r="L2714" s="2">
        <v>0.36261574074074598</v>
      </c>
      <c r="M2714">
        <v>0</v>
      </c>
      <c r="N2714">
        <v>503</v>
      </c>
      <c r="O2714">
        <v>2</v>
      </c>
      <c r="P2714">
        <v>26</v>
      </c>
      <c r="Q2714">
        <v>27</v>
      </c>
      <c r="R2714">
        <v>28</v>
      </c>
      <c r="V2714">
        <v>28240</v>
      </c>
    </row>
    <row r="2715" spans="12:22" x14ac:dyDescent="0.3">
      <c r="L2715" s="1">
        <v>0.36273148148148698</v>
      </c>
      <c r="M2715">
        <v>0</v>
      </c>
      <c r="N2715">
        <v>500</v>
      </c>
      <c r="O2715">
        <v>2</v>
      </c>
      <c r="P2715">
        <v>25</v>
      </c>
      <c r="Q2715">
        <v>27</v>
      </c>
      <c r="R2715">
        <v>28</v>
      </c>
      <c r="V2715">
        <v>28250</v>
      </c>
    </row>
    <row r="2716" spans="12:22" x14ac:dyDescent="0.3">
      <c r="L2716" s="1">
        <v>0.36284722222222698</v>
      </c>
      <c r="M2716">
        <v>0</v>
      </c>
      <c r="N2716">
        <v>501</v>
      </c>
      <c r="O2716">
        <v>2</v>
      </c>
      <c r="P2716">
        <v>25</v>
      </c>
      <c r="Q2716">
        <v>27</v>
      </c>
      <c r="R2716">
        <v>28</v>
      </c>
      <c r="V2716">
        <v>28260</v>
      </c>
    </row>
    <row r="2717" spans="12:22" x14ac:dyDescent="0.3">
      <c r="L2717" s="2">
        <v>0.36296296296296798</v>
      </c>
      <c r="M2717">
        <v>0</v>
      </c>
      <c r="N2717">
        <v>501</v>
      </c>
      <c r="O2717">
        <v>2</v>
      </c>
      <c r="P2717">
        <v>25</v>
      </c>
      <c r="Q2717">
        <v>27</v>
      </c>
      <c r="R2717">
        <v>28</v>
      </c>
      <c r="V2717">
        <v>28270</v>
      </c>
    </row>
    <row r="2718" spans="12:22" x14ac:dyDescent="0.3">
      <c r="L2718" s="1">
        <v>0.36307870370370898</v>
      </c>
      <c r="M2718">
        <v>0</v>
      </c>
      <c r="N2718">
        <v>500</v>
      </c>
      <c r="O2718">
        <v>2</v>
      </c>
      <c r="P2718">
        <v>25</v>
      </c>
      <c r="Q2718">
        <v>27</v>
      </c>
      <c r="R2718">
        <v>28</v>
      </c>
      <c r="V2718">
        <v>28280</v>
      </c>
    </row>
    <row r="2719" spans="12:22" x14ac:dyDescent="0.3">
      <c r="L2719" s="1">
        <v>0.36319444444444898</v>
      </c>
      <c r="M2719">
        <v>0</v>
      </c>
      <c r="N2719">
        <v>502</v>
      </c>
      <c r="O2719">
        <v>2</v>
      </c>
      <c r="P2719">
        <v>25</v>
      </c>
      <c r="Q2719">
        <v>27</v>
      </c>
      <c r="R2719">
        <v>28</v>
      </c>
      <c r="V2719">
        <v>28290</v>
      </c>
    </row>
    <row r="2720" spans="12:22" x14ac:dyDescent="0.3">
      <c r="L2720" s="2">
        <v>0.36331018518518998</v>
      </c>
      <c r="M2720">
        <v>0</v>
      </c>
      <c r="N2720">
        <v>507</v>
      </c>
      <c r="O2720">
        <v>2</v>
      </c>
      <c r="P2720">
        <v>26</v>
      </c>
      <c r="Q2720">
        <v>27</v>
      </c>
      <c r="R2720">
        <v>28</v>
      </c>
      <c r="V2720">
        <v>28300</v>
      </c>
    </row>
    <row r="2721" spans="12:22" x14ac:dyDescent="0.3">
      <c r="L2721" s="1">
        <v>0.36342592592593098</v>
      </c>
      <c r="M2721">
        <v>0</v>
      </c>
      <c r="N2721">
        <v>504</v>
      </c>
      <c r="O2721">
        <v>2</v>
      </c>
      <c r="P2721">
        <v>26</v>
      </c>
      <c r="Q2721">
        <v>27</v>
      </c>
      <c r="R2721">
        <v>28</v>
      </c>
      <c r="V2721">
        <v>28310</v>
      </c>
    </row>
    <row r="2722" spans="12:22" x14ac:dyDescent="0.3">
      <c r="L2722" s="1">
        <v>0.36354166666667198</v>
      </c>
      <c r="M2722">
        <v>0</v>
      </c>
      <c r="N2722">
        <v>505</v>
      </c>
      <c r="O2722">
        <v>2</v>
      </c>
      <c r="P2722">
        <v>26</v>
      </c>
      <c r="Q2722">
        <v>27</v>
      </c>
      <c r="R2722">
        <v>28</v>
      </c>
      <c r="V2722">
        <v>28320</v>
      </c>
    </row>
    <row r="2723" spans="12:22" x14ac:dyDescent="0.3">
      <c r="L2723" s="2">
        <v>0.36365740740741198</v>
      </c>
      <c r="M2723">
        <v>0</v>
      </c>
      <c r="N2723">
        <v>506</v>
      </c>
      <c r="O2723">
        <v>2</v>
      </c>
      <c r="P2723">
        <v>26</v>
      </c>
      <c r="Q2723">
        <v>27</v>
      </c>
      <c r="R2723">
        <v>28</v>
      </c>
      <c r="V2723">
        <v>28330</v>
      </c>
    </row>
    <row r="2724" spans="12:22" x14ac:dyDescent="0.3">
      <c r="L2724" s="1">
        <v>0.36377314814815298</v>
      </c>
      <c r="M2724">
        <v>0</v>
      </c>
      <c r="N2724">
        <v>513</v>
      </c>
      <c r="O2724">
        <v>2</v>
      </c>
      <c r="P2724">
        <v>28</v>
      </c>
      <c r="Q2724">
        <v>27</v>
      </c>
      <c r="R2724">
        <v>28</v>
      </c>
      <c r="V2724">
        <v>28340</v>
      </c>
    </row>
    <row r="2725" spans="12:22" x14ac:dyDescent="0.3">
      <c r="L2725" s="1">
        <v>0.36388888888889398</v>
      </c>
      <c r="M2725">
        <v>0</v>
      </c>
      <c r="N2725">
        <v>511</v>
      </c>
      <c r="O2725">
        <v>3</v>
      </c>
      <c r="P2725">
        <v>28</v>
      </c>
      <c r="Q2725">
        <v>27</v>
      </c>
      <c r="R2725">
        <v>28</v>
      </c>
      <c r="V2725">
        <v>28350</v>
      </c>
    </row>
    <row r="2726" spans="12:22" x14ac:dyDescent="0.3">
      <c r="L2726" s="2">
        <v>0.36400462962963498</v>
      </c>
      <c r="M2726">
        <v>0</v>
      </c>
      <c r="N2726">
        <v>512</v>
      </c>
      <c r="O2726">
        <v>3</v>
      </c>
      <c r="P2726">
        <v>28</v>
      </c>
      <c r="Q2726">
        <v>27</v>
      </c>
      <c r="R2726">
        <v>28</v>
      </c>
      <c r="V2726">
        <v>28360</v>
      </c>
    </row>
    <row r="2727" spans="12:22" x14ac:dyDescent="0.3">
      <c r="L2727" s="1">
        <v>0.36412037037037498</v>
      </c>
      <c r="M2727">
        <v>0</v>
      </c>
      <c r="N2727">
        <v>512</v>
      </c>
      <c r="O2727">
        <v>3</v>
      </c>
      <c r="P2727">
        <v>28</v>
      </c>
      <c r="Q2727">
        <v>27</v>
      </c>
      <c r="R2727">
        <v>28</v>
      </c>
      <c r="V2727">
        <v>28370</v>
      </c>
    </row>
    <row r="2728" spans="12:22" x14ac:dyDescent="0.3">
      <c r="L2728" s="1">
        <v>0.36423611111111598</v>
      </c>
      <c r="M2728">
        <v>0</v>
      </c>
      <c r="N2728">
        <v>512</v>
      </c>
      <c r="O2728">
        <v>3</v>
      </c>
      <c r="P2728">
        <v>28</v>
      </c>
      <c r="Q2728">
        <v>27</v>
      </c>
      <c r="R2728">
        <v>28</v>
      </c>
      <c r="V2728">
        <v>28380</v>
      </c>
    </row>
    <row r="2729" spans="12:22" x14ac:dyDescent="0.3">
      <c r="L2729" s="2">
        <v>0.36435185185185698</v>
      </c>
      <c r="M2729">
        <v>0</v>
      </c>
      <c r="N2729">
        <v>509</v>
      </c>
      <c r="O2729">
        <v>3</v>
      </c>
      <c r="P2729">
        <v>27</v>
      </c>
      <c r="Q2729">
        <v>27</v>
      </c>
      <c r="R2729">
        <v>28</v>
      </c>
      <c r="V2729">
        <v>28390</v>
      </c>
    </row>
    <row r="2730" spans="12:22" x14ac:dyDescent="0.3">
      <c r="L2730" s="1">
        <v>0.36446759259259798</v>
      </c>
      <c r="M2730">
        <v>0</v>
      </c>
      <c r="N2730">
        <v>505</v>
      </c>
      <c r="O2730">
        <v>3</v>
      </c>
      <c r="P2730">
        <v>26</v>
      </c>
      <c r="Q2730">
        <v>27</v>
      </c>
      <c r="R2730">
        <v>28</v>
      </c>
      <c r="V2730">
        <v>28400</v>
      </c>
    </row>
    <row r="2731" spans="12:22" x14ac:dyDescent="0.3">
      <c r="L2731" s="1">
        <v>0.36458333333333798</v>
      </c>
      <c r="M2731">
        <v>0</v>
      </c>
      <c r="N2731">
        <v>506</v>
      </c>
      <c r="O2731">
        <v>3</v>
      </c>
      <c r="P2731">
        <v>26</v>
      </c>
      <c r="Q2731">
        <v>27</v>
      </c>
      <c r="R2731">
        <v>28</v>
      </c>
      <c r="V2731">
        <v>28410</v>
      </c>
    </row>
    <row r="2732" spans="12:22" x14ac:dyDescent="0.3">
      <c r="L2732" s="2">
        <v>0.36469907407407898</v>
      </c>
      <c r="M2732">
        <v>0</v>
      </c>
      <c r="N2732">
        <v>505</v>
      </c>
      <c r="O2732">
        <v>3</v>
      </c>
      <c r="P2732">
        <v>26</v>
      </c>
      <c r="Q2732">
        <v>27</v>
      </c>
      <c r="R2732">
        <v>28</v>
      </c>
      <c r="V2732">
        <v>28420</v>
      </c>
    </row>
    <row r="2733" spans="12:22" x14ac:dyDescent="0.3">
      <c r="L2733" s="1">
        <v>0.36481481481481998</v>
      </c>
      <c r="M2733">
        <v>0</v>
      </c>
      <c r="N2733">
        <v>501</v>
      </c>
      <c r="O2733">
        <v>3</v>
      </c>
      <c r="P2733">
        <v>25</v>
      </c>
      <c r="Q2733">
        <v>27</v>
      </c>
      <c r="R2733">
        <v>28</v>
      </c>
      <c r="V2733">
        <v>28430</v>
      </c>
    </row>
    <row r="2734" spans="12:22" x14ac:dyDescent="0.3">
      <c r="L2734" s="1">
        <v>0.36493055555556098</v>
      </c>
      <c r="M2734">
        <v>0</v>
      </c>
      <c r="N2734">
        <v>500</v>
      </c>
      <c r="O2734">
        <v>3</v>
      </c>
      <c r="P2734">
        <v>25</v>
      </c>
      <c r="Q2734">
        <v>27</v>
      </c>
      <c r="R2734">
        <v>28</v>
      </c>
      <c r="V2734">
        <v>28440</v>
      </c>
    </row>
    <row r="2735" spans="12:22" x14ac:dyDescent="0.3">
      <c r="L2735" s="2">
        <v>0.36504629629630098</v>
      </c>
      <c r="M2735">
        <v>0</v>
      </c>
      <c r="N2735">
        <v>500</v>
      </c>
      <c r="O2735">
        <v>2</v>
      </c>
      <c r="P2735">
        <v>25</v>
      </c>
      <c r="Q2735">
        <v>27</v>
      </c>
      <c r="R2735">
        <v>28</v>
      </c>
      <c r="V2735">
        <v>28450</v>
      </c>
    </row>
    <row r="2736" spans="12:22" x14ac:dyDescent="0.3">
      <c r="L2736" s="1">
        <v>0.36516203703704198</v>
      </c>
      <c r="M2736">
        <v>0</v>
      </c>
      <c r="N2736">
        <v>502</v>
      </c>
      <c r="O2736">
        <v>2</v>
      </c>
      <c r="P2736">
        <v>25</v>
      </c>
      <c r="Q2736">
        <v>27</v>
      </c>
      <c r="R2736">
        <v>28</v>
      </c>
      <c r="V2736">
        <v>28460</v>
      </c>
    </row>
    <row r="2737" spans="12:22" x14ac:dyDescent="0.3">
      <c r="L2737" s="1">
        <v>0.36527777777778297</v>
      </c>
      <c r="M2737">
        <v>0</v>
      </c>
      <c r="N2737">
        <v>500</v>
      </c>
      <c r="O2737">
        <v>2</v>
      </c>
      <c r="P2737">
        <v>25</v>
      </c>
      <c r="Q2737">
        <v>27</v>
      </c>
      <c r="R2737">
        <v>28</v>
      </c>
      <c r="V2737">
        <v>28470</v>
      </c>
    </row>
    <row r="2738" spans="12:22" x14ac:dyDescent="0.3">
      <c r="L2738" s="2">
        <v>0.36539351851852397</v>
      </c>
      <c r="M2738">
        <v>0</v>
      </c>
      <c r="N2738">
        <v>500</v>
      </c>
      <c r="O2738">
        <v>2</v>
      </c>
      <c r="P2738">
        <v>25</v>
      </c>
      <c r="Q2738">
        <v>27</v>
      </c>
      <c r="R2738">
        <v>28</v>
      </c>
      <c r="V2738">
        <v>28480</v>
      </c>
    </row>
    <row r="2739" spans="12:22" x14ac:dyDescent="0.3">
      <c r="L2739" s="1">
        <v>0.36550925925926397</v>
      </c>
      <c r="M2739">
        <v>0</v>
      </c>
      <c r="N2739">
        <v>500</v>
      </c>
      <c r="O2739">
        <v>2</v>
      </c>
      <c r="P2739">
        <v>25</v>
      </c>
      <c r="Q2739">
        <v>27</v>
      </c>
      <c r="R2739">
        <v>28</v>
      </c>
      <c r="V2739">
        <v>28490</v>
      </c>
    </row>
    <row r="2740" spans="12:22" x14ac:dyDescent="0.3">
      <c r="L2740" s="1">
        <v>0.36562500000000497</v>
      </c>
      <c r="M2740">
        <v>0</v>
      </c>
      <c r="N2740">
        <v>501</v>
      </c>
      <c r="O2740">
        <v>2</v>
      </c>
      <c r="P2740">
        <v>25</v>
      </c>
      <c r="Q2740">
        <v>27</v>
      </c>
      <c r="R2740">
        <v>28</v>
      </c>
      <c r="V2740">
        <v>28500</v>
      </c>
    </row>
    <row r="2741" spans="12:22" x14ac:dyDescent="0.3">
      <c r="L2741" s="2">
        <v>0.36574074074074597</v>
      </c>
      <c r="M2741">
        <v>0</v>
      </c>
      <c r="N2741">
        <v>504</v>
      </c>
      <c r="O2741">
        <v>2</v>
      </c>
      <c r="P2741">
        <v>26</v>
      </c>
      <c r="Q2741">
        <v>27</v>
      </c>
      <c r="R2741">
        <v>28</v>
      </c>
      <c r="V2741">
        <v>28510</v>
      </c>
    </row>
    <row r="2742" spans="12:22" x14ac:dyDescent="0.3">
      <c r="L2742" s="1">
        <v>0.36585648148148697</v>
      </c>
      <c r="M2742">
        <v>0</v>
      </c>
      <c r="N2742">
        <v>506</v>
      </c>
      <c r="O2742">
        <v>2</v>
      </c>
      <c r="P2742">
        <v>26</v>
      </c>
      <c r="Q2742">
        <v>27</v>
      </c>
      <c r="R2742">
        <v>28</v>
      </c>
      <c r="V2742">
        <v>28520</v>
      </c>
    </row>
    <row r="2743" spans="12:22" x14ac:dyDescent="0.3">
      <c r="L2743" s="1">
        <v>0.36597222222222697</v>
      </c>
      <c r="M2743">
        <v>0</v>
      </c>
      <c r="N2743">
        <v>514</v>
      </c>
      <c r="O2743">
        <v>2</v>
      </c>
      <c r="P2743">
        <v>28</v>
      </c>
      <c r="Q2743">
        <v>27</v>
      </c>
      <c r="R2743">
        <v>28</v>
      </c>
      <c r="V2743">
        <v>28530</v>
      </c>
    </row>
    <row r="2744" spans="12:22" x14ac:dyDescent="0.3">
      <c r="L2744" s="2">
        <v>0.36608796296296803</v>
      </c>
      <c r="M2744">
        <v>0</v>
      </c>
      <c r="N2744">
        <v>512</v>
      </c>
      <c r="O2744">
        <v>2</v>
      </c>
      <c r="P2744">
        <v>28</v>
      </c>
      <c r="Q2744">
        <v>27</v>
      </c>
      <c r="R2744">
        <v>28</v>
      </c>
      <c r="V2744">
        <v>28540</v>
      </c>
    </row>
    <row r="2745" spans="12:22" x14ac:dyDescent="0.3">
      <c r="L2745" s="1">
        <v>0.36620370370370903</v>
      </c>
      <c r="M2745">
        <v>0</v>
      </c>
      <c r="N2745">
        <v>515</v>
      </c>
      <c r="O2745">
        <v>2</v>
      </c>
      <c r="P2745">
        <v>29</v>
      </c>
      <c r="Q2745">
        <v>27</v>
      </c>
      <c r="R2745">
        <v>28</v>
      </c>
      <c r="V2745">
        <v>28550</v>
      </c>
    </row>
    <row r="2746" spans="12:22" x14ac:dyDescent="0.3">
      <c r="L2746" s="1">
        <v>0.36631944444445003</v>
      </c>
      <c r="M2746">
        <v>0</v>
      </c>
      <c r="N2746">
        <v>513</v>
      </c>
      <c r="O2746">
        <v>2</v>
      </c>
      <c r="P2746">
        <v>28</v>
      </c>
      <c r="Q2746">
        <v>27</v>
      </c>
      <c r="R2746">
        <v>28</v>
      </c>
      <c r="V2746">
        <v>28560</v>
      </c>
    </row>
    <row r="2747" spans="12:22" x14ac:dyDescent="0.3">
      <c r="L2747" s="2">
        <v>0.36643518518519003</v>
      </c>
      <c r="M2747">
        <v>0</v>
      </c>
      <c r="N2747">
        <v>513</v>
      </c>
      <c r="O2747">
        <v>3</v>
      </c>
      <c r="P2747">
        <v>28</v>
      </c>
      <c r="Q2747">
        <v>27</v>
      </c>
      <c r="R2747">
        <v>28</v>
      </c>
      <c r="V2747">
        <v>28570</v>
      </c>
    </row>
    <row r="2748" spans="12:22" x14ac:dyDescent="0.3">
      <c r="L2748" s="1">
        <v>0.36655092592593103</v>
      </c>
      <c r="M2748">
        <v>0</v>
      </c>
      <c r="N2748">
        <v>513</v>
      </c>
      <c r="O2748">
        <v>3</v>
      </c>
      <c r="P2748">
        <v>28</v>
      </c>
      <c r="Q2748">
        <v>27</v>
      </c>
      <c r="R2748">
        <v>28</v>
      </c>
      <c r="V2748">
        <v>28580</v>
      </c>
    </row>
    <row r="2749" spans="12:22" x14ac:dyDescent="0.3">
      <c r="L2749" s="1">
        <v>0.36666666666667203</v>
      </c>
      <c r="M2749">
        <v>0</v>
      </c>
      <c r="N2749">
        <v>510</v>
      </c>
      <c r="O2749">
        <v>3</v>
      </c>
      <c r="P2749">
        <v>27</v>
      </c>
      <c r="Q2749">
        <v>27</v>
      </c>
      <c r="R2749">
        <v>28</v>
      </c>
      <c r="V2749">
        <v>28590</v>
      </c>
    </row>
    <row r="2750" spans="12:22" x14ac:dyDescent="0.3">
      <c r="L2750" s="2">
        <v>0.36678240740741302</v>
      </c>
      <c r="M2750">
        <v>0</v>
      </c>
      <c r="N2750">
        <v>509</v>
      </c>
      <c r="O2750">
        <v>3</v>
      </c>
      <c r="P2750">
        <v>27</v>
      </c>
      <c r="Q2750">
        <v>27</v>
      </c>
      <c r="R2750">
        <v>28</v>
      </c>
      <c r="V2750">
        <v>28600</v>
      </c>
    </row>
    <row r="2751" spans="12:22" x14ac:dyDescent="0.3">
      <c r="L2751" s="1">
        <v>0.36689814814815302</v>
      </c>
      <c r="M2751">
        <v>0</v>
      </c>
      <c r="N2751">
        <v>509</v>
      </c>
      <c r="O2751">
        <v>3</v>
      </c>
      <c r="P2751">
        <v>27</v>
      </c>
      <c r="Q2751">
        <v>27</v>
      </c>
      <c r="R2751">
        <v>28</v>
      </c>
      <c r="V2751">
        <v>28610</v>
      </c>
    </row>
    <row r="2752" spans="12:22" x14ac:dyDescent="0.3">
      <c r="L2752" s="1">
        <v>0.36701388888889402</v>
      </c>
      <c r="M2752">
        <v>0</v>
      </c>
      <c r="N2752">
        <v>508</v>
      </c>
      <c r="O2752">
        <v>3</v>
      </c>
      <c r="P2752">
        <v>27</v>
      </c>
      <c r="Q2752">
        <v>27</v>
      </c>
      <c r="R2752">
        <v>28</v>
      </c>
      <c r="V2752">
        <v>28620</v>
      </c>
    </row>
    <row r="2753" spans="12:22" x14ac:dyDescent="0.3">
      <c r="L2753" s="2">
        <v>0.36712962962963502</v>
      </c>
      <c r="M2753">
        <v>0</v>
      </c>
      <c r="N2753">
        <v>509</v>
      </c>
      <c r="O2753">
        <v>3</v>
      </c>
      <c r="P2753">
        <v>27</v>
      </c>
      <c r="Q2753">
        <v>27</v>
      </c>
      <c r="R2753">
        <v>28</v>
      </c>
      <c r="V2753">
        <v>28630</v>
      </c>
    </row>
    <row r="2754" spans="12:22" x14ac:dyDescent="0.3">
      <c r="L2754" s="1">
        <v>0.36724537037037502</v>
      </c>
      <c r="M2754">
        <v>0</v>
      </c>
      <c r="N2754">
        <v>506</v>
      </c>
      <c r="O2754">
        <v>3</v>
      </c>
      <c r="P2754">
        <v>26</v>
      </c>
      <c r="Q2754">
        <v>27</v>
      </c>
      <c r="R2754">
        <v>28</v>
      </c>
      <c r="V2754">
        <v>28640</v>
      </c>
    </row>
    <row r="2755" spans="12:22" x14ac:dyDescent="0.3">
      <c r="L2755" s="1">
        <v>0.36736111111111602</v>
      </c>
      <c r="M2755">
        <v>0</v>
      </c>
      <c r="N2755">
        <v>504</v>
      </c>
      <c r="O2755">
        <v>3</v>
      </c>
      <c r="P2755">
        <v>26</v>
      </c>
      <c r="Q2755">
        <v>27</v>
      </c>
      <c r="R2755">
        <v>28</v>
      </c>
      <c r="V2755">
        <v>28650</v>
      </c>
    </row>
    <row r="2756" spans="12:22" x14ac:dyDescent="0.3">
      <c r="L2756" s="2">
        <v>0.36747685185185702</v>
      </c>
      <c r="M2756">
        <v>0</v>
      </c>
      <c r="N2756">
        <v>506</v>
      </c>
      <c r="O2756">
        <v>3</v>
      </c>
      <c r="P2756">
        <v>26</v>
      </c>
      <c r="Q2756">
        <v>27</v>
      </c>
      <c r="R2756">
        <v>28</v>
      </c>
      <c r="V2756">
        <v>28660</v>
      </c>
    </row>
    <row r="2757" spans="12:22" x14ac:dyDescent="0.3">
      <c r="L2757" s="1">
        <v>0.36759259259259802</v>
      </c>
      <c r="M2757">
        <v>0</v>
      </c>
      <c r="N2757">
        <v>509</v>
      </c>
      <c r="O2757">
        <v>3</v>
      </c>
      <c r="P2757">
        <v>27</v>
      </c>
      <c r="Q2757">
        <v>27</v>
      </c>
      <c r="R2757">
        <v>28</v>
      </c>
      <c r="V2757">
        <v>28670</v>
      </c>
    </row>
    <row r="2758" spans="12:22" x14ac:dyDescent="0.3">
      <c r="L2758" s="1">
        <v>0.36770833333333802</v>
      </c>
      <c r="M2758">
        <v>0</v>
      </c>
      <c r="N2758">
        <v>511</v>
      </c>
      <c r="O2758">
        <v>3</v>
      </c>
      <c r="P2758">
        <v>28</v>
      </c>
      <c r="Q2758">
        <v>27</v>
      </c>
      <c r="R2758">
        <v>28</v>
      </c>
      <c r="V2758">
        <v>28680</v>
      </c>
    </row>
    <row r="2759" spans="12:22" x14ac:dyDescent="0.3">
      <c r="L2759" s="2">
        <v>0.36782407407407902</v>
      </c>
      <c r="M2759">
        <v>0</v>
      </c>
      <c r="N2759">
        <v>509</v>
      </c>
      <c r="O2759">
        <v>3</v>
      </c>
      <c r="P2759">
        <v>27</v>
      </c>
      <c r="Q2759">
        <v>27</v>
      </c>
      <c r="R2759">
        <v>28</v>
      </c>
      <c r="V2759">
        <v>28690</v>
      </c>
    </row>
    <row r="2760" spans="12:22" x14ac:dyDescent="0.3">
      <c r="L2760" s="1">
        <v>0.36793981481482002</v>
      </c>
      <c r="M2760">
        <v>0</v>
      </c>
      <c r="N2760">
        <v>504</v>
      </c>
      <c r="O2760">
        <v>3</v>
      </c>
      <c r="P2760">
        <v>26</v>
      </c>
      <c r="Q2760">
        <v>27</v>
      </c>
      <c r="R2760">
        <v>28</v>
      </c>
      <c r="V2760">
        <v>28700</v>
      </c>
    </row>
    <row r="2761" spans="12:22" x14ac:dyDescent="0.3">
      <c r="L2761" s="1">
        <v>0.36805555555556102</v>
      </c>
      <c r="M2761">
        <v>0</v>
      </c>
      <c r="N2761">
        <v>505</v>
      </c>
      <c r="O2761">
        <v>3</v>
      </c>
      <c r="P2761">
        <v>26</v>
      </c>
      <c r="Q2761">
        <v>27</v>
      </c>
      <c r="R2761">
        <v>28</v>
      </c>
      <c r="V2761">
        <v>28710</v>
      </c>
    </row>
    <row r="2762" spans="12:22" x14ac:dyDescent="0.3">
      <c r="L2762" s="2">
        <v>0.36817129629630102</v>
      </c>
      <c r="M2762">
        <v>0</v>
      </c>
      <c r="N2762">
        <v>507</v>
      </c>
      <c r="O2762">
        <v>3</v>
      </c>
      <c r="P2762">
        <v>26</v>
      </c>
      <c r="Q2762">
        <v>27</v>
      </c>
      <c r="R2762">
        <v>28</v>
      </c>
      <c r="V2762">
        <v>28720</v>
      </c>
    </row>
    <row r="2763" spans="12:22" x14ac:dyDescent="0.3">
      <c r="L2763" s="1">
        <v>0.36828703703704202</v>
      </c>
      <c r="M2763">
        <v>0</v>
      </c>
      <c r="N2763">
        <v>505</v>
      </c>
      <c r="O2763">
        <v>3</v>
      </c>
      <c r="P2763">
        <v>26</v>
      </c>
      <c r="Q2763">
        <v>27</v>
      </c>
      <c r="R2763">
        <v>28</v>
      </c>
      <c r="V2763">
        <v>28730</v>
      </c>
    </row>
    <row r="2764" spans="12:22" x14ac:dyDescent="0.3">
      <c r="L2764" s="1">
        <v>0.36840277777778302</v>
      </c>
      <c r="M2764">
        <v>0</v>
      </c>
      <c r="N2764">
        <v>500</v>
      </c>
      <c r="O2764">
        <v>3</v>
      </c>
      <c r="P2764">
        <v>25</v>
      </c>
      <c r="Q2764">
        <v>27</v>
      </c>
      <c r="R2764">
        <v>28</v>
      </c>
      <c r="V2764">
        <v>28740</v>
      </c>
    </row>
    <row r="2765" spans="12:22" x14ac:dyDescent="0.3">
      <c r="L2765" s="2">
        <v>0.36851851851852402</v>
      </c>
      <c r="M2765">
        <v>0</v>
      </c>
      <c r="N2765">
        <v>504</v>
      </c>
      <c r="O2765">
        <v>3</v>
      </c>
      <c r="P2765">
        <v>26</v>
      </c>
      <c r="Q2765">
        <v>27</v>
      </c>
      <c r="R2765">
        <v>28</v>
      </c>
      <c r="V2765">
        <v>28750</v>
      </c>
    </row>
    <row r="2766" spans="12:22" x14ac:dyDescent="0.3">
      <c r="L2766" s="1">
        <v>0.36863425925926402</v>
      </c>
      <c r="M2766">
        <v>0</v>
      </c>
      <c r="N2766">
        <v>508</v>
      </c>
      <c r="O2766">
        <v>3</v>
      </c>
      <c r="P2766">
        <v>27</v>
      </c>
      <c r="Q2766">
        <v>27</v>
      </c>
      <c r="R2766">
        <v>28</v>
      </c>
      <c r="V2766">
        <v>28760</v>
      </c>
    </row>
    <row r="2767" spans="12:22" x14ac:dyDescent="0.3">
      <c r="L2767" s="1">
        <v>0.36875000000000502</v>
      </c>
      <c r="M2767">
        <v>0</v>
      </c>
      <c r="N2767">
        <v>503</v>
      </c>
      <c r="O2767">
        <v>3</v>
      </c>
      <c r="P2767">
        <v>26</v>
      </c>
      <c r="Q2767">
        <v>27</v>
      </c>
      <c r="R2767">
        <v>28</v>
      </c>
      <c r="V2767">
        <v>28770</v>
      </c>
    </row>
    <row r="2768" spans="12:22" x14ac:dyDescent="0.3">
      <c r="L2768" s="2">
        <v>0.36886574074074602</v>
      </c>
      <c r="M2768">
        <v>0</v>
      </c>
      <c r="N2768">
        <v>500</v>
      </c>
      <c r="O2768">
        <v>2</v>
      </c>
      <c r="P2768">
        <v>25</v>
      </c>
      <c r="Q2768">
        <v>27</v>
      </c>
      <c r="R2768">
        <v>28</v>
      </c>
      <c r="V2768">
        <v>28780</v>
      </c>
    </row>
    <row r="2769" spans="12:22" x14ac:dyDescent="0.3">
      <c r="L2769" s="1">
        <v>0.36898148148148702</v>
      </c>
      <c r="M2769">
        <v>0</v>
      </c>
      <c r="N2769">
        <v>503</v>
      </c>
      <c r="O2769">
        <v>2</v>
      </c>
      <c r="P2769">
        <v>25</v>
      </c>
      <c r="Q2769">
        <v>27</v>
      </c>
      <c r="R2769">
        <v>28</v>
      </c>
      <c r="V2769">
        <v>28790</v>
      </c>
    </row>
    <row r="2770" spans="12:22" x14ac:dyDescent="0.3">
      <c r="L2770" s="1">
        <v>0.36909722222222702</v>
      </c>
      <c r="M2770">
        <v>0</v>
      </c>
      <c r="N2770">
        <v>506</v>
      </c>
      <c r="O2770">
        <v>2</v>
      </c>
      <c r="P2770">
        <v>26</v>
      </c>
      <c r="Q2770">
        <v>27</v>
      </c>
      <c r="R2770">
        <v>28</v>
      </c>
      <c r="V2770">
        <v>28800</v>
      </c>
    </row>
    <row r="2771" spans="12:22" x14ac:dyDescent="0.3">
      <c r="L2771" s="2">
        <v>0.36921296296296802</v>
      </c>
      <c r="M2771">
        <v>0</v>
      </c>
      <c r="N2771">
        <v>508</v>
      </c>
      <c r="O2771">
        <v>2</v>
      </c>
      <c r="P2771">
        <v>27</v>
      </c>
      <c r="Q2771">
        <v>27</v>
      </c>
      <c r="R2771">
        <v>28</v>
      </c>
      <c r="V2771">
        <v>28810</v>
      </c>
    </row>
    <row r="2772" spans="12:22" x14ac:dyDescent="0.3">
      <c r="L2772" s="1">
        <v>0.36932870370370902</v>
      </c>
      <c r="M2772">
        <v>0</v>
      </c>
      <c r="N2772">
        <v>507</v>
      </c>
      <c r="O2772">
        <v>2</v>
      </c>
      <c r="P2772">
        <v>27</v>
      </c>
      <c r="Q2772">
        <v>27</v>
      </c>
      <c r="R2772">
        <v>28</v>
      </c>
      <c r="V2772">
        <v>28820</v>
      </c>
    </row>
    <row r="2773" spans="12:22" x14ac:dyDescent="0.3">
      <c r="L2773" s="1">
        <v>0.36944444444445002</v>
      </c>
      <c r="M2773">
        <v>0</v>
      </c>
      <c r="N2773">
        <v>509</v>
      </c>
      <c r="O2773">
        <v>2</v>
      </c>
      <c r="P2773">
        <v>27</v>
      </c>
      <c r="Q2773">
        <v>27</v>
      </c>
      <c r="R2773">
        <v>28</v>
      </c>
      <c r="V2773">
        <v>28830</v>
      </c>
    </row>
    <row r="2774" spans="12:22" x14ac:dyDescent="0.3">
      <c r="L2774" s="2">
        <v>0.36956018518519002</v>
      </c>
      <c r="M2774">
        <v>0</v>
      </c>
      <c r="N2774">
        <v>502</v>
      </c>
      <c r="O2774">
        <v>2</v>
      </c>
      <c r="P2774">
        <v>25</v>
      </c>
      <c r="Q2774">
        <v>27</v>
      </c>
      <c r="R2774">
        <v>28</v>
      </c>
      <c r="V2774">
        <v>28840</v>
      </c>
    </row>
    <row r="2775" spans="12:22" x14ac:dyDescent="0.3">
      <c r="L2775" s="1">
        <v>0.36967592592593101</v>
      </c>
      <c r="M2775">
        <v>0</v>
      </c>
      <c r="N2775">
        <v>500</v>
      </c>
      <c r="O2775">
        <v>3</v>
      </c>
      <c r="P2775">
        <v>25</v>
      </c>
      <c r="Q2775">
        <v>27</v>
      </c>
      <c r="R2775">
        <v>28</v>
      </c>
      <c r="V2775">
        <v>28850</v>
      </c>
    </row>
    <row r="2776" spans="12:22" x14ac:dyDescent="0.3">
      <c r="L2776" s="1">
        <v>0.36979166666667201</v>
      </c>
      <c r="M2776">
        <v>0</v>
      </c>
      <c r="N2776">
        <v>505</v>
      </c>
      <c r="O2776">
        <v>2</v>
      </c>
      <c r="P2776">
        <v>26</v>
      </c>
      <c r="Q2776">
        <v>27</v>
      </c>
      <c r="R2776">
        <v>28</v>
      </c>
      <c r="V2776">
        <v>28860</v>
      </c>
    </row>
    <row r="2777" spans="12:22" x14ac:dyDescent="0.3">
      <c r="L2777" s="2">
        <v>0.36990740740741301</v>
      </c>
      <c r="M2777">
        <v>0</v>
      </c>
      <c r="N2777">
        <v>500</v>
      </c>
      <c r="O2777">
        <v>2</v>
      </c>
      <c r="P2777">
        <v>25</v>
      </c>
      <c r="Q2777">
        <v>27</v>
      </c>
      <c r="R2777">
        <v>28</v>
      </c>
      <c r="V2777">
        <v>28870</v>
      </c>
    </row>
    <row r="2778" spans="12:22" x14ac:dyDescent="0.3">
      <c r="L2778" s="1">
        <v>0.37002314814815301</v>
      </c>
      <c r="M2778">
        <v>0</v>
      </c>
      <c r="N2778">
        <v>507</v>
      </c>
      <c r="O2778">
        <v>2</v>
      </c>
      <c r="P2778">
        <v>26</v>
      </c>
      <c r="Q2778">
        <v>27</v>
      </c>
      <c r="R2778">
        <v>27</v>
      </c>
      <c r="V2778">
        <v>28880</v>
      </c>
    </row>
    <row r="2779" spans="12:22" x14ac:dyDescent="0.3">
      <c r="L2779" s="1">
        <v>0.37013888888889401</v>
      </c>
      <c r="M2779">
        <v>0</v>
      </c>
      <c r="N2779">
        <v>514</v>
      </c>
      <c r="O2779">
        <v>2</v>
      </c>
      <c r="P2779">
        <v>28</v>
      </c>
      <c r="Q2779">
        <v>27</v>
      </c>
      <c r="R2779">
        <v>27</v>
      </c>
      <c r="V2779">
        <v>28890</v>
      </c>
    </row>
    <row r="2780" spans="12:22" x14ac:dyDescent="0.3">
      <c r="L2780" s="2">
        <v>0.37025462962963501</v>
      </c>
      <c r="M2780">
        <v>0</v>
      </c>
      <c r="N2780">
        <v>515</v>
      </c>
      <c r="O2780">
        <v>2</v>
      </c>
      <c r="P2780">
        <v>29</v>
      </c>
      <c r="Q2780">
        <v>27</v>
      </c>
      <c r="R2780">
        <v>27</v>
      </c>
      <c r="V2780">
        <v>28900</v>
      </c>
    </row>
    <row r="2781" spans="12:22" x14ac:dyDescent="0.3">
      <c r="L2781" s="1">
        <v>0.37037037037037601</v>
      </c>
      <c r="M2781">
        <v>0</v>
      </c>
      <c r="N2781">
        <v>518</v>
      </c>
      <c r="O2781">
        <v>2</v>
      </c>
      <c r="P2781">
        <v>29</v>
      </c>
      <c r="Q2781">
        <v>27</v>
      </c>
      <c r="R2781">
        <v>27</v>
      </c>
      <c r="V2781">
        <v>28910</v>
      </c>
    </row>
    <row r="2782" spans="12:22" x14ac:dyDescent="0.3">
      <c r="L2782" s="1">
        <v>0.37048611111111601</v>
      </c>
      <c r="M2782">
        <v>0</v>
      </c>
      <c r="N2782">
        <v>527</v>
      </c>
      <c r="O2782">
        <v>2</v>
      </c>
      <c r="P2782">
        <v>32</v>
      </c>
      <c r="Q2782">
        <v>27</v>
      </c>
      <c r="R2782">
        <v>27</v>
      </c>
      <c r="V2782">
        <v>28920</v>
      </c>
    </row>
    <row r="2783" spans="12:22" x14ac:dyDescent="0.3">
      <c r="L2783" s="2">
        <v>0.37060185185185701</v>
      </c>
      <c r="M2783">
        <v>0</v>
      </c>
      <c r="N2783">
        <v>532</v>
      </c>
      <c r="O2783">
        <v>3</v>
      </c>
      <c r="P2783">
        <v>33</v>
      </c>
      <c r="Q2783">
        <v>27</v>
      </c>
      <c r="R2783">
        <v>27</v>
      </c>
      <c r="V2783">
        <v>28930</v>
      </c>
    </row>
    <row r="2784" spans="12:22" x14ac:dyDescent="0.3">
      <c r="L2784" s="1">
        <v>0.37071759259259801</v>
      </c>
      <c r="M2784">
        <v>0</v>
      </c>
      <c r="N2784">
        <v>536</v>
      </c>
      <c r="O2784">
        <v>3</v>
      </c>
      <c r="P2784">
        <v>34</v>
      </c>
      <c r="Q2784">
        <v>27</v>
      </c>
      <c r="R2784">
        <v>27</v>
      </c>
      <c r="V2784">
        <v>28940</v>
      </c>
    </row>
    <row r="2785" spans="12:22" x14ac:dyDescent="0.3">
      <c r="L2785" s="1">
        <v>0.37083333333333901</v>
      </c>
      <c r="M2785">
        <v>0</v>
      </c>
      <c r="N2785">
        <v>536</v>
      </c>
      <c r="O2785">
        <v>3</v>
      </c>
      <c r="P2785">
        <v>34</v>
      </c>
      <c r="Q2785">
        <v>27</v>
      </c>
      <c r="R2785">
        <v>27</v>
      </c>
      <c r="V2785">
        <v>28950</v>
      </c>
    </row>
    <row r="2786" spans="12:22" x14ac:dyDescent="0.3">
      <c r="L2786" s="2">
        <v>0.37094907407407901</v>
      </c>
      <c r="M2786">
        <v>0</v>
      </c>
      <c r="N2786">
        <v>539</v>
      </c>
      <c r="O2786">
        <v>3</v>
      </c>
      <c r="P2786">
        <v>35</v>
      </c>
      <c r="Q2786">
        <v>27</v>
      </c>
      <c r="R2786">
        <v>27</v>
      </c>
      <c r="V2786">
        <v>28960</v>
      </c>
    </row>
    <row r="2787" spans="12:22" x14ac:dyDescent="0.3">
      <c r="L2787" s="1">
        <v>0.37106481481482001</v>
      </c>
      <c r="M2787">
        <v>0</v>
      </c>
      <c r="N2787">
        <v>541</v>
      </c>
      <c r="O2787">
        <v>3</v>
      </c>
      <c r="P2787">
        <v>35</v>
      </c>
      <c r="Q2787">
        <v>27</v>
      </c>
      <c r="R2787">
        <v>27</v>
      </c>
      <c r="V2787">
        <v>28970</v>
      </c>
    </row>
    <row r="2788" spans="12:22" x14ac:dyDescent="0.3">
      <c r="L2788" s="1">
        <v>0.37118055555556101</v>
      </c>
      <c r="M2788">
        <v>0</v>
      </c>
      <c r="N2788">
        <v>544</v>
      </c>
      <c r="O2788">
        <v>3</v>
      </c>
      <c r="P2788">
        <v>36</v>
      </c>
      <c r="Q2788">
        <v>27</v>
      </c>
      <c r="R2788">
        <v>27</v>
      </c>
      <c r="V2788">
        <v>28980</v>
      </c>
    </row>
    <row r="2789" spans="12:22" x14ac:dyDescent="0.3">
      <c r="L2789" s="2">
        <v>0.37129629629630201</v>
      </c>
      <c r="M2789">
        <v>0</v>
      </c>
      <c r="N2789">
        <v>549</v>
      </c>
      <c r="O2789">
        <v>3</v>
      </c>
      <c r="P2789">
        <v>38</v>
      </c>
      <c r="Q2789">
        <v>27</v>
      </c>
      <c r="R2789">
        <v>27</v>
      </c>
      <c r="V2789">
        <v>28990</v>
      </c>
    </row>
    <row r="2790" spans="12:22" x14ac:dyDescent="0.3">
      <c r="L2790" s="1">
        <v>0.37141203703704201</v>
      </c>
      <c r="M2790">
        <v>0</v>
      </c>
      <c r="N2790">
        <v>546</v>
      </c>
      <c r="O2790">
        <v>3</v>
      </c>
      <c r="P2790">
        <v>37</v>
      </c>
      <c r="Q2790">
        <v>27</v>
      </c>
      <c r="R2790">
        <v>28</v>
      </c>
      <c r="V2790">
        <v>29000</v>
      </c>
    </row>
    <row r="2791" spans="12:22" x14ac:dyDescent="0.3">
      <c r="L2791" s="1">
        <v>0.37152777777778301</v>
      </c>
      <c r="M2791">
        <v>0</v>
      </c>
      <c r="N2791">
        <v>541</v>
      </c>
      <c r="O2791">
        <v>3</v>
      </c>
      <c r="P2791">
        <v>36</v>
      </c>
      <c r="Q2791">
        <v>27</v>
      </c>
      <c r="R2791">
        <v>28</v>
      </c>
      <c r="V2791">
        <v>29010</v>
      </c>
    </row>
    <row r="2792" spans="12:22" x14ac:dyDescent="0.3">
      <c r="L2792" s="2">
        <v>0.37164351851852401</v>
      </c>
      <c r="M2792">
        <v>0</v>
      </c>
      <c r="N2792">
        <v>541</v>
      </c>
      <c r="O2792">
        <v>3</v>
      </c>
      <c r="P2792">
        <v>36</v>
      </c>
      <c r="Q2792">
        <v>27</v>
      </c>
      <c r="R2792">
        <v>28</v>
      </c>
      <c r="V2792">
        <v>29020</v>
      </c>
    </row>
    <row r="2793" spans="12:22" x14ac:dyDescent="0.3">
      <c r="L2793" s="1">
        <v>0.37175925925926401</v>
      </c>
      <c r="M2793">
        <v>0</v>
      </c>
      <c r="N2793">
        <v>542</v>
      </c>
      <c r="O2793">
        <v>3</v>
      </c>
      <c r="P2793">
        <v>36</v>
      </c>
      <c r="Q2793">
        <v>27</v>
      </c>
      <c r="R2793">
        <v>28</v>
      </c>
      <c r="V2793">
        <v>29030</v>
      </c>
    </row>
    <row r="2794" spans="12:22" x14ac:dyDescent="0.3">
      <c r="L2794" s="1">
        <v>0.37187500000000501</v>
      </c>
      <c r="M2794">
        <v>0</v>
      </c>
      <c r="N2794">
        <v>532</v>
      </c>
      <c r="O2794">
        <v>3</v>
      </c>
      <c r="P2794">
        <v>33</v>
      </c>
      <c r="Q2794">
        <v>27</v>
      </c>
      <c r="R2794">
        <v>28</v>
      </c>
      <c r="V2794">
        <v>29040</v>
      </c>
    </row>
    <row r="2795" spans="12:22" x14ac:dyDescent="0.3">
      <c r="L2795" s="2">
        <v>0.37199074074074601</v>
      </c>
      <c r="M2795">
        <v>0</v>
      </c>
      <c r="N2795">
        <v>522</v>
      </c>
      <c r="O2795">
        <v>3</v>
      </c>
      <c r="P2795">
        <v>31</v>
      </c>
      <c r="Q2795">
        <v>27</v>
      </c>
      <c r="R2795">
        <v>28</v>
      </c>
      <c r="V2795">
        <v>29050</v>
      </c>
    </row>
    <row r="2796" spans="12:22" x14ac:dyDescent="0.3">
      <c r="L2796" s="1">
        <v>0.37210648148148701</v>
      </c>
      <c r="M2796">
        <v>0</v>
      </c>
      <c r="N2796">
        <v>520</v>
      </c>
      <c r="O2796">
        <v>3</v>
      </c>
      <c r="P2796">
        <v>30</v>
      </c>
      <c r="Q2796">
        <v>27</v>
      </c>
      <c r="R2796">
        <v>28</v>
      </c>
      <c r="V2796">
        <v>29060</v>
      </c>
    </row>
    <row r="2797" spans="12:22" x14ac:dyDescent="0.3">
      <c r="L2797" s="1">
        <v>0.37222222222222701</v>
      </c>
      <c r="M2797">
        <v>0</v>
      </c>
      <c r="N2797">
        <v>517</v>
      </c>
      <c r="O2797">
        <v>3</v>
      </c>
      <c r="P2797">
        <v>29</v>
      </c>
      <c r="Q2797">
        <v>27</v>
      </c>
      <c r="R2797">
        <v>28</v>
      </c>
      <c r="V2797">
        <v>29070</v>
      </c>
    </row>
    <row r="2798" spans="12:22" x14ac:dyDescent="0.3">
      <c r="L2798" s="2">
        <v>0.37233796296296801</v>
      </c>
      <c r="M2798">
        <v>0</v>
      </c>
      <c r="N2798">
        <v>514</v>
      </c>
      <c r="O2798">
        <v>3</v>
      </c>
      <c r="P2798">
        <v>28</v>
      </c>
      <c r="Q2798">
        <v>27</v>
      </c>
      <c r="R2798">
        <v>28</v>
      </c>
      <c r="V2798">
        <v>29080</v>
      </c>
    </row>
    <row r="2799" spans="12:22" x14ac:dyDescent="0.3">
      <c r="L2799" s="1">
        <v>0.372453703703709</v>
      </c>
      <c r="M2799">
        <v>0</v>
      </c>
      <c r="N2799">
        <v>508</v>
      </c>
      <c r="O2799">
        <v>3</v>
      </c>
      <c r="P2799">
        <v>27</v>
      </c>
      <c r="Q2799">
        <v>27</v>
      </c>
      <c r="R2799">
        <v>28</v>
      </c>
      <c r="V2799">
        <v>29090</v>
      </c>
    </row>
    <row r="2800" spans="12:22" x14ac:dyDescent="0.3">
      <c r="L2800" s="1">
        <v>0.37256944444445</v>
      </c>
      <c r="M2800">
        <v>0</v>
      </c>
      <c r="N2800">
        <v>505</v>
      </c>
      <c r="O2800">
        <v>3</v>
      </c>
      <c r="P2800">
        <v>26</v>
      </c>
      <c r="Q2800">
        <v>27</v>
      </c>
      <c r="R2800">
        <v>28</v>
      </c>
      <c r="V2800">
        <v>29100</v>
      </c>
    </row>
    <row r="2801" spans="12:22" x14ac:dyDescent="0.3">
      <c r="L2801" s="2">
        <v>0.37268518518519</v>
      </c>
      <c r="M2801">
        <v>0</v>
      </c>
      <c r="N2801">
        <v>504</v>
      </c>
      <c r="O2801">
        <v>3</v>
      </c>
      <c r="P2801">
        <v>26</v>
      </c>
      <c r="Q2801">
        <v>27</v>
      </c>
      <c r="R2801">
        <v>28</v>
      </c>
      <c r="V2801">
        <v>29110</v>
      </c>
    </row>
    <row r="2802" spans="12:22" x14ac:dyDescent="0.3">
      <c r="L2802" s="1">
        <v>0.372800925925931</v>
      </c>
      <c r="M2802">
        <v>0</v>
      </c>
      <c r="N2802">
        <v>510</v>
      </c>
      <c r="O2802">
        <v>3</v>
      </c>
      <c r="P2802">
        <v>27</v>
      </c>
      <c r="Q2802">
        <v>27</v>
      </c>
      <c r="R2802">
        <v>28</v>
      </c>
      <c r="V2802">
        <v>29120</v>
      </c>
    </row>
    <row r="2803" spans="12:22" x14ac:dyDescent="0.3">
      <c r="L2803" s="1">
        <v>0.372916666666672</v>
      </c>
      <c r="M2803">
        <v>0</v>
      </c>
      <c r="N2803">
        <v>514</v>
      </c>
      <c r="O2803">
        <v>3</v>
      </c>
      <c r="P2803">
        <v>28</v>
      </c>
      <c r="Q2803">
        <v>27</v>
      </c>
      <c r="R2803">
        <v>28</v>
      </c>
      <c r="V2803">
        <v>29130</v>
      </c>
    </row>
    <row r="2804" spans="12:22" x14ac:dyDescent="0.3">
      <c r="L2804" s="2">
        <v>0.373032407407413</v>
      </c>
      <c r="M2804">
        <v>0</v>
      </c>
      <c r="N2804">
        <v>505</v>
      </c>
      <c r="O2804">
        <v>3</v>
      </c>
      <c r="P2804">
        <v>26</v>
      </c>
      <c r="Q2804">
        <v>27</v>
      </c>
      <c r="R2804">
        <v>28</v>
      </c>
      <c r="V2804">
        <v>29140</v>
      </c>
    </row>
    <row r="2805" spans="12:22" x14ac:dyDescent="0.3">
      <c r="L2805" s="1">
        <v>0.373148148148153</v>
      </c>
      <c r="M2805">
        <v>0</v>
      </c>
      <c r="N2805">
        <v>504</v>
      </c>
      <c r="O2805">
        <v>3</v>
      </c>
      <c r="P2805">
        <v>26</v>
      </c>
      <c r="Q2805">
        <v>27</v>
      </c>
      <c r="R2805">
        <v>28</v>
      </c>
      <c r="V2805">
        <v>29150</v>
      </c>
    </row>
    <row r="2806" spans="12:22" x14ac:dyDescent="0.3">
      <c r="L2806" s="1">
        <v>0.373263888888894</v>
      </c>
      <c r="M2806">
        <v>0</v>
      </c>
      <c r="N2806">
        <v>500</v>
      </c>
      <c r="O2806">
        <v>2</v>
      </c>
      <c r="P2806">
        <v>25</v>
      </c>
      <c r="Q2806">
        <v>27</v>
      </c>
      <c r="R2806">
        <v>28</v>
      </c>
      <c r="V2806">
        <v>29160</v>
      </c>
    </row>
    <row r="2807" spans="12:22" x14ac:dyDescent="0.3">
      <c r="L2807" s="2">
        <v>0.373379629629635</v>
      </c>
      <c r="M2807">
        <v>0</v>
      </c>
      <c r="N2807">
        <v>502</v>
      </c>
      <c r="O2807">
        <v>2</v>
      </c>
      <c r="P2807">
        <v>25</v>
      </c>
      <c r="Q2807">
        <v>27</v>
      </c>
      <c r="R2807">
        <v>28</v>
      </c>
      <c r="V2807">
        <v>29170</v>
      </c>
    </row>
    <row r="2808" spans="12:22" x14ac:dyDescent="0.3">
      <c r="L2808" s="1">
        <v>0.373495370370376</v>
      </c>
      <c r="M2808">
        <v>0</v>
      </c>
      <c r="N2808">
        <v>504</v>
      </c>
      <c r="O2808">
        <v>2</v>
      </c>
      <c r="P2808">
        <v>26</v>
      </c>
      <c r="Q2808">
        <v>27</v>
      </c>
      <c r="R2808">
        <v>28</v>
      </c>
      <c r="V2808">
        <v>29180</v>
      </c>
    </row>
    <row r="2809" spans="12:22" x14ac:dyDescent="0.3">
      <c r="L2809" s="1">
        <v>0.373611111111116</v>
      </c>
      <c r="M2809">
        <v>0</v>
      </c>
      <c r="N2809">
        <v>501</v>
      </c>
      <c r="O2809">
        <v>2</v>
      </c>
      <c r="P2809">
        <v>25</v>
      </c>
      <c r="Q2809">
        <v>27</v>
      </c>
      <c r="R2809">
        <v>28</v>
      </c>
      <c r="V2809">
        <v>29190</v>
      </c>
    </row>
    <row r="2810" spans="12:22" x14ac:dyDescent="0.3">
      <c r="L2810" s="2">
        <v>0.373726851851857</v>
      </c>
      <c r="M2810">
        <v>0</v>
      </c>
      <c r="N2810">
        <v>500</v>
      </c>
      <c r="O2810">
        <v>2</v>
      </c>
      <c r="P2810">
        <v>25</v>
      </c>
      <c r="Q2810">
        <v>27</v>
      </c>
      <c r="R2810">
        <v>28</v>
      </c>
      <c r="V2810">
        <v>29200</v>
      </c>
    </row>
    <row r="2811" spans="12:22" x14ac:dyDescent="0.3">
      <c r="L2811" s="1">
        <v>0.373842592592598</v>
      </c>
      <c r="M2811">
        <v>0</v>
      </c>
      <c r="N2811">
        <v>508</v>
      </c>
      <c r="O2811">
        <v>2</v>
      </c>
      <c r="P2811">
        <v>27</v>
      </c>
      <c r="Q2811">
        <v>27</v>
      </c>
      <c r="R2811">
        <v>28</v>
      </c>
      <c r="V2811">
        <v>29210</v>
      </c>
    </row>
    <row r="2812" spans="12:22" x14ac:dyDescent="0.3">
      <c r="L2812" s="1">
        <v>0.373958333333339</v>
      </c>
      <c r="M2812">
        <v>0</v>
      </c>
      <c r="N2812">
        <v>506</v>
      </c>
      <c r="O2812">
        <v>2</v>
      </c>
      <c r="P2812">
        <v>26</v>
      </c>
      <c r="Q2812">
        <v>27</v>
      </c>
      <c r="R2812">
        <v>28</v>
      </c>
      <c r="V2812">
        <v>29220</v>
      </c>
    </row>
    <row r="2813" spans="12:22" x14ac:dyDescent="0.3">
      <c r="L2813" s="2">
        <v>0.374074074074079</v>
      </c>
      <c r="M2813">
        <v>0</v>
      </c>
      <c r="N2813">
        <v>505</v>
      </c>
      <c r="O2813">
        <v>2</v>
      </c>
      <c r="P2813">
        <v>26</v>
      </c>
      <c r="Q2813">
        <v>27</v>
      </c>
      <c r="R2813">
        <v>28</v>
      </c>
      <c r="V2813">
        <v>29230</v>
      </c>
    </row>
    <row r="2814" spans="12:22" x14ac:dyDescent="0.3">
      <c r="L2814" s="1">
        <v>0.37418981481482</v>
      </c>
      <c r="M2814">
        <v>0</v>
      </c>
      <c r="N2814">
        <v>505</v>
      </c>
      <c r="O2814">
        <v>2</v>
      </c>
      <c r="P2814">
        <v>26</v>
      </c>
      <c r="Q2814">
        <v>27</v>
      </c>
      <c r="R2814">
        <v>28</v>
      </c>
      <c r="V2814">
        <v>29240</v>
      </c>
    </row>
    <row r="2815" spans="12:22" x14ac:dyDescent="0.3">
      <c r="L2815" s="1">
        <v>0.374305555555561</v>
      </c>
      <c r="M2815">
        <v>0</v>
      </c>
      <c r="N2815">
        <v>505</v>
      </c>
      <c r="O2815">
        <v>2</v>
      </c>
      <c r="P2815">
        <v>26</v>
      </c>
      <c r="Q2815">
        <v>27</v>
      </c>
      <c r="R2815">
        <v>28</v>
      </c>
      <c r="V2815">
        <v>29250</v>
      </c>
    </row>
    <row r="2816" spans="12:22" x14ac:dyDescent="0.3">
      <c r="L2816" s="2">
        <v>0.374421296296302</v>
      </c>
      <c r="M2816">
        <v>0</v>
      </c>
      <c r="N2816">
        <v>504</v>
      </c>
      <c r="O2816">
        <v>2</v>
      </c>
      <c r="P2816">
        <v>26</v>
      </c>
      <c r="Q2816">
        <v>27</v>
      </c>
      <c r="R2816">
        <v>28</v>
      </c>
      <c r="V2816">
        <v>29260</v>
      </c>
    </row>
    <row r="2817" spans="12:22" x14ac:dyDescent="0.3">
      <c r="L2817" s="1">
        <v>0.374537037037042</v>
      </c>
      <c r="M2817">
        <v>0</v>
      </c>
      <c r="N2817">
        <v>506</v>
      </c>
      <c r="O2817">
        <v>2</v>
      </c>
      <c r="P2817">
        <v>26</v>
      </c>
      <c r="Q2817">
        <v>27</v>
      </c>
      <c r="R2817">
        <v>28</v>
      </c>
      <c r="V2817">
        <v>29270</v>
      </c>
    </row>
    <row r="2818" spans="12:22" x14ac:dyDescent="0.3">
      <c r="L2818" s="1">
        <v>0.374652777777783</v>
      </c>
      <c r="M2818">
        <v>0</v>
      </c>
      <c r="N2818">
        <v>512</v>
      </c>
      <c r="O2818">
        <v>2</v>
      </c>
      <c r="P2818">
        <v>28</v>
      </c>
      <c r="Q2818">
        <v>27</v>
      </c>
      <c r="R2818">
        <v>28</v>
      </c>
      <c r="V2818">
        <v>29280</v>
      </c>
    </row>
    <row r="2819" spans="12:22" x14ac:dyDescent="0.3">
      <c r="L2819" s="2">
        <v>0.374768518518524</v>
      </c>
      <c r="M2819">
        <v>0</v>
      </c>
      <c r="N2819">
        <v>516</v>
      </c>
      <c r="O2819">
        <v>2</v>
      </c>
      <c r="P2819">
        <v>29</v>
      </c>
      <c r="Q2819">
        <v>27</v>
      </c>
      <c r="R2819">
        <v>28</v>
      </c>
      <c r="V2819">
        <v>29290</v>
      </c>
    </row>
    <row r="2820" spans="12:22" x14ac:dyDescent="0.3">
      <c r="L2820" s="1">
        <v>0.374884259259265</v>
      </c>
      <c r="M2820">
        <v>0</v>
      </c>
      <c r="N2820">
        <v>511</v>
      </c>
      <c r="O2820">
        <v>2</v>
      </c>
      <c r="P2820">
        <v>27</v>
      </c>
      <c r="Q2820">
        <v>27</v>
      </c>
      <c r="R2820">
        <v>28</v>
      </c>
      <c r="V2820">
        <v>29300</v>
      </c>
    </row>
    <row r="2821" spans="12:22" x14ac:dyDescent="0.3">
      <c r="L2821" s="1">
        <v>0.375000000000005</v>
      </c>
      <c r="M2821">
        <v>0</v>
      </c>
      <c r="N2821">
        <v>516</v>
      </c>
      <c r="O2821">
        <v>2</v>
      </c>
      <c r="P2821">
        <v>29</v>
      </c>
      <c r="Q2821">
        <v>27</v>
      </c>
      <c r="R2821">
        <v>28</v>
      </c>
      <c r="V2821">
        <v>29310</v>
      </c>
    </row>
    <row r="2822" spans="12:22" x14ac:dyDescent="0.3">
      <c r="L2822" s="2">
        <v>0.375115740740746</v>
      </c>
      <c r="M2822">
        <v>0</v>
      </c>
      <c r="N2822">
        <v>513</v>
      </c>
      <c r="O2822">
        <v>2</v>
      </c>
      <c r="P2822">
        <v>28</v>
      </c>
      <c r="Q2822">
        <v>27</v>
      </c>
      <c r="R2822">
        <v>28</v>
      </c>
      <c r="V2822">
        <v>29320</v>
      </c>
    </row>
    <row r="2823" spans="12:22" x14ac:dyDescent="0.3">
      <c r="L2823" s="1">
        <v>0.37523148148148699</v>
      </c>
      <c r="M2823">
        <v>0</v>
      </c>
      <c r="N2823">
        <v>500</v>
      </c>
      <c r="O2823">
        <v>2</v>
      </c>
      <c r="P2823">
        <v>25</v>
      </c>
      <c r="Q2823">
        <v>27</v>
      </c>
      <c r="R2823">
        <v>28</v>
      </c>
      <c r="V2823">
        <v>29330</v>
      </c>
    </row>
    <row r="2824" spans="12:22" x14ac:dyDescent="0.3">
      <c r="L2824" s="1">
        <v>0.37534722222222799</v>
      </c>
      <c r="M2824">
        <v>0</v>
      </c>
      <c r="N2824">
        <v>500</v>
      </c>
      <c r="O2824">
        <v>2</v>
      </c>
      <c r="P2824">
        <v>25</v>
      </c>
      <c r="Q2824">
        <v>27</v>
      </c>
      <c r="R2824">
        <v>28</v>
      </c>
      <c r="V2824">
        <v>29340</v>
      </c>
    </row>
    <row r="2825" spans="12:22" x14ac:dyDescent="0.3">
      <c r="L2825" s="2">
        <v>0.37546296296296799</v>
      </c>
      <c r="M2825">
        <v>0</v>
      </c>
      <c r="N2825">
        <v>506</v>
      </c>
      <c r="O2825">
        <v>2</v>
      </c>
      <c r="P2825">
        <v>26</v>
      </c>
      <c r="Q2825">
        <v>27</v>
      </c>
      <c r="R2825">
        <v>28</v>
      </c>
      <c r="V2825">
        <v>29350</v>
      </c>
    </row>
    <row r="2826" spans="12:22" x14ac:dyDescent="0.3">
      <c r="L2826" s="1">
        <v>0.37557870370370899</v>
      </c>
      <c r="M2826">
        <v>0</v>
      </c>
      <c r="N2826">
        <v>502</v>
      </c>
      <c r="O2826">
        <v>2</v>
      </c>
      <c r="P2826">
        <v>25</v>
      </c>
      <c r="Q2826">
        <v>27</v>
      </c>
      <c r="R2826">
        <v>28</v>
      </c>
      <c r="V2826">
        <v>29360</v>
      </c>
    </row>
    <row r="2827" spans="12:22" x14ac:dyDescent="0.3">
      <c r="L2827" s="1">
        <v>0.37569444444444999</v>
      </c>
      <c r="M2827">
        <v>0</v>
      </c>
      <c r="N2827">
        <v>506</v>
      </c>
      <c r="O2827">
        <v>2</v>
      </c>
      <c r="P2827">
        <v>26</v>
      </c>
      <c r="Q2827">
        <v>27</v>
      </c>
      <c r="R2827">
        <v>28</v>
      </c>
      <c r="V2827">
        <v>29370</v>
      </c>
    </row>
    <row r="2828" spans="12:22" x14ac:dyDescent="0.3">
      <c r="L2828" s="2">
        <v>0.37581018518518999</v>
      </c>
      <c r="M2828">
        <v>0</v>
      </c>
      <c r="N2828">
        <v>510</v>
      </c>
      <c r="O2828">
        <v>2</v>
      </c>
      <c r="P2828">
        <v>27</v>
      </c>
      <c r="Q2828">
        <v>27</v>
      </c>
      <c r="R2828">
        <v>28</v>
      </c>
      <c r="V2828">
        <v>29380</v>
      </c>
    </row>
    <row r="2829" spans="12:22" x14ac:dyDescent="0.3">
      <c r="L2829" s="1">
        <v>0.37592592592593099</v>
      </c>
      <c r="M2829">
        <v>0</v>
      </c>
      <c r="N2829">
        <v>502</v>
      </c>
      <c r="O2829">
        <v>2</v>
      </c>
      <c r="P2829">
        <v>25</v>
      </c>
      <c r="Q2829">
        <v>27</v>
      </c>
      <c r="R2829">
        <v>27</v>
      </c>
      <c r="V2829">
        <v>29390</v>
      </c>
    </row>
    <row r="2830" spans="12:22" x14ac:dyDescent="0.3">
      <c r="L2830" s="1">
        <v>0.37604166666667199</v>
      </c>
      <c r="M2830">
        <v>0</v>
      </c>
      <c r="N2830">
        <v>510</v>
      </c>
      <c r="O2830">
        <v>3</v>
      </c>
      <c r="P2830">
        <v>27</v>
      </c>
      <c r="Q2830">
        <v>27</v>
      </c>
      <c r="R2830">
        <v>27</v>
      </c>
      <c r="V2830">
        <v>29400</v>
      </c>
    </row>
    <row r="2831" spans="12:22" x14ac:dyDescent="0.3">
      <c r="L2831" s="2">
        <v>0.37615740740741299</v>
      </c>
      <c r="M2831">
        <v>0</v>
      </c>
      <c r="N2831">
        <v>508</v>
      </c>
      <c r="O2831">
        <v>3</v>
      </c>
      <c r="P2831">
        <v>27</v>
      </c>
      <c r="Q2831">
        <v>27</v>
      </c>
      <c r="R2831">
        <v>27</v>
      </c>
      <c r="V2831">
        <v>29410</v>
      </c>
    </row>
    <row r="2832" spans="12:22" x14ac:dyDescent="0.3">
      <c r="L2832" s="1">
        <v>0.37627314814815299</v>
      </c>
      <c r="M2832">
        <v>0</v>
      </c>
      <c r="N2832">
        <v>518</v>
      </c>
      <c r="O2832">
        <v>3</v>
      </c>
      <c r="P2832">
        <v>29</v>
      </c>
      <c r="Q2832">
        <v>27</v>
      </c>
      <c r="R2832">
        <v>27</v>
      </c>
      <c r="V2832">
        <v>29420</v>
      </c>
    </row>
    <row r="2833" spans="12:22" x14ac:dyDescent="0.3">
      <c r="L2833" s="1">
        <v>0.37638888888889399</v>
      </c>
      <c r="M2833">
        <v>0</v>
      </c>
      <c r="N2833">
        <v>523</v>
      </c>
      <c r="O2833">
        <v>3</v>
      </c>
      <c r="P2833">
        <v>31</v>
      </c>
      <c r="Q2833">
        <v>27</v>
      </c>
      <c r="R2833">
        <v>27</v>
      </c>
      <c r="V2833">
        <v>29430</v>
      </c>
    </row>
    <row r="2834" spans="12:22" x14ac:dyDescent="0.3">
      <c r="L2834" s="2">
        <v>0.37650462962963499</v>
      </c>
      <c r="M2834">
        <v>0</v>
      </c>
      <c r="N2834">
        <v>527</v>
      </c>
      <c r="O2834">
        <v>3</v>
      </c>
      <c r="P2834">
        <v>32</v>
      </c>
      <c r="Q2834">
        <v>27</v>
      </c>
      <c r="R2834">
        <v>27</v>
      </c>
      <c r="V2834">
        <v>29440</v>
      </c>
    </row>
    <row r="2835" spans="12:22" x14ac:dyDescent="0.3">
      <c r="L2835" s="1">
        <v>0.37662037037037599</v>
      </c>
      <c r="M2835">
        <v>0</v>
      </c>
      <c r="N2835">
        <v>532</v>
      </c>
      <c r="O2835">
        <v>3</v>
      </c>
      <c r="P2835">
        <v>33</v>
      </c>
      <c r="Q2835">
        <v>27</v>
      </c>
      <c r="R2835">
        <v>27</v>
      </c>
      <c r="V2835">
        <v>29450</v>
      </c>
    </row>
    <row r="2836" spans="12:22" x14ac:dyDescent="0.3">
      <c r="L2836" s="1">
        <v>0.37673611111111599</v>
      </c>
      <c r="M2836">
        <v>0</v>
      </c>
      <c r="N2836">
        <v>528</v>
      </c>
      <c r="O2836">
        <v>3</v>
      </c>
      <c r="P2836">
        <v>32</v>
      </c>
      <c r="Q2836">
        <v>27</v>
      </c>
      <c r="R2836">
        <v>27</v>
      </c>
      <c r="V2836">
        <v>29460</v>
      </c>
    </row>
    <row r="2837" spans="12:22" x14ac:dyDescent="0.3">
      <c r="L2837" s="2">
        <v>0.37685185185185699</v>
      </c>
      <c r="M2837">
        <v>0</v>
      </c>
      <c r="N2837">
        <v>527</v>
      </c>
      <c r="O2837">
        <v>3</v>
      </c>
      <c r="P2837">
        <v>32</v>
      </c>
      <c r="Q2837">
        <v>27</v>
      </c>
      <c r="R2837">
        <v>27</v>
      </c>
      <c r="V2837">
        <v>29470</v>
      </c>
    </row>
    <row r="2838" spans="12:22" x14ac:dyDescent="0.3">
      <c r="L2838" s="1">
        <v>0.37696759259259799</v>
      </c>
      <c r="M2838">
        <v>0</v>
      </c>
      <c r="N2838">
        <v>529</v>
      </c>
      <c r="O2838">
        <v>3</v>
      </c>
      <c r="P2838">
        <v>32</v>
      </c>
      <c r="Q2838">
        <v>27</v>
      </c>
      <c r="R2838">
        <v>27</v>
      </c>
      <c r="V2838">
        <v>29480</v>
      </c>
    </row>
    <row r="2839" spans="12:22" x14ac:dyDescent="0.3">
      <c r="L2839" s="1">
        <v>0.37708333333333899</v>
      </c>
      <c r="M2839">
        <v>0</v>
      </c>
      <c r="N2839">
        <v>532</v>
      </c>
      <c r="O2839">
        <v>3</v>
      </c>
      <c r="P2839">
        <v>33</v>
      </c>
      <c r="Q2839">
        <v>27</v>
      </c>
      <c r="R2839">
        <v>27</v>
      </c>
      <c r="V2839">
        <v>29490</v>
      </c>
    </row>
    <row r="2840" spans="12:22" x14ac:dyDescent="0.3">
      <c r="L2840" s="2">
        <v>0.37719907407407899</v>
      </c>
      <c r="M2840">
        <v>0</v>
      </c>
      <c r="N2840">
        <v>531</v>
      </c>
      <c r="O2840">
        <v>3</v>
      </c>
      <c r="P2840">
        <v>33</v>
      </c>
      <c r="Q2840">
        <v>27</v>
      </c>
      <c r="R2840">
        <v>27</v>
      </c>
      <c r="V2840">
        <v>29500</v>
      </c>
    </row>
    <row r="2841" spans="12:22" x14ac:dyDescent="0.3">
      <c r="L2841" s="1">
        <v>0.37731481481481999</v>
      </c>
      <c r="M2841">
        <v>0</v>
      </c>
      <c r="N2841">
        <v>535</v>
      </c>
      <c r="O2841">
        <v>3</v>
      </c>
      <c r="P2841">
        <v>34</v>
      </c>
      <c r="Q2841">
        <v>27</v>
      </c>
      <c r="R2841">
        <v>27</v>
      </c>
      <c r="V2841">
        <v>29510</v>
      </c>
    </row>
    <row r="2842" spans="12:22" x14ac:dyDescent="0.3">
      <c r="L2842" s="1">
        <v>0.37743055555556099</v>
      </c>
      <c r="M2842">
        <v>0</v>
      </c>
      <c r="N2842">
        <v>535</v>
      </c>
      <c r="O2842">
        <v>3</v>
      </c>
      <c r="P2842">
        <v>34</v>
      </c>
      <c r="Q2842">
        <v>27</v>
      </c>
      <c r="R2842">
        <v>27</v>
      </c>
      <c r="V2842">
        <v>29520</v>
      </c>
    </row>
    <row r="2843" spans="12:22" x14ac:dyDescent="0.3">
      <c r="L2843" s="2">
        <v>0.37754629629630199</v>
      </c>
      <c r="M2843">
        <v>0</v>
      </c>
      <c r="N2843">
        <v>534</v>
      </c>
      <c r="O2843">
        <v>3</v>
      </c>
      <c r="P2843">
        <v>34</v>
      </c>
      <c r="Q2843">
        <v>27</v>
      </c>
      <c r="R2843">
        <v>27</v>
      </c>
      <c r="V2843">
        <v>29530</v>
      </c>
    </row>
    <row r="2844" spans="12:22" x14ac:dyDescent="0.3">
      <c r="L2844" s="1">
        <v>0.37766203703704199</v>
      </c>
      <c r="M2844">
        <v>0</v>
      </c>
      <c r="N2844">
        <v>537</v>
      </c>
      <c r="O2844">
        <v>3</v>
      </c>
      <c r="P2844">
        <v>34</v>
      </c>
      <c r="Q2844">
        <v>27</v>
      </c>
      <c r="R2844">
        <v>27</v>
      </c>
      <c r="V2844">
        <v>29540</v>
      </c>
    </row>
    <row r="2845" spans="12:22" x14ac:dyDescent="0.3">
      <c r="L2845" s="1">
        <v>0.37777777777778299</v>
      </c>
      <c r="M2845">
        <v>0</v>
      </c>
      <c r="N2845">
        <v>539</v>
      </c>
      <c r="O2845">
        <v>3</v>
      </c>
      <c r="P2845">
        <v>35</v>
      </c>
      <c r="Q2845">
        <v>27</v>
      </c>
      <c r="R2845">
        <v>27</v>
      </c>
      <c r="V2845">
        <v>29550</v>
      </c>
    </row>
    <row r="2846" spans="12:22" x14ac:dyDescent="0.3">
      <c r="L2846" s="2">
        <v>0.37789351851852399</v>
      </c>
      <c r="M2846">
        <v>0</v>
      </c>
      <c r="N2846">
        <v>544</v>
      </c>
      <c r="O2846">
        <v>3</v>
      </c>
      <c r="P2846">
        <v>36</v>
      </c>
      <c r="Q2846">
        <v>27</v>
      </c>
      <c r="R2846">
        <v>27</v>
      </c>
      <c r="V2846">
        <v>29560</v>
      </c>
    </row>
    <row r="2847" spans="12:22" x14ac:dyDescent="0.3">
      <c r="L2847" s="1">
        <v>0.37800925925926498</v>
      </c>
      <c r="M2847">
        <v>0</v>
      </c>
      <c r="N2847">
        <v>542</v>
      </c>
      <c r="O2847">
        <v>3</v>
      </c>
      <c r="P2847">
        <v>36</v>
      </c>
      <c r="Q2847">
        <v>27</v>
      </c>
      <c r="R2847">
        <v>27</v>
      </c>
      <c r="V2847">
        <v>29570</v>
      </c>
    </row>
    <row r="2848" spans="12:22" x14ac:dyDescent="0.3">
      <c r="L2848" s="1">
        <v>0.37812500000000498</v>
      </c>
      <c r="M2848">
        <v>0</v>
      </c>
      <c r="N2848">
        <v>539</v>
      </c>
      <c r="O2848">
        <v>3</v>
      </c>
      <c r="P2848">
        <v>35</v>
      </c>
      <c r="Q2848">
        <v>27</v>
      </c>
      <c r="R2848">
        <v>27</v>
      </c>
      <c r="V2848">
        <v>29580</v>
      </c>
    </row>
    <row r="2849" spans="12:22" x14ac:dyDescent="0.3">
      <c r="L2849" s="2">
        <v>0.37824074074074598</v>
      </c>
      <c r="M2849">
        <v>0</v>
      </c>
      <c r="N2849">
        <v>541</v>
      </c>
      <c r="O2849">
        <v>3</v>
      </c>
      <c r="P2849">
        <v>35</v>
      </c>
      <c r="Q2849">
        <v>27</v>
      </c>
      <c r="R2849">
        <v>27</v>
      </c>
      <c r="V2849">
        <v>29590</v>
      </c>
    </row>
    <row r="2850" spans="12:22" x14ac:dyDescent="0.3">
      <c r="L2850" s="1">
        <v>0.37835648148148698</v>
      </c>
      <c r="M2850">
        <v>0</v>
      </c>
      <c r="N2850">
        <v>541</v>
      </c>
      <c r="O2850">
        <v>3</v>
      </c>
      <c r="P2850">
        <v>36</v>
      </c>
      <c r="Q2850">
        <v>27</v>
      </c>
      <c r="R2850">
        <v>27</v>
      </c>
      <c r="V2850">
        <v>29600</v>
      </c>
    </row>
    <row r="2851" spans="12:22" x14ac:dyDescent="0.3">
      <c r="L2851" s="1">
        <v>0.37847222222222798</v>
      </c>
      <c r="M2851">
        <v>0</v>
      </c>
      <c r="N2851">
        <v>549</v>
      </c>
      <c r="O2851">
        <v>3</v>
      </c>
      <c r="P2851">
        <v>38</v>
      </c>
      <c r="Q2851">
        <v>27</v>
      </c>
      <c r="R2851">
        <v>27</v>
      </c>
      <c r="V2851">
        <v>29610</v>
      </c>
    </row>
    <row r="2852" spans="12:22" x14ac:dyDescent="0.3">
      <c r="L2852" s="2">
        <v>0.37858796296296798</v>
      </c>
      <c r="M2852">
        <v>0</v>
      </c>
      <c r="N2852">
        <v>540</v>
      </c>
      <c r="O2852">
        <v>3</v>
      </c>
      <c r="P2852">
        <v>35</v>
      </c>
      <c r="Q2852">
        <v>27</v>
      </c>
      <c r="R2852">
        <v>27</v>
      </c>
      <c r="V2852">
        <v>29620</v>
      </c>
    </row>
    <row r="2853" spans="12:22" x14ac:dyDescent="0.3">
      <c r="L2853" s="1">
        <v>0.37870370370370898</v>
      </c>
      <c r="M2853">
        <v>0</v>
      </c>
      <c r="N2853">
        <v>546</v>
      </c>
      <c r="O2853">
        <v>3</v>
      </c>
      <c r="P2853">
        <v>37</v>
      </c>
      <c r="Q2853">
        <v>27</v>
      </c>
      <c r="R2853">
        <v>27</v>
      </c>
      <c r="V2853">
        <v>29630</v>
      </c>
    </row>
    <row r="2854" spans="12:22" x14ac:dyDescent="0.3">
      <c r="L2854" s="1">
        <v>0.37881944444444998</v>
      </c>
      <c r="M2854">
        <v>0</v>
      </c>
      <c r="N2854">
        <v>547</v>
      </c>
      <c r="O2854">
        <v>3</v>
      </c>
      <c r="P2854">
        <v>37</v>
      </c>
      <c r="Q2854">
        <v>27</v>
      </c>
      <c r="R2854">
        <v>27</v>
      </c>
      <c r="V2854">
        <v>29640</v>
      </c>
    </row>
    <row r="2855" spans="12:22" x14ac:dyDescent="0.3">
      <c r="L2855" s="2">
        <v>0.37893518518518998</v>
      </c>
      <c r="M2855">
        <v>0</v>
      </c>
      <c r="N2855">
        <v>545</v>
      </c>
      <c r="O2855">
        <v>3</v>
      </c>
      <c r="P2855">
        <v>36</v>
      </c>
      <c r="Q2855">
        <v>27</v>
      </c>
      <c r="R2855">
        <v>28</v>
      </c>
      <c r="V2855">
        <v>29650</v>
      </c>
    </row>
    <row r="2856" spans="12:22" x14ac:dyDescent="0.3">
      <c r="L2856" s="1">
        <v>0.37905092592593098</v>
      </c>
      <c r="M2856">
        <v>0</v>
      </c>
      <c r="N2856">
        <v>540</v>
      </c>
      <c r="O2856">
        <v>3</v>
      </c>
      <c r="P2856">
        <v>35</v>
      </c>
      <c r="Q2856">
        <v>27</v>
      </c>
      <c r="R2856">
        <v>28</v>
      </c>
      <c r="V2856">
        <v>29660</v>
      </c>
    </row>
    <row r="2857" spans="12:22" x14ac:dyDescent="0.3">
      <c r="L2857" s="1">
        <v>0.37916666666667198</v>
      </c>
      <c r="M2857">
        <v>0</v>
      </c>
      <c r="N2857">
        <v>533</v>
      </c>
      <c r="O2857">
        <v>3</v>
      </c>
      <c r="P2857">
        <v>33</v>
      </c>
      <c r="Q2857">
        <v>27</v>
      </c>
      <c r="R2857">
        <v>28</v>
      </c>
      <c r="V2857">
        <v>29670</v>
      </c>
    </row>
    <row r="2858" spans="12:22" x14ac:dyDescent="0.3">
      <c r="L2858" s="2">
        <v>0.37928240740741298</v>
      </c>
      <c r="M2858">
        <v>0</v>
      </c>
      <c r="N2858">
        <v>524</v>
      </c>
      <c r="O2858">
        <v>3</v>
      </c>
      <c r="P2858">
        <v>31</v>
      </c>
      <c r="Q2858">
        <v>27</v>
      </c>
      <c r="R2858">
        <v>27</v>
      </c>
      <c r="V2858">
        <v>29680</v>
      </c>
    </row>
    <row r="2859" spans="12:22" x14ac:dyDescent="0.3">
      <c r="L2859" s="1">
        <v>0.37939814814815298</v>
      </c>
      <c r="M2859">
        <v>0</v>
      </c>
      <c r="N2859">
        <v>521</v>
      </c>
      <c r="O2859">
        <v>3</v>
      </c>
      <c r="P2859">
        <v>30</v>
      </c>
      <c r="Q2859">
        <v>27</v>
      </c>
      <c r="R2859">
        <v>27</v>
      </c>
      <c r="V2859">
        <v>29690</v>
      </c>
    </row>
    <row r="2860" spans="12:22" x14ac:dyDescent="0.3">
      <c r="L2860" s="1">
        <v>0.37951388888889398</v>
      </c>
      <c r="M2860">
        <v>0</v>
      </c>
      <c r="N2860">
        <v>528</v>
      </c>
      <c r="O2860">
        <v>3</v>
      </c>
      <c r="P2860">
        <v>32</v>
      </c>
      <c r="Q2860">
        <v>27</v>
      </c>
      <c r="R2860">
        <v>27</v>
      </c>
      <c r="V2860">
        <v>29700</v>
      </c>
    </row>
    <row r="2861" spans="12:22" x14ac:dyDescent="0.3">
      <c r="L2861" s="2">
        <v>0.37962962962963498</v>
      </c>
      <c r="M2861">
        <v>0</v>
      </c>
      <c r="N2861">
        <v>530</v>
      </c>
      <c r="O2861">
        <v>3</v>
      </c>
      <c r="P2861">
        <v>33</v>
      </c>
      <c r="Q2861">
        <v>27</v>
      </c>
      <c r="R2861">
        <v>27</v>
      </c>
      <c r="V2861">
        <v>29710</v>
      </c>
    </row>
    <row r="2862" spans="12:22" x14ac:dyDescent="0.3">
      <c r="L2862" s="1">
        <v>0.37974537037037598</v>
      </c>
      <c r="M2862">
        <v>0</v>
      </c>
      <c r="N2862">
        <v>535</v>
      </c>
      <c r="O2862">
        <v>3</v>
      </c>
      <c r="P2862">
        <v>34</v>
      </c>
      <c r="Q2862">
        <v>27</v>
      </c>
      <c r="R2862">
        <v>27</v>
      </c>
      <c r="V2862">
        <v>29720</v>
      </c>
    </row>
    <row r="2863" spans="12:22" x14ac:dyDescent="0.3">
      <c r="L2863" s="1">
        <v>0.37986111111111598</v>
      </c>
      <c r="M2863">
        <v>0</v>
      </c>
      <c r="N2863">
        <v>532</v>
      </c>
      <c r="O2863">
        <v>3</v>
      </c>
      <c r="P2863">
        <v>33</v>
      </c>
      <c r="Q2863">
        <v>27</v>
      </c>
      <c r="R2863">
        <v>27</v>
      </c>
      <c r="V2863">
        <v>29730</v>
      </c>
    </row>
    <row r="2864" spans="12:22" x14ac:dyDescent="0.3">
      <c r="L2864" s="2">
        <v>0.37997685185185698</v>
      </c>
      <c r="M2864">
        <v>0</v>
      </c>
      <c r="N2864">
        <v>533</v>
      </c>
      <c r="O2864">
        <v>3</v>
      </c>
      <c r="P2864">
        <v>33</v>
      </c>
      <c r="Q2864">
        <v>27</v>
      </c>
      <c r="R2864">
        <v>27</v>
      </c>
      <c r="V2864">
        <v>29740</v>
      </c>
    </row>
    <row r="2865" spans="12:22" x14ac:dyDescent="0.3">
      <c r="L2865" s="1">
        <v>0.38009259259259798</v>
      </c>
      <c r="M2865">
        <v>0</v>
      </c>
      <c r="N2865">
        <v>531</v>
      </c>
      <c r="O2865">
        <v>3</v>
      </c>
      <c r="P2865">
        <v>33</v>
      </c>
      <c r="Q2865">
        <v>27</v>
      </c>
      <c r="R2865">
        <v>27</v>
      </c>
      <c r="V2865">
        <v>29750</v>
      </c>
    </row>
    <row r="2866" spans="12:22" x14ac:dyDescent="0.3">
      <c r="L2866" s="1">
        <v>0.38020833333333898</v>
      </c>
      <c r="M2866">
        <v>0</v>
      </c>
      <c r="N2866">
        <v>531</v>
      </c>
      <c r="O2866">
        <v>3</v>
      </c>
      <c r="P2866">
        <v>33</v>
      </c>
      <c r="Q2866">
        <v>27</v>
      </c>
      <c r="R2866">
        <v>27</v>
      </c>
      <c r="V2866">
        <v>29760</v>
      </c>
    </row>
    <row r="2867" spans="12:22" x14ac:dyDescent="0.3">
      <c r="L2867" s="2">
        <v>0.38032407407407898</v>
      </c>
      <c r="M2867">
        <v>0</v>
      </c>
      <c r="N2867">
        <v>532</v>
      </c>
      <c r="O2867">
        <v>3</v>
      </c>
      <c r="P2867">
        <v>33</v>
      </c>
      <c r="Q2867">
        <v>27</v>
      </c>
      <c r="R2867">
        <v>27</v>
      </c>
      <c r="V2867">
        <v>29770</v>
      </c>
    </row>
    <row r="2868" spans="12:22" x14ac:dyDescent="0.3">
      <c r="L2868" s="1">
        <v>0.38043981481481998</v>
      </c>
      <c r="M2868">
        <v>0</v>
      </c>
      <c r="N2868">
        <v>528</v>
      </c>
      <c r="O2868">
        <v>3</v>
      </c>
      <c r="P2868">
        <v>32</v>
      </c>
      <c r="Q2868">
        <v>27</v>
      </c>
      <c r="R2868">
        <v>27</v>
      </c>
      <c r="V2868">
        <v>29780</v>
      </c>
    </row>
    <row r="2869" spans="12:22" x14ac:dyDescent="0.3">
      <c r="L2869" s="1">
        <v>0.38055555555556098</v>
      </c>
      <c r="M2869">
        <v>0</v>
      </c>
      <c r="N2869">
        <v>522</v>
      </c>
      <c r="O2869">
        <v>3</v>
      </c>
      <c r="P2869">
        <v>30</v>
      </c>
      <c r="Q2869">
        <v>27</v>
      </c>
      <c r="R2869">
        <v>27</v>
      </c>
      <c r="V2869">
        <v>29790</v>
      </c>
    </row>
    <row r="2870" spans="12:22" x14ac:dyDescent="0.3">
      <c r="L2870" s="2">
        <v>0.38067129629630198</v>
      </c>
      <c r="M2870">
        <v>0</v>
      </c>
      <c r="N2870">
        <v>529</v>
      </c>
      <c r="O2870">
        <v>3</v>
      </c>
      <c r="P2870">
        <v>32</v>
      </c>
      <c r="Q2870">
        <v>27</v>
      </c>
      <c r="R2870">
        <v>27</v>
      </c>
      <c r="V2870">
        <v>29800</v>
      </c>
    </row>
    <row r="2871" spans="12:22" x14ac:dyDescent="0.3">
      <c r="L2871" s="1">
        <v>0.38078703703704198</v>
      </c>
      <c r="M2871">
        <v>0</v>
      </c>
      <c r="N2871">
        <v>531</v>
      </c>
      <c r="O2871">
        <v>3</v>
      </c>
      <c r="P2871">
        <v>33</v>
      </c>
      <c r="Q2871">
        <v>27</v>
      </c>
      <c r="R2871">
        <v>27</v>
      </c>
      <c r="V2871">
        <v>29810</v>
      </c>
    </row>
    <row r="2872" spans="12:22" x14ac:dyDescent="0.3">
      <c r="L2872" s="1">
        <v>0.38090277777778297</v>
      </c>
      <c r="M2872">
        <v>0</v>
      </c>
      <c r="N2872">
        <v>528</v>
      </c>
      <c r="O2872">
        <v>3</v>
      </c>
      <c r="P2872">
        <v>32</v>
      </c>
      <c r="Q2872">
        <v>27</v>
      </c>
      <c r="R2872">
        <v>27</v>
      </c>
      <c r="V2872">
        <v>29820</v>
      </c>
    </row>
    <row r="2873" spans="12:22" x14ac:dyDescent="0.3">
      <c r="L2873" s="2">
        <v>0.38101851851852397</v>
      </c>
      <c r="M2873">
        <v>0</v>
      </c>
      <c r="N2873">
        <v>528</v>
      </c>
      <c r="O2873">
        <v>3</v>
      </c>
      <c r="P2873">
        <v>32</v>
      </c>
      <c r="Q2873">
        <v>27</v>
      </c>
      <c r="R2873">
        <v>27</v>
      </c>
      <c r="V2873">
        <v>29830</v>
      </c>
    </row>
    <row r="2874" spans="12:22" x14ac:dyDescent="0.3">
      <c r="L2874" s="1">
        <v>0.38113425925926497</v>
      </c>
      <c r="M2874">
        <v>0</v>
      </c>
      <c r="N2874">
        <v>528</v>
      </c>
      <c r="O2874">
        <v>3</v>
      </c>
      <c r="P2874">
        <v>32</v>
      </c>
      <c r="Q2874">
        <v>27</v>
      </c>
      <c r="R2874">
        <v>27</v>
      </c>
      <c r="V2874">
        <v>29840</v>
      </c>
    </row>
    <row r="2875" spans="12:22" x14ac:dyDescent="0.3">
      <c r="L2875" s="1">
        <v>0.38125000000000497</v>
      </c>
      <c r="M2875">
        <v>0</v>
      </c>
      <c r="N2875">
        <v>529</v>
      </c>
      <c r="O2875">
        <v>3</v>
      </c>
      <c r="P2875">
        <v>32</v>
      </c>
      <c r="Q2875">
        <v>27</v>
      </c>
      <c r="R2875">
        <v>27</v>
      </c>
      <c r="V2875">
        <v>29850</v>
      </c>
    </row>
    <row r="2876" spans="12:22" x14ac:dyDescent="0.3">
      <c r="L2876" s="2">
        <v>0.38136574074074597</v>
      </c>
      <c r="M2876">
        <v>0</v>
      </c>
      <c r="N2876">
        <v>529</v>
      </c>
      <c r="O2876">
        <v>3</v>
      </c>
      <c r="P2876">
        <v>32</v>
      </c>
      <c r="Q2876">
        <v>27</v>
      </c>
      <c r="R2876">
        <v>27</v>
      </c>
      <c r="V2876">
        <v>29860</v>
      </c>
    </row>
    <row r="2877" spans="12:22" x14ac:dyDescent="0.3">
      <c r="L2877" s="1">
        <v>0.38148148148148697</v>
      </c>
      <c r="M2877">
        <v>0</v>
      </c>
      <c r="N2877">
        <v>528</v>
      </c>
      <c r="O2877">
        <v>3</v>
      </c>
      <c r="P2877">
        <v>32</v>
      </c>
      <c r="Q2877">
        <v>27</v>
      </c>
      <c r="R2877">
        <v>27</v>
      </c>
      <c r="V2877">
        <v>29870</v>
      </c>
    </row>
    <row r="2878" spans="12:22" x14ac:dyDescent="0.3">
      <c r="L2878" s="1">
        <v>0.38159722222222803</v>
      </c>
      <c r="M2878">
        <v>0</v>
      </c>
      <c r="N2878">
        <v>528</v>
      </c>
      <c r="O2878">
        <v>3</v>
      </c>
      <c r="P2878">
        <v>32</v>
      </c>
      <c r="Q2878">
        <v>27</v>
      </c>
      <c r="R2878">
        <v>27</v>
      </c>
      <c r="V2878">
        <v>29880</v>
      </c>
    </row>
    <row r="2879" spans="12:22" x14ac:dyDescent="0.3">
      <c r="L2879" s="2">
        <v>0.38171296296296803</v>
      </c>
      <c r="M2879">
        <v>0</v>
      </c>
      <c r="N2879">
        <v>530</v>
      </c>
      <c r="O2879">
        <v>3</v>
      </c>
      <c r="P2879">
        <v>33</v>
      </c>
      <c r="Q2879">
        <v>27</v>
      </c>
      <c r="R2879">
        <v>27</v>
      </c>
      <c r="V2879">
        <v>29890</v>
      </c>
    </row>
    <row r="2880" spans="12:22" x14ac:dyDescent="0.3">
      <c r="L2880" s="1">
        <v>0.38182870370370903</v>
      </c>
      <c r="M2880">
        <v>0</v>
      </c>
      <c r="N2880">
        <v>532</v>
      </c>
      <c r="O2880">
        <v>3</v>
      </c>
      <c r="P2880">
        <v>33</v>
      </c>
      <c r="Q2880">
        <v>27</v>
      </c>
      <c r="R2880">
        <v>27</v>
      </c>
      <c r="V2880">
        <v>29900</v>
      </c>
    </row>
    <row r="2881" spans="12:22" x14ac:dyDescent="0.3">
      <c r="L2881" s="1">
        <v>0.38194444444445003</v>
      </c>
      <c r="M2881">
        <v>0</v>
      </c>
      <c r="N2881">
        <v>526</v>
      </c>
      <c r="O2881">
        <v>3</v>
      </c>
      <c r="P2881">
        <v>31</v>
      </c>
      <c r="Q2881">
        <v>27</v>
      </c>
      <c r="R2881">
        <v>27</v>
      </c>
      <c r="V2881">
        <v>29910</v>
      </c>
    </row>
    <row r="2882" spans="12:22" x14ac:dyDescent="0.3">
      <c r="L2882" s="2">
        <v>0.38206018518519103</v>
      </c>
      <c r="M2882">
        <v>0</v>
      </c>
      <c r="N2882">
        <v>526</v>
      </c>
      <c r="O2882">
        <v>3</v>
      </c>
      <c r="P2882">
        <v>31</v>
      </c>
      <c r="Q2882">
        <v>27</v>
      </c>
      <c r="R2882">
        <v>27</v>
      </c>
      <c r="V2882">
        <v>29920</v>
      </c>
    </row>
    <row r="2883" spans="12:22" x14ac:dyDescent="0.3">
      <c r="L2883" s="1">
        <v>0.38217592592593103</v>
      </c>
      <c r="M2883">
        <v>0</v>
      </c>
      <c r="N2883">
        <v>525</v>
      </c>
      <c r="O2883">
        <v>3</v>
      </c>
      <c r="P2883">
        <v>31</v>
      </c>
      <c r="Q2883">
        <v>27</v>
      </c>
      <c r="R2883">
        <v>27</v>
      </c>
      <c r="V2883">
        <v>29930</v>
      </c>
    </row>
    <row r="2884" spans="12:22" x14ac:dyDescent="0.3">
      <c r="L2884" s="1">
        <v>0.38229166666667203</v>
      </c>
      <c r="M2884">
        <v>0</v>
      </c>
      <c r="N2884">
        <v>521</v>
      </c>
      <c r="O2884">
        <v>3</v>
      </c>
      <c r="P2884">
        <v>30</v>
      </c>
      <c r="Q2884">
        <v>27</v>
      </c>
      <c r="R2884">
        <v>27</v>
      </c>
      <c r="V2884">
        <v>29940</v>
      </c>
    </row>
    <row r="2885" spans="12:22" x14ac:dyDescent="0.3">
      <c r="L2885" s="2">
        <v>0.38240740740741302</v>
      </c>
      <c r="M2885">
        <v>0</v>
      </c>
      <c r="N2885">
        <v>519</v>
      </c>
      <c r="O2885">
        <v>3</v>
      </c>
      <c r="P2885">
        <v>30</v>
      </c>
      <c r="Q2885">
        <v>27</v>
      </c>
      <c r="R2885">
        <v>27</v>
      </c>
      <c r="V2885">
        <v>29950</v>
      </c>
    </row>
    <row r="2886" spans="12:22" x14ac:dyDescent="0.3">
      <c r="L2886" s="1">
        <v>0.38252314814815402</v>
      </c>
      <c r="M2886">
        <v>0</v>
      </c>
      <c r="N2886">
        <v>520</v>
      </c>
      <c r="O2886">
        <v>3</v>
      </c>
      <c r="P2886">
        <v>30</v>
      </c>
      <c r="Q2886">
        <v>27</v>
      </c>
      <c r="R2886">
        <v>27</v>
      </c>
      <c r="V2886">
        <v>29960</v>
      </c>
    </row>
    <row r="2887" spans="12:22" x14ac:dyDescent="0.3">
      <c r="L2887" s="1">
        <v>0.38263888888889402</v>
      </c>
      <c r="M2887">
        <v>0</v>
      </c>
      <c r="N2887">
        <v>526</v>
      </c>
      <c r="O2887">
        <v>3</v>
      </c>
      <c r="P2887">
        <v>31</v>
      </c>
      <c r="Q2887">
        <v>27</v>
      </c>
      <c r="R2887">
        <v>27</v>
      </c>
      <c r="V2887">
        <v>29970</v>
      </c>
    </row>
    <row r="2888" spans="12:22" x14ac:dyDescent="0.3">
      <c r="L2888" s="2">
        <v>0.38275462962963502</v>
      </c>
      <c r="M2888">
        <v>0</v>
      </c>
      <c r="N2888">
        <v>523</v>
      </c>
      <c r="O2888">
        <v>3</v>
      </c>
      <c r="P2888">
        <v>31</v>
      </c>
      <c r="Q2888">
        <v>27</v>
      </c>
      <c r="R2888">
        <v>27</v>
      </c>
      <c r="V2888">
        <v>29980</v>
      </c>
    </row>
    <row r="2889" spans="12:22" x14ac:dyDescent="0.3">
      <c r="L2889" s="1">
        <v>0.38287037037037602</v>
      </c>
      <c r="M2889">
        <v>0</v>
      </c>
      <c r="N2889">
        <v>527</v>
      </c>
      <c r="O2889">
        <v>3</v>
      </c>
      <c r="P2889">
        <v>32</v>
      </c>
      <c r="Q2889">
        <v>27</v>
      </c>
      <c r="R2889">
        <v>27</v>
      </c>
      <c r="V2889">
        <v>29990</v>
      </c>
    </row>
    <row r="2890" spans="12:22" x14ac:dyDescent="0.3">
      <c r="L2890" s="1">
        <v>0.38298611111111602</v>
      </c>
      <c r="M2890">
        <v>0</v>
      </c>
      <c r="N2890">
        <v>521</v>
      </c>
      <c r="O2890">
        <v>3</v>
      </c>
      <c r="P2890">
        <v>30</v>
      </c>
      <c r="Q2890">
        <v>27</v>
      </c>
      <c r="R2890">
        <v>27</v>
      </c>
      <c r="V2890">
        <v>30000</v>
      </c>
    </row>
    <row r="2891" spans="12:22" x14ac:dyDescent="0.3">
      <c r="L2891" s="2">
        <v>0.38310185185185702</v>
      </c>
      <c r="M2891">
        <v>0</v>
      </c>
      <c r="N2891">
        <v>522</v>
      </c>
      <c r="O2891">
        <v>3</v>
      </c>
      <c r="P2891">
        <v>30</v>
      </c>
      <c r="Q2891">
        <v>27</v>
      </c>
      <c r="R2891">
        <v>27</v>
      </c>
      <c r="V2891">
        <v>30010</v>
      </c>
    </row>
    <row r="2892" spans="12:22" x14ac:dyDescent="0.3">
      <c r="L2892" s="1">
        <v>0.38321759259259802</v>
      </c>
      <c r="M2892">
        <v>0</v>
      </c>
      <c r="N2892">
        <v>526</v>
      </c>
      <c r="O2892">
        <v>3</v>
      </c>
      <c r="P2892">
        <v>32</v>
      </c>
      <c r="Q2892">
        <v>27</v>
      </c>
      <c r="R2892">
        <v>27</v>
      </c>
      <c r="V2892">
        <v>30020</v>
      </c>
    </row>
    <row r="2893" spans="12:22" x14ac:dyDescent="0.3">
      <c r="L2893" s="1">
        <v>0.38333333333333902</v>
      </c>
      <c r="M2893">
        <v>0</v>
      </c>
      <c r="N2893">
        <v>531</v>
      </c>
      <c r="O2893">
        <v>3</v>
      </c>
      <c r="P2893">
        <v>33</v>
      </c>
      <c r="Q2893">
        <v>27</v>
      </c>
      <c r="R2893">
        <v>27</v>
      </c>
      <c r="V2893">
        <v>30030</v>
      </c>
    </row>
    <row r="2894" spans="12:22" x14ac:dyDescent="0.3">
      <c r="L2894" s="2">
        <v>0.38344907407407902</v>
      </c>
      <c r="M2894">
        <v>0</v>
      </c>
      <c r="N2894">
        <v>523</v>
      </c>
      <c r="O2894">
        <v>3</v>
      </c>
      <c r="P2894">
        <v>31</v>
      </c>
      <c r="Q2894">
        <v>27</v>
      </c>
      <c r="R2894">
        <v>27</v>
      </c>
      <c r="V2894">
        <v>30040</v>
      </c>
    </row>
    <row r="2895" spans="12:22" x14ac:dyDescent="0.3">
      <c r="L2895" s="1">
        <v>0.38356481481482002</v>
      </c>
      <c r="M2895">
        <v>0</v>
      </c>
      <c r="N2895">
        <v>526</v>
      </c>
      <c r="O2895">
        <v>3</v>
      </c>
      <c r="P2895">
        <v>32</v>
      </c>
      <c r="Q2895">
        <v>27</v>
      </c>
      <c r="R2895">
        <v>27</v>
      </c>
      <c r="V2895">
        <v>30050</v>
      </c>
    </row>
    <row r="2896" spans="12:22" x14ac:dyDescent="0.3">
      <c r="L2896" s="1">
        <v>0.38368055555556102</v>
      </c>
      <c r="M2896">
        <v>0</v>
      </c>
      <c r="N2896">
        <v>527</v>
      </c>
      <c r="O2896">
        <v>3</v>
      </c>
      <c r="P2896">
        <v>32</v>
      </c>
      <c r="Q2896">
        <v>27</v>
      </c>
      <c r="R2896">
        <v>27</v>
      </c>
      <c r="V2896">
        <v>30060</v>
      </c>
    </row>
    <row r="2897" spans="12:22" x14ac:dyDescent="0.3">
      <c r="L2897" s="2">
        <v>0.38379629629630202</v>
      </c>
      <c r="M2897">
        <v>0</v>
      </c>
      <c r="N2897">
        <v>526</v>
      </c>
      <c r="O2897">
        <v>3</v>
      </c>
      <c r="P2897">
        <v>32</v>
      </c>
      <c r="Q2897">
        <v>27</v>
      </c>
      <c r="R2897">
        <v>27</v>
      </c>
      <c r="V2897">
        <v>30070</v>
      </c>
    </row>
    <row r="2898" spans="12:22" x14ac:dyDescent="0.3">
      <c r="L2898" s="1">
        <v>0.38391203703704202</v>
      </c>
      <c r="M2898">
        <v>0</v>
      </c>
      <c r="N2898">
        <v>528</v>
      </c>
      <c r="O2898">
        <v>3</v>
      </c>
      <c r="P2898">
        <v>32</v>
      </c>
      <c r="Q2898">
        <v>27</v>
      </c>
      <c r="R2898">
        <v>27</v>
      </c>
      <c r="V2898">
        <v>30080</v>
      </c>
    </row>
    <row r="2899" spans="12:22" x14ac:dyDescent="0.3">
      <c r="L2899" s="1">
        <v>0.38402777777778302</v>
      </c>
      <c r="M2899">
        <v>0</v>
      </c>
      <c r="N2899">
        <v>525</v>
      </c>
      <c r="O2899">
        <v>3</v>
      </c>
      <c r="P2899">
        <v>31</v>
      </c>
      <c r="Q2899">
        <v>27</v>
      </c>
      <c r="R2899">
        <v>27</v>
      </c>
      <c r="V2899">
        <v>30090</v>
      </c>
    </row>
    <row r="2900" spans="12:22" x14ac:dyDescent="0.3">
      <c r="L2900" s="2">
        <v>0.38414351851852402</v>
      </c>
      <c r="M2900">
        <v>0</v>
      </c>
      <c r="N2900">
        <v>523</v>
      </c>
      <c r="O2900">
        <v>3</v>
      </c>
      <c r="P2900">
        <v>31</v>
      </c>
      <c r="Q2900">
        <v>27</v>
      </c>
      <c r="R2900">
        <v>27</v>
      </c>
      <c r="V2900">
        <v>30100</v>
      </c>
    </row>
    <row r="2901" spans="12:22" x14ac:dyDescent="0.3">
      <c r="L2901" s="1">
        <v>0.38425925925926502</v>
      </c>
      <c r="M2901">
        <v>0</v>
      </c>
      <c r="N2901">
        <v>518</v>
      </c>
      <c r="O2901">
        <v>3</v>
      </c>
      <c r="P2901">
        <v>29</v>
      </c>
      <c r="Q2901">
        <v>27</v>
      </c>
      <c r="R2901">
        <v>27</v>
      </c>
      <c r="V2901">
        <v>30110</v>
      </c>
    </row>
    <row r="2902" spans="12:22" x14ac:dyDescent="0.3">
      <c r="L2902" s="1">
        <v>0.38437500000000502</v>
      </c>
      <c r="M2902">
        <v>0</v>
      </c>
      <c r="N2902">
        <v>517</v>
      </c>
      <c r="O2902">
        <v>3</v>
      </c>
      <c r="P2902">
        <v>29</v>
      </c>
      <c r="Q2902">
        <v>27</v>
      </c>
      <c r="R2902">
        <v>27</v>
      </c>
      <c r="V2902">
        <v>30120</v>
      </c>
    </row>
    <row r="2903" spans="12:22" x14ac:dyDescent="0.3">
      <c r="L2903" s="2">
        <v>0.38449074074074602</v>
      </c>
      <c r="M2903">
        <v>0</v>
      </c>
      <c r="N2903">
        <v>519</v>
      </c>
      <c r="O2903">
        <v>3</v>
      </c>
      <c r="P2903">
        <v>30</v>
      </c>
      <c r="Q2903">
        <v>27</v>
      </c>
      <c r="R2903">
        <v>27</v>
      </c>
      <c r="V2903">
        <v>30130</v>
      </c>
    </row>
    <row r="2904" spans="12:22" x14ac:dyDescent="0.3">
      <c r="L2904" s="1">
        <v>0.38460648148148702</v>
      </c>
      <c r="M2904">
        <v>0</v>
      </c>
      <c r="N2904">
        <v>515</v>
      </c>
      <c r="O2904">
        <v>3</v>
      </c>
      <c r="P2904">
        <v>29</v>
      </c>
      <c r="Q2904">
        <v>27</v>
      </c>
      <c r="R2904">
        <v>27</v>
      </c>
      <c r="V2904">
        <v>30140</v>
      </c>
    </row>
    <row r="2905" spans="12:22" x14ac:dyDescent="0.3">
      <c r="L2905" s="1">
        <v>0.38472222222222802</v>
      </c>
      <c r="M2905">
        <v>0</v>
      </c>
      <c r="N2905">
        <v>509</v>
      </c>
      <c r="O2905">
        <v>3</v>
      </c>
      <c r="P2905">
        <v>27</v>
      </c>
      <c r="Q2905">
        <v>27</v>
      </c>
      <c r="R2905">
        <v>27</v>
      </c>
      <c r="V2905">
        <v>30150</v>
      </c>
    </row>
    <row r="2906" spans="12:22" x14ac:dyDescent="0.3">
      <c r="L2906" s="2">
        <v>0.38483796296296802</v>
      </c>
      <c r="M2906">
        <v>0</v>
      </c>
      <c r="N2906">
        <v>519</v>
      </c>
      <c r="O2906">
        <v>3</v>
      </c>
      <c r="P2906">
        <v>30</v>
      </c>
      <c r="Q2906">
        <v>27</v>
      </c>
      <c r="R2906">
        <v>27</v>
      </c>
      <c r="V2906">
        <v>30160</v>
      </c>
    </row>
    <row r="2907" spans="12:22" x14ac:dyDescent="0.3">
      <c r="L2907" s="1">
        <v>0.38495370370370902</v>
      </c>
      <c r="M2907">
        <v>0</v>
      </c>
      <c r="N2907">
        <v>518</v>
      </c>
      <c r="O2907">
        <v>3</v>
      </c>
      <c r="P2907">
        <v>29</v>
      </c>
      <c r="Q2907">
        <v>27</v>
      </c>
      <c r="R2907">
        <v>27</v>
      </c>
      <c r="V2907">
        <v>30170</v>
      </c>
    </row>
    <row r="2908" spans="12:22" x14ac:dyDescent="0.3">
      <c r="L2908" s="1">
        <v>0.38506944444445002</v>
      </c>
      <c r="M2908">
        <v>0</v>
      </c>
      <c r="N2908">
        <v>521</v>
      </c>
      <c r="O2908">
        <v>3</v>
      </c>
      <c r="P2908">
        <v>30</v>
      </c>
      <c r="Q2908">
        <v>27</v>
      </c>
      <c r="R2908">
        <v>27</v>
      </c>
      <c r="V2908">
        <v>30180</v>
      </c>
    </row>
    <row r="2909" spans="12:22" x14ac:dyDescent="0.3">
      <c r="L2909" s="2">
        <v>0.38518518518519101</v>
      </c>
      <c r="M2909">
        <v>0</v>
      </c>
      <c r="N2909">
        <v>522</v>
      </c>
      <c r="O2909">
        <v>3</v>
      </c>
      <c r="P2909">
        <v>31</v>
      </c>
      <c r="Q2909">
        <v>27</v>
      </c>
      <c r="R2909">
        <v>27</v>
      </c>
      <c r="V2909">
        <v>30190</v>
      </c>
    </row>
    <row r="2910" spans="12:22" x14ac:dyDescent="0.3">
      <c r="L2910" s="1">
        <v>0.38530092592593101</v>
      </c>
      <c r="M2910">
        <v>0</v>
      </c>
      <c r="N2910">
        <v>523</v>
      </c>
      <c r="O2910">
        <v>3</v>
      </c>
      <c r="P2910">
        <v>31</v>
      </c>
      <c r="Q2910">
        <v>27</v>
      </c>
      <c r="R2910">
        <v>27</v>
      </c>
      <c r="V2910">
        <v>30200</v>
      </c>
    </row>
    <row r="2911" spans="12:22" x14ac:dyDescent="0.3">
      <c r="L2911" s="1">
        <v>0.38541666666667201</v>
      </c>
      <c r="M2911">
        <v>0</v>
      </c>
      <c r="N2911">
        <v>524</v>
      </c>
      <c r="O2911">
        <v>3</v>
      </c>
      <c r="P2911">
        <v>31</v>
      </c>
      <c r="Q2911">
        <v>27</v>
      </c>
      <c r="R2911">
        <v>27</v>
      </c>
      <c r="V2911">
        <v>30210</v>
      </c>
    </row>
    <row r="2912" spans="12:22" x14ac:dyDescent="0.3">
      <c r="L2912" s="2">
        <v>0.38553240740741301</v>
      </c>
      <c r="M2912">
        <v>0</v>
      </c>
      <c r="N2912">
        <v>522</v>
      </c>
      <c r="O2912">
        <v>3</v>
      </c>
      <c r="P2912">
        <v>30</v>
      </c>
      <c r="Q2912">
        <v>27</v>
      </c>
      <c r="R2912">
        <v>27</v>
      </c>
      <c r="V2912">
        <v>30220</v>
      </c>
    </row>
    <row r="2913" spans="12:22" x14ac:dyDescent="0.3">
      <c r="L2913" s="1">
        <v>0.38564814814815401</v>
      </c>
      <c r="M2913">
        <v>0</v>
      </c>
      <c r="N2913">
        <v>517</v>
      </c>
      <c r="O2913">
        <v>3</v>
      </c>
      <c r="P2913">
        <v>29</v>
      </c>
      <c r="Q2913">
        <v>27</v>
      </c>
      <c r="R2913">
        <v>27</v>
      </c>
      <c r="V2913">
        <v>30230</v>
      </c>
    </row>
    <row r="2914" spans="12:22" x14ac:dyDescent="0.3">
      <c r="L2914" s="1">
        <v>0.38576388888889401</v>
      </c>
      <c r="M2914">
        <v>0</v>
      </c>
      <c r="N2914">
        <v>523</v>
      </c>
      <c r="O2914">
        <v>3</v>
      </c>
      <c r="P2914">
        <v>31</v>
      </c>
      <c r="Q2914">
        <v>27</v>
      </c>
      <c r="R2914">
        <v>27</v>
      </c>
      <c r="V2914">
        <v>30240</v>
      </c>
    </row>
    <row r="2915" spans="12:22" x14ac:dyDescent="0.3">
      <c r="L2915" s="2">
        <v>0.38587962962963501</v>
      </c>
      <c r="M2915">
        <v>0</v>
      </c>
      <c r="N2915">
        <v>517</v>
      </c>
      <c r="O2915">
        <v>3</v>
      </c>
      <c r="P2915">
        <v>29</v>
      </c>
      <c r="Q2915">
        <v>27</v>
      </c>
      <c r="R2915">
        <v>27</v>
      </c>
      <c r="V2915">
        <v>30250</v>
      </c>
    </row>
    <row r="2916" spans="12:22" x14ac:dyDescent="0.3">
      <c r="L2916" s="1">
        <v>0.38599537037037601</v>
      </c>
      <c r="M2916">
        <v>0</v>
      </c>
      <c r="N2916">
        <v>511</v>
      </c>
      <c r="O2916">
        <v>3</v>
      </c>
      <c r="P2916">
        <v>27</v>
      </c>
      <c r="Q2916">
        <v>27</v>
      </c>
      <c r="R2916">
        <v>27</v>
      </c>
      <c r="V2916">
        <v>30260</v>
      </c>
    </row>
    <row r="2917" spans="12:22" x14ac:dyDescent="0.3">
      <c r="L2917" s="1">
        <v>0.38611111111111701</v>
      </c>
      <c r="M2917">
        <v>0</v>
      </c>
      <c r="N2917">
        <v>522</v>
      </c>
      <c r="O2917">
        <v>3</v>
      </c>
      <c r="P2917">
        <v>30</v>
      </c>
      <c r="Q2917">
        <v>27</v>
      </c>
      <c r="R2917">
        <v>27</v>
      </c>
      <c r="V2917">
        <v>30270</v>
      </c>
    </row>
    <row r="2918" spans="12:22" x14ac:dyDescent="0.3">
      <c r="L2918" s="2">
        <v>0.38622685185185701</v>
      </c>
      <c r="M2918">
        <v>0</v>
      </c>
      <c r="N2918">
        <v>516</v>
      </c>
      <c r="O2918">
        <v>3</v>
      </c>
      <c r="P2918">
        <v>29</v>
      </c>
      <c r="Q2918">
        <v>27</v>
      </c>
      <c r="R2918">
        <v>27</v>
      </c>
      <c r="V2918">
        <v>30280</v>
      </c>
    </row>
    <row r="2919" spans="12:22" x14ac:dyDescent="0.3">
      <c r="L2919" s="1">
        <v>0.38634259259259801</v>
      </c>
      <c r="M2919">
        <v>0</v>
      </c>
      <c r="N2919">
        <v>517</v>
      </c>
      <c r="O2919">
        <v>3</v>
      </c>
      <c r="P2919">
        <v>29</v>
      </c>
      <c r="Q2919">
        <v>27</v>
      </c>
      <c r="R2919">
        <v>27</v>
      </c>
      <c r="V2919">
        <v>30290</v>
      </c>
    </row>
    <row r="2920" spans="12:22" x14ac:dyDescent="0.3">
      <c r="L2920" s="1">
        <v>0.38645833333333901</v>
      </c>
      <c r="M2920">
        <v>0</v>
      </c>
      <c r="N2920">
        <v>514</v>
      </c>
      <c r="O2920">
        <v>3</v>
      </c>
      <c r="P2920">
        <v>28</v>
      </c>
      <c r="Q2920">
        <v>27</v>
      </c>
      <c r="R2920">
        <v>27</v>
      </c>
      <c r="V2920">
        <v>30300</v>
      </c>
    </row>
    <row r="2921" spans="12:22" x14ac:dyDescent="0.3">
      <c r="L2921" s="2">
        <v>0.38657407407408001</v>
      </c>
      <c r="M2921">
        <v>0</v>
      </c>
      <c r="N2921">
        <v>515</v>
      </c>
      <c r="O2921">
        <v>3</v>
      </c>
      <c r="P2921">
        <v>29</v>
      </c>
      <c r="Q2921">
        <v>27</v>
      </c>
      <c r="R2921">
        <v>27</v>
      </c>
      <c r="V2921">
        <v>30310</v>
      </c>
    </row>
    <row r="2922" spans="12:22" x14ac:dyDescent="0.3">
      <c r="L2922" s="1">
        <v>0.38668981481482001</v>
      </c>
      <c r="M2922">
        <v>0</v>
      </c>
      <c r="N2922">
        <v>511</v>
      </c>
      <c r="O2922">
        <v>3</v>
      </c>
      <c r="P2922">
        <v>28</v>
      </c>
      <c r="Q2922">
        <v>27</v>
      </c>
      <c r="R2922">
        <v>27</v>
      </c>
      <c r="V2922">
        <v>30320</v>
      </c>
    </row>
    <row r="2923" spans="12:22" x14ac:dyDescent="0.3">
      <c r="L2923" s="1">
        <v>0.38680555555556101</v>
      </c>
      <c r="M2923">
        <v>0</v>
      </c>
      <c r="N2923">
        <v>502</v>
      </c>
      <c r="O2923">
        <v>3</v>
      </c>
      <c r="P2923">
        <v>25</v>
      </c>
      <c r="Q2923">
        <v>27</v>
      </c>
      <c r="R2923">
        <v>27</v>
      </c>
      <c r="V2923">
        <v>30330</v>
      </c>
    </row>
    <row r="2924" spans="12:22" x14ac:dyDescent="0.3">
      <c r="L2924" s="2">
        <v>0.38692129629630201</v>
      </c>
      <c r="M2924">
        <v>0</v>
      </c>
      <c r="N2924">
        <v>506</v>
      </c>
      <c r="O2924">
        <v>3</v>
      </c>
      <c r="P2924">
        <v>26</v>
      </c>
      <c r="Q2924">
        <v>27</v>
      </c>
      <c r="R2924">
        <v>27</v>
      </c>
      <c r="V2924">
        <v>30340</v>
      </c>
    </row>
    <row r="2925" spans="12:22" x14ac:dyDescent="0.3">
      <c r="L2925" s="1">
        <v>0.38703703703704201</v>
      </c>
      <c r="M2925">
        <v>0</v>
      </c>
      <c r="N2925">
        <v>512</v>
      </c>
      <c r="O2925">
        <v>3</v>
      </c>
      <c r="P2925">
        <v>28</v>
      </c>
      <c r="Q2925">
        <v>27</v>
      </c>
      <c r="R2925">
        <v>27</v>
      </c>
      <c r="V2925">
        <v>30350</v>
      </c>
    </row>
    <row r="2926" spans="12:22" x14ac:dyDescent="0.3">
      <c r="L2926" s="1">
        <v>0.38715277777778301</v>
      </c>
      <c r="M2926">
        <v>0</v>
      </c>
      <c r="N2926">
        <v>513</v>
      </c>
      <c r="O2926">
        <v>3</v>
      </c>
      <c r="P2926">
        <v>28</v>
      </c>
      <c r="Q2926">
        <v>27</v>
      </c>
      <c r="R2926">
        <v>27</v>
      </c>
      <c r="V2926">
        <v>30360</v>
      </c>
    </row>
    <row r="2927" spans="12:22" x14ac:dyDescent="0.3">
      <c r="L2927" s="2">
        <v>0.38726851851852401</v>
      </c>
      <c r="M2927">
        <v>0</v>
      </c>
      <c r="N2927">
        <v>507</v>
      </c>
      <c r="O2927">
        <v>3</v>
      </c>
      <c r="P2927">
        <v>27</v>
      </c>
      <c r="Q2927">
        <v>27</v>
      </c>
      <c r="R2927">
        <v>27</v>
      </c>
      <c r="V2927">
        <v>30370</v>
      </c>
    </row>
    <row r="2928" spans="12:22" x14ac:dyDescent="0.3">
      <c r="L2928" s="1">
        <v>0.38738425925926501</v>
      </c>
      <c r="M2928">
        <v>0</v>
      </c>
      <c r="N2928">
        <v>508</v>
      </c>
      <c r="O2928">
        <v>3</v>
      </c>
      <c r="P2928">
        <v>27</v>
      </c>
      <c r="Q2928">
        <v>27</v>
      </c>
      <c r="R2928">
        <v>27</v>
      </c>
      <c r="V2928">
        <v>30380</v>
      </c>
    </row>
    <row r="2929" spans="12:22" x14ac:dyDescent="0.3">
      <c r="L2929" s="1">
        <v>0.38750000000000501</v>
      </c>
      <c r="M2929">
        <v>0</v>
      </c>
      <c r="N2929">
        <v>512</v>
      </c>
      <c r="O2929">
        <v>3</v>
      </c>
      <c r="P2929">
        <v>28</v>
      </c>
      <c r="Q2929">
        <v>27</v>
      </c>
      <c r="R2929">
        <v>27</v>
      </c>
      <c r="V2929">
        <v>30390</v>
      </c>
    </row>
    <row r="2930" spans="12:22" x14ac:dyDescent="0.3">
      <c r="L2930" s="2">
        <v>0.38761574074074601</v>
      </c>
      <c r="M2930">
        <v>0</v>
      </c>
      <c r="N2930">
        <v>510</v>
      </c>
      <c r="O2930">
        <v>3</v>
      </c>
      <c r="P2930">
        <v>27</v>
      </c>
      <c r="Q2930">
        <v>27</v>
      </c>
      <c r="R2930">
        <v>27</v>
      </c>
      <c r="V2930">
        <v>30400</v>
      </c>
    </row>
    <row r="2931" spans="12:22" x14ac:dyDescent="0.3">
      <c r="L2931" s="1">
        <v>0.38773148148148701</v>
      </c>
      <c r="M2931">
        <v>0</v>
      </c>
      <c r="N2931">
        <v>511</v>
      </c>
      <c r="O2931">
        <v>3</v>
      </c>
      <c r="P2931">
        <v>27</v>
      </c>
      <c r="Q2931">
        <v>27</v>
      </c>
      <c r="R2931">
        <v>27</v>
      </c>
      <c r="V2931">
        <v>30410</v>
      </c>
    </row>
    <row r="2932" spans="12:22" x14ac:dyDescent="0.3">
      <c r="L2932" s="1">
        <v>0.38784722222222801</v>
      </c>
      <c r="M2932">
        <v>0</v>
      </c>
      <c r="N2932">
        <v>513</v>
      </c>
      <c r="O2932">
        <v>3</v>
      </c>
      <c r="P2932">
        <v>28</v>
      </c>
      <c r="Q2932">
        <v>27</v>
      </c>
      <c r="R2932">
        <v>27</v>
      </c>
      <c r="V2932">
        <v>30420</v>
      </c>
    </row>
    <row r="2933" spans="12:22" x14ac:dyDescent="0.3">
      <c r="L2933" s="2">
        <v>0.38796296296296801</v>
      </c>
      <c r="M2933">
        <v>0</v>
      </c>
      <c r="N2933">
        <v>507</v>
      </c>
      <c r="O2933">
        <v>3</v>
      </c>
      <c r="P2933">
        <v>26</v>
      </c>
      <c r="Q2933">
        <v>27</v>
      </c>
      <c r="R2933">
        <v>27</v>
      </c>
      <c r="V2933">
        <v>30430</v>
      </c>
    </row>
    <row r="2934" spans="12:22" x14ac:dyDescent="0.3">
      <c r="L2934" s="1">
        <v>0.388078703703709</v>
      </c>
      <c r="M2934">
        <v>0</v>
      </c>
      <c r="N2934">
        <v>504</v>
      </c>
      <c r="O2934">
        <v>3</v>
      </c>
      <c r="P2934">
        <v>26</v>
      </c>
      <c r="Q2934">
        <v>27</v>
      </c>
      <c r="R2934">
        <v>27</v>
      </c>
      <c r="V2934">
        <v>30440</v>
      </c>
    </row>
    <row r="2935" spans="12:22" x14ac:dyDescent="0.3">
      <c r="L2935" s="1">
        <v>0.38819444444445</v>
      </c>
      <c r="M2935">
        <v>0</v>
      </c>
      <c r="N2935">
        <v>500</v>
      </c>
      <c r="O2935">
        <v>3</v>
      </c>
      <c r="P2935">
        <v>25</v>
      </c>
      <c r="Q2935">
        <v>27</v>
      </c>
      <c r="R2935">
        <v>27</v>
      </c>
      <c r="V2935">
        <v>30450</v>
      </c>
    </row>
    <row r="2936" spans="12:22" x14ac:dyDescent="0.3">
      <c r="L2936" s="2">
        <v>0.388310185185191</v>
      </c>
      <c r="M2936">
        <v>0</v>
      </c>
      <c r="N2936">
        <v>503</v>
      </c>
      <c r="O2936">
        <v>3</v>
      </c>
      <c r="P2936">
        <v>25</v>
      </c>
      <c r="Q2936">
        <v>27</v>
      </c>
      <c r="R2936">
        <v>27</v>
      </c>
      <c r="V2936">
        <v>30460</v>
      </c>
    </row>
    <row r="2937" spans="12:22" x14ac:dyDescent="0.3">
      <c r="L2937" s="1">
        <v>0.388425925925931</v>
      </c>
      <c r="M2937">
        <v>0</v>
      </c>
      <c r="N2937">
        <v>508</v>
      </c>
      <c r="O2937">
        <v>3</v>
      </c>
      <c r="P2937">
        <v>27</v>
      </c>
      <c r="Q2937">
        <v>27</v>
      </c>
      <c r="R2937">
        <v>27</v>
      </c>
      <c r="V2937">
        <v>30470</v>
      </c>
    </row>
    <row r="2938" spans="12:22" x14ac:dyDescent="0.3">
      <c r="L2938" s="1">
        <v>0.388541666666672</v>
      </c>
      <c r="M2938">
        <v>0</v>
      </c>
      <c r="N2938">
        <v>506</v>
      </c>
      <c r="O2938">
        <v>3</v>
      </c>
      <c r="P2938">
        <v>26</v>
      </c>
      <c r="Q2938">
        <v>27</v>
      </c>
      <c r="R2938">
        <v>27</v>
      </c>
      <c r="V2938">
        <v>30480</v>
      </c>
    </row>
    <row r="2939" spans="12:22" x14ac:dyDescent="0.3">
      <c r="L2939" s="2">
        <v>0.388657407407413</v>
      </c>
      <c r="M2939">
        <v>0</v>
      </c>
      <c r="N2939">
        <v>501</v>
      </c>
      <c r="O2939">
        <v>3</v>
      </c>
      <c r="P2939">
        <v>25</v>
      </c>
      <c r="Q2939">
        <v>27</v>
      </c>
      <c r="R2939">
        <v>27</v>
      </c>
      <c r="V2939">
        <v>30490</v>
      </c>
    </row>
    <row r="2940" spans="12:22" x14ac:dyDescent="0.3">
      <c r="L2940" s="1">
        <v>0.388773148148154</v>
      </c>
      <c r="M2940">
        <v>0</v>
      </c>
      <c r="N2940">
        <v>502</v>
      </c>
      <c r="O2940">
        <v>3</v>
      </c>
      <c r="P2940">
        <v>25</v>
      </c>
      <c r="Q2940">
        <v>27</v>
      </c>
      <c r="R2940">
        <v>27</v>
      </c>
      <c r="V2940">
        <v>30500</v>
      </c>
    </row>
    <row r="2941" spans="12:22" x14ac:dyDescent="0.3">
      <c r="L2941" s="1">
        <v>0.388888888888894</v>
      </c>
      <c r="M2941">
        <v>0</v>
      </c>
      <c r="N2941">
        <v>506</v>
      </c>
      <c r="O2941">
        <v>3</v>
      </c>
      <c r="P2941">
        <v>26</v>
      </c>
      <c r="Q2941">
        <v>27</v>
      </c>
      <c r="R2941">
        <v>27</v>
      </c>
      <c r="V2941">
        <v>30510</v>
      </c>
    </row>
    <row r="2942" spans="12:22" x14ac:dyDescent="0.3">
      <c r="L2942" s="2">
        <v>0.389004629629635</v>
      </c>
      <c r="M2942">
        <v>0</v>
      </c>
      <c r="N2942">
        <v>505</v>
      </c>
      <c r="O2942">
        <v>3</v>
      </c>
      <c r="P2942">
        <v>26</v>
      </c>
      <c r="Q2942">
        <v>27</v>
      </c>
      <c r="R2942">
        <v>27</v>
      </c>
      <c r="V2942">
        <v>30520</v>
      </c>
    </row>
    <row r="2943" spans="12:22" x14ac:dyDescent="0.3">
      <c r="L2943" s="1">
        <v>0.389120370370376</v>
      </c>
      <c r="M2943">
        <v>0</v>
      </c>
      <c r="N2943">
        <v>504</v>
      </c>
      <c r="O2943">
        <v>3</v>
      </c>
      <c r="P2943">
        <v>26</v>
      </c>
      <c r="Q2943">
        <v>27</v>
      </c>
      <c r="R2943">
        <v>27</v>
      </c>
      <c r="V2943">
        <v>30530</v>
      </c>
    </row>
    <row r="2944" spans="12:22" x14ac:dyDescent="0.3">
      <c r="L2944" s="1">
        <v>0.389236111111117</v>
      </c>
      <c r="M2944">
        <v>0</v>
      </c>
      <c r="N2944">
        <v>503</v>
      </c>
      <c r="O2944">
        <v>3</v>
      </c>
      <c r="P2944">
        <v>25</v>
      </c>
      <c r="Q2944">
        <v>27</v>
      </c>
      <c r="R2944">
        <v>27</v>
      </c>
      <c r="V2944">
        <v>30540</v>
      </c>
    </row>
    <row r="2945" spans="12:22" x14ac:dyDescent="0.3">
      <c r="L2945" s="2">
        <v>0.389351851851857</v>
      </c>
      <c r="M2945">
        <v>0</v>
      </c>
      <c r="N2945">
        <v>505</v>
      </c>
      <c r="O2945">
        <v>3</v>
      </c>
      <c r="P2945">
        <v>26</v>
      </c>
      <c r="Q2945">
        <v>27</v>
      </c>
      <c r="R2945">
        <v>27</v>
      </c>
      <c r="V2945">
        <v>30550</v>
      </c>
    </row>
    <row r="2946" spans="12:22" x14ac:dyDescent="0.3">
      <c r="L2946" s="1">
        <v>0.389467592592598</v>
      </c>
      <c r="M2946">
        <v>0</v>
      </c>
      <c r="N2946">
        <v>502</v>
      </c>
      <c r="O2946">
        <v>3</v>
      </c>
      <c r="P2946">
        <v>25</v>
      </c>
      <c r="Q2946">
        <v>27</v>
      </c>
      <c r="R2946">
        <v>27</v>
      </c>
      <c r="V2946">
        <v>30560</v>
      </c>
    </row>
    <row r="2947" spans="12:22" x14ac:dyDescent="0.3">
      <c r="L2947" s="1">
        <v>0.389583333333339</v>
      </c>
      <c r="M2947">
        <v>0</v>
      </c>
      <c r="N2947">
        <v>501</v>
      </c>
      <c r="O2947">
        <v>2</v>
      </c>
      <c r="P2947">
        <v>25</v>
      </c>
      <c r="Q2947">
        <v>27</v>
      </c>
      <c r="R2947">
        <v>27</v>
      </c>
      <c r="V2947">
        <v>30570</v>
      </c>
    </row>
    <row r="2948" spans="12:22" x14ac:dyDescent="0.3">
      <c r="L2948" s="2">
        <v>0.38969907407408</v>
      </c>
      <c r="M2948">
        <v>0</v>
      </c>
      <c r="N2948">
        <v>505</v>
      </c>
      <c r="O2948">
        <v>2</v>
      </c>
      <c r="P2948">
        <v>26</v>
      </c>
      <c r="Q2948">
        <v>27</v>
      </c>
      <c r="R2948">
        <v>27</v>
      </c>
      <c r="V2948">
        <v>30580</v>
      </c>
    </row>
    <row r="2949" spans="12:22" x14ac:dyDescent="0.3">
      <c r="L2949" s="1">
        <v>0.38981481481482</v>
      </c>
      <c r="M2949">
        <v>0</v>
      </c>
      <c r="N2949">
        <v>503</v>
      </c>
      <c r="O2949">
        <v>2</v>
      </c>
      <c r="P2949">
        <v>26</v>
      </c>
      <c r="Q2949">
        <v>27</v>
      </c>
      <c r="R2949">
        <v>27</v>
      </c>
      <c r="V2949">
        <v>30590</v>
      </c>
    </row>
    <row r="2950" spans="12:22" x14ac:dyDescent="0.3">
      <c r="L2950" s="1">
        <v>0.389930555555561</v>
      </c>
      <c r="M2950">
        <v>0</v>
      </c>
      <c r="N2950">
        <v>501</v>
      </c>
      <c r="O2950">
        <v>2</v>
      </c>
      <c r="P2950">
        <v>25</v>
      </c>
      <c r="Q2950">
        <v>27</v>
      </c>
      <c r="R2950">
        <v>27</v>
      </c>
      <c r="V2950">
        <v>30600</v>
      </c>
    </row>
    <row r="2951" spans="12:22" x14ac:dyDescent="0.3">
      <c r="L2951" s="2">
        <v>0.390046296296302</v>
      </c>
      <c r="M2951">
        <v>0</v>
      </c>
      <c r="N2951">
        <v>501</v>
      </c>
      <c r="O2951">
        <v>2</v>
      </c>
      <c r="P2951">
        <v>25</v>
      </c>
      <c r="Q2951">
        <v>27</v>
      </c>
      <c r="R2951">
        <v>27</v>
      </c>
      <c r="V2951">
        <v>30610</v>
      </c>
    </row>
    <row r="2952" spans="12:22" x14ac:dyDescent="0.3">
      <c r="L2952" s="1">
        <v>0.390162037037043</v>
      </c>
      <c r="M2952">
        <v>0</v>
      </c>
      <c r="N2952">
        <v>508</v>
      </c>
      <c r="O2952">
        <v>2</v>
      </c>
      <c r="P2952">
        <v>27</v>
      </c>
      <c r="Q2952">
        <v>27</v>
      </c>
      <c r="R2952">
        <v>27</v>
      </c>
      <c r="V2952">
        <v>30620</v>
      </c>
    </row>
    <row r="2953" spans="12:22" x14ac:dyDescent="0.3">
      <c r="L2953" s="1">
        <v>0.390277777777783</v>
      </c>
      <c r="M2953">
        <v>0</v>
      </c>
      <c r="N2953">
        <v>510</v>
      </c>
      <c r="O2953">
        <v>2</v>
      </c>
      <c r="P2953">
        <v>27</v>
      </c>
      <c r="Q2953">
        <v>27</v>
      </c>
      <c r="R2953">
        <v>27</v>
      </c>
      <c r="V2953">
        <v>30630</v>
      </c>
    </row>
    <row r="2954" spans="12:22" x14ac:dyDescent="0.3">
      <c r="L2954" s="2">
        <v>0.390393518518524</v>
      </c>
      <c r="M2954">
        <v>0</v>
      </c>
      <c r="N2954">
        <v>507</v>
      </c>
      <c r="O2954">
        <v>2</v>
      </c>
      <c r="P2954">
        <v>27</v>
      </c>
      <c r="Q2954">
        <v>27</v>
      </c>
      <c r="R2954">
        <v>27</v>
      </c>
      <c r="V2954">
        <v>30640</v>
      </c>
    </row>
    <row r="2955" spans="12:22" x14ac:dyDescent="0.3">
      <c r="L2955" s="1">
        <v>0.390509259259265</v>
      </c>
      <c r="M2955">
        <v>0</v>
      </c>
      <c r="N2955">
        <v>504</v>
      </c>
      <c r="O2955">
        <v>2</v>
      </c>
      <c r="P2955">
        <v>26</v>
      </c>
      <c r="Q2955">
        <v>27</v>
      </c>
      <c r="R2955">
        <v>27</v>
      </c>
      <c r="V2955">
        <v>30650</v>
      </c>
    </row>
    <row r="2956" spans="12:22" x14ac:dyDescent="0.3">
      <c r="L2956" s="1">
        <v>0.390625000000006</v>
      </c>
      <c r="M2956">
        <v>0</v>
      </c>
      <c r="N2956">
        <v>502</v>
      </c>
      <c r="O2956">
        <v>2</v>
      </c>
      <c r="P2956">
        <v>25</v>
      </c>
      <c r="Q2956">
        <v>27</v>
      </c>
      <c r="R2956">
        <v>27</v>
      </c>
      <c r="V2956">
        <v>30660</v>
      </c>
    </row>
    <row r="2957" spans="12:22" x14ac:dyDescent="0.3">
      <c r="L2957" s="2">
        <v>0.390740740740746</v>
      </c>
      <c r="M2957">
        <v>0</v>
      </c>
      <c r="N2957">
        <v>500</v>
      </c>
      <c r="O2957">
        <v>2</v>
      </c>
      <c r="P2957">
        <v>25</v>
      </c>
      <c r="Q2957">
        <v>27</v>
      </c>
      <c r="R2957">
        <v>27</v>
      </c>
      <c r="V2957">
        <v>30670</v>
      </c>
    </row>
    <row r="2958" spans="12:22" x14ac:dyDescent="0.3">
      <c r="L2958" s="1">
        <v>0.39085648148148699</v>
      </c>
      <c r="M2958">
        <v>0</v>
      </c>
      <c r="N2958">
        <v>505</v>
      </c>
      <c r="O2958">
        <v>2</v>
      </c>
      <c r="P2958">
        <v>26</v>
      </c>
      <c r="Q2958">
        <v>27</v>
      </c>
      <c r="R2958">
        <v>27</v>
      </c>
      <c r="V2958">
        <v>30680</v>
      </c>
    </row>
    <row r="2959" spans="12:22" x14ac:dyDescent="0.3">
      <c r="L2959" s="1">
        <v>0.39097222222222799</v>
      </c>
      <c r="M2959">
        <v>0</v>
      </c>
      <c r="N2959">
        <v>500</v>
      </c>
      <c r="O2959">
        <v>2</v>
      </c>
      <c r="P2959">
        <v>25</v>
      </c>
      <c r="Q2959">
        <v>27</v>
      </c>
      <c r="R2959">
        <v>27</v>
      </c>
      <c r="V2959">
        <v>30690</v>
      </c>
    </row>
    <row r="2960" spans="12:22" x14ac:dyDescent="0.3">
      <c r="L2960" s="2">
        <v>0.39108796296296899</v>
      </c>
      <c r="M2960">
        <v>0</v>
      </c>
      <c r="N2960">
        <v>505</v>
      </c>
      <c r="O2960">
        <v>2</v>
      </c>
      <c r="P2960">
        <v>26</v>
      </c>
      <c r="Q2960">
        <v>27</v>
      </c>
      <c r="R2960">
        <v>27</v>
      </c>
      <c r="V2960">
        <v>30700</v>
      </c>
    </row>
    <row r="2961" spans="12:22" x14ac:dyDescent="0.3">
      <c r="L2961" s="1">
        <v>0.39120370370370899</v>
      </c>
      <c r="M2961">
        <v>0</v>
      </c>
      <c r="N2961">
        <v>500</v>
      </c>
      <c r="O2961">
        <v>2</v>
      </c>
      <c r="P2961">
        <v>25</v>
      </c>
      <c r="Q2961">
        <v>27</v>
      </c>
      <c r="R2961">
        <v>27</v>
      </c>
      <c r="V2961">
        <v>30710</v>
      </c>
    </row>
    <row r="2962" spans="12:22" x14ac:dyDescent="0.3">
      <c r="L2962" s="1">
        <v>0.39131944444444999</v>
      </c>
      <c r="M2962">
        <v>0</v>
      </c>
      <c r="N2962">
        <v>501</v>
      </c>
      <c r="O2962">
        <v>2</v>
      </c>
      <c r="P2962">
        <v>25</v>
      </c>
      <c r="Q2962">
        <v>27</v>
      </c>
      <c r="R2962">
        <v>27</v>
      </c>
      <c r="V2962">
        <v>30720</v>
      </c>
    </row>
    <row r="2963" spans="12:22" x14ac:dyDescent="0.3">
      <c r="L2963" s="2">
        <v>0.39143518518519099</v>
      </c>
      <c r="M2963">
        <v>0</v>
      </c>
      <c r="N2963">
        <v>506</v>
      </c>
      <c r="O2963">
        <v>2</v>
      </c>
      <c r="P2963">
        <v>26</v>
      </c>
      <c r="Q2963">
        <v>27</v>
      </c>
      <c r="R2963">
        <v>27</v>
      </c>
      <c r="V2963">
        <v>30730</v>
      </c>
    </row>
    <row r="2964" spans="12:22" x14ac:dyDescent="0.3">
      <c r="L2964" s="1">
        <v>0.39155092592593099</v>
      </c>
      <c r="M2964">
        <v>0</v>
      </c>
      <c r="N2964">
        <v>504</v>
      </c>
      <c r="O2964">
        <v>2</v>
      </c>
      <c r="P2964">
        <v>26</v>
      </c>
      <c r="Q2964">
        <v>27</v>
      </c>
      <c r="R2964">
        <v>27</v>
      </c>
      <c r="V2964">
        <v>30740</v>
      </c>
    </row>
    <row r="2965" spans="12:22" x14ac:dyDescent="0.3">
      <c r="L2965" s="1">
        <v>0.39166666666667199</v>
      </c>
      <c r="M2965">
        <v>0</v>
      </c>
      <c r="N2965">
        <v>507</v>
      </c>
      <c r="O2965">
        <v>2</v>
      </c>
      <c r="P2965">
        <v>26</v>
      </c>
      <c r="Q2965">
        <v>27</v>
      </c>
      <c r="R2965">
        <v>27</v>
      </c>
      <c r="V2965">
        <v>30750</v>
      </c>
    </row>
    <row r="2966" spans="12:22" x14ac:dyDescent="0.3">
      <c r="L2966" s="2">
        <v>0.39178240740741299</v>
      </c>
      <c r="M2966">
        <v>0</v>
      </c>
      <c r="N2966">
        <v>508</v>
      </c>
      <c r="O2966">
        <v>2</v>
      </c>
      <c r="P2966">
        <v>27</v>
      </c>
      <c r="Q2966">
        <v>27</v>
      </c>
      <c r="R2966">
        <v>27</v>
      </c>
      <c r="V2966">
        <v>30760</v>
      </c>
    </row>
    <row r="2967" spans="12:22" x14ac:dyDescent="0.3">
      <c r="L2967" s="1">
        <v>0.39189814814815399</v>
      </c>
      <c r="M2967">
        <v>0</v>
      </c>
      <c r="N2967">
        <v>507</v>
      </c>
      <c r="O2967">
        <v>2</v>
      </c>
      <c r="P2967">
        <v>27</v>
      </c>
      <c r="Q2967">
        <v>27</v>
      </c>
      <c r="R2967">
        <v>27</v>
      </c>
      <c r="V2967">
        <v>30770</v>
      </c>
    </row>
    <row r="2968" spans="12:22" x14ac:dyDescent="0.3">
      <c r="L2968" s="1">
        <v>0.39201388888889399</v>
      </c>
      <c r="M2968">
        <v>0</v>
      </c>
      <c r="N2968">
        <v>512</v>
      </c>
      <c r="O2968">
        <v>3</v>
      </c>
      <c r="P2968">
        <v>28</v>
      </c>
      <c r="Q2968">
        <v>27</v>
      </c>
      <c r="R2968">
        <v>27</v>
      </c>
      <c r="V2968">
        <v>30780</v>
      </c>
    </row>
    <row r="2969" spans="12:22" x14ac:dyDescent="0.3">
      <c r="L2969" s="2">
        <v>0.39212962962963499</v>
      </c>
      <c r="M2969">
        <v>0</v>
      </c>
      <c r="N2969">
        <v>513</v>
      </c>
      <c r="O2969">
        <v>3</v>
      </c>
      <c r="P2969">
        <v>28</v>
      </c>
      <c r="Q2969">
        <v>27</v>
      </c>
      <c r="R2969">
        <v>27</v>
      </c>
      <c r="V2969">
        <v>30790</v>
      </c>
    </row>
    <row r="2970" spans="12:22" x14ac:dyDescent="0.3">
      <c r="L2970" s="1">
        <v>0.39224537037037599</v>
      </c>
      <c r="M2970">
        <v>0</v>
      </c>
      <c r="N2970">
        <v>517</v>
      </c>
      <c r="O2970">
        <v>3</v>
      </c>
      <c r="P2970">
        <v>29</v>
      </c>
      <c r="Q2970">
        <v>27</v>
      </c>
      <c r="R2970">
        <v>27</v>
      </c>
      <c r="V2970">
        <v>30800</v>
      </c>
    </row>
    <row r="2971" spans="12:22" x14ac:dyDescent="0.3">
      <c r="L2971" s="1">
        <v>0.39236111111111699</v>
      </c>
      <c r="M2971">
        <v>0</v>
      </c>
      <c r="N2971">
        <v>512</v>
      </c>
      <c r="O2971">
        <v>3</v>
      </c>
      <c r="P2971">
        <v>28</v>
      </c>
      <c r="Q2971">
        <v>27</v>
      </c>
      <c r="R2971">
        <v>27</v>
      </c>
      <c r="V2971">
        <v>30810</v>
      </c>
    </row>
    <row r="2972" spans="12:22" x14ac:dyDescent="0.3">
      <c r="L2972" s="2">
        <v>0.39247685185185699</v>
      </c>
      <c r="M2972">
        <v>0</v>
      </c>
      <c r="N2972">
        <v>511</v>
      </c>
      <c r="O2972">
        <v>3</v>
      </c>
      <c r="P2972">
        <v>28</v>
      </c>
      <c r="Q2972">
        <v>27</v>
      </c>
      <c r="R2972">
        <v>27</v>
      </c>
      <c r="V2972">
        <v>30820</v>
      </c>
    </row>
    <row r="2973" spans="12:22" x14ac:dyDescent="0.3">
      <c r="L2973" s="1">
        <v>0.39259259259259799</v>
      </c>
      <c r="M2973">
        <v>0</v>
      </c>
      <c r="N2973">
        <v>508</v>
      </c>
      <c r="O2973">
        <v>3</v>
      </c>
      <c r="P2973">
        <v>27</v>
      </c>
      <c r="Q2973">
        <v>27</v>
      </c>
      <c r="R2973">
        <v>27</v>
      </c>
      <c r="V2973">
        <v>30830</v>
      </c>
    </row>
    <row r="2974" spans="12:22" x14ac:dyDescent="0.3">
      <c r="L2974" s="1">
        <v>0.39270833333333899</v>
      </c>
      <c r="M2974">
        <v>0</v>
      </c>
      <c r="N2974">
        <v>506</v>
      </c>
      <c r="O2974">
        <v>3</v>
      </c>
      <c r="P2974">
        <v>26</v>
      </c>
      <c r="Q2974">
        <v>27</v>
      </c>
      <c r="R2974">
        <v>27</v>
      </c>
      <c r="V2974">
        <v>30840</v>
      </c>
    </row>
    <row r="2975" spans="12:22" x14ac:dyDescent="0.3">
      <c r="L2975" s="2">
        <v>0.39282407407407999</v>
      </c>
      <c r="M2975">
        <v>0</v>
      </c>
      <c r="N2975">
        <v>506</v>
      </c>
      <c r="O2975">
        <v>3</v>
      </c>
      <c r="P2975">
        <v>26</v>
      </c>
      <c r="Q2975">
        <v>27</v>
      </c>
      <c r="R2975">
        <v>27</v>
      </c>
      <c r="V2975">
        <v>30850</v>
      </c>
    </row>
    <row r="2976" spans="12:22" x14ac:dyDescent="0.3">
      <c r="L2976" s="1">
        <v>0.39293981481481999</v>
      </c>
      <c r="M2976">
        <v>0</v>
      </c>
      <c r="N2976">
        <v>506</v>
      </c>
      <c r="O2976">
        <v>3</v>
      </c>
      <c r="P2976">
        <v>26</v>
      </c>
      <c r="Q2976">
        <v>27</v>
      </c>
      <c r="R2976">
        <v>27</v>
      </c>
      <c r="V2976">
        <v>30860</v>
      </c>
    </row>
    <row r="2977" spans="12:22" x14ac:dyDescent="0.3">
      <c r="L2977" s="1">
        <v>0.39305555555556099</v>
      </c>
      <c r="M2977">
        <v>0</v>
      </c>
      <c r="N2977">
        <v>502</v>
      </c>
      <c r="O2977">
        <v>3</v>
      </c>
      <c r="P2977">
        <v>25</v>
      </c>
      <c r="Q2977">
        <v>27</v>
      </c>
      <c r="R2977">
        <v>27</v>
      </c>
      <c r="V2977">
        <v>30870</v>
      </c>
    </row>
    <row r="2978" spans="12:22" x14ac:dyDescent="0.3">
      <c r="L2978" s="2">
        <v>0.39317129629630199</v>
      </c>
      <c r="M2978">
        <v>0</v>
      </c>
      <c r="N2978">
        <v>506</v>
      </c>
      <c r="O2978">
        <v>3</v>
      </c>
      <c r="P2978">
        <v>26</v>
      </c>
      <c r="Q2978">
        <v>27</v>
      </c>
      <c r="R2978">
        <v>27</v>
      </c>
      <c r="V2978">
        <v>30880</v>
      </c>
    </row>
    <row r="2979" spans="12:22" x14ac:dyDescent="0.3">
      <c r="L2979" s="1">
        <v>0.39328703703704299</v>
      </c>
      <c r="M2979">
        <v>0</v>
      </c>
      <c r="N2979">
        <v>506</v>
      </c>
      <c r="O2979">
        <v>3</v>
      </c>
      <c r="P2979">
        <v>26</v>
      </c>
      <c r="Q2979">
        <v>27</v>
      </c>
      <c r="R2979">
        <v>27</v>
      </c>
      <c r="V2979">
        <v>30890</v>
      </c>
    </row>
    <row r="2980" spans="12:22" x14ac:dyDescent="0.3">
      <c r="L2980" s="1">
        <v>0.39340277777778299</v>
      </c>
      <c r="M2980">
        <v>0</v>
      </c>
      <c r="N2980">
        <v>513</v>
      </c>
      <c r="O2980">
        <v>3</v>
      </c>
      <c r="P2980">
        <v>28</v>
      </c>
      <c r="Q2980">
        <v>27</v>
      </c>
      <c r="R2980">
        <v>27</v>
      </c>
      <c r="V2980">
        <v>30900</v>
      </c>
    </row>
    <row r="2981" spans="12:22" x14ac:dyDescent="0.3">
      <c r="L2981" s="2">
        <v>0.39351851851852399</v>
      </c>
      <c r="M2981">
        <v>0</v>
      </c>
      <c r="N2981">
        <v>512</v>
      </c>
      <c r="O2981">
        <v>3</v>
      </c>
      <c r="P2981">
        <v>28</v>
      </c>
      <c r="Q2981">
        <v>27</v>
      </c>
      <c r="R2981">
        <v>27</v>
      </c>
      <c r="V2981">
        <v>30910</v>
      </c>
    </row>
    <row r="2982" spans="12:22" x14ac:dyDescent="0.3">
      <c r="L2982" s="1">
        <v>0.39363425925926498</v>
      </c>
      <c r="M2982">
        <v>0</v>
      </c>
      <c r="N2982">
        <v>505</v>
      </c>
      <c r="O2982">
        <v>3</v>
      </c>
      <c r="P2982">
        <v>26</v>
      </c>
      <c r="Q2982">
        <v>27</v>
      </c>
      <c r="R2982">
        <v>27</v>
      </c>
      <c r="V2982">
        <v>30920</v>
      </c>
    </row>
    <row r="2983" spans="12:22" x14ac:dyDescent="0.3">
      <c r="L2983" s="1">
        <v>0.39375000000000598</v>
      </c>
      <c r="M2983">
        <v>0</v>
      </c>
      <c r="N2983">
        <v>500</v>
      </c>
      <c r="O2983">
        <v>2</v>
      </c>
      <c r="P2983">
        <v>25</v>
      </c>
      <c r="Q2983">
        <v>27</v>
      </c>
      <c r="R2983">
        <v>27</v>
      </c>
      <c r="V2983">
        <v>30930</v>
      </c>
    </row>
    <row r="2984" spans="12:22" x14ac:dyDescent="0.3">
      <c r="L2984" s="2">
        <v>0.39386574074074598</v>
      </c>
      <c r="M2984">
        <v>0</v>
      </c>
      <c r="N2984">
        <v>504</v>
      </c>
      <c r="O2984">
        <v>2</v>
      </c>
      <c r="P2984">
        <v>26</v>
      </c>
      <c r="Q2984">
        <v>27</v>
      </c>
      <c r="R2984">
        <v>27</v>
      </c>
      <c r="V2984">
        <v>30940</v>
      </c>
    </row>
    <row r="2985" spans="12:22" x14ac:dyDescent="0.3">
      <c r="L2985" s="1">
        <v>0.39398148148148698</v>
      </c>
      <c r="M2985">
        <v>0</v>
      </c>
      <c r="N2985">
        <v>500</v>
      </c>
      <c r="O2985">
        <v>2</v>
      </c>
      <c r="P2985">
        <v>25</v>
      </c>
      <c r="Q2985">
        <v>27</v>
      </c>
      <c r="R2985">
        <v>27</v>
      </c>
      <c r="V2985">
        <v>30950</v>
      </c>
    </row>
    <row r="2986" spans="12:22" x14ac:dyDescent="0.3">
      <c r="L2986" s="1">
        <v>0.39409722222222798</v>
      </c>
      <c r="M2986">
        <v>0</v>
      </c>
      <c r="N2986">
        <v>504</v>
      </c>
      <c r="O2986">
        <v>2</v>
      </c>
      <c r="P2986">
        <v>26</v>
      </c>
      <c r="Q2986">
        <v>27</v>
      </c>
      <c r="R2986">
        <v>27</v>
      </c>
      <c r="V2986">
        <v>30960</v>
      </c>
    </row>
    <row r="2987" spans="12:22" x14ac:dyDescent="0.3">
      <c r="L2987" s="2">
        <v>0.39421296296296898</v>
      </c>
      <c r="M2987">
        <v>0</v>
      </c>
      <c r="N2987">
        <v>505</v>
      </c>
      <c r="O2987">
        <v>2</v>
      </c>
      <c r="P2987">
        <v>26</v>
      </c>
      <c r="Q2987">
        <v>27</v>
      </c>
      <c r="R2987">
        <v>27</v>
      </c>
      <c r="V2987">
        <v>30970</v>
      </c>
    </row>
    <row r="2988" spans="12:22" x14ac:dyDescent="0.3">
      <c r="L2988" s="1">
        <v>0.39432870370370898</v>
      </c>
      <c r="M2988">
        <v>0</v>
      </c>
      <c r="N2988">
        <v>504</v>
      </c>
      <c r="O2988">
        <v>2</v>
      </c>
      <c r="P2988">
        <v>26</v>
      </c>
      <c r="Q2988">
        <v>27</v>
      </c>
      <c r="R2988">
        <v>27</v>
      </c>
      <c r="V2988">
        <v>30980</v>
      </c>
    </row>
    <row r="2989" spans="12:22" x14ac:dyDescent="0.3">
      <c r="L2989" s="1">
        <v>0.39444444444444998</v>
      </c>
      <c r="M2989">
        <v>0</v>
      </c>
      <c r="N2989">
        <v>500</v>
      </c>
      <c r="O2989">
        <v>2</v>
      </c>
      <c r="P2989">
        <v>25</v>
      </c>
      <c r="Q2989">
        <v>27</v>
      </c>
      <c r="R2989">
        <v>27</v>
      </c>
      <c r="V2989">
        <v>30990</v>
      </c>
    </row>
    <row r="2990" spans="12:22" x14ac:dyDescent="0.3">
      <c r="L2990" s="2">
        <v>0.39456018518519098</v>
      </c>
      <c r="M2990">
        <v>0</v>
      </c>
      <c r="N2990">
        <v>502</v>
      </c>
      <c r="O2990">
        <v>2</v>
      </c>
      <c r="P2990">
        <v>25</v>
      </c>
      <c r="Q2990">
        <v>27</v>
      </c>
      <c r="R2990">
        <v>27</v>
      </c>
      <c r="V2990">
        <v>31000</v>
      </c>
    </row>
    <row r="2991" spans="12:22" x14ac:dyDescent="0.3">
      <c r="L2991" s="1">
        <v>0.39467592592593098</v>
      </c>
      <c r="M2991">
        <v>0</v>
      </c>
      <c r="N2991">
        <v>504</v>
      </c>
      <c r="O2991">
        <v>2</v>
      </c>
      <c r="P2991">
        <v>26</v>
      </c>
      <c r="Q2991">
        <v>27</v>
      </c>
      <c r="R2991">
        <v>27</v>
      </c>
      <c r="V2991">
        <v>31010</v>
      </c>
    </row>
    <row r="2992" spans="12:22" x14ac:dyDescent="0.3">
      <c r="L2992" s="1">
        <v>0.39479166666667198</v>
      </c>
      <c r="M2992">
        <v>0</v>
      </c>
      <c r="N2992">
        <v>504</v>
      </c>
      <c r="O2992">
        <v>2</v>
      </c>
      <c r="P2992">
        <v>26</v>
      </c>
      <c r="Q2992">
        <v>27</v>
      </c>
      <c r="R2992">
        <v>27</v>
      </c>
      <c r="V2992">
        <v>31020</v>
      </c>
    </row>
    <row r="2993" spans="12:22" x14ac:dyDescent="0.3">
      <c r="L2993" s="2">
        <v>0.39490740740741298</v>
      </c>
      <c r="M2993">
        <v>0</v>
      </c>
      <c r="N2993">
        <v>500</v>
      </c>
      <c r="O2993">
        <v>2</v>
      </c>
      <c r="P2993">
        <v>25</v>
      </c>
      <c r="Q2993">
        <v>27</v>
      </c>
      <c r="R2993">
        <v>27</v>
      </c>
      <c r="V2993">
        <v>31030</v>
      </c>
    </row>
    <row r="2994" spans="12:22" x14ac:dyDescent="0.3">
      <c r="L2994" s="1">
        <v>0.39502314814815398</v>
      </c>
      <c r="M2994">
        <v>0</v>
      </c>
      <c r="N2994">
        <v>500</v>
      </c>
      <c r="O2994">
        <v>2</v>
      </c>
      <c r="P2994">
        <v>25</v>
      </c>
      <c r="Q2994">
        <v>27</v>
      </c>
      <c r="R2994">
        <v>27</v>
      </c>
      <c r="V2994">
        <v>31040</v>
      </c>
    </row>
    <row r="2995" spans="12:22" x14ac:dyDescent="0.3">
      <c r="L2995" s="1">
        <v>0.39513888888889398</v>
      </c>
      <c r="M2995">
        <v>0</v>
      </c>
      <c r="N2995">
        <v>503</v>
      </c>
      <c r="O2995">
        <v>2</v>
      </c>
      <c r="P2995">
        <v>26</v>
      </c>
      <c r="Q2995">
        <v>27</v>
      </c>
      <c r="R2995">
        <v>27</v>
      </c>
      <c r="V2995">
        <v>31050</v>
      </c>
    </row>
    <row r="2996" spans="12:22" x14ac:dyDescent="0.3">
      <c r="L2996" s="2">
        <v>0.39525462962963498</v>
      </c>
      <c r="M2996">
        <v>0</v>
      </c>
      <c r="N2996">
        <v>506</v>
      </c>
      <c r="O2996">
        <v>2</v>
      </c>
      <c r="P2996">
        <v>26</v>
      </c>
      <c r="Q2996">
        <v>27</v>
      </c>
      <c r="R2996">
        <v>27</v>
      </c>
      <c r="V2996">
        <v>31060</v>
      </c>
    </row>
    <row r="2997" spans="12:22" x14ac:dyDescent="0.3">
      <c r="L2997" s="1">
        <v>0.39537037037037598</v>
      </c>
      <c r="M2997">
        <v>0</v>
      </c>
      <c r="N2997">
        <v>504</v>
      </c>
      <c r="O2997">
        <v>2</v>
      </c>
      <c r="P2997">
        <v>26</v>
      </c>
      <c r="Q2997">
        <v>27</v>
      </c>
      <c r="R2997">
        <v>27</v>
      </c>
      <c r="V2997">
        <v>31070</v>
      </c>
    </row>
    <row r="2998" spans="12:22" x14ac:dyDescent="0.3">
      <c r="L2998" s="1">
        <v>0.39548611111111698</v>
      </c>
      <c r="M2998">
        <v>0</v>
      </c>
      <c r="N2998">
        <v>510</v>
      </c>
      <c r="O2998">
        <v>2</v>
      </c>
      <c r="P2998">
        <v>27</v>
      </c>
      <c r="Q2998">
        <v>27</v>
      </c>
      <c r="R2998">
        <v>27</v>
      </c>
      <c r="V2998">
        <v>31080</v>
      </c>
    </row>
    <row r="2999" spans="12:22" x14ac:dyDescent="0.3">
      <c r="L2999" s="2">
        <v>0.39560185185185698</v>
      </c>
      <c r="M2999">
        <v>0</v>
      </c>
      <c r="N2999">
        <v>511</v>
      </c>
      <c r="O2999">
        <v>2</v>
      </c>
      <c r="P2999">
        <v>27</v>
      </c>
      <c r="Q2999">
        <v>27</v>
      </c>
      <c r="R2999">
        <v>27</v>
      </c>
      <c r="V2999">
        <v>31090</v>
      </c>
    </row>
    <row r="3000" spans="12:22" x14ac:dyDescent="0.3">
      <c r="L3000" s="1">
        <v>0.39571759259259798</v>
      </c>
      <c r="M3000">
        <v>0</v>
      </c>
      <c r="N3000">
        <v>511</v>
      </c>
      <c r="O3000">
        <v>3</v>
      </c>
      <c r="P3000">
        <v>28</v>
      </c>
      <c r="Q3000">
        <v>27</v>
      </c>
      <c r="R3000">
        <v>27</v>
      </c>
      <c r="V3000">
        <v>31100</v>
      </c>
    </row>
    <row r="3001" spans="12:22" x14ac:dyDescent="0.3">
      <c r="L3001" s="1">
        <v>0.39583333333333898</v>
      </c>
      <c r="M3001">
        <v>0</v>
      </c>
      <c r="N3001">
        <v>509</v>
      </c>
      <c r="O3001">
        <v>3</v>
      </c>
      <c r="P3001">
        <v>27</v>
      </c>
      <c r="Q3001">
        <v>27</v>
      </c>
      <c r="R3001">
        <v>27</v>
      </c>
      <c r="V3001">
        <v>31110</v>
      </c>
    </row>
    <row r="3002" spans="12:22" x14ac:dyDescent="0.3">
      <c r="L3002" s="2">
        <v>0.39594907407407998</v>
      </c>
      <c r="M3002">
        <v>0</v>
      </c>
      <c r="N3002">
        <v>509</v>
      </c>
      <c r="O3002">
        <v>3</v>
      </c>
      <c r="P3002">
        <v>27</v>
      </c>
      <c r="Q3002">
        <v>27</v>
      </c>
      <c r="R3002">
        <v>27</v>
      </c>
      <c r="V3002">
        <v>31120</v>
      </c>
    </row>
    <row r="3003" spans="12:22" x14ac:dyDescent="0.3">
      <c r="L3003" s="1">
        <v>0.39606481481481998</v>
      </c>
      <c r="M3003">
        <v>0</v>
      </c>
      <c r="N3003">
        <v>505</v>
      </c>
      <c r="O3003">
        <v>3</v>
      </c>
      <c r="P3003">
        <v>26</v>
      </c>
      <c r="Q3003">
        <v>27</v>
      </c>
      <c r="R3003">
        <v>27</v>
      </c>
      <c r="V3003">
        <v>31130</v>
      </c>
    </row>
    <row r="3004" spans="12:22" x14ac:dyDescent="0.3">
      <c r="L3004" s="1">
        <v>0.39618055555556098</v>
      </c>
      <c r="M3004">
        <v>0</v>
      </c>
      <c r="N3004">
        <v>505</v>
      </c>
      <c r="O3004">
        <v>3</v>
      </c>
      <c r="P3004">
        <v>26</v>
      </c>
      <c r="Q3004">
        <v>27</v>
      </c>
      <c r="R3004">
        <v>27</v>
      </c>
      <c r="V3004">
        <v>31140</v>
      </c>
    </row>
    <row r="3005" spans="12:22" x14ac:dyDescent="0.3">
      <c r="L3005" s="2">
        <v>0.39629629629630198</v>
      </c>
      <c r="M3005">
        <v>0</v>
      </c>
      <c r="N3005">
        <v>503</v>
      </c>
      <c r="O3005">
        <v>3</v>
      </c>
      <c r="P3005">
        <v>25</v>
      </c>
      <c r="Q3005">
        <v>27</v>
      </c>
      <c r="R3005">
        <v>27</v>
      </c>
      <c r="V3005">
        <v>31150</v>
      </c>
    </row>
    <row r="3006" spans="12:22" x14ac:dyDescent="0.3">
      <c r="L3006" s="1">
        <v>0.39641203703704297</v>
      </c>
      <c r="M3006">
        <v>0</v>
      </c>
      <c r="N3006">
        <v>504</v>
      </c>
      <c r="O3006">
        <v>3</v>
      </c>
      <c r="P3006">
        <v>26</v>
      </c>
      <c r="Q3006">
        <v>27</v>
      </c>
      <c r="R3006">
        <v>27</v>
      </c>
      <c r="V3006">
        <v>31160</v>
      </c>
    </row>
    <row r="3007" spans="12:22" x14ac:dyDescent="0.3">
      <c r="L3007" s="1">
        <v>0.39652777777778297</v>
      </c>
      <c r="M3007">
        <v>0</v>
      </c>
      <c r="N3007">
        <v>501</v>
      </c>
      <c r="O3007">
        <v>2</v>
      </c>
      <c r="P3007">
        <v>25</v>
      </c>
      <c r="Q3007">
        <v>27</v>
      </c>
      <c r="R3007">
        <v>27</v>
      </c>
      <c r="V3007">
        <v>31170</v>
      </c>
    </row>
    <row r="3008" spans="12:22" x14ac:dyDescent="0.3">
      <c r="L3008" s="2">
        <v>0.39664351851852397</v>
      </c>
      <c r="M3008">
        <v>0</v>
      </c>
      <c r="N3008">
        <v>500</v>
      </c>
      <c r="O3008">
        <v>2</v>
      </c>
      <c r="P3008">
        <v>25</v>
      </c>
      <c r="Q3008">
        <v>27</v>
      </c>
      <c r="R3008">
        <v>27</v>
      </c>
      <c r="V3008">
        <v>31180</v>
      </c>
    </row>
    <row r="3009" spans="12:22" x14ac:dyDescent="0.3">
      <c r="L3009" s="1">
        <v>0.39675925925926497</v>
      </c>
      <c r="M3009">
        <v>0</v>
      </c>
      <c r="N3009">
        <v>501</v>
      </c>
      <c r="O3009">
        <v>2</v>
      </c>
      <c r="P3009">
        <v>25</v>
      </c>
      <c r="Q3009">
        <v>27</v>
      </c>
      <c r="R3009">
        <v>27</v>
      </c>
      <c r="V3009">
        <v>31190</v>
      </c>
    </row>
    <row r="3010" spans="12:22" x14ac:dyDescent="0.3">
      <c r="L3010" s="1">
        <v>0.39687500000000597</v>
      </c>
      <c r="M3010">
        <v>0</v>
      </c>
      <c r="N3010">
        <v>504</v>
      </c>
      <c r="O3010">
        <v>2</v>
      </c>
      <c r="P3010">
        <v>26</v>
      </c>
      <c r="Q3010">
        <v>27</v>
      </c>
      <c r="R3010">
        <v>27</v>
      </c>
      <c r="V3010">
        <v>31200</v>
      </c>
    </row>
    <row r="3011" spans="12:22" x14ac:dyDescent="0.3">
      <c r="L3011" s="2">
        <v>0.39699074074074597</v>
      </c>
      <c r="M3011">
        <v>0</v>
      </c>
      <c r="N3011">
        <v>501</v>
      </c>
      <c r="O3011">
        <v>2</v>
      </c>
      <c r="P3011">
        <v>25</v>
      </c>
      <c r="Q3011">
        <v>27</v>
      </c>
      <c r="R3011">
        <v>27</v>
      </c>
      <c r="V3011">
        <v>31210</v>
      </c>
    </row>
    <row r="3012" spans="12:22" x14ac:dyDescent="0.3">
      <c r="L3012" s="1">
        <v>0.39710648148148697</v>
      </c>
      <c r="M3012">
        <v>0</v>
      </c>
      <c r="N3012">
        <v>501</v>
      </c>
      <c r="O3012">
        <v>2</v>
      </c>
      <c r="P3012">
        <v>25</v>
      </c>
      <c r="Q3012">
        <v>27</v>
      </c>
      <c r="R3012">
        <v>27</v>
      </c>
      <c r="V3012">
        <v>31220</v>
      </c>
    </row>
    <row r="3013" spans="12:22" x14ac:dyDescent="0.3">
      <c r="L3013" s="1">
        <v>0.39722222222222803</v>
      </c>
      <c r="M3013">
        <v>0</v>
      </c>
      <c r="N3013">
        <v>500</v>
      </c>
      <c r="O3013">
        <v>2</v>
      </c>
      <c r="P3013">
        <v>25</v>
      </c>
      <c r="Q3013">
        <v>27</v>
      </c>
      <c r="R3013">
        <v>27</v>
      </c>
      <c r="V3013">
        <v>31230</v>
      </c>
    </row>
    <row r="3014" spans="12:22" x14ac:dyDescent="0.3">
      <c r="L3014" s="2">
        <v>0.39733796296296903</v>
      </c>
      <c r="M3014">
        <v>0</v>
      </c>
      <c r="N3014">
        <v>500</v>
      </c>
      <c r="O3014">
        <v>2</v>
      </c>
      <c r="P3014">
        <v>25</v>
      </c>
      <c r="Q3014">
        <v>27</v>
      </c>
      <c r="R3014">
        <v>27</v>
      </c>
      <c r="V3014">
        <v>31240</v>
      </c>
    </row>
    <row r="3015" spans="12:22" x14ac:dyDescent="0.3">
      <c r="L3015" s="1">
        <v>0.39745370370370903</v>
      </c>
      <c r="M3015">
        <v>0</v>
      </c>
      <c r="N3015">
        <v>500</v>
      </c>
      <c r="O3015">
        <v>2</v>
      </c>
      <c r="P3015">
        <v>25</v>
      </c>
      <c r="Q3015">
        <v>27</v>
      </c>
      <c r="R3015">
        <v>27</v>
      </c>
      <c r="V3015">
        <v>31250</v>
      </c>
    </row>
    <row r="3016" spans="12:22" x14ac:dyDescent="0.3">
      <c r="L3016" s="1">
        <v>0.39756944444445003</v>
      </c>
      <c r="M3016">
        <v>0</v>
      </c>
      <c r="N3016">
        <v>500</v>
      </c>
      <c r="O3016">
        <v>2</v>
      </c>
      <c r="P3016">
        <v>25</v>
      </c>
      <c r="Q3016">
        <v>27</v>
      </c>
      <c r="R3016">
        <v>27</v>
      </c>
      <c r="V3016">
        <v>31260</v>
      </c>
    </row>
    <row r="3017" spans="12:22" x14ac:dyDescent="0.3">
      <c r="L3017" s="2">
        <v>0.39768518518519103</v>
      </c>
      <c r="M3017">
        <v>0</v>
      </c>
      <c r="N3017">
        <v>507</v>
      </c>
      <c r="O3017">
        <v>2</v>
      </c>
      <c r="P3017">
        <v>26</v>
      </c>
      <c r="Q3017">
        <v>27</v>
      </c>
      <c r="R3017">
        <v>27</v>
      </c>
      <c r="V3017">
        <v>31270</v>
      </c>
    </row>
    <row r="3018" spans="12:22" x14ac:dyDescent="0.3">
      <c r="L3018" s="1">
        <v>0.39780092592593203</v>
      </c>
      <c r="M3018">
        <v>0</v>
      </c>
      <c r="N3018">
        <v>515</v>
      </c>
      <c r="O3018">
        <v>2</v>
      </c>
      <c r="P3018">
        <v>29</v>
      </c>
      <c r="Q3018">
        <v>27</v>
      </c>
      <c r="R3018">
        <v>27</v>
      </c>
      <c r="V3018">
        <v>31280</v>
      </c>
    </row>
    <row r="3019" spans="12:22" x14ac:dyDescent="0.3">
      <c r="L3019" s="1">
        <v>0.39791666666667203</v>
      </c>
      <c r="M3019">
        <v>0</v>
      </c>
      <c r="N3019">
        <v>519</v>
      </c>
      <c r="O3019">
        <v>2</v>
      </c>
      <c r="P3019">
        <v>30</v>
      </c>
      <c r="Q3019">
        <v>27</v>
      </c>
      <c r="R3019">
        <v>27</v>
      </c>
      <c r="V3019">
        <v>31290</v>
      </c>
    </row>
    <row r="3020" spans="12:22" x14ac:dyDescent="0.3">
      <c r="L3020" s="2">
        <v>0.39803240740741302</v>
      </c>
      <c r="M3020">
        <v>0</v>
      </c>
      <c r="N3020">
        <v>517</v>
      </c>
      <c r="O3020">
        <v>2</v>
      </c>
      <c r="P3020">
        <v>29</v>
      </c>
      <c r="Q3020">
        <v>27</v>
      </c>
      <c r="R3020">
        <v>27</v>
      </c>
      <c r="V3020">
        <v>31300</v>
      </c>
    </row>
    <row r="3021" spans="12:22" x14ac:dyDescent="0.3">
      <c r="L3021" s="1">
        <v>0.39814814814815402</v>
      </c>
      <c r="M3021">
        <v>0</v>
      </c>
      <c r="N3021">
        <v>514</v>
      </c>
      <c r="O3021">
        <v>2</v>
      </c>
      <c r="P3021">
        <v>28</v>
      </c>
      <c r="Q3021">
        <v>27</v>
      </c>
      <c r="R3021">
        <v>27</v>
      </c>
      <c r="V3021">
        <v>31310</v>
      </c>
    </row>
    <row r="3022" spans="12:22" x14ac:dyDescent="0.3">
      <c r="L3022" s="1">
        <v>0.39826388888889502</v>
      </c>
      <c r="M3022">
        <v>0</v>
      </c>
      <c r="N3022">
        <v>510</v>
      </c>
      <c r="O3022">
        <v>3</v>
      </c>
      <c r="P3022">
        <v>27</v>
      </c>
      <c r="Q3022">
        <v>27</v>
      </c>
      <c r="R3022">
        <v>27</v>
      </c>
      <c r="V3022">
        <v>31320</v>
      </c>
    </row>
    <row r="3023" spans="12:22" x14ac:dyDescent="0.3">
      <c r="L3023" s="2">
        <v>0.39837962962963502</v>
      </c>
      <c r="M3023">
        <v>0</v>
      </c>
      <c r="N3023">
        <v>511</v>
      </c>
      <c r="O3023">
        <v>3</v>
      </c>
      <c r="P3023">
        <v>27</v>
      </c>
      <c r="Q3023">
        <v>27</v>
      </c>
      <c r="R3023">
        <v>27</v>
      </c>
      <c r="V3023">
        <v>31330</v>
      </c>
    </row>
    <row r="3024" spans="12:22" x14ac:dyDescent="0.3">
      <c r="L3024" s="1">
        <v>0.39849537037037602</v>
      </c>
      <c r="M3024">
        <v>0</v>
      </c>
      <c r="N3024">
        <v>517</v>
      </c>
      <c r="O3024">
        <v>3</v>
      </c>
      <c r="P3024">
        <v>29</v>
      </c>
      <c r="Q3024">
        <v>27</v>
      </c>
      <c r="R3024">
        <v>27</v>
      </c>
      <c r="V3024">
        <v>31340</v>
      </c>
    </row>
    <row r="3025" spans="12:22" x14ac:dyDescent="0.3">
      <c r="L3025" s="1">
        <v>0.39861111111111702</v>
      </c>
      <c r="M3025">
        <v>0</v>
      </c>
      <c r="N3025">
        <v>522</v>
      </c>
      <c r="O3025">
        <v>3</v>
      </c>
      <c r="P3025">
        <v>30</v>
      </c>
      <c r="Q3025">
        <v>27</v>
      </c>
      <c r="R3025">
        <v>27</v>
      </c>
      <c r="V3025">
        <v>31350</v>
      </c>
    </row>
    <row r="3026" spans="12:22" x14ac:dyDescent="0.3">
      <c r="L3026" s="2">
        <v>0.39872685185185702</v>
      </c>
      <c r="M3026">
        <v>0</v>
      </c>
      <c r="N3026">
        <v>517</v>
      </c>
      <c r="O3026">
        <v>3</v>
      </c>
      <c r="P3026">
        <v>29</v>
      </c>
      <c r="Q3026">
        <v>27</v>
      </c>
      <c r="R3026">
        <v>27</v>
      </c>
      <c r="V3026">
        <v>31360</v>
      </c>
    </row>
    <row r="3027" spans="12:22" x14ac:dyDescent="0.3">
      <c r="L3027" s="1">
        <v>0.39884259259259802</v>
      </c>
      <c r="M3027">
        <v>0</v>
      </c>
      <c r="N3027">
        <v>518</v>
      </c>
      <c r="O3027">
        <v>3</v>
      </c>
      <c r="P3027">
        <v>29</v>
      </c>
      <c r="Q3027">
        <v>27</v>
      </c>
      <c r="R3027">
        <v>27</v>
      </c>
      <c r="V3027">
        <v>31370</v>
      </c>
    </row>
    <row r="3028" spans="12:22" x14ac:dyDescent="0.3">
      <c r="L3028" s="1">
        <v>0.39895833333333902</v>
      </c>
      <c r="M3028">
        <v>0</v>
      </c>
      <c r="N3028">
        <v>516</v>
      </c>
      <c r="O3028">
        <v>3</v>
      </c>
      <c r="P3028">
        <v>29</v>
      </c>
      <c r="Q3028">
        <v>27</v>
      </c>
      <c r="R3028">
        <v>27</v>
      </c>
      <c r="V3028">
        <v>31380</v>
      </c>
    </row>
    <row r="3029" spans="12:22" x14ac:dyDescent="0.3">
      <c r="L3029" s="2">
        <v>0.39907407407408002</v>
      </c>
      <c r="M3029">
        <v>0</v>
      </c>
      <c r="N3029">
        <v>517</v>
      </c>
      <c r="O3029">
        <v>3</v>
      </c>
      <c r="P3029">
        <v>29</v>
      </c>
      <c r="Q3029">
        <v>27</v>
      </c>
      <c r="R3029">
        <v>27</v>
      </c>
      <c r="V3029">
        <v>31390</v>
      </c>
    </row>
    <row r="3030" spans="12:22" x14ac:dyDescent="0.3">
      <c r="L3030" s="1">
        <v>0.39918981481482002</v>
      </c>
      <c r="M3030">
        <v>0</v>
      </c>
      <c r="N3030">
        <v>521</v>
      </c>
      <c r="O3030">
        <v>3</v>
      </c>
      <c r="P3030">
        <v>30</v>
      </c>
      <c r="Q3030">
        <v>27</v>
      </c>
      <c r="R3030">
        <v>27</v>
      </c>
      <c r="V3030">
        <v>31400</v>
      </c>
    </row>
    <row r="3031" spans="12:22" x14ac:dyDescent="0.3">
      <c r="L3031" s="1">
        <v>0.39930555555556102</v>
      </c>
      <c r="M3031">
        <v>0</v>
      </c>
      <c r="N3031">
        <v>524</v>
      </c>
      <c r="O3031">
        <v>3</v>
      </c>
      <c r="P3031">
        <v>31</v>
      </c>
      <c r="Q3031">
        <v>27</v>
      </c>
      <c r="R3031">
        <v>27</v>
      </c>
      <c r="V3031">
        <v>31410</v>
      </c>
    </row>
    <row r="3032" spans="12:22" x14ac:dyDescent="0.3">
      <c r="L3032" s="2">
        <v>0.39942129629630202</v>
      </c>
      <c r="M3032">
        <v>0</v>
      </c>
      <c r="N3032">
        <v>524</v>
      </c>
      <c r="O3032">
        <v>3</v>
      </c>
      <c r="P3032">
        <v>31</v>
      </c>
      <c r="Q3032">
        <v>27</v>
      </c>
      <c r="R3032">
        <v>27</v>
      </c>
      <c r="V3032">
        <v>31420</v>
      </c>
    </row>
    <row r="3033" spans="12:22" x14ac:dyDescent="0.3">
      <c r="L3033" s="1">
        <v>0.39953703703704302</v>
      </c>
      <c r="M3033">
        <v>0</v>
      </c>
      <c r="N3033">
        <v>523</v>
      </c>
      <c r="O3033">
        <v>3</v>
      </c>
      <c r="P3033">
        <v>31</v>
      </c>
      <c r="Q3033">
        <v>27</v>
      </c>
      <c r="R3033">
        <v>27</v>
      </c>
      <c r="V3033">
        <v>31430</v>
      </c>
    </row>
    <row r="3034" spans="12:22" x14ac:dyDescent="0.3">
      <c r="L3034" s="1">
        <v>0.39965277777778302</v>
      </c>
      <c r="M3034">
        <v>0</v>
      </c>
      <c r="N3034">
        <v>518</v>
      </c>
      <c r="O3034">
        <v>3</v>
      </c>
      <c r="P3034">
        <v>29</v>
      </c>
      <c r="Q3034">
        <v>27</v>
      </c>
      <c r="R3034">
        <v>27</v>
      </c>
      <c r="V3034">
        <v>31440</v>
      </c>
    </row>
    <row r="3035" spans="12:22" x14ac:dyDescent="0.3">
      <c r="L3035" s="2">
        <v>0.39976851851852402</v>
      </c>
      <c r="M3035">
        <v>0</v>
      </c>
      <c r="N3035">
        <v>516</v>
      </c>
      <c r="O3035">
        <v>3</v>
      </c>
      <c r="P3035">
        <v>29</v>
      </c>
      <c r="Q3035">
        <v>27</v>
      </c>
      <c r="R3035">
        <v>27</v>
      </c>
      <c r="V3035">
        <v>31450</v>
      </c>
    </row>
    <row r="3036" spans="12:22" x14ac:dyDescent="0.3">
      <c r="L3036" s="1">
        <v>0.39988425925926502</v>
      </c>
      <c r="M3036">
        <v>0</v>
      </c>
      <c r="N3036">
        <v>510</v>
      </c>
      <c r="O3036">
        <v>3</v>
      </c>
      <c r="P3036">
        <v>27</v>
      </c>
      <c r="Q3036">
        <v>27</v>
      </c>
      <c r="R3036">
        <v>27</v>
      </c>
      <c r="V3036">
        <v>31460</v>
      </c>
    </row>
    <row r="3037" spans="12:22" x14ac:dyDescent="0.3">
      <c r="L3037" s="1">
        <v>0.40000000000000602</v>
      </c>
      <c r="M3037">
        <v>0</v>
      </c>
      <c r="N3037">
        <v>504</v>
      </c>
      <c r="O3037">
        <v>3</v>
      </c>
      <c r="P3037">
        <v>26</v>
      </c>
      <c r="Q3037">
        <v>27</v>
      </c>
      <c r="R3037">
        <v>27</v>
      </c>
      <c r="V3037">
        <v>31470</v>
      </c>
    </row>
    <row r="3038" spans="12:22" x14ac:dyDescent="0.3">
      <c r="L3038" s="2">
        <v>0.40011574074074602</v>
      </c>
      <c r="M3038">
        <v>0</v>
      </c>
      <c r="N3038">
        <v>507</v>
      </c>
      <c r="O3038">
        <v>3</v>
      </c>
      <c r="P3038">
        <v>26</v>
      </c>
      <c r="Q3038">
        <v>27</v>
      </c>
      <c r="R3038">
        <v>27</v>
      </c>
      <c r="V3038">
        <v>31480</v>
      </c>
    </row>
    <row r="3039" spans="12:22" x14ac:dyDescent="0.3">
      <c r="L3039" s="1">
        <v>0.40023148148148702</v>
      </c>
      <c r="M3039">
        <v>0</v>
      </c>
      <c r="N3039">
        <v>504</v>
      </c>
      <c r="O3039">
        <v>3</v>
      </c>
      <c r="P3039">
        <v>26</v>
      </c>
      <c r="Q3039">
        <v>27</v>
      </c>
      <c r="R3039">
        <v>27</v>
      </c>
      <c r="V3039">
        <v>31490</v>
      </c>
    </row>
    <row r="3040" spans="12:22" x14ac:dyDescent="0.3">
      <c r="L3040" s="1">
        <v>0.40034722222222802</v>
      </c>
      <c r="M3040">
        <v>0</v>
      </c>
      <c r="N3040">
        <v>504</v>
      </c>
      <c r="O3040">
        <v>3</v>
      </c>
      <c r="P3040">
        <v>26</v>
      </c>
      <c r="Q3040">
        <v>27</v>
      </c>
      <c r="R3040">
        <v>27</v>
      </c>
      <c r="V3040">
        <v>31500</v>
      </c>
    </row>
    <row r="3041" spans="12:22" x14ac:dyDescent="0.3">
      <c r="L3041" s="2">
        <v>0.40046296296296902</v>
      </c>
      <c r="M3041">
        <v>0</v>
      </c>
      <c r="N3041">
        <v>505</v>
      </c>
      <c r="O3041">
        <v>3</v>
      </c>
      <c r="P3041">
        <v>26</v>
      </c>
      <c r="Q3041">
        <v>27</v>
      </c>
      <c r="R3041">
        <v>27</v>
      </c>
      <c r="V3041">
        <v>31510</v>
      </c>
    </row>
    <row r="3042" spans="12:22" x14ac:dyDescent="0.3">
      <c r="L3042" s="1">
        <v>0.40057870370370902</v>
      </c>
      <c r="M3042">
        <v>0</v>
      </c>
      <c r="N3042">
        <v>516</v>
      </c>
      <c r="O3042">
        <v>3</v>
      </c>
      <c r="P3042">
        <v>29</v>
      </c>
      <c r="Q3042">
        <v>27</v>
      </c>
      <c r="R3042">
        <v>27</v>
      </c>
      <c r="V3042">
        <v>31520</v>
      </c>
    </row>
    <row r="3043" spans="12:22" x14ac:dyDescent="0.3">
      <c r="L3043" s="1">
        <v>0.40069444444445002</v>
      </c>
      <c r="M3043">
        <v>0</v>
      </c>
      <c r="N3043">
        <v>509</v>
      </c>
      <c r="O3043">
        <v>3</v>
      </c>
      <c r="P3043">
        <v>27</v>
      </c>
      <c r="Q3043">
        <v>27</v>
      </c>
      <c r="R3043">
        <v>27</v>
      </c>
      <c r="V3043">
        <v>31530</v>
      </c>
    </row>
    <row r="3044" spans="12:22" x14ac:dyDescent="0.3">
      <c r="L3044" s="2">
        <v>0.40081018518519101</v>
      </c>
      <c r="M3044">
        <v>0</v>
      </c>
      <c r="N3044">
        <v>507</v>
      </c>
      <c r="O3044">
        <v>3</v>
      </c>
      <c r="P3044">
        <v>26</v>
      </c>
      <c r="Q3044">
        <v>27</v>
      </c>
      <c r="R3044">
        <v>27</v>
      </c>
      <c r="V3044">
        <v>31540</v>
      </c>
    </row>
    <row r="3045" spans="12:22" x14ac:dyDescent="0.3">
      <c r="L3045" s="1">
        <v>0.40092592592593201</v>
      </c>
      <c r="M3045">
        <v>0</v>
      </c>
      <c r="N3045">
        <v>501</v>
      </c>
      <c r="O3045">
        <v>3</v>
      </c>
      <c r="P3045">
        <v>25</v>
      </c>
      <c r="Q3045">
        <v>27</v>
      </c>
      <c r="R3045">
        <v>27</v>
      </c>
      <c r="V3045">
        <v>31550</v>
      </c>
    </row>
    <row r="3046" spans="12:22" x14ac:dyDescent="0.3">
      <c r="L3046" s="1">
        <v>0.40104166666667201</v>
      </c>
      <c r="M3046">
        <v>0</v>
      </c>
      <c r="N3046">
        <v>504</v>
      </c>
      <c r="O3046">
        <v>3</v>
      </c>
      <c r="P3046">
        <v>26</v>
      </c>
      <c r="Q3046">
        <v>27</v>
      </c>
      <c r="R3046">
        <v>27</v>
      </c>
      <c r="V3046">
        <v>31560</v>
      </c>
    </row>
    <row r="3047" spans="12:22" x14ac:dyDescent="0.3">
      <c r="L3047" s="2">
        <v>0.40115740740741301</v>
      </c>
      <c r="M3047">
        <v>0</v>
      </c>
      <c r="N3047">
        <v>504</v>
      </c>
      <c r="O3047">
        <v>3</v>
      </c>
      <c r="P3047">
        <v>26</v>
      </c>
      <c r="Q3047">
        <v>27</v>
      </c>
      <c r="R3047">
        <v>27</v>
      </c>
      <c r="V3047">
        <v>31570</v>
      </c>
    </row>
    <row r="3048" spans="12:22" x14ac:dyDescent="0.3">
      <c r="L3048" s="1">
        <v>0.40127314814815401</v>
      </c>
      <c r="M3048">
        <v>0</v>
      </c>
      <c r="N3048">
        <v>507</v>
      </c>
      <c r="O3048">
        <v>3</v>
      </c>
      <c r="P3048">
        <v>26</v>
      </c>
      <c r="Q3048">
        <v>27</v>
      </c>
      <c r="R3048">
        <v>27</v>
      </c>
      <c r="V3048">
        <v>31580</v>
      </c>
    </row>
    <row r="3049" spans="12:22" x14ac:dyDescent="0.3">
      <c r="L3049" s="1">
        <v>0.40138888888889501</v>
      </c>
      <c r="M3049">
        <v>0</v>
      </c>
      <c r="N3049">
        <v>500</v>
      </c>
      <c r="O3049">
        <v>2</v>
      </c>
      <c r="P3049">
        <v>25</v>
      </c>
      <c r="Q3049">
        <v>27</v>
      </c>
      <c r="R3049">
        <v>27</v>
      </c>
      <c r="V3049">
        <v>31590</v>
      </c>
    </row>
    <row r="3050" spans="12:22" x14ac:dyDescent="0.3">
      <c r="L3050" s="2">
        <v>0.40150462962963501</v>
      </c>
      <c r="M3050">
        <v>0</v>
      </c>
      <c r="N3050">
        <v>501</v>
      </c>
      <c r="O3050">
        <v>2</v>
      </c>
      <c r="P3050">
        <v>25</v>
      </c>
      <c r="Q3050">
        <v>27</v>
      </c>
      <c r="R3050">
        <v>27</v>
      </c>
      <c r="V3050">
        <v>31600</v>
      </c>
    </row>
    <row r="3051" spans="12:22" x14ac:dyDescent="0.3">
      <c r="L3051" s="1">
        <v>0.40162037037037601</v>
      </c>
      <c r="M3051">
        <v>0</v>
      </c>
      <c r="N3051">
        <v>503</v>
      </c>
      <c r="O3051">
        <v>2</v>
      </c>
      <c r="P3051">
        <v>26</v>
      </c>
      <c r="Q3051">
        <v>27</v>
      </c>
      <c r="R3051">
        <v>27</v>
      </c>
      <c r="V3051">
        <v>31610</v>
      </c>
    </row>
    <row r="3052" spans="12:22" x14ac:dyDescent="0.3">
      <c r="L3052" s="1">
        <v>0.40173611111111701</v>
      </c>
      <c r="M3052">
        <v>0</v>
      </c>
      <c r="N3052">
        <v>507</v>
      </c>
      <c r="O3052">
        <v>2</v>
      </c>
      <c r="P3052">
        <v>26</v>
      </c>
      <c r="Q3052">
        <v>27</v>
      </c>
      <c r="R3052">
        <v>27</v>
      </c>
      <c r="V3052">
        <v>31620</v>
      </c>
    </row>
    <row r="3053" spans="12:22" x14ac:dyDescent="0.3">
      <c r="L3053" s="2">
        <v>0.40185185185185801</v>
      </c>
      <c r="M3053">
        <v>0</v>
      </c>
      <c r="N3053">
        <v>503</v>
      </c>
      <c r="O3053">
        <v>2</v>
      </c>
      <c r="P3053">
        <v>25</v>
      </c>
      <c r="Q3053">
        <v>27</v>
      </c>
      <c r="R3053">
        <v>27</v>
      </c>
      <c r="V3053">
        <v>31630</v>
      </c>
    </row>
    <row r="3054" spans="12:22" x14ac:dyDescent="0.3">
      <c r="L3054" s="1">
        <v>0.40196759259259801</v>
      </c>
      <c r="M3054">
        <v>0</v>
      </c>
      <c r="N3054">
        <v>501</v>
      </c>
      <c r="O3054">
        <v>2</v>
      </c>
      <c r="P3054">
        <v>25</v>
      </c>
      <c r="Q3054">
        <v>27</v>
      </c>
      <c r="R3054">
        <v>27</v>
      </c>
      <c r="V3054">
        <v>31640</v>
      </c>
    </row>
    <row r="3055" spans="12:22" x14ac:dyDescent="0.3">
      <c r="L3055" s="1">
        <v>0.40208333333333901</v>
      </c>
      <c r="M3055">
        <v>0</v>
      </c>
      <c r="N3055">
        <v>501</v>
      </c>
      <c r="O3055">
        <v>2</v>
      </c>
      <c r="P3055">
        <v>25</v>
      </c>
      <c r="Q3055">
        <v>27</v>
      </c>
      <c r="R3055">
        <v>27</v>
      </c>
      <c r="V3055">
        <v>31650</v>
      </c>
    </row>
    <row r="3056" spans="12:22" x14ac:dyDescent="0.3">
      <c r="L3056" s="2">
        <v>0.40219907407408001</v>
      </c>
      <c r="M3056">
        <v>0</v>
      </c>
      <c r="N3056">
        <v>509</v>
      </c>
      <c r="O3056">
        <v>2</v>
      </c>
      <c r="P3056">
        <v>27</v>
      </c>
      <c r="Q3056">
        <v>27</v>
      </c>
      <c r="R3056">
        <v>27</v>
      </c>
      <c r="V3056">
        <v>31660</v>
      </c>
    </row>
    <row r="3057" spans="12:22" x14ac:dyDescent="0.3">
      <c r="L3057" s="1">
        <v>0.40231481481482101</v>
      </c>
      <c r="M3057">
        <v>0</v>
      </c>
      <c r="N3057">
        <v>519</v>
      </c>
      <c r="O3057">
        <v>2</v>
      </c>
      <c r="P3057">
        <v>29</v>
      </c>
      <c r="Q3057">
        <v>27</v>
      </c>
      <c r="R3057">
        <v>27</v>
      </c>
      <c r="V3057">
        <v>31670</v>
      </c>
    </row>
    <row r="3058" spans="12:22" x14ac:dyDescent="0.3">
      <c r="L3058" s="1">
        <v>0.40243055555556101</v>
      </c>
      <c r="M3058">
        <v>0</v>
      </c>
      <c r="N3058">
        <v>516</v>
      </c>
      <c r="O3058">
        <v>2</v>
      </c>
      <c r="P3058">
        <v>29</v>
      </c>
      <c r="Q3058">
        <v>27</v>
      </c>
      <c r="R3058">
        <v>27</v>
      </c>
      <c r="V3058">
        <v>31680</v>
      </c>
    </row>
    <row r="3059" spans="12:22" x14ac:dyDescent="0.3">
      <c r="L3059" s="2">
        <v>0.40254629629630201</v>
      </c>
      <c r="M3059">
        <v>0</v>
      </c>
      <c r="N3059">
        <v>508</v>
      </c>
      <c r="O3059">
        <v>2</v>
      </c>
      <c r="P3059">
        <v>27</v>
      </c>
      <c r="Q3059">
        <v>27</v>
      </c>
      <c r="R3059">
        <v>27</v>
      </c>
      <c r="V3059">
        <v>31690</v>
      </c>
    </row>
    <row r="3060" spans="12:22" x14ac:dyDescent="0.3">
      <c r="L3060" s="1">
        <v>0.40266203703704301</v>
      </c>
      <c r="M3060">
        <v>0</v>
      </c>
      <c r="N3060">
        <v>510</v>
      </c>
      <c r="O3060">
        <v>2</v>
      </c>
      <c r="P3060">
        <v>27</v>
      </c>
      <c r="Q3060">
        <v>27</v>
      </c>
      <c r="R3060">
        <v>27</v>
      </c>
      <c r="V3060">
        <v>31700</v>
      </c>
    </row>
    <row r="3061" spans="12:22" x14ac:dyDescent="0.3">
      <c r="L3061" s="1">
        <v>0.40277777777778401</v>
      </c>
      <c r="M3061">
        <v>0</v>
      </c>
      <c r="N3061">
        <v>510</v>
      </c>
      <c r="O3061">
        <v>3</v>
      </c>
      <c r="P3061">
        <v>27</v>
      </c>
      <c r="Q3061">
        <v>27</v>
      </c>
      <c r="R3061">
        <v>27</v>
      </c>
      <c r="V3061">
        <v>31710</v>
      </c>
    </row>
    <row r="3062" spans="12:22" x14ac:dyDescent="0.3">
      <c r="L3062" s="2">
        <v>0.40289351851852401</v>
      </c>
      <c r="M3062">
        <v>0</v>
      </c>
      <c r="N3062">
        <v>512</v>
      </c>
      <c r="O3062">
        <v>3</v>
      </c>
      <c r="P3062">
        <v>28</v>
      </c>
      <c r="Q3062">
        <v>27</v>
      </c>
      <c r="R3062">
        <v>27</v>
      </c>
      <c r="V3062">
        <v>31720</v>
      </c>
    </row>
    <row r="3063" spans="12:22" x14ac:dyDescent="0.3">
      <c r="L3063" s="1">
        <v>0.40300925925926501</v>
      </c>
      <c r="M3063">
        <v>0</v>
      </c>
      <c r="N3063">
        <v>509</v>
      </c>
      <c r="O3063">
        <v>3</v>
      </c>
      <c r="P3063">
        <v>27</v>
      </c>
      <c r="Q3063">
        <v>27</v>
      </c>
      <c r="R3063">
        <v>27</v>
      </c>
      <c r="V3063">
        <v>31730</v>
      </c>
    </row>
    <row r="3064" spans="12:22" x14ac:dyDescent="0.3">
      <c r="L3064" s="1">
        <v>0.40312500000000601</v>
      </c>
      <c r="M3064">
        <v>0</v>
      </c>
      <c r="N3064">
        <v>507</v>
      </c>
      <c r="O3064">
        <v>3</v>
      </c>
      <c r="P3064">
        <v>27</v>
      </c>
      <c r="Q3064">
        <v>27</v>
      </c>
      <c r="R3064">
        <v>27</v>
      </c>
      <c r="V3064">
        <v>31740</v>
      </c>
    </row>
    <row r="3065" spans="12:22" x14ac:dyDescent="0.3">
      <c r="L3065" s="2">
        <v>0.40324074074074601</v>
      </c>
      <c r="M3065">
        <v>0</v>
      </c>
      <c r="N3065">
        <v>507</v>
      </c>
      <c r="O3065">
        <v>3</v>
      </c>
      <c r="P3065">
        <v>26</v>
      </c>
      <c r="Q3065">
        <v>27</v>
      </c>
      <c r="R3065">
        <v>27</v>
      </c>
      <c r="V3065">
        <v>31750</v>
      </c>
    </row>
    <row r="3066" spans="12:22" x14ac:dyDescent="0.3">
      <c r="L3066" s="1">
        <v>0.40335648148148701</v>
      </c>
      <c r="M3066">
        <v>0</v>
      </c>
      <c r="N3066">
        <v>507</v>
      </c>
      <c r="O3066">
        <v>3</v>
      </c>
      <c r="P3066">
        <v>27</v>
      </c>
      <c r="Q3066">
        <v>27</v>
      </c>
      <c r="R3066">
        <v>27</v>
      </c>
      <c r="V3066">
        <v>31760</v>
      </c>
    </row>
    <row r="3067" spans="12:22" x14ac:dyDescent="0.3">
      <c r="L3067" s="1">
        <v>0.40347222222222801</v>
      </c>
      <c r="M3067">
        <v>0</v>
      </c>
      <c r="N3067">
        <v>509</v>
      </c>
      <c r="O3067">
        <v>3</v>
      </c>
      <c r="P3067">
        <v>27</v>
      </c>
      <c r="Q3067">
        <v>27</v>
      </c>
      <c r="R3067">
        <v>27</v>
      </c>
      <c r="V3067">
        <v>31770</v>
      </c>
    </row>
    <row r="3068" spans="12:22" x14ac:dyDescent="0.3">
      <c r="L3068" s="2">
        <v>0.403587962962969</v>
      </c>
      <c r="M3068">
        <v>0</v>
      </c>
      <c r="N3068">
        <v>506</v>
      </c>
      <c r="O3068">
        <v>3</v>
      </c>
      <c r="P3068">
        <v>26</v>
      </c>
      <c r="Q3068">
        <v>27</v>
      </c>
      <c r="R3068">
        <v>27</v>
      </c>
      <c r="V3068">
        <v>31780</v>
      </c>
    </row>
    <row r="3069" spans="12:22" x14ac:dyDescent="0.3">
      <c r="L3069" s="1">
        <v>0.403703703703709</v>
      </c>
      <c r="M3069">
        <v>0</v>
      </c>
      <c r="N3069">
        <v>503</v>
      </c>
      <c r="O3069">
        <v>3</v>
      </c>
      <c r="P3069">
        <v>25</v>
      </c>
      <c r="Q3069">
        <v>27</v>
      </c>
      <c r="R3069">
        <v>27</v>
      </c>
      <c r="V3069">
        <v>31790</v>
      </c>
    </row>
    <row r="3070" spans="12:22" x14ac:dyDescent="0.3">
      <c r="L3070" s="1">
        <v>0.40381944444445</v>
      </c>
      <c r="M3070">
        <v>0</v>
      </c>
      <c r="N3070">
        <v>504</v>
      </c>
      <c r="O3070">
        <v>3</v>
      </c>
      <c r="P3070">
        <v>26</v>
      </c>
      <c r="Q3070">
        <v>27</v>
      </c>
      <c r="R3070">
        <v>27</v>
      </c>
      <c r="V3070">
        <v>31800</v>
      </c>
    </row>
    <row r="3071" spans="12:22" x14ac:dyDescent="0.3">
      <c r="L3071" s="2">
        <v>0.403935185185191</v>
      </c>
      <c r="M3071">
        <v>0</v>
      </c>
      <c r="N3071">
        <v>507</v>
      </c>
      <c r="O3071">
        <v>3</v>
      </c>
      <c r="P3071">
        <v>26</v>
      </c>
      <c r="Q3071">
        <v>27</v>
      </c>
      <c r="R3071">
        <v>27</v>
      </c>
      <c r="V3071">
        <v>31810</v>
      </c>
    </row>
    <row r="3072" spans="12:22" x14ac:dyDescent="0.3">
      <c r="L3072" s="1">
        <v>0.404050925925932</v>
      </c>
      <c r="M3072">
        <v>0</v>
      </c>
      <c r="N3072">
        <v>501</v>
      </c>
      <c r="O3072">
        <v>3</v>
      </c>
      <c r="P3072">
        <v>25</v>
      </c>
      <c r="Q3072">
        <v>27</v>
      </c>
      <c r="R3072">
        <v>27</v>
      </c>
      <c r="V3072">
        <v>31820</v>
      </c>
    </row>
    <row r="3073" spans="12:22" x14ac:dyDescent="0.3">
      <c r="L3073" s="1">
        <v>0.404166666666672</v>
      </c>
      <c r="M3073">
        <v>0</v>
      </c>
      <c r="N3073">
        <v>502</v>
      </c>
      <c r="O3073">
        <v>3</v>
      </c>
      <c r="P3073">
        <v>25</v>
      </c>
      <c r="Q3073">
        <v>27</v>
      </c>
      <c r="R3073">
        <v>27</v>
      </c>
      <c r="V3073">
        <v>31830</v>
      </c>
    </row>
    <row r="3074" spans="12:22" x14ac:dyDescent="0.3">
      <c r="L3074" s="2">
        <v>0.404282407407413</v>
      </c>
      <c r="M3074">
        <v>0</v>
      </c>
      <c r="N3074">
        <v>501</v>
      </c>
      <c r="O3074">
        <v>3</v>
      </c>
      <c r="P3074">
        <v>25</v>
      </c>
      <c r="Q3074">
        <v>27</v>
      </c>
      <c r="R3074">
        <v>27</v>
      </c>
      <c r="V3074">
        <v>31840</v>
      </c>
    </row>
    <row r="3075" spans="12:22" x14ac:dyDescent="0.3">
      <c r="L3075" s="1">
        <v>0.404398148148154</v>
      </c>
      <c r="M3075">
        <v>0</v>
      </c>
      <c r="N3075">
        <v>501</v>
      </c>
      <c r="O3075">
        <v>3</v>
      </c>
      <c r="P3075">
        <v>25</v>
      </c>
      <c r="Q3075">
        <v>27</v>
      </c>
      <c r="R3075">
        <v>27</v>
      </c>
      <c r="V3075">
        <v>31850</v>
      </c>
    </row>
    <row r="3076" spans="12:22" x14ac:dyDescent="0.3">
      <c r="L3076" s="1">
        <v>0.404513888888895</v>
      </c>
      <c r="M3076">
        <v>0</v>
      </c>
      <c r="N3076">
        <v>502</v>
      </c>
      <c r="O3076">
        <v>3</v>
      </c>
      <c r="P3076">
        <v>25</v>
      </c>
      <c r="Q3076">
        <v>27</v>
      </c>
      <c r="R3076">
        <v>27</v>
      </c>
      <c r="V3076">
        <v>31860</v>
      </c>
    </row>
    <row r="3077" spans="12:22" x14ac:dyDescent="0.3">
      <c r="L3077" s="2">
        <v>0.404629629629635</v>
      </c>
      <c r="M3077">
        <v>0</v>
      </c>
      <c r="N3077">
        <v>503</v>
      </c>
      <c r="O3077">
        <v>3</v>
      </c>
      <c r="P3077">
        <v>25</v>
      </c>
      <c r="Q3077">
        <v>27</v>
      </c>
      <c r="R3077">
        <v>27</v>
      </c>
      <c r="V3077">
        <v>31870</v>
      </c>
    </row>
    <row r="3078" spans="12:22" x14ac:dyDescent="0.3">
      <c r="L3078" s="1">
        <v>0.404745370370376</v>
      </c>
      <c r="M3078">
        <v>0</v>
      </c>
      <c r="N3078">
        <v>500</v>
      </c>
      <c r="O3078">
        <v>2</v>
      </c>
      <c r="P3078">
        <v>25</v>
      </c>
      <c r="Q3078">
        <v>27</v>
      </c>
      <c r="R3078">
        <v>27</v>
      </c>
      <c r="V3078">
        <v>31880</v>
      </c>
    </row>
    <row r="3079" spans="12:22" x14ac:dyDescent="0.3">
      <c r="L3079" s="1">
        <v>0.404861111111117</v>
      </c>
      <c r="M3079">
        <v>0</v>
      </c>
      <c r="N3079">
        <v>500</v>
      </c>
      <c r="O3079">
        <v>2</v>
      </c>
      <c r="P3079">
        <v>25</v>
      </c>
      <c r="Q3079">
        <v>27</v>
      </c>
      <c r="R3079">
        <v>27</v>
      </c>
      <c r="V3079">
        <v>31890</v>
      </c>
    </row>
    <row r="3080" spans="12:22" x14ac:dyDescent="0.3">
      <c r="L3080" s="2">
        <v>0.404976851851858</v>
      </c>
      <c r="M3080">
        <v>0</v>
      </c>
      <c r="N3080">
        <v>500</v>
      </c>
      <c r="O3080">
        <v>2</v>
      </c>
      <c r="P3080">
        <v>25</v>
      </c>
      <c r="Q3080">
        <v>27</v>
      </c>
      <c r="R3080">
        <v>27</v>
      </c>
      <c r="V3080">
        <v>31900</v>
      </c>
    </row>
    <row r="3081" spans="12:22" x14ac:dyDescent="0.3">
      <c r="L3081" s="1">
        <v>0.405092592592598</v>
      </c>
      <c r="M3081">
        <v>0</v>
      </c>
      <c r="N3081">
        <v>500</v>
      </c>
      <c r="O3081">
        <v>2</v>
      </c>
      <c r="P3081">
        <v>25</v>
      </c>
      <c r="Q3081">
        <v>27</v>
      </c>
      <c r="R3081">
        <v>27</v>
      </c>
      <c r="V3081">
        <v>31910</v>
      </c>
    </row>
    <row r="3082" spans="12:22" x14ac:dyDescent="0.3">
      <c r="L3082" s="1">
        <v>0.405208333333339</v>
      </c>
      <c r="M3082">
        <v>0</v>
      </c>
      <c r="N3082">
        <v>507</v>
      </c>
      <c r="O3082">
        <v>2</v>
      </c>
      <c r="P3082">
        <v>26</v>
      </c>
      <c r="Q3082">
        <v>27</v>
      </c>
      <c r="R3082">
        <v>27</v>
      </c>
      <c r="V3082">
        <v>31920</v>
      </c>
    </row>
    <row r="3083" spans="12:22" x14ac:dyDescent="0.3">
      <c r="L3083" s="2">
        <v>0.40532407407408</v>
      </c>
      <c r="M3083">
        <v>0</v>
      </c>
      <c r="N3083">
        <v>517</v>
      </c>
      <c r="O3083">
        <v>2</v>
      </c>
      <c r="P3083">
        <v>29</v>
      </c>
      <c r="Q3083">
        <v>27</v>
      </c>
      <c r="R3083">
        <v>27</v>
      </c>
      <c r="V3083">
        <v>31930</v>
      </c>
    </row>
    <row r="3084" spans="12:22" x14ac:dyDescent="0.3">
      <c r="L3084" s="1">
        <v>0.405439814814821</v>
      </c>
      <c r="M3084">
        <v>0</v>
      </c>
      <c r="N3084">
        <v>520</v>
      </c>
      <c r="O3084">
        <v>2</v>
      </c>
      <c r="P3084">
        <v>30</v>
      </c>
      <c r="Q3084">
        <v>27</v>
      </c>
      <c r="R3084">
        <v>27</v>
      </c>
      <c r="V3084">
        <v>31940</v>
      </c>
    </row>
    <row r="3085" spans="12:22" x14ac:dyDescent="0.3">
      <c r="L3085" s="1">
        <v>0.405555555555561</v>
      </c>
      <c r="M3085">
        <v>0</v>
      </c>
      <c r="N3085">
        <v>515</v>
      </c>
      <c r="O3085">
        <v>2</v>
      </c>
      <c r="P3085">
        <v>28</v>
      </c>
      <c r="Q3085">
        <v>27</v>
      </c>
      <c r="R3085">
        <v>27</v>
      </c>
      <c r="V3085">
        <v>31950</v>
      </c>
    </row>
    <row r="3086" spans="12:22" x14ac:dyDescent="0.3">
      <c r="L3086" s="2">
        <v>0.405671296296302</v>
      </c>
      <c r="M3086">
        <v>0</v>
      </c>
      <c r="N3086">
        <v>511</v>
      </c>
      <c r="O3086">
        <v>2</v>
      </c>
      <c r="P3086">
        <v>27</v>
      </c>
      <c r="Q3086">
        <v>27</v>
      </c>
      <c r="R3086">
        <v>27</v>
      </c>
      <c r="V3086">
        <v>31960</v>
      </c>
    </row>
    <row r="3087" spans="12:22" x14ac:dyDescent="0.3">
      <c r="L3087" s="1">
        <v>0.405787037037043</v>
      </c>
      <c r="M3087">
        <v>0</v>
      </c>
      <c r="N3087">
        <v>517</v>
      </c>
      <c r="O3087">
        <v>3</v>
      </c>
      <c r="P3087">
        <v>29</v>
      </c>
      <c r="Q3087">
        <v>27</v>
      </c>
      <c r="R3087">
        <v>27</v>
      </c>
      <c r="V3087">
        <v>31970</v>
      </c>
    </row>
    <row r="3088" spans="12:22" x14ac:dyDescent="0.3">
      <c r="L3088" s="1">
        <v>0.405902777777784</v>
      </c>
      <c r="M3088">
        <v>0</v>
      </c>
      <c r="N3088">
        <v>516</v>
      </c>
      <c r="O3088">
        <v>3</v>
      </c>
      <c r="P3088">
        <v>29</v>
      </c>
      <c r="Q3088">
        <v>27</v>
      </c>
      <c r="R3088">
        <v>27</v>
      </c>
      <c r="V3088">
        <v>31980</v>
      </c>
    </row>
    <row r="3089" spans="12:22" x14ac:dyDescent="0.3">
      <c r="L3089" s="2">
        <v>0.406018518518524</v>
      </c>
      <c r="M3089">
        <v>0</v>
      </c>
      <c r="N3089">
        <v>521</v>
      </c>
      <c r="O3089">
        <v>3</v>
      </c>
      <c r="P3089">
        <v>30</v>
      </c>
      <c r="Q3089">
        <v>27</v>
      </c>
      <c r="R3089">
        <v>27</v>
      </c>
      <c r="V3089">
        <v>31990</v>
      </c>
    </row>
    <row r="3090" spans="12:22" x14ac:dyDescent="0.3">
      <c r="L3090" s="1">
        <v>0.406134259259265</v>
      </c>
      <c r="M3090">
        <v>0</v>
      </c>
      <c r="N3090">
        <v>514</v>
      </c>
      <c r="O3090">
        <v>3</v>
      </c>
      <c r="P3090">
        <v>28</v>
      </c>
      <c r="Q3090">
        <v>27</v>
      </c>
      <c r="R3090">
        <v>27</v>
      </c>
      <c r="V3090">
        <v>32000</v>
      </c>
    </row>
    <row r="3091" spans="12:22" x14ac:dyDescent="0.3">
      <c r="L3091" s="1">
        <v>0.406250000000006</v>
      </c>
      <c r="M3091">
        <v>0</v>
      </c>
      <c r="N3091">
        <v>514</v>
      </c>
      <c r="O3091">
        <v>3</v>
      </c>
      <c r="P3091">
        <v>28</v>
      </c>
      <c r="Q3091">
        <v>27</v>
      </c>
      <c r="R3091">
        <v>27</v>
      </c>
      <c r="V3091">
        <v>32010</v>
      </c>
    </row>
    <row r="3092" spans="12:22" x14ac:dyDescent="0.3">
      <c r="L3092" s="2">
        <v>0.40636574074074699</v>
      </c>
      <c r="M3092">
        <v>0</v>
      </c>
      <c r="N3092">
        <v>514</v>
      </c>
      <c r="O3092">
        <v>3</v>
      </c>
      <c r="P3092">
        <v>28</v>
      </c>
      <c r="Q3092">
        <v>27</v>
      </c>
      <c r="R3092">
        <v>27</v>
      </c>
      <c r="V3092">
        <v>32020</v>
      </c>
    </row>
    <row r="3093" spans="12:22" x14ac:dyDescent="0.3">
      <c r="L3093" s="1">
        <v>0.40648148148148699</v>
      </c>
      <c r="M3093">
        <v>0</v>
      </c>
      <c r="N3093">
        <v>509</v>
      </c>
      <c r="O3093">
        <v>3</v>
      </c>
      <c r="P3093">
        <v>27</v>
      </c>
      <c r="Q3093">
        <v>27</v>
      </c>
      <c r="R3093">
        <v>27</v>
      </c>
      <c r="V3093">
        <v>32030</v>
      </c>
    </row>
    <row r="3094" spans="12:22" x14ac:dyDescent="0.3">
      <c r="L3094" s="1">
        <v>0.40659722222222799</v>
      </c>
      <c r="M3094">
        <v>0</v>
      </c>
      <c r="N3094">
        <v>505</v>
      </c>
      <c r="O3094">
        <v>3</v>
      </c>
      <c r="P3094">
        <v>26</v>
      </c>
      <c r="Q3094">
        <v>27</v>
      </c>
      <c r="R3094">
        <v>27</v>
      </c>
      <c r="V3094">
        <v>32040</v>
      </c>
    </row>
    <row r="3095" spans="12:22" x14ac:dyDescent="0.3">
      <c r="L3095" s="2">
        <v>0.40671296296296899</v>
      </c>
      <c r="M3095">
        <v>0</v>
      </c>
      <c r="N3095">
        <v>506</v>
      </c>
      <c r="O3095">
        <v>3</v>
      </c>
      <c r="P3095">
        <v>26</v>
      </c>
      <c r="Q3095">
        <v>27</v>
      </c>
      <c r="R3095">
        <v>27</v>
      </c>
      <c r="V3095">
        <v>32050</v>
      </c>
    </row>
    <row r="3096" spans="12:22" x14ac:dyDescent="0.3">
      <c r="L3096" s="1">
        <v>0.40682870370370899</v>
      </c>
      <c r="M3096">
        <v>0</v>
      </c>
      <c r="N3096">
        <v>510</v>
      </c>
      <c r="O3096">
        <v>3</v>
      </c>
      <c r="P3096">
        <v>27</v>
      </c>
      <c r="Q3096">
        <v>27</v>
      </c>
      <c r="R3096">
        <v>27</v>
      </c>
      <c r="V3096">
        <v>32060</v>
      </c>
    </row>
    <row r="3097" spans="12:22" x14ac:dyDescent="0.3">
      <c r="L3097" s="1">
        <v>0.40694444444444999</v>
      </c>
      <c r="M3097">
        <v>0</v>
      </c>
      <c r="N3097">
        <v>505</v>
      </c>
      <c r="O3097">
        <v>3</v>
      </c>
      <c r="P3097">
        <v>26</v>
      </c>
      <c r="Q3097">
        <v>27</v>
      </c>
      <c r="R3097">
        <v>27</v>
      </c>
      <c r="V3097">
        <v>32070</v>
      </c>
    </row>
    <row r="3098" spans="12:22" x14ac:dyDescent="0.3">
      <c r="L3098" s="2">
        <v>0.40706018518519099</v>
      </c>
      <c r="M3098">
        <v>0</v>
      </c>
      <c r="N3098">
        <v>503</v>
      </c>
      <c r="O3098">
        <v>3</v>
      </c>
      <c r="P3098">
        <v>25</v>
      </c>
      <c r="Q3098">
        <v>27</v>
      </c>
      <c r="R3098">
        <v>27</v>
      </c>
      <c r="V3098">
        <v>32080</v>
      </c>
    </row>
    <row r="3099" spans="12:22" x14ac:dyDescent="0.3">
      <c r="L3099" s="1">
        <v>0.40717592592593199</v>
      </c>
      <c r="M3099">
        <v>0</v>
      </c>
      <c r="N3099">
        <v>502</v>
      </c>
      <c r="O3099">
        <v>2</v>
      </c>
      <c r="P3099">
        <v>25</v>
      </c>
      <c r="Q3099">
        <v>27</v>
      </c>
      <c r="R3099">
        <v>27</v>
      </c>
      <c r="V3099">
        <v>32090</v>
      </c>
    </row>
    <row r="3100" spans="12:22" x14ac:dyDescent="0.3">
      <c r="L3100" s="1">
        <v>0.40729166666667199</v>
      </c>
      <c r="M3100">
        <v>0</v>
      </c>
      <c r="N3100">
        <v>500</v>
      </c>
      <c r="O3100">
        <v>2</v>
      </c>
      <c r="P3100">
        <v>25</v>
      </c>
      <c r="Q3100">
        <v>27</v>
      </c>
      <c r="R3100">
        <v>27</v>
      </c>
      <c r="V3100">
        <v>32100</v>
      </c>
    </row>
    <row r="3101" spans="12:22" x14ac:dyDescent="0.3">
      <c r="L3101" s="2">
        <v>0.40740740740741299</v>
      </c>
      <c r="M3101">
        <v>0</v>
      </c>
      <c r="N3101">
        <v>502</v>
      </c>
      <c r="O3101">
        <v>2</v>
      </c>
      <c r="P3101">
        <v>25</v>
      </c>
      <c r="Q3101">
        <v>27</v>
      </c>
      <c r="R3101">
        <v>27</v>
      </c>
      <c r="V3101">
        <v>32110</v>
      </c>
    </row>
    <row r="3102" spans="12:22" x14ac:dyDescent="0.3">
      <c r="L3102" s="1">
        <v>0.40752314814815399</v>
      </c>
      <c r="M3102">
        <v>0</v>
      </c>
      <c r="N3102">
        <v>501</v>
      </c>
      <c r="O3102">
        <v>2</v>
      </c>
      <c r="P3102">
        <v>25</v>
      </c>
      <c r="Q3102">
        <v>27</v>
      </c>
      <c r="R3102">
        <v>27</v>
      </c>
      <c r="V3102">
        <v>32120</v>
      </c>
    </row>
    <row r="3103" spans="12:22" x14ac:dyDescent="0.3">
      <c r="L3103" s="1">
        <v>0.40763888888889499</v>
      </c>
      <c r="M3103">
        <v>0</v>
      </c>
      <c r="N3103">
        <v>503</v>
      </c>
      <c r="O3103">
        <v>2</v>
      </c>
      <c r="P3103">
        <v>25</v>
      </c>
      <c r="Q3103">
        <v>27</v>
      </c>
      <c r="R3103">
        <v>27</v>
      </c>
      <c r="V3103">
        <v>32130</v>
      </c>
    </row>
    <row r="3104" spans="12:22" x14ac:dyDescent="0.3">
      <c r="L3104" s="2">
        <v>0.40775462962963499</v>
      </c>
      <c r="M3104">
        <v>0</v>
      </c>
      <c r="N3104">
        <v>502</v>
      </c>
      <c r="O3104">
        <v>2</v>
      </c>
      <c r="P3104">
        <v>25</v>
      </c>
      <c r="Q3104">
        <v>27</v>
      </c>
      <c r="R3104">
        <v>27</v>
      </c>
      <c r="V3104">
        <v>32140</v>
      </c>
    </row>
    <row r="3105" spans="12:22" x14ac:dyDescent="0.3">
      <c r="L3105" s="1">
        <v>0.40787037037037599</v>
      </c>
      <c r="M3105">
        <v>0</v>
      </c>
      <c r="N3105">
        <v>505</v>
      </c>
      <c r="O3105">
        <v>2</v>
      </c>
      <c r="P3105">
        <v>26</v>
      </c>
      <c r="Q3105">
        <v>27</v>
      </c>
      <c r="R3105">
        <v>27</v>
      </c>
      <c r="V3105">
        <v>32150</v>
      </c>
    </row>
    <row r="3106" spans="12:22" x14ac:dyDescent="0.3">
      <c r="L3106" s="1">
        <v>0.40798611111111699</v>
      </c>
      <c r="M3106">
        <v>0</v>
      </c>
      <c r="N3106">
        <v>507</v>
      </c>
      <c r="O3106">
        <v>2</v>
      </c>
      <c r="P3106">
        <v>26</v>
      </c>
      <c r="Q3106">
        <v>27</v>
      </c>
      <c r="R3106">
        <v>27</v>
      </c>
      <c r="V3106">
        <v>32160</v>
      </c>
    </row>
    <row r="3107" spans="12:22" x14ac:dyDescent="0.3">
      <c r="L3107" s="2">
        <v>0.40810185185185799</v>
      </c>
      <c r="M3107">
        <v>0</v>
      </c>
      <c r="N3107">
        <v>507</v>
      </c>
      <c r="O3107">
        <v>2</v>
      </c>
      <c r="P3107">
        <v>27</v>
      </c>
      <c r="Q3107">
        <v>27</v>
      </c>
      <c r="R3107">
        <v>27</v>
      </c>
      <c r="V3107">
        <v>32170</v>
      </c>
    </row>
    <row r="3108" spans="12:22" x14ac:dyDescent="0.3">
      <c r="L3108" s="1">
        <v>0.40821759259259799</v>
      </c>
      <c r="M3108">
        <v>0</v>
      </c>
      <c r="N3108">
        <v>517</v>
      </c>
      <c r="O3108">
        <v>2</v>
      </c>
      <c r="P3108">
        <v>29</v>
      </c>
      <c r="Q3108">
        <v>27</v>
      </c>
      <c r="R3108">
        <v>27</v>
      </c>
      <c r="V3108">
        <v>32180</v>
      </c>
    </row>
    <row r="3109" spans="12:22" x14ac:dyDescent="0.3">
      <c r="L3109" s="1">
        <v>0.40833333333333899</v>
      </c>
      <c r="M3109">
        <v>0</v>
      </c>
      <c r="N3109">
        <v>522</v>
      </c>
      <c r="O3109">
        <v>3</v>
      </c>
      <c r="P3109">
        <v>30</v>
      </c>
      <c r="Q3109">
        <v>27</v>
      </c>
      <c r="R3109">
        <v>27</v>
      </c>
      <c r="V3109">
        <v>32190</v>
      </c>
    </row>
    <row r="3110" spans="12:22" x14ac:dyDescent="0.3">
      <c r="L3110" s="2">
        <v>0.40844907407407999</v>
      </c>
      <c r="M3110">
        <v>0</v>
      </c>
      <c r="N3110">
        <v>517</v>
      </c>
      <c r="O3110">
        <v>3</v>
      </c>
      <c r="P3110">
        <v>29</v>
      </c>
      <c r="Q3110">
        <v>27</v>
      </c>
      <c r="R3110">
        <v>27</v>
      </c>
      <c r="V3110">
        <v>32200</v>
      </c>
    </row>
    <row r="3111" spans="12:22" x14ac:dyDescent="0.3">
      <c r="L3111" s="1">
        <v>0.40856481481482099</v>
      </c>
      <c r="M3111">
        <v>0</v>
      </c>
      <c r="N3111">
        <v>513</v>
      </c>
      <c r="O3111">
        <v>3</v>
      </c>
      <c r="P3111">
        <v>28</v>
      </c>
      <c r="Q3111">
        <v>27</v>
      </c>
      <c r="R3111">
        <v>27</v>
      </c>
      <c r="V3111">
        <v>32210</v>
      </c>
    </row>
    <row r="3112" spans="12:22" x14ac:dyDescent="0.3">
      <c r="L3112" s="1">
        <v>0.40868055555556099</v>
      </c>
      <c r="M3112">
        <v>0</v>
      </c>
      <c r="N3112">
        <v>508</v>
      </c>
      <c r="O3112">
        <v>3</v>
      </c>
      <c r="P3112">
        <v>27</v>
      </c>
      <c r="Q3112">
        <v>27</v>
      </c>
      <c r="R3112">
        <v>27</v>
      </c>
      <c r="V3112">
        <v>32220</v>
      </c>
    </row>
    <row r="3113" spans="12:22" x14ac:dyDescent="0.3">
      <c r="L3113" s="2">
        <v>0.40879629629630199</v>
      </c>
      <c r="M3113">
        <v>0</v>
      </c>
      <c r="N3113">
        <v>513</v>
      </c>
      <c r="O3113">
        <v>3</v>
      </c>
      <c r="P3113">
        <v>28</v>
      </c>
      <c r="Q3113">
        <v>27</v>
      </c>
      <c r="R3113">
        <v>27</v>
      </c>
      <c r="V3113">
        <v>32230</v>
      </c>
    </row>
    <row r="3114" spans="12:22" x14ac:dyDescent="0.3">
      <c r="L3114" s="1">
        <v>0.40891203703704299</v>
      </c>
      <c r="M3114">
        <v>0</v>
      </c>
      <c r="N3114">
        <v>513</v>
      </c>
      <c r="O3114">
        <v>3</v>
      </c>
      <c r="P3114">
        <v>28</v>
      </c>
      <c r="Q3114">
        <v>27</v>
      </c>
      <c r="R3114">
        <v>27</v>
      </c>
      <c r="V3114">
        <v>32240</v>
      </c>
    </row>
    <row r="3115" spans="12:22" x14ac:dyDescent="0.3">
      <c r="L3115" s="1">
        <v>0.40902777777778399</v>
      </c>
      <c r="M3115">
        <v>0</v>
      </c>
      <c r="N3115">
        <v>508</v>
      </c>
      <c r="O3115">
        <v>3</v>
      </c>
      <c r="P3115">
        <v>27</v>
      </c>
      <c r="Q3115">
        <v>27</v>
      </c>
      <c r="R3115">
        <v>27</v>
      </c>
      <c r="V3115">
        <v>32250</v>
      </c>
    </row>
    <row r="3116" spans="12:22" x14ac:dyDescent="0.3">
      <c r="L3116" s="2">
        <v>0.40914351851852399</v>
      </c>
      <c r="M3116">
        <v>0</v>
      </c>
      <c r="N3116">
        <v>503</v>
      </c>
      <c r="O3116">
        <v>3</v>
      </c>
      <c r="P3116">
        <v>25</v>
      </c>
      <c r="Q3116">
        <v>27</v>
      </c>
      <c r="R3116">
        <v>27</v>
      </c>
      <c r="V3116">
        <v>32260</v>
      </c>
    </row>
    <row r="3117" spans="12:22" x14ac:dyDescent="0.3">
      <c r="L3117" s="1">
        <v>0.40925925925926498</v>
      </c>
      <c r="M3117">
        <v>0</v>
      </c>
      <c r="N3117">
        <v>500</v>
      </c>
      <c r="O3117">
        <v>2</v>
      </c>
      <c r="P3117">
        <v>25</v>
      </c>
      <c r="Q3117">
        <v>27</v>
      </c>
      <c r="R3117">
        <v>27</v>
      </c>
      <c r="V3117">
        <v>32270</v>
      </c>
    </row>
    <row r="3118" spans="12:22" x14ac:dyDescent="0.3">
      <c r="L3118" s="1">
        <v>0.40937500000000598</v>
      </c>
      <c r="M3118">
        <v>0</v>
      </c>
      <c r="N3118">
        <v>504</v>
      </c>
      <c r="O3118">
        <v>2</v>
      </c>
      <c r="P3118">
        <v>26</v>
      </c>
      <c r="Q3118">
        <v>27</v>
      </c>
      <c r="R3118">
        <v>27</v>
      </c>
      <c r="V3118">
        <v>32280</v>
      </c>
    </row>
    <row r="3119" spans="12:22" x14ac:dyDescent="0.3">
      <c r="L3119" s="2">
        <v>0.40949074074074698</v>
      </c>
      <c r="M3119">
        <v>0</v>
      </c>
      <c r="N3119">
        <v>500</v>
      </c>
      <c r="O3119">
        <v>2</v>
      </c>
      <c r="P3119">
        <v>25</v>
      </c>
      <c r="Q3119">
        <v>27</v>
      </c>
      <c r="R3119">
        <v>27</v>
      </c>
      <c r="V3119">
        <v>32290</v>
      </c>
    </row>
    <row r="3120" spans="12:22" x14ac:dyDescent="0.3">
      <c r="L3120" s="1">
        <v>0.40960648148148698</v>
      </c>
      <c r="M3120">
        <v>0</v>
      </c>
      <c r="N3120">
        <v>506</v>
      </c>
      <c r="O3120">
        <v>2</v>
      </c>
      <c r="P3120">
        <v>26</v>
      </c>
      <c r="Q3120">
        <v>27</v>
      </c>
      <c r="R3120">
        <v>27</v>
      </c>
      <c r="V3120">
        <v>32300</v>
      </c>
    </row>
    <row r="3121" spans="12:22" x14ac:dyDescent="0.3">
      <c r="L3121" s="1">
        <v>0.40972222222222798</v>
      </c>
      <c r="M3121">
        <v>0</v>
      </c>
      <c r="N3121">
        <v>500</v>
      </c>
      <c r="O3121">
        <v>2</v>
      </c>
      <c r="P3121">
        <v>25</v>
      </c>
      <c r="Q3121">
        <v>27</v>
      </c>
      <c r="R3121">
        <v>27</v>
      </c>
      <c r="V3121">
        <v>32310</v>
      </c>
    </row>
    <row r="3122" spans="12:22" x14ac:dyDescent="0.3">
      <c r="L3122" s="2">
        <v>0.40983796296296898</v>
      </c>
      <c r="M3122">
        <v>0</v>
      </c>
      <c r="N3122">
        <v>500</v>
      </c>
      <c r="O3122">
        <v>2</v>
      </c>
      <c r="P3122">
        <v>25</v>
      </c>
      <c r="Q3122">
        <v>27</v>
      </c>
      <c r="R3122">
        <v>27</v>
      </c>
      <c r="V3122">
        <v>32320</v>
      </c>
    </row>
    <row r="3123" spans="12:22" x14ac:dyDescent="0.3">
      <c r="L3123" s="1">
        <v>0.40995370370370998</v>
      </c>
      <c r="M3123">
        <v>0</v>
      </c>
      <c r="N3123">
        <v>500</v>
      </c>
      <c r="O3123">
        <v>2</v>
      </c>
      <c r="P3123">
        <v>25</v>
      </c>
      <c r="Q3123">
        <v>27</v>
      </c>
      <c r="R3123">
        <v>27</v>
      </c>
      <c r="V3123">
        <v>32330</v>
      </c>
    </row>
    <row r="3124" spans="12:22" x14ac:dyDescent="0.3">
      <c r="L3124" s="1">
        <v>0.41006944444444998</v>
      </c>
      <c r="M3124">
        <v>0</v>
      </c>
      <c r="N3124">
        <v>507</v>
      </c>
      <c r="O3124">
        <v>2</v>
      </c>
      <c r="P3124">
        <v>26</v>
      </c>
      <c r="Q3124">
        <v>27</v>
      </c>
      <c r="R3124">
        <v>26</v>
      </c>
      <c r="V3124">
        <v>32340</v>
      </c>
    </row>
    <row r="3125" spans="12:22" x14ac:dyDescent="0.3">
      <c r="L3125" s="2">
        <v>0.41018518518519098</v>
      </c>
      <c r="M3125">
        <v>0</v>
      </c>
      <c r="N3125">
        <v>513</v>
      </c>
      <c r="O3125">
        <v>2</v>
      </c>
      <c r="P3125">
        <v>28</v>
      </c>
      <c r="Q3125">
        <v>27</v>
      </c>
      <c r="R3125">
        <v>26</v>
      </c>
      <c r="V3125">
        <v>32350</v>
      </c>
    </row>
    <row r="3126" spans="12:22" x14ac:dyDescent="0.3">
      <c r="L3126" s="1">
        <v>0.41030092592593198</v>
      </c>
      <c r="M3126">
        <v>0</v>
      </c>
      <c r="N3126">
        <v>515</v>
      </c>
      <c r="O3126">
        <v>2</v>
      </c>
      <c r="P3126">
        <v>29</v>
      </c>
      <c r="Q3126">
        <v>27</v>
      </c>
      <c r="R3126">
        <v>26</v>
      </c>
      <c r="V3126">
        <v>32360</v>
      </c>
    </row>
    <row r="3127" spans="12:22" x14ac:dyDescent="0.3">
      <c r="L3127" s="1">
        <v>0.41041666666667198</v>
      </c>
      <c r="M3127">
        <v>0</v>
      </c>
      <c r="N3127">
        <v>512</v>
      </c>
      <c r="O3127">
        <v>2</v>
      </c>
      <c r="P3127">
        <v>28</v>
      </c>
      <c r="Q3127">
        <v>27</v>
      </c>
      <c r="R3127">
        <v>27</v>
      </c>
      <c r="V3127">
        <v>32370</v>
      </c>
    </row>
    <row r="3128" spans="12:22" x14ac:dyDescent="0.3">
      <c r="L3128" s="2">
        <v>0.41053240740741298</v>
      </c>
      <c r="M3128">
        <v>0</v>
      </c>
      <c r="N3128">
        <v>513</v>
      </c>
      <c r="O3128">
        <v>2</v>
      </c>
      <c r="P3128">
        <v>28</v>
      </c>
      <c r="Q3128">
        <v>27</v>
      </c>
      <c r="R3128">
        <v>27</v>
      </c>
      <c r="V3128">
        <v>32380</v>
      </c>
    </row>
    <row r="3129" spans="12:22" x14ac:dyDescent="0.3">
      <c r="L3129" s="1">
        <v>0.41064814814815398</v>
      </c>
      <c r="M3129">
        <v>0</v>
      </c>
      <c r="N3129">
        <v>516</v>
      </c>
      <c r="O3129">
        <v>2</v>
      </c>
      <c r="P3129">
        <v>29</v>
      </c>
      <c r="Q3129">
        <v>27</v>
      </c>
      <c r="R3129">
        <v>27</v>
      </c>
      <c r="V3129">
        <v>32390</v>
      </c>
    </row>
    <row r="3130" spans="12:22" x14ac:dyDescent="0.3">
      <c r="L3130" s="1">
        <v>0.41076388888889498</v>
      </c>
      <c r="M3130">
        <v>0</v>
      </c>
      <c r="N3130">
        <v>515</v>
      </c>
      <c r="O3130">
        <v>3</v>
      </c>
      <c r="P3130">
        <v>28</v>
      </c>
      <c r="Q3130">
        <v>27</v>
      </c>
      <c r="R3130">
        <v>27</v>
      </c>
      <c r="V3130">
        <v>32400</v>
      </c>
    </row>
    <row r="3131" spans="12:22" x14ac:dyDescent="0.3">
      <c r="L3131" s="2">
        <v>0.41087962962963498</v>
      </c>
      <c r="M3131">
        <v>0</v>
      </c>
      <c r="N3131">
        <v>516</v>
      </c>
      <c r="O3131">
        <v>3</v>
      </c>
      <c r="P3131">
        <v>29</v>
      </c>
      <c r="Q3131">
        <v>27</v>
      </c>
      <c r="R3131">
        <v>27</v>
      </c>
      <c r="V3131">
        <v>32410</v>
      </c>
    </row>
    <row r="3132" spans="12:22" x14ac:dyDescent="0.3">
      <c r="L3132" s="1">
        <v>0.41099537037037598</v>
      </c>
      <c r="M3132">
        <v>0</v>
      </c>
      <c r="N3132">
        <v>513</v>
      </c>
      <c r="O3132">
        <v>3</v>
      </c>
      <c r="P3132">
        <v>28</v>
      </c>
      <c r="Q3132">
        <v>27</v>
      </c>
      <c r="R3132">
        <v>27</v>
      </c>
      <c r="V3132">
        <v>32420</v>
      </c>
    </row>
    <row r="3133" spans="12:22" x14ac:dyDescent="0.3">
      <c r="L3133" s="1">
        <v>0.41111111111111698</v>
      </c>
      <c r="M3133">
        <v>0</v>
      </c>
      <c r="N3133">
        <v>515</v>
      </c>
      <c r="O3133">
        <v>3</v>
      </c>
      <c r="P3133">
        <v>28</v>
      </c>
      <c r="Q3133">
        <v>27</v>
      </c>
      <c r="R3133">
        <v>27</v>
      </c>
      <c r="V3133">
        <v>32430</v>
      </c>
    </row>
    <row r="3134" spans="12:22" x14ac:dyDescent="0.3">
      <c r="L3134" s="2">
        <v>0.41122685185185798</v>
      </c>
      <c r="M3134">
        <v>0</v>
      </c>
      <c r="N3134">
        <v>516</v>
      </c>
      <c r="O3134">
        <v>3</v>
      </c>
      <c r="P3134">
        <v>29</v>
      </c>
      <c r="Q3134">
        <v>27</v>
      </c>
      <c r="R3134">
        <v>27</v>
      </c>
      <c r="V3134">
        <v>32440</v>
      </c>
    </row>
    <row r="3135" spans="12:22" x14ac:dyDescent="0.3">
      <c r="L3135" s="1">
        <v>0.41134259259259798</v>
      </c>
      <c r="M3135">
        <v>0</v>
      </c>
      <c r="N3135">
        <v>511</v>
      </c>
      <c r="O3135">
        <v>3</v>
      </c>
      <c r="P3135">
        <v>27</v>
      </c>
      <c r="Q3135">
        <v>27</v>
      </c>
      <c r="R3135">
        <v>27</v>
      </c>
      <c r="V3135">
        <v>32450</v>
      </c>
    </row>
    <row r="3136" spans="12:22" x14ac:dyDescent="0.3">
      <c r="L3136" s="1">
        <v>0.41145833333333898</v>
      </c>
      <c r="M3136">
        <v>0</v>
      </c>
      <c r="N3136">
        <v>515</v>
      </c>
      <c r="O3136">
        <v>3</v>
      </c>
      <c r="P3136">
        <v>28</v>
      </c>
      <c r="Q3136">
        <v>27</v>
      </c>
      <c r="R3136">
        <v>27</v>
      </c>
      <c r="V3136">
        <v>32460</v>
      </c>
    </row>
    <row r="3137" spans="12:22" x14ac:dyDescent="0.3">
      <c r="L3137" s="2">
        <v>0.41157407407407998</v>
      </c>
      <c r="M3137">
        <v>0</v>
      </c>
      <c r="N3137">
        <v>514</v>
      </c>
      <c r="O3137">
        <v>3</v>
      </c>
      <c r="P3137">
        <v>28</v>
      </c>
      <c r="Q3137">
        <v>27</v>
      </c>
      <c r="R3137">
        <v>27</v>
      </c>
      <c r="V3137">
        <v>32470</v>
      </c>
    </row>
    <row r="3138" spans="12:22" x14ac:dyDescent="0.3">
      <c r="L3138" s="1">
        <v>0.41168981481482098</v>
      </c>
      <c r="M3138">
        <v>0</v>
      </c>
      <c r="N3138">
        <v>508</v>
      </c>
      <c r="O3138">
        <v>3</v>
      </c>
      <c r="P3138">
        <v>27</v>
      </c>
      <c r="Q3138">
        <v>27</v>
      </c>
      <c r="R3138">
        <v>27</v>
      </c>
      <c r="V3138">
        <v>32480</v>
      </c>
    </row>
    <row r="3139" spans="12:22" x14ac:dyDescent="0.3">
      <c r="L3139" s="1">
        <v>0.41180555555556098</v>
      </c>
      <c r="M3139">
        <v>0</v>
      </c>
      <c r="N3139">
        <v>513</v>
      </c>
      <c r="O3139">
        <v>3</v>
      </c>
      <c r="P3139">
        <v>28</v>
      </c>
      <c r="Q3139">
        <v>27</v>
      </c>
      <c r="R3139">
        <v>27</v>
      </c>
      <c r="V3139">
        <v>32490</v>
      </c>
    </row>
    <row r="3140" spans="12:22" x14ac:dyDescent="0.3">
      <c r="L3140" s="2">
        <v>0.41192129629630198</v>
      </c>
      <c r="M3140">
        <v>0</v>
      </c>
      <c r="N3140">
        <v>512</v>
      </c>
      <c r="O3140">
        <v>3</v>
      </c>
      <c r="P3140">
        <v>28</v>
      </c>
      <c r="Q3140">
        <v>27</v>
      </c>
      <c r="R3140">
        <v>27</v>
      </c>
      <c r="V3140">
        <v>32500</v>
      </c>
    </row>
    <row r="3141" spans="12:22" x14ac:dyDescent="0.3">
      <c r="L3141" s="1">
        <v>0.41203703703704297</v>
      </c>
      <c r="M3141">
        <v>0</v>
      </c>
      <c r="N3141">
        <v>509</v>
      </c>
      <c r="O3141">
        <v>3</v>
      </c>
      <c r="P3141">
        <v>27</v>
      </c>
      <c r="Q3141">
        <v>27</v>
      </c>
      <c r="R3141">
        <v>27</v>
      </c>
      <c r="V3141">
        <v>32510</v>
      </c>
    </row>
    <row r="3142" spans="12:22" x14ac:dyDescent="0.3">
      <c r="L3142" s="1">
        <v>0.41215277777778397</v>
      </c>
      <c r="M3142">
        <v>0</v>
      </c>
      <c r="N3142">
        <v>507</v>
      </c>
      <c r="O3142">
        <v>3</v>
      </c>
      <c r="P3142">
        <v>26</v>
      </c>
      <c r="Q3142">
        <v>27</v>
      </c>
      <c r="R3142">
        <v>27</v>
      </c>
      <c r="V3142">
        <v>32520</v>
      </c>
    </row>
    <row r="3143" spans="12:22" x14ac:dyDescent="0.3">
      <c r="L3143" s="2">
        <v>0.41226851851852397</v>
      </c>
      <c r="M3143">
        <v>0</v>
      </c>
      <c r="N3143">
        <v>502</v>
      </c>
      <c r="O3143">
        <v>3</v>
      </c>
      <c r="P3143">
        <v>25</v>
      </c>
      <c r="Q3143">
        <v>27</v>
      </c>
      <c r="R3143">
        <v>27</v>
      </c>
      <c r="V3143">
        <v>32530</v>
      </c>
    </row>
    <row r="3144" spans="12:22" x14ac:dyDescent="0.3">
      <c r="L3144" s="1">
        <v>0.41238425925926497</v>
      </c>
      <c r="M3144">
        <v>0</v>
      </c>
      <c r="N3144">
        <v>506</v>
      </c>
      <c r="O3144">
        <v>3</v>
      </c>
      <c r="P3144">
        <v>26</v>
      </c>
      <c r="Q3144">
        <v>27</v>
      </c>
      <c r="R3144">
        <v>27</v>
      </c>
      <c r="V3144">
        <v>32540</v>
      </c>
    </row>
    <row r="3145" spans="12:22" x14ac:dyDescent="0.3">
      <c r="L3145" s="1">
        <v>0.41250000000000597</v>
      </c>
      <c r="M3145">
        <v>0</v>
      </c>
      <c r="N3145">
        <v>508</v>
      </c>
      <c r="O3145">
        <v>3</v>
      </c>
      <c r="P3145">
        <v>27</v>
      </c>
      <c r="Q3145">
        <v>27</v>
      </c>
      <c r="R3145">
        <v>27</v>
      </c>
      <c r="V3145">
        <v>32550</v>
      </c>
    </row>
    <row r="3146" spans="12:22" x14ac:dyDescent="0.3">
      <c r="L3146" s="2">
        <v>0.41261574074074697</v>
      </c>
      <c r="M3146">
        <v>0</v>
      </c>
      <c r="N3146">
        <v>509</v>
      </c>
      <c r="O3146">
        <v>3</v>
      </c>
      <c r="P3146">
        <v>27</v>
      </c>
      <c r="Q3146">
        <v>27</v>
      </c>
      <c r="R3146">
        <v>27</v>
      </c>
      <c r="V3146">
        <v>32560</v>
      </c>
    </row>
    <row r="3147" spans="12:22" x14ac:dyDescent="0.3">
      <c r="L3147" s="1">
        <v>0.41273148148148697</v>
      </c>
      <c r="M3147">
        <v>0</v>
      </c>
      <c r="N3147">
        <v>510</v>
      </c>
      <c r="O3147">
        <v>3</v>
      </c>
      <c r="P3147">
        <v>27</v>
      </c>
      <c r="Q3147">
        <v>27</v>
      </c>
      <c r="R3147">
        <v>27</v>
      </c>
      <c r="V3147">
        <v>32570</v>
      </c>
    </row>
    <row r="3148" spans="12:22" x14ac:dyDescent="0.3">
      <c r="L3148" s="1">
        <v>0.41284722222222803</v>
      </c>
      <c r="M3148">
        <v>0</v>
      </c>
      <c r="N3148">
        <v>508</v>
      </c>
      <c r="O3148">
        <v>3</v>
      </c>
      <c r="P3148">
        <v>27</v>
      </c>
      <c r="Q3148">
        <v>27</v>
      </c>
      <c r="R3148">
        <v>27</v>
      </c>
      <c r="V3148">
        <v>32580</v>
      </c>
    </row>
    <row r="3149" spans="12:22" x14ac:dyDescent="0.3">
      <c r="L3149" s="2">
        <v>0.41296296296296903</v>
      </c>
      <c r="M3149">
        <v>0</v>
      </c>
      <c r="N3149">
        <v>506</v>
      </c>
      <c r="O3149">
        <v>3</v>
      </c>
      <c r="P3149">
        <v>26</v>
      </c>
      <c r="Q3149">
        <v>27</v>
      </c>
      <c r="R3149">
        <v>27</v>
      </c>
      <c r="V3149">
        <v>32590</v>
      </c>
    </row>
    <row r="3150" spans="12:22" x14ac:dyDescent="0.3">
      <c r="L3150" s="1">
        <v>0.41307870370371003</v>
      </c>
      <c r="M3150">
        <v>0</v>
      </c>
      <c r="N3150">
        <v>510</v>
      </c>
      <c r="O3150">
        <v>3</v>
      </c>
      <c r="P3150">
        <v>27</v>
      </c>
      <c r="Q3150">
        <v>27</v>
      </c>
      <c r="R3150">
        <v>27</v>
      </c>
      <c r="V3150">
        <v>32600</v>
      </c>
    </row>
    <row r="3151" spans="12:22" x14ac:dyDescent="0.3">
      <c r="L3151" s="1">
        <v>0.41319444444445003</v>
      </c>
      <c r="M3151">
        <v>0</v>
      </c>
      <c r="N3151">
        <v>508</v>
      </c>
      <c r="O3151">
        <v>3</v>
      </c>
      <c r="P3151">
        <v>27</v>
      </c>
      <c r="Q3151">
        <v>27</v>
      </c>
      <c r="R3151">
        <v>27</v>
      </c>
      <c r="V3151">
        <v>32610</v>
      </c>
    </row>
    <row r="3152" spans="12:22" x14ac:dyDescent="0.3">
      <c r="L3152" s="2">
        <v>0.41331018518519103</v>
      </c>
      <c r="M3152">
        <v>0</v>
      </c>
      <c r="N3152">
        <v>510</v>
      </c>
      <c r="O3152">
        <v>3</v>
      </c>
      <c r="P3152">
        <v>27</v>
      </c>
      <c r="Q3152">
        <v>27</v>
      </c>
      <c r="R3152">
        <v>27</v>
      </c>
      <c r="V3152">
        <v>32620</v>
      </c>
    </row>
    <row r="3153" spans="12:22" x14ac:dyDescent="0.3">
      <c r="L3153" s="1">
        <v>0.41342592592593203</v>
      </c>
      <c r="M3153">
        <v>0</v>
      </c>
      <c r="N3153">
        <v>505</v>
      </c>
      <c r="O3153">
        <v>3</v>
      </c>
      <c r="P3153">
        <v>26</v>
      </c>
      <c r="Q3153">
        <v>27</v>
      </c>
      <c r="R3153">
        <v>27</v>
      </c>
      <c r="V3153">
        <v>32630</v>
      </c>
    </row>
    <row r="3154" spans="12:22" x14ac:dyDescent="0.3">
      <c r="L3154" s="1">
        <v>0.41354166666667302</v>
      </c>
      <c r="M3154">
        <v>0</v>
      </c>
      <c r="N3154">
        <v>507</v>
      </c>
      <c r="O3154">
        <v>3</v>
      </c>
      <c r="P3154">
        <v>26</v>
      </c>
      <c r="Q3154">
        <v>27</v>
      </c>
      <c r="R3154">
        <v>27</v>
      </c>
      <c r="V3154">
        <v>32640</v>
      </c>
    </row>
    <row r="3155" spans="12:22" x14ac:dyDescent="0.3">
      <c r="L3155" s="2">
        <v>0.41365740740741302</v>
      </c>
      <c r="M3155">
        <v>0</v>
      </c>
      <c r="N3155">
        <v>504</v>
      </c>
      <c r="O3155">
        <v>3</v>
      </c>
      <c r="P3155">
        <v>26</v>
      </c>
      <c r="Q3155">
        <v>27</v>
      </c>
      <c r="R3155">
        <v>27</v>
      </c>
      <c r="V3155">
        <v>32650</v>
      </c>
    </row>
    <row r="3156" spans="12:22" x14ac:dyDescent="0.3">
      <c r="L3156" s="1">
        <v>0.41377314814815402</v>
      </c>
      <c r="M3156">
        <v>0</v>
      </c>
      <c r="N3156">
        <v>501</v>
      </c>
      <c r="O3156">
        <v>3</v>
      </c>
      <c r="P3156">
        <v>25</v>
      </c>
      <c r="Q3156">
        <v>27</v>
      </c>
      <c r="R3156">
        <v>27</v>
      </c>
      <c r="V3156">
        <v>32660</v>
      </c>
    </row>
    <row r="3157" spans="12:22" x14ac:dyDescent="0.3">
      <c r="L3157" s="1">
        <v>0.41388888888889502</v>
      </c>
      <c r="M3157">
        <v>0</v>
      </c>
      <c r="N3157">
        <v>506</v>
      </c>
      <c r="O3157">
        <v>3</v>
      </c>
      <c r="P3157">
        <v>26</v>
      </c>
      <c r="Q3157">
        <v>27</v>
      </c>
      <c r="R3157">
        <v>27</v>
      </c>
      <c r="V3157">
        <v>32670</v>
      </c>
    </row>
    <row r="3158" spans="12:22" x14ac:dyDescent="0.3">
      <c r="L3158" s="2">
        <v>0.41400462962963602</v>
      </c>
      <c r="M3158">
        <v>0</v>
      </c>
      <c r="N3158">
        <v>500</v>
      </c>
      <c r="O3158">
        <v>2</v>
      </c>
      <c r="P3158">
        <v>25</v>
      </c>
      <c r="Q3158">
        <v>27</v>
      </c>
      <c r="R3158">
        <v>27</v>
      </c>
      <c r="V3158">
        <v>32680</v>
      </c>
    </row>
    <row r="3159" spans="12:22" x14ac:dyDescent="0.3">
      <c r="L3159" s="1">
        <v>0.41412037037037602</v>
      </c>
      <c r="M3159">
        <v>0</v>
      </c>
      <c r="N3159">
        <v>500</v>
      </c>
      <c r="O3159">
        <v>2</v>
      </c>
      <c r="P3159">
        <v>25</v>
      </c>
      <c r="Q3159">
        <v>27</v>
      </c>
      <c r="R3159">
        <v>27</v>
      </c>
      <c r="V3159">
        <v>32690</v>
      </c>
    </row>
    <row r="3160" spans="12:22" x14ac:dyDescent="0.3">
      <c r="L3160" s="1">
        <v>0.41423611111111702</v>
      </c>
      <c r="M3160">
        <v>0</v>
      </c>
      <c r="N3160">
        <v>504</v>
      </c>
      <c r="O3160">
        <v>2</v>
      </c>
      <c r="P3160">
        <v>26</v>
      </c>
      <c r="Q3160">
        <v>27</v>
      </c>
      <c r="R3160">
        <v>27</v>
      </c>
      <c r="V3160">
        <v>32700</v>
      </c>
    </row>
    <row r="3161" spans="12:22" x14ac:dyDescent="0.3">
      <c r="L3161" s="2">
        <v>0.41435185185185802</v>
      </c>
      <c r="M3161">
        <v>0</v>
      </c>
      <c r="N3161">
        <v>503</v>
      </c>
      <c r="O3161">
        <v>2</v>
      </c>
      <c r="P3161">
        <v>25</v>
      </c>
      <c r="Q3161">
        <v>27</v>
      </c>
      <c r="R3161">
        <v>27</v>
      </c>
      <c r="V3161">
        <v>32710</v>
      </c>
    </row>
    <row r="3162" spans="12:22" x14ac:dyDescent="0.3">
      <c r="L3162" s="1">
        <v>0.41446759259259802</v>
      </c>
      <c r="M3162">
        <v>0</v>
      </c>
      <c r="N3162">
        <v>511</v>
      </c>
      <c r="O3162">
        <v>2</v>
      </c>
      <c r="P3162">
        <v>27</v>
      </c>
      <c r="Q3162">
        <v>27</v>
      </c>
      <c r="R3162">
        <v>27</v>
      </c>
      <c r="V3162">
        <v>32720</v>
      </c>
    </row>
    <row r="3163" spans="12:22" x14ac:dyDescent="0.3">
      <c r="L3163" s="1">
        <v>0.41458333333333902</v>
      </c>
      <c r="M3163">
        <v>0</v>
      </c>
      <c r="N3163">
        <v>515</v>
      </c>
      <c r="O3163">
        <v>2</v>
      </c>
      <c r="P3163">
        <v>28</v>
      </c>
      <c r="Q3163">
        <v>27</v>
      </c>
      <c r="R3163">
        <v>27</v>
      </c>
      <c r="V3163">
        <v>32730</v>
      </c>
    </row>
    <row r="3164" spans="12:22" x14ac:dyDescent="0.3">
      <c r="L3164" s="2">
        <v>0.41469907407408002</v>
      </c>
      <c r="M3164">
        <v>0</v>
      </c>
      <c r="N3164">
        <v>513</v>
      </c>
      <c r="O3164">
        <v>2</v>
      </c>
      <c r="P3164">
        <v>28</v>
      </c>
      <c r="Q3164">
        <v>27</v>
      </c>
      <c r="R3164">
        <v>27</v>
      </c>
      <c r="V3164">
        <v>32740</v>
      </c>
    </row>
    <row r="3165" spans="12:22" x14ac:dyDescent="0.3">
      <c r="L3165" s="1">
        <v>0.41481481481482102</v>
      </c>
      <c r="M3165">
        <v>0</v>
      </c>
      <c r="N3165">
        <v>518</v>
      </c>
      <c r="O3165">
        <v>2</v>
      </c>
      <c r="P3165">
        <v>29</v>
      </c>
      <c r="Q3165">
        <v>27</v>
      </c>
      <c r="R3165">
        <v>27</v>
      </c>
      <c r="V3165">
        <v>32750</v>
      </c>
    </row>
    <row r="3166" spans="12:22" x14ac:dyDescent="0.3">
      <c r="L3166" s="1">
        <v>0.41493055555556102</v>
      </c>
      <c r="M3166">
        <v>0</v>
      </c>
      <c r="N3166">
        <v>512</v>
      </c>
      <c r="O3166">
        <v>3</v>
      </c>
      <c r="P3166">
        <v>28</v>
      </c>
      <c r="Q3166">
        <v>27</v>
      </c>
      <c r="R3166">
        <v>27</v>
      </c>
      <c r="V3166">
        <v>32760</v>
      </c>
    </row>
    <row r="3167" spans="12:22" x14ac:dyDescent="0.3">
      <c r="L3167" s="2">
        <v>0.41504629629630202</v>
      </c>
      <c r="M3167">
        <v>0</v>
      </c>
      <c r="N3167">
        <v>512</v>
      </c>
      <c r="O3167">
        <v>3</v>
      </c>
      <c r="P3167">
        <v>28</v>
      </c>
      <c r="Q3167">
        <v>27</v>
      </c>
      <c r="R3167">
        <v>27</v>
      </c>
      <c r="V3167">
        <v>32770</v>
      </c>
    </row>
    <row r="3168" spans="12:22" x14ac:dyDescent="0.3">
      <c r="L3168" s="1">
        <v>0.41516203703704302</v>
      </c>
      <c r="M3168">
        <v>0</v>
      </c>
      <c r="N3168">
        <v>512</v>
      </c>
      <c r="O3168">
        <v>3</v>
      </c>
      <c r="P3168">
        <v>28</v>
      </c>
      <c r="Q3168">
        <v>27</v>
      </c>
      <c r="R3168">
        <v>27</v>
      </c>
      <c r="V3168">
        <v>32780</v>
      </c>
    </row>
    <row r="3169" spans="12:22" x14ac:dyDescent="0.3">
      <c r="L3169" s="1">
        <v>0.41527777777778402</v>
      </c>
      <c r="M3169">
        <v>0</v>
      </c>
      <c r="N3169">
        <v>507</v>
      </c>
      <c r="O3169">
        <v>3</v>
      </c>
      <c r="P3169">
        <v>26</v>
      </c>
      <c r="Q3169">
        <v>27</v>
      </c>
      <c r="R3169">
        <v>27</v>
      </c>
      <c r="V3169">
        <v>32790</v>
      </c>
    </row>
    <row r="3170" spans="12:22" x14ac:dyDescent="0.3">
      <c r="L3170" s="2">
        <v>0.41539351851852402</v>
      </c>
      <c r="M3170">
        <v>0</v>
      </c>
      <c r="N3170">
        <v>512</v>
      </c>
      <c r="O3170">
        <v>3</v>
      </c>
      <c r="P3170">
        <v>28</v>
      </c>
      <c r="Q3170">
        <v>27</v>
      </c>
      <c r="R3170">
        <v>27</v>
      </c>
      <c r="V3170">
        <v>32800</v>
      </c>
    </row>
    <row r="3171" spans="12:22" x14ac:dyDescent="0.3">
      <c r="L3171" s="1">
        <v>0.41550925925926502</v>
      </c>
      <c r="M3171">
        <v>0</v>
      </c>
      <c r="N3171">
        <v>515</v>
      </c>
      <c r="O3171">
        <v>3</v>
      </c>
      <c r="P3171">
        <v>28</v>
      </c>
      <c r="Q3171">
        <v>27</v>
      </c>
      <c r="R3171">
        <v>27</v>
      </c>
      <c r="V3171">
        <v>32810</v>
      </c>
    </row>
    <row r="3172" spans="12:22" x14ac:dyDescent="0.3">
      <c r="L3172" s="1">
        <v>0.41562500000000602</v>
      </c>
      <c r="M3172">
        <v>0</v>
      </c>
      <c r="N3172">
        <v>507</v>
      </c>
      <c r="O3172">
        <v>3</v>
      </c>
      <c r="P3172">
        <v>26</v>
      </c>
      <c r="Q3172">
        <v>27</v>
      </c>
      <c r="R3172">
        <v>27</v>
      </c>
      <c r="V3172">
        <v>32820</v>
      </c>
    </row>
    <row r="3173" spans="12:22" x14ac:dyDescent="0.3">
      <c r="L3173" s="2">
        <v>0.41574074074074702</v>
      </c>
      <c r="M3173">
        <v>0</v>
      </c>
      <c r="N3173">
        <v>505</v>
      </c>
      <c r="O3173">
        <v>3</v>
      </c>
      <c r="P3173">
        <v>26</v>
      </c>
      <c r="Q3173">
        <v>27</v>
      </c>
      <c r="R3173">
        <v>27</v>
      </c>
      <c r="V3173">
        <v>32830</v>
      </c>
    </row>
    <row r="3174" spans="12:22" x14ac:dyDescent="0.3">
      <c r="L3174" s="1">
        <v>0.41585648148148702</v>
      </c>
      <c r="M3174">
        <v>0</v>
      </c>
      <c r="N3174">
        <v>503</v>
      </c>
      <c r="O3174">
        <v>2</v>
      </c>
      <c r="P3174">
        <v>25</v>
      </c>
      <c r="Q3174">
        <v>27</v>
      </c>
      <c r="R3174">
        <v>27</v>
      </c>
      <c r="V3174">
        <v>32840</v>
      </c>
    </row>
    <row r="3175" spans="12:22" x14ac:dyDescent="0.3">
      <c r="L3175" s="1">
        <v>0.41597222222222802</v>
      </c>
      <c r="M3175">
        <v>0</v>
      </c>
      <c r="N3175">
        <v>504</v>
      </c>
      <c r="O3175">
        <v>2</v>
      </c>
      <c r="P3175">
        <v>26</v>
      </c>
      <c r="Q3175">
        <v>27</v>
      </c>
      <c r="R3175">
        <v>27</v>
      </c>
      <c r="V3175">
        <v>32850</v>
      </c>
    </row>
    <row r="3176" spans="12:22" x14ac:dyDescent="0.3">
      <c r="L3176" s="2">
        <v>0.41608796296296902</v>
      </c>
      <c r="M3176">
        <v>0</v>
      </c>
      <c r="N3176">
        <v>509</v>
      </c>
      <c r="O3176">
        <v>2</v>
      </c>
      <c r="P3176">
        <v>27</v>
      </c>
      <c r="Q3176">
        <v>27</v>
      </c>
      <c r="R3176">
        <v>27</v>
      </c>
      <c r="V3176">
        <v>32860</v>
      </c>
    </row>
    <row r="3177" spans="12:22" x14ac:dyDescent="0.3">
      <c r="L3177" s="1">
        <v>0.41620370370371002</v>
      </c>
      <c r="M3177">
        <v>0</v>
      </c>
      <c r="N3177">
        <v>509</v>
      </c>
      <c r="O3177">
        <v>2</v>
      </c>
      <c r="P3177">
        <v>27</v>
      </c>
      <c r="Q3177">
        <v>27</v>
      </c>
      <c r="R3177">
        <v>27</v>
      </c>
      <c r="V3177">
        <v>32870</v>
      </c>
    </row>
    <row r="3178" spans="12:22" x14ac:dyDescent="0.3">
      <c r="L3178" s="1">
        <v>0.41631944444445002</v>
      </c>
      <c r="M3178">
        <v>0</v>
      </c>
      <c r="N3178">
        <v>505</v>
      </c>
      <c r="O3178">
        <v>2</v>
      </c>
      <c r="P3178">
        <v>26</v>
      </c>
      <c r="Q3178">
        <v>27</v>
      </c>
      <c r="R3178">
        <v>27</v>
      </c>
      <c r="V3178">
        <v>32880</v>
      </c>
    </row>
    <row r="3179" spans="12:22" x14ac:dyDescent="0.3">
      <c r="L3179" s="2">
        <v>0.41643518518519101</v>
      </c>
      <c r="M3179">
        <v>0</v>
      </c>
      <c r="N3179">
        <v>503</v>
      </c>
      <c r="O3179">
        <v>2</v>
      </c>
      <c r="P3179">
        <v>25</v>
      </c>
      <c r="Q3179">
        <v>27</v>
      </c>
      <c r="R3179">
        <v>27</v>
      </c>
      <c r="V3179">
        <v>32890</v>
      </c>
    </row>
    <row r="3180" spans="12:22" x14ac:dyDescent="0.3">
      <c r="L3180" s="1">
        <v>0.41655092592593201</v>
      </c>
      <c r="M3180">
        <v>0</v>
      </c>
      <c r="N3180">
        <v>500</v>
      </c>
      <c r="O3180">
        <v>2</v>
      </c>
      <c r="P3180">
        <v>25</v>
      </c>
      <c r="Q3180">
        <v>27</v>
      </c>
      <c r="R3180">
        <v>27</v>
      </c>
      <c r="V3180">
        <v>32900</v>
      </c>
    </row>
    <row r="3181" spans="12:22" x14ac:dyDescent="0.3">
      <c r="L3181" s="1">
        <v>0.41666666666667301</v>
      </c>
      <c r="M3181">
        <v>0</v>
      </c>
      <c r="N3181">
        <v>500</v>
      </c>
      <c r="O3181">
        <v>2</v>
      </c>
      <c r="P3181">
        <v>25</v>
      </c>
      <c r="Q3181">
        <v>27</v>
      </c>
      <c r="R3181">
        <v>27</v>
      </c>
      <c r="V3181">
        <v>32910</v>
      </c>
    </row>
    <row r="3182" spans="12:22" x14ac:dyDescent="0.3">
      <c r="L3182" s="2">
        <v>0.41678240740741301</v>
      </c>
      <c r="M3182">
        <v>0</v>
      </c>
      <c r="N3182">
        <v>500</v>
      </c>
      <c r="O3182">
        <v>2</v>
      </c>
      <c r="P3182">
        <v>25</v>
      </c>
      <c r="Q3182">
        <v>27</v>
      </c>
      <c r="R3182">
        <v>26</v>
      </c>
      <c r="V3182">
        <v>32920</v>
      </c>
    </row>
    <row r="3183" spans="12:22" x14ac:dyDescent="0.3">
      <c r="L3183" s="1">
        <v>0.41689814814815401</v>
      </c>
      <c r="M3183">
        <v>0</v>
      </c>
      <c r="N3183">
        <v>504</v>
      </c>
      <c r="O3183">
        <v>2</v>
      </c>
      <c r="P3183">
        <v>26</v>
      </c>
      <c r="Q3183">
        <v>27</v>
      </c>
      <c r="R3183">
        <v>26</v>
      </c>
      <c r="V3183">
        <v>32930</v>
      </c>
    </row>
    <row r="3184" spans="12:22" x14ac:dyDescent="0.3">
      <c r="L3184" s="1">
        <v>0.41701388888889501</v>
      </c>
      <c r="M3184">
        <v>0</v>
      </c>
      <c r="N3184">
        <v>517</v>
      </c>
      <c r="O3184">
        <v>2</v>
      </c>
      <c r="P3184">
        <v>29</v>
      </c>
      <c r="Q3184">
        <v>27</v>
      </c>
      <c r="R3184">
        <v>27</v>
      </c>
      <c r="V3184">
        <v>32940</v>
      </c>
    </row>
    <row r="3185" spans="12:22" x14ac:dyDescent="0.3">
      <c r="L3185" s="2">
        <v>0.41712962962963601</v>
      </c>
      <c r="M3185">
        <v>0</v>
      </c>
      <c r="N3185">
        <v>517</v>
      </c>
      <c r="O3185">
        <v>2</v>
      </c>
      <c r="P3185">
        <v>29</v>
      </c>
      <c r="Q3185">
        <v>27</v>
      </c>
      <c r="R3185">
        <v>27</v>
      </c>
      <c r="V3185">
        <v>32950</v>
      </c>
    </row>
    <row r="3186" spans="12:22" x14ac:dyDescent="0.3">
      <c r="L3186" s="1">
        <v>0.41724537037037601</v>
      </c>
      <c r="M3186">
        <v>0</v>
      </c>
      <c r="N3186">
        <v>514</v>
      </c>
      <c r="O3186">
        <v>2</v>
      </c>
      <c r="P3186">
        <v>28</v>
      </c>
      <c r="Q3186">
        <v>27</v>
      </c>
      <c r="R3186">
        <v>27</v>
      </c>
      <c r="V3186">
        <v>32960</v>
      </c>
    </row>
    <row r="3187" spans="12:22" x14ac:dyDescent="0.3">
      <c r="L3187" s="1">
        <v>0.41736111111111701</v>
      </c>
      <c r="M3187">
        <v>0</v>
      </c>
      <c r="N3187">
        <v>511</v>
      </c>
      <c r="O3187">
        <v>2</v>
      </c>
      <c r="P3187">
        <v>27</v>
      </c>
      <c r="Q3187">
        <v>27</v>
      </c>
      <c r="R3187">
        <v>27</v>
      </c>
      <c r="V3187">
        <v>32970</v>
      </c>
    </row>
    <row r="3188" spans="12:22" x14ac:dyDescent="0.3">
      <c r="L3188" s="2">
        <v>0.41747685185185801</v>
      </c>
      <c r="M3188">
        <v>0</v>
      </c>
      <c r="N3188">
        <v>507</v>
      </c>
      <c r="O3188">
        <v>3</v>
      </c>
      <c r="P3188">
        <v>26</v>
      </c>
      <c r="Q3188">
        <v>27</v>
      </c>
      <c r="R3188">
        <v>27</v>
      </c>
      <c r="V3188">
        <v>32980</v>
      </c>
    </row>
    <row r="3189" spans="12:22" x14ac:dyDescent="0.3">
      <c r="L3189" s="1">
        <v>0.41759259259259901</v>
      </c>
      <c r="M3189">
        <v>0</v>
      </c>
      <c r="N3189">
        <v>511</v>
      </c>
      <c r="O3189">
        <v>3</v>
      </c>
      <c r="P3189">
        <v>27</v>
      </c>
      <c r="Q3189">
        <v>27</v>
      </c>
      <c r="R3189">
        <v>26</v>
      </c>
      <c r="V3189">
        <v>32990</v>
      </c>
    </row>
    <row r="3190" spans="12:22" x14ac:dyDescent="0.3">
      <c r="L3190" s="1">
        <v>0.41770833333333901</v>
      </c>
      <c r="M3190">
        <v>0</v>
      </c>
      <c r="N3190">
        <v>518</v>
      </c>
      <c r="O3190">
        <v>3</v>
      </c>
      <c r="P3190">
        <v>29</v>
      </c>
      <c r="Q3190">
        <v>27</v>
      </c>
      <c r="R3190">
        <v>26</v>
      </c>
      <c r="V3190">
        <v>33000</v>
      </c>
    </row>
    <row r="3191" spans="12:22" x14ac:dyDescent="0.3">
      <c r="L3191" s="2">
        <v>0.41782407407408001</v>
      </c>
      <c r="M3191">
        <v>0</v>
      </c>
      <c r="N3191">
        <v>519</v>
      </c>
      <c r="O3191">
        <v>3</v>
      </c>
      <c r="P3191">
        <v>29</v>
      </c>
      <c r="Q3191">
        <v>27</v>
      </c>
      <c r="R3191">
        <v>26</v>
      </c>
      <c r="V3191">
        <v>33010</v>
      </c>
    </row>
    <row r="3192" spans="12:22" x14ac:dyDescent="0.3">
      <c r="L3192" s="1">
        <v>0.41793981481482101</v>
      </c>
      <c r="M3192">
        <v>0</v>
      </c>
      <c r="N3192">
        <v>523</v>
      </c>
      <c r="O3192">
        <v>3</v>
      </c>
      <c r="P3192">
        <v>30</v>
      </c>
      <c r="Q3192">
        <v>27</v>
      </c>
      <c r="R3192">
        <v>26</v>
      </c>
      <c r="V3192">
        <v>33020</v>
      </c>
    </row>
    <row r="3193" spans="12:22" x14ac:dyDescent="0.3">
      <c r="L3193" s="1">
        <v>0.41805555555556201</v>
      </c>
      <c r="M3193">
        <v>0</v>
      </c>
      <c r="N3193">
        <v>524</v>
      </c>
      <c r="O3193">
        <v>3</v>
      </c>
      <c r="P3193">
        <v>30</v>
      </c>
      <c r="Q3193">
        <v>27</v>
      </c>
      <c r="R3193">
        <v>26</v>
      </c>
      <c r="V3193">
        <v>33030</v>
      </c>
    </row>
    <row r="3194" spans="12:22" x14ac:dyDescent="0.3">
      <c r="L3194" s="2">
        <v>0.41817129629630201</v>
      </c>
      <c r="M3194">
        <v>0</v>
      </c>
      <c r="N3194">
        <v>526</v>
      </c>
      <c r="O3194">
        <v>3</v>
      </c>
      <c r="P3194">
        <v>31</v>
      </c>
      <c r="Q3194">
        <v>27</v>
      </c>
      <c r="R3194">
        <v>26</v>
      </c>
      <c r="V3194">
        <v>33040</v>
      </c>
    </row>
    <row r="3195" spans="12:22" x14ac:dyDescent="0.3">
      <c r="L3195" s="1">
        <v>0.41828703703704301</v>
      </c>
      <c r="M3195">
        <v>0</v>
      </c>
      <c r="N3195">
        <v>531</v>
      </c>
      <c r="O3195">
        <v>3</v>
      </c>
      <c r="P3195">
        <v>32</v>
      </c>
      <c r="Q3195">
        <v>27</v>
      </c>
      <c r="R3195">
        <v>26</v>
      </c>
      <c r="V3195">
        <v>33050</v>
      </c>
    </row>
    <row r="3196" spans="12:22" x14ac:dyDescent="0.3">
      <c r="L3196" s="1">
        <v>0.41840277777778401</v>
      </c>
      <c r="M3196">
        <v>0</v>
      </c>
      <c r="N3196">
        <v>530</v>
      </c>
      <c r="O3196">
        <v>3</v>
      </c>
      <c r="P3196">
        <v>32</v>
      </c>
      <c r="Q3196">
        <v>27</v>
      </c>
      <c r="R3196">
        <v>26</v>
      </c>
      <c r="V3196">
        <v>33060</v>
      </c>
    </row>
    <row r="3197" spans="12:22" x14ac:dyDescent="0.3">
      <c r="L3197" s="2">
        <v>0.41851851851852401</v>
      </c>
      <c r="M3197">
        <v>0</v>
      </c>
      <c r="N3197">
        <v>534</v>
      </c>
      <c r="O3197">
        <v>3</v>
      </c>
      <c r="P3197">
        <v>33</v>
      </c>
      <c r="Q3197">
        <v>27</v>
      </c>
      <c r="R3197">
        <v>26</v>
      </c>
      <c r="V3197">
        <v>33070</v>
      </c>
    </row>
    <row r="3198" spans="12:22" x14ac:dyDescent="0.3">
      <c r="L3198" s="1">
        <v>0.41863425925926501</v>
      </c>
      <c r="M3198">
        <v>0</v>
      </c>
      <c r="N3198">
        <v>537</v>
      </c>
      <c r="O3198">
        <v>3</v>
      </c>
      <c r="P3198">
        <v>34</v>
      </c>
      <c r="Q3198">
        <v>27</v>
      </c>
      <c r="R3198">
        <v>26</v>
      </c>
      <c r="V3198">
        <v>33080</v>
      </c>
    </row>
    <row r="3199" spans="12:22" x14ac:dyDescent="0.3">
      <c r="L3199" s="1">
        <v>0.41875000000000601</v>
      </c>
      <c r="M3199">
        <v>0</v>
      </c>
      <c r="N3199">
        <v>539</v>
      </c>
      <c r="O3199">
        <v>3</v>
      </c>
      <c r="P3199">
        <v>34</v>
      </c>
      <c r="Q3199">
        <v>27</v>
      </c>
      <c r="R3199">
        <v>26</v>
      </c>
      <c r="V3199">
        <v>33090</v>
      </c>
    </row>
    <row r="3200" spans="12:22" x14ac:dyDescent="0.3">
      <c r="L3200" s="2">
        <v>0.41886574074074701</v>
      </c>
      <c r="M3200">
        <v>0</v>
      </c>
      <c r="N3200">
        <v>538</v>
      </c>
      <c r="O3200">
        <v>3</v>
      </c>
      <c r="P3200">
        <v>34</v>
      </c>
      <c r="Q3200">
        <v>27</v>
      </c>
      <c r="R3200">
        <v>26</v>
      </c>
      <c r="V3200">
        <v>33100</v>
      </c>
    </row>
    <row r="3201" spans="12:22" x14ac:dyDescent="0.3">
      <c r="L3201" s="1">
        <v>0.41898148148148701</v>
      </c>
      <c r="M3201">
        <v>0</v>
      </c>
      <c r="N3201">
        <v>538</v>
      </c>
      <c r="O3201">
        <v>3</v>
      </c>
      <c r="P3201">
        <v>34</v>
      </c>
      <c r="Q3201">
        <v>27</v>
      </c>
      <c r="R3201">
        <v>26</v>
      </c>
      <c r="V3201">
        <v>33110</v>
      </c>
    </row>
    <row r="3202" spans="12:22" x14ac:dyDescent="0.3">
      <c r="L3202" s="1">
        <v>0.41909722222222801</v>
      </c>
      <c r="M3202">
        <v>0</v>
      </c>
      <c r="N3202">
        <v>540</v>
      </c>
      <c r="O3202">
        <v>3</v>
      </c>
      <c r="P3202">
        <v>35</v>
      </c>
      <c r="Q3202">
        <v>27</v>
      </c>
      <c r="R3202">
        <v>26</v>
      </c>
      <c r="V3202">
        <v>33120</v>
      </c>
    </row>
    <row r="3203" spans="12:22" x14ac:dyDescent="0.3">
      <c r="L3203" s="2">
        <v>0.419212962962969</v>
      </c>
      <c r="M3203">
        <v>0</v>
      </c>
      <c r="N3203">
        <v>543</v>
      </c>
      <c r="O3203">
        <v>3</v>
      </c>
      <c r="P3203">
        <v>35</v>
      </c>
      <c r="Q3203">
        <v>27</v>
      </c>
      <c r="R3203">
        <v>26</v>
      </c>
      <c r="V3203">
        <v>33130</v>
      </c>
    </row>
    <row r="3204" spans="12:22" x14ac:dyDescent="0.3">
      <c r="L3204" s="1">
        <v>0.41932870370371</v>
      </c>
      <c r="M3204">
        <v>0</v>
      </c>
      <c r="N3204">
        <v>550</v>
      </c>
      <c r="O3204">
        <v>3</v>
      </c>
      <c r="P3204">
        <v>37</v>
      </c>
      <c r="Q3204">
        <v>27</v>
      </c>
      <c r="R3204">
        <v>26</v>
      </c>
      <c r="V3204">
        <v>33140</v>
      </c>
    </row>
    <row r="3205" spans="12:22" x14ac:dyDescent="0.3">
      <c r="L3205" s="1">
        <v>0.41944444444445</v>
      </c>
      <c r="M3205">
        <v>0</v>
      </c>
      <c r="N3205">
        <v>550</v>
      </c>
      <c r="O3205">
        <v>3</v>
      </c>
      <c r="P3205">
        <v>37</v>
      </c>
      <c r="Q3205">
        <v>27</v>
      </c>
      <c r="R3205">
        <v>26</v>
      </c>
      <c r="V3205">
        <v>33150</v>
      </c>
    </row>
    <row r="3206" spans="12:22" x14ac:dyDescent="0.3">
      <c r="L3206" s="2">
        <v>0.419560185185191</v>
      </c>
      <c r="M3206">
        <v>0</v>
      </c>
      <c r="N3206">
        <v>545</v>
      </c>
      <c r="O3206">
        <v>3</v>
      </c>
      <c r="P3206">
        <v>36</v>
      </c>
      <c r="Q3206">
        <v>27</v>
      </c>
      <c r="R3206">
        <v>26</v>
      </c>
      <c r="V3206">
        <v>33160</v>
      </c>
    </row>
    <row r="3207" spans="12:22" x14ac:dyDescent="0.3">
      <c r="L3207" s="1">
        <v>0.419675925925932</v>
      </c>
      <c r="M3207">
        <v>0</v>
      </c>
      <c r="N3207">
        <v>550</v>
      </c>
      <c r="O3207">
        <v>3</v>
      </c>
      <c r="P3207">
        <v>37</v>
      </c>
      <c r="Q3207">
        <v>27</v>
      </c>
      <c r="R3207">
        <v>26</v>
      </c>
      <c r="V3207">
        <v>33170</v>
      </c>
    </row>
    <row r="3208" spans="12:22" x14ac:dyDescent="0.3">
      <c r="L3208" s="1">
        <v>0.419791666666673</v>
      </c>
      <c r="M3208">
        <v>0</v>
      </c>
      <c r="N3208">
        <v>547</v>
      </c>
      <c r="O3208">
        <v>3</v>
      </c>
      <c r="P3208">
        <v>36</v>
      </c>
      <c r="Q3208">
        <v>27</v>
      </c>
      <c r="R3208">
        <v>27</v>
      </c>
      <c r="V3208">
        <v>33180</v>
      </c>
    </row>
    <row r="3209" spans="12:22" x14ac:dyDescent="0.3">
      <c r="L3209" s="2">
        <v>0.419907407407413</v>
      </c>
      <c r="M3209">
        <v>0</v>
      </c>
      <c r="N3209">
        <v>548</v>
      </c>
      <c r="O3209">
        <v>3</v>
      </c>
      <c r="P3209">
        <v>36</v>
      </c>
      <c r="Q3209">
        <v>27</v>
      </c>
      <c r="R3209">
        <v>26</v>
      </c>
      <c r="V3209">
        <v>33190</v>
      </c>
    </row>
    <row r="3210" spans="12:22" x14ac:dyDescent="0.3">
      <c r="L3210" s="1">
        <v>0.420023148148154</v>
      </c>
      <c r="M3210">
        <v>0</v>
      </c>
      <c r="N3210">
        <v>541</v>
      </c>
      <c r="O3210">
        <v>3</v>
      </c>
      <c r="P3210">
        <v>35</v>
      </c>
      <c r="Q3210">
        <v>27</v>
      </c>
      <c r="R3210">
        <v>26</v>
      </c>
      <c r="V3210">
        <v>33200</v>
      </c>
    </row>
    <row r="3211" spans="12:22" x14ac:dyDescent="0.3">
      <c r="L3211" s="1">
        <v>0.420138888888895</v>
      </c>
      <c r="M3211">
        <v>0</v>
      </c>
      <c r="N3211">
        <v>541</v>
      </c>
      <c r="O3211">
        <v>3</v>
      </c>
      <c r="P3211">
        <v>35</v>
      </c>
      <c r="Q3211">
        <v>27</v>
      </c>
      <c r="R3211">
        <v>26</v>
      </c>
      <c r="V3211">
        <v>33210</v>
      </c>
    </row>
    <row r="3212" spans="12:22" x14ac:dyDescent="0.3">
      <c r="L3212" s="2">
        <v>0.420254629629636</v>
      </c>
      <c r="M3212">
        <v>0</v>
      </c>
      <c r="N3212">
        <v>542</v>
      </c>
      <c r="O3212">
        <v>3</v>
      </c>
      <c r="P3212">
        <v>35</v>
      </c>
      <c r="Q3212">
        <v>27</v>
      </c>
      <c r="R3212">
        <v>26</v>
      </c>
      <c r="V3212">
        <v>33220</v>
      </c>
    </row>
    <row r="3213" spans="12:22" x14ac:dyDescent="0.3">
      <c r="L3213" s="1">
        <v>0.420370370370376</v>
      </c>
      <c r="M3213">
        <v>0</v>
      </c>
      <c r="N3213">
        <v>548</v>
      </c>
      <c r="O3213">
        <v>3</v>
      </c>
      <c r="P3213">
        <v>37</v>
      </c>
      <c r="Q3213">
        <v>27</v>
      </c>
      <c r="R3213">
        <v>26</v>
      </c>
      <c r="V3213">
        <v>33230</v>
      </c>
    </row>
    <row r="3214" spans="12:22" x14ac:dyDescent="0.3">
      <c r="L3214" s="1">
        <v>0.420486111111117</v>
      </c>
      <c r="M3214">
        <v>0</v>
      </c>
      <c r="N3214">
        <v>546</v>
      </c>
      <c r="O3214">
        <v>3</v>
      </c>
      <c r="P3214">
        <v>36</v>
      </c>
      <c r="Q3214">
        <v>27</v>
      </c>
      <c r="R3214">
        <v>26</v>
      </c>
      <c r="V3214">
        <v>33240</v>
      </c>
    </row>
    <row r="3215" spans="12:22" x14ac:dyDescent="0.3">
      <c r="L3215" s="2">
        <v>0.420601851851858</v>
      </c>
      <c r="M3215">
        <v>0</v>
      </c>
      <c r="N3215">
        <v>545</v>
      </c>
      <c r="O3215">
        <v>3</v>
      </c>
      <c r="P3215">
        <v>36</v>
      </c>
      <c r="Q3215">
        <v>27</v>
      </c>
      <c r="R3215">
        <v>26</v>
      </c>
      <c r="V3215">
        <v>33250</v>
      </c>
    </row>
    <row r="3216" spans="12:22" x14ac:dyDescent="0.3">
      <c r="L3216" s="1">
        <v>0.420717592592599</v>
      </c>
      <c r="M3216">
        <v>0</v>
      </c>
      <c r="N3216">
        <v>549</v>
      </c>
      <c r="O3216">
        <v>3</v>
      </c>
      <c r="P3216">
        <v>37</v>
      </c>
      <c r="Q3216">
        <v>27</v>
      </c>
      <c r="R3216">
        <v>26</v>
      </c>
      <c r="V3216">
        <v>33260</v>
      </c>
    </row>
    <row r="3217" spans="12:22" x14ac:dyDescent="0.3">
      <c r="L3217" s="1">
        <v>0.420833333333339</v>
      </c>
      <c r="M3217">
        <v>0</v>
      </c>
      <c r="N3217">
        <v>549</v>
      </c>
      <c r="O3217">
        <v>3</v>
      </c>
      <c r="P3217">
        <v>37</v>
      </c>
      <c r="Q3217">
        <v>27</v>
      </c>
      <c r="R3217">
        <v>26</v>
      </c>
      <c r="V3217">
        <v>33270</v>
      </c>
    </row>
    <row r="3218" spans="12:22" x14ac:dyDescent="0.3">
      <c r="L3218" s="2">
        <v>0.42094907407408</v>
      </c>
      <c r="M3218">
        <v>0</v>
      </c>
      <c r="N3218">
        <v>549</v>
      </c>
      <c r="O3218">
        <v>3</v>
      </c>
      <c r="P3218">
        <v>37</v>
      </c>
      <c r="Q3218">
        <v>27</v>
      </c>
      <c r="R3218">
        <v>26</v>
      </c>
      <c r="V3218">
        <v>33280</v>
      </c>
    </row>
    <row r="3219" spans="12:22" x14ac:dyDescent="0.3">
      <c r="L3219" s="1">
        <v>0.421064814814821</v>
      </c>
      <c r="M3219">
        <v>0</v>
      </c>
      <c r="N3219">
        <v>546</v>
      </c>
      <c r="O3219">
        <v>3</v>
      </c>
      <c r="P3219">
        <v>36</v>
      </c>
      <c r="Q3219">
        <v>27</v>
      </c>
      <c r="R3219">
        <v>26</v>
      </c>
      <c r="V3219">
        <v>33290</v>
      </c>
    </row>
    <row r="3220" spans="12:22" x14ac:dyDescent="0.3">
      <c r="L3220" s="1">
        <v>0.421180555555562</v>
      </c>
      <c r="M3220">
        <v>0</v>
      </c>
      <c r="N3220">
        <v>545</v>
      </c>
      <c r="O3220">
        <v>3</v>
      </c>
      <c r="P3220">
        <v>36</v>
      </c>
      <c r="Q3220">
        <v>27</v>
      </c>
      <c r="R3220">
        <v>26</v>
      </c>
      <c r="V3220">
        <v>33300</v>
      </c>
    </row>
    <row r="3221" spans="12:22" x14ac:dyDescent="0.3">
      <c r="L3221" s="2">
        <v>0.421296296296302</v>
      </c>
      <c r="M3221">
        <v>0</v>
      </c>
      <c r="N3221">
        <v>547</v>
      </c>
      <c r="O3221">
        <v>3</v>
      </c>
      <c r="P3221">
        <v>36</v>
      </c>
      <c r="Q3221">
        <v>27</v>
      </c>
      <c r="R3221">
        <v>26</v>
      </c>
      <c r="V3221">
        <v>33310</v>
      </c>
    </row>
    <row r="3222" spans="12:22" x14ac:dyDescent="0.3">
      <c r="L3222" s="1">
        <v>0.421412037037043</v>
      </c>
      <c r="M3222">
        <v>0</v>
      </c>
      <c r="N3222">
        <v>546</v>
      </c>
      <c r="O3222">
        <v>3</v>
      </c>
      <c r="P3222">
        <v>36</v>
      </c>
      <c r="Q3222">
        <v>27</v>
      </c>
      <c r="R3222">
        <v>26</v>
      </c>
      <c r="V3222">
        <v>33320</v>
      </c>
    </row>
    <row r="3223" spans="12:22" x14ac:dyDescent="0.3">
      <c r="L3223" s="1">
        <v>0.421527777777784</v>
      </c>
      <c r="M3223">
        <v>0</v>
      </c>
      <c r="N3223">
        <v>542</v>
      </c>
      <c r="O3223">
        <v>3</v>
      </c>
      <c r="P3223">
        <v>35</v>
      </c>
      <c r="Q3223">
        <v>27</v>
      </c>
      <c r="R3223">
        <v>26</v>
      </c>
      <c r="V3223">
        <v>33330</v>
      </c>
    </row>
    <row r="3224" spans="12:22" x14ac:dyDescent="0.3">
      <c r="L3224" s="2">
        <v>0.421643518518525</v>
      </c>
      <c r="M3224">
        <v>0</v>
      </c>
      <c r="N3224">
        <v>541</v>
      </c>
      <c r="O3224">
        <v>3</v>
      </c>
      <c r="P3224">
        <v>35</v>
      </c>
      <c r="Q3224">
        <v>27</v>
      </c>
      <c r="R3224">
        <v>26</v>
      </c>
      <c r="V3224">
        <v>33340</v>
      </c>
    </row>
    <row r="3225" spans="12:22" x14ac:dyDescent="0.3">
      <c r="L3225" s="1">
        <v>0.421759259259265</v>
      </c>
      <c r="M3225">
        <v>0</v>
      </c>
      <c r="N3225">
        <v>545</v>
      </c>
      <c r="O3225">
        <v>3</v>
      </c>
      <c r="P3225">
        <v>36</v>
      </c>
      <c r="Q3225">
        <v>27</v>
      </c>
      <c r="R3225">
        <v>26</v>
      </c>
      <c r="V3225">
        <v>33350</v>
      </c>
    </row>
    <row r="3226" spans="12:22" x14ac:dyDescent="0.3">
      <c r="L3226" s="1">
        <v>0.421875000000006</v>
      </c>
      <c r="M3226">
        <v>0</v>
      </c>
      <c r="N3226">
        <v>543</v>
      </c>
      <c r="O3226">
        <v>3</v>
      </c>
      <c r="P3226">
        <v>35</v>
      </c>
      <c r="Q3226">
        <v>27</v>
      </c>
      <c r="R3226">
        <v>26</v>
      </c>
      <c r="V3226">
        <v>33360</v>
      </c>
    </row>
    <row r="3227" spans="12:22" x14ac:dyDescent="0.3">
      <c r="L3227" s="2">
        <v>0.42199074074074699</v>
      </c>
      <c r="M3227">
        <v>0</v>
      </c>
      <c r="N3227">
        <v>532</v>
      </c>
      <c r="O3227">
        <v>3</v>
      </c>
      <c r="P3227">
        <v>33</v>
      </c>
      <c r="Q3227">
        <v>27</v>
      </c>
      <c r="R3227">
        <v>26</v>
      </c>
      <c r="V3227">
        <v>33370</v>
      </c>
    </row>
    <row r="3228" spans="12:22" x14ac:dyDescent="0.3">
      <c r="L3228" s="1">
        <v>0.42210648148148799</v>
      </c>
      <c r="M3228">
        <v>0</v>
      </c>
      <c r="N3228">
        <v>537</v>
      </c>
      <c r="O3228">
        <v>3</v>
      </c>
      <c r="P3228">
        <v>34</v>
      </c>
      <c r="Q3228">
        <v>27</v>
      </c>
      <c r="R3228">
        <v>26</v>
      </c>
      <c r="V3228">
        <v>33380</v>
      </c>
    </row>
    <row r="3229" spans="12:22" x14ac:dyDescent="0.3">
      <c r="L3229" s="1">
        <v>0.42222222222222799</v>
      </c>
      <c r="M3229">
        <v>0</v>
      </c>
      <c r="N3229">
        <v>541</v>
      </c>
      <c r="O3229">
        <v>3</v>
      </c>
      <c r="P3229">
        <v>35</v>
      </c>
      <c r="Q3229">
        <v>27</v>
      </c>
      <c r="R3229">
        <v>26</v>
      </c>
      <c r="V3229">
        <v>33390</v>
      </c>
    </row>
    <row r="3230" spans="12:22" x14ac:dyDescent="0.3">
      <c r="L3230" s="2">
        <v>0.42233796296296899</v>
      </c>
      <c r="M3230">
        <v>0</v>
      </c>
      <c r="N3230">
        <v>540</v>
      </c>
      <c r="O3230">
        <v>3</v>
      </c>
      <c r="P3230">
        <v>35</v>
      </c>
      <c r="Q3230">
        <v>27</v>
      </c>
      <c r="R3230">
        <v>26</v>
      </c>
      <c r="V3230">
        <v>33400</v>
      </c>
    </row>
    <row r="3231" spans="12:22" x14ac:dyDescent="0.3">
      <c r="L3231" s="1">
        <v>0.42245370370370999</v>
      </c>
      <c r="M3231">
        <v>0</v>
      </c>
      <c r="N3231">
        <v>544</v>
      </c>
      <c r="O3231">
        <v>3</v>
      </c>
      <c r="P3231">
        <v>35</v>
      </c>
      <c r="Q3231">
        <v>27</v>
      </c>
      <c r="R3231">
        <v>26</v>
      </c>
      <c r="V3231">
        <v>33410</v>
      </c>
    </row>
    <row r="3232" spans="12:22" x14ac:dyDescent="0.3">
      <c r="L3232" s="1">
        <v>0.42256944444444999</v>
      </c>
      <c r="M3232">
        <v>0</v>
      </c>
      <c r="N3232">
        <v>539</v>
      </c>
      <c r="O3232">
        <v>3</v>
      </c>
      <c r="P3232">
        <v>34</v>
      </c>
      <c r="Q3232">
        <v>27</v>
      </c>
      <c r="R3232">
        <v>26</v>
      </c>
      <c r="V3232">
        <v>33420</v>
      </c>
    </row>
    <row r="3233" spans="12:22" x14ac:dyDescent="0.3">
      <c r="L3233" s="2">
        <v>0.42268518518519099</v>
      </c>
      <c r="M3233">
        <v>0</v>
      </c>
      <c r="N3233">
        <v>542</v>
      </c>
      <c r="O3233">
        <v>3</v>
      </c>
      <c r="P3233">
        <v>35</v>
      </c>
      <c r="Q3233">
        <v>27</v>
      </c>
      <c r="R3233">
        <v>26</v>
      </c>
      <c r="V3233">
        <v>33430</v>
      </c>
    </row>
    <row r="3234" spans="12:22" x14ac:dyDescent="0.3">
      <c r="L3234" s="1">
        <v>0.42280092592593199</v>
      </c>
      <c r="M3234">
        <v>0</v>
      </c>
      <c r="N3234">
        <v>549</v>
      </c>
      <c r="O3234">
        <v>3</v>
      </c>
      <c r="P3234">
        <v>37</v>
      </c>
      <c r="Q3234">
        <v>27</v>
      </c>
      <c r="R3234">
        <v>26</v>
      </c>
      <c r="V3234">
        <v>33440</v>
      </c>
    </row>
    <row r="3235" spans="12:22" x14ac:dyDescent="0.3">
      <c r="L3235" s="1">
        <v>0.42291666666667299</v>
      </c>
      <c r="M3235">
        <v>0</v>
      </c>
      <c r="N3235">
        <v>549</v>
      </c>
      <c r="O3235">
        <v>3</v>
      </c>
      <c r="P3235">
        <v>37</v>
      </c>
      <c r="Q3235">
        <v>27</v>
      </c>
      <c r="R3235">
        <v>26</v>
      </c>
      <c r="V3235">
        <v>33450</v>
      </c>
    </row>
    <row r="3236" spans="12:22" x14ac:dyDescent="0.3">
      <c r="L3236" s="2">
        <v>0.42303240740741299</v>
      </c>
      <c r="M3236">
        <v>0</v>
      </c>
      <c r="N3236">
        <v>546</v>
      </c>
      <c r="O3236">
        <v>3</v>
      </c>
      <c r="P3236">
        <v>36</v>
      </c>
      <c r="Q3236">
        <v>27</v>
      </c>
      <c r="R3236">
        <v>26</v>
      </c>
      <c r="V3236">
        <v>33460</v>
      </c>
    </row>
    <row r="3237" spans="12:22" x14ac:dyDescent="0.3">
      <c r="L3237" s="1">
        <v>0.42314814814815399</v>
      </c>
      <c r="M3237">
        <v>0</v>
      </c>
      <c r="N3237">
        <v>543</v>
      </c>
      <c r="O3237">
        <v>3</v>
      </c>
      <c r="P3237">
        <v>35</v>
      </c>
      <c r="Q3237">
        <v>27</v>
      </c>
      <c r="R3237">
        <v>26</v>
      </c>
      <c r="V3237">
        <v>33470</v>
      </c>
    </row>
    <row r="3238" spans="12:22" x14ac:dyDescent="0.3">
      <c r="L3238" s="1">
        <v>0.42326388888889499</v>
      </c>
      <c r="M3238">
        <v>0</v>
      </c>
      <c r="N3238">
        <v>542</v>
      </c>
      <c r="O3238">
        <v>3</v>
      </c>
      <c r="P3238">
        <v>35</v>
      </c>
      <c r="Q3238">
        <v>27</v>
      </c>
      <c r="R3238">
        <v>26</v>
      </c>
      <c r="V3238">
        <v>33480</v>
      </c>
    </row>
    <row r="3239" spans="12:22" x14ac:dyDescent="0.3">
      <c r="L3239" s="2">
        <v>0.42337962962963599</v>
      </c>
      <c r="M3239">
        <v>0</v>
      </c>
      <c r="N3239">
        <v>544</v>
      </c>
      <c r="O3239">
        <v>3</v>
      </c>
      <c r="P3239">
        <v>36</v>
      </c>
      <c r="Q3239">
        <v>27</v>
      </c>
      <c r="R3239">
        <v>26</v>
      </c>
      <c r="V3239">
        <v>33490</v>
      </c>
    </row>
    <row r="3240" spans="12:22" x14ac:dyDescent="0.3">
      <c r="L3240" s="1">
        <v>0.42349537037037599</v>
      </c>
      <c r="M3240">
        <v>0</v>
      </c>
      <c r="N3240">
        <v>542</v>
      </c>
      <c r="O3240">
        <v>3</v>
      </c>
      <c r="P3240">
        <v>35</v>
      </c>
      <c r="Q3240">
        <v>27</v>
      </c>
      <c r="R3240">
        <v>26</v>
      </c>
      <c r="V3240">
        <v>33500</v>
      </c>
    </row>
    <row r="3241" spans="12:22" x14ac:dyDescent="0.3">
      <c r="L3241" s="1">
        <v>0.42361111111111699</v>
      </c>
      <c r="M3241">
        <v>0</v>
      </c>
      <c r="N3241">
        <v>539</v>
      </c>
      <c r="O3241">
        <v>3</v>
      </c>
      <c r="P3241">
        <v>34</v>
      </c>
      <c r="Q3241">
        <v>27</v>
      </c>
      <c r="R3241">
        <v>26</v>
      </c>
      <c r="V3241">
        <v>33510</v>
      </c>
    </row>
    <row r="3242" spans="12:22" x14ac:dyDescent="0.3">
      <c r="L3242" s="2">
        <v>0.42372685185185799</v>
      </c>
      <c r="M3242">
        <v>0</v>
      </c>
      <c r="N3242">
        <v>539</v>
      </c>
      <c r="O3242">
        <v>3</v>
      </c>
      <c r="P3242">
        <v>34</v>
      </c>
      <c r="Q3242">
        <v>27</v>
      </c>
      <c r="R3242">
        <v>26</v>
      </c>
      <c r="V3242">
        <v>33520</v>
      </c>
    </row>
    <row r="3243" spans="12:22" x14ac:dyDescent="0.3">
      <c r="L3243" s="1">
        <v>0.42384259259259899</v>
      </c>
      <c r="M3243">
        <v>0</v>
      </c>
      <c r="N3243">
        <v>536</v>
      </c>
      <c r="O3243">
        <v>3</v>
      </c>
      <c r="P3243">
        <v>34</v>
      </c>
      <c r="Q3243">
        <v>27</v>
      </c>
      <c r="R3243">
        <v>26</v>
      </c>
      <c r="V3243">
        <v>33530</v>
      </c>
    </row>
    <row r="3244" spans="12:22" x14ac:dyDescent="0.3">
      <c r="L3244" s="1">
        <v>0.42395833333333899</v>
      </c>
      <c r="M3244">
        <v>0</v>
      </c>
      <c r="N3244">
        <v>541</v>
      </c>
      <c r="O3244">
        <v>3</v>
      </c>
      <c r="P3244">
        <v>35</v>
      </c>
      <c r="Q3244">
        <v>27</v>
      </c>
      <c r="R3244">
        <v>26</v>
      </c>
      <c r="V3244">
        <v>33540</v>
      </c>
    </row>
    <row r="3245" spans="12:22" x14ac:dyDescent="0.3">
      <c r="L3245" s="2">
        <v>0.42407407407407999</v>
      </c>
      <c r="M3245">
        <v>0</v>
      </c>
      <c r="N3245">
        <v>538</v>
      </c>
      <c r="O3245">
        <v>3</v>
      </c>
      <c r="P3245">
        <v>34</v>
      </c>
      <c r="Q3245">
        <v>27</v>
      </c>
      <c r="R3245">
        <v>26</v>
      </c>
      <c r="V3245">
        <v>33550</v>
      </c>
    </row>
    <row r="3246" spans="12:22" x14ac:dyDescent="0.3">
      <c r="L3246" s="1">
        <v>0.42418981481482099</v>
      </c>
      <c r="M3246">
        <v>0</v>
      </c>
      <c r="N3246">
        <v>536</v>
      </c>
      <c r="O3246">
        <v>3</v>
      </c>
      <c r="P3246">
        <v>34</v>
      </c>
      <c r="Q3246">
        <v>27</v>
      </c>
      <c r="R3246">
        <v>26</v>
      </c>
      <c r="V3246">
        <v>33560</v>
      </c>
    </row>
    <row r="3247" spans="12:22" x14ac:dyDescent="0.3">
      <c r="L3247" s="1">
        <v>0.42430555555556199</v>
      </c>
      <c r="M3247">
        <v>0</v>
      </c>
      <c r="N3247">
        <v>534</v>
      </c>
      <c r="O3247">
        <v>3</v>
      </c>
      <c r="P3247">
        <v>33</v>
      </c>
      <c r="Q3247">
        <v>27</v>
      </c>
      <c r="R3247">
        <v>26</v>
      </c>
      <c r="V3247">
        <v>33570</v>
      </c>
    </row>
    <row r="3248" spans="12:22" x14ac:dyDescent="0.3">
      <c r="L3248" s="2">
        <v>0.42442129629630199</v>
      </c>
      <c r="M3248">
        <v>0</v>
      </c>
      <c r="N3248">
        <v>541</v>
      </c>
      <c r="O3248">
        <v>3</v>
      </c>
      <c r="P3248">
        <v>35</v>
      </c>
      <c r="Q3248">
        <v>27</v>
      </c>
      <c r="R3248">
        <v>26</v>
      </c>
      <c r="V3248">
        <v>33580</v>
      </c>
    </row>
    <row r="3249" spans="12:22" x14ac:dyDescent="0.3">
      <c r="L3249" s="1">
        <v>0.42453703703704299</v>
      </c>
      <c r="M3249">
        <v>0</v>
      </c>
      <c r="N3249">
        <v>536</v>
      </c>
      <c r="O3249">
        <v>3</v>
      </c>
      <c r="P3249">
        <v>34</v>
      </c>
      <c r="Q3249">
        <v>27</v>
      </c>
      <c r="R3249">
        <v>26</v>
      </c>
      <c r="V3249">
        <v>33590</v>
      </c>
    </row>
    <row r="3250" spans="12:22" x14ac:dyDescent="0.3">
      <c r="L3250" s="1">
        <v>0.42465277777778399</v>
      </c>
      <c r="M3250">
        <v>0</v>
      </c>
      <c r="N3250">
        <v>545</v>
      </c>
      <c r="O3250">
        <v>3</v>
      </c>
      <c r="P3250">
        <v>36</v>
      </c>
      <c r="Q3250">
        <v>27</v>
      </c>
      <c r="R3250">
        <v>26</v>
      </c>
      <c r="V3250">
        <v>33600</v>
      </c>
    </row>
    <row r="3251" spans="12:22" x14ac:dyDescent="0.3">
      <c r="L3251" s="2">
        <v>0.42476851851852498</v>
      </c>
      <c r="M3251">
        <v>0</v>
      </c>
      <c r="N3251">
        <v>543</v>
      </c>
      <c r="O3251">
        <v>3</v>
      </c>
      <c r="P3251">
        <v>35</v>
      </c>
      <c r="Q3251">
        <v>27</v>
      </c>
      <c r="R3251">
        <v>27</v>
      </c>
      <c r="V3251">
        <v>33610</v>
      </c>
    </row>
    <row r="3252" spans="12:22" x14ac:dyDescent="0.3">
      <c r="L3252" s="1">
        <v>0.42488425925926498</v>
      </c>
      <c r="M3252">
        <v>0</v>
      </c>
      <c r="N3252">
        <v>534</v>
      </c>
      <c r="O3252">
        <v>3</v>
      </c>
      <c r="P3252">
        <v>33</v>
      </c>
      <c r="Q3252">
        <v>27</v>
      </c>
      <c r="R3252">
        <v>27</v>
      </c>
      <c r="V3252">
        <v>33620</v>
      </c>
    </row>
    <row r="3253" spans="12:22" x14ac:dyDescent="0.3">
      <c r="L3253" s="1">
        <v>0.42500000000000598</v>
      </c>
      <c r="M3253">
        <v>0</v>
      </c>
      <c r="N3253">
        <v>530</v>
      </c>
      <c r="O3253">
        <v>3</v>
      </c>
      <c r="P3253">
        <v>32</v>
      </c>
      <c r="Q3253">
        <v>27</v>
      </c>
      <c r="R3253">
        <v>26</v>
      </c>
      <c r="V3253">
        <v>33630</v>
      </c>
    </row>
    <row r="3254" spans="12:22" x14ac:dyDescent="0.3">
      <c r="L3254" s="2">
        <v>0.42511574074074698</v>
      </c>
      <c r="M3254">
        <v>0</v>
      </c>
      <c r="N3254">
        <v>530</v>
      </c>
      <c r="O3254">
        <v>3</v>
      </c>
      <c r="P3254">
        <v>32</v>
      </c>
      <c r="Q3254">
        <v>27</v>
      </c>
      <c r="R3254">
        <v>26</v>
      </c>
      <c r="V3254">
        <v>33640</v>
      </c>
    </row>
    <row r="3255" spans="12:22" x14ac:dyDescent="0.3">
      <c r="L3255" s="1">
        <v>0.42523148148148798</v>
      </c>
      <c r="M3255">
        <v>0</v>
      </c>
      <c r="N3255">
        <v>523</v>
      </c>
      <c r="O3255">
        <v>3</v>
      </c>
      <c r="P3255">
        <v>30</v>
      </c>
      <c r="Q3255">
        <v>27</v>
      </c>
      <c r="R3255">
        <v>26</v>
      </c>
      <c r="V3255">
        <v>33650</v>
      </c>
    </row>
    <row r="3256" spans="12:22" x14ac:dyDescent="0.3">
      <c r="L3256" s="1">
        <v>0.42534722222222798</v>
      </c>
      <c r="M3256">
        <v>0</v>
      </c>
      <c r="N3256">
        <v>529</v>
      </c>
      <c r="O3256">
        <v>3</v>
      </c>
      <c r="P3256">
        <v>32</v>
      </c>
      <c r="Q3256">
        <v>27</v>
      </c>
      <c r="R3256">
        <v>26</v>
      </c>
      <c r="V3256">
        <v>33660</v>
      </c>
    </row>
    <row r="3257" spans="12:22" x14ac:dyDescent="0.3">
      <c r="L3257" s="2">
        <v>0.42546296296296898</v>
      </c>
      <c r="M3257">
        <v>0</v>
      </c>
      <c r="N3257">
        <v>532</v>
      </c>
      <c r="O3257">
        <v>3</v>
      </c>
      <c r="P3257">
        <v>33</v>
      </c>
      <c r="Q3257">
        <v>27</v>
      </c>
      <c r="R3257">
        <v>26</v>
      </c>
      <c r="V3257">
        <v>33670</v>
      </c>
    </row>
    <row r="3258" spans="12:22" x14ac:dyDescent="0.3">
      <c r="L3258" s="1">
        <v>0.42557870370370998</v>
      </c>
      <c r="M3258">
        <v>0</v>
      </c>
      <c r="N3258">
        <v>536</v>
      </c>
      <c r="O3258">
        <v>3</v>
      </c>
      <c r="P3258">
        <v>34</v>
      </c>
      <c r="Q3258">
        <v>27</v>
      </c>
      <c r="R3258">
        <v>26</v>
      </c>
      <c r="V3258">
        <v>33680</v>
      </c>
    </row>
    <row r="3259" spans="12:22" x14ac:dyDescent="0.3">
      <c r="L3259" s="1">
        <v>0.42569444444445098</v>
      </c>
      <c r="M3259">
        <v>0</v>
      </c>
      <c r="N3259">
        <v>530</v>
      </c>
      <c r="O3259">
        <v>3</v>
      </c>
      <c r="P3259">
        <v>32</v>
      </c>
      <c r="Q3259">
        <v>27</v>
      </c>
      <c r="R3259">
        <v>26</v>
      </c>
      <c r="V3259">
        <v>33690</v>
      </c>
    </row>
    <row r="3260" spans="12:22" x14ac:dyDescent="0.3">
      <c r="L3260" s="2">
        <v>0.42581018518519098</v>
      </c>
      <c r="M3260">
        <v>0</v>
      </c>
      <c r="N3260">
        <v>531</v>
      </c>
      <c r="O3260">
        <v>3</v>
      </c>
      <c r="P3260">
        <v>32</v>
      </c>
      <c r="Q3260">
        <v>27</v>
      </c>
      <c r="R3260">
        <v>26</v>
      </c>
      <c r="V3260">
        <v>33700</v>
      </c>
    </row>
    <row r="3261" spans="12:22" x14ac:dyDescent="0.3">
      <c r="L3261" s="1">
        <v>0.42592592592593198</v>
      </c>
      <c r="M3261">
        <v>0</v>
      </c>
      <c r="N3261">
        <v>531</v>
      </c>
      <c r="O3261">
        <v>3</v>
      </c>
      <c r="P3261">
        <v>32</v>
      </c>
      <c r="Q3261">
        <v>27</v>
      </c>
      <c r="R3261">
        <v>26</v>
      </c>
      <c r="V3261">
        <v>33710</v>
      </c>
    </row>
    <row r="3262" spans="12:22" x14ac:dyDescent="0.3">
      <c r="L3262" s="1">
        <v>0.42604166666667298</v>
      </c>
      <c r="M3262">
        <v>0</v>
      </c>
      <c r="N3262">
        <v>531</v>
      </c>
      <c r="O3262">
        <v>3</v>
      </c>
      <c r="P3262">
        <v>32</v>
      </c>
      <c r="Q3262">
        <v>27</v>
      </c>
      <c r="R3262">
        <v>26</v>
      </c>
      <c r="V3262">
        <v>33720</v>
      </c>
    </row>
    <row r="3263" spans="12:22" x14ac:dyDescent="0.3">
      <c r="L3263" s="2">
        <v>0.42615740740741298</v>
      </c>
      <c r="M3263">
        <v>0</v>
      </c>
      <c r="N3263">
        <v>531</v>
      </c>
      <c r="O3263">
        <v>3</v>
      </c>
      <c r="P3263">
        <v>32</v>
      </c>
      <c r="Q3263">
        <v>27</v>
      </c>
      <c r="R3263">
        <v>26</v>
      </c>
      <c r="V3263">
        <v>33730</v>
      </c>
    </row>
    <row r="3264" spans="12:22" x14ac:dyDescent="0.3">
      <c r="L3264" s="1">
        <v>0.42627314814815398</v>
      </c>
      <c r="M3264">
        <v>0</v>
      </c>
      <c r="N3264">
        <v>534</v>
      </c>
      <c r="O3264">
        <v>3</v>
      </c>
      <c r="P3264">
        <v>33</v>
      </c>
      <c r="Q3264">
        <v>27</v>
      </c>
      <c r="R3264">
        <v>26</v>
      </c>
      <c r="V3264">
        <v>33740</v>
      </c>
    </row>
    <row r="3265" spans="12:22" x14ac:dyDescent="0.3">
      <c r="L3265" s="1">
        <v>0.42638888888889498</v>
      </c>
      <c r="M3265">
        <v>0</v>
      </c>
      <c r="N3265">
        <v>539</v>
      </c>
      <c r="O3265">
        <v>3</v>
      </c>
      <c r="P3265">
        <v>35</v>
      </c>
      <c r="Q3265">
        <v>27</v>
      </c>
      <c r="R3265">
        <v>26</v>
      </c>
      <c r="V3265">
        <v>33750</v>
      </c>
    </row>
    <row r="3266" spans="12:22" x14ac:dyDescent="0.3">
      <c r="L3266" s="2">
        <v>0.42650462962963598</v>
      </c>
      <c r="M3266">
        <v>0</v>
      </c>
      <c r="N3266">
        <v>532</v>
      </c>
      <c r="O3266">
        <v>3</v>
      </c>
      <c r="P3266">
        <v>33</v>
      </c>
      <c r="Q3266">
        <v>27</v>
      </c>
      <c r="R3266">
        <v>26</v>
      </c>
      <c r="V3266">
        <v>33760</v>
      </c>
    </row>
    <row r="3267" spans="12:22" x14ac:dyDescent="0.3">
      <c r="L3267" s="1">
        <v>0.42662037037037598</v>
      </c>
      <c r="M3267">
        <v>0</v>
      </c>
      <c r="N3267">
        <v>532</v>
      </c>
      <c r="O3267">
        <v>3</v>
      </c>
      <c r="P3267">
        <v>33</v>
      </c>
      <c r="Q3267">
        <v>27</v>
      </c>
      <c r="R3267">
        <v>26</v>
      </c>
      <c r="V3267">
        <v>33770</v>
      </c>
    </row>
    <row r="3268" spans="12:22" x14ac:dyDescent="0.3">
      <c r="L3268" s="1">
        <v>0.42673611111111698</v>
      </c>
      <c r="M3268">
        <v>0</v>
      </c>
      <c r="N3268">
        <v>530</v>
      </c>
      <c r="O3268">
        <v>3</v>
      </c>
      <c r="P3268">
        <v>32</v>
      </c>
      <c r="Q3268">
        <v>27</v>
      </c>
      <c r="R3268">
        <v>26</v>
      </c>
      <c r="V3268">
        <v>33780</v>
      </c>
    </row>
    <row r="3269" spans="12:22" x14ac:dyDescent="0.3">
      <c r="L3269" s="2">
        <v>0.42685185185185798</v>
      </c>
      <c r="M3269">
        <v>0</v>
      </c>
      <c r="N3269">
        <v>532</v>
      </c>
      <c r="O3269">
        <v>3</v>
      </c>
      <c r="P3269">
        <v>33</v>
      </c>
      <c r="Q3269">
        <v>27</v>
      </c>
      <c r="R3269">
        <v>26</v>
      </c>
      <c r="V3269">
        <v>33790</v>
      </c>
    </row>
    <row r="3270" spans="12:22" x14ac:dyDescent="0.3">
      <c r="L3270" s="1">
        <v>0.42696759259259898</v>
      </c>
      <c r="M3270">
        <v>0</v>
      </c>
      <c r="N3270">
        <v>533</v>
      </c>
      <c r="O3270">
        <v>3</v>
      </c>
      <c r="P3270">
        <v>33</v>
      </c>
      <c r="Q3270">
        <v>27</v>
      </c>
      <c r="R3270">
        <v>26</v>
      </c>
      <c r="V3270">
        <v>33800</v>
      </c>
    </row>
    <row r="3271" spans="12:22" x14ac:dyDescent="0.3">
      <c r="L3271" s="1">
        <v>0.42708333333333898</v>
      </c>
      <c r="M3271">
        <v>0</v>
      </c>
      <c r="N3271">
        <v>537</v>
      </c>
      <c r="O3271">
        <v>3</v>
      </c>
      <c r="P3271">
        <v>34</v>
      </c>
      <c r="Q3271">
        <v>27</v>
      </c>
      <c r="R3271">
        <v>26</v>
      </c>
      <c r="V3271">
        <v>33810</v>
      </c>
    </row>
    <row r="3272" spans="12:22" x14ac:dyDescent="0.3">
      <c r="L3272" s="2">
        <v>0.42719907407407998</v>
      </c>
      <c r="M3272">
        <v>0</v>
      </c>
      <c r="N3272">
        <v>537</v>
      </c>
      <c r="O3272">
        <v>3</v>
      </c>
      <c r="P3272">
        <v>34</v>
      </c>
      <c r="Q3272">
        <v>27</v>
      </c>
      <c r="R3272">
        <v>26</v>
      </c>
      <c r="V3272">
        <v>33820</v>
      </c>
    </row>
    <row r="3273" spans="12:22" x14ac:dyDescent="0.3">
      <c r="L3273" s="1">
        <v>0.42731481481482098</v>
      </c>
      <c r="M3273">
        <v>0</v>
      </c>
      <c r="N3273">
        <v>540</v>
      </c>
      <c r="O3273">
        <v>3</v>
      </c>
      <c r="P3273">
        <v>35</v>
      </c>
      <c r="Q3273">
        <v>27</v>
      </c>
      <c r="R3273">
        <v>26</v>
      </c>
      <c r="V3273">
        <v>33830</v>
      </c>
    </row>
    <row r="3274" spans="12:22" x14ac:dyDescent="0.3">
      <c r="L3274" s="1">
        <v>0.42743055555556198</v>
      </c>
      <c r="M3274">
        <v>0</v>
      </c>
      <c r="N3274">
        <v>537</v>
      </c>
      <c r="O3274">
        <v>3</v>
      </c>
      <c r="P3274">
        <v>34</v>
      </c>
      <c r="Q3274">
        <v>27</v>
      </c>
      <c r="R3274">
        <v>26</v>
      </c>
      <c r="V3274">
        <v>33840</v>
      </c>
    </row>
    <row r="3275" spans="12:22" x14ac:dyDescent="0.3">
      <c r="L3275" s="2">
        <v>0.42754629629630198</v>
      </c>
      <c r="M3275">
        <v>0</v>
      </c>
      <c r="N3275">
        <v>535</v>
      </c>
      <c r="O3275">
        <v>3</v>
      </c>
      <c r="P3275">
        <v>33</v>
      </c>
      <c r="Q3275">
        <v>27</v>
      </c>
      <c r="R3275">
        <v>26</v>
      </c>
      <c r="V3275">
        <v>33850</v>
      </c>
    </row>
    <row r="3276" spans="12:22" x14ac:dyDescent="0.3">
      <c r="L3276" s="1">
        <v>0.42766203703704297</v>
      </c>
      <c r="M3276">
        <v>0</v>
      </c>
      <c r="N3276">
        <v>537</v>
      </c>
      <c r="O3276">
        <v>3</v>
      </c>
      <c r="P3276">
        <v>34</v>
      </c>
      <c r="Q3276">
        <v>27</v>
      </c>
      <c r="R3276">
        <v>26</v>
      </c>
      <c r="V3276">
        <v>33860</v>
      </c>
    </row>
    <row r="3277" spans="12:22" x14ac:dyDescent="0.3">
      <c r="L3277" s="1">
        <v>0.42777777777778397</v>
      </c>
      <c r="M3277">
        <v>0</v>
      </c>
      <c r="N3277">
        <v>529</v>
      </c>
      <c r="O3277">
        <v>3</v>
      </c>
      <c r="P3277">
        <v>32</v>
      </c>
      <c r="Q3277">
        <v>27</v>
      </c>
      <c r="R3277">
        <v>26</v>
      </c>
      <c r="V3277">
        <v>33870</v>
      </c>
    </row>
    <row r="3278" spans="12:22" x14ac:dyDescent="0.3">
      <c r="L3278" s="2">
        <v>0.42789351851852497</v>
      </c>
      <c r="M3278">
        <v>0</v>
      </c>
      <c r="N3278">
        <v>533</v>
      </c>
      <c r="O3278">
        <v>3</v>
      </c>
      <c r="P3278">
        <v>33</v>
      </c>
      <c r="Q3278">
        <v>27</v>
      </c>
      <c r="R3278">
        <v>26</v>
      </c>
      <c r="V3278">
        <v>33880</v>
      </c>
    </row>
    <row r="3279" spans="12:22" x14ac:dyDescent="0.3">
      <c r="L3279" s="1">
        <v>0.42800925925926497</v>
      </c>
      <c r="M3279">
        <v>0</v>
      </c>
      <c r="N3279">
        <v>535</v>
      </c>
      <c r="O3279">
        <v>3</v>
      </c>
      <c r="P3279">
        <v>33</v>
      </c>
      <c r="Q3279">
        <v>27</v>
      </c>
      <c r="R3279">
        <v>26</v>
      </c>
      <c r="V3279">
        <v>33890</v>
      </c>
    </row>
    <row r="3280" spans="12:22" x14ac:dyDescent="0.3">
      <c r="L3280" s="1">
        <v>0.42812500000000597</v>
      </c>
      <c r="M3280">
        <v>0</v>
      </c>
      <c r="N3280">
        <v>534</v>
      </c>
      <c r="O3280">
        <v>3</v>
      </c>
      <c r="P3280">
        <v>33</v>
      </c>
      <c r="Q3280">
        <v>27</v>
      </c>
      <c r="R3280">
        <v>27</v>
      </c>
      <c r="V3280">
        <v>33900</v>
      </c>
    </row>
    <row r="3281" spans="12:22" x14ac:dyDescent="0.3">
      <c r="L3281" s="2">
        <v>0.42824074074074697</v>
      </c>
      <c r="M3281">
        <v>0</v>
      </c>
      <c r="N3281">
        <v>522</v>
      </c>
      <c r="O3281">
        <v>3</v>
      </c>
      <c r="P3281">
        <v>30</v>
      </c>
      <c r="Q3281">
        <v>27</v>
      </c>
      <c r="R3281">
        <v>27</v>
      </c>
      <c r="V3281">
        <v>33910</v>
      </c>
    </row>
    <row r="3282" spans="12:22" x14ac:dyDescent="0.3">
      <c r="L3282" s="1">
        <v>0.42835648148148803</v>
      </c>
      <c r="M3282">
        <v>0</v>
      </c>
      <c r="N3282">
        <v>524</v>
      </c>
      <c r="O3282">
        <v>3</v>
      </c>
      <c r="P3282">
        <v>31</v>
      </c>
      <c r="Q3282">
        <v>27</v>
      </c>
      <c r="R3282">
        <v>27</v>
      </c>
      <c r="V3282">
        <v>33920</v>
      </c>
    </row>
    <row r="3283" spans="12:22" x14ac:dyDescent="0.3">
      <c r="L3283" s="1">
        <v>0.42847222222222803</v>
      </c>
      <c r="M3283">
        <v>0</v>
      </c>
      <c r="N3283">
        <v>521</v>
      </c>
      <c r="O3283">
        <v>3</v>
      </c>
      <c r="P3283">
        <v>30</v>
      </c>
      <c r="Q3283">
        <v>27</v>
      </c>
      <c r="R3283">
        <v>27</v>
      </c>
      <c r="V3283">
        <v>33930</v>
      </c>
    </row>
    <row r="3284" spans="12:22" x14ac:dyDescent="0.3">
      <c r="L3284" s="2">
        <v>0.42858796296296903</v>
      </c>
      <c r="M3284">
        <v>0</v>
      </c>
      <c r="N3284">
        <v>506</v>
      </c>
      <c r="O3284">
        <v>3</v>
      </c>
      <c r="P3284">
        <v>26</v>
      </c>
      <c r="Q3284">
        <v>27</v>
      </c>
      <c r="R3284">
        <v>27</v>
      </c>
      <c r="V3284">
        <v>33940</v>
      </c>
    </row>
    <row r="3285" spans="12:22" x14ac:dyDescent="0.3">
      <c r="L3285" s="1">
        <v>0.42870370370371003</v>
      </c>
      <c r="M3285">
        <v>0</v>
      </c>
      <c r="N3285">
        <v>503</v>
      </c>
      <c r="O3285">
        <v>3</v>
      </c>
      <c r="P3285">
        <v>25</v>
      </c>
      <c r="Q3285">
        <v>27</v>
      </c>
      <c r="R3285">
        <v>26</v>
      </c>
      <c r="V3285">
        <v>33950</v>
      </c>
    </row>
    <row r="3286" spans="12:22" x14ac:dyDescent="0.3">
      <c r="L3286" s="1">
        <v>0.42881944444445103</v>
      </c>
      <c r="M3286">
        <v>0</v>
      </c>
      <c r="N3286">
        <v>513</v>
      </c>
      <c r="O3286">
        <v>3</v>
      </c>
      <c r="P3286">
        <v>28</v>
      </c>
      <c r="Q3286">
        <v>27</v>
      </c>
      <c r="R3286">
        <v>26</v>
      </c>
      <c r="V3286">
        <v>33960</v>
      </c>
    </row>
    <row r="3287" spans="12:22" x14ac:dyDescent="0.3">
      <c r="L3287" s="2">
        <v>0.42893518518519103</v>
      </c>
      <c r="M3287">
        <v>0</v>
      </c>
      <c r="N3287">
        <v>513</v>
      </c>
      <c r="O3287">
        <v>3</v>
      </c>
      <c r="P3287">
        <v>28</v>
      </c>
      <c r="Q3287">
        <v>27</v>
      </c>
      <c r="R3287">
        <v>26</v>
      </c>
      <c r="V3287">
        <v>33970</v>
      </c>
    </row>
    <row r="3288" spans="12:22" x14ac:dyDescent="0.3">
      <c r="L3288" s="1">
        <v>0.42905092592593203</v>
      </c>
      <c r="M3288">
        <v>0</v>
      </c>
      <c r="N3288">
        <v>515</v>
      </c>
      <c r="O3288">
        <v>3</v>
      </c>
      <c r="P3288">
        <v>28</v>
      </c>
      <c r="Q3288">
        <v>27</v>
      </c>
      <c r="R3288">
        <v>26</v>
      </c>
      <c r="V3288">
        <v>33980</v>
      </c>
    </row>
    <row r="3289" spans="12:22" x14ac:dyDescent="0.3">
      <c r="L3289" s="1">
        <v>0.42916666666667302</v>
      </c>
      <c r="M3289">
        <v>0</v>
      </c>
      <c r="N3289">
        <v>521</v>
      </c>
      <c r="O3289">
        <v>3</v>
      </c>
      <c r="P3289">
        <v>30</v>
      </c>
      <c r="Q3289">
        <v>27</v>
      </c>
      <c r="R3289">
        <v>26</v>
      </c>
      <c r="V3289">
        <v>33990</v>
      </c>
    </row>
    <row r="3290" spans="12:22" x14ac:dyDescent="0.3">
      <c r="L3290" s="2">
        <v>0.42928240740741402</v>
      </c>
      <c r="M3290">
        <v>0</v>
      </c>
      <c r="N3290">
        <v>520</v>
      </c>
      <c r="O3290">
        <v>3</v>
      </c>
      <c r="P3290">
        <v>30</v>
      </c>
      <c r="Q3290">
        <v>27</v>
      </c>
      <c r="R3290">
        <v>26</v>
      </c>
      <c r="V3290">
        <v>34000</v>
      </c>
    </row>
    <row r="3291" spans="12:22" x14ac:dyDescent="0.3">
      <c r="L3291" s="1">
        <v>0.42939814814815402</v>
      </c>
      <c r="M3291">
        <v>0</v>
      </c>
      <c r="N3291">
        <v>519</v>
      </c>
      <c r="O3291">
        <v>3</v>
      </c>
      <c r="P3291">
        <v>29</v>
      </c>
      <c r="Q3291">
        <v>27</v>
      </c>
      <c r="R3291">
        <v>26</v>
      </c>
      <c r="V3291">
        <v>34010</v>
      </c>
    </row>
    <row r="3292" spans="12:22" x14ac:dyDescent="0.3">
      <c r="L3292" s="1">
        <v>0.42951388888889502</v>
      </c>
      <c r="M3292">
        <v>0</v>
      </c>
      <c r="N3292">
        <v>520</v>
      </c>
      <c r="O3292">
        <v>3</v>
      </c>
      <c r="P3292">
        <v>30</v>
      </c>
      <c r="Q3292">
        <v>27</v>
      </c>
      <c r="R3292">
        <v>26</v>
      </c>
      <c r="V3292">
        <v>34020</v>
      </c>
    </row>
    <row r="3293" spans="12:22" x14ac:dyDescent="0.3">
      <c r="L3293" s="2">
        <v>0.42962962962963602</v>
      </c>
      <c r="M3293">
        <v>0</v>
      </c>
      <c r="N3293">
        <v>521</v>
      </c>
      <c r="O3293">
        <v>3</v>
      </c>
      <c r="P3293">
        <v>30</v>
      </c>
      <c r="Q3293">
        <v>27</v>
      </c>
      <c r="R3293">
        <v>26</v>
      </c>
      <c r="V3293">
        <v>34030</v>
      </c>
    </row>
    <row r="3294" spans="12:22" x14ac:dyDescent="0.3">
      <c r="L3294" s="1">
        <v>0.42974537037037702</v>
      </c>
      <c r="M3294">
        <v>0</v>
      </c>
      <c r="N3294">
        <v>523</v>
      </c>
      <c r="O3294">
        <v>3</v>
      </c>
      <c r="P3294">
        <v>30</v>
      </c>
      <c r="Q3294">
        <v>27</v>
      </c>
      <c r="R3294">
        <v>26</v>
      </c>
      <c r="V3294">
        <v>34040</v>
      </c>
    </row>
    <row r="3295" spans="12:22" x14ac:dyDescent="0.3">
      <c r="L3295" s="1">
        <v>0.42986111111111702</v>
      </c>
      <c r="M3295">
        <v>0</v>
      </c>
      <c r="N3295">
        <v>522</v>
      </c>
      <c r="O3295">
        <v>3</v>
      </c>
      <c r="P3295">
        <v>30</v>
      </c>
      <c r="Q3295">
        <v>27</v>
      </c>
      <c r="R3295">
        <v>26</v>
      </c>
      <c r="V3295">
        <v>34050</v>
      </c>
    </row>
    <row r="3296" spans="12:22" x14ac:dyDescent="0.3">
      <c r="L3296" s="2">
        <v>0.42997685185185802</v>
      </c>
      <c r="M3296">
        <v>0</v>
      </c>
      <c r="N3296">
        <v>520</v>
      </c>
      <c r="O3296">
        <v>3</v>
      </c>
      <c r="P3296">
        <v>30</v>
      </c>
      <c r="Q3296">
        <v>27</v>
      </c>
      <c r="R3296">
        <v>26</v>
      </c>
      <c r="V3296">
        <v>34060</v>
      </c>
    </row>
    <row r="3297" spans="12:22" x14ac:dyDescent="0.3">
      <c r="L3297" s="1">
        <v>0.43009259259259902</v>
      </c>
      <c r="M3297">
        <v>0</v>
      </c>
      <c r="N3297">
        <v>524</v>
      </c>
      <c r="O3297">
        <v>3</v>
      </c>
      <c r="P3297">
        <v>31</v>
      </c>
      <c r="Q3297">
        <v>27</v>
      </c>
      <c r="R3297">
        <v>26</v>
      </c>
      <c r="V3297">
        <v>34070</v>
      </c>
    </row>
    <row r="3298" spans="12:22" x14ac:dyDescent="0.3">
      <c r="L3298" s="1">
        <v>0.43020833333333902</v>
      </c>
      <c r="M3298">
        <v>0</v>
      </c>
      <c r="N3298">
        <v>518</v>
      </c>
      <c r="O3298">
        <v>3</v>
      </c>
      <c r="P3298">
        <v>29</v>
      </c>
      <c r="Q3298">
        <v>27</v>
      </c>
      <c r="R3298">
        <v>26</v>
      </c>
      <c r="V3298">
        <v>34080</v>
      </c>
    </row>
    <row r="3299" spans="12:22" x14ac:dyDescent="0.3">
      <c r="L3299" s="2">
        <v>0.43032407407408002</v>
      </c>
      <c r="M3299">
        <v>0</v>
      </c>
      <c r="N3299">
        <v>517</v>
      </c>
      <c r="O3299">
        <v>3</v>
      </c>
      <c r="P3299">
        <v>29</v>
      </c>
      <c r="Q3299">
        <v>27</v>
      </c>
      <c r="R3299">
        <v>26</v>
      </c>
      <c r="V3299">
        <v>34090</v>
      </c>
    </row>
    <row r="3300" spans="12:22" x14ac:dyDescent="0.3">
      <c r="L3300" s="1">
        <v>0.43043981481482102</v>
      </c>
      <c r="M3300">
        <v>0</v>
      </c>
      <c r="N3300">
        <v>519</v>
      </c>
      <c r="O3300">
        <v>3</v>
      </c>
      <c r="P3300">
        <v>29</v>
      </c>
      <c r="Q3300">
        <v>27</v>
      </c>
      <c r="R3300">
        <v>26</v>
      </c>
      <c r="V3300">
        <v>34100</v>
      </c>
    </row>
    <row r="3301" spans="12:22" x14ac:dyDescent="0.3">
      <c r="L3301" s="1">
        <v>0.43055555555556202</v>
      </c>
      <c r="M3301">
        <v>0</v>
      </c>
      <c r="N3301">
        <v>523</v>
      </c>
      <c r="O3301">
        <v>3</v>
      </c>
      <c r="P3301">
        <v>31</v>
      </c>
      <c r="Q3301">
        <v>27</v>
      </c>
      <c r="R3301">
        <v>26</v>
      </c>
      <c r="V3301">
        <v>34110</v>
      </c>
    </row>
    <row r="3302" spans="12:22" x14ac:dyDescent="0.3">
      <c r="L3302" s="2">
        <v>0.43067129629630202</v>
      </c>
      <c r="M3302">
        <v>0</v>
      </c>
      <c r="N3302">
        <v>526</v>
      </c>
      <c r="O3302">
        <v>3</v>
      </c>
      <c r="P3302">
        <v>31</v>
      </c>
      <c r="Q3302">
        <v>27</v>
      </c>
      <c r="R3302">
        <v>26</v>
      </c>
      <c r="V3302">
        <v>34120</v>
      </c>
    </row>
    <row r="3303" spans="12:22" x14ac:dyDescent="0.3">
      <c r="L3303" s="1">
        <v>0.43078703703704302</v>
      </c>
      <c r="M3303">
        <v>0</v>
      </c>
      <c r="N3303">
        <v>524</v>
      </c>
      <c r="O3303">
        <v>3</v>
      </c>
      <c r="P3303">
        <v>31</v>
      </c>
      <c r="Q3303">
        <v>27</v>
      </c>
      <c r="R3303">
        <v>26</v>
      </c>
      <c r="V3303">
        <v>34130</v>
      </c>
    </row>
    <row r="3304" spans="12:22" x14ac:dyDescent="0.3">
      <c r="L3304" s="1">
        <v>0.43090277777778402</v>
      </c>
      <c r="M3304">
        <v>0</v>
      </c>
      <c r="N3304">
        <v>523</v>
      </c>
      <c r="O3304">
        <v>3</v>
      </c>
      <c r="P3304">
        <v>30</v>
      </c>
      <c r="Q3304">
        <v>27</v>
      </c>
      <c r="R3304">
        <v>26</v>
      </c>
      <c r="V3304">
        <v>34140</v>
      </c>
    </row>
    <row r="3305" spans="12:22" x14ac:dyDescent="0.3">
      <c r="L3305" s="2">
        <v>0.43101851851852502</v>
      </c>
      <c r="M3305">
        <v>0</v>
      </c>
      <c r="N3305">
        <v>524</v>
      </c>
      <c r="O3305">
        <v>3</v>
      </c>
      <c r="P3305">
        <v>31</v>
      </c>
      <c r="Q3305">
        <v>27</v>
      </c>
      <c r="R3305">
        <v>26</v>
      </c>
      <c r="V3305">
        <v>34150</v>
      </c>
    </row>
    <row r="3306" spans="12:22" x14ac:dyDescent="0.3">
      <c r="L3306" s="1">
        <v>0.43113425925926502</v>
      </c>
      <c r="M3306">
        <v>0</v>
      </c>
      <c r="N3306">
        <v>516</v>
      </c>
      <c r="O3306">
        <v>3</v>
      </c>
      <c r="P3306">
        <v>29</v>
      </c>
      <c r="Q3306">
        <v>27</v>
      </c>
      <c r="R3306">
        <v>26</v>
      </c>
      <c r="V3306">
        <v>34160</v>
      </c>
    </row>
    <row r="3307" spans="12:22" x14ac:dyDescent="0.3">
      <c r="L3307" s="1">
        <v>0.43125000000000602</v>
      </c>
      <c r="M3307">
        <v>0</v>
      </c>
      <c r="N3307">
        <v>521</v>
      </c>
      <c r="O3307">
        <v>3</v>
      </c>
      <c r="P3307">
        <v>30</v>
      </c>
      <c r="Q3307">
        <v>27</v>
      </c>
      <c r="R3307">
        <v>26</v>
      </c>
      <c r="V3307">
        <v>34170</v>
      </c>
    </row>
    <row r="3308" spans="12:22" x14ac:dyDescent="0.3">
      <c r="L3308" s="2">
        <v>0.43136574074074702</v>
      </c>
      <c r="M3308">
        <v>0</v>
      </c>
      <c r="N3308">
        <v>524</v>
      </c>
      <c r="O3308">
        <v>3</v>
      </c>
      <c r="P3308">
        <v>31</v>
      </c>
      <c r="Q3308">
        <v>27</v>
      </c>
      <c r="R3308">
        <v>26</v>
      </c>
      <c r="V3308">
        <v>34180</v>
      </c>
    </row>
    <row r="3309" spans="12:22" x14ac:dyDescent="0.3">
      <c r="L3309" s="1">
        <v>0.43148148148148802</v>
      </c>
      <c r="M3309">
        <v>0</v>
      </c>
      <c r="N3309">
        <v>526</v>
      </c>
      <c r="O3309">
        <v>3</v>
      </c>
      <c r="P3309">
        <v>31</v>
      </c>
      <c r="Q3309">
        <v>27</v>
      </c>
      <c r="R3309">
        <v>26</v>
      </c>
      <c r="V3309">
        <v>34190</v>
      </c>
    </row>
    <row r="3310" spans="12:22" x14ac:dyDescent="0.3">
      <c r="L3310" s="1">
        <v>0.43159722222222802</v>
      </c>
      <c r="M3310">
        <v>0</v>
      </c>
      <c r="N3310">
        <v>529</v>
      </c>
      <c r="O3310">
        <v>3</v>
      </c>
      <c r="P3310">
        <v>32</v>
      </c>
      <c r="Q3310">
        <v>27</v>
      </c>
      <c r="R3310">
        <v>26</v>
      </c>
      <c r="V3310">
        <v>34200</v>
      </c>
    </row>
    <row r="3311" spans="12:22" x14ac:dyDescent="0.3">
      <c r="L3311" s="2">
        <v>0.43171296296296902</v>
      </c>
      <c r="M3311">
        <v>0</v>
      </c>
      <c r="N3311">
        <v>530</v>
      </c>
      <c r="O3311">
        <v>3</v>
      </c>
      <c r="P3311">
        <v>32</v>
      </c>
      <c r="Q3311">
        <v>27</v>
      </c>
      <c r="R3311">
        <v>26</v>
      </c>
      <c r="V3311">
        <v>34210</v>
      </c>
    </row>
    <row r="3312" spans="12:22" x14ac:dyDescent="0.3">
      <c r="L3312" s="1">
        <v>0.43182870370371002</v>
      </c>
      <c r="M3312">
        <v>0</v>
      </c>
      <c r="N3312">
        <v>529</v>
      </c>
      <c r="O3312">
        <v>3</v>
      </c>
      <c r="P3312">
        <v>32</v>
      </c>
      <c r="Q3312">
        <v>27</v>
      </c>
      <c r="R3312">
        <v>26</v>
      </c>
      <c r="V3312">
        <v>34220</v>
      </c>
    </row>
    <row r="3313" spans="12:22" x14ac:dyDescent="0.3">
      <c r="L3313" s="1">
        <v>0.43194444444445101</v>
      </c>
      <c r="M3313">
        <v>0</v>
      </c>
      <c r="N3313">
        <v>532</v>
      </c>
      <c r="O3313">
        <v>3</v>
      </c>
      <c r="P3313">
        <v>33</v>
      </c>
      <c r="Q3313">
        <v>27</v>
      </c>
      <c r="R3313">
        <v>26</v>
      </c>
      <c r="V3313">
        <v>34230</v>
      </c>
    </row>
    <row r="3314" spans="12:22" x14ac:dyDescent="0.3">
      <c r="L3314" s="2">
        <v>0.43206018518519101</v>
      </c>
      <c r="M3314">
        <v>0</v>
      </c>
      <c r="N3314">
        <v>526</v>
      </c>
      <c r="O3314">
        <v>3</v>
      </c>
      <c r="P3314">
        <v>31</v>
      </c>
      <c r="Q3314">
        <v>27</v>
      </c>
      <c r="R3314">
        <v>26</v>
      </c>
      <c r="V3314">
        <v>34240</v>
      </c>
    </row>
    <row r="3315" spans="12:22" x14ac:dyDescent="0.3">
      <c r="L3315" s="1">
        <v>0.43217592592593201</v>
      </c>
      <c r="M3315">
        <v>0</v>
      </c>
      <c r="N3315">
        <v>528</v>
      </c>
      <c r="O3315">
        <v>3</v>
      </c>
      <c r="P3315">
        <v>32</v>
      </c>
      <c r="Q3315">
        <v>27</v>
      </c>
      <c r="R3315">
        <v>26</v>
      </c>
      <c r="V3315">
        <v>34250</v>
      </c>
    </row>
    <row r="3316" spans="12:22" x14ac:dyDescent="0.3">
      <c r="L3316" s="1">
        <v>0.43229166666667301</v>
      </c>
      <c r="M3316">
        <v>0</v>
      </c>
      <c r="N3316">
        <v>525</v>
      </c>
      <c r="O3316">
        <v>3</v>
      </c>
      <c r="P3316">
        <v>31</v>
      </c>
      <c r="Q3316">
        <v>27</v>
      </c>
      <c r="R3316">
        <v>26</v>
      </c>
      <c r="V3316">
        <v>34260</v>
      </c>
    </row>
    <row r="3317" spans="12:22" x14ac:dyDescent="0.3">
      <c r="L3317" s="2">
        <v>0.43240740740741401</v>
      </c>
      <c r="M3317">
        <v>0</v>
      </c>
      <c r="N3317">
        <v>527</v>
      </c>
      <c r="O3317">
        <v>3</v>
      </c>
      <c r="P3317">
        <v>31</v>
      </c>
      <c r="Q3317">
        <v>27</v>
      </c>
      <c r="R3317">
        <v>26</v>
      </c>
      <c r="V3317">
        <v>34270</v>
      </c>
    </row>
    <row r="3318" spans="12:22" x14ac:dyDescent="0.3">
      <c r="L3318" s="1">
        <v>0.43252314814815401</v>
      </c>
      <c r="M3318">
        <v>0</v>
      </c>
      <c r="N3318">
        <v>527</v>
      </c>
      <c r="O3318">
        <v>3</v>
      </c>
      <c r="P3318">
        <v>32</v>
      </c>
      <c r="Q3318">
        <v>27</v>
      </c>
      <c r="R3318">
        <v>26</v>
      </c>
      <c r="V3318">
        <v>34280</v>
      </c>
    </row>
    <row r="3319" spans="12:22" x14ac:dyDescent="0.3">
      <c r="L3319" s="1">
        <v>0.43263888888889501</v>
      </c>
      <c r="M3319">
        <v>0</v>
      </c>
      <c r="N3319">
        <v>525</v>
      </c>
      <c r="O3319">
        <v>3</v>
      </c>
      <c r="P3319">
        <v>31</v>
      </c>
      <c r="Q3319">
        <v>27</v>
      </c>
      <c r="R3319">
        <v>26</v>
      </c>
      <c r="V3319">
        <v>34290</v>
      </c>
    </row>
    <row r="3320" spans="12:22" x14ac:dyDescent="0.3">
      <c r="L3320" s="2">
        <v>0.43275462962963601</v>
      </c>
      <c r="M3320">
        <v>0</v>
      </c>
      <c r="N3320">
        <v>523</v>
      </c>
      <c r="O3320">
        <v>3</v>
      </c>
      <c r="P3320">
        <v>30</v>
      </c>
      <c r="Q3320">
        <v>27</v>
      </c>
      <c r="R3320">
        <v>26</v>
      </c>
      <c r="V3320">
        <v>34300</v>
      </c>
    </row>
    <row r="3321" spans="12:22" x14ac:dyDescent="0.3">
      <c r="L3321" s="1">
        <v>0.43287037037037701</v>
      </c>
      <c r="M3321">
        <v>0</v>
      </c>
      <c r="N3321">
        <v>521</v>
      </c>
      <c r="O3321">
        <v>3</v>
      </c>
      <c r="P3321">
        <v>30</v>
      </c>
      <c r="Q3321">
        <v>27</v>
      </c>
      <c r="R3321">
        <v>26</v>
      </c>
      <c r="V3321">
        <v>34310</v>
      </c>
    </row>
    <row r="3322" spans="12:22" x14ac:dyDescent="0.3">
      <c r="L3322" s="1">
        <v>0.43298611111111701</v>
      </c>
      <c r="M3322">
        <v>0</v>
      </c>
      <c r="N3322">
        <v>519</v>
      </c>
      <c r="O3322">
        <v>3</v>
      </c>
      <c r="P3322">
        <v>29</v>
      </c>
      <c r="Q3322">
        <v>27</v>
      </c>
      <c r="R3322">
        <v>26</v>
      </c>
      <c r="V3322">
        <v>34320</v>
      </c>
    </row>
    <row r="3323" spans="12:22" x14ac:dyDescent="0.3">
      <c r="L3323" s="2">
        <v>0.43310185185185801</v>
      </c>
      <c r="M3323">
        <v>0</v>
      </c>
      <c r="N3323">
        <v>520</v>
      </c>
      <c r="O3323">
        <v>3</v>
      </c>
      <c r="P3323">
        <v>30</v>
      </c>
      <c r="Q3323">
        <v>27</v>
      </c>
      <c r="R3323">
        <v>26</v>
      </c>
      <c r="V3323">
        <v>34330</v>
      </c>
    </row>
    <row r="3324" spans="12:22" x14ac:dyDescent="0.3">
      <c r="L3324" s="1">
        <v>0.43321759259259901</v>
      </c>
      <c r="M3324">
        <v>0</v>
      </c>
      <c r="N3324">
        <v>523</v>
      </c>
      <c r="O3324">
        <v>3</v>
      </c>
      <c r="P3324">
        <v>30</v>
      </c>
      <c r="Q3324">
        <v>27</v>
      </c>
      <c r="R3324">
        <v>26</v>
      </c>
      <c r="V3324">
        <v>34340</v>
      </c>
    </row>
    <row r="3325" spans="12:22" x14ac:dyDescent="0.3">
      <c r="L3325" s="1">
        <v>0.43333333333334001</v>
      </c>
      <c r="M3325">
        <v>0</v>
      </c>
      <c r="N3325">
        <v>528</v>
      </c>
      <c r="O3325">
        <v>3</v>
      </c>
      <c r="P3325">
        <v>32</v>
      </c>
      <c r="Q3325">
        <v>27</v>
      </c>
      <c r="R3325">
        <v>26</v>
      </c>
      <c r="V3325">
        <v>34350</v>
      </c>
    </row>
    <row r="3326" spans="12:22" x14ac:dyDescent="0.3">
      <c r="L3326" s="2">
        <v>0.43344907407408001</v>
      </c>
      <c r="M3326">
        <v>0</v>
      </c>
      <c r="N3326">
        <v>527</v>
      </c>
      <c r="O3326">
        <v>3</v>
      </c>
      <c r="P3326">
        <v>32</v>
      </c>
      <c r="Q3326">
        <v>27</v>
      </c>
      <c r="R3326">
        <v>26</v>
      </c>
      <c r="V3326">
        <v>34360</v>
      </c>
    </row>
    <row r="3327" spans="12:22" x14ac:dyDescent="0.3">
      <c r="L3327" s="1">
        <v>0.43356481481482101</v>
      </c>
      <c r="M3327">
        <v>0</v>
      </c>
      <c r="N3327">
        <v>525</v>
      </c>
      <c r="O3327">
        <v>3</v>
      </c>
      <c r="P3327">
        <v>31</v>
      </c>
      <c r="Q3327">
        <v>27</v>
      </c>
      <c r="R3327">
        <v>26</v>
      </c>
      <c r="V3327">
        <v>34370</v>
      </c>
    </row>
    <row r="3328" spans="12:22" x14ac:dyDescent="0.3">
      <c r="L3328" s="1">
        <v>0.43368055555556201</v>
      </c>
      <c r="M3328">
        <v>0</v>
      </c>
      <c r="N3328">
        <v>518</v>
      </c>
      <c r="O3328">
        <v>3</v>
      </c>
      <c r="P3328">
        <v>29</v>
      </c>
      <c r="Q3328">
        <v>27</v>
      </c>
      <c r="R3328">
        <v>26</v>
      </c>
      <c r="V3328">
        <v>34380</v>
      </c>
    </row>
    <row r="3329" spans="12:22" x14ac:dyDescent="0.3">
      <c r="L3329" s="2">
        <v>0.43379629629630301</v>
      </c>
      <c r="M3329">
        <v>0</v>
      </c>
      <c r="N3329">
        <v>518</v>
      </c>
      <c r="O3329">
        <v>3</v>
      </c>
      <c r="P3329">
        <v>29</v>
      </c>
      <c r="Q3329">
        <v>27</v>
      </c>
      <c r="R3329">
        <v>26</v>
      </c>
      <c r="V3329">
        <v>34390</v>
      </c>
    </row>
    <row r="3330" spans="12:22" x14ac:dyDescent="0.3">
      <c r="L3330" s="1">
        <v>0.43391203703704301</v>
      </c>
      <c r="M3330">
        <v>0</v>
      </c>
      <c r="N3330">
        <v>516</v>
      </c>
      <c r="O3330">
        <v>3</v>
      </c>
      <c r="P3330">
        <v>29</v>
      </c>
      <c r="Q3330">
        <v>27</v>
      </c>
      <c r="R3330">
        <v>26</v>
      </c>
      <c r="V3330">
        <v>34400</v>
      </c>
    </row>
    <row r="3331" spans="12:22" x14ac:dyDescent="0.3">
      <c r="L3331" s="1">
        <v>0.43402777777778401</v>
      </c>
      <c r="M3331">
        <v>0</v>
      </c>
      <c r="N3331">
        <v>517</v>
      </c>
      <c r="O3331">
        <v>3</v>
      </c>
      <c r="P3331">
        <v>29</v>
      </c>
      <c r="Q3331">
        <v>27</v>
      </c>
      <c r="R3331">
        <v>26</v>
      </c>
      <c r="V3331">
        <v>34410</v>
      </c>
    </row>
    <row r="3332" spans="12:22" x14ac:dyDescent="0.3">
      <c r="L3332" s="2">
        <v>0.43414351851852501</v>
      </c>
      <c r="M3332">
        <v>0</v>
      </c>
      <c r="N3332">
        <v>514</v>
      </c>
      <c r="O3332">
        <v>3</v>
      </c>
      <c r="P3332">
        <v>28</v>
      </c>
      <c r="Q3332">
        <v>27</v>
      </c>
      <c r="R3332">
        <v>26</v>
      </c>
      <c r="V3332">
        <v>34420</v>
      </c>
    </row>
    <row r="3333" spans="12:22" x14ac:dyDescent="0.3">
      <c r="L3333" s="1">
        <v>0.43425925925926601</v>
      </c>
      <c r="M3333">
        <v>0</v>
      </c>
      <c r="N3333">
        <v>519</v>
      </c>
      <c r="O3333">
        <v>3</v>
      </c>
      <c r="P3333">
        <v>29</v>
      </c>
      <c r="Q3333">
        <v>27</v>
      </c>
      <c r="R3333">
        <v>26</v>
      </c>
      <c r="V3333">
        <v>34430</v>
      </c>
    </row>
    <row r="3334" spans="12:22" x14ac:dyDescent="0.3">
      <c r="L3334" s="1">
        <v>0.43437500000000601</v>
      </c>
      <c r="M3334">
        <v>0</v>
      </c>
      <c r="N3334">
        <v>517</v>
      </c>
      <c r="O3334">
        <v>3</v>
      </c>
      <c r="P3334">
        <v>29</v>
      </c>
      <c r="Q3334">
        <v>27</v>
      </c>
      <c r="R3334">
        <v>26</v>
      </c>
      <c r="V3334">
        <v>34440</v>
      </c>
    </row>
    <row r="3335" spans="12:22" x14ac:dyDescent="0.3">
      <c r="L3335" s="2">
        <v>0.43449074074074701</v>
      </c>
      <c r="M3335">
        <v>0</v>
      </c>
      <c r="N3335">
        <v>513</v>
      </c>
      <c r="O3335">
        <v>3</v>
      </c>
      <c r="P3335">
        <v>28</v>
      </c>
      <c r="Q3335">
        <v>27</v>
      </c>
      <c r="R3335">
        <v>26</v>
      </c>
      <c r="V3335">
        <v>34450</v>
      </c>
    </row>
    <row r="3336" spans="12:22" x14ac:dyDescent="0.3">
      <c r="L3336" s="1">
        <v>0.43460648148148801</v>
      </c>
      <c r="M3336">
        <v>0</v>
      </c>
      <c r="N3336">
        <v>508</v>
      </c>
      <c r="O3336">
        <v>3</v>
      </c>
      <c r="P3336">
        <v>27</v>
      </c>
      <c r="Q3336">
        <v>27</v>
      </c>
      <c r="R3336">
        <v>26</v>
      </c>
      <c r="V3336">
        <v>34460</v>
      </c>
    </row>
    <row r="3337" spans="12:22" x14ac:dyDescent="0.3">
      <c r="L3337" s="1">
        <v>0.43472222222222801</v>
      </c>
      <c r="M3337">
        <v>0</v>
      </c>
      <c r="N3337">
        <v>514</v>
      </c>
      <c r="O3337">
        <v>3</v>
      </c>
      <c r="P3337">
        <v>28</v>
      </c>
      <c r="Q3337">
        <v>27</v>
      </c>
      <c r="R3337">
        <v>26</v>
      </c>
      <c r="V3337">
        <v>34470</v>
      </c>
    </row>
    <row r="3338" spans="12:22" x14ac:dyDescent="0.3">
      <c r="L3338" s="2">
        <v>0.434837962962969</v>
      </c>
      <c r="M3338">
        <v>0</v>
      </c>
      <c r="N3338">
        <v>516</v>
      </c>
      <c r="O3338">
        <v>3</v>
      </c>
      <c r="P3338">
        <v>29</v>
      </c>
      <c r="Q3338">
        <v>27</v>
      </c>
      <c r="R3338">
        <v>26</v>
      </c>
      <c r="V3338">
        <v>34480</v>
      </c>
    </row>
    <row r="3339" spans="12:22" x14ac:dyDescent="0.3">
      <c r="L3339" s="1">
        <v>0.43495370370371</v>
      </c>
      <c r="M3339">
        <v>0</v>
      </c>
      <c r="N3339">
        <v>517</v>
      </c>
      <c r="O3339">
        <v>3</v>
      </c>
      <c r="P3339">
        <v>29</v>
      </c>
      <c r="Q3339">
        <v>27</v>
      </c>
      <c r="R3339">
        <v>26</v>
      </c>
      <c r="V3339">
        <v>34490</v>
      </c>
    </row>
    <row r="3340" spans="12:22" x14ac:dyDescent="0.3">
      <c r="L3340" s="1">
        <v>0.435069444444451</v>
      </c>
      <c r="M3340">
        <v>0</v>
      </c>
      <c r="N3340">
        <v>516</v>
      </c>
      <c r="O3340">
        <v>3</v>
      </c>
      <c r="P3340">
        <v>29</v>
      </c>
      <c r="Q3340">
        <v>27</v>
      </c>
      <c r="R3340">
        <v>26</v>
      </c>
      <c r="V3340">
        <v>34500</v>
      </c>
    </row>
    <row r="3341" spans="12:22" x14ac:dyDescent="0.3">
      <c r="L3341" s="2">
        <v>0.435185185185191</v>
      </c>
      <c r="M3341">
        <v>0</v>
      </c>
      <c r="N3341">
        <v>517</v>
      </c>
      <c r="O3341">
        <v>3</v>
      </c>
      <c r="P3341">
        <v>29</v>
      </c>
      <c r="Q3341">
        <v>27</v>
      </c>
      <c r="R3341">
        <v>26</v>
      </c>
      <c r="V3341">
        <v>34510</v>
      </c>
    </row>
    <row r="3342" spans="12:22" x14ac:dyDescent="0.3">
      <c r="L3342" s="1">
        <v>0.435300925925932</v>
      </c>
      <c r="M3342">
        <v>0</v>
      </c>
      <c r="N3342">
        <v>518</v>
      </c>
      <c r="O3342">
        <v>3</v>
      </c>
      <c r="P3342">
        <v>29</v>
      </c>
      <c r="Q3342">
        <v>27</v>
      </c>
      <c r="R3342">
        <v>26</v>
      </c>
      <c r="V3342">
        <v>34520</v>
      </c>
    </row>
    <row r="3343" spans="12:22" x14ac:dyDescent="0.3">
      <c r="L3343" s="1">
        <v>0.435416666666673</v>
      </c>
      <c r="M3343">
        <v>0</v>
      </c>
      <c r="N3343">
        <v>516</v>
      </c>
      <c r="O3343">
        <v>3</v>
      </c>
      <c r="P3343">
        <v>29</v>
      </c>
      <c r="Q3343">
        <v>27</v>
      </c>
      <c r="R3343">
        <v>26</v>
      </c>
      <c r="V3343">
        <v>34530</v>
      </c>
    </row>
    <row r="3344" spans="12:22" x14ac:dyDescent="0.3">
      <c r="L3344" s="2">
        <v>0.435532407407414</v>
      </c>
      <c r="M3344">
        <v>0</v>
      </c>
      <c r="N3344">
        <v>514</v>
      </c>
      <c r="O3344">
        <v>3</v>
      </c>
      <c r="P3344">
        <v>28</v>
      </c>
      <c r="Q3344">
        <v>27</v>
      </c>
      <c r="R3344">
        <v>26</v>
      </c>
      <c r="V3344">
        <v>34540</v>
      </c>
    </row>
    <row r="3345" spans="12:22" x14ac:dyDescent="0.3">
      <c r="L3345" s="1">
        <v>0.435648148148154</v>
      </c>
      <c r="M3345">
        <v>0</v>
      </c>
      <c r="N3345">
        <v>515</v>
      </c>
      <c r="O3345">
        <v>3</v>
      </c>
      <c r="P3345">
        <v>29</v>
      </c>
      <c r="Q3345">
        <v>27</v>
      </c>
      <c r="R3345">
        <v>26</v>
      </c>
      <c r="V3345">
        <v>34550</v>
      </c>
    </row>
    <row r="3346" spans="12:22" x14ac:dyDescent="0.3">
      <c r="L3346" s="1">
        <v>0.435763888888895</v>
      </c>
      <c r="M3346">
        <v>0</v>
      </c>
      <c r="N3346">
        <v>516</v>
      </c>
      <c r="O3346">
        <v>3</v>
      </c>
      <c r="P3346">
        <v>29</v>
      </c>
      <c r="Q3346">
        <v>27</v>
      </c>
      <c r="R3346">
        <v>26</v>
      </c>
      <c r="V3346">
        <v>34560</v>
      </c>
    </row>
    <row r="3347" spans="12:22" x14ac:dyDescent="0.3">
      <c r="L3347" s="2">
        <v>0.435879629629636</v>
      </c>
      <c r="M3347">
        <v>0</v>
      </c>
      <c r="N3347">
        <v>517</v>
      </c>
      <c r="O3347">
        <v>3</v>
      </c>
      <c r="P3347">
        <v>29</v>
      </c>
      <c r="Q3347">
        <v>27</v>
      </c>
      <c r="R3347">
        <v>26</v>
      </c>
      <c r="V3347">
        <v>34570</v>
      </c>
    </row>
    <row r="3348" spans="12:22" x14ac:dyDescent="0.3">
      <c r="L3348" s="1">
        <v>0.435995370370377</v>
      </c>
      <c r="M3348">
        <v>0</v>
      </c>
      <c r="N3348">
        <v>517</v>
      </c>
      <c r="O3348">
        <v>3</v>
      </c>
      <c r="P3348">
        <v>29</v>
      </c>
      <c r="Q3348">
        <v>27</v>
      </c>
      <c r="R3348">
        <v>26</v>
      </c>
      <c r="V3348">
        <v>34580</v>
      </c>
    </row>
    <row r="3349" spans="12:22" x14ac:dyDescent="0.3">
      <c r="L3349" s="1">
        <v>0.436111111111117</v>
      </c>
      <c r="M3349">
        <v>0</v>
      </c>
      <c r="N3349">
        <v>517</v>
      </c>
      <c r="O3349">
        <v>3</v>
      </c>
      <c r="P3349">
        <v>29</v>
      </c>
      <c r="Q3349">
        <v>27</v>
      </c>
      <c r="R3349">
        <v>26</v>
      </c>
      <c r="V3349">
        <v>34590</v>
      </c>
    </row>
    <row r="3350" spans="12:22" x14ac:dyDescent="0.3">
      <c r="L3350" s="2">
        <v>0.436226851851858</v>
      </c>
      <c r="M3350">
        <v>0</v>
      </c>
      <c r="N3350">
        <v>515</v>
      </c>
      <c r="O3350">
        <v>3</v>
      </c>
      <c r="P3350">
        <v>28</v>
      </c>
      <c r="Q3350">
        <v>27</v>
      </c>
      <c r="R3350">
        <v>26</v>
      </c>
      <c r="V3350">
        <v>34600</v>
      </c>
    </row>
    <row r="3351" spans="12:22" x14ac:dyDescent="0.3">
      <c r="L3351" s="1">
        <v>0.436342592592599</v>
      </c>
      <c r="M3351">
        <v>0</v>
      </c>
      <c r="N3351">
        <v>514</v>
      </c>
      <c r="O3351">
        <v>3</v>
      </c>
      <c r="P3351">
        <v>28</v>
      </c>
      <c r="Q3351">
        <v>27</v>
      </c>
      <c r="R3351">
        <v>26</v>
      </c>
      <c r="V3351">
        <v>34610</v>
      </c>
    </row>
    <row r="3352" spans="12:22" x14ac:dyDescent="0.3">
      <c r="L3352" s="1">
        <v>0.43645833333334</v>
      </c>
      <c r="M3352">
        <v>0</v>
      </c>
      <c r="N3352">
        <v>514</v>
      </c>
      <c r="O3352">
        <v>3</v>
      </c>
      <c r="P3352">
        <v>28</v>
      </c>
      <c r="Q3352">
        <v>27</v>
      </c>
      <c r="R3352">
        <v>26</v>
      </c>
      <c r="V3352">
        <v>34620</v>
      </c>
    </row>
    <row r="3353" spans="12:22" x14ac:dyDescent="0.3">
      <c r="L3353" s="2">
        <v>0.43657407407408</v>
      </c>
      <c r="M3353">
        <v>0</v>
      </c>
      <c r="N3353">
        <v>517</v>
      </c>
      <c r="O3353">
        <v>3</v>
      </c>
      <c r="P3353">
        <v>29</v>
      </c>
      <c r="Q3353">
        <v>27</v>
      </c>
      <c r="R3353">
        <v>26</v>
      </c>
      <c r="V3353">
        <v>34630</v>
      </c>
    </row>
    <row r="3354" spans="12:22" x14ac:dyDescent="0.3">
      <c r="L3354" s="1">
        <v>0.436689814814821</v>
      </c>
      <c r="M3354">
        <v>0</v>
      </c>
      <c r="N3354">
        <v>512</v>
      </c>
      <c r="O3354">
        <v>3</v>
      </c>
      <c r="P3354">
        <v>28</v>
      </c>
      <c r="Q3354">
        <v>27</v>
      </c>
      <c r="R3354">
        <v>26</v>
      </c>
      <c r="V3354">
        <v>34640</v>
      </c>
    </row>
    <row r="3355" spans="12:22" x14ac:dyDescent="0.3">
      <c r="L3355" s="1">
        <v>0.436805555555562</v>
      </c>
      <c r="M3355">
        <v>0</v>
      </c>
      <c r="N3355">
        <v>512</v>
      </c>
      <c r="O3355">
        <v>3</v>
      </c>
      <c r="P3355">
        <v>28</v>
      </c>
      <c r="Q3355">
        <v>27</v>
      </c>
      <c r="R3355">
        <v>26</v>
      </c>
      <c r="V3355">
        <v>34650</v>
      </c>
    </row>
    <row r="3356" spans="12:22" x14ac:dyDescent="0.3">
      <c r="L3356" s="2">
        <v>0.436921296296303</v>
      </c>
      <c r="M3356">
        <v>0</v>
      </c>
      <c r="N3356">
        <v>512</v>
      </c>
      <c r="O3356">
        <v>3</v>
      </c>
      <c r="P3356">
        <v>28</v>
      </c>
      <c r="Q3356">
        <v>27</v>
      </c>
      <c r="R3356">
        <v>26</v>
      </c>
      <c r="V3356">
        <v>34660</v>
      </c>
    </row>
    <row r="3357" spans="12:22" x14ac:dyDescent="0.3">
      <c r="L3357" s="1">
        <v>0.437037037037043</v>
      </c>
      <c r="M3357">
        <v>0</v>
      </c>
      <c r="N3357">
        <v>510</v>
      </c>
      <c r="O3357">
        <v>3</v>
      </c>
      <c r="P3357">
        <v>27</v>
      </c>
      <c r="Q3357">
        <v>27</v>
      </c>
      <c r="R3357">
        <v>26</v>
      </c>
      <c r="V3357">
        <v>34670</v>
      </c>
    </row>
    <row r="3358" spans="12:22" x14ac:dyDescent="0.3">
      <c r="L3358" s="1">
        <v>0.437152777777784</v>
      </c>
      <c r="M3358">
        <v>0</v>
      </c>
      <c r="N3358">
        <v>512</v>
      </c>
      <c r="O3358">
        <v>3</v>
      </c>
      <c r="P3358">
        <v>28</v>
      </c>
      <c r="Q3358">
        <v>27</v>
      </c>
      <c r="R3358">
        <v>26</v>
      </c>
      <c r="V3358">
        <v>34680</v>
      </c>
    </row>
    <row r="3359" spans="12:22" x14ac:dyDescent="0.3">
      <c r="L3359" s="2">
        <v>0.437268518518525</v>
      </c>
      <c r="M3359">
        <v>0</v>
      </c>
      <c r="N3359">
        <v>511</v>
      </c>
      <c r="O3359">
        <v>3</v>
      </c>
      <c r="P3359">
        <v>27</v>
      </c>
      <c r="Q3359">
        <v>27</v>
      </c>
      <c r="R3359">
        <v>26</v>
      </c>
      <c r="V3359">
        <v>34690</v>
      </c>
    </row>
    <row r="3360" spans="12:22" x14ac:dyDescent="0.3">
      <c r="L3360" s="1">
        <v>0.437384259259266</v>
      </c>
      <c r="M3360">
        <v>0</v>
      </c>
      <c r="N3360">
        <v>511</v>
      </c>
      <c r="O3360">
        <v>3</v>
      </c>
      <c r="P3360">
        <v>27</v>
      </c>
      <c r="Q3360">
        <v>27</v>
      </c>
      <c r="R3360">
        <v>26</v>
      </c>
      <c r="V3360">
        <v>34700</v>
      </c>
    </row>
    <row r="3361" spans="12:22" x14ac:dyDescent="0.3">
      <c r="L3361" s="1">
        <v>0.437500000000006</v>
      </c>
      <c r="M3361">
        <v>0</v>
      </c>
      <c r="N3361">
        <v>511</v>
      </c>
      <c r="O3361">
        <v>3</v>
      </c>
      <c r="P3361">
        <v>28</v>
      </c>
      <c r="Q3361">
        <v>27</v>
      </c>
      <c r="R3361">
        <v>26</v>
      </c>
      <c r="V3361">
        <v>34710</v>
      </c>
    </row>
    <row r="3362" spans="12:22" x14ac:dyDescent="0.3">
      <c r="L3362" s="2">
        <v>0.43761574074074699</v>
      </c>
      <c r="M3362">
        <v>0</v>
      </c>
      <c r="N3362">
        <v>511</v>
      </c>
      <c r="O3362">
        <v>3</v>
      </c>
      <c r="P3362">
        <v>28</v>
      </c>
      <c r="Q3362">
        <v>27</v>
      </c>
      <c r="R3362">
        <v>26</v>
      </c>
      <c r="V3362">
        <v>34720</v>
      </c>
    </row>
    <row r="3363" spans="12:22" x14ac:dyDescent="0.3">
      <c r="L3363" s="1">
        <v>0.43773148148148799</v>
      </c>
      <c r="M3363">
        <v>0</v>
      </c>
      <c r="N3363">
        <v>514</v>
      </c>
      <c r="O3363">
        <v>3</v>
      </c>
      <c r="P3363">
        <v>28</v>
      </c>
      <c r="Q3363">
        <v>27</v>
      </c>
      <c r="R3363">
        <v>26</v>
      </c>
      <c r="V3363">
        <v>34730</v>
      </c>
    </row>
    <row r="3364" spans="12:22" x14ac:dyDescent="0.3">
      <c r="L3364" s="1">
        <v>0.43784722222222799</v>
      </c>
      <c r="M3364">
        <v>0</v>
      </c>
      <c r="N3364">
        <v>514</v>
      </c>
      <c r="O3364">
        <v>3</v>
      </c>
      <c r="P3364">
        <v>28</v>
      </c>
      <c r="Q3364">
        <v>27</v>
      </c>
      <c r="R3364">
        <v>26</v>
      </c>
      <c r="V3364">
        <v>34740</v>
      </c>
    </row>
    <row r="3365" spans="12:22" x14ac:dyDescent="0.3">
      <c r="L3365" s="2">
        <v>0.43796296296296899</v>
      </c>
      <c r="M3365">
        <v>0</v>
      </c>
      <c r="N3365">
        <v>514</v>
      </c>
      <c r="O3365">
        <v>3</v>
      </c>
      <c r="P3365">
        <v>28</v>
      </c>
      <c r="Q3365">
        <v>27</v>
      </c>
      <c r="R3365">
        <v>26</v>
      </c>
      <c r="V3365">
        <v>34750</v>
      </c>
    </row>
    <row r="3366" spans="12:22" x14ac:dyDescent="0.3">
      <c r="L3366" s="1">
        <v>0.43807870370370999</v>
      </c>
      <c r="M3366">
        <v>0</v>
      </c>
      <c r="N3366">
        <v>505</v>
      </c>
      <c r="O3366">
        <v>3</v>
      </c>
      <c r="P3366">
        <v>26</v>
      </c>
      <c r="Q3366">
        <v>27</v>
      </c>
      <c r="R3366">
        <v>26</v>
      </c>
      <c r="V3366">
        <v>34760</v>
      </c>
    </row>
    <row r="3367" spans="12:22" x14ac:dyDescent="0.3">
      <c r="L3367" s="1">
        <v>0.43819444444445099</v>
      </c>
      <c r="M3367">
        <v>0</v>
      </c>
      <c r="N3367">
        <v>505</v>
      </c>
      <c r="O3367">
        <v>3</v>
      </c>
      <c r="P3367">
        <v>26</v>
      </c>
      <c r="Q3367">
        <v>27</v>
      </c>
      <c r="R3367">
        <v>26</v>
      </c>
      <c r="V3367">
        <v>34770</v>
      </c>
    </row>
    <row r="3368" spans="12:22" x14ac:dyDescent="0.3">
      <c r="L3368" s="2">
        <v>0.43831018518519099</v>
      </c>
      <c r="M3368">
        <v>0</v>
      </c>
      <c r="N3368">
        <v>502</v>
      </c>
      <c r="O3368">
        <v>3</v>
      </c>
      <c r="P3368">
        <v>25</v>
      </c>
      <c r="Q3368">
        <v>27</v>
      </c>
      <c r="R3368">
        <v>26</v>
      </c>
      <c r="V3368">
        <v>34780</v>
      </c>
    </row>
    <row r="3369" spans="12:22" x14ac:dyDescent="0.3">
      <c r="L3369" s="1">
        <v>0.43842592592593199</v>
      </c>
      <c r="M3369">
        <v>0</v>
      </c>
      <c r="N3369">
        <v>503</v>
      </c>
      <c r="O3369">
        <v>3</v>
      </c>
      <c r="P3369">
        <v>25</v>
      </c>
      <c r="Q3369">
        <v>27</v>
      </c>
      <c r="R3369">
        <v>26</v>
      </c>
      <c r="V3369">
        <v>34790</v>
      </c>
    </row>
    <row r="3370" spans="12:22" x14ac:dyDescent="0.3">
      <c r="L3370" s="1">
        <v>0.43854166666667299</v>
      </c>
      <c r="M3370">
        <v>0</v>
      </c>
      <c r="N3370">
        <v>506</v>
      </c>
      <c r="O3370">
        <v>3</v>
      </c>
      <c r="P3370">
        <v>26</v>
      </c>
      <c r="Q3370">
        <v>27</v>
      </c>
      <c r="R3370">
        <v>26</v>
      </c>
      <c r="V3370">
        <v>34800</v>
      </c>
    </row>
    <row r="3371" spans="12:22" x14ac:dyDescent="0.3">
      <c r="L3371" s="2">
        <v>0.43865740740741399</v>
      </c>
      <c r="M3371">
        <v>0</v>
      </c>
      <c r="N3371">
        <v>510</v>
      </c>
      <c r="O3371">
        <v>3</v>
      </c>
      <c r="P3371">
        <v>27</v>
      </c>
      <c r="Q3371">
        <v>27</v>
      </c>
      <c r="R3371">
        <v>26</v>
      </c>
      <c r="V3371">
        <v>34810</v>
      </c>
    </row>
    <row r="3372" spans="12:22" x14ac:dyDescent="0.3">
      <c r="L3372" s="1">
        <v>0.43877314814815399</v>
      </c>
      <c r="M3372">
        <v>0</v>
      </c>
      <c r="N3372">
        <v>507</v>
      </c>
      <c r="O3372">
        <v>3</v>
      </c>
      <c r="P3372">
        <v>26</v>
      </c>
      <c r="Q3372">
        <v>27</v>
      </c>
      <c r="R3372">
        <v>26</v>
      </c>
      <c r="V3372">
        <v>34820</v>
      </c>
    </row>
    <row r="3373" spans="12:22" x14ac:dyDescent="0.3">
      <c r="L3373" s="1">
        <v>0.43888888888889499</v>
      </c>
      <c r="M3373">
        <v>0</v>
      </c>
      <c r="N3373">
        <v>508</v>
      </c>
      <c r="O3373">
        <v>3</v>
      </c>
      <c r="P3373">
        <v>27</v>
      </c>
      <c r="Q3373">
        <v>27</v>
      </c>
      <c r="R3373">
        <v>26</v>
      </c>
      <c r="V3373">
        <v>34830</v>
      </c>
    </row>
    <row r="3374" spans="12:22" x14ac:dyDescent="0.3">
      <c r="L3374" s="2">
        <v>0.43900462962963599</v>
      </c>
      <c r="M3374">
        <v>0</v>
      </c>
      <c r="N3374">
        <v>511</v>
      </c>
      <c r="O3374">
        <v>3</v>
      </c>
      <c r="P3374">
        <v>27</v>
      </c>
      <c r="Q3374">
        <v>27</v>
      </c>
      <c r="R3374">
        <v>26</v>
      </c>
      <c r="V3374">
        <v>34840</v>
      </c>
    </row>
    <row r="3375" spans="12:22" x14ac:dyDescent="0.3">
      <c r="L3375" s="1">
        <v>0.43912037037037699</v>
      </c>
      <c r="M3375">
        <v>0</v>
      </c>
      <c r="N3375">
        <v>511</v>
      </c>
      <c r="O3375">
        <v>3</v>
      </c>
      <c r="P3375">
        <v>27</v>
      </c>
      <c r="Q3375">
        <v>27</v>
      </c>
      <c r="R3375">
        <v>26</v>
      </c>
      <c r="V3375">
        <v>34850</v>
      </c>
    </row>
    <row r="3376" spans="12:22" x14ac:dyDescent="0.3">
      <c r="L3376" s="1">
        <v>0.43923611111111699</v>
      </c>
      <c r="M3376">
        <v>0</v>
      </c>
      <c r="N3376">
        <v>504</v>
      </c>
      <c r="O3376">
        <v>3</v>
      </c>
      <c r="P3376">
        <v>26</v>
      </c>
      <c r="Q3376">
        <v>27</v>
      </c>
      <c r="R3376">
        <v>26</v>
      </c>
      <c r="V3376">
        <v>34860</v>
      </c>
    </row>
    <row r="3377" spans="12:22" x14ac:dyDescent="0.3">
      <c r="L3377" s="2">
        <v>0.43935185185185799</v>
      </c>
      <c r="M3377">
        <v>0</v>
      </c>
      <c r="N3377">
        <v>504</v>
      </c>
      <c r="O3377">
        <v>3</v>
      </c>
      <c r="P3377">
        <v>26</v>
      </c>
      <c r="Q3377">
        <v>27</v>
      </c>
      <c r="R3377">
        <v>26</v>
      </c>
      <c r="V3377">
        <v>34870</v>
      </c>
    </row>
    <row r="3378" spans="12:22" x14ac:dyDescent="0.3">
      <c r="L3378" s="1">
        <v>0.43946759259259899</v>
      </c>
      <c r="M3378">
        <v>0</v>
      </c>
      <c r="N3378">
        <v>508</v>
      </c>
      <c r="O3378">
        <v>3</v>
      </c>
      <c r="P3378">
        <v>27</v>
      </c>
      <c r="Q3378">
        <v>27</v>
      </c>
      <c r="R3378">
        <v>26</v>
      </c>
      <c r="V3378">
        <v>34880</v>
      </c>
    </row>
    <row r="3379" spans="12:22" x14ac:dyDescent="0.3">
      <c r="L3379" s="1">
        <v>0.43958333333333999</v>
      </c>
      <c r="M3379">
        <v>0</v>
      </c>
      <c r="N3379">
        <v>509</v>
      </c>
      <c r="O3379">
        <v>3</v>
      </c>
      <c r="P3379">
        <v>27</v>
      </c>
      <c r="Q3379">
        <v>27</v>
      </c>
      <c r="R3379">
        <v>26</v>
      </c>
      <c r="V3379">
        <v>34890</v>
      </c>
    </row>
    <row r="3380" spans="12:22" x14ac:dyDescent="0.3">
      <c r="L3380" s="2">
        <v>0.43969907407407999</v>
      </c>
      <c r="M3380">
        <v>0</v>
      </c>
      <c r="N3380">
        <v>503</v>
      </c>
      <c r="O3380">
        <v>3</v>
      </c>
      <c r="P3380">
        <v>25</v>
      </c>
      <c r="Q3380">
        <v>27</v>
      </c>
      <c r="R3380">
        <v>26</v>
      </c>
      <c r="V3380">
        <v>34900</v>
      </c>
    </row>
    <row r="3381" spans="12:22" x14ac:dyDescent="0.3">
      <c r="L3381" s="1">
        <v>0.43981481481482099</v>
      </c>
      <c r="M3381">
        <v>0</v>
      </c>
      <c r="N3381">
        <v>501</v>
      </c>
      <c r="O3381">
        <v>3</v>
      </c>
      <c r="P3381">
        <v>25</v>
      </c>
      <c r="Q3381">
        <v>27</v>
      </c>
      <c r="R3381">
        <v>26</v>
      </c>
      <c r="V3381">
        <v>34910</v>
      </c>
    </row>
    <row r="3382" spans="12:22" x14ac:dyDescent="0.3">
      <c r="L3382" s="1">
        <v>0.43993055555556199</v>
      </c>
      <c r="M3382">
        <v>0</v>
      </c>
      <c r="N3382">
        <v>504</v>
      </c>
      <c r="O3382">
        <v>2</v>
      </c>
      <c r="P3382">
        <v>26</v>
      </c>
      <c r="Q3382">
        <v>27</v>
      </c>
      <c r="R3382">
        <v>26</v>
      </c>
      <c r="V3382">
        <v>34920</v>
      </c>
    </row>
    <row r="3383" spans="12:22" x14ac:dyDescent="0.3">
      <c r="L3383" s="2">
        <v>0.44004629629630299</v>
      </c>
      <c r="M3383">
        <v>0</v>
      </c>
      <c r="N3383">
        <v>510</v>
      </c>
      <c r="O3383">
        <v>2</v>
      </c>
      <c r="P3383">
        <v>27</v>
      </c>
      <c r="Q3383">
        <v>27</v>
      </c>
      <c r="R3383">
        <v>26</v>
      </c>
      <c r="V3383">
        <v>34930</v>
      </c>
    </row>
    <row r="3384" spans="12:22" x14ac:dyDescent="0.3">
      <c r="L3384" s="1">
        <v>0.44016203703704299</v>
      </c>
      <c r="M3384">
        <v>0</v>
      </c>
      <c r="N3384">
        <v>508</v>
      </c>
      <c r="O3384">
        <v>2</v>
      </c>
      <c r="P3384">
        <v>27</v>
      </c>
      <c r="Q3384">
        <v>27</v>
      </c>
      <c r="R3384">
        <v>26</v>
      </c>
      <c r="V3384">
        <v>34940</v>
      </c>
    </row>
    <row r="3385" spans="12:22" x14ac:dyDescent="0.3">
      <c r="L3385" s="1">
        <v>0.44027777777778399</v>
      </c>
      <c r="M3385">
        <v>0</v>
      </c>
      <c r="N3385">
        <v>505</v>
      </c>
      <c r="O3385">
        <v>2</v>
      </c>
      <c r="P3385">
        <v>26</v>
      </c>
      <c r="Q3385">
        <v>27</v>
      </c>
      <c r="R3385">
        <v>26</v>
      </c>
      <c r="V3385">
        <v>34950</v>
      </c>
    </row>
    <row r="3386" spans="12:22" x14ac:dyDescent="0.3">
      <c r="L3386" s="2">
        <v>0.44039351851852498</v>
      </c>
      <c r="M3386">
        <v>0</v>
      </c>
      <c r="N3386">
        <v>507</v>
      </c>
      <c r="O3386">
        <v>2</v>
      </c>
      <c r="P3386">
        <v>26</v>
      </c>
      <c r="Q3386">
        <v>27</v>
      </c>
      <c r="R3386">
        <v>26</v>
      </c>
      <c r="V3386">
        <v>34960</v>
      </c>
    </row>
    <row r="3387" spans="12:22" x14ac:dyDescent="0.3">
      <c r="L3387" s="1">
        <v>0.44050925925926598</v>
      </c>
      <c r="M3387">
        <v>0</v>
      </c>
      <c r="N3387">
        <v>506</v>
      </c>
      <c r="O3387">
        <v>2</v>
      </c>
      <c r="P3387">
        <v>26</v>
      </c>
      <c r="Q3387">
        <v>27</v>
      </c>
      <c r="R3387">
        <v>26</v>
      </c>
      <c r="V3387">
        <v>34970</v>
      </c>
    </row>
    <row r="3388" spans="12:22" x14ac:dyDescent="0.3">
      <c r="L3388" s="1">
        <v>0.44062500000000598</v>
      </c>
      <c r="M3388">
        <v>0</v>
      </c>
      <c r="N3388">
        <v>506</v>
      </c>
      <c r="O3388">
        <v>3</v>
      </c>
      <c r="P3388">
        <v>26</v>
      </c>
      <c r="Q3388">
        <v>27</v>
      </c>
      <c r="R3388">
        <v>26</v>
      </c>
      <c r="V3388">
        <v>34980</v>
      </c>
    </row>
    <row r="3389" spans="12:22" x14ac:dyDescent="0.3">
      <c r="L3389" s="2">
        <v>0.44074074074074698</v>
      </c>
      <c r="M3389">
        <v>0</v>
      </c>
      <c r="N3389">
        <v>501</v>
      </c>
      <c r="O3389">
        <v>3</v>
      </c>
      <c r="P3389">
        <v>25</v>
      </c>
      <c r="Q3389">
        <v>27</v>
      </c>
      <c r="R3389">
        <v>26</v>
      </c>
      <c r="V3389">
        <v>34990</v>
      </c>
    </row>
    <row r="3390" spans="12:22" x14ac:dyDescent="0.3">
      <c r="L3390" s="1">
        <v>0.44085648148148798</v>
      </c>
      <c r="M3390">
        <v>0</v>
      </c>
      <c r="N3390">
        <v>501</v>
      </c>
      <c r="O3390">
        <v>2</v>
      </c>
      <c r="P3390">
        <v>25</v>
      </c>
      <c r="Q3390">
        <v>27</v>
      </c>
      <c r="R3390">
        <v>26</v>
      </c>
      <c r="V3390">
        <v>35000</v>
      </c>
    </row>
    <row r="3391" spans="12:22" x14ac:dyDescent="0.3">
      <c r="L3391" s="1">
        <v>0.44097222222222898</v>
      </c>
      <c r="M3391">
        <v>0</v>
      </c>
      <c r="N3391">
        <v>500</v>
      </c>
      <c r="O3391">
        <v>2</v>
      </c>
      <c r="P3391">
        <v>25</v>
      </c>
      <c r="Q3391">
        <v>27</v>
      </c>
      <c r="R3391">
        <v>26</v>
      </c>
      <c r="V3391">
        <v>35010</v>
      </c>
    </row>
    <row r="3392" spans="12:22" x14ac:dyDescent="0.3">
      <c r="L3392" s="2">
        <v>0.44108796296296898</v>
      </c>
      <c r="M3392">
        <v>0</v>
      </c>
      <c r="N3392">
        <v>501</v>
      </c>
      <c r="O3392">
        <v>2</v>
      </c>
      <c r="P3392">
        <v>25</v>
      </c>
      <c r="Q3392">
        <v>27</v>
      </c>
      <c r="R3392">
        <v>26</v>
      </c>
      <c r="V3392">
        <v>35020</v>
      </c>
    </row>
    <row r="3393" spans="12:22" x14ac:dyDescent="0.3">
      <c r="L3393" s="1">
        <v>0.44120370370370998</v>
      </c>
      <c r="M3393">
        <v>0</v>
      </c>
      <c r="N3393">
        <v>505</v>
      </c>
      <c r="O3393">
        <v>2</v>
      </c>
      <c r="P3393">
        <v>26</v>
      </c>
      <c r="Q3393">
        <v>27</v>
      </c>
      <c r="R3393">
        <v>26</v>
      </c>
      <c r="V3393">
        <v>35030</v>
      </c>
    </row>
    <row r="3394" spans="12:22" x14ac:dyDescent="0.3">
      <c r="L3394" s="1">
        <v>0.44131944444445098</v>
      </c>
      <c r="M3394">
        <v>0</v>
      </c>
      <c r="N3394">
        <v>501</v>
      </c>
      <c r="O3394">
        <v>2</v>
      </c>
      <c r="P3394">
        <v>25</v>
      </c>
      <c r="Q3394">
        <v>27</v>
      </c>
      <c r="R3394">
        <v>26</v>
      </c>
      <c r="V3394">
        <v>35040</v>
      </c>
    </row>
    <row r="3395" spans="12:22" x14ac:dyDescent="0.3">
      <c r="L3395" s="2">
        <v>0.44143518518519198</v>
      </c>
      <c r="M3395">
        <v>0</v>
      </c>
      <c r="N3395">
        <v>503</v>
      </c>
      <c r="O3395">
        <v>2</v>
      </c>
      <c r="P3395">
        <v>25</v>
      </c>
      <c r="Q3395">
        <v>27</v>
      </c>
      <c r="R3395">
        <v>26</v>
      </c>
      <c r="V3395">
        <v>35050</v>
      </c>
    </row>
    <row r="3396" spans="12:22" x14ac:dyDescent="0.3">
      <c r="L3396" s="1">
        <v>0.44155092592593198</v>
      </c>
      <c r="M3396">
        <v>0</v>
      </c>
      <c r="N3396">
        <v>502</v>
      </c>
      <c r="O3396">
        <v>2</v>
      </c>
      <c r="P3396">
        <v>25</v>
      </c>
      <c r="Q3396">
        <v>27</v>
      </c>
      <c r="R3396">
        <v>26</v>
      </c>
      <c r="V3396">
        <v>35060</v>
      </c>
    </row>
    <row r="3397" spans="12:22" x14ac:dyDescent="0.3">
      <c r="L3397" s="1">
        <v>0.44166666666667298</v>
      </c>
      <c r="M3397">
        <v>0</v>
      </c>
      <c r="N3397">
        <v>511</v>
      </c>
      <c r="O3397">
        <v>2</v>
      </c>
      <c r="P3397">
        <v>27</v>
      </c>
      <c r="Q3397">
        <v>27</v>
      </c>
      <c r="R3397">
        <v>26</v>
      </c>
      <c r="V3397">
        <v>35070</v>
      </c>
    </row>
    <row r="3398" spans="12:22" x14ac:dyDescent="0.3">
      <c r="L3398" s="2">
        <v>0.44178240740741398</v>
      </c>
      <c r="M3398">
        <v>0</v>
      </c>
      <c r="N3398">
        <v>507</v>
      </c>
      <c r="O3398">
        <v>3</v>
      </c>
      <c r="P3398">
        <v>26</v>
      </c>
      <c r="Q3398">
        <v>27</v>
      </c>
      <c r="R3398">
        <v>26</v>
      </c>
      <c r="V3398">
        <v>35080</v>
      </c>
    </row>
    <row r="3399" spans="12:22" x14ac:dyDescent="0.3">
      <c r="L3399" s="1">
        <v>0.44189814814815398</v>
      </c>
      <c r="M3399">
        <v>0</v>
      </c>
      <c r="N3399">
        <v>505</v>
      </c>
      <c r="O3399">
        <v>3</v>
      </c>
      <c r="P3399">
        <v>26</v>
      </c>
      <c r="Q3399">
        <v>27</v>
      </c>
      <c r="R3399">
        <v>26</v>
      </c>
      <c r="V3399">
        <v>35090</v>
      </c>
    </row>
    <row r="3400" spans="12:22" x14ac:dyDescent="0.3">
      <c r="L3400" s="1">
        <v>0.44201388888889498</v>
      </c>
      <c r="M3400">
        <v>0</v>
      </c>
      <c r="N3400">
        <v>509</v>
      </c>
      <c r="O3400">
        <v>3</v>
      </c>
      <c r="P3400">
        <v>27</v>
      </c>
      <c r="Q3400">
        <v>27</v>
      </c>
      <c r="R3400">
        <v>26</v>
      </c>
      <c r="V3400">
        <v>35100</v>
      </c>
    </row>
    <row r="3401" spans="12:22" x14ac:dyDescent="0.3">
      <c r="L3401" s="2">
        <v>0.44212962962963598</v>
      </c>
      <c r="M3401">
        <v>0</v>
      </c>
      <c r="N3401">
        <v>507</v>
      </c>
      <c r="O3401">
        <v>3</v>
      </c>
      <c r="P3401">
        <v>26</v>
      </c>
      <c r="Q3401">
        <v>27</v>
      </c>
      <c r="R3401">
        <v>26</v>
      </c>
      <c r="V3401">
        <v>35110</v>
      </c>
    </row>
    <row r="3402" spans="12:22" x14ac:dyDescent="0.3">
      <c r="L3402" s="1">
        <v>0.44224537037037698</v>
      </c>
      <c r="M3402">
        <v>0</v>
      </c>
      <c r="N3402">
        <v>507</v>
      </c>
      <c r="O3402">
        <v>3</v>
      </c>
      <c r="P3402">
        <v>26</v>
      </c>
      <c r="Q3402">
        <v>27</v>
      </c>
      <c r="R3402">
        <v>26</v>
      </c>
      <c r="V3402">
        <v>35120</v>
      </c>
    </row>
    <row r="3403" spans="12:22" x14ac:dyDescent="0.3">
      <c r="L3403" s="1">
        <v>0.44236111111111698</v>
      </c>
      <c r="M3403">
        <v>0</v>
      </c>
      <c r="N3403">
        <v>502</v>
      </c>
      <c r="O3403">
        <v>3</v>
      </c>
      <c r="P3403">
        <v>25</v>
      </c>
      <c r="Q3403">
        <v>27</v>
      </c>
      <c r="R3403">
        <v>26</v>
      </c>
      <c r="V3403">
        <v>35130</v>
      </c>
    </row>
    <row r="3404" spans="12:22" x14ac:dyDescent="0.3">
      <c r="L3404" s="2">
        <v>0.44247685185185798</v>
      </c>
      <c r="M3404">
        <v>0</v>
      </c>
      <c r="N3404">
        <v>502</v>
      </c>
      <c r="O3404">
        <v>3</v>
      </c>
      <c r="P3404">
        <v>25</v>
      </c>
      <c r="Q3404">
        <v>27</v>
      </c>
      <c r="R3404">
        <v>26</v>
      </c>
      <c r="V3404">
        <v>35140</v>
      </c>
    </row>
    <row r="3405" spans="12:22" x14ac:dyDescent="0.3">
      <c r="L3405" s="1">
        <v>0.44259259259259898</v>
      </c>
      <c r="M3405">
        <v>0</v>
      </c>
      <c r="N3405">
        <v>507</v>
      </c>
      <c r="O3405">
        <v>3</v>
      </c>
      <c r="P3405">
        <v>26</v>
      </c>
      <c r="Q3405">
        <v>27</v>
      </c>
      <c r="R3405">
        <v>26</v>
      </c>
      <c r="V3405">
        <v>35150</v>
      </c>
    </row>
    <row r="3406" spans="12:22" x14ac:dyDescent="0.3">
      <c r="L3406" s="1">
        <v>0.44270833333333998</v>
      </c>
      <c r="M3406">
        <v>0</v>
      </c>
      <c r="N3406">
        <v>506</v>
      </c>
      <c r="O3406">
        <v>3</v>
      </c>
      <c r="P3406">
        <v>26</v>
      </c>
      <c r="Q3406">
        <v>27</v>
      </c>
      <c r="R3406">
        <v>26</v>
      </c>
      <c r="V3406">
        <v>35160</v>
      </c>
    </row>
    <row r="3407" spans="12:22" x14ac:dyDescent="0.3">
      <c r="L3407" s="2">
        <v>0.44282407407407998</v>
      </c>
      <c r="M3407">
        <v>0</v>
      </c>
      <c r="N3407">
        <v>509</v>
      </c>
      <c r="O3407">
        <v>3</v>
      </c>
      <c r="P3407">
        <v>27</v>
      </c>
      <c r="Q3407">
        <v>27</v>
      </c>
      <c r="R3407">
        <v>26</v>
      </c>
      <c r="V3407">
        <v>35170</v>
      </c>
    </row>
    <row r="3408" spans="12:22" x14ac:dyDescent="0.3">
      <c r="L3408" s="1">
        <v>0.44293981481482098</v>
      </c>
      <c r="M3408">
        <v>0</v>
      </c>
      <c r="N3408">
        <v>506</v>
      </c>
      <c r="O3408">
        <v>3</v>
      </c>
      <c r="P3408">
        <v>26</v>
      </c>
      <c r="Q3408">
        <v>27</v>
      </c>
      <c r="R3408">
        <v>26</v>
      </c>
      <c r="V3408">
        <v>35180</v>
      </c>
    </row>
    <row r="3409" spans="12:22" x14ac:dyDescent="0.3">
      <c r="L3409" s="1">
        <v>0.44305555555556198</v>
      </c>
      <c r="M3409">
        <v>0</v>
      </c>
      <c r="N3409">
        <v>512</v>
      </c>
      <c r="O3409">
        <v>3</v>
      </c>
      <c r="P3409">
        <v>28</v>
      </c>
      <c r="Q3409">
        <v>27</v>
      </c>
      <c r="R3409">
        <v>26</v>
      </c>
      <c r="V3409">
        <v>35190</v>
      </c>
    </row>
    <row r="3410" spans="12:22" x14ac:dyDescent="0.3">
      <c r="L3410" s="2">
        <v>0.44317129629630297</v>
      </c>
      <c r="M3410">
        <v>0</v>
      </c>
      <c r="N3410">
        <v>513</v>
      </c>
      <c r="O3410">
        <v>3</v>
      </c>
      <c r="P3410">
        <v>28</v>
      </c>
      <c r="Q3410">
        <v>27</v>
      </c>
      <c r="R3410">
        <v>26</v>
      </c>
      <c r="V3410">
        <v>35200</v>
      </c>
    </row>
    <row r="3411" spans="12:22" x14ac:dyDescent="0.3">
      <c r="L3411" s="1">
        <v>0.44328703703704297</v>
      </c>
      <c r="M3411">
        <v>0</v>
      </c>
      <c r="N3411">
        <v>511</v>
      </c>
      <c r="O3411">
        <v>3</v>
      </c>
      <c r="P3411">
        <v>27</v>
      </c>
      <c r="Q3411">
        <v>27</v>
      </c>
      <c r="R3411">
        <v>26</v>
      </c>
      <c r="V3411">
        <v>35210</v>
      </c>
    </row>
    <row r="3412" spans="12:22" x14ac:dyDescent="0.3">
      <c r="L3412" s="1">
        <v>0.44340277777778397</v>
      </c>
      <c r="M3412">
        <v>0</v>
      </c>
      <c r="N3412">
        <v>510</v>
      </c>
      <c r="O3412">
        <v>3</v>
      </c>
      <c r="P3412">
        <v>27</v>
      </c>
      <c r="Q3412">
        <v>27</v>
      </c>
      <c r="R3412">
        <v>26</v>
      </c>
      <c r="V3412">
        <v>35220</v>
      </c>
    </row>
    <row r="3413" spans="12:22" x14ac:dyDescent="0.3">
      <c r="L3413" s="2">
        <v>0.44351851851852497</v>
      </c>
      <c r="M3413">
        <v>0</v>
      </c>
      <c r="N3413">
        <v>509</v>
      </c>
      <c r="O3413">
        <v>3</v>
      </c>
      <c r="P3413">
        <v>27</v>
      </c>
      <c r="Q3413">
        <v>27</v>
      </c>
      <c r="R3413">
        <v>26</v>
      </c>
      <c r="V3413">
        <v>35230</v>
      </c>
    </row>
    <row r="3414" spans="12:22" x14ac:dyDescent="0.3">
      <c r="L3414" s="1">
        <v>0.44363425925926597</v>
      </c>
      <c r="M3414">
        <v>0</v>
      </c>
      <c r="N3414">
        <v>501</v>
      </c>
      <c r="O3414">
        <v>3</v>
      </c>
      <c r="P3414">
        <v>25</v>
      </c>
      <c r="Q3414">
        <v>27</v>
      </c>
      <c r="R3414">
        <v>26</v>
      </c>
      <c r="V3414">
        <v>35240</v>
      </c>
    </row>
    <row r="3415" spans="12:22" x14ac:dyDescent="0.3">
      <c r="L3415" s="1">
        <v>0.44375000000000597</v>
      </c>
      <c r="M3415">
        <v>0</v>
      </c>
      <c r="N3415">
        <v>504</v>
      </c>
      <c r="O3415">
        <v>3</v>
      </c>
      <c r="P3415">
        <v>26</v>
      </c>
      <c r="Q3415">
        <v>27</v>
      </c>
      <c r="R3415">
        <v>26</v>
      </c>
      <c r="V3415">
        <v>35250</v>
      </c>
    </row>
    <row r="3416" spans="12:22" x14ac:dyDescent="0.3">
      <c r="L3416" s="2">
        <v>0.44386574074074697</v>
      </c>
      <c r="M3416">
        <v>0</v>
      </c>
      <c r="N3416">
        <v>504</v>
      </c>
      <c r="O3416">
        <v>3</v>
      </c>
      <c r="P3416">
        <v>26</v>
      </c>
      <c r="Q3416">
        <v>27</v>
      </c>
      <c r="R3416">
        <v>26</v>
      </c>
      <c r="V3416">
        <v>35260</v>
      </c>
    </row>
    <row r="3417" spans="12:22" x14ac:dyDescent="0.3">
      <c r="L3417" s="1">
        <v>0.44398148148148803</v>
      </c>
      <c r="M3417">
        <v>0</v>
      </c>
      <c r="N3417">
        <v>500</v>
      </c>
      <c r="O3417">
        <v>2</v>
      </c>
      <c r="P3417">
        <v>25</v>
      </c>
      <c r="Q3417">
        <v>27</v>
      </c>
      <c r="R3417">
        <v>26</v>
      </c>
      <c r="V3417">
        <v>35270</v>
      </c>
    </row>
    <row r="3418" spans="12:22" x14ac:dyDescent="0.3">
      <c r="L3418" s="1">
        <v>0.44409722222222903</v>
      </c>
      <c r="M3418">
        <v>0</v>
      </c>
      <c r="N3418">
        <v>500</v>
      </c>
      <c r="O3418">
        <v>2</v>
      </c>
      <c r="P3418">
        <v>25</v>
      </c>
      <c r="Q3418">
        <v>27</v>
      </c>
      <c r="R3418">
        <v>26</v>
      </c>
      <c r="V3418">
        <v>35280</v>
      </c>
    </row>
    <row r="3419" spans="12:22" x14ac:dyDescent="0.3">
      <c r="L3419" s="2">
        <v>0.44421296296296903</v>
      </c>
      <c r="M3419">
        <v>0</v>
      </c>
      <c r="N3419">
        <v>500</v>
      </c>
      <c r="O3419">
        <v>2</v>
      </c>
      <c r="P3419">
        <v>25</v>
      </c>
      <c r="Q3419">
        <v>27</v>
      </c>
      <c r="R3419">
        <v>26</v>
      </c>
      <c r="V3419">
        <v>35290</v>
      </c>
    </row>
    <row r="3420" spans="12:22" x14ac:dyDescent="0.3">
      <c r="L3420" s="1">
        <v>0.44432870370371003</v>
      </c>
      <c r="M3420">
        <v>0</v>
      </c>
      <c r="N3420">
        <v>502</v>
      </c>
      <c r="O3420">
        <v>2</v>
      </c>
      <c r="P3420">
        <v>25</v>
      </c>
      <c r="Q3420">
        <v>27</v>
      </c>
      <c r="R3420">
        <v>26</v>
      </c>
      <c r="V3420">
        <v>35300</v>
      </c>
    </row>
    <row r="3421" spans="12:22" x14ac:dyDescent="0.3">
      <c r="L3421" s="1">
        <v>0.44444444444445103</v>
      </c>
      <c r="M3421">
        <v>0</v>
      </c>
      <c r="N3421">
        <v>505</v>
      </c>
      <c r="O3421">
        <v>2</v>
      </c>
      <c r="P3421">
        <v>26</v>
      </c>
      <c r="Q3421">
        <v>27</v>
      </c>
      <c r="R3421">
        <v>26</v>
      </c>
      <c r="V3421">
        <v>35310</v>
      </c>
    </row>
    <row r="3422" spans="12:22" x14ac:dyDescent="0.3">
      <c r="L3422" s="2">
        <v>0.44456018518519202</v>
      </c>
      <c r="M3422">
        <v>0</v>
      </c>
      <c r="N3422">
        <v>505</v>
      </c>
      <c r="O3422">
        <v>2</v>
      </c>
      <c r="P3422">
        <v>26</v>
      </c>
      <c r="Q3422">
        <v>27</v>
      </c>
      <c r="R3422">
        <v>26</v>
      </c>
      <c r="V3422">
        <v>35320</v>
      </c>
    </row>
    <row r="3423" spans="12:22" x14ac:dyDescent="0.3">
      <c r="L3423" s="1">
        <v>0.44467592592593203</v>
      </c>
      <c r="M3423">
        <v>0</v>
      </c>
      <c r="N3423">
        <v>502</v>
      </c>
      <c r="O3423">
        <v>2</v>
      </c>
      <c r="P3423">
        <v>25</v>
      </c>
      <c r="Q3423">
        <v>27</v>
      </c>
      <c r="R3423">
        <v>26</v>
      </c>
      <c r="V3423">
        <v>35330</v>
      </c>
    </row>
    <row r="3424" spans="12:22" x14ac:dyDescent="0.3">
      <c r="L3424" s="1">
        <v>0.44479166666667302</v>
      </c>
      <c r="M3424">
        <v>0</v>
      </c>
      <c r="N3424">
        <v>504</v>
      </c>
      <c r="O3424">
        <v>2</v>
      </c>
      <c r="P3424">
        <v>26</v>
      </c>
      <c r="Q3424">
        <v>27</v>
      </c>
      <c r="R3424">
        <v>26</v>
      </c>
      <c r="V3424">
        <v>35340</v>
      </c>
    </row>
    <row r="3425" spans="12:22" x14ac:dyDescent="0.3">
      <c r="L3425" s="2">
        <v>0.44490740740741402</v>
      </c>
      <c r="M3425">
        <v>0</v>
      </c>
      <c r="N3425">
        <v>503</v>
      </c>
      <c r="O3425">
        <v>3</v>
      </c>
      <c r="P3425">
        <v>25</v>
      </c>
      <c r="Q3425">
        <v>27</v>
      </c>
      <c r="R3425">
        <v>26</v>
      </c>
      <c r="V3425">
        <v>35350</v>
      </c>
    </row>
    <row r="3426" spans="12:22" x14ac:dyDescent="0.3">
      <c r="L3426" s="1">
        <v>0.44502314814815502</v>
      </c>
      <c r="M3426">
        <v>0</v>
      </c>
      <c r="N3426">
        <v>501</v>
      </c>
      <c r="O3426">
        <v>3</v>
      </c>
      <c r="P3426">
        <v>25</v>
      </c>
      <c r="Q3426">
        <v>27</v>
      </c>
      <c r="R3426">
        <v>26</v>
      </c>
      <c r="V3426">
        <v>35360</v>
      </c>
    </row>
    <row r="3427" spans="12:22" x14ac:dyDescent="0.3">
      <c r="L3427" s="1">
        <v>0.44513888888889502</v>
      </c>
      <c r="M3427">
        <v>0</v>
      </c>
      <c r="N3427">
        <v>501</v>
      </c>
      <c r="O3427">
        <v>3</v>
      </c>
      <c r="P3427">
        <v>25</v>
      </c>
      <c r="Q3427">
        <v>27</v>
      </c>
      <c r="R3427">
        <v>26</v>
      </c>
      <c r="V3427">
        <v>35370</v>
      </c>
    </row>
    <row r="3428" spans="12:22" x14ac:dyDescent="0.3">
      <c r="L3428" s="2">
        <v>0.44525462962963602</v>
      </c>
      <c r="M3428">
        <v>0</v>
      </c>
      <c r="N3428">
        <v>502</v>
      </c>
      <c r="O3428">
        <v>3</v>
      </c>
      <c r="P3428">
        <v>25</v>
      </c>
      <c r="Q3428">
        <v>27</v>
      </c>
      <c r="R3428">
        <v>26</v>
      </c>
      <c r="V3428">
        <v>35380</v>
      </c>
    </row>
    <row r="3429" spans="12:22" x14ac:dyDescent="0.3">
      <c r="L3429" s="1">
        <v>0.44537037037037702</v>
      </c>
      <c r="M3429">
        <v>0</v>
      </c>
      <c r="N3429">
        <v>516</v>
      </c>
      <c r="O3429">
        <v>3</v>
      </c>
      <c r="P3429">
        <v>29</v>
      </c>
      <c r="Q3429">
        <v>27</v>
      </c>
      <c r="R3429">
        <v>26</v>
      </c>
      <c r="V3429">
        <v>35390</v>
      </c>
    </row>
    <row r="3430" spans="12:22" x14ac:dyDescent="0.3">
      <c r="L3430" s="1">
        <v>0.44548611111111802</v>
      </c>
      <c r="M3430">
        <v>0</v>
      </c>
      <c r="N3430">
        <v>517</v>
      </c>
      <c r="O3430">
        <v>3</v>
      </c>
      <c r="P3430">
        <v>29</v>
      </c>
      <c r="Q3430">
        <v>27</v>
      </c>
      <c r="R3430">
        <v>26</v>
      </c>
      <c r="V3430">
        <v>35400</v>
      </c>
    </row>
    <row r="3431" spans="12:22" x14ac:dyDescent="0.3">
      <c r="L3431" s="2">
        <v>0.44560185185185802</v>
      </c>
      <c r="M3431">
        <v>0</v>
      </c>
      <c r="N3431">
        <v>494</v>
      </c>
      <c r="O3431">
        <v>2</v>
      </c>
      <c r="P3431">
        <v>23</v>
      </c>
      <c r="Q3431">
        <v>27</v>
      </c>
      <c r="R3431">
        <v>26</v>
      </c>
      <c r="V3431">
        <v>35410</v>
      </c>
    </row>
    <row r="3432" spans="12:22" x14ac:dyDescent="0.3">
      <c r="L3432" s="1">
        <v>0.44571759259259902</v>
      </c>
      <c r="M3432">
        <v>0</v>
      </c>
      <c r="N3432">
        <v>492</v>
      </c>
      <c r="O3432">
        <v>2</v>
      </c>
      <c r="P3432">
        <v>23</v>
      </c>
      <c r="Q3432">
        <v>27</v>
      </c>
      <c r="R3432">
        <v>26</v>
      </c>
      <c r="V3432">
        <v>35420</v>
      </c>
    </row>
    <row r="3433" spans="12:22" x14ac:dyDescent="0.3">
      <c r="L3433" s="1">
        <v>0.44583333333334002</v>
      </c>
      <c r="M3433">
        <v>0</v>
      </c>
      <c r="N3433">
        <v>522</v>
      </c>
      <c r="O3433">
        <v>2</v>
      </c>
      <c r="P3433">
        <v>30</v>
      </c>
      <c r="Q3433">
        <v>27</v>
      </c>
      <c r="R3433">
        <v>26</v>
      </c>
      <c r="V3433">
        <v>35430</v>
      </c>
    </row>
    <row r="3434" spans="12:22" x14ac:dyDescent="0.3">
      <c r="L3434" s="2">
        <v>0.44594907407408002</v>
      </c>
      <c r="M3434">
        <v>0</v>
      </c>
      <c r="N3434">
        <v>506</v>
      </c>
      <c r="O3434">
        <v>2</v>
      </c>
      <c r="P3434">
        <v>26</v>
      </c>
      <c r="Q3434">
        <v>27</v>
      </c>
      <c r="R3434">
        <v>26</v>
      </c>
      <c r="V3434">
        <v>35440</v>
      </c>
    </row>
    <row r="3435" spans="12:22" x14ac:dyDescent="0.3">
      <c r="L3435" s="1">
        <v>0.44606481481482102</v>
      </c>
      <c r="M3435">
        <v>0</v>
      </c>
      <c r="N3435">
        <v>514</v>
      </c>
      <c r="O3435">
        <v>2</v>
      </c>
      <c r="P3435">
        <v>28</v>
      </c>
      <c r="Q3435">
        <v>27</v>
      </c>
      <c r="R3435">
        <v>26</v>
      </c>
      <c r="V3435">
        <v>35450</v>
      </c>
    </row>
    <row r="3436" spans="12:22" x14ac:dyDescent="0.3">
      <c r="L3436" s="1">
        <v>0.44618055555556202</v>
      </c>
      <c r="M3436">
        <v>0</v>
      </c>
      <c r="N3436">
        <v>518</v>
      </c>
      <c r="O3436">
        <v>2</v>
      </c>
      <c r="P3436">
        <v>29</v>
      </c>
      <c r="Q3436">
        <v>27</v>
      </c>
      <c r="R3436">
        <v>26</v>
      </c>
      <c r="V3436">
        <v>35460</v>
      </c>
    </row>
    <row r="3437" spans="12:22" x14ac:dyDescent="0.3">
      <c r="L3437" s="2">
        <v>0.44629629629630302</v>
      </c>
      <c r="M3437">
        <v>0</v>
      </c>
      <c r="N3437">
        <v>522</v>
      </c>
      <c r="O3437">
        <v>2</v>
      </c>
      <c r="P3437">
        <v>30</v>
      </c>
      <c r="Q3437">
        <v>27</v>
      </c>
      <c r="R3437">
        <v>26</v>
      </c>
      <c r="V3437">
        <v>35470</v>
      </c>
    </row>
    <row r="3438" spans="12:22" x14ac:dyDescent="0.3">
      <c r="L3438" s="1">
        <v>0.44641203703704302</v>
      </c>
      <c r="M3438">
        <v>0</v>
      </c>
      <c r="N3438">
        <v>520</v>
      </c>
      <c r="O3438">
        <v>3</v>
      </c>
      <c r="P3438">
        <v>30</v>
      </c>
      <c r="Q3438">
        <v>27</v>
      </c>
      <c r="R3438">
        <v>26</v>
      </c>
      <c r="V3438">
        <v>35480</v>
      </c>
    </row>
    <row r="3439" spans="12:22" x14ac:dyDescent="0.3">
      <c r="L3439" s="1">
        <v>0.44652777777778402</v>
      </c>
      <c r="M3439">
        <v>0</v>
      </c>
      <c r="N3439">
        <v>528</v>
      </c>
      <c r="O3439">
        <v>3</v>
      </c>
      <c r="P3439">
        <v>32</v>
      </c>
      <c r="Q3439">
        <v>27</v>
      </c>
      <c r="R3439">
        <v>26</v>
      </c>
      <c r="V3439">
        <v>35490</v>
      </c>
    </row>
    <row r="3440" spans="12:22" x14ac:dyDescent="0.3">
      <c r="L3440" s="2">
        <v>0.44664351851852502</v>
      </c>
      <c r="M3440">
        <v>0</v>
      </c>
      <c r="N3440">
        <v>586</v>
      </c>
      <c r="O3440">
        <v>3</v>
      </c>
      <c r="P3440">
        <v>46</v>
      </c>
      <c r="Q3440">
        <v>27</v>
      </c>
      <c r="R3440">
        <v>26</v>
      </c>
      <c r="V3440">
        <v>35500</v>
      </c>
    </row>
    <row r="3441" spans="12:22" x14ac:dyDescent="0.3">
      <c r="L3441" s="1">
        <v>0.44675925925926602</v>
      </c>
      <c r="M3441">
        <v>1</v>
      </c>
      <c r="N3441">
        <v>825</v>
      </c>
      <c r="O3441">
        <v>3</v>
      </c>
      <c r="P3441">
        <v>82</v>
      </c>
      <c r="Q3441">
        <v>27</v>
      </c>
      <c r="R3441">
        <v>27</v>
      </c>
      <c r="V3441">
        <v>35510</v>
      </c>
    </row>
    <row r="3442" spans="12:22" x14ac:dyDescent="0.3">
      <c r="L3442" s="1">
        <v>0.44687500000000602</v>
      </c>
      <c r="M3442">
        <v>1</v>
      </c>
      <c r="N3442">
        <v>958</v>
      </c>
      <c r="O3442">
        <v>3</v>
      </c>
      <c r="P3442">
        <v>95</v>
      </c>
      <c r="Q3442">
        <v>27</v>
      </c>
      <c r="R3442">
        <v>27</v>
      </c>
      <c r="V3442">
        <v>35520</v>
      </c>
    </row>
    <row r="3443" spans="12:22" x14ac:dyDescent="0.3">
      <c r="L3443" s="2">
        <v>0.44699074074074702</v>
      </c>
      <c r="M3443">
        <v>1</v>
      </c>
      <c r="N3443">
        <v>1013</v>
      </c>
      <c r="O3443">
        <v>3</v>
      </c>
      <c r="P3443">
        <v>101</v>
      </c>
      <c r="Q3443">
        <v>27</v>
      </c>
      <c r="R3443">
        <v>27</v>
      </c>
      <c r="V3443">
        <v>35530</v>
      </c>
    </row>
    <row r="3444" spans="12:22" x14ac:dyDescent="0.3">
      <c r="L3444" s="1">
        <v>0.44710648148148802</v>
      </c>
      <c r="M3444">
        <v>1</v>
      </c>
      <c r="N3444">
        <v>979</v>
      </c>
      <c r="O3444">
        <v>3</v>
      </c>
      <c r="P3444">
        <v>98</v>
      </c>
      <c r="Q3444">
        <v>27</v>
      </c>
      <c r="R3444">
        <v>27</v>
      </c>
      <c r="V3444">
        <v>35540</v>
      </c>
    </row>
    <row r="3445" spans="12:22" x14ac:dyDescent="0.3">
      <c r="L3445" s="1">
        <v>0.44722222222222902</v>
      </c>
      <c r="M3445">
        <v>1</v>
      </c>
      <c r="N3445">
        <v>953</v>
      </c>
      <c r="O3445">
        <v>3</v>
      </c>
      <c r="P3445">
        <v>95</v>
      </c>
      <c r="Q3445">
        <v>27</v>
      </c>
      <c r="R3445">
        <v>27</v>
      </c>
      <c r="V3445">
        <v>35550</v>
      </c>
    </row>
    <row r="3446" spans="12:22" x14ac:dyDescent="0.3">
      <c r="L3446" s="2">
        <v>0.44733796296296902</v>
      </c>
      <c r="M3446">
        <v>1</v>
      </c>
      <c r="N3446">
        <v>907</v>
      </c>
      <c r="O3446">
        <v>3</v>
      </c>
      <c r="P3446">
        <v>90</v>
      </c>
      <c r="Q3446">
        <v>27</v>
      </c>
      <c r="R3446">
        <v>27</v>
      </c>
      <c r="V3446">
        <v>35560</v>
      </c>
    </row>
    <row r="3447" spans="12:22" x14ac:dyDescent="0.3">
      <c r="L3447" s="1">
        <v>0.44745370370371002</v>
      </c>
      <c r="M3447">
        <v>1</v>
      </c>
      <c r="N3447">
        <v>910</v>
      </c>
      <c r="O3447">
        <v>3</v>
      </c>
      <c r="P3447">
        <v>91</v>
      </c>
      <c r="Q3447">
        <v>27</v>
      </c>
      <c r="R3447">
        <v>27</v>
      </c>
      <c r="V3447">
        <v>35570</v>
      </c>
    </row>
    <row r="3448" spans="12:22" x14ac:dyDescent="0.3">
      <c r="L3448" s="1">
        <v>0.44756944444445101</v>
      </c>
      <c r="M3448">
        <v>1</v>
      </c>
      <c r="N3448">
        <v>934</v>
      </c>
      <c r="O3448">
        <v>3</v>
      </c>
      <c r="P3448">
        <v>93</v>
      </c>
      <c r="Q3448">
        <v>27</v>
      </c>
      <c r="R3448">
        <v>27</v>
      </c>
      <c r="V3448">
        <v>35580</v>
      </c>
    </row>
    <row r="3449" spans="12:22" x14ac:dyDescent="0.3">
      <c r="L3449" s="2">
        <v>0.44768518518519201</v>
      </c>
      <c r="M3449">
        <v>1</v>
      </c>
      <c r="N3449">
        <v>964</v>
      </c>
      <c r="O3449">
        <v>3</v>
      </c>
      <c r="P3449">
        <v>96</v>
      </c>
      <c r="Q3449">
        <v>27</v>
      </c>
      <c r="R3449">
        <v>27</v>
      </c>
      <c r="V3449">
        <v>35590</v>
      </c>
    </row>
    <row r="3450" spans="12:22" x14ac:dyDescent="0.3">
      <c r="L3450" s="1">
        <v>0.44780092592593201</v>
      </c>
      <c r="M3450">
        <v>1</v>
      </c>
      <c r="N3450">
        <v>968</v>
      </c>
      <c r="O3450">
        <v>3</v>
      </c>
      <c r="P3450">
        <v>96</v>
      </c>
      <c r="Q3450">
        <v>27</v>
      </c>
      <c r="R3450">
        <v>27</v>
      </c>
      <c r="V3450">
        <v>35600</v>
      </c>
    </row>
    <row r="3451" spans="12:22" x14ac:dyDescent="0.3">
      <c r="L3451" s="1">
        <v>0.44791666666667301</v>
      </c>
      <c r="M3451">
        <v>1</v>
      </c>
      <c r="N3451">
        <v>906</v>
      </c>
      <c r="O3451">
        <v>3</v>
      </c>
      <c r="P3451">
        <v>90</v>
      </c>
      <c r="Q3451">
        <v>27</v>
      </c>
      <c r="R3451">
        <v>27</v>
      </c>
      <c r="V3451">
        <v>35610</v>
      </c>
    </row>
    <row r="3452" spans="12:22" x14ac:dyDescent="0.3">
      <c r="L3452" s="2">
        <v>0.44803240740741401</v>
      </c>
      <c r="M3452">
        <v>1</v>
      </c>
      <c r="N3452">
        <v>893</v>
      </c>
      <c r="O3452">
        <v>3</v>
      </c>
      <c r="P3452">
        <v>89</v>
      </c>
      <c r="Q3452">
        <v>27</v>
      </c>
      <c r="R3452">
        <v>27</v>
      </c>
      <c r="V3452">
        <v>35620</v>
      </c>
    </row>
    <row r="3453" spans="12:22" x14ac:dyDescent="0.3">
      <c r="L3453" s="1">
        <v>0.44814814814815501</v>
      </c>
      <c r="M3453">
        <v>1</v>
      </c>
      <c r="N3453">
        <v>982</v>
      </c>
      <c r="O3453">
        <v>3</v>
      </c>
      <c r="P3453">
        <v>98</v>
      </c>
      <c r="Q3453">
        <v>27</v>
      </c>
      <c r="R3453">
        <v>27</v>
      </c>
      <c r="V3453">
        <v>35630</v>
      </c>
    </row>
    <row r="3454" spans="12:22" x14ac:dyDescent="0.3">
      <c r="L3454" s="1">
        <v>0.44826388888889501</v>
      </c>
      <c r="M3454">
        <v>1</v>
      </c>
      <c r="N3454">
        <v>1004</v>
      </c>
      <c r="O3454">
        <v>3</v>
      </c>
      <c r="P3454">
        <v>100</v>
      </c>
      <c r="Q3454">
        <v>27</v>
      </c>
      <c r="R3454">
        <v>27</v>
      </c>
      <c r="V3454">
        <v>35640</v>
      </c>
    </row>
    <row r="3455" spans="12:22" x14ac:dyDescent="0.3">
      <c r="L3455" s="2">
        <v>0.44837962962963601</v>
      </c>
      <c r="M3455">
        <v>1</v>
      </c>
      <c r="N3455">
        <v>995</v>
      </c>
      <c r="O3455">
        <v>3</v>
      </c>
      <c r="P3455">
        <v>99</v>
      </c>
      <c r="Q3455">
        <v>27</v>
      </c>
      <c r="R3455">
        <v>27</v>
      </c>
      <c r="V3455">
        <v>35650</v>
      </c>
    </row>
    <row r="3456" spans="12:22" x14ac:dyDescent="0.3">
      <c r="L3456" s="1">
        <v>0.44849537037037701</v>
      </c>
      <c r="M3456">
        <v>1</v>
      </c>
      <c r="N3456">
        <v>1020</v>
      </c>
      <c r="O3456">
        <v>3</v>
      </c>
      <c r="P3456">
        <v>102</v>
      </c>
      <c r="Q3456">
        <v>27</v>
      </c>
      <c r="R3456">
        <v>27</v>
      </c>
      <c r="V3456">
        <v>35660</v>
      </c>
    </row>
    <row r="3457" spans="12:22" x14ac:dyDescent="0.3">
      <c r="L3457" s="1">
        <v>0.44861111111111801</v>
      </c>
      <c r="M3457">
        <v>1</v>
      </c>
      <c r="N3457">
        <v>1050</v>
      </c>
      <c r="O3457">
        <v>3</v>
      </c>
      <c r="P3457">
        <v>105</v>
      </c>
      <c r="Q3457">
        <v>27</v>
      </c>
      <c r="R3457">
        <v>27</v>
      </c>
      <c r="V3457">
        <v>35670</v>
      </c>
    </row>
    <row r="3458" spans="12:22" x14ac:dyDescent="0.3">
      <c r="L3458" s="2">
        <v>0.44872685185185801</v>
      </c>
      <c r="M3458">
        <v>1</v>
      </c>
      <c r="N3458">
        <v>1076</v>
      </c>
      <c r="O3458">
        <v>3</v>
      </c>
      <c r="P3458">
        <v>107</v>
      </c>
      <c r="Q3458">
        <v>27</v>
      </c>
      <c r="R3458">
        <v>27</v>
      </c>
      <c r="V3458">
        <v>35680</v>
      </c>
    </row>
    <row r="3459" spans="12:22" x14ac:dyDescent="0.3">
      <c r="L3459" s="1">
        <v>0.44884259259259901</v>
      </c>
      <c r="M3459">
        <v>2</v>
      </c>
      <c r="N3459">
        <v>1173</v>
      </c>
      <c r="O3459">
        <v>3</v>
      </c>
      <c r="P3459">
        <v>117</v>
      </c>
      <c r="Q3459">
        <v>27</v>
      </c>
      <c r="R3459">
        <v>27</v>
      </c>
      <c r="V3459">
        <v>35690</v>
      </c>
    </row>
    <row r="3460" spans="12:22" x14ac:dyDescent="0.3">
      <c r="L3460" s="1">
        <v>0.44895833333334001</v>
      </c>
      <c r="M3460">
        <v>2</v>
      </c>
      <c r="N3460">
        <v>1230</v>
      </c>
      <c r="O3460">
        <v>3</v>
      </c>
      <c r="P3460">
        <v>123</v>
      </c>
      <c r="Q3460">
        <v>27</v>
      </c>
      <c r="R3460">
        <v>27</v>
      </c>
      <c r="V3460">
        <v>35700</v>
      </c>
    </row>
    <row r="3461" spans="12:22" x14ac:dyDescent="0.3">
      <c r="L3461" s="2">
        <v>0.44907407407408101</v>
      </c>
      <c r="M3461">
        <v>2</v>
      </c>
      <c r="N3461">
        <v>1282</v>
      </c>
      <c r="O3461">
        <v>3</v>
      </c>
      <c r="P3461">
        <v>128</v>
      </c>
      <c r="Q3461">
        <v>27</v>
      </c>
      <c r="R3461">
        <v>27</v>
      </c>
      <c r="V3461">
        <v>35710</v>
      </c>
    </row>
    <row r="3462" spans="12:22" x14ac:dyDescent="0.3">
      <c r="L3462" s="1">
        <v>0.44918981481482101</v>
      </c>
      <c r="M3462">
        <v>2</v>
      </c>
      <c r="N3462">
        <v>1281</v>
      </c>
      <c r="O3462">
        <v>3</v>
      </c>
      <c r="P3462">
        <v>128</v>
      </c>
      <c r="Q3462">
        <v>27</v>
      </c>
      <c r="R3462">
        <v>27</v>
      </c>
      <c r="V3462">
        <v>35720</v>
      </c>
    </row>
    <row r="3463" spans="12:22" x14ac:dyDescent="0.3">
      <c r="L3463" s="1">
        <v>0.44930555555556201</v>
      </c>
      <c r="M3463">
        <v>2</v>
      </c>
      <c r="N3463">
        <v>1217</v>
      </c>
      <c r="O3463">
        <v>3</v>
      </c>
      <c r="P3463">
        <v>122</v>
      </c>
      <c r="Q3463">
        <v>27</v>
      </c>
      <c r="R3463">
        <v>27</v>
      </c>
      <c r="V3463">
        <v>35730</v>
      </c>
    </row>
    <row r="3464" spans="12:22" x14ac:dyDescent="0.3">
      <c r="L3464" s="2">
        <v>0.44942129629630301</v>
      </c>
      <c r="M3464">
        <v>1</v>
      </c>
      <c r="N3464">
        <v>1146</v>
      </c>
      <c r="O3464">
        <v>3</v>
      </c>
      <c r="P3464">
        <v>114</v>
      </c>
      <c r="Q3464">
        <v>27</v>
      </c>
      <c r="R3464">
        <v>27</v>
      </c>
      <c r="V3464">
        <v>35740</v>
      </c>
    </row>
    <row r="3465" spans="12:22" x14ac:dyDescent="0.3">
      <c r="L3465" s="1">
        <v>0.44953703703704401</v>
      </c>
      <c r="M3465">
        <v>1</v>
      </c>
      <c r="N3465">
        <v>1017</v>
      </c>
      <c r="O3465">
        <v>3</v>
      </c>
      <c r="P3465">
        <v>101</v>
      </c>
      <c r="Q3465">
        <v>27</v>
      </c>
      <c r="R3465">
        <v>27</v>
      </c>
      <c r="V3465">
        <v>35750</v>
      </c>
    </row>
    <row r="3466" spans="12:22" x14ac:dyDescent="0.3">
      <c r="L3466" s="1">
        <v>0.44965277777778401</v>
      </c>
      <c r="M3466">
        <v>1</v>
      </c>
      <c r="N3466">
        <v>1049</v>
      </c>
      <c r="O3466">
        <v>3</v>
      </c>
      <c r="P3466">
        <v>105</v>
      </c>
      <c r="Q3466">
        <v>27</v>
      </c>
      <c r="R3466">
        <v>27</v>
      </c>
      <c r="V3466">
        <v>35760</v>
      </c>
    </row>
    <row r="3467" spans="12:22" x14ac:dyDescent="0.3">
      <c r="L3467" s="2">
        <v>0.44976851851852501</v>
      </c>
      <c r="M3467">
        <v>1</v>
      </c>
      <c r="N3467">
        <v>1088</v>
      </c>
      <c r="O3467">
        <v>3</v>
      </c>
      <c r="P3467">
        <v>109</v>
      </c>
      <c r="Q3467">
        <v>27</v>
      </c>
      <c r="R3467">
        <v>27</v>
      </c>
      <c r="V3467">
        <v>35770</v>
      </c>
    </row>
    <row r="3468" spans="12:22" x14ac:dyDescent="0.3">
      <c r="L3468" s="1">
        <v>0.44988425925926601</v>
      </c>
      <c r="M3468">
        <v>1</v>
      </c>
      <c r="N3468">
        <v>1090</v>
      </c>
      <c r="O3468">
        <v>3</v>
      </c>
      <c r="P3468">
        <v>109</v>
      </c>
      <c r="Q3468">
        <v>27</v>
      </c>
      <c r="R3468">
        <v>27</v>
      </c>
      <c r="V3468">
        <v>35780</v>
      </c>
    </row>
    <row r="3469" spans="12:22" x14ac:dyDescent="0.3">
      <c r="L3469" s="1">
        <v>0.45000000000000601</v>
      </c>
      <c r="M3469">
        <v>1</v>
      </c>
      <c r="N3469">
        <v>1154</v>
      </c>
      <c r="O3469">
        <v>3</v>
      </c>
      <c r="P3469">
        <v>115</v>
      </c>
      <c r="Q3469">
        <v>27</v>
      </c>
      <c r="R3469">
        <v>27</v>
      </c>
      <c r="V3469">
        <v>35790</v>
      </c>
    </row>
    <row r="3470" spans="12:22" x14ac:dyDescent="0.3">
      <c r="L3470" s="2">
        <v>0.45011574074074701</v>
      </c>
      <c r="M3470">
        <v>1</v>
      </c>
      <c r="N3470">
        <v>1108</v>
      </c>
      <c r="O3470">
        <v>3</v>
      </c>
      <c r="P3470">
        <v>111</v>
      </c>
      <c r="Q3470">
        <v>27</v>
      </c>
      <c r="R3470">
        <v>27</v>
      </c>
      <c r="V3470">
        <v>35800</v>
      </c>
    </row>
    <row r="3471" spans="12:22" x14ac:dyDescent="0.3">
      <c r="L3471" s="1">
        <v>0.45023148148148801</v>
      </c>
      <c r="M3471">
        <v>2</v>
      </c>
      <c r="N3471">
        <v>1172</v>
      </c>
      <c r="O3471">
        <v>3</v>
      </c>
      <c r="P3471">
        <v>117</v>
      </c>
      <c r="Q3471">
        <v>27</v>
      </c>
      <c r="R3471">
        <v>27</v>
      </c>
      <c r="V3471">
        <v>35810</v>
      </c>
    </row>
    <row r="3472" spans="12:22" x14ac:dyDescent="0.3">
      <c r="L3472" s="1">
        <v>0.450347222222229</v>
      </c>
      <c r="M3472">
        <v>2</v>
      </c>
      <c r="N3472">
        <v>1183</v>
      </c>
      <c r="O3472">
        <v>3</v>
      </c>
      <c r="P3472">
        <v>118</v>
      </c>
      <c r="Q3472">
        <v>27</v>
      </c>
      <c r="R3472">
        <v>27</v>
      </c>
      <c r="V3472">
        <v>35820</v>
      </c>
    </row>
    <row r="3473" spans="12:22" x14ac:dyDescent="0.3">
      <c r="L3473" s="2">
        <v>0.450462962962969</v>
      </c>
      <c r="M3473">
        <v>2</v>
      </c>
      <c r="N3473">
        <v>1283</v>
      </c>
      <c r="O3473">
        <v>3</v>
      </c>
      <c r="P3473">
        <v>128</v>
      </c>
      <c r="Q3473">
        <v>27</v>
      </c>
      <c r="R3473">
        <v>27</v>
      </c>
      <c r="V3473">
        <v>35830</v>
      </c>
    </row>
    <row r="3474" spans="12:22" x14ac:dyDescent="0.3">
      <c r="L3474" s="1">
        <v>0.45057870370371</v>
      </c>
      <c r="M3474">
        <v>3</v>
      </c>
      <c r="N3474">
        <v>1454</v>
      </c>
      <c r="O3474">
        <v>3</v>
      </c>
      <c r="P3474">
        <v>145</v>
      </c>
      <c r="Q3474">
        <v>27</v>
      </c>
      <c r="R3474">
        <v>27</v>
      </c>
      <c r="V3474">
        <v>35840</v>
      </c>
    </row>
    <row r="3475" spans="12:22" x14ac:dyDescent="0.3">
      <c r="L3475" s="1">
        <v>0.450694444444451</v>
      </c>
      <c r="M3475">
        <v>3</v>
      </c>
      <c r="N3475">
        <v>1583</v>
      </c>
      <c r="O3475">
        <v>3</v>
      </c>
      <c r="P3475">
        <v>158</v>
      </c>
      <c r="Q3475">
        <v>27</v>
      </c>
      <c r="R3475">
        <v>27</v>
      </c>
      <c r="V3475">
        <v>35850</v>
      </c>
    </row>
    <row r="3476" spans="12:22" x14ac:dyDescent="0.3">
      <c r="L3476" s="2">
        <v>0.450810185185192</v>
      </c>
      <c r="M3476">
        <v>3</v>
      </c>
      <c r="N3476">
        <v>1584</v>
      </c>
      <c r="O3476">
        <v>3</v>
      </c>
      <c r="P3476">
        <v>159</v>
      </c>
      <c r="Q3476">
        <v>27</v>
      </c>
      <c r="R3476">
        <v>27</v>
      </c>
      <c r="V3476">
        <v>35860</v>
      </c>
    </row>
    <row r="3477" spans="12:22" x14ac:dyDescent="0.3">
      <c r="L3477" s="1">
        <v>0.450925925925932</v>
      </c>
      <c r="M3477">
        <v>3</v>
      </c>
      <c r="N3477">
        <v>1546</v>
      </c>
      <c r="O3477">
        <v>3</v>
      </c>
      <c r="P3477">
        <v>155</v>
      </c>
      <c r="Q3477">
        <v>27</v>
      </c>
      <c r="R3477">
        <v>26</v>
      </c>
      <c r="V3477">
        <v>35870</v>
      </c>
    </row>
    <row r="3478" spans="12:22" x14ac:dyDescent="0.3">
      <c r="L3478" s="1">
        <v>0.451041666666673</v>
      </c>
      <c r="M3478">
        <v>3</v>
      </c>
      <c r="N3478">
        <v>1560</v>
      </c>
      <c r="O3478">
        <v>3</v>
      </c>
      <c r="P3478">
        <v>156</v>
      </c>
      <c r="Q3478">
        <v>27</v>
      </c>
      <c r="R3478">
        <v>27</v>
      </c>
      <c r="V3478">
        <v>35880</v>
      </c>
    </row>
    <row r="3479" spans="12:22" x14ac:dyDescent="0.3">
      <c r="L3479" s="2">
        <v>0.451157407407414</v>
      </c>
      <c r="M3479">
        <v>3</v>
      </c>
      <c r="N3479">
        <v>1551</v>
      </c>
      <c r="O3479">
        <v>3</v>
      </c>
      <c r="P3479">
        <v>155</v>
      </c>
      <c r="Q3479">
        <v>27</v>
      </c>
      <c r="R3479">
        <v>27</v>
      </c>
      <c r="V3479">
        <v>35890</v>
      </c>
    </row>
    <row r="3480" spans="12:22" x14ac:dyDescent="0.3">
      <c r="L3480" s="1">
        <v>0.451273148148155</v>
      </c>
      <c r="M3480">
        <v>3</v>
      </c>
      <c r="N3480">
        <v>1594</v>
      </c>
      <c r="O3480">
        <v>3</v>
      </c>
      <c r="P3480">
        <v>160</v>
      </c>
      <c r="Q3480">
        <v>27</v>
      </c>
      <c r="R3480">
        <v>27</v>
      </c>
      <c r="V3480">
        <v>35900</v>
      </c>
    </row>
    <row r="3481" spans="12:22" x14ac:dyDescent="0.3">
      <c r="L3481" s="1">
        <v>0.451388888888895</v>
      </c>
      <c r="M3481">
        <v>3</v>
      </c>
      <c r="N3481">
        <v>1486</v>
      </c>
      <c r="O3481">
        <v>3</v>
      </c>
      <c r="P3481">
        <v>149</v>
      </c>
      <c r="Q3481">
        <v>27</v>
      </c>
      <c r="R3481">
        <v>26</v>
      </c>
      <c r="V3481">
        <v>35910</v>
      </c>
    </row>
    <row r="3482" spans="12:22" x14ac:dyDescent="0.3">
      <c r="L3482" s="2">
        <v>0.451504629629636</v>
      </c>
      <c r="M3482">
        <v>3</v>
      </c>
      <c r="N3482">
        <v>1499</v>
      </c>
      <c r="O3482">
        <v>3</v>
      </c>
      <c r="P3482">
        <v>150</v>
      </c>
      <c r="Q3482">
        <v>27</v>
      </c>
      <c r="R3482">
        <v>26</v>
      </c>
      <c r="V3482">
        <v>35920</v>
      </c>
    </row>
    <row r="3483" spans="12:22" x14ac:dyDescent="0.3">
      <c r="L3483" s="1">
        <v>0.451620370370377</v>
      </c>
      <c r="M3483">
        <v>3</v>
      </c>
      <c r="N3483">
        <v>1543</v>
      </c>
      <c r="O3483">
        <v>3</v>
      </c>
      <c r="P3483">
        <v>155</v>
      </c>
      <c r="Q3483">
        <v>27</v>
      </c>
      <c r="R3483">
        <v>26</v>
      </c>
      <c r="V3483">
        <v>35930</v>
      </c>
    </row>
    <row r="3484" spans="12:22" x14ac:dyDescent="0.3">
      <c r="L3484" s="1">
        <v>0.451736111111118</v>
      </c>
      <c r="M3484">
        <v>3</v>
      </c>
      <c r="N3484">
        <v>1519</v>
      </c>
      <c r="O3484">
        <v>3</v>
      </c>
      <c r="P3484">
        <v>152</v>
      </c>
      <c r="Q3484">
        <v>27</v>
      </c>
      <c r="R3484">
        <v>27</v>
      </c>
      <c r="V3484">
        <v>35940</v>
      </c>
    </row>
    <row r="3485" spans="12:22" x14ac:dyDescent="0.3">
      <c r="L3485" s="2">
        <v>0.451851851851858</v>
      </c>
      <c r="M3485">
        <v>3</v>
      </c>
      <c r="N3485">
        <v>1485</v>
      </c>
      <c r="O3485">
        <v>3</v>
      </c>
      <c r="P3485">
        <v>149</v>
      </c>
      <c r="Q3485">
        <v>27</v>
      </c>
      <c r="R3485">
        <v>26</v>
      </c>
      <c r="V3485">
        <v>35950</v>
      </c>
    </row>
    <row r="3486" spans="12:22" x14ac:dyDescent="0.3">
      <c r="L3486" s="1">
        <v>0.451967592592599</v>
      </c>
      <c r="M3486">
        <v>3</v>
      </c>
      <c r="N3486">
        <v>1472</v>
      </c>
      <c r="O3486">
        <v>3</v>
      </c>
      <c r="P3486">
        <v>147</v>
      </c>
      <c r="Q3486">
        <v>27</v>
      </c>
      <c r="R3486">
        <v>26</v>
      </c>
      <c r="V3486">
        <v>35960</v>
      </c>
    </row>
    <row r="3487" spans="12:22" x14ac:dyDescent="0.3">
      <c r="L3487" s="1">
        <v>0.45208333333334</v>
      </c>
      <c r="M3487">
        <v>3</v>
      </c>
      <c r="N3487">
        <v>1480</v>
      </c>
      <c r="O3487">
        <v>3</v>
      </c>
      <c r="P3487">
        <v>148</v>
      </c>
      <c r="Q3487">
        <v>27</v>
      </c>
      <c r="R3487">
        <v>26</v>
      </c>
      <c r="V3487">
        <v>35970</v>
      </c>
    </row>
    <row r="3488" spans="12:22" x14ac:dyDescent="0.3">
      <c r="L3488" s="2">
        <v>0.452199074074081</v>
      </c>
      <c r="M3488">
        <v>2</v>
      </c>
      <c r="N3488">
        <v>1290</v>
      </c>
      <c r="O3488">
        <v>3</v>
      </c>
      <c r="P3488">
        <v>129</v>
      </c>
      <c r="Q3488">
        <v>27</v>
      </c>
      <c r="R3488">
        <v>26</v>
      </c>
      <c r="V3488">
        <v>35980</v>
      </c>
    </row>
    <row r="3489" spans="12:22" x14ac:dyDescent="0.3">
      <c r="L3489" s="1">
        <v>0.452314814814821</v>
      </c>
      <c r="M3489">
        <v>2</v>
      </c>
      <c r="N3489">
        <v>1270</v>
      </c>
      <c r="O3489">
        <v>3</v>
      </c>
      <c r="P3489">
        <v>127</v>
      </c>
      <c r="Q3489">
        <v>27</v>
      </c>
      <c r="R3489">
        <v>26</v>
      </c>
      <c r="V3489">
        <v>35990</v>
      </c>
    </row>
    <row r="3490" spans="12:22" x14ac:dyDescent="0.3">
      <c r="L3490" s="1">
        <v>0.452430555555562</v>
      </c>
      <c r="M3490">
        <v>1</v>
      </c>
      <c r="N3490">
        <v>1096</v>
      </c>
      <c r="O3490">
        <v>3</v>
      </c>
      <c r="P3490">
        <v>110</v>
      </c>
      <c r="Q3490">
        <v>27</v>
      </c>
      <c r="R3490">
        <v>26</v>
      </c>
      <c r="V3490">
        <v>36000</v>
      </c>
    </row>
    <row r="3491" spans="12:22" x14ac:dyDescent="0.3">
      <c r="L3491" s="2">
        <v>0.452546296296303</v>
      </c>
      <c r="M3491">
        <v>1</v>
      </c>
      <c r="N3491">
        <v>952</v>
      </c>
      <c r="O3491">
        <v>3</v>
      </c>
      <c r="P3491">
        <v>95</v>
      </c>
      <c r="Q3491">
        <v>27</v>
      </c>
      <c r="R3491">
        <v>25</v>
      </c>
      <c r="V3491">
        <v>36010</v>
      </c>
    </row>
    <row r="3492" spans="12:22" x14ac:dyDescent="0.3">
      <c r="L3492" s="1">
        <v>0.452662037037044</v>
      </c>
      <c r="M3492">
        <v>1</v>
      </c>
      <c r="N3492">
        <v>891</v>
      </c>
      <c r="O3492">
        <v>3</v>
      </c>
      <c r="P3492">
        <v>89</v>
      </c>
      <c r="Q3492">
        <v>27</v>
      </c>
      <c r="R3492">
        <v>25</v>
      </c>
      <c r="V3492">
        <v>36020</v>
      </c>
    </row>
    <row r="3493" spans="12:22" x14ac:dyDescent="0.3">
      <c r="L3493" s="1">
        <v>0.452777777777784</v>
      </c>
      <c r="M3493">
        <v>1</v>
      </c>
      <c r="N3493">
        <v>910</v>
      </c>
      <c r="O3493">
        <v>3</v>
      </c>
      <c r="P3493">
        <v>91</v>
      </c>
      <c r="Q3493">
        <v>27</v>
      </c>
      <c r="R3493">
        <v>25</v>
      </c>
      <c r="V3493">
        <v>36030</v>
      </c>
    </row>
    <row r="3494" spans="12:22" x14ac:dyDescent="0.3">
      <c r="L3494" s="2">
        <v>0.452893518518525</v>
      </c>
      <c r="M3494">
        <v>1</v>
      </c>
      <c r="N3494">
        <v>957</v>
      </c>
      <c r="O3494">
        <v>3</v>
      </c>
      <c r="P3494">
        <v>96</v>
      </c>
      <c r="Q3494">
        <v>27</v>
      </c>
      <c r="R3494">
        <v>25</v>
      </c>
      <c r="V3494">
        <v>36040</v>
      </c>
    </row>
    <row r="3495" spans="12:22" x14ac:dyDescent="0.3">
      <c r="L3495" s="1">
        <v>0.453009259259266</v>
      </c>
      <c r="M3495">
        <v>1</v>
      </c>
      <c r="N3495">
        <v>920</v>
      </c>
      <c r="O3495">
        <v>3</v>
      </c>
      <c r="P3495">
        <v>92</v>
      </c>
      <c r="Q3495">
        <v>27</v>
      </c>
      <c r="R3495">
        <v>25</v>
      </c>
      <c r="V3495">
        <v>36050</v>
      </c>
    </row>
    <row r="3496" spans="12:22" x14ac:dyDescent="0.3">
      <c r="L3496" s="1">
        <v>0.45312500000000699</v>
      </c>
      <c r="M3496">
        <v>1</v>
      </c>
      <c r="N3496">
        <v>808</v>
      </c>
      <c r="O3496">
        <v>3</v>
      </c>
      <c r="P3496">
        <v>81</v>
      </c>
      <c r="Q3496">
        <v>27</v>
      </c>
      <c r="R3496">
        <v>25</v>
      </c>
      <c r="V3496">
        <v>36060</v>
      </c>
    </row>
    <row r="3497" spans="12:22" x14ac:dyDescent="0.3">
      <c r="L3497" s="2">
        <v>0.45324074074074699</v>
      </c>
      <c r="M3497">
        <v>1</v>
      </c>
      <c r="N3497">
        <v>756</v>
      </c>
      <c r="O3497">
        <v>3</v>
      </c>
      <c r="P3497">
        <v>75</v>
      </c>
      <c r="Q3497">
        <v>27</v>
      </c>
      <c r="R3497">
        <v>24</v>
      </c>
      <c r="V3497">
        <v>36070</v>
      </c>
    </row>
    <row r="3498" spans="12:22" x14ac:dyDescent="0.3">
      <c r="L3498" s="1">
        <v>0.45335648148148799</v>
      </c>
      <c r="M3498">
        <v>1</v>
      </c>
      <c r="N3498">
        <v>787</v>
      </c>
      <c r="O3498">
        <v>3</v>
      </c>
      <c r="P3498">
        <v>79</v>
      </c>
      <c r="Q3498">
        <v>27</v>
      </c>
      <c r="R3498">
        <v>24</v>
      </c>
      <c r="V3498">
        <v>36080</v>
      </c>
    </row>
    <row r="3499" spans="12:22" x14ac:dyDescent="0.3">
      <c r="L3499" s="1">
        <v>0.45347222222222899</v>
      </c>
      <c r="M3499">
        <v>1</v>
      </c>
      <c r="N3499">
        <v>846</v>
      </c>
      <c r="O3499">
        <v>3</v>
      </c>
      <c r="P3499">
        <v>85</v>
      </c>
      <c r="Q3499">
        <v>27</v>
      </c>
      <c r="R3499">
        <v>24</v>
      </c>
      <c r="V3499">
        <v>36090</v>
      </c>
    </row>
    <row r="3500" spans="12:22" x14ac:dyDescent="0.3">
      <c r="L3500" s="2">
        <v>0.45358796296296899</v>
      </c>
      <c r="M3500">
        <v>1</v>
      </c>
      <c r="N3500">
        <v>813</v>
      </c>
      <c r="O3500">
        <v>3</v>
      </c>
      <c r="P3500">
        <v>81</v>
      </c>
      <c r="Q3500">
        <v>27</v>
      </c>
      <c r="R3500">
        <v>24</v>
      </c>
      <c r="V3500">
        <v>36100</v>
      </c>
    </row>
    <row r="3501" spans="12:22" x14ac:dyDescent="0.3">
      <c r="L3501" s="1">
        <v>0.45370370370370999</v>
      </c>
      <c r="M3501">
        <v>1</v>
      </c>
      <c r="N3501">
        <v>820</v>
      </c>
      <c r="O3501">
        <v>3</v>
      </c>
      <c r="P3501">
        <v>82</v>
      </c>
      <c r="Q3501">
        <v>27</v>
      </c>
      <c r="R3501">
        <v>24</v>
      </c>
      <c r="V3501">
        <v>36110</v>
      </c>
    </row>
    <row r="3502" spans="12:22" x14ac:dyDescent="0.3">
      <c r="L3502" s="1">
        <v>0.45381944444445099</v>
      </c>
      <c r="M3502">
        <v>1</v>
      </c>
      <c r="N3502">
        <v>786</v>
      </c>
      <c r="O3502">
        <v>3</v>
      </c>
      <c r="P3502">
        <v>79</v>
      </c>
      <c r="Q3502">
        <v>27</v>
      </c>
      <c r="R3502">
        <v>24</v>
      </c>
      <c r="V3502">
        <v>36120</v>
      </c>
    </row>
    <row r="3503" spans="12:22" x14ac:dyDescent="0.3">
      <c r="L3503" s="2">
        <v>0.45393518518519199</v>
      </c>
      <c r="M3503">
        <v>1</v>
      </c>
      <c r="N3503">
        <v>767</v>
      </c>
      <c r="O3503">
        <v>3</v>
      </c>
      <c r="P3503">
        <v>77</v>
      </c>
      <c r="Q3503">
        <v>27</v>
      </c>
      <c r="R3503">
        <v>24</v>
      </c>
      <c r="V3503">
        <v>36130</v>
      </c>
    </row>
    <row r="3504" spans="12:22" x14ac:dyDescent="0.3">
      <c r="L3504" s="1">
        <v>0.45405092592593199</v>
      </c>
      <c r="M3504">
        <v>1</v>
      </c>
      <c r="N3504">
        <v>776</v>
      </c>
      <c r="O3504">
        <v>3</v>
      </c>
      <c r="P3504">
        <v>78</v>
      </c>
      <c r="Q3504">
        <v>27</v>
      </c>
      <c r="R3504">
        <v>24</v>
      </c>
      <c r="V3504">
        <v>36140</v>
      </c>
    </row>
    <row r="3505" spans="12:22" x14ac:dyDescent="0.3">
      <c r="L3505" s="1">
        <v>0.45416666666667299</v>
      </c>
      <c r="M3505">
        <v>1</v>
      </c>
      <c r="N3505">
        <v>747</v>
      </c>
      <c r="O3505">
        <v>3</v>
      </c>
      <c r="P3505">
        <v>75</v>
      </c>
      <c r="Q3505">
        <v>27</v>
      </c>
      <c r="R3505">
        <v>24</v>
      </c>
      <c r="V3505">
        <v>36150</v>
      </c>
    </row>
    <row r="3506" spans="12:22" x14ac:dyDescent="0.3">
      <c r="L3506" s="2">
        <v>0.45428240740741399</v>
      </c>
      <c r="M3506">
        <v>0</v>
      </c>
      <c r="N3506">
        <v>673</v>
      </c>
      <c r="O3506">
        <v>3</v>
      </c>
      <c r="P3506">
        <v>67</v>
      </c>
      <c r="Q3506">
        <v>27</v>
      </c>
      <c r="R3506">
        <v>24</v>
      </c>
      <c r="V3506">
        <v>36160</v>
      </c>
    </row>
    <row r="3507" spans="12:22" x14ac:dyDescent="0.3">
      <c r="L3507" s="1">
        <v>0.45439814814815499</v>
      </c>
      <c r="M3507">
        <v>0</v>
      </c>
      <c r="N3507">
        <v>664</v>
      </c>
      <c r="O3507">
        <v>3</v>
      </c>
      <c r="P3507">
        <v>66</v>
      </c>
      <c r="Q3507">
        <v>26</v>
      </c>
      <c r="R3507">
        <v>23</v>
      </c>
      <c r="V3507">
        <v>36170</v>
      </c>
    </row>
    <row r="3508" spans="12:22" x14ac:dyDescent="0.3">
      <c r="L3508" s="1">
        <v>0.45451388888889499</v>
      </c>
      <c r="M3508">
        <v>1</v>
      </c>
      <c r="N3508">
        <v>708</v>
      </c>
      <c r="O3508">
        <v>3</v>
      </c>
      <c r="P3508">
        <v>71</v>
      </c>
      <c r="Q3508">
        <v>26</v>
      </c>
      <c r="R3508">
        <v>23</v>
      </c>
      <c r="V3508">
        <v>36180</v>
      </c>
    </row>
    <row r="3509" spans="12:22" x14ac:dyDescent="0.3">
      <c r="L3509" s="2">
        <v>0.45462962962963599</v>
      </c>
      <c r="M3509">
        <v>1</v>
      </c>
      <c r="N3509">
        <v>731</v>
      </c>
      <c r="O3509">
        <v>3</v>
      </c>
      <c r="P3509">
        <v>73</v>
      </c>
      <c r="Q3509">
        <v>26</v>
      </c>
      <c r="R3509">
        <v>23</v>
      </c>
      <c r="V3509">
        <v>36190</v>
      </c>
    </row>
    <row r="3510" spans="12:22" x14ac:dyDescent="0.3">
      <c r="L3510" s="1">
        <v>0.45474537037037699</v>
      </c>
      <c r="M3510">
        <v>1</v>
      </c>
      <c r="N3510">
        <v>769</v>
      </c>
      <c r="O3510">
        <v>3</v>
      </c>
      <c r="P3510">
        <v>77</v>
      </c>
      <c r="Q3510">
        <v>26</v>
      </c>
      <c r="R3510">
        <v>24</v>
      </c>
      <c r="V3510">
        <v>36200</v>
      </c>
    </row>
    <row r="3511" spans="12:22" x14ac:dyDescent="0.3">
      <c r="L3511" s="1">
        <v>0.45486111111111799</v>
      </c>
      <c r="M3511">
        <v>0</v>
      </c>
      <c r="N3511">
        <v>643</v>
      </c>
      <c r="O3511">
        <v>3</v>
      </c>
      <c r="P3511">
        <v>61</v>
      </c>
      <c r="Q3511">
        <v>26</v>
      </c>
      <c r="R3511">
        <v>23</v>
      </c>
      <c r="V3511">
        <v>36210</v>
      </c>
    </row>
    <row r="3512" spans="12:22" x14ac:dyDescent="0.3">
      <c r="L3512" s="2">
        <v>0.45497685185185799</v>
      </c>
      <c r="M3512">
        <v>0</v>
      </c>
      <c r="N3512">
        <v>609</v>
      </c>
      <c r="O3512">
        <v>3</v>
      </c>
      <c r="P3512">
        <v>52</v>
      </c>
      <c r="Q3512">
        <v>26</v>
      </c>
      <c r="R3512">
        <v>23</v>
      </c>
      <c r="V3512">
        <v>36220</v>
      </c>
    </row>
    <row r="3513" spans="12:22" x14ac:dyDescent="0.3">
      <c r="L3513" s="1">
        <v>0.45509259259259899</v>
      </c>
      <c r="M3513">
        <v>0</v>
      </c>
      <c r="N3513">
        <v>604</v>
      </c>
      <c r="O3513">
        <v>3</v>
      </c>
      <c r="P3513">
        <v>51</v>
      </c>
      <c r="Q3513">
        <v>26</v>
      </c>
      <c r="R3513">
        <v>23</v>
      </c>
      <c r="V3513">
        <v>36230</v>
      </c>
    </row>
    <row r="3514" spans="12:22" x14ac:dyDescent="0.3">
      <c r="L3514" s="1">
        <v>0.45520833333333999</v>
      </c>
      <c r="M3514">
        <v>0</v>
      </c>
      <c r="N3514">
        <v>598</v>
      </c>
      <c r="O3514">
        <v>3</v>
      </c>
      <c r="P3514">
        <v>49</v>
      </c>
      <c r="Q3514">
        <v>26</v>
      </c>
      <c r="R3514">
        <v>23</v>
      </c>
      <c r="V3514">
        <v>36240</v>
      </c>
    </row>
    <row r="3515" spans="12:22" x14ac:dyDescent="0.3">
      <c r="L3515" s="2">
        <v>0.45532407407408099</v>
      </c>
      <c r="M3515">
        <v>0</v>
      </c>
      <c r="N3515">
        <v>620</v>
      </c>
      <c r="O3515">
        <v>3</v>
      </c>
      <c r="P3515">
        <v>55</v>
      </c>
      <c r="Q3515">
        <v>26</v>
      </c>
      <c r="R3515">
        <v>23</v>
      </c>
      <c r="V3515">
        <v>36250</v>
      </c>
    </row>
    <row r="3516" spans="12:22" x14ac:dyDescent="0.3">
      <c r="L3516" s="1">
        <v>0.45543981481482099</v>
      </c>
      <c r="M3516">
        <v>0</v>
      </c>
      <c r="N3516">
        <v>620</v>
      </c>
      <c r="O3516">
        <v>3</v>
      </c>
      <c r="P3516">
        <v>55</v>
      </c>
      <c r="Q3516">
        <v>26</v>
      </c>
      <c r="R3516">
        <v>23</v>
      </c>
      <c r="V3516">
        <v>36260</v>
      </c>
    </row>
    <row r="3517" spans="12:22" x14ac:dyDescent="0.3">
      <c r="L3517" s="1">
        <v>0.45555555555556199</v>
      </c>
      <c r="M3517">
        <v>0</v>
      </c>
      <c r="N3517">
        <v>613</v>
      </c>
      <c r="O3517">
        <v>3</v>
      </c>
      <c r="P3517">
        <v>53</v>
      </c>
      <c r="Q3517">
        <v>26</v>
      </c>
      <c r="R3517">
        <v>23</v>
      </c>
      <c r="V3517">
        <v>36270</v>
      </c>
    </row>
    <row r="3518" spans="12:22" x14ac:dyDescent="0.3">
      <c r="L3518" s="2">
        <v>0.45567129629630299</v>
      </c>
      <c r="M3518">
        <v>0</v>
      </c>
      <c r="N3518">
        <v>638</v>
      </c>
      <c r="O3518">
        <v>3</v>
      </c>
      <c r="P3518">
        <v>59</v>
      </c>
      <c r="Q3518">
        <v>26</v>
      </c>
      <c r="R3518">
        <v>23</v>
      </c>
      <c r="V3518">
        <v>36280</v>
      </c>
    </row>
    <row r="3519" spans="12:22" x14ac:dyDescent="0.3">
      <c r="L3519" s="1">
        <v>0.45578703703704398</v>
      </c>
      <c r="M3519">
        <v>1</v>
      </c>
      <c r="N3519">
        <v>740</v>
      </c>
      <c r="O3519">
        <v>3</v>
      </c>
      <c r="P3519">
        <v>74</v>
      </c>
      <c r="Q3519">
        <v>26</v>
      </c>
      <c r="R3519">
        <v>23</v>
      </c>
      <c r="V3519">
        <v>36290</v>
      </c>
    </row>
    <row r="3520" spans="12:22" x14ac:dyDescent="0.3">
      <c r="L3520" s="1">
        <v>0.45590277777778399</v>
      </c>
      <c r="M3520">
        <v>0</v>
      </c>
      <c r="N3520">
        <v>676</v>
      </c>
      <c r="O3520">
        <v>3</v>
      </c>
      <c r="P3520">
        <v>68</v>
      </c>
      <c r="Q3520">
        <v>26</v>
      </c>
      <c r="R3520">
        <v>23</v>
      </c>
      <c r="V3520">
        <v>36300</v>
      </c>
    </row>
    <row r="3521" spans="12:22" x14ac:dyDescent="0.3">
      <c r="L3521" s="2">
        <v>0.45601851851852498</v>
      </c>
      <c r="M3521">
        <v>0</v>
      </c>
      <c r="N3521">
        <v>631</v>
      </c>
      <c r="O3521">
        <v>3</v>
      </c>
      <c r="P3521">
        <v>58</v>
      </c>
      <c r="Q3521">
        <v>26</v>
      </c>
      <c r="R3521">
        <v>23</v>
      </c>
      <c r="V3521">
        <v>36310</v>
      </c>
    </row>
    <row r="3522" spans="12:22" x14ac:dyDescent="0.3">
      <c r="L3522" s="1">
        <v>0.45613425925926598</v>
      </c>
      <c r="M3522">
        <v>0</v>
      </c>
      <c r="N3522">
        <v>613</v>
      </c>
      <c r="O3522">
        <v>3</v>
      </c>
      <c r="P3522">
        <v>53</v>
      </c>
      <c r="Q3522">
        <v>26</v>
      </c>
      <c r="R3522">
        <v>23</v>
      </c>
      <c r="V3522">
        <v>36320</v>
      </c>
    </row>
    <row r="3523" spans="12:22" x14ac:dyDescent="0.3">
      <c r="L3523" s="1">
        <v>0.45625000000000698</v>
      </c>
      <c r="M3523">
        <v>0</v>
      </c>
      <c r="N3523">
        <v>597</v>
      </c>
      <c r="O3523">
        <v>3</v>
      </c>
      <c r="P3523">
        <v>49</v>
      </c>
      <c r="Q3523">
        <v>26</v>
      </c>
      <c r="R3523">
        <v>22</v>
      </c>
      <c r="V3523">
        <v>36330</v>
      </c>
    </row>
    <row r="3524" spans="12:22" x14ac:dyDescent="0.3">
      <c r="L3524" s="2">
        <v>0.45636574074074698</v>
      </c>
      <c r="M3524">
        <v>0</v>
      </c>
      <c r="N3524">
        <v>596</v>
      </c>
      <c r="O3524">
        <v>3</v>
      </c>
      <c r="P3524">
        <v>49</v>
      </c>
      <c r="Q3524">
        <v>26</v>
      </c>
      <c r="R3524">
        <v>22</v>
      </c>
      <c r="V3524">
        <v>36340</v>
      </c>
    </row>
    <row r="3525" spans="12:22" x14ac:dyDescent="0.3">
      <c r="L3525" s="1">
        <v>0.45648148148148798</v>
      </c>
      <c r="M3525">
        <v>0</v>
      </c>
      <c r="N3525">
        <v>593</v>
      </c>
      <c r="O3525">
        <v>3</v>
      </c>
      <c r="P3525">
        <v>48</v>
      </c>
      <c r="Q3525">
        <v>26</v>
      </c>
      <c r="R3525">
        <v>22</v>
      </c>
      <c r="V3525">
        <v>36350</v>
      </c>
    </row>
    <row r="3526" spans="12:22" x14ac:dyDescent="0.3">
      <c r="L3526" s="1">
        <v>0.45659722222222898</v>
      </c>
      <c r="M3526">
        <v>0</v>
      </c>
      <c r="N3526">
        <v>601</v>
      </c>
      <c r="O3526">
        <v>3</v>
      </c>
      <c r="P3526">
        <v>50</v>
      </c>
      <c r="Q3526">
        <v>26</v>
      </c>
      <c r="R3526">
        <v>22</v>
      </c>
      <c r="V3526">
        <v>36360</v>
      </c>
    </row>
    <row r="3527" spans="12:22" x14ac:dyDescent="0.3">
      <c r="L3527" s="2">
        <v>0.45671296296296998</v>
      </c>
      <c r="M3527">
        <v>0</v>
      </c>
      <c r="N3527">
        <v>618</v>
      </c>
      <c r="O3527">
        <v>3</v>
      </c>
      <c r="P3527">
        <v>54</v>
      </c>
      <c r="Q3527">
        <v>26</v>
      </c>
      <c r="R3527">
        <v>22</v>
      </c>
      <c r="V3527">
        <v>36370</v>
      </c>
    </row>
    <row r="3528" spans="12:22" x14ac:dyDescent="0.3">
      <c r="L3528" s="1">
        <v>0.45682870370370998</v>
      </c>
      <c r="M3528">
        <v>0</v>
      </c>
      <c r="N3528">
        <v>641</v>
      </c>
      <c r="O3528">
        <v>3</v>
      </c>
      <c r="P3528">
        <v>60</v>
      </c>
      <c r="Q3528">
        <v>26</v>
      </c>
      <c r="R3528">
        <v>22</v>
      </c>
      <c r="V3528">
        <v>36380</v>
      </c>
    </row>
    <row r="3529" spans="12:22" x14ac:dyDescent="0.3">
      <c r="L3529" s="1">
        <v>0.45694444444445098</v>
      </c>
      <c r="M3529">
        <v>0</v>
      </c>
      <c r="N3529">
        <v>642</v>
      </c>
      <c r="O3529">
        <v>3</v>
      </c>
      <c r="P3529">
        <v>61</v>
      </c>
      <c r="Q3529">
        <v>26</v>
      </c>
      <c r="R3529">
        <v>22</v>
      </c>
      <c r="V3529">
        <v>36390</v>
      </c>
    </row>
    <row r="3530" spans="12:22" x14ac:dyDescent="0.3">
      <c r="L3530" s="2">
        <v>0.45706018518519198</v>
      </c>
      <c r="M3530">
        <v>0</v>
      </c>
      <c r="N3530">
        <v>606</v>
      </c>
      <c r="O3530">
        <v>3</v>
      </c>
      <c r="P3530">
        <v>51</v>
      </c>
      <c r="Q3530">
        <v>26</v>
      </c>
      <c r="R3530">
        <v>22</v>
      </c>
      <c r="V3530">
        <v>36400</v>
      </c>
    </row>
    <row r="3531" spans="12:22" x14ac:dyDescent="0.3">
      <c r="L3531" s="1">
        <v>0.45717592592593298</v>
      </c>
      <c r="M3531">
        <v>0</v>
      </c>
      <c r="N3531">
        <v>599</v>
      </c>
      <c r="O3531">
        <v>3</v>
      </c>
      <c r="P3531">
        <v>50</v>
      </c>
      <c r="Q3531">
        <v>26</v>
      </c>
      <c r="R3531">
        <v>22</v>
      </c>
      <c r="V3531">
        <v>36410</v>
      </c>
    </row>
    <row r="3532" spans="12:22" x14ac:dyDescent="0.3">
      <c r="L3532" s="1">
        <v>0.45729166666667298</v>
      </c>
      <c r="M3532">
        <v>0</v>
      </c>
      <c r="N3532">
        <v>618</v>
      </c>
      <c r="O3532">
        <v>3</v>
      </c>
      <c r="P3532">
        <v>55</v>
      </c>
      <c r="Q3532">
        <v>26</v>
      </c>
      <c r="R3532">
        <v>22</v>
      </c>
      <c r="V3532">
        <v>36420</v>
      </c>
    </row>
    <row r="3533" spans="12:22" x14ac:dyDescent="0.3">
      <c r="L3533" s="2">
        <v>0.45740740740741398</v>
      </c>
      <c r="M3533">
        <v>0</v>
      </c>
      <c r="N3533">
        <v>610</v>
      </c>
      <c r="O3533">
        <v>3</v>
      </c>
      <c r="P3533">
        <v>52</v>
      </c>
      <c r="Q3533">
        <v>26</v>
      </c>
      <c r="R3533">
        <v>22</v>
      </c>
      <c r="V3533">
        <v>36430</v>
      </c>
    </row>
    <row r="3534" spans="12:22" x14ac:dyDescent="0.3">
      <c r="L3534" s="1">
        <v>0.45752314814815498</v>
      </c>
      <c r="M3534">
        <v>0</v>
      </c>
      <c r="N3534">
        <v>590</v>
      </c>
      <c r="O3534">
        <v>3</v>
      </c>
      <c r="P3534">
        <v>47</v>
      </c>
      <c r="Q3534">
        <v>26</v>
      </c>
      <c r="R3534">
        <v>22</v>
      </c>
      <c r="V3534">
        <v>36440</v>
      </c>
    </row>
    <row r="3535" spans="12:22" x14ac:dyDescent="0.3">
      <c r="L3535" s="1">
        <v>0.45763888888889498</v>
      </c>
      <c r="M3535">
        <v>0</v>
      </c>
      <c r="N3535">
        <v>603</v>
      </c>
      <c r="O3535">
        <v>3</v>
      </c>
      <c r="P3535">
        <v>51</v>
      </c>
      <c r="Q3535">
        <v>26</v>
      </c>
      <c r="R3535">
        <v>22</v>
      </c>
      <c r="V3535">
        <v>36450</v>
      </c>
    </row>
    <row r="3536" spans="12:22" x14ac:dyDescent="0.3">
      <c r="L3536" s="2">
        <v>0.45775462962963598</v>
      </c>
      <c r="M3536">
        <v>0</v>
      </c>
      <c r="N3536">
        <v>613</v>
      </c>
      <c r="O3536">
        <v>3</v>
      </c>
      <c r="P3536">
        <v>53</v>
      </c>
      <c r="Q3536">
        <v>26</v>
      </c>
      <c r="R3536">
        <v>22</v>
      </c>
      <c r="V3536">
        <v>36460</v>
      </c>
    </row>
    <row r="3537" spans="12:22" x14ac:dyDescent="0.3">
      <c r="L3537" s="1">
        <v>0.45787037037037698</v>
      </c>
      <c r="M3537">
        <v>0</v>
      </c>
      <c r="N3537">
        <v>600</v>
      </c>
      <c r="O3537">
        <v>3</v>
      </c>
      <c r="P3537">
        <v>50</v>
      </c>
      <c r="Q3537">
        <v>26</v>
      </c>
      <c r="R3537">
        <v>22</v>
      </c>
      <c r="V3537">
        <v>36470</v>
      </c>
    </row>
    <row r="3538" spans="12:22" x14ac:dyDescent="0.3">
      <c r="L3538" s="1">
        <v>0.45798611111111798</v>
      </c>
      <c r="M3538">
        <v>0</v>
      </c>
      <c r="N3538">
        <v>593</v>
      </c>
      <c r="O3538">
        <v>3</v>
      </c>
      <c r="P3538">
        <v>48</v>
      </c>
      <c r="Q3538">
        <v>26</v>
      </c>
      <c r="R3538">
        <v>22</v>
      </c>
      <c r="V3538">
        <v>36480</v>
      </c>
    </row>
    <row r="3539" spans="12:22" x14ac:dyDescent="0.3">
      <c r="L3539" s="2">
        <v>0.45810185185185798</v>
      </c>
      <c r="M3539">
        <v>0</v>
      </c>
      <c r="N3539">
        <v>584</v>
      </c>
      <c r="O3539">
        <v>3</v>
      </c>
      <c r="P3539">
        <v>46</v>
      </c>
      <c r="Q3539">
        <v>26</v>
      </c>
      <c r="R3539">
        <v>22</v>
      </c>
      <c r="V3539">
        <v>36490</v>
      </c>
    </row>
    <row r="3540" spans="12:22" x14ac:dyDescent="0.3">
      <c r="L3540" s="1">
        <v>0.45821759259259898</v>
      </c>
      <c r="M3540">
        <v>0</v>
      </c>
      <c r="N3540">
        <v>593</v>
      </c>
      <c r="O3540">
        <v>3</v>
      </c>
      <c r="P3540">
        <v>48</v>
      </c>
      <c r="Q3540">
        <v>26</v>
      </c>
      <c r="R3540">
        <v>22</v>
      </c>
      <c r="V3540">
        <v>36500</v>
      </c>
    </row>
    <row r="3541" spans="12:22" x14ac:dyDescent="0.3">
      <c r="L3541" s="1">
        <v>0.45833333333333998</v>
      </c>
      <c r="M3541">
        <v>0</v>
      </c>
      <c r="N3541">
        <v>589</v>
      </c>
      <c r="O3541">
        <v>3</v>
      </c>
      <c r="P3541">
        <v>47</v>
      </c>
      <c r="Q3541">
        <v>26</v>
      </c>
      <c r="R3541">
        <v>22</v>
      </c>
      <c r="V3541">
        <v>36510</v>
      </c>
    </row>
    <row r="3542" spans="12:22" x14ac:dyDescent="0.3">
      <c r="L3542" s="2">
        <v>0.45844907407408098</v>
      </c>
      <c r="M3542">
        <v>0</v>
      </c>
      <c r="N3542">
        <v>587</v>
      </c>
      <c r="O3542">
        <v>3</v>
      </c>
      <c r="P3542">
        <v>47</v>
      </c>
      <c r="Q3542">
        <v>26</v>
      </c>
      <c r="R3542">
        <v>22</v>
      </c>
      <c r="V3542">
        <v>36520</v>
      </c>
    </row>
    <row r="3543" spans="12:22" x14ac:dyDescent="0.3">
      <c r="L3543" s="1">
        <v>0.45856481481482098</v>
      </c>
      <c r="M3543">
        <v>0</v>
      </c>
      <c r="N3543">
        <v>612</v>
      </c>
      <c r="O3543">
        <v>3</v>
      </c>
      <c r="P3543">
        <v>53</v>
      </c>
      <c r="Q3543">
        <v>26</v>
      </c>
      <c r="R3543">
        <v>22</v>
      </c>
      <c r="V3543">
        <v>36530</v>
      </c>
    </row>
    <row r="3544" spans="12:22" x14ac:dyDescent="0.3">
      <c r="L3544" s="1">
        <v>0.45868055555556198</v>
      </c>
      <c r="M3544">
        <v>0</v>
      </c>
      <c r="N3544">
        <v>618</v>
      </c>
      <c r="O3544">
        <v>3</v>
      </c>
      <c r="P3544">
        <v>55</v>
      </c>
      <c r="Q3544">
        <v>26</v>
      </c>
      <c r="R3544">
        <v>22</v>
      </c>
      <c r="V3544">
        <v>36540</v>
      </c>
    </row>
    <row r="3545" spans="12:22" x14ac:dyDescent="0.3">
      <c r="L3545" s="2">
        <v>0.45879629629630297</v>
      </c>
      <c r="M3545">
        <v>0</v>
      </c>
      <c r="N3545">
        <v>589</v>
      </c>
      <c r="O3545">
        <v>3</v>
      </c>
      <c r="P3545">
        <v>47</v>
      </c>
      <c r="Q3545">
        <v>26</v>
      </c>
      <c r="R3545">
        <v>22</v>
      </c>
      <c r="V3545">
        <v>36550</v>
      </c>
    </row>
    <row r="3546" spans="12:22" x14ac:dyDescent="0.3">
      <c r="L3546" s="1">
        <v>0.45891203703704397</v>
      </c>
      <c r="M3546">
        <v>0</v>
      </c>
      <c r="N3546">
        <v>581</v>
      </c>
      <c r="O3546">
        <v>3</v>
      </c>
      <c r="P3546">
        <v>45</v>
      </c>
      <c r="Q3546">
        <v>26</v>
      </c>
      <c r="R3546">
        <v>22</v>
      </c>
      <c r="V3546">
        <v>36560</v>
      </c>
    </row>
    <row r="3547" spans="12:22" x14ac:dyDescent="0.3">
      <c r="L3547" s="1">
        <v>0.45902777777778397</v>
      </c>
      <c r="M3547">
        <v>0</v>
      </c>
      <c r="N3547">
        <v>575</v>
      </c>
      <c r="O3547">
        <v>3</v>
      </c>
      <c r="P3547">
        <v>44</v>
      </c>
      <c r="Q3547">
        <v>26</v>
      </c>
      <c r="R3547">
        <v>22</v>
      </c>
      <c r="V3547">
        <v>36570</v>
      </c>
    </row>
    <row r="3548" spans="12:22" x14ac:dyDescent="0.3">
      <c r="L3548" s="2">
        <v>0.45914351851852497</v>
      </c>
      <c r="M3548">
        <v>0</v>
      </c>
      <c r="N3548">
        <v>569</v>
      </c>
      <c r="O3548">
        <v>3</v>
      </c>
      <c r="P3548">
        <v>42</v>
      </c>
      <c r="Q3548">
        <v>26</v>
      </c>
      <c r="R3548">
        <v>22</v>
      </c>
      <c r="V3548">
        <v>36580</v>
      </c>
    </row>
    <row r="3549" spans="12:22" x14ac:dyDescent="0.3">
      <c r="L3549" s="1">
        <v>0.45925925925926597</v>
      </c>
      <c r="M3549">
        <v>0</v>
      </c>
      <c r="N3549">
        <v>568</v>
      </c>
      <c r="O3549">
        <v>3</v>
      </c>
      <c r="P3549">
        <v>42</v>
      </c>
      <c r="Q3549">
        <v>26</v>
      </c>
      <c r="R3549">
        <v>22</v>
      </c>
      <c r="V3549">
        <v>36590</v>
      </c>
    </row>
    <row r="3550" spans="12:22" x14ac:dyDescent="0.3">
      <c r="L3550" s="1">
        <v>0.45937500000000703</v>
      </c>
      <c r="M3550">
        <v>0</v>
      </c>
      <c r="N3550">
        <v>569</v>
      </c>
      <c r="O3550">
        <v>3</v>
      </c>
      <c r="P3550">
        <v>42</v>
      </c>
      <c r="Q3550">
        <v>26</v>
      </c>
      <c r="R3550">
        <v>22</v>
      </c>
      <c r="V3550">
        <v>36600</v>
      </c>
    </row>
    <row r="3551" spans="12:22" x14ac:dyDescent="0.3">
      <c r="L3551" s="2">
        <v>0.45949074074074697</v>
      </c>
      <c r="M3551">
        <v>0</v>
      </c>
      <c r="N3551">
        <v>568</v>
      </c>
      <c r="O3551">
        <v>3</v>
      </c>
      <c r="P3551">
        <v>42</v>
      </c>
      <c r="Q3551">
        <v>26</v>
      </c>
      <c r="R3551">
        <v>22</v>
      </c>
      <c r="V3551">
        <v>36610</v>
      </c>
    </row>
    <row r="3552" spans="12:22" x14ac:dyDescent="0.3">
      <c r="L3552" s="1">
        <v>0.45960648148148803</v>
      </c>
      <c r="M3552">
        <v>0</v>
      </c>
      <c r="N3552">
        <v>566</v>
      </c>
      <c r="O3552">
        <v>3</v>
      </c>
      <c r="P3552">
        <v>41</v>
      </c>
      <c r="Q3552">
        <v>26</v>
      </c>
      <c r="R3552">
        <v>22</v>
      </c>
      <c r="V3552">
        <v>36620</v>
      </c>
    </row>
    <row r="3553" spans="12:22" x14ac:dyDescent="0.3">
      <c r="L3553" s="1">
        <v>0.45972222222222903</v>
      </c>
      <c r="M3553">
        <v>0</v>
      </c>
      <c r="N3553">
        <v>554</v>
      </c>
      <c r="O3553">
        <v>3</v>
      </c>
      <c r="P3553">
        <v>38</v>
      </c>
      <c r="Q3553">
        <v>26</v>
      </c>
      <c r="R3553">
        <v>22</v>
      </c>
      <c r="V3553">
        <v>36630</v>
      </c>
    </row>
    <row r="3554" spans="12:22" x14ac:dyDescent="0.3">
      <c r="L3554" s="2">
        <v>0.45983796296297003</v>
      </c>
      <c r="M3554">
        <v>0</v>
      </c>
      <c r="N3554">
        <v>540</v>
      </c>
      <c r="O3554">
        <v>3</v>
      </c>
      <c r="P3554">
        <v>35</v>
      </c>
      <c r="Q3554">
        <v>26</v>
      </c>
      <c r="R3554">
        <v>22</v>
      </c>
      <c r="V3554">
        <v>36640</v>
      </c>
    </row>
    <row r="3555" spans="12:22" x14ac:dyDescent="0.3">
      <c r="L3555" s="1">
        <v>0.45995370370371003</v>
      </c>
      <c r="M3555">
        <v>0</v>
      </c>
      <c r="N3555">
        <v>531</v>
      </c>
      <c r="O3555">
        <v>3</v>
      </c>
      <c r="P3555">
        <v>33</v>
      </c>
      <c r="Q3555">
        <v>26</v>
      </c>
      <c r="R3555">
        <v>21</v>
      </c>
      <c r="V3555">
        <v>36650</v>
      </c>
    </row>
    <row r="3556" spans="12:22" x14ac:dyDescent="0.3">
      <c r="L3556" s="1">
        <v>0.46006944444445103</v>
      </c>
      <c r="M3556">
        <v>0</v>
      </c>
      <c r="N3556">
        <v>529</v>
      </c>
      <c r="O3556">
        <v>3</v>
      </c>
      <c r="P3556">
        <v>32</v>
      </c>
      <c r="Q3556">
        <v>26</v>
      </c>
      <c r="R3556">
        <v>21</v>
      </c>
      <c r="V3556">
        <v>36660</v>
      </c>
    </row>
    <row r="3557" spans="12:22" x14ac:dyDescent="0.3">
      <c r="L3557" s="2">
        <v>0.46018518518519202</v>
      </c>
      <c r="M3557">
        <v>0</v>
      </c>
      <c r="N3557">
        <v>531</v>
      </c>
      <c r="O3557">
        <v>3</v>
      </c>
      <c r="P3557">
        <v>32</v>
      </c>
      <c r="Q3557">
        <v>26</v>
      </c>
      <c r="R3557">
        <v>21</v>
      </c>
      <c r="V3557">
        <v>36670</v>
      </c>
    </row>
    <row r="3558" spans="12:22" x14ac:dyDescent="0.3">
      <c r="L3558" s="1">
        <v>0.46030092592593302</v>
      </c>
      <c r="M3558">
        <v>0</v>
      </c>
      <c r="N3558">
        <v>539</v>
      </c>
      <c r="O3558">
        <v>3</v>
      </c>
      <c r="P3558">
        <v>35</v>
      </c>
      <c r="Q3558">
        <v>26</v>
      </c>
      <c r="R3558">
        <v>21</v>
      </c>
      <c r="V3558">
        <v>36680</v>
      </c>
    </row>
    <row r="3559" spans="12:22" x14ac:dyDescent="0.3">
      <c r="L3559" s="1">
        <v>0.46041666666667302</v>
      </c>
      <c r="M3559">
        <v>0</v>
      </c>
      <c r="N3559">
        <v>553</v>
      </c>
      <c r="O3559">
        <v>3</v>
      </c>
      <c r="P3559">
        <v>38</v>
      </c>
      <c r="Q3559">
        <v>26</v>
      </c>
      <c r="R3559">
        <v>21</v>
      </c>
      <c r="V3559">
        <v>36690</v>
      </c>
    </row>
    <row r="3560" spans="12:22" x14ac:dyDescent="0.3">
      <c r="L3560" s="2">
        <v>0.46053240740741402</v>
      </c>
      <c r="M3560">
        <v>0</v>
      </c>
      <c r="N3560">
        <v>548</v>
      </c>
      <c r="O3560">
        <v>3</v>
      </c>
      <c r="P3560">
        <v>37</v>
      </c>
      <c r="Q3560">
        <v>26</v>
      </c>
      <c r="R3560">
        <v>21</v>
      </c>
      <c r="V3560">
        <v>36700</v>
      </c>
    </row>
    <row r="3561" spans="12:22" x14ac:dyDescent="0.3">
      <c r="L3561" s="1">
        <v>0.46064814814815502</v>
      </c>
      <c r="M3561">
        <v>0</v>
      </c>
      <c r="N3561">
        <v>561</v>
      </c>
      <c r="O3561">
        <v>3</v>
      </c>
      <c r="P3561">
        <v>40</v>
      </c>
      <c r="Q3561">
        <v>26</v>
      </c>
      <c r="R3561">
        <v>21</v>
      </c>
      <c r="V3561">
        <v>36710</v>
      </c>
    </row>
    <row r="3562" spans="12:22" x14ac:dyDescent="0.3">
      <c r="L3562" s="1">
        <v>0.46076388888889602</v>
      </c>
      <c r="M3562">
        <v>0</v>
      </c>
      <c r="N3562">
        <v>553</v>
      </c>
      <c r="O3562">
        <v>3</v>
      </c>
      <c r="P3562">
        <v>38</v>
      </c>
      <c r="Q3562">
        <v>26</v>
      </c>
      <c r="R3562">
        <v>21</v>
      </c>
      <c r="V3562">
        <v>36720</v>
      </c>
    </row>
    <row r="3563" spans="12:22" x14ac:dyDescent="0.3">
      <c r="L3563" s="2">
        <v>0.46087962962963602</v>
      </c>
      <c r="M3563">
        <v>0</v>
      </c>
      <c r="N3563">
        <v>561</v>
      </c>
      <c r="O3563">
        <v>3</v>
      </c>
      <c r="P3563">
        <v>40</v>
      </c>
      <c r="Q3563">
        <v>26</v>
      </c>
      <c r="R3563">
        <v>21</v>
      </c>
      <c r="V3563">
        <v>36730</v>
      </c>
    </row>
    <row r="3564" spans="12:22" x14ac:dyDescent="0.3">
      <c r="L3564" s="1">
        <v>0.46099537037037702</v>
      </c>
      <c r="M3564">
        <v>0</v>
      </c>
      <c r="N3564">
        <v>575</v>
      </c>
      <c r="O3564">
        <v>3</v>
      </c>
      <c r="P3564">
        <v>44</v>
      </c>
      <c r="Q3564">
        <v>26</v>
      </c>
      <c r="R3564">
        <v>21</v>
      </c>
      <c r="V3564">
        <v>36740</v>
      </c>
    </row>
    <row r="3565" spans="12:22" x14ac:dyDescent="0.3">
      <c r="L3565" s="1">
        <v>0.46111111111111802</v>
      </c>
      <c r="M3565">
        <v>0</v>
      </c>
      <c r="N3565">
        <v>577</v>
      </c>
      <c r="O3565">
        <v>3</v>
      </c>
      <c r="P3565">
        <v>44</v>
      </c>
      <c r="Q3565">
        <v>26</v>
      </c>
      <c r="R3565">
        <v>21</v>
      </c>
      <c r="V3565">
        <v>36750</v>
      </c>
    </row>
    <row r="3566" spans="12:22" x14ac:dyDescent="0.3">
      <c r="L3566" s="2">
        <v>0.46122685185185902</v>
      </c>
      <c r="M3566">
        <v>0</v>
      </c>
      <c r="N3566">
        <v>563</v>
      </c>
      <c r="O3566">
        <v>3</v>
      </c>
      <c r="P3566">
        <v>41</v>
      </c>
      <c r="Q3566">
        <v>26</v>
      </c>
      <c r="R3566">
        <v>21</v>
      </c>
      <c r="V3566">
        <v>36760</v>
      </c>
    </row>
    <row r="3567" spans="12:22" x14ac:dyDescent="0.3">
      <c r="L3567" s="1">
        <v>0.46134259259259902</v>
      </c>
      <c r="M3567">
        <v>0</v>
      </c>
      <c r="N3567">
        <v>543</v>
      </c>
      <c r="O3567">
        <v>3</v>
      </c>
      <c r="P3567">
        <v>36</v>
      </c>
      <c r="Q3567">
        <v>26</v>
      </c>
      <c r="R3567">
        <v>21</v>
      </c>
      <c r="V3567">
        <v>36770</v>
      </c>
    </row>
    <row r="3568" spans="12:22" x14ac:dyDescent="0.3">
      <c r="L3568" s="1">
        <v>0.46145833333334002</v>
      </c>
      <c r="M3568">
        <v>0</v>
      </c>
      <c r="N3568">
        <v>556</v>
      </c>
      <c r="O3568">
        <v>3</v>
      </c>
      <c r="P3568">
        <v>39</v>
      </c>
      <c r="Q3568">
        <v>26</v>
      </c>
      <c r="R3568">
        <v>21</v>
      </c>
      <c r="V3568">
        <v>36780</v>
      </c>
    </row>
    <row r="3569" spans="12:22" x14ac:dyDescent="0.3">
      <c r="L3569" s="2">
        <v>0.46157407407408102</v>
      </c>
      <c r="M3569">
        <v>0</v>
      </c>
      <c r="N3569">
        <v>533</v>
      </c>
      <c r="O3569">
        <v>3</v>
      </c>
      <c r="P3569">
        <v>33</v>
      </c>
      <c r="Q3569">
        <v>26</v>
      </c>
      <c r="R3569">
        <v>21</v>
      </c>
      <c r="V3569">
        <v>36790</v>
      </c>
    </row>
    <row r="3570" spans="12:22" x14ac:dyDescent="0.3">
      <c r="L3570" s="1">
        <v>0.46168981481482102</v>
      </c>
      <c r="M3570">
        <v>0</v>
      </c>
      <c r="N3570">
        <v>546</v>
      </c>
      <c r="O3570">
        <v>3</v>
      </c>
      <c r="P3570">
        <v>36</v>
      </c>
      <c r="Q3570">
        <v>26</v>
      </c>
      <c r="R3570">
        <v>21</v>
      </c>
      <c r="V3570">
        <v>36800</v>
      </c>
    </row>
    <row r="3571" spans="12:22" x14ac:dyDescent="0.3">
      <c r="L3571" s="1">
        <v>0.46180555555556202</v>
      </c>
      <c r="M3571">
        <v>0</v>
      </c>
      <c r="N3571">
        <v>532</v>
      </c>
      <c r="O3571">
        <v>3</v>
      </c>
      <c r="P3571">
        <v>33</v>
      </c>
      <c r="Q3571">
        <v>26</v>
      </c>
      <c r="R3571">
        <v>21</v>
      </c>
      <c r="V3571">
        <v>36810</v>
      </c>
    </row>
    <row r="3572" spans="12:22" x14ac:dyDescent="0.3">
      <c r="L3572" s="2">
        <v>0.46192129629630302</v>
      </c>
      <c r="M3572">
        <v>0</v>
      </c>
      <c r="N3572">
        <v>549</v>
      </c>
      <c r="O3572">
        <v>3</v>
      </c>
      <c r="P3572">
        <v>37</v>
      </c>
      <c r="Q3572">
        <v>26</v>
      </c>
      <c r="R3572">
        <v>21</v>
      </c>
      <c r="V3572">
        <v>36820</v>
      </c>
    </row>
    <row r="3573" spans="12:22" x14ac:dyDescent="0.3">
      <c r="L3573" s="1">
        <v>0.46203703703704402</v>
      </c>
      <c r="M3573">
        <v>0</v>
      </c>
      <c r="N3573">
        <v>541</v>
      </c>
      <c r="O3573">
        <v>3</v>
      </c>
      <c r="P3573">
        <v>35</v>
      </c>
      <c r="Q3573">
        <v>26</v>
      </c>
      <c r="R3573">
        <v>21</v>
      </c>
      <c r="V3573">
        <v>36830</v>
      </c>
    </row>
    <row r="3574" spans="12:22" x14ac:dyDescent="0.3">
      <c r="L3574" s="1">
        <v>0.46215277777778402</v>
      </c>
      <c r="M3574">
        <v>0</v>
      </c>
      <c r="N3574">
        <v>528</v>
      </c>
      <c r="O3574">
        <v>3</v>
      </c>
      <c r="P3574">
        <v>32</v>
      </c>
      <c r="Q3574">
        <v>26</v>
      </c>
      <c r="R3574">
        <v>21</v>
      </c>
      <c r="V3574">
        <v>36840</v>
      </c>
    </row>
    <row r="3575" spans="12:22" x14ac:dyDescent="0.3">
      <c r="L3575" s="2">
        <v>0.46226851851852502</v>
      </c>
      <c r="M3575">
        <v>0</v>
      </c>
      <c r="N3575">
        <v>530</v>
      </c>
      <c r="O3575">
        <v>3</v>
      </c>
      <c r="P3575">
        <v>32</v>
      </c>
      <c r="Q3575">
        <v>26</v>
      </c>
      <c r="R3575">
        <v>21</v>
      </c>
      <c r="V3575">
        <v>36850</v>
      </c>
    </row>
    <row r="3576" spans="12:22" x14ac:dyDescent="0.3">
      <c r="L3576" s="1">
        <v>0.46238425925926602</v>
      </c>
      <c r="M3576">
        <v>0</v>
      </c>
      <c r="N3576">
        <v>570</v>
      </c>
      <c r="O3576">
        <v>3</v>
      </c>
      <c r="P3576">
        <v>42</v>
      </c>
      <c r="Q3576">
        <v>26</v>
      </c>
      <c r="R3576">
        <v>21</v>
      </c>
      <c r="V3576">
        <v>36860</v>
      </c>
    </row>
    <row r="3577" spans="12:22" x14ac:dyDescent="0.3">
      <c r="L3577" s="1">
        <v>0.46250000000000702</v>
      </c>
      <c r="M3577">
        <v>0</v>
      </c>
      <c r="N3577">
        <v>577</v>
      </c>
      <c r="O3577">
        <v>3</v>
      </c>
      <c r="P3577">
        <v>44</v>
      </c>
      <c r="Q3577">
        <v>26</v>
      </c>
      <c r="R3577">
        <v>21</v>
      </c>
      <c r="V3577">
        <v>36870</v>
      </c>
    </row>
    <row r="3578" spans="12:22" x14ac:dyDescent="0.3">
      <c r="L3578" s="2">
        <v>0.46261574074074702</v>
      </c>
      <c r="M3578">
        <v>0</v>
      </c>
      <c r="N3578">
        <v>563</v>
      </c>
      <c r="O3578">
        <v>3</v>
      </c>
      <c r="P3578">
        <v>41</v>
      </c>
      <c r="Q3578">
        <v>26</v>
      </c>
      <c r="R3578">
        <v>21</v>
      </c>
      <c r="V3578">
        <v>36880</v>
      </c>
    </row>
    <row r="3579" spans="12:22" x14ac:dyDescent="0.3">
      <c r="L3579" s="1">
        <v>0.46273148148148802</v>
      </c>
      <c r="M3579">
        <v>0</v>
      </c>
      <c r="N3579">
        <v>552</v>
      </c>
      <c r="O3579">
        <v>3</v>
      </c>
      <c r="P3579">
        <v>38</v>
      </c>
      <c r="Q3579">
        <v>26</v>
      </c>
      <c r="R3579">
        <v>21</v>
      </c>
      <c r="V3579">
        <v>36890</v>
      </c>
    </row>
    <row r="3580" spans="12:22" x14ac:dyDescent="0.3">
      <c r="L3580" s="1">
        <v>0.46284722222222902</v>
      </c>
      <c r="M3580">
        <v>0</v>
      </c>
      <c r="N3580">
        <v>563</v>
      </c>
      <c r="O3580">
        <v>3</v>
      </c>
      <c r="P3580">
        <v>41</v>
      </c>
      <c r="Q3580">
        <v>26</v>
      </c>
      <c r="R3580">
        <v>21</v>
      </c>
      <c r="V3580">
        <v>36900</v>
      </c>
    </row>
    <row r="3581" spans="12:22" x14ac:dyDescent="0.3">
      <c r="L3581" s="2">
        <v>0.46296296296297001</v>
      </c>
      <c r="M3581">
        <v>0</v>
      </c>
      <c r="N3581">
        <v>563</v>
      </c>
      <c r="O3581">
        <v>3</v>
      </c>
      <c r="P3581">
        <v>41</v>
      </c>
      <c r="Q3581">
        <v>26</v>
      </c>
      <c r="R3581">
        <v>21</v>
      </c>
      <c r="V3581">
        <v>36910</v>
      </c>
    </row>
    <row r="3582" spans="12:22" x14ac:dyDescent="0.3">
      <c r="L3582" s="1">
        <v>0.46307870370371002</v>
      </c>
      <c r="M3582">
        <v>0</v>
      </c>
      <c r="N3582">
        <v>566</v>
      </c>
      <c r="O3582">
        <v>3</v>
      </c>
      <c r="P3582">
        <v>41</v>
      </c>
      <c r="Q3582">
        <v>26</v>
      </c>
      <c r="R3582">
        <v>21</v>
      </c>
      <c r="V3582">
        <v>36920</v>
      </c>
    </row>
    <row r="3583" spans="12:22" x14ac:dyDescent="0.3">
      <c r="L3583" s="1">
        <v>0.46319444444445101</v>
      </c>
      <c r="M3583">
        <v>0</v>
      </c>
      <c r="N3583">
        <v>565</v>
      </c>
      <c r="O3583">
        <v>3</v>
      </c>
      <c r="P3583">
        <v>41</v>
      </c>
      <c r="Q3583">
        <v>26</v>
      </c>
      <c r="R3583">
        <v>21</v>
      </c>
      <c r="V3583">
        <v>36930</v>
      </c>
    </row>
    <row r="3584" spans="12:22" x14ac:dyDescent="0.3">
      <c r="L3584" s="2">
        <v>0.46331018518519201</v>
      </c>
      <c r="M3584">
        <v>0</v>
      </c>
      <c r="N3584">
        <v>550</v>
      </c>
      <c r="O3584">
        <v>3</v>
      </c>
      <c r="P3584">
        <v>37</v>
      </c>
      <c r="Q3584">
        <v>26</v>
      </c>
      <c r="R3584">
        <v>21</v>
      </c>
      <c r="V3584">
        <v>36940</v>
      </c>
    </row>
    <row r="3585" spans="12:22" x14ac:dyDescent="0.3">
      <c r="L3585" s="1">
        <v>0.46342592592593301</v>
      </c>
      <c r="M3585">
        <v>0</v>
      </c>
      <c r="N3585">
        <v>536</v>
      </c>
      <c r="O3585">
        <v>3</v>
      </c>
      <c r="P3585">
        <v>34</v>
      </c>
      <c r="Q3585">
        <v>26</v>
      </c>
      <c r="R3585">
        <v>21</v>
      </c>
      <c r="V3585">
        <v>36950</v>
      </c>
    </row>
    <row r="3586" spans="12:22" x14ac:dyDescent="0.3">
      <c r="L3586" s="1">
        <v>0.46354166666667301</v>
      </c>
      <c r="M3586">
        <v>0</v>
      </c>
      <c r="N3586">
        <v>536</v>
      </c>
      <c r="O3586">
        <v>3</v>
      </c>
      <c r="P3586">
        <v>34</v>
      </c>
      <c r="Q3586">
        <v>26</v>
      </c>
      <c r="R3586">
        <v>21</v>
      </c>
      <c r="V3586">
        <v>36960</v>
      </c>
    </row>
    <row r="3587" spans="12:22" x14ac:dyDescent="0.3">
      <c r="L3587" s="2">
        <v>0.46365740740741401</v>
      </c>
      <c r="M3587">
        <v>0</v>
      </c>
      <c r="N3587">
        <v>543</v>
      </c>
      <c r="O3587">
        <v>3</v>
      </c>
      <c r="P3587">
        <v>35</v>
      </c>
      <c r="Q3587">
        <v>26</v>
      </c>
      <c r="R3587">
        <v>21</v>
      </c>
      <c r="V3587">
        <v>36970</v>
      </c>
    </row>
    <row r="3588" spans="12:22" x14ac:dyDescent="0.3">
      <c r="L3588" s="1">
        <v>0.46377314814815501</v>
      </c>
      <c r="M3588">
        <v>0</v>
      </c>
      <c r="N3588">
        <v>522</v>
      </c>
      <c r="O3588">
        <v>3</v>
      </c>
      <c r="P3588">
        <v>30</v>
      </c>
      <c r="Q3588">
        <v>26</v>
      </c>
      <c r="R3588">
        <v>21</v>
      </c>
      <c r="V3588">
        <v>36980</v>
      </c>
    </row>
    <row r="3589" spans="12:22" x14ac:dyDescent="0.3">
      <c r="L3589" s="1">
        <v>0.46388888888889601</v>
      </c>
      <c r="M3589">
        <v>0</v>
      </c>
      <c r="N3589">
        <v>530</v>
      </c>
      <c r="O3589">
        <v>3</v>
      </c>
      <c r="P3589">
        <v>32</v>
      </c>
      <c r="Q3589">
        <v>26</v>
      </c>
      <c r="R3589">
        <v>21</v>
      </c>
      <c r="V3589">
        <v>36990</v>
      </c>
    </row>
    <row r="3590" spans="12:22" x14ac:dyDescent="0.3">
      <c r="L3590" s="2">
        <v>0.46400462962963601</v>
      </c>
      <c r="M3590">
        <v>0</v>
      </c>
      <c r="N3590">
        <v>518</v>
      </c>
      <c r="O3590">
        <v>3</v>
      </c>
      <c r="P3590">
        <v>29</v>
      </c>
      <c r="Q3590">
        <v>26</v>
      </c>
      <c r="R3590">
        <v>21</v>
      </c>
      <c r="V3590">
        <v>37000</v>
      </c>
    </row>
    <row r="3591" spans="12:22" x14ac:dyDescent="0.3">
      <c r="L3591" s="1">
        <v>0.46412037037037701</v>
      </c>
      <c r="M3591">
        <v>0</v>
      </c>
      <c r="N3591">
        <v>515</v>
      </c>
      <c r="O3591">
        <v>3</v>
      </c>
      <c r="P3591">
        <v>29</v>
      </c>
      <c r="Q3591">
        <v>26</v>
      </c>
      <c r="R3591">
        <v>21</v>
      </c>
      <c r="V3591">
        <v>37010</v>
      </c>
    </row>
    <row r="3592" spans="12:22" x14ac:dyDescent="0.3">
      <c r="L3592" s="1">
        <v>0.46423611111111801</v>
      </c>
      <c r="M3592">
        <v>0</v>
      </c>
      <c r="N3592">
        <v>521</v>
      </c>
      <c r="O3592">
        <v>3</v>
      </c>
      <c r="P3592">
        <v>30</v>
      </c>
      <c r="Q3592">
        <v>26</v>
      </c>
      <c r="R3592">
        <v>21</v>
      </c>
      <c r="V3592">
        <v>37020</v>
      </c>
    </row>
    <row r="3593" spans="12:22" x14ac:dyDescent="0.3">
      <c r="L3593" s="2">
        <v>0.46435185185185901</v>
      </c>
      <c r="M3593">
        <v>0</v>
      </c>
      <c r="N3593">
        <v>518</v>
      </c>
      <c r="O3593">
        <v>3</v>
      </c>
      <c r="P3593">
        <v>29</v>
      </c>
      <c r="Q3593">
        <v>26</v>
      </c>
      <c r="R3593">
        <v>21</v>
      </c>
      <c r="V3593">
        <v>37030</v>
      </c>
    </row>
    <row r="3594" spans="12:22" x14ac:dyDescent="0.3">
      <c r="L3594" s="1">
        <v>0.46446759259259901</v>
      </c>
      <c r="M3594">
        <v>0</v>
      </c>
      <c r="N3594">
        <v>516</v>
      </c>
      <c r="O3594">
        <v>3</v>
      </c>
      <c r="P3594">
        <v>29</v>
      </c>
      <c r="Q3594">
        <v>26</v>
      </c>
      <c r="R3594">
        <v>21</v>
      </c>
      <c r="V3594">
        <v>37040</v>
      </c>
    </row>
    <row r="3595" spans="12:22" x14ac:dyDescent="0.3">
      <c r="L3595" s="1">
        <v>0.46458333333334001</v>
      </c>
      <c r="M3595">
        <v>0</v>
      </c>
      <c r="N3595">
        <v>519</v>
      </c>
      <c r="O3595">
        <v>3</v>
      </c>
      <c r="P3595">
        <v>29</v>
      </c>
      <c r="Q3595">
        <v>26</v>
      </c>
      <c r="R3595">
        <v>21</v>
      </c>
      <c r="V3595">
        <v>37050</v>
      </c>
    </row>
    <row r="3596" spans="12:22" x14ac:dyDescent="0.3">
      <c r="L3596" s="2">
        <v>0.46469907407408101</v>
      </c>
      <c r="M3596">
        <v>0</v>
      </c>
      <c r="N3596">
        <v>512</v>
      </c>
      <c r="O3596">
        <v>3</v>
      </c>
      <c r="P3596">
        <v>28</v>
      </c>
      <c r="Q3596">
        <v>26</v>
      </c>
      <c r="R3596">
        <v>21</v>
      </c>
      <c r="V3596">
        <v>37060</v>
      </c>
    </row>
    <row r="3597" spans="12:22" x14ac:dyDescent="0.3">
      <c r="L3597" s="1">
        <v>0.46481481481482201</v>
      </c>
      <c r="M3597">
        <v>0</v>
      </c>
      <c r="N3597">
        <v>518</v>
      </c>
      <c r="O3597">
        <v>3</v>
      </c>
      <c r="P3597">
        <v>29</v>
      </c>
      <c r="Q3597">
        <v>26</v>
      </c>
      <c r="R3597">
        <v>21</v>
      </c>
      <c r="V3597">
        <v>37070</v>
      </c>
    </row>
    <row r="3598" spans="12:22" x14ac:dyDescent="0.3">
      <c r="L3598" s="1">
        <v>0.46493055555556201</v>
      </c>
      <c r="M3598">
        <v>0</v>
      </c>
      <c r="N3598">
        <v>501</v>
      </c>
      <c r="O3598">
        <v>3</v>
      </c>
      <c r="P3598">
        <v>25</v>
      </c>
      <c r="Q3598">
        <v>26</v>
      </c>
      <c r="R3598">
        <v>21</v>
      </c>
      <c r="V3598">
        <v>37080</v>
      </c>
    </row>
    <row r="3599" spans="12:22" x14ac:dyDescent="0.3">
      <c r="L3599" s="2">
        <v>0.46504629629630301</v>
      </c>
      <c r="M3599">
        <v>0</v>
      </c>
      <c r="N3599">
        <v>508</v>
      </c>
      <c r="O3599">
        <v>2</v>
      </c>
      <c r="P3599">
        <v>27</v>
      </c>
      <c r="Q3599">
        <v>26</v>
      </c>
      <c r="R3599">
        <v>20</v>
      </c>
      <c r="V3599">
        <v>37090</v>
      </c>
    </row>
    <row r="3600" spans="12:22" x14ac:dyDescent="0.3">
      <c r="L3600" s="1">
        <v>0.46516203703704401</v>
      </c>
      <c r="M3600">
        <v>0</v>
      </c>
      <c r="N3600">
        <v>523</v>
      </c>
      <c r="O3600">
        <v>2</v>
      </c>
      <c r="P3600">
        <v>31</v>
      </c>
      <c r="Q3600">
        <v>26</v>
      </c>
      <c r="R3600">
        <v>21</v>
      </c>
      <c r="V3600">
        <v>37100</v>
      </c>
    </row>
    <row r="3601" spans="12:22" x14ac:dyDescent="0.3">
      <c r="L3601" s="1">
        <v>0.46527777777778501</v>
      </c>
      <c r="M3601">
        <v>0</v>
      </c>
      <c r="N3601">
        <v>500</v>
      </c>
      <c r="O3601">
        <v>2</v>
      </c>
      <c r="P3601">
        <v>25</v>
      </c>
      <c r="Q3601">
        <v>26</v>
      </c>
      <c r="R3601">
        <v>21</v>
      </c>
      <c r="V3601">
        <v>37110</v>
      </c>
    </row>
    <row r="3602" spans="12:22" x14ac:dyDescent="0.3">
      <c r="L3602" s="2">
        <v>0.46539351851852501</v>
      </c>
      <c r="M3602">
        <v>0</v>
      </c>
      <c r="N3602">
        <v>501</v>
      </c>
      <c r="O3602">
        <v>2</v>
      </c>
      <c r="P3602">
        <v>25</v>
      </c>
      <c r="Q3602">
        <v>26</v>
      </c>
      <c r="R3602">
        <v>20</v>
      </c>
      <c r="V3602">
        <v>37120</v>
      </c>
    </row>
    <row r="3603" spans="12:22" x14ac:dyDescent="0.3">
      <c r="L3603" s="1">
        <v>0.46550925925926601</v>
      </c>
      <c r="M3603">
        <v>0</v>
      </c>
      <c r="N3603">
        <v>509</v>
      </c>
      <c r="O3603">
        <v>2</v>
      </c>
      <c r="P3603">
        <v>27</v>
      </c>
      <c r="Q3603">
        <v>26</v>
      </c>
      <c r="R3603">
        <v>20</v>
      </c>
      <c r="V3603">
        <v>37130</v>
      </c>
    </row>
    <row r="3604" spans="12:22" x14ac:dyDescent="0.3">
      <c r="L3604" s="1">
        <v>0.46562500000000701</v>
      </c>
      <c r="M3604">
        <v>0</v>
      </c>
      <c r="N3604">
        <v>503</v>
      </c>
      <c r="O3604">
        <v>2</v>
      </c>
      <c r="P3604">
        <v>25</v>
      </c>
      <c r="Q3604">
        <v>26</v>
      </c>
      <c r="R3604">
        <v>21</v>
      </c>
      <c r="V3604">
        <v>37140</v>
      </c>
    </row>
    <row r="3605" spans="12:22" x14ac:dyDescent="0.3">
      <c r="L3605" s="2">
        <v>0.465740740740748</v>
      </c>
      <c r="M3605">
        <v>0</v>
      </c>
      <c r="N3605">
        <v>517</v>
      </c>
      <c r="O3605">
        <v>2</v>
      </c>
      <c r="P3605">
        <v>29</v>
      </c>
      <c r="Q3605">
        <v>26</v>
      </c>
      <c r="R3605">
        <v>21</v>
      </c>
      <c r="V3605">
        <v>37150</v>
      </c>
    </row>
    <row r="3606" spans="12:22" x14ac:dyDescent="0.3">
      <c r="L3606" s="1">
        <v>0.46585648148148801</v>
      </c>
      <c r="M3606">
        <v>0</v>
      </c>
      <c r="N3606">
        <v>508</v>
      </c>
      <c r="O3606">
        <v>2</v>
      </c>
      <c r="P3606">
        <v>27</v>
      </c>
      <c r="Q3606">
        <v>26</v>
      </c>
      <c r="R3606">
        <v>21</v>
      </c>
      <c r="V3606">
        <v>37160</v>
      </c>
    </row>
    <row r="3607" spans="12:22" x14ac:dyDescent="0.3">
      <c r="L3607" s="1">
        <v>0.465972222222229</v>
      </c>
      <c r="M3607">
        <v>0</v>
      </c>
      <c r="N3607">
        <v>500</v>
      </c>
      <c r="O3607">
        <v>2</v>
      </c>
      <c r="P3607">
        <v>25</v>
      </c>
      <c r="Q3607">
        <v>26</v>
      </c>
      <c r="R3607">
        <v>21</v>
      </c>
      <c r="V3607">
        <v>37170</v>
      </c>
    </row>
    <row r="3608" spans="12:22" x14ac:dyDescent="0.3">
      <c r="L3608" s="2">
        <v>0.46608796296297</v>
      </c>
      <c r="M3608">
        <v>0</v>
      </c>
      <c r="N3608">
        <v>504</v>
      </c>
      <c r="O3608">
        <v>2</v>
      </c>
      <c r="P3608">
        <v>26</v>
      </c>
      <c r="Q3608">
        <v>26</v>
      </c>
      <c r="R3608">
        <v>20</v>
      </c>
      <c r="V3608">
        <v>37180</v>
      </c>
    </row>
    <row r="3609" spans="12:22" x14ac:dyDescent="0.3">
      <c r="L3609" s="1">
        <v>0.46620370370371</v>
      </c>
      <c r="M3609">
        <v>0</v>
      </c>
      <c r="N3609">
        <v>508</v>
      </c>
      <c r="O3609">
        <v>2</v>
      </c>
      <c r="P3609">
        <v>27</v>
      </c>
      <c r="Q3609">
        <v>26</v>
      </c>
      <c r="R3609">
        <v>21</v>
      </c>
      <c r="V3609">
        <v>37190</v>
      </c>
    </row>
    <row r="3610" spans="12:22" x14ac:dyDescent="0.3">
      <c r="L3610" s="1">
        <v>0.466319444444451</v>
      </c>
      <c r="M3610">
        <v>0</v>
      </c>
      <c r="N3610">
        <v>512</v>
      </c>
      <c r="O3610">
        <v>2</v>
      </c>
      <c r="P3610">
        <v>28</v>
      </c>
      <c r="Q3610">
        <v>26</v>
      </c>
      <c r="R3610">
        <v>21</v>
      </c>
      <c r="V3610">
        <v>37200</v>
      </c>
    </row>
    <row r="3611" spans="12:22" x14ac:dyDescent="0.3">
      <c r="L3611" s="2">
        <v>0.466435185185192</v>
      </c>
      <c r="M3611">
        <v>0</v>
      </c>
      <c r="N3611">
        <v>500</v>
      </c>
      <c r="O3611">
        <v>2</v>
      </c>
      <c r="P3611">
        <v>25</v>
      </c>
      <c r="Q3611">
        <v>26</v>
      </c>
      <c r="R3611">
        <v>21</v>
      </c>
      <c r="V3611">
        <v>37210</v>
      </c>
    </row>
    <row r="3612" spans="12:22" x14ac:dyDescent="0.3">
      <c r="L3612" s="1">
        <v>0.466550925925933</v>
      </c>
      <c r="M3612">
        <v>0</v>
      </c>
      <c r="N3612">
        <v>513</v>
      </c>
      <c r="O3612">
        <v>2</v>
      </c>
      <c r="P3612">
        <v>28</v>
      </c>
      <c r="Q3612">
        <v>26</v>
      </c>
      <c r="R3612">
        <v>20</v>
      </c>
      <c r="V3612">
        <v>37220</v>
      </c>
    </row>
    <row r="3613" spans="12:22" x14ac:dyDescent="0.3">
      <c r="L3613" s="1">
        <v>0.466666666666673</v>
      </c>
      <c r="M3613">
        <v>0</v>
      </c>
      <c r="N3613">
        <v>518</v>
      </c>
      <c r="O3613">
        <v>2</v>
      </c>
      <c r="P3613">
        <v>29</v>
      </c>
      <c r="Q3613">
        <v>26</v>
      </c>
      <c r="R3613">
        <v>20</v>
      </c>
      <c r="V3613">
        <v>37230</v>
      </c>
    </row>
    <row r="3614" spans="12:22" x14ac:dyDescent="0.3">
      <c r="L3614" s="2">
        <v>0.466782407407414</v>
      </c>
      <c r="M3614">
        <v>0</v>
      </c>
      <c r="N3614">
        <v>520</v>
      </c>
      <c r="O3614">
        <v>2</v>
      </c>
      <c r="P3614">
        <v>30</v>
      </c>
      <c r="Q3614">
        <v>26</v>
      </c>
      <c r="R3614">
        <v>20</v>
      </c>
      <c r="V3614">
        <v>37240</v>
      </c>
    </row>
    <row r="3615" spans="12:22" x14ac:dyDescent="0.3">
      <c r="L3615" s="1">
        <v>0.466898148148155</v>
      </c>
      <c r="M3615">
        <v>0</v>
      </c>
      <c r="N3615">
        <v>520</v>
      </c>
      <c r="O3615">
        <v>2</v>
      </c>
      <c r="P3615">
        <v>30</v>
      </c>
      <c r="Q3615">
        <v>26</v>
      </c>
      <c r="R3615">
        <v>20</v>
      </c>
      <c r="V3615">
        <v>37250</v>
      </c>
    </row>
    <row r="3616" spans="12:22" x14ac:dyDescent="0.3">
      <c r="L3616" s="1">
        <v>0.467013888888896</v>
      </c>
      <c r="M3616">
        <v>0</v>
      </c>
      <c r="N3616">
        <v>518</v>
      </c>
      <c r="O3616">
        <v>2</v>
      </c>
      <c r="P3616">
        <v>29</v>
      </c>
      <c r="Q3616">
        <v>26</v>
      </c>
      <c r="R3616">
        <v>21</v>
      </c>
      <c r="V3616">
        <v>37260</v>
      </c>
    </row>
    <row r="3617" spans="12:22" x14ac:dyDescent="0.3">
      <c r="L3617" s="2">
        <v>0.467129629629636</v>
      </c>
      <c r="M3617">
        <v>0</v>
      </c>
      <c r="N3617">
        <v>509</v>
      </c>
      <c r="O3617">
        <v>3</v>
      </c>
      <c r="P3617">
        <v>27</v>
      </c>
      <c r="Q3617">
        <v>26</v>
      </c>
      <c r="R3617">
        <v>20</v>
      </c>
      <c r="V3617">
        <v>37270</v>
      </c>
    </row>
    <row r="3618" spans="12:22" x14ac:dyDescent="0.3">
      <c r="L3618" s="1">
        <v>0.467245370370377</v>
      </c>
      <c r="M3618">
        <v>0</v>
      </c>
      <c r="N3618">
        <v>514</v>
      </c>
      <c r="O3618">
        <v>3</v>
      </c>
      <c r="P3618">
        <v>28</v>
      </c>
      <c r="Q3618">
        <v>26</v>
      </c>
      <c r="R3618">
        <v>20</v>
      </c>
      <c r="V3618">
        <v>37280</v>
      </c>
    </row>
    <row r="3619" spans="12:22" x14ac:dyDescent="0.3">
      <c r="L3619" s="1">
        <v>0.467361111111118</v>
      </c>
      <c r="M3619">
        <v>0</v>
      </c>
      <c r="N3619">
        <v>520</v>
      </c>
      <c r="O3619">
        <v>3</v>
      </c>
      <c r="P3619">
        <v>30</v>
      </c>
      <c r="Q3619">
        <v>26</v>
      </c>
      <c r="R3619">
        <v>20</v>
      </c>
      <c r="V3619">
        <v>37290</v>
      </c>
    </row>
    <row r="3620" spans="12:22" x14ac:dyDescent="0.3">
      <c r="L3620" s="2">
        <v>0.467476851851859</v>
      </c>
      <c r="M3620">
        <v>0</v>
      </c>
      <c r="N3620">
        <v>502</v>
      </c>
      <c r="O3620">
        <v>3</v>
      </c>
      <c r="P3620">
        <v>25</v>
      </c>
      <c r="Q3620">
        <v>26</v>
      </c>
      <c r="R3620">
        <v>20</v>
      </c>
      <c r="V3620">
        <v>37300</v>
      </c>
    </row>
    <row r="3621" spans="12:22" x14ac:dyDescent="0.3">
      <c r="L3621" s="1">
        <v>0.467592592592599</v>
      </c>
      <c r="M3621">
        <v>0</v>
      </c>
      <c r="N3621">
        <v>506</v>
      </c>
      <c r="O3621">
        <v>3</v>
      </c>
      <c r="P3621">
        <v>26</v>
      </c>
      <c r="Q3621">
        <v>26</v>
      </c>
      <c r="R3621">
        <v>20</v>
      </c>
      <c r="V3621">
        <v>37310</v>
      </c>
    </row>
    <row r="3622" spans="12:22" x14ac:dyDescent="0.3">
      <c r="L3622" s="1">
        <v>0.46770833333334</v>
      </c>
      <c r="M3622">
        <v>0</v>
      </c>
      <c r="N3622">
        <v>519</v>
      </c>
      <c r="O3622">
        <v>3</v>
      </c>
      <c r="P3622">
        <v>29</v>
      </c>
      <c r="Q3622">
        <v>26</v>
      </c>
      <c r="R3622">
        <v>20</v>
      </c>
      <c r="V3622">
        <v>37320</v>
      </c>
    </row>
    <row r="3623" spans="12:22" x14ac:dyDescent="0.3">
      <c r="L3623" s="2">
        <v>0.467824074074081</v>
      </c>
      <c r="M3623">
        <v>0</v>
      </c>
      <c r="N3623">
        <v>519</v>
      </c>
      <c r="O3623">
        <v>3</v>
      </c>
      <c r="P3623">
        <v>29</v>
      </c>
      <c r="Q3623">
        <v>26</v>
      </c>
      <c r="R3623">
        <v>20</v>
      </c>
      <c r="V3623">
        <v>37330</v>
      </c>
    </row>
    <row r="3624" spans="12:22" x14ac:dyDescent="0.3">
      <c r="L3624" s="1">
        <v>0.467939814814822</v>
      </c>
      <c r="M3624">
        <v>0</v>
      </c>
      <c r="N3624">
        <v>518</v>
      </c>
      <c r="O3624">
        <v>3</v>
      </c>
      <c r="P3624">
        <v>29</v>
      </c>
      <c r="Q3624">
        <v>26</v>
      </c>
      <c r="R3624">
        <v>20</v>
      </c>
      <c r="V3624">
        <v>37340</v>
      </c>
    </row>
    <row r="3625" spans="12:22" x14ac:dyDescent="0.3">
      <c r="L3625" s="1">
        <v>0.468055555555562</v>
      </c>
      <c r="M3625">
        <v>0</v>
      </c>
      <c r="N3625">
        <v>514</v>
      </c>
      <c r="O3625">
        <v>3</v>
      </c>
      <c r="P3625">
        <v>28</v>
      </c>
      <c r="Q3625">
        <v>26</v>
      </c>
      <c r="R3625">
        <v>20</v>
      </c>
      <c r="V3625">
        <v>37350</v>
      </c>
    </row>
    <row r="3626" spans="12:22" x14ac:dyDescent="0.3">
      <c r="L3626" s="2">
        <v>0.468171296296303</v>
      </c>
      <c r="M3626">
        <v>0</v>
      </c>
      <c r="N3626">
        <v>511</v>
      </c>
      <c r="O3626">
        <v>3</v>
      </c>
      <c r="P3626">
        <v>27</v>
      </c>
      <c r="Q3626">
        <v>26</v>
      </c>
      <c r="R3626">
        <v>20</v>
      </c>
      <c r="V3626">
        <v>37360</v>
      </c>
    </row>
    <row r="3627" spans="12:22" x14ac:dyDescent="0.3">
      <c r="L3627" s="1">
        <v>0.468287037037044</v>
      </c>
      <c r="M3627">
        <v>0</v>
      </c>
      <c r="N3627">
        <v>525</v>
      </c>
      <c r="O3627">
        <v>3</v>
      </c>
      <c r="P3627">
        <v>31</v>
      </c>
      <c r="Q3627">
        <v>26</v>
      </c>
      <c r="R3627">
        <v>20</v>
      </c>
      <c r="V3627">
        <v>37370</v>
      </c>
    </row>
    <row r="3628" spans="12:22" x14ac:dyDescent="0.3">
      <c r="L3628" s="1">
        <v>0.468402777777785</v>
      </c>
      <c r="M3628">
        <v>0</v>
      </c>
      <c r="N3628">
        <v>517</v>
      </c>
      <c r="O3628">
        <v>3</v>
      </c>
      <c r="P3628">
        <v>29</v>
      </c>
      <c r="Q3628">
        <v>26</v>
      </c>
      <c r="R3628">
        <v>20</v>
      </c>
      <c r="V3628">
        <v>37380</v>
      </c>
    </row>
    <row r="3629" spans="12:22" x14ac:dyDescent="0.3">
      <c r="L3629" s="2">
        <v>0.468518518518525</v>
      </c>
      <c r="M3629">
        <v>0</v>
      </c>
      <c r="N3629">
        <v>512</v>
      </c>
      <c r="O3629">
        <v>3</v>
      </c>
      <c r="P3629">
        <v>28</v>
      </c>
      <c r="Q3629">
        <v>26</v>
      </c>
      <c r="R3629">
        <v>20</v>
      </c>
      <c r="V3629">
        <v>37390</v>
      </c>
    </row>
    <row r="3630" spans="12:22" x14ac:dyDescent="0.3">
      <c r="L3630" s="1">
        <v>0.468634259259266</v>
      </c>
      <c r="M3630">
        <v>0</v>
      </c>
      <c r="N3630">
        <v>507</v>
      </c>
      <c r="O3630">
        <v>3</v>
      </c>
      <c r="P3630">
        <v>26</v>
      </c>
      <c r="Q3630">
        <v>26</v>
      </c>
      <c r="R3630">
        <v>20</v>
      </c>
      <c r="V3630">
        <v>37400</v>
      </c>
    </row>
    <row r="3631" spans="12:22" x14ac:dyDescent="0.3">
      <c r="L3631" s="1">
        <v>0.46875000000000699</v>
      </c>
      <c r="M3631">
        <v>0</v>
      </c>
      <c r="N3631">
        <v>500</v>
      </c>
      <c r="O3631">
        <v>2</v>
      </c>
      <c r="P3631">
        <v>25</v>
      </c>
      <c r="Q3631">
        <v>26</v>
      </c>
      <c r="R3631">
        <v>20</v>
      </c>
      <c r="V3631">
        <v>37410</v>
      </c>
    </row>
    <row r="3632" spans="12:22" x14ac:dyDescent="0.3">
      <c r="L3632" s="2">
        <v>0.46886574074074799</v>
      </c>
      <c r="M3632">
        <v>0</v>
      </c>
      <c r="N3632">
        <v>501</v>
      </c>
      <c r="O3632">
        <v>2</v>
      </c>
      <c r="P3632">
        <v>25</v>
      </c>
      <c r="Q3632">
        <v>26</v>
      </c>
      <c r="R3632">
        <v>20</v>
      </c>
      <c r="V3632">
        <v>37420</v>
      </c>
    </row>
    <row r="3633" spans="12:22" x14ac:dyDescent="0.3">
      <c r="L3633" s="1">
        <v>0.46898148148148799</v>
      </c>
      <c r="M3633">
        <v>0</v>
      </c>
      <c r="N3633">
        <v>498</v>
      </c>
      <c r="O3633">
        <v>2</v>
      </c>
      <c r="P3633">
        <v>24</v>
      </c>
      <c r="Q3633">
        <v>26</v>
      </c>
      <c r="R3633">
        <v>20</v>
      </c>
      <c r="V3633">
        <v>37430</v>
      </c>
    </row>
    <row r="3634" spans="12:22" x14ac:dyDescent="0.3">
      <c r="L3634" s="1">
        <v>0.46909722222222899</v>
      </c>
      <c r="M3634">
        <v>0</v>
      </c>
      <c r="N3634">
        <v>501</v>
      </c>
      <c r="O3634">
        <v>2</v>
      </c>
      <c r="P3634">
        <v>25</v>
      </c>
      <c r="Q3634">
        <v>26</v>
      </c>
      <c r="R3634">
        <v>20</v>
      </c>
      <c r="V3634">
        <v>37440</v>
      </c>
    </row>
    <row r="3635" spans="12:22" x14ac:dyDescent="0.3">
      <c r="L3635" s="2">
        <v>0.46921296296296999</v>
      </c>
      <c r="M3635">
        <v>0</v>
      </c>
      <c r="N3635">
        <v>504</v>
      </c>
      <c r="O3635">
        <v>2</v>
      </c>
      <c r="P3635">
        <v>26</v>
      </c>
      <c r="Q3635">
        <v>26</v>
      </c>
      <c r="R3635">
        <v>20</v>
      </c>
      <c r="V3635">
        <v>37450</v>
      </c>
    </row>
    <row r="3636" spans="12:22" x14ac:dyDescent="0.3">
      <c r="L3636" s="1">
        <v>0.46932870370370999</v>
      </c>
      <c r="M3636">
        <v>0</v>
      </c>
      <c r="N3636">
        <v>502</v>
      </c>
      <c r="O3636">
        <v>2</v>
      </c>
      <c r="P3636">
        <v>25</v>
      </c>
      <c r="Q3636">
        <v>26</v>
      </c>
      <c r="R3636">
        <v>20</v>
      </c>
      <c r="V3636">
        <v>37460</v>
      </c>
    </row>
    <row r="3637" spans="12:22" x14ac:dyDescent="0.3">
      <c r="L3637" s="1">
        <v>0.46944444444445099</v>
      </c>
      <c r="M3637">
        <v>0</v>
      </c>
      <c r="N3637">
        <v>511</v>
      </c>
      <c r="O3637">
        <v>2</v>
      </c>
      <c r="P3637">
        <v>27</v>
      </c>
      <c r="Q3637">
        <v>26</v>
      </c>
      <c r="R3637">
        <v>20</v>
      </c>
      <c r="V3637">
        <v>37470</v>
      </c>
    </row>
    <row r="3638" spans="12:22" x14ac:dyDescent="0.3">
      <c r="L3638" s="2">
        <v>0.46956018518519199</v>
      </c>
      <c r="M3638">
        <v>0</v>
      </c>
      <c r="N3638">
        <v>506</v>
      </c>
      <c r="O3638">
        <v>2</v>
      </c>
      <c r="P3638">
        <v>26</v>
      </c>
      <c r="Q3638">
        <v>26</v>
      </c>
      <c r="R3638">
        <v>20</v>
      </c>
      <c r="V3638">
        <v>37480</v>
      </c>
    </row>
    <row r="3639" spans="12:22" x14ac:dyDescent="0.3">
      <c r="L3639" s="1">
        <v>0.46967592592593299</v>
      </c>
      <c r="M3639">
        <v>0</v>
      </c>
      <c r="N3639">
        <v>507</v>
      </c>
      <c r="O3639">
        <v>2</v>
      </c>
      <c r="P3639">
        <v>26</v>
      </c>
      <c r="Q3639">
        <v>26</v>
      </c>
      <c r="R3639">
        <v>20</v>
      </c>
      <c r="V3639">
        <v>37490</v>
      </c>
    </row>
    <row r="3640" spans="12:22" x14ac:dyDescent="0.3">
      <c r="L3640" s="1">
        <v>0.46979166666667299</v>
      </c>
      <c r="M3640">
        <v>0</v>
      </c>
      <c r="N3640">
        <v>508</v>
      </c>
      <c r="O3640">
        <v>3</v>
      </c>
      <c r="P3640">
        <v>27</v>
      </c>
      <c r="Q3640">
        <v>26</v>
      </c>
      <c r="R3640">
        <v>20</v>
      </c>
      <c r="V3640">
        <v>37500</v>
      </c>
    </row>
    <row r="3641" spans="12:22" x14ac:dyDescent="0.3">
      <c r="L3641" s="2">
        <v>0.46990740740741399</v>
      </c>
      <c r="M3641">
        <v>0</v>
      </c>
      <c r="N3641">
        <v>506</v>
      </c>
      <c r="O3641">
        <v>3</v>
      </c>
      <c r="P3641">
        <v>26</v>
      </c>
      <c r="Q3641">
        <v>26</v>
      </c>
      <c r="R3641">
        <v>20</v>
      </c>
      <c r="V3641">
        <v>37510</v>
      </c>
    </row>
    <row r="3642" spans="12:22" x14ac:dyDescent="0.3">
      <c r="L3642" s="1">
        <v>0.47002314814815499</v>
      </c>
      <c r="M3642">
        <v>0</v>
      </c>
      <c r="N3642">
        <v>500</v>
      </c>
      <c r="O3642">
        <v>2</v>
      </c>
      <c r="P3642">
        <v>25</v>
      </c>
      <c r="Q3642">
        <v>26</v>
      </c>
      <c r="R3642">
        <v>20</v>
      </c>
      <c r="V3642">
        <v>37520</v>
      </c>
    </row>
    <row r="3643" spans="12:22" x14ac:dyDescent="0.3">
      <c r="L3643" s="1">
        <v>0.47013888888889599</v>
      </c>
      <c r="M3643">
        <v>0</v>
      </c>
      <c r="N3643">
        <v>502</v>
      </c>
      <c r="O3643">
        <v>2</v>
      </c>
      <c r="P3643">
        <v>25</v>
      </c>
      <c r="Q3643">
        <v>26</v>
      </c>
      <c r="R3643">
        <v>20</v>
      </c>
      <c r="V3643">
        <v>37530</v>
      </c>
    </row>
    <row r="3644" spans="12:22" x14ac:dyDescent="0.3">
      <c r="L3644" s="2">
        <v>0.47025462962963599</v>
      </c>
      <c r="M3644">
        <v>0</v>
      </c>
      <c r="N3644">
        <v>507</v>
      </c>
      <c r="O3644">
        <v>2</v>
      </c>
      <c r="P3644">
        <v>26</v>
      </c>
      <c r="Q3644">
        <v>26</v>
      </c>
      <c r="R3644">
        <v>20</v>
      </c>
      <c r="V3644">
        <v>37540</v>
      </c>
    </row>
    <row r="3645" spans="12:22" x14ac:dyDescent="0.3">
      <c r="L3645" s="1">
        <v>0.47037037037037699</v>
      </c>
      <c r="M3645">
        <v>0</v>
      </c>
      <c r="N3645">
        <v>505</v>
      </c>
      <c r="O3645">
        <v>2</v>
      </c>
      <c r="P3645">
        <v>26</v>
      </c>
      <c r="Q3645">
        <v>26</v>
      </c>
      <c r="R3645">
        <v>20</v>
      </c>
      <c r="V3645">
        <v>37550</v>
      </c>
    </row>
    <row r="3646" spans="12:22" x14ac:dyDescent="0.3">
      <c r="L3646" s="1">
        <v>0.47048611111111799</v>
      </c>
      <c r="M3646">
        <v>0</v>
      </c>
      <c r="N3646">
        <v>493</v>
      </c>
      <c r="O3646">
        <v>2</v>
      </c>
      <c r="P3646">
        <v>23</v>
      </c>
      <c r="Q3646">
        <v>25</v>
      </c>
      <c r="R3646">
        <v>20</v>
      </c>
      <c r="V3646">
        <v>37560</v>
      </c>
    </row>
    <row r="3647" spans="12:22" x14ac:dyDescent="0.3">
      <c r="L3647" s="2">
        <v>0.47060185185185899</v>
      </c>
      <c r="M3647">
        <v>0</v>
      </c>
      <c r="N3647">
        <v>484</v>
      </c>
      <c r="O3647">
        <v>2</v>
      </c>
      <c r="P3647">
        <v>21</v>
      </c>
      <c r="Q3647">
        <v>25</v>
      </c>
      <c r="R3647">
        <v>20</v>
      </c>
      <c r="V3647">
        <v>37570</v>
      </c>
    </row>
    <row r="3648" spans="12:22" x14ac:dyDescent="0.3">
      <c r="L3648" s="1">
        <v>0.47071759259259899</v>
      </c>
      <c r="M3648">
        <v>0</v>
      </c>
      <c r="N3648">
        <v>470</v>
      </c>
      <c r="O3648">
        <v>2</v>
      </c>
      <c r="P3648">
        <v>17</v>
      </c>
      <c r="Q3648">
        <v>25</v>
      </c>
      <c r="R3648">
        <v>20</v>
      </c>
      <c r="V3648">
        <v>37580</v>
      </c>
    </row>
    <row r="3649" spans="12:22" x14ac:dyDescent="0.3">
      <c r="L3649" s="1">
        <v>0.47083333333333999</v>
      </c>
      <c r="M3649">
        <v>0</v>
      </c>
      <c r="N3649">
        <v>482</v>
      </c>
      <c r="O3649">
        <v>2</v>
      </c>
      <c r="P3649">
        <v>20</v>
      </c>
      <c r="Q3649">
        <v>25</v>
      </c>
      <c r="R3649">
        <v>19</v>
      </c>
      <c r="V3649">
        <v>37590</v>
      </c>
    </row>
    <row r="3650" spans="12:22" x14ac:dyDescent="0.3">
      <c r="L3650" s="2">
        <v>0.47094907407408099</v>
      </c>
      <c r="M3650">
        <v>0</v>
      </c>
      <c r="N3650">
        <v>518</v>
      </c>
      <c r="O3650">
        <v>2</v>
      </c>
      <c r="P3650">
        <v>29</v>
      </c>
      <c r="Q3650">
        <v>25</v>
      </c>
      <c r="R3650">
        <v>20</v>
      </c>
      <c r="V3650">
        <v>37600</v>
      </c>
    </row>
    <row r="3651" spans="12:22" x14ac:dyDescent="0.3">
      <c r="L3651" s="1">
        <v>0.47106481481482199</v>
      </c>
      <c r="M3651">
        <v>0</v>
      </c>
      <c r="N3651">
        <v>530</v>
      </c>
      <c r="O3651">
        <v>2</v>
      </c>
      <c r="P3651">
        <v>32</v>
      </c>
      <c r="Q3651">
        <v>25</v>
      </c>
      <c r="R3651">
        <v>20</v>
      </c>
      <c r="V3651">
        <v>37610</v>
      </c>
    </row>
    <row r="3652" spans="12:22" x14ac:dyDescent="0.3">
      <c r="L3652" s="1">
        <v>0.47118055555556199</v>
      </c>
      <c r="M3652">
        <v>0</v>
      </c>
      <c r="N3652">
        <v>512</v>
      </c>
      <c r="O3652">
        <v>2</v>
      </c>
      <c r="P3652">
        <v>27</v>
      </c>
      <c r="Q3652">
        <v>25</v>
      </c>
      <c r="R3652">
        <v>20</v>
      </c>
      <c r="V3652">
        <v>37620</v>
      </c>
    </row>
    <row r="3653" spans="12:22" x14ac:dyDescent="0.3">
      <c r="L3653" s="2">
        <v>0.47129629629630299</v>
      </c>
      <c r="M3653">
        <v>0</v>
      </c>
      <c r="N3653">
        <v>495</v>
      </c>
      <c r="O3653">
        <v>2</v>
      </c>
      <c r="P3653">
        <v>24</v>
      </c>
      <c r="Q3653">
        <v>25</v>
      </c>
      <c r="R3653">
        <v>20</v>
      </c>
      <c r="V3653">
        <v>37630</v>
      </c>
    </row>
    <row r="3654" spans="12:22" x14ac:dyDescent="0.3">
      <c r="L3654" s="1">
        <v>0.47141203703704398</v>
      </c>
      <c r="M3654">
        <v>0</v>
      </c>
      <c r="N3654">
        <v>498</v>
      </c>
      <c r="O3654">
        <v>2</v>
      </c>
      <c r="P3654">
        <v>24</v>
      </c>
      <c r="Q3654">
        <v>25</v>
      </c>
      <c r="R3654">
        <v>20</v>
      </c>
      <c r="V3654">
        <v>37640</v>
      </c>
    </row>
    <row r="3655" spans="12:22" x14ac:dyDescent="0.3">
      <c r="L3655" s="1">
        <v>0.47152777777778498</v>
      </c>
      <c r="M3655">
        <v>0</v>
      </c>
      <c r="N3655">
        <v>509</v>
      </c>
      <c r="O3655">
        <v>2</v>
      </c>
      <c r="P3655">
        <v>27</v>
      </c>
      <c r="Q3655">
        <v>25</v>
      </c>
      <c r="R3655">
        <v>20</v>
      </c>
      <c r="V3655">
        <v>37650</v>
      </c>
    </row>
    <row r="3656" spans="12:22" x14ac:dyDescent="0.3">
      <c r="L3656" s="2">
        <v>0.47164351851852498</v>
      </c>
      <c r="M3656">
        <v>0</v>
      </c>
      <c r="N3656">
        <v>525</v>
      </c>
      <c r="O3656">
        <v>2</v>
      </c>
      <c r="P3656">
        <v>31</v>
      </c>
      <c r="Q3656">
        <v>25</v>
      </c>
      <c r="R3656">
        <v>20</v>
      </c>
      <c r="V3656">
        <v>37660</v>
      </c>
    </row>
    <row r="3657" spans="12:22" x14ac:dyDescent="0.3">
      <c r="L3657" s="1">
        <v>0.47175925925926598</v>
      </c>
      <c r="M3657">
        <v>0</v>
      </c>
      <c r="N3657">
        <v>524</v>
      </c>
      <c r="O3657">
        <v>2</v>
      </c>
      <c r="P3657">
        <v>30</v>
      </c>
      <c r="Q3657">
        <v>25</v>
      </c>
      <c r="R3657">
        <v>20</v>
      </c>
      <c r="V3657">
        <v>37670</v>
      </c>
    </row>
    <row r="3658" spans="12:22" x14ac:dyDescent="0.3">
      <c r="L3658" s="1">
        <v>0.47187500000000698</v>
      </c>
      <c r="M3658">
        <v>0</v>
      </c>
      <c r="N3658">
        <v>508</v>
      </c>
      <c r="O3658">
        <v>2</v>
      </c>
      <c r="P3658">
        <v>27</v>
      </c>
      <c r="Q3658">
        <v>25</v>
      </c>
      <c r="R3658">
        <v>20</v>
      </c>
      <c r="V3658">
        <v>37680</v>
      </c>
    </row>
    <row r="3659" spans="12:22" x14ac:dyDescent="0.3">
      <c r="L3659" s="2">
        <v>0.47199074074074798</v>
      </c>
      <c r="M3659">
        <v>0</v>
      </c>
      <c r="N3659">
        <v>507</v>
      </c>
      <c r="O3659">
        <v>2</v>
      </c>
      <c r="P3659">
        <v>26</v>
      </c>
      <c r="Q3659">
        <v>25</v>
      </c>
      <c r="R3659">
        <v>20</v>
      </c>
      <c r="V3659">
        <v>37690</v>
      </c>
    </row>
    <row r="3660" spans="12:22" x14ac:dyDescent="0.3">
      <c r="L3660" s="1">
        <v>0.47210648148148798</v>
      </c>
      <c r="M3660">
        <v>0</v>
      </c>
      <c r="N3660">
        <v>533</v>
      </c>
      <c r="O3660">
        <v>3</v>
      </c>
      <c r="P3660">
        <v>32</v>
      </c>
      <c r="Q3660">
        <v>25</v>
      </c>
      <c r="R3660">
        <v>20</v>
      </c>
      <c r="V3660">
        <v>37700</v>
      </c>
    </row>
    <row r="3661" spans="12:22" x14ac:dyDescent="0.3">
      <c r="L3661" s="1">
        <v>0.47222222222222898</v>
      </c>
      <c r="M3661">
        <v>0</v>
      </c>
      <c r="N3661">
        <v>537</v>
      </c>
      <c r="O3661">
        <v>3</v>
      </c>
      <c r="P3661">
        <v>33</v>
      </c>
      <c r="Q3661">
        <v>25</v>
      </c>
      <c r="R3661">
        <v>20</v>
      </c>
      <c r="V3661">
        <v>37710</v>
      </c>
    </row>
    <row r="3662" spans="12:22" x14ac:dyDescent="0.3">
      <c r="L3662" s="2">
        <v>0.47233796296296998</v>
      </c>
      <c r="M3662">
        <v>0</v>
      </c>
      <c r="N3662">
        <v>530</v>
      </c>
      <c r="O3662">
        <v>3</v>
      </c>
      <c r="P3662">
        <v>32</v>
      </c>
      <c r="Q3662">
        <v>25</v>
      </c>
      <c r="R3662">
        <v>20</v>
      </c>
      <c r="V3662">
        <v>37720</v>
      </c>
    </row>
    <row r="3663" spans="12:22" x14ac:dyDescent="0.3">
      <c r="L3663" s="1">
        <v>0.47245370370371098</v>
      </c>
      <c r="M3663">
        <v>0</v>
      </c>
      <c r="N3663">
        <v>526</v>
      </c>
      <c r="O3663">
        <v>3</v>
      </c>
      <c r="P3663">
        <v>31</v>
      </c>
      <c r="Q3663">
        <v>25</v>
      </c>
      <c r="R3663">
        <v>20</v>
      </c>
      <c r="V3663">
        <v>37730</v>
      </c>
    </row>
    <row r="3664" spans="12:22" x14ac:dyDescent="0.3">
      <c r="L3664" s="1">
        <v>0.47256944444445098</v>
      </c>
      <c r="M3664">
        <v>0</v>
      </c>
      <c r="N3664">
        <v>512</v>
      </c>
      <c r="O3664">
        <v>3</v>
      </c>
      <c r="P3664">
        <v>27</v>
      </c>
      <c r="Q3664">
        <v>25</v>
      </c>
      <c r="R3664">
        <v>20</v>
      </c>
      <c r="V3664">
        <v>37740</v>
      </c>
    </row>
    <row r="3665" spans="12:22" x14ac:dyDescent="0.3">
      <c r="L3665" s="2">
        <v>0.47268518518519198</v>
      </c>
      <c r="M3665">
        <v>0</v>
      </c>
      <c r="N3665">
        <v>516</v>
      </c>
      <c r="O3665">
        <v>3</v>
      </c>
      <c r="P3665">
        <v>28</v>
      </c>
      <c r="Q3665">
        <v>25</v>
      </c>
      <c r="R3665">
        <v>20</v>
      </c>
      <c r="V3665">
        <v>37750</v>
      </c>
    </row>
    <row r="3666" spans="12:22" x14ac:dyDescent="0.3">
      <c r="L3666" s="1">
        <v>0.47280092592593298</v>
      </c>
      <c r="M3666">
        <v>0</v>
      </c>
      <c r="N3666">
        <v>529</v>
      </c>
      <c r="O3666">
        <v>3</v>
      </c>
      <c r="P3666">
        <v>31</v>
      </c>
      <c r="Q3666">
        <v>25</v>
      </c>
      <c r="R3666">
        <v>20</v>
      </c>
      <c r="V3666">
        <v>37760</v>
      </c>
    </row>
    <row r="3667" spans="12:22" x14ac:dyDescent="0.3">
      <c r="L3667" s="1">
        <v>0.47291666666667398</v>
      </c>
      <c r="M3667">
        <v>0</v>
      </c>
      <c r="N3667">
        <v>556</v>
      </c>
      <c r="O3667">
        <v>3</v>
      </c>
      <c r="P3667">
        <v>38</v>
      </c>
      <c r="Q3667">
        <v>25</v>
      </c>
      <c r="R3667">
        <v>20</v>
      </c>
      <c r="V3667">
        <v>37770</v>
      </c>
    </row>
    <row r="3668" spans="12:22" x14ac:dyDescent="0.3">
      <c r="L3668" s="2">
        <v>0.47303240740741398</v>
      </c>
      <c r="M3668">
        <v>0</v>
      </c>
      <c r="N3668">
        <v>550</v>
      </c>
      <c r="O3668">
        <v>3</v>
      </c>
      <c r="P3668">
        <v>37</v>
      </c>
      <c r="Q3668">
        <v>25</v>
      </c>
      <c r="R3668">
        <v>20</v>
      </c>
      <c r="V3668">
        <v>37780</v>
      </c>
    </row>
    <row r="3669" spans="12:22" x14ac:dyDescent="0.3">
      <c r="L3669" s="1">
        <v>0.47314814814815498</v>
      </c>
      <c r="M3669">
        <v>0</v>
      </c>
      <c r="N3669">
        <v>571</v>
      </c>
      <c r="O3669">
        <v>3</v>
      </c>
      <c r="P3669">
        <v>41</v>
      </c>
      <c r="Q3669">
        <v>25</v>
      </c>
      <c r="R3669">
        <v>20</v>
      </c>
      <c r="V3669">
        <v>37790</v>
      </c>
    </row>
    <row r="3670" spans="12:22" x14ac:dyDescent="0.3">
      <c r="L3670" s="1">
        <v>0.47326388888889598</v>
      </c>
      <c r="M3670">
        <v>0</v>
      </c>
      <c r="N3670">
        <v>547</v>
      </c>
      <c r="O3670">
        <v>3</v>
      </c>
      <c r="P3670">
        <v>36</v>
      </c>
      <c r="Q3670">
        <v>25</v>
      </c>
      <c r="R3670">
        <v>20</v>
      </c>
      <c r="V3670">
        <v>37800</v>
      </c>
    </row>
    <row r="3671" spans="12:22" x14ac:dyDescent="0.3">
      <c r="L3671" s="2">
        <v>0.47337962962963598</v>
      </c>
      <c r="M3671">
        <v>0</v>
      </c>
      <c r="N3671">
        <v>531</v>
      </c>
      <c r="O3671">
        <v>3</v>
      </c>
      <c r="P3671">
        <v>32</v>
      </c>
      <c r="Q3671">
        <v>25</v>
      </c>
      <c r="R3671">
        <v>20</v>
      </c>
      <c r="V3671">
        <v>37810</v>
      </c>
    </row>
    <row r="3672" spans="12:22" x14ac:dyDescent="0.3">
      <c r="L3672" s="1">
        <v>0.47349537037037698</v>
      </c>
      <c r="M3672">
        <v>0</v>
      </c>
      <c r="N3672">
        <v>544</v>
      </c>
      <c r="O3672">
        <v>3</v>
      </c>
      <c r="P3672">
        <v>35</v>
      </c>
      <c r="Q3672">
        <v>25</v>
      </c>
      <c r="R3672">
        <v>20</v>
      </c>
      <c r="V3672">
        <v>37820</v>
      </c>
    </row>
    <row r="3673" spans="12:22" x14ac:dyDescent="0.3">
      <c r="L3673" s="1">
        <v>0.47361111111111798</v>
      </c>
      <c r="M3673">
        <v>0</v>
      </c>
      <c r="N3673">
        <v>543</v>
      </c>
      <c r="O3673">
        <v>3</v>
      </c>
      <c r="P3673">
        <v>35</v>
      </c>
      <c r="Q3673">
        <v>25</v>
      </c>
      <c r="R3673">
        <v>20</v>
      </c>
      <c r="V3673">
        <v>37830</v>
      </c>
    </row>
    <row r="3674" spans="12:22" x14ac:dyDescent="0.3">
      <c r="L3674" s="2">
        <v>0.47372685185185898</v>
      </c>
      <c r="M3674">
        <v>0</v>
      </c>
      <c r="N3674">
        <v>545</v>
      </c>
      <c r="O3674">
        <v>3</v>
      </c>
      <c r="P3674">
        <v>35</v>
      </c>
      <c r="Q3674">
        <v>25</v>
      </c>
      <c r="R3674">
        <v>20</v>
      </c>
      <c r="V3674">
        <v>37840</v>
      </c>
    </row>
    <row r="3675" spans="12:22" x14ac:dyDescent="0.3">
      <c r="L3675" s="1">
        <v>0.47384259259259898</v>
      </c>
      <c r="M3675">
        <v>0</v>
      </c>
      <c r="N3675">
        <v>539</v>
      </c>
      <c r="O3675">
        <v>3</v>
      </c>
      <c r="P3675">
        <v>34</v>
      </c>
      <c r="Q3675">
        <v>25</v>
      </c>
      <c r="R3675">
        <v>20</v>
      </c>
      <c r="V3675">
        <v>37850</v>
      </c>
    </row>
    <row r="3676" spans="12:22" x14ac:dyDescent="0.3">
      <c r="L3676" s="1">
        <v>0.47395833333333998</v>
      </c>
      <c r="M3676">
        <v>0</v>
      </c>
      <c r="N3676">
        <v>539</v>
      </c>
      <c r="O3676">
        <v>3</v>
      </c>
      <c r="P3676">
        <v>34</v>
      </c>
      <c r="Q3676">
        <v>25</v>
      </c>
      <c r="R3676">
        <v>20</v>
      </c>
      <c r="V3676">
        <v>37860</v>
      </c>
    </row>
    <row r="3677" spans="12:22" x14ac:dyDescent="0.3">
      <c r="L3677" s="2">
        <v>0.47407407407408098</v>
      </c>
      <c r="M3677">
        <v>0</v>
      </c>
      <c r="N3677">
        <v>550</v>
      </c>
      <c r="O3677">
        <v>3</v>
      </c>
      <c r="P3677">
        <v>37</v>
      </c>
      <c r="Q3677">
        <v>25</v>
      </c>
      <c r="R3677">
        <v>20</v>
      </c>
      <c r="V3677">
        <v>37870</v>
      </c>
    </row>
    <row r="3678" spans="12:22" x14ac:dyDescent="0.3">
      <c r="L3678" s="1">
        <v>0.47418981481482197</v>
      </c>
      <c r="M3678">
        <v>0</v>
      </c>
      <c r="N3678">
        <v>567</v>
      </c>
      <c r="O3678">
        <v>3</v>
      </c>
      <c r="P3678">
        <v>40</v>
      </c>
      <c r="Q3678">
        <v>25</v>
      </c>
      <c r="R3678">
        <v>20</v>
      </c>
      <c r="V3678">
        <v>37880</v>
      </c>
    </row>
    <row r="3679" spans="12:22" x14ac:dyDescent="0.3">
      <c r="L3679" s="1">
        <v>0.47430555555556198</v>
      </c>
      <c r="M3679">
        <v>0</v>
      </c>
      <c r="N3679">
        <v>566</v>
      </c>
      <c r="O3679">
        <v>3</v>
      </c>
      <c r="P3679">
        <v>40</v>
      </c>
      <c r="Q3679">
        <v>25</v>
      </c>
      <c r="R3679">
        <v>20</v>
      </c>
      <c r="V3679">
        <v>37890</v>
      </c>
    </row>
    <row r="3680" spans="12:22" x14ac:dyDescent="0.3">
      <c r="L3680" s="2">
        <v>0.47442129629630297</v>
      </c>
      <c r="M3680">
        <v>0</v>
      </c>
      <c r="N3680">
        <v>558</v>
      </c>
      <c r="O3680">
        <v>3</v>
      </c>
      <c r="P3680">
        <v>38</v>
      </c>
      <c r="Q3680">
        <v>25</v>
      </c>
      <c r="R3680">
        <v>20</v>
      </c>
      <c r="V3680">
        <v>37900</v>
      </c>
    </row>
    <row r="3681" spans="12:22" x14ac:dyDescent="0.3">
      <c r="L3681" s="1">
        <v>0.47453703703704397</v>
      </c>
      <c r="M3681">
        <v>0</v>
      </c>
      <c r="N3681">
        <v>550</v>
      </c>
      <c r="O3681">
        <v>3</v>
      </c>
      <c r="P3681">
        <v>36</v>
      </c>
      <c r="Q3681">
        <v>25</v>
      </c>
      <c r="R3681">
        <v>20</v>
      </c>
      <c r="V3681">
        <v>37910</v>
      </c>
    </row>
    <row r="3682" spans="12:22" x14ac:dyDescent="0.3">
      <c r="L3682" s="1">
        <v>0.47465277777778497</v>
      </c>
      <c r="M3682">
        <v>0</v>
      </c>
      <c r="N3682">
        <v>538</v>
      </c>
      <c r="O3682">
        <v>3</v>
      </c>
      <c r="P3682">
        <v>34</v>
      </c>
      <c r="Q3682">
        <v>25</v>
      </c>
      <c r="R3682">
        <v>20</v>
      </c>
      <c r="V3682">
        <v>37920</v>
      </c>
    </row>
    <row r="3683" spans="12:22" x14ac:dyDescent="0.3">
      <c r="L3683" s="2">
        <v>0.47476851851852497</v>
      </c>
      <c r="M3683">
        <v>0</v>
      </c>
      <c r="N3683">
        <v>596</v>
      </c>
      <c r="O3683">
        <v>3</v>
      </c>
      <c r="P3683">
        <v>47</v>
      </c>
      <c r="Q3683">
        <v>25</v>
      </c>
      <c r="R3683">
        <v>20</v>
      </c>
      <c r="V3683">
        <v>37930</v>
      </c>
    </row>
    <row r="3684" spans="12:22" x14ac:dyDescent="0.3">
      <c r="L3684" s="1">
        <v>0.47488425925926597</v>
      </c>
      <c r="M3684">
        <v>0</v>
      </c>
      <c r="N3684">
        <v>650</v>
      </c>
      <c r="O3684">
        <v>3</v>
      </c>
      <c r="P3684">
        <v>60</v>
      </c>
      <c r="Q3684">
        <v>25</v>
      </c>
      <c r="R3684">
        <v>20</v>
      </c>
      <c r="V3684">
        <v>37940</v>
      </c>
    </row>
    <row r="3685" spans="12:22" x14ac:dyDescent="0.3">
      <c r="L3685" s="1">
        <v>0.47500000000000703</v>
      </c>
      <c r="M3685">
        <v>0</v>
      </c>
      <c r="N3685">
        <v>666</v>
      </c>
      <c r="O3685">
        <v>3</v>
      </c>
      <c r="P3685">
        <v>64</v>
      </c>
      <c r="Q3685">
        <v>25</v>
      </c>
      <c r="R3685">
        <v>20</v>
      </c>
      <c r="V3685">
        <v>37950</v>
      </c>
    </row>
    <row r="3686" spans="12:22" x14ac:dyDescent="0.3">
      <c r="L3686" s="2">
        <v>0.47511574074074803</v>
      </c>
      <c r="M3686">
        <v>1</v>
      </c>
      <c r="N3686">
        <v>836</v>
      </c>
      <c r="O3686">
        <v>3</v>
      </c>
      <c r="P3686">
        <v>80</v>
      </c>
      <c r="Q3686">
        <v>25</v>
      </c>
      <c r="R3686">
        <v>20</v>
      </c>
      <c r="V3686">
        <v>37960</v>
      </c>
    </row>
    <row r="3687" spans="12:22" x14ac:dyDescent="0.3">
      <c r="L3687" s="1">
        <v>0.47523148148148803</v>
      </c>
      <c r="M3687">
        <v>1</v>
      </c>
      <c r="N3687">
        <v>979</v>
      </c>
      <c r="O3687">
        <v>3</v>
      </c>
      <c r="P3687">
        <v>94</v>
      </c>
      <c r="Q3687">
        <v>25</v>
      </c>
      <c r="R3687">
        <v>20</v>
      </c>
      <c r="V3687">
        <v>37970</v>
      </c>
    </row>
    <row r="3688" spans="12:22" x14ac:dyDescent="0.3">
      <c r="L3688" s="1">
        <v>0.47534722222222903</v>
      </c>
      <c r="M3688">
        <v>1</v>
      </c>
      <c r="N3688">
        <v>961</v>
      </c>
      <c r="O3688">
        <v>3</v>
      </c>
      <c r="P3688">
        <v>92</v>
      </c>
      <c r="Q3688">
        <v>25</v>
      </c>
      <c r="R3688">
        <v>20</v>
      </c>
      <c r="V3688">
        <v>37980</v>
      </c>
    </row>
    <row r="3689" spans="12:22" x14ac:dyDescent="0.3">
      <c r="L3689" s="2">
        <v>0.47546296296297003</v>
      </c>
      <c r="M3689">
        <v>1</v>
      </c>
      <c r="N3689">
        <v>983</v>
      </c>
      <c r="O3689">
        <v>3</v>
      </c>
      <c r="P3689">
        <v>94</v>
      </c>
      <c r="Q3689">
        <v>25</v>
      </c>
      <c r="R3689">
        <v>20</v>
      </c>
      <c r="V3689">
        <v>37990</v>
      </c>
    </row>
    <row r="3690" spans="12:22" x14ac:dyDescent="0.3">
      <c r="L3690" s="1">
        <v>0.47557870370371103</v>
      </c>
      <c r="M3690">
        <v>1</v>
      </c>
      <c r="N3690">
        <v>954</v>
      </c>
      <c r="O3690">
        <v>3</v>
      </c>
      <c r="P3690">
        <v>91</v>
      </c>
      <c r="Q3690">
        <v>25</v>
      </c>
      <c r="R3690">
        <v>20</v>
      </c>
      <c r="V3690">
        <v>38000</v>
      </c>
    </row>
    <row r="3691" spans="12:22" x14ac:dyDescent="0.3">
      <c r="L3691" s="1">
        <v>0.47569444444445103</v>
      </c>
      <c r="M3691">
        <v>1</v>
      </c>
      <c r="N3691">
        <v>982</v>
      </c>
      <c r="O3691">
        <v>3</v>
      </c>
      <c r="P3691">
        <v>94</v>
      </c>
      <c r="Q3691">
        <v>25</v>
      </c>
      <c r="R3691">
        <v>20</v>
      </c>
      <c r="V3691">
        <v>38010</v>
      </c>
    </row>
    <row r="3692" spans="12:22" x14ac:dyDescent="0.3">
      <c r="L3692" s="2">
        <v>0.47581018518519202</v>
      </c>
      <c r="M3692">
        <v>1</v>
      </c>
      <c r="N3692">
        <v>1015</v>
      </c>
      <c r="O3692">
        <v>3</v>
      </c>
      <c r="P3692">
        <v>97</v>
      </c>
      <c r="Q3692">
        <v>25</v>
      </c>
      <c r="R3692">
        <v>20</v>
      </c>
      <c r="V3692">
        <v>38020</v>
      </c>
    </row>
    <row r="3693" spans="12:22" x14ac:dyDescent="0.3">
      <c r="L3693" s="1">
        <v>0.47592592592593302</v>
      </c>
      <c r="M3693">
        <v>1</v>
      </c>
      <c r="N3693">
        <v>1031</v>
      </c>
      <c r="O3693">
        <v>3</v>
      </c>
      <c r="P3693">
        <v>99</v>
      </c>
      <c r="Q3693">
        <v>25</v>
      </c>
      <c r="R3693">
        <v>20</v>
      </c>
      <c r="V3693">
        <v>38030</v>
      </c>
    </row>
    <row r="3694" spans="12:22" x14ac:dyDescent="0.3">
      <c r="L3694" s="1">
        <v>0.47604166666667402</v>
      </c>
      <c r="M3694">
        <v>1</v>
      </c>
      <c r="N3694">
        <v>1015</v>
      </c>
      <c r="O3694">
        <v>3</v>
      </c>
      <c r="P3694">
        <v>97</v>
      </c>
      <c r="Q3694">
        <v>25</v>
      </c>
      <c r="R3694">
        <v>20</v>
      </c>
      <c r="V3694">
        <v>38040</v>
      </c>
    </row>
    <row r="3695" spans="12:22" x14ac:dyDescent="0.3">
      <c r="L3695" s="2">
        <v>0.47615740740741402</v>
      </c>
      <c r="M3695">
        <v>1</v>
      </c>
      <c r="N3695">
        <v>989</v>
      </c>
      <c r="O3695">
        <v>3</v>
      </c>
      <c r="P3695">
        <v>95</v>
      </c>
      <c r="Q3695">
        <v>25</v>
      </c>
      <c r="R3695">
        <v>20</v>
      </c>
      <c r="V3695">
        <v>38050</v>
      </c>
    </row>
    <row r="3696" spans="12:22" x14ac:dyDescent="0.3">
      <c r="L3696" s="1">
        <v>0.47627314814815502</v>
      </c>
      <c r="M3696">
        <v>1</v>
      </c>
      <c r="N3696">
        <v>993</v>
      </c>
      <c r="O3696">
        <v>3</v>
      </c>
      <c r="P3696">
        <v>95</v>
      </c>
      <c r="Q3696">
        <v>25</v>
      </c>
      <c r="R3696">
        <v>20</v>
      </c>
      <c r="V3696">
        <v>38060</v>
      </c>
    </row>
    <row r="3697" spans="12:22" x14ac:dyDescent="0.3">
      <c r="L3697" s="1">
        <v>0.47638888888889602</v>
      </c>
      <c r="M3697">
        <v>1</v>
      </c>
      <c r="N3697">
        <v>982</v>
      </c>
      <c r="O3697">
        <v>3</v>
      </c>
      <c r="P3697">
        <v>94</v>
      </c>
      <c r="Q3697">
        <v>25</v>
      </c>
      <c r="R3697">
        <v>20</v>
      </c>
      <c r="V3697">
        <v>38070</v>
      </c>
    </row>
    <row r="3698" spans="12:22" x14ac:dyDescent="0.3">
      <c r="L3698" s="2">
        <v>0.47650462962963702</v>
      </c>
      <c r="M3698">
        <v>1</v>
      </c>
      <c r="N3698">
        <v>967</v>
      </c>
      <c r="O3698">
        <v>3</v>
      </c>
      <c r="P3698">
        <v>93</v>
      </c>
      <c r="Q3698">
        <v>25</v>
      </c>
      <c r="R3698">
        <v>20</v>
      </c>
      <c r="V3698">
        <v>38080</v>
      </c>
    </row>
    <row r="3699" spans="12:22" x14ac:dyDescent="0.3">
      <c r="L3699" s="1">
        <v>0.47662037037037702</v>
      </c>
      <c r="M3699">
        <v>1</v>
      </c>
      <c r="N3699">
        <v>970</v>
      </c>
      <c r="O3699">
        <v>3</v>
      </c>
      <c r="P3699">
        <v>93</v>
      </c>
      <c r="Q3699">
        <v>25</v>
      </c>
      <c r="R3699">
        <v>20</v>
      </c>
      <c r="V3699">
        <v>38090</v>
      </c>
    </row>
    <row r="3700" spans="12:22" x14ac:dyDescent="0.3">
      <c r="L3700" s="1">
        <v>0.47673611111111802</v>
      </c>
      <c r="M3700">
        <v>1</v>
      </c>
      <c r="N3700">
        <v>950</v>
      </c>
      <c r="O3700">
        <v>3</v>
      </c>
      <c r="P3700">
        <v>91</v>
      </c>
      <c r="Q3700">
        <v>25</v>
      </c>
      <c r="R3700">
        <v>20</v>
      </c>
      <c r="V3700">
        <v>38100</v>
      </c>
    </row>
    <row r="3701" spans="12:22" x14ac:dyDescent="0.3">
      <c r="L3701" s="2">
        <v>0.47685185185185902</v>
      </c>
      <c r="M3701">
        <v>1</v>
      </c>
      <c r="N3701">
        <v>962</v>
      </c>
      <c r="O3701">
        <v>3</v>
      </c>
      <c r="P3701">
        <v>92</v>
      </c>
      <c r="Q3701">
        <v>25</v>
      </c>
      <c r="R3701">
        <v>20</v>
      </c>
      <c r="V3701">
        <v>38110</v>
      </c>
    </row>
    <row r="3702" spans="12:22" x14ac:dyDescent="0.3">
      <c r="L3702" s="1">
        <v>0.47696759259260002</v>
      </c>
      <c r="M3702">
        <v>1</v>
      </c>
      <c r="N3702">
        <v>973</v>
      </c>
      <c r="O3702">
        <v>3</v>
      </c>
      <c r="P3702">
        <v>93</v>
      </c>
      <c r="Q3702">
        <v>25</v>
      </c>
      <c r="R3702">
        <v>20</v>
      </c>
      <c r="V3702">
        <v>38120</v>
      </c>
    </row>
    <row r="3703" spans="12:22" x14ac:dyDescent="0.3">
      <c r="L3703" s="1">
        <v>0.47708333333334002</v>
      </c>
      <c r="M3703">
        <v>1</v>
      </c>
      <c r="N3703">
        <v>958</v>
      </c>
      <c r="O3703">
        <v>3</v>
      </c>
      <c r="P3703">
        <v>92</v>
      </c>
      <c r="Q3703">
        <v>25</v>
      </c>
      <c r="R3703">
        <v>20</v>
      </c>
      <c r="V3703">
        <v>38130</v>
      </c>
    </row>
    <row r="3704" spans="12:22" x14ac:dyDescent="0.3">
      <c r="L3704" s="2">
        <v>0.47719907407408102</v>
      </c>
      <c r="M3704">
        <v>1</v>
      </c>
      <c r="N3704">
        <v>923</v>
      </c>
      <c r="O3704">
        <v>3</v>
      </c>
      <c r="P3704">
        <v>89</v>
      </c>
      <c r="Q3704">
        <v>25</v>
      </c>
      <c r="R3704">
        <v>20</v>
      </c>
      <c r="V3704">
        <v>38140</v>
      </c>
    </row>
    <row r="3705" spans="12:22" x14ac:dyDescent="0.3">
      <c r="L3705" s="1">
        <v>0.47731481481482202</v>
      </c>
      <c r="M3705">
        <v>1</v>
      </c>
      <c r="N3705">
        <v>942</v>
      </c>
      <c r="O3705">
        <v>3</v>
      </c>
      <c r="P3705">
        <v>90</v>
      </c>
      <c r="Q3705">
        <v>25</v>
      </c>
      <c r="R3705">
        <v>20</v>
      </c>
      <c r="V3705">
        <v>38150</v>
      </c>
    </row>
    <row r="3706" spans="12:22" x14ac:dyDescent="0.3">
      <c r="L3706" s="1">
        <v>0.47743055555556202</v>
      </c>
      <c r="M3706">
        <v>1</v>
      </c>
      <c r="N3706">
        <v>978</v>
      </c>
      <c r="O3706">
        <v>3</v>
      </c>
      <c r="P3706">
        <v>94</v>
      </c>
      <c r="Q3706">
        <v>25</v>
      </c>
      <c r="R3706">
        <v>20</v>
      </c>
      <c r="V3706">
        <v>38160</v>
      </c>
    </row>
    <row r="3707" spans="12:22" x14ac:dyDescent="0.3">
      <c r="L3707" s="2">
        <v>0.47754629629630302</v>
      </c>
      <c r="M3707">
        <v>1</v>
      </c>
      <c r="N3707">
        <v>920</v>
      </c>
      <c r="O3707">
        <v>3</v>
      </c>
      <c r="P3707">
        <v>88</v>
      </c>
      <c r="Q3707">
        <v>25</v>
      </c>
      <c r="R3707">
        <v>20</v>
      </c>
      <c r="V3707">
        <v>38170</v>
      </c>
    </row>
    <row r="3708" spans="12:22" x14ac:dyDescent="0.3">
      <c r="L3708" s="1">
        <v>0.47766203703704402</v>
      </c>
      <c r="M3708">
        <v>1</v>
      </c>
      <c r="N3708">
        <v>894</v>
      </c>
      <c r="O3708">
        <v>3</v>
      </c>
      <c r="P3708">
        <v>86</v>
      </c>
      <c r="Q3708">
        <v>25</v>
      </c>
      <c r="R3708">
        <v>20</v>
      </c>
      <c r="V3708">
        <v>38180</v>
      </c>
    </row>
    <row r="3709" spans="12:22" x14ac:dyDescent="0.3">
      <c r="L3709" s="1">
        <v>0.47777777777778502</v>
      </c>
      <c r="M3709">
        <v>1</v>
      </c>
      <c r="N3709">
        <v>880</v>
      </c>
      <c r="O3709">
        <v>3</v>
      </c>
      <c r="P3709">
        <v>85</v>
      </c>
      <c r="Q3709">
        <v>25</v>
      </c>
      <c r="R3709">
        <v>20</v>
      </c>
      <c r="V3709">
        <v>38190</v>
      </c>
    </row>
    <row r="3710" spans="12:22" x14ac:dyDescent="0.3">
      <c r="L3710" s="2">
        <v>0.47789351851852502</v>
      </c>
      <c r="M3710">
        <v>1</v>
      </c>
      <c r="N3710">
        <v>865</v>
      </c>
      <c r="O3710">
        <v>3</v>
      </c>
      <c r="P3710">
        <v>83</v>
      </c>
      <c r="Q3710">
        <v>25</v>
      </c>
      <c r="R3710">
        <v>20</v>
      </c>
      <c r="V3710">
        <v>38200</v>
      </c>
    </row>
    <row r="3711" spans="12:22" x14ac:dyDescent="0.3">
      <c r="L3711" s="1">
        <v>0.47800925925926602</v>
      </c>
      <c r="M3711">
        <v>1</v>
      </c>
      <c r="N3711">
        <v>835</v>
      </c>
      <c r="O3711">
        <v>3</v>
      </c>
      <c r="P3711">
        <v>80</v>
      </c>
      <c r="Q3711">
        <v>25</v>
      </c>
      <c r="R3711">
        <v>20</v>
      </c>
      <c r="V3711">
        <v>38210</v>
      </c>
    </row>
    <row r="3712" spans="12:22" x14ac:dyDescent="0.3">
      <c r="L3712" s="1">
        <v>0.47812500000000702</v>
      </c>
      <c r="M3712">
        <v>1</v>
      </c>
      <c r="N3712">
        <v>855</v>
      </c>
      <c r="O3712">
        <v>3</v>
      </c>
      <c r="P3712">
        <v>82</v>
      </c>
      <c r="Q3712">
        <v>25</v>
      </c>
      <c r="R3712">
        <v>20</v>
      </c>
      <c r="V3712">
        <v>38220</v>
      </c>
    </row>
    <row r="3713" spans="12:22" x14ac:dyDescent="0.3">
      <c r="L3713" s="2">
        <v>0.47824074074074802</v>
      </c>
      <c r="M3713">
        <v>1</v>
      </c>
      <c r="N3713">
        <v>839</v>
      </c>
      <c r="O3713">
        <v>3</v>
      </c>
      <c r="P3713">
        <v>81</v>
      </c>
      <c r="Q3713">
        <v>25</v>
      </c>
      <c r="R3713">
        <v>20</v>
      </c>
      <c r="V3713">
        <v>38230</v>
      </c>
    </row>
    <row r="3714" spans="12:22" x14ac:dyDescent="0.3">
      <c r="L3714" s="1">
        <v>0.47835648148148802</v>
      </c>
      <c r="M3714">
        <v>1</v>
      </c>
      <c r="N3714">
        <v>818</v>
      </c>
      <c r="O3714">
        <v>3</v>
      </c>
      <c r="P3714">
        <v>79</v>
      </c>
      <c r="Q3714">
        <v>25</v>
      </c>
      <c r="R3714">
        <v>19</v>
      </c>
      <c r="V3714">
        <v>38240</v>
      </c>
    </row>
    <row r="3715" spans="12:22" x14ac:dyDescent="0.3">
      <c r="L3715" s="1">
        <v>0.47847222222222902</v>
      </c>
      <c r="M3715">
        <v>1</v>
      </c>
      <c r="N3715">
        <v>835</v>
      </c>
      <c r="O3715">
        <v>3</v>
      </c>
      <c r="P3715">
        <v>80</v>
      </c>
      <c r="Q3715">
        <v>25</v>
      </c>
      <c r="R3715">
        <v>20</v>
      </c>
      <c r="V3715">
        <v>38250</v>
      </c>
    </row>
    <row r="3716" spans="12:22" x14ac:dyDescent="0.3">
      <c r="L3716" s="2">
        <v>0.47858796296297001</v>
      </c>
      <c r="M3716">
        <v>1</v>
      </c>
      <c r="N3716">
        <v>854</v>
      </c>
      <c r="O3716">
        <v>3</v>
      </c>
      <c r="P3716">
        <v>82</v>
      </c>
      <c r="Q3716">
        <v>25</v>
      </c>
      <c r="R3716">
        <v>20</v>
      </c>
      <c r="V3716">
        <v>38260</v>
      </c>
    </row>
    <row r="3717" spans="12:22" x14ac:dyDescent="0.3">
      <c r="L3717" s="1">
        <v>0.47870370370371101</v>
      </c>
      <c r="M3717">
        <v>1</v>
      </c>
      <c r="N3717">
        <v>837</v>
      </c>
      <c r="O3717">
        <v>3</v>
      </c>
      <c r="P3717">
        <v>80</v>
      </c>
      <c r="Q3717">
        <v>25</v>
      </c>
      <c r="R3717">
        <v>20</v>
      </c>
      <c r="V3717">
        <v>38270</v>
      </c>
    </row>
    <row r="3718" spans="12:22" x14ac:dyDescent="0.3">
      <c r="L3718" s="1">
        <v>0.47881944444445101</v>
      </c>
      <c r="M3718">
        <v>1</v>
      </c>
      <c r="N3718">
        <v>827</v>
      </c>
      <c r="O3718">
        <v>3</v>
      </c>
      <c r="P3718">
        <v>80</v>
      </c>
      <c r="Q3718">
        <v>25</v>
      </c>
      <c r="R3718">
        <v>20</v>
      </c>
      <c r="V3718">
        <v>38280</v>
      </c>
    </row>
    <row r="3719" spans="12:22" x14ac:dyDescent="0.3">
      <c r="L3719" s="2">
        <v>0.47893518518519201</v>
      </c>
      <c r="M3719">
        <v>1</v>
      </c>
      <c r="N3719">
        <v>813</v>
      </c>
      <c r="O3719">
        <v>3</v>
      </c>
      <c r="P3719">
        <v>78</v>
      </c>
      <c r="Q3719">
        <v>25</v>
      </c>
      <c r="R3719">
        <v>19</v>
      </c>
      <c r="V3719">
        <v>38290</v>
      </c>
    </row>
    <row r="3720" spans="12:22" x14ac:dyDescent="0.3">
      <c r="L3720" s="1">
        <v>0.47905092592593301</v>
      </c>
      <c r="M3720">
        <v>1</v>
      </c>
      <c r="N3720">
        <v>830</v>
      </c>
      <c r="O3720">
        <v>3</v>
      </c>
      <c r="P3720">
        <v>80</v>
      </c>
      <c r="Q3720">
        <v>25</v>
      </c>
      <c r="R3720">
        <v>19</v>
      </c>
      <c r="V3720">
        <v>38300</v>
      </c>
    </row>
    <row r="3721" spans="12:22" x14ac:dyDescent="0.3">
      <c r="L3721" s="1">
        <v>0.47916666666667401</v>
      </c>
      <c r="M3721">
        <v>1</v>
      </c>
      <c r="N3721">
        <v>860</v>
      </c>
      <c r="O3721">
        <v>3</v>
      </c>
      <c r="P3721">
        <v>83</v>
      </c>
      <c r="Q3721">
        <v>25</v>
      </c>
      <c r="R3721">
        <v>19</v>
      </c>
      <c r="V3721">
        <v>38310</v>
      </c>
    </row>
    <row r="3722" spans="12:22" x14ac:dyDescent="0.3">
      <c r="L3722" s="2">
        <v>0.47928240740741401</v>
      </c>
      <c r="M3722">
        <v>1</v>
      </c>
      <c r="N3722">
        <v>863</v>
      </c>
      <c r="O3722">
        <v>3</v>
      </c>
      <c r="P3722">
        <v>83</v>
      </c>
      <c r="Q3722">
        <v>25</v>
      </c>
      <c r="R3722">
        <v>19</v>
      </c>
      <c r="V3722">
        <v>38320</v>
      </c>
    </row>
    <row r="3723" spans="12:22" x14ac:dyDescent="0.3">
      <c r="L3723" s="1">
        <v>0.47939814814815501</v>
      </c>
      <c r="M3723">
        <v>1</v>
      </c>
      <c r="N3723">
        <v>863</v>
      </c>
      <c r="O3723">
        <v>3</v>
      </c>
      <c r="P3723">
        <v>83</v>
      </c>
      <c r="Q3723">
        <v>25</v>
      </c>
      <c r="R3723">
        <v>19</v>
      </c>
      <c r="V3723">
        <v>38330</v>
      </c>
    </row>
    <row r="3724" spans="12:22" x14ac:dyDescent="0.3">
      <c r="L3724" s="1">
        <v>0.47951388888889601</v>
      </c>
      <c r="M3724">
        <v>1</v>
      </c>
      <c r="N3724">
        <v>863</v>
      </c>
      <c r="O3724">
        <v>3</v>
      </c>
      <c r="P3724">
        <v>83</v>
      </c>
      <c r="Q3724">
        <v>25</v>
      </c>
      <c r="R3724">
        <v>19</v>
      </c>
      <c r="V3724">
        <v>38340</v>
      </c>
    </row>
    <row r="3725" spans="12:22" x14ac:dyDescent="0.3">
      <c r="L3725" s="2">
        <v>0.47962962962963701</v>
      </c>
      <c r="M3725">
        <v>1</v>
      </c>
      <c r="N3725">
        <v>837</v>
      </c>
      <c r="O3725">
        <v>3</v>
      </c>
      <c r="P3725">
        <v>81</v>
      </c>
      <c r="Q3725">
        <v>25</v>
      </c>
      <c r="R3725">
        <v>19</v>
      </c>
      <c r="V3725">
        <v>38350</v>
      </c>
    </row>
    <row r="3726" spans="12:22" x14ac:dyDescent="0.3">
      <c r="L3726" s="1">
        <v>0.47974537037037701</v>
      </c>
      <c r="M3726">
        <v>1</v>
      </c>
      <c r="N3726">
        <v>818</v>
      </c>
      <c r="O3726">
        <v>3</v>
      </c>
      <c r="P3726">
        <v>79</v>
      </c>
      <c r="Q3726">
        <v>25</v>
      </c>
      <c r="R3726">
        <v>19</v>
      </c>
      <c r="V3726">
        <v>38360</v>
      </c>
    </row>
    <row r="3727" spans="12:22" x14ac:dyDescent="0.3">
      <c r="L3727" s="1">
        <v>0.47986111111111801</v>
      </c>
      <c r="M3727">
        <v>1</v>
      </c>
      <c r="N3727">
        <v>823</v>
      </c>
      <c r="O3727">
        <v>3</v>
      </c>
      <c r="P3727">
        <v>79</v>
      </c>
      <c r="Q3727">
        <v>25</v>
      </c>
      <c r="R3727">
        <v>19</v>
      </c>
      <c r="V3727">
        <v>38370</v>
      </c>
    </row>
    <row r="3728" spans="12:22" x14ac:dyDescent="0.3">
      <c r="L3728" s="2">
        <v>0.47997685185185901</v>
      </c>
      <c r="M3728">
        <v>1</v>
      </c>
      <c r="N3728">
        <v>787</v>
      </c>
      <c r="O3728">
        <v>3</v>
      </c>
      <c r="P3728">
        <v>76</v>
      </c>
      <c r="Q3728">
        <v>25</v>
      </c>
      <c r="R3728">
        <v>19</v>
      </c>
      <c r="V3728">
        <v>38380</v>
      </c>
    </row>
    <row r="3729" spans="12:22" x14ac:dyDescent="0.3">
      <c r="L3729" s="1">
        <v>0.48009259259260001</v>
      </c>
      <c r="M3729">
        <v>1</v>
      </c>
      <c r="N3729">
        <v>754</v>
      </c>
      <c r="O3729">
        <v>3</v>
      </c>
      <c r="P3729">
        <v>73</v>
      </c>
      <c r="Q3729">
        <v>25</v>
      </c>
      <c r="R3729">
        <v>19</v>
      </c>
      <c r="V3729">
        <v>38390</v>
      </c>
    </row>
    <row r="3730" spans="12:22" x14ac:dyDescent="0.3">
      <c r="L3730" s="1">
        <v>0.48020833333334001</v>
      </c>
      <c r="M3730">
        <v>1</v>
      </c>
      <c r="N3730">
        <v>767</v>
      </c>
      <c r="O3730">
        <v>3</v>
      </c>
      <c r="P3730">
        <v>74</v>
      </c>
      <c r="Q3730">
        <v>25</v>
      </c>
      <c r="R3730">
        <v>19</v>
      </c>
      <c r="V3730">
        <v>38400</v>
      </c>
    </row>
    <row r="3731" spans="12:22" x14ac:dyDescent="0.3">
      <c r="L3731" s="2">
        <v>0.48032407407408101</v>
      </c>
      <c r="M3731">
        <v>1</v>
      </c>
      <c r="N3731">
        <v>758</v>
      </c>
      <c r="O3731">
        <v>3</v>
      </c>
      <c r="P3731">
        <v>73</v>
      </c>
      <c r="Q3731">
        <v>25</v>
      </c>
      <c r="R3731">
        <v>19</v>
      </c>
      <c r="V3731">
        <v>38410</v>
      </c>
    </row>
    <row r="3732" spans="12:22" x14ac:dyDescent="0.3">
      <c r="L3732" s="1">
        <v>0.48043981481482201</v>
      </c>
      <c r="M3732">
        <v>1</v>
      </c>
      <c r="N3732">
        <v>760</v>
      </c>
      <c r="O3732">
        <v>3</v>
      </c>
      <c r="P3732">
        <v>73</v>
      </c>
      <c r="Q3732">
        <v>25</v>
      </c>
      <c r="R3732">
        <v>19</v>
      </c>
      <c r="V3732">
        <v>38420</v>
      </c>
    </row>
    <row r="3733" spans="12:22" x14ac:dyDescent="0.3">
      <c r="L3733" s="1">
        <v>0.48055555555556301</v>
      </c>
      <c r="M3733">
        <v>1</v>
      </c>
      <c r="N3733">
        <v>730</v>
      </c>
      <c r="O3733">
        <v>3</v>
      </c>
      <c r="P3733">
        <v>70</v>
      </c>
      <c r="Q3733">
        <v>25</v>
      </c>
      <c r="R3733">
        <v>19</v>
      </c>
      <c r="V3733">
        <v>38430</v>
      </c>
    </row>
    <row r="3734" spans="12:22" x14ac:dyDescent="0.3">
      <c r="L3734" s="2">
        <v>0.48067129629630301</v>
      </c>
      <c r="M3734">
        <v>1</v>
      </c>
      <c r="N3734">
        <v>718</v>
      </c>
      <c r="O3734">
        <v>3</v>
      </c>
      <c r="P3734">
        <v>69</v>
      </c>
      <c r="Q3734">
        <v>25</v>
      </c>
      <c r="R3734">
        <v>19</v>
      </c>
      <c r="V3734">
        <v>38440</v>
      </c>
    </row>
    <row r="3735" spans="12:22" x14ac:dyDescent="0.3">
      <c r="L3735" s="1">
        <v>0.48078703703704401</v>
      </c>
      <c r="M3735">
        <v>1</v>
      </c>
      <c r="N3735">
        <v>727</v>
      </c>
      <c r="O3735">
        <v>3</v>
      </c>
      <c r="P3735">
        <v>70</v>
      </c>
      <c r="Q3735">
        <v>25</v>
      </c>
      <c r="R3735">
        <v>19</v>
      </c>
      <c r="V3735">
        <v>38450</v>
      </c>
    </row>
    <row r="3736" spans="12:22" x14ac:dyDescent="0.3">
      <c r="L3736" s="1">
        <v>0.48090277777778501</v>
      </c>
      <c r="M3736">
        <v>1</v>
      </c>
      <c r="N3736">
        <v>726</v>
      </c>
      <c r="O3736">
        <v>3</v>
      </c>
      <c r="P3736">
        <v>70</v>
      </c>
      <c r="Q3736">
        <v>25</v>
      </c>
      <c r="R3736">
        <v>19</v>
      </c>
      <c r="V3736">
        <v>38460</v>
      </c>
    </row>
    <row r="3737" spans="12:22" x14ac:dyDescent="0.3">
      <c r="L3737" s="2">
        <v>0.48101851851852601</v>
      </c>
      <c r="M3737">
        <v>1</v>
      </c>
      <c r="N3737">
        <v>737</v>
      </c>
      <c r="O3737">
        <v>3</v>
      </c>
      <c r="P3737">
        <v>71</v>
      </c>
      <c r="Q3737">
        <v>25</v>
      </c>
      <c r="R3737">
        <v>19</v>
      </c>
      <c r="V3737">
        <v>38470</v>
      </c>
    </row>
    <row r="3738" spans="12:22" x14ac:dyDescent="0.3">
      <c r="L3738" s="1">
        <v>0.48113425925926601</v>
      </c>
      <c r="M3738">
        <v>1</v>
      </c>
      <c r="N3738">
        <v>742</v>
      </c>
      <c r="O3738">
        <v>3</v>
      </c>
      <c r="P3738">
        <v>72</v>
      </c>
      <c r="Q3738">
        <v>25</v>
      </c>
      <c r="R3738">
        <v>19</v>
      </c>
      <c r="V3738">
        <v>38480</v>
      </c>
    </row>
    <row r="3739" spans="12:22" x14ac:dyDescent="0.3">
      <c r="L3739" s="1">
        <v>0.48125000000000701</v>
      </c>
      <c r="M3739">
        <v>1</v>
      </c>
      <c r="N3739">
        <v>755</v>
      </c>
      <c r="O3739">
        <v>3</v>
      </c>
      <c r="P3739">
        <v>73</v>
      </c>
      <c r="Q3739">
        <v>25</v>
      </c>
      <c r="R3739">
        <v>19</v>
      </c>
      <c r="V3739">
        <v>38490</v>
      </c>
    </row>
    <row r="3740" spans="12:22" x14ac:dyDescent="0.3">
      <c r="L3740" s="2">
        <v>0.481365740740748</v>
      </c>
      <c r="M3740">
        <v>1</v>
      </c>
      <c r="N3740">
        <v>723</v>
      </c>
      <c r="O3740">
        <v>3</v>
      </c>
      <c r="P3740">
        <v>70</v>
      </c>
      <c r="Q3740">
        <v>25</v>
      </c>
      <c r="R3740">
        <v>19</v>
      </c>
      <c r="V3740">
        <v>38500</v>
      </c>
    </row>
    <row r="3741" spans="12:22" x14ac:dyDescent="0.3">
      <c r="L3741" s="1">
        <v>0.48148148148148801</v>
      </c>
      <c r="M3741">
        <v>0</v>
      </c>
      <c r="N3741">
        <v>708</v>
      </c>
      <c r="O3741">
        <v>3</v>
      </c>
      <c r="P3741">
        <v>68</v>
      </c>
      <c r="Q3741">
        <v>25</v>
      </c>
      <c r="R3741">
        <v>19</v>
      </c>
      <c r="V3741">
        <v>38510</v>
      </c>
    </row>
    <row r="3742" spans="12:22" x14ac:dyDescent="0.3">
      <c r="L3742" s="1">
        <v>0.481597222222229</v>
      </c>
      <c r="M3742">
        <v>0</v>
      </c>
      <c r="N3742">
        <v>679</v>
      </c>
      <c r="O3742">
        <v>3</v>
      </c>
      <c r="P3742">
        <v>66</v>
      </c>
      <c r="Q3742">
        <v>25</v>
      </c>
      <c r="R3742">
        <v>19</v>
      </c>
      <c r="V3742">
        <v>38520</v>
      </c>
    </row>
    <row r="3743" spans="12:22" x14ac:dyDescent="0.3">
      <c r="L3743" s="2">
        <v>0.48171296296297</v>
      </c>
      <c r="M3743">
        <v>0</v>
      </c>
      <c r="N3743">
        <v>708</v>
      </c>
      <c r="O3743">
        <v>3</v>
      </c>
      <c r="P3743">
        <v>68</v>
      </c>
      <c r="Q3743">
        <v>25</v>
      </c>
      <c r="R3743">
        <v>19</v>
      </c>
      <c r="V3743">
        <v>38530</v>
      </c>
    </row>
    <row r="3744" spans="12:22" x14ac:dyDescent="0.3">
      <c r="L3744" s="1">
        <v>0.481828703703711</v>
      </c>
      <c r="M3744">
        <v>0</v>
      </c>
      <c r="N3744">
        <v>682</v>
      </c>
      <c r="O3744">
        <v>3</v>
      </c>
      <c r="P3744">
        <v>66</v>
      </c>
      <c r="Q3744">
        <v>25</v>
      </c>
      <c r="R3744">
        <v>19</v>
      </c>
      <c r="V3744">
        <v>38540</v>
      </c>
    </row>
    <row r="3745" spans="12:22" x14ac:dyDescent="0.3">
      <c r="L3745" s="1">
        <v>0.481944444444451</v>
      </c>
      <c r="M3745">
        <v>0</v>
      </c>
      <c r="N3745">
        <v>675</v>
      </c>
      <c r="O3745">
        <v>3</v>
      </c>
      <c r="P3745">
        <v>65</v>
      </c>
      <c r="Q3745">
        <v>25</v>
      </c>
      <c r="R3745">
        <v>19</v>
      </c>
      <c r="V3745">
        <v>38550</v>
      </c>
    </row>
    <row r="3746" spans="12:22" x14ac:dyDescent="0.3">
      <c r="L3746" s="2">
        <v>0.482060185185192</v>
      </c>
      <c r="M3746">
        <v>0</v>
      </c>
      <c r="N3746">
        <v>659</v>
      </c>
      <c r="O3746">
        <v>3</v>
      </c>
      <c r="P3746">
        <v>63</v>
      </c>
      <c r="Q3746">
        <v>25</v>
      </c>
      <c r="R3746">
        <v>19</v>
      </c>
      <c r="V3746">
        <v>38560</v>
      </c>
    </row>
    <row r="3747" spans="12:22" x14ac:dyDescent="0.3">
      <c r="L3747" s="1">
        <v>0.482175925925933</v>
      </c>
      <c r="M3747">
        <v>0</v>
      </c>
      <c r="N3747">
        <v>657</v>
      </c>
      <c r="O3747">
        <v>3</v>
      </c>
      <c r="P3747">
        <v>62</v>
      </c>
      <c r="Q3747">
        <v>25</v>
      </c>
      <c r="R3747">
        <v>19</v>
      </c>
      <c r="V3747">
        <v>38570</v>
      </c>
    </row>
    <row r="3748" spans="12:22" x14ac:dyDescent="0.3">
      <c r="L3748" s="1">
        <v>0.482291666666674</v>
      </c>
      <c r="M3748">
        <v>0</v>
      </c>
      <c r="N3748">
        <v>685</v>
      </c>
      <c r="O3748">
        <v>3</v>
      </c>
      <c r="P3748">
        <v>66</v>
      </c>
      <c r="Q3748">
        <v>25</v>
      </c>
      <c r="R3748">
        <v>19</v>
      </c>
      <c r="V3748">
        <v>38580</v>
      </c>
    </row>
    <row r="3749" spans="12:22" x14ac:dyDescent="0.3">
      <c r="L3749" s="2">
        <v>0.482407407407414</v>
      </c>
      <c r="M3749">
        <v>0</v>
      </c>
      <c r="N3749">
        <v>672</v>
      </c>
      <c r="O3749">
        <v>3</v>
      </c>
      <c r="P3749">
        <v>65</v>
      </c>
      <c r="Q3749">
        <v>25</v>
      </c>
      <c r="R3749">
        <v>19</v>
      </c>
      <c r="V3749">
        <v>38590</v>
      </c>
    </row>
    <row r="3750" spans="12:22" x14ac:dyDescent="0.3">
      <c r="L3750" s="1">
        <v>0.482523148148155</v>
      </c>
      <c r="M3750">
        <v>0</v>
      </c>
      <c r="N3750">
        <v>661</v>
      </c>
      <c r="O3750">
        <v>3</v>
      </c>
      <c r="P3750">
        <v>63</v>
      </c>
      <c r="Q3750">
        <v>25</v>
      </c>
      <c r="R3750">
        <v>19</v>
      </c>
      <c r="V3750">
        <v>38600</v>
      </c>
    </row>
    <row r="3751" spans="12:22" x14ac:dyDescent="0.3">
      <c r="L3751" s="1">
        <v>0.482638888888896</v>
      </c>
      <c r="M3751">
        <v>0</v>
      </c>
      <c r="N3751">
        <v>671</v>
      </c>
      <c r="O3751">
        <v>3</v>
      </c>
      <c r="P3751">
        <v>65</v>
      </c>
      <c r="Q3751">
        <v>25</v>
      </c>
      <c r="R3751">
        <v>19</v>
      </c>
      <c r="V3751">
        <v>38610</v>
      </c>
    </row>
    <row r="3752" spans="12:22" x14ac:dyDescent="0.3">
      <c r="L3752" s="2">
        <v>0.482754629629637</v>
      </c>
      <c r="M3752">
        <v>0</v>
      </c>
      <c r="N3752">
        <v>687</v>
      </c>
      <c r="O3752">
        <v>3</v>
      </c>
      <c r="P3752">
        <v>66</v>
      </c>
      <c r="Q3752">
        <v>25</v>
      </c>
      <c r="R3752">
        <v>19</v>
      </c>
      <c r="V3752">
        <v>38620</v>
      </c>
    </row>
    <row r="3753" spans="12:22" x14ac:dyDescent="0.3">
      <c r="L3753" s="1">
        <v>0.482870370370377</v>
      </c>
      <c r="M3753">
        <v>0</v>
      </c>
      <c r="N3753">
        <v>665</v>
      </c>
      <c r="O3753">
        <v>3</v>
      </c>
      <c r="P3753">
        <v>64</v>
      </c>
      <c r="Q3753">
        <v>25</v>
      </c>
      <c r="R3753">
        <v>19</v>
      </c>
      <c r="V3753">
        <v>38630</v>
      </c>
    </row>
    <row r="3754" spans="12:22" x14ac:dyDescent="0.3">
      <c r="L3754" s="1">
        <v>0.482986111111118</v>
      </c>
      <c r="M3754">
        <v>0</v>
      </c>
      <c r="N3754">
        <v>637</v>
      </c>
      <c r="O3754">
        <v>3</v>
      </c>
      <c r="P3754">
        <v>57</v>
      </c>
      <c r="Q3754">
        <v>25</v>
      </c>
      <c r="R3754">
        <v>19</v>
      </c>
      <c r="V3754">
        <v>38640</v>
      </c>
    </row>
    <row r="3755" spans="12:22" x14ac:dyDescent="0.3">
      <c r="L3755" s="2">
        <v>0.483101851851859</v>
      </c>
      <c r="M3755">
        <v>0</v>
      </c>
      <c r="N3755">
        <v>637</v>
      </c>
      <c r="O3755">
        <v>3</v>
      </c>
      <c r="P3755">
        <v>57</v>
      </c>
      <c r="Q3755">
        <v>25</v>
      </c>
      <c r="R3755">
        <v>19</v>
      </c>
      <c r="V3755">
        <v>38650</v>
      </c>
    </row>
    <row r="3756" spans="12:22" x14ac:dyDescent="0.3">
      <c r="L3756" s="1">
        <v>0.4832175925926</v>
      </c>
      <c r="M3756">
        <v>0</v>
      </c>
      <c r="N3756">
        <v>627</v>
      </c>
      <c r="O3756">
        <v>3</v>
      </c>
      <c r="P3756">
        <v>55</v>
      </c>
      <c r="Q3756">
        <v>25</v>
      </c>
      <c r="R3756">
        <v>19</v>
      </c>
      <c r="V3756">
        <v>38660</v>
      </c>
    </row>
    <row r="3757" spans="12:22" x14ac:dyDescent="0.3">
      <c r="L3757" s="1">
        <v>0.48333333333334</v>
      </c>
      <c r="M3757">
        <v>0</v>
      </c>
      <c r="N3757">
        <v>639</v>
      </c>
      <c r="O3757">
        <v>3</v>
      </c>
      <c r="P3757">
        <v>58</v>
      </c>
      <c r="Q3757">
        <v>25</v>
      </c>
      <c r="R3757">
        <v>19</v>
      </c>
      <c r="V3757">
        <v>38670</v>
      </c>
    </row>
    <row r="3758" spans="12:22" x14ac:dyDescent="0.3">
      <c r="L3758" s="2">
        <v>0.483449074074081</v>
      </c>
      <c r="M3758">
        <v>0</v>
      </c>
      <c r="N3758">
        <v>630</v>
      </c>
      <c r="O3758">
        <v>3</v>
      </c>
      <c r="P3758">
        <v>56</v>
      </c>
      <c r="Q3758">
        <v>25</v>
      </c>
      <c r="R3758">
        <v>19</v>
      </c>
      <c r="V3758">
        <v>38680</v>
      </c>
    </row>
    <row r="3759" spans="12:22" x14ac:dyDescent="0.3">
      <c r="L3759" s="1">
        <v>0.483564814814822</v>
      </c>
      <c r="M3759">
        <v>0</v>
      </c>
      <c r="N3759">
        <v>626</v>
      </c>
      <c r="O3759">
        <v>3</v>
      </c>
      <c r="P3759">
        <v>55</v>
      </c>
      <c r="Q3759">
        <v>25</v>
      </c>
      <c r="R3759">
        <v>19</v>
      </c>
      <c r="V3759">
        <v>38690</v>
      </c>
    </row>
    <row r="3760" spans="12:22" x14ac:dyDescent="0.3">
      <c r="L3760" s="1">
        <v>0.483680555555563</v>
      </c>
      <c r="M3760">
        <v>0</v>
      </c>
      <c r="N3760">
        <v>627</v>
      </c>
      <c r="O3760">
        <v>3</v>
      </c>
      <c r="P3760">
        <v>55</v>
      </c>
      <c r="Q3760">
        <v>25</v>
      </c>
      <c r="R3760">
        <v>19</v>
      </c>
      <c r="V3760">
        <v>38700</v>
      </c>
    </row>
    <row r="3761" spans="12:22" x14ac:dyDescent="0.3">
      <c r="L3761" s="2">
        <v>0.483796296296303</v>
      </c>
      <c r="M3761">
        <v>0</v>
      </c>
      <c r="N3761">
        <v>621</v>
      </c>
      <c r="O3761">
        <v>3</v>
      </c>
      <c r="P3761">
        <v>54</v>
      </c>
      <c r="Q3761">
        <v>25</v>
      </c>
      <c r="R3761">
        <v>19</v>
      </c>
      <c r="V3761">
        <v>38710</v>
      </c>
    </row>
    <row r="3762" spans="12:22" x14ac:dyDescent="0.3">
      <c r="L3762" s="1">
        <v>0.483912037037044</v>
      </c>
      <c r="M3762">
        <v>0</v>
      </c>
      <c r="N3762">
        <v>615</v>
      </c>
      <c r="O3762">
        <v>3</v>
      </c>
      <c r="P3762">
        <v>52</v>
      </c>
      <c r="Q3762">
        <v>25</v>
      </c>
      <c r="R3762">
        <v>19</v>
      </c>
      <c r="V3762">
        <v>38720</v>
      </c>
    </row>
    <row r="3763" spans="12:22" x14ac:dyDescent="0.3">
      <c r="L3763" s="1">
        <v>0.484027777777785</v>
      </c>
      <c r="M3763">
        <v>0</v>
      </c>
      <c r="N3763">
        <v>621</v>
      </c>
      <c r="O3763">
        <v>3</v>
      </c>
      <c r="P3763">
        <v>54</v>
      </c>
      <c r="Q3763">
        <v>25</v>
      </c>
      <c r="R3763">
        <v>19</v>
      </c>
      <c r="V3763">
        <v>38730</v>
      </c>
    </row>
    <row r="3764" spans="12:22" x14ac:dyDescent="0.3">
      <c r="L3764" s="2">
        <v>0.48414351851852599</v>
      </c>
      <c r="M3764">
        <v>0</v>
      </c>
      <c r="N3764">
        <v>615</v>
      </c>
      <c r="O3764">
        <v>3</v>
      </c>
      <c r="P3764">
        <v>52</v>
      </c>
      <c r="Q3764">
        <v>25</v>
      </c>
      <c r="R3764">
        <v>19</v>
      </c>
      <c r="V3764">
        <v>38740</v>
      </c>
    </row>
    <row r="3765" spans="12:22" x14ac:dyDescent="0.3">
      <c r="L3765" s="1">
        <v>0.484259259259266</v>
      </c>
      <c r="M3765">
        <v>0</v>
      </c>
      <c r="N3765">
        <v>616</v>
      </c>
      <c r="O3765">
        <v>3</v>
      </c>
      <c r="P3765">
        <v>52</v>
      </c>
      <c r="Q3765">
        <v>25</v>
      </c>
      <c r="R3765">
        <v>19</v>
      </c>
      <c r="V3765">
        <v>38750</v>
      </c>
    </row>
    <row r="3766" spans="12:22" x14ac:dyDescent="0.3">
      <c r="L3766" s="1">
        <v>0.48437500000000699</v>
      </c>
      <c r="M3766">
        <v>0</v>
      </c>
      <c r="N3766">
        <v>614</v>
      </c>
      <c r="O3766">
        <v>3</v>
      </c>
      <c r="P3766">
        <v>52</v>
      </c>
      <c r="Q3766">
        <v>25</v>
      </c>
      <c r="R3766">
        <v>19</v>
      </c>
      <c r="V3766">
        <v>38760</v>
      </c>
    </row>
    <row r="3767" spans="12:22" x14ac:dyDescent="0.3">
      <c r="L3767" s="2">
        <v>0.48449074074074799</v>
      </c>
      <c r="M3767">
        <v>0</v>
      </c>
      <c r="N3767">
        <v>617</v>
      </c>
      <c r="O3767">
        <v>3</v>
      </c>
      <c r="P3767">
        <v>53</v>
      </c>
      <c r="Q3767">
        <v>25</v>
      </c>
      <c r="R3767">
        <v>19</v>
      </c>
      <c r="V3767">
        <v>38770</v>
      </c>
    </row>
    <row r="3768" spans="12:22" x14ac:dyDescent="0.3">
      <c r="L3768" s="1">
        <v>0.48460648148148899</v>
      </c>
      <c r="M3768">
        <v>0</v>
      </c>
      <c r="N3768">
        <v>601</v>
      </c>
      <c r="O3768">
        <v>3</v>
      </c>
      <c r="P3768">
        <v>49</v>
      </c>
      <c r="Q3768">
        <v>25</v>
      </c>
      <c r="R3768">
        <v>19</v>
      </c>
      <c r="V3768">
        <v>38780</v>
      </c>
    </row>
    <row r="3769" spans="12:22" x14ac:dyDescent="0.3">
      <c r="L3769" s="1">
        <v>0.48472222222222899</v>
      </c>
      <c r="M3769">
        <v>0</v>
      </c>
      <c r="N3769">
        <v>591</v>
      </c>
      <c r="O3769">
        <v>3</v>
      </c>
      <c r="P3769">
        <v>46</v>
      </c>
      <c r="Q3769">
        <v>25</v>
      </c>
      <c r="R3769">
        <v>19</v>
      </c>
      <c r="V3769">
        <v>38790</v>
      </c>
    </row>
    <row r="3770" spans="12:22" x14ac:dyDescent="0.3">
      <c r="L3770" s="2">
        <v>0.48483796296296999</v>
      </c>
      <c r="M3770">
        <v>0</v>
      </c>
      <c r="N3770">
        <v>593</v>
      </c>
      <c r="O3770">
        <v>3</v>
      </c>
      <c r="P3770">
        <v>47</v>
      </c>
      <c r="Q3770">
        <v>25</v>
      </c>
      <c r="R3770">
        <v>19</v>
      </c>
      <c r="V3770">
        <v>38800</v>
      </c>
    </row>
    <row r="3771" spans="12:22" x14ac:dyDescent="0.3">
      <c r="L3771" s="1">
        <v>0.48495370370371099</v>
      </c>
      <c r="M3771">
        <v>0</v>
      </c>
      <c r="N3771">
        <v>596</v>
      </c>
      <c r="O3771">
        <v>3</v>
      </c>
      <c r="P3771">
        <v>48</v>
      </c>
      <c r="Q3771">
        <v>25</v>
      </c>
      <c r="R3771">
        <v>19</v>
      </c>
      <c r="V3771">
        <v>38810</v>
      </c>
    </row>
    <row r="3772" spans="12:22" x14ac:dyDescent="0.3">
      <c r="L3772" s="1">
        <v>0.48506944444445099</v>
      </c>
      <c r="M3772">
        <v>0</v>
      </c>
      <c r="N3772">
        <v>593</v>
      </c>
      <c r="O3772">
        <v>3</v>
      </c>
      <c r="P3772">
        <v>47</v>
      </c>
      <c r="Q3772">
        <v>25</v>
      </c>
      <c r="R3772">
        <v>19</v>
      </c>
      <c r="V3772">
        <v>38820</v>
      </c>
    </row>
    <row r="3773" spans="12:22" x14ac:dyDescent="0.3">
      <c r="L3773" s="2">
        <v>0.48518518518519199</v>
      </c>
      <c r="M3773">
        <v>0</v>
      </c>
      <c r="N3773">
        <v>597</v>
      </c>
      <c r="O3773">
        <v>3</v>
      </c>
      <c r="P3773">
        <v>48</v>
      </c>
      <c r="Q3773">
        <v>25</v>
      </c>
      <c r="R3773">
        <v>19</v>
      </c>
      <c r="V3773">
        <v>38830</v>
      </c>
    </row>
    <row r="3774" spans="12:22" x14ac:dyDescent="0.3">
      <c r="L3774" s="1">
        <v>0.48530092592593299</v>
      </c>
      <c r="M3774">
        <v>0</v>
      </c>
      <c r="N3774">
        <v>588</v>
      </c>
      <c r="O3774">
        <v>3</v>
      </c>
      <c r="P3774">
        <v>46</v>
      </c>
      <c r="Q3774">
        <v>25</v>
      </c>
      <c r="R3774">
        <v>19</v>
      </c>
      <c r="V3774">
        <v>38840</v>
      </c>
    </row>
    <row r="3775" spans="12:22" x14ac:dyDescent="0.3">
      <c r="L3775" s="1">
        <v>0.48541666666667399</v>
      </c>
      <c r="M3775">
        <v>0</v>
      </c>
      <c r="N3775">
        <v>573</v>
      </c>
      <c r="O3775">
        <v>3</v>
      </c>
      <c r="P3775">
        <v>42</v>
      </c>
      <c r="Q3775">
        <v>25</v>
      </c>
      <c r="R3775">
        <v>19</v>
      </c>
      <c r="V3775">
        <v>38850</v>
      </c>
    </row>
    <row r="3776" spans="12:22" x14ac:dyDescent="0.3">
      <c r="L3776" s="2">
        <v>0.48553240740741399</v>
      </c>
      <c r="M3776">
        <v>0</v>
      </c>
      <c r="N3776">
        <v>569</v>
      </c>
      <c r="O3776">
        <v>3</v>
      </c>
      <c r="P3776">
        <v>41</v>
      </c>
      <c r="Q3776">
        <v>25</v>
      </c>
      <c r="R3776">
        <v>19</v>
      </c>
      <c r="V3776">
        <v>38860</v>
      </c>
    </row>
    <row r="3777" spans="12:22" x14ac:dyDescent="0.3">
      <c r="L3777" s="1">
        <v>0.48564814814815499</v>
      </c>
      <c r="M3777">
        <v>0</v>
      </c>
      <c r="N3777">
        <v>573</v>
      </c>
      <c r="O3777">
        <v>3</v>
      </c>
      <c r="P3777">
        <v>42</v>
      </c>
      <c r="Q3777">
        <v>25</v>
      </c>
      <c r="R3777">
        <v>19</v>
      </c>
      <c r="V3777">
        <v>38870</v>
      </c>
    </row>
    <row r="3778" spans="12:22" x14ac:dyDescent="0.3">
      <c r="L3778" s="1">
        <v>0.48576388888889599</v>
      </c>
      <c r="M3778">
        <v>0</v>
      </c>
      <c r="N3778">
        <v>574</v>
      </c>
      <c r="O3778">
        <v>3</v>
      </c>
      <c r="P3778">
        <v>42</v>
      </c>
      <c r="Q3778">
        <v>25</v>
      </c>
      <c r="R3778">
        <v>19</v>
      </c>
      <c r="V3778">
        <v>38880</v>
      </c>
    </row>
    <row r="3779" spans="12:22" x14ac:dyDescent="0.3">
      <c r="L3779" s="2">
        <v>0.48587962962963699</v>
      </c>
      <c r="M3779">
        <v>0</v>
      </c>
      <c r="N3779">
        <v>581</v>
      </c>
      <c r="O3779">
        <v>3</v>
      </c>
      <c r="P3779">
        <v>44</v>
      </c>
      <c r="Q3779">
        <v>25</v>
      </c>
      <c r="R3779">
        <v>19</v>
      </c>
      <c r="V3779">
        <v>38890</v>
      </c>
    </row>
    <row r="3780" spans="12:22" x14ac:dyDescent="0.3">
      <c r="L3780" s="1">
        <v>0.48599537037037699</v>
      </c>
      <c r="M3780">
        <v>0</v>
      </c>
      <c r="N3780">
        <v>574</v>
      </c>
      <c r="O3780">
        <v>3</v>
      </c>
      <c r="P3780">
        <v>42</v>
      </c>
      <c r="Q3780">
        <v>25</v>
      </c>
      <c r="R3780">
        <v>19</v>
      </c>
      <c r="V3780">
        <v>38900</v>
      </c>
    </row>
    <row r="3781" spans="12:22" x14ac:dyDescent="0.3">
      <c r="L3781" s="1">
        <v>0.48611111111111799</v>
      </c>
      <c r="M3781">
        <v>0</v>
      </c>
      <c r="N3781">
        <v>571</v>
      </c>
      <c r="O3781">
        <v>3</v>
      </c>
      <c r="P3781">
        <v>42</v>
      </c>
      <c r="Q3781">
        <v>25</v>
      </c>
      <c r="R3781">
        <v>19</v>
      </c>
      <c r="V3781">
        <v>38910</v>
      </c>
    </row>
    <row r="3782" spans="12:22" x14ac:dyDescent="0.3">
      <c r="L3782" s="2">
        <v>0.48622685185185899</v>
      </c>
      <c r="M3782">
        <v>0</v>
      </c>
      <c r="N3782">
        <v>567</v>
      </c>
      <c r="O3782">
        <v>3</v>
      </c>
      <c r="P3782">
        <v>41</v>
      </c>
      <c r="Q3782">
        <v>25</v>
      </c>
      <c r="R3782">
        <v>19</v>
      </c>
      <c r="V3782">
        <v>38920</v>
      </c>
    </row>
    <row r="3783" spans="12:22" x14ac:dyDescent="0.3">
      <c r="L3783" s="1">
        <v>0.48634259259259999</v>
      </c>
      <c r="M3783">
        <v>0</v>
      </c>
      <c r="N3783">
        <v>560</v>
      </c>
      <c r="O3783">
        <v>3</v>
      </c>
      <c r="P3783">
        <v>39</v>
      </c>
      <c r="Q3783">
        <v>25</v>
      </c>
      <c r="R3783">
        <v>19</v>
      </c>
      <c r="V3783">
        <v>38930</v>
      </c>
    </row>
    <row r="3784" spans="12:22" x14ac:dyDescent="0.3">
      <c r="L3784" s="1">
        <v>0.48645833333333999</v>
      </c>
      <c r="M3784">
        <v>0</v>
      </c>
      <c r="N3784">
        <v>558</v>
      </c>
      <c r="O3784">
        <v>3</v>
      </c>
      <c r="P3784">
        <v>39</v>
      </c>
      <c r="Q3784">
        <v>25</v>
      </c>
      <c r="R3784">
        <v>19</v>
      </c>
      <c r="V3784">
        <v>38940</v>
      </c>
    </row>
    <row r="3785" spans="12:22" x14ac:dyDescent="0.3">
      <c r="L3785" s="2">
        <v>0.48657407407408099</v>
      </c>
      <c r="M3785">
        <v>0</v>
      </c>
      <c r="N3785">
        <v>540</v>
      </c>
      <c r="O3785">
        <v>3</v>
      </c>
      <c r="P3785">
        <v>34</v>
      </c>
      <c r="Q3785">
        <v>25</v>
      </c>
      <c r="R3785">
        <v>19</v>
      </c>
      <c r="V3785">
        <v>38950</v>
      </c>
    </row>
    <row r="3786" spans="12:22" x14ac:dyDescent="0.3">
      <c r="L3786" s="1">
        <v>0.48668981481482199</v>
      </c>
      <c r="M3786">
        <v>0</v>
      </c>
      <c r="N3786">
        <v>548</v>
      </c>
      <c r="O3786">
        <v>3</v>
      </c>
      <c r="P3786">
        <v>36</v>
      </c>
      <c r="Q3786">
        <v>25</v>
      </c>
      <c r="R3786">
        <v>19</v>
      </c>
      <c r="V3786">
        <v>38960</v>
      </c>
    </row>
    <row r="3787" spans="12:22" x14ac:dyDescent="0.3">
      <c r="L3787" s="1">
        <v>0.48680555555556299</v>
      </c>
      <c r="M3787">
        <v>0</v>
      </c>
      <c r="N3787">
        <v>551</v>
      </c>
      <c r="O3787">
        <v>3</v>
      </c>
      <c r="P3787">
        <v>37</v>
      </c>
      <c r="Q3787">
        <v>25</v>
      </c>
      <c r="R3787">
        <v>19</v>
      </c>
      <c r="V3787">
        <v>38970</v>
      </c>
    </row>
    <row r="3788" spans="12:22" x14ac:dyDescent="0.3">
      <c r="L3788" s="2">
        <v>0.48692129629630299</v>
      </c>
      <c r="M3788">
        <v>0</v>
      </c>
      <c r="N3788">
        <v>550</v>
      </c>
      <c r="O3788">
        <v>3</v>
      </c>
      <c r="P3788">
        <v>37</v>
      </c>
      <c r="Q3788">
        <v>25</v>
      </c>
      <c r="R3788">
        <v>19</v>
      </c>
      <c r="V3788">
        <v>38980</v>
      </c>
    </row>
    <row r="3789" spans="12:22" x14ac:dyDescent="0.3">
      <c r="L3789" s="1">
        <v>0.48703703703704398</v>
      </c>
      <c r="M3789">
        <v>0</v>
      </c>
      <c r="N3789">
        <v>545</v>
      </c>
      <c r="O3789">
        <v>3</v>
      </c>
      <c r="P3789">
        <v>35</v>
      </c>
      <c r="Q3789">
        <v>25</v>
      </c>
      <c r="R3789">
        <v>19</v>
      </c>
      <c r="V3789">
        <v>38990</v>
      </c>
    </row>
    <row r="3790" spans="12:22" x14ac:dyDescent="0.3">
      <c r="L3790" s="1">
        <v>0.48715277777778498</v>
      </c>
      <c r="M3790">
        <v>0</v>
      </c>
      <c r="N3790">
        <v>539</v>
      </c>
      <c r="O3790">
        <v>3</v>
      </c>
      <c r="P3790">
        <v>34</v>
      </c>
      <c r="Q3790">
        <v>25</v>
      </c>
      <c r="R3790">
        <v>19</v>
      </c>
      <c r="V3790">
        <v>39000</v>
      </c>
    </row>
    <row r="3791" spans="12:22" x14ac:dyDescent="0.3">
      <c r="L3791" s="2">
        <v>0.48726851851852598</v>
      </c>
      <c r="M3791">
        <v>0</v>
      </c>
      <c r="N3791">
        <v>519</v>
      </c>
      <c r="O3791">
        <v>3</v>
      </c>
      <c r="P3791">
        <v>29</v>
      </c>
      <c r="Q3791">
        <v>25</v>
      </c>
      <c r="R3791">
        <v>19</v>
      </c>
      <c r="V3791">
        <v>39010</v>
      </c>
    </row>
    <row r="3792" spans="12:22" x14ac:dyDescent="0.3">
      <c r="L3792" s="1">
        <v>0.48738425925926598</v>
      </c>
      <c r="M3792">
        <v>0</v>
      </c>
      <c r="N3792">
        <v>509</v>
      </c>
      <c r="O3792">
        <v>3</v>
      </c>
      <c r="P3792">
        <v>27</v>
      </c>
      <c r="Q3792">
        <v>25</v>
      </c>
      <c r="R3792">
        <v>19</v>
      </c>
      <c r="V3792">
        <v>39020</v>
      </c>
    </row>
    <row r="3793" spans="12:22" x14ac:dyDescent="0.3">
      <c r="L3793" s="1">
        <v>0.48750000000000698</v>
      </c>
      <c r="M3793">
        <v>0</v>
      </c>
      <c r="N3793">
        <v>507</v>
      </c>
      <c r="O3793">
        <v>3</v>
      </c>
      <c r="P3793">
        <v>26</v>
      </c>
      <c r="Q3793">
        <v>25</v>
      </c>
      <c r="R3793">
        <v>19</v>
      </c>
      <c r="V3793">
        <v>39030</v>
      </c>
    </row>
    <row r="3794" spans="12:22" x14ac:dyDescent="0.3">
      <c r="L3794" s="2">
        <v>0.48761574074074798</v>
      </c>
      <c r="M3794">
        <v>0</v>
      </c>
      <c r="N3794">
        <v>505</v>
      </c>
      <c r="O3794">
        <v>3</v>
      </c>
      <c r="P3794">
        <v>26</v>
      </c>
      <c r="Q3794">
        <v>25</v>
      </c>
      <c r="R3794">
        <v>19</v>
      </c>
      <c r="V3794">
        <v>39040</v>
      </c>
    </row>
    <row r="3795" spans="12:22" x14ac:dyDescent="0.3">
      <c r="L3795" s="1">
        <v>0.48773148148148898</v>
      </c>
      <c r="M3795">
        <v>0</v>
      </c>
      <c r="N3795">
        <v>504</v>
      </c>
      <c r="O3795">
        <v>3</v>
      </c>
      <c r="P3795">
        <v>26</v>
      </c>
      <c r="Q3795">
        <v>25</v>
      </c>
      <c r="R3795">
        <v>19</v>
      </c>
      <c r="V3795">
        <v>39050</v>
      </c>
    </row>
    <row r="3796" spans="12:22" x14ac:dyDescent="0.3">
      <c r="L3796" s="1">
        <v>0.48784722222222898</v>
      </c>
      <c r="M3796">
        <v>0</v>
      </c>
      <c r="N3796">
        <v>510</v>
      </c>
      <c r="O3796">
        <v>3</v>
      </c>
      <c r="P3796">
        <v>27</v>
      </c>
      <c r="Q3796">
        <v>25</v>
      </c>
      <c r="R3796">
        <v>19</v>
      </c>
      <c r="V3796">
        <v>39060</v>
      </c>
    </row>
    <row r="3797" spans="12:22" x14ac:dyDescent="0.3">
      <c r="L3797" s="2">
        <v>0.48796296296296998</v>
      </c>
      <c r="M3797">
        <v>0</v>
      </c>
      <c r="N3797">
        <v>515</v>
      </c>
      <c r="O3797">
        <v>3</v>
      </c>
      <c r="P3797">
        <v>28</v>
      </c>
      <c r="Q3797">
        <v>25</v>
      </c>
      <c r="R3797">
        <v>19</v>
      </c>
      <c r="V3797">
        <v>39070</v>
      </c>
    </row>
    <row r="3798" spans="12:22" x14ac:dyDescent="0.3">
      <c r="L3798" s="1">
        <v>0.48807870370371098</v>
      </c>
      <c r="M3798">
        <v>0</v>
      </c>
      <c r="N3798">
        <v>522</v>
      </c>
      <c r="O3798">
        <v>3</v>
      </c>
      <c r="P3798">
        <v>30</v>
      </c>
      <c r="Q3798">
        <v>25</v>
      </c>
      <c r="R3798">
        <v>19</v>
      </c>
      <c r="V3798">
        <v>39080</v>
      </c>
    </row>
    <row r="3799" spans="12:22" x14ac:dyDescent="0.3">
      <c r="L3799" s="1">
        <v>0.48819444444445198</v>
      </c>
      <c r="M3799">
        <v>0</v>
      </c>
      <c r="N3799">
        <v>518</v>
      </c>
      <c r="O3799">
        <v>3</v>
      </c>
      <c r="P3799">
        <v>29</v>
      </c>
      <c r="Q3799">
        <v>25</v>
      </c>
      <c r="R3799">
        <v>19</v>
      </c>
      <c r="V3799">
        <v>39090</v>
      </c>
    </row>
    <row r="3800" spans="12:22" x14ac:dyDescent="0.3">
      <c r="L3800" s="2">
        <v>0.48831018518519198</v>
      </c>
      <c r="M3800">
        <v>0</v>
      </c>
      <c r="N3800">
        <v>514</v>
      </c>
      <c r="O3800">
        <v>3</v>
      </c>
      <c r="P3800">
        <v>28</v>
      </c>
      <c r="Q3800">
        <v>25</v>
      </c>
      <c r="R3800">
        <v>19</v>
      </c>
      <c r="V3800">
        <v>39100</v>
      </c>
    </row>
    <row r="3801" spans="12:22" x14ac:dyDescent="0.3">
      <c r="L3801" s="1">
        <v>0.48842592592593298</v>
      </c>
      <c r="M3801">
        <v>0</v>
      </c>
      <c r="N3801">
        <v>510</v>
      </c>
      <c r="O3801">
        <v>3</v>
      </c>
      <c r="P3801">
        <v>27</v>
      </c>
      <c r="Q3801">
        <v>25</v>
      </c>
      <c r="R3801">
        <v>19</v>
      </c>
      <c r="V3801">
        <v>39110</v>
      </c>
    </row>
    <row r="3802" spans="12:22" x14ac:dyDescent="0.3">
      <c r="L3802" s="1">
        <v>0.48854166666667398</v>
      </c>
      <c r="M3802">
        <v>0</v>
      </c>
      <c r="N3802">
        <v>498</v>
      </c>
      <c r="O3802">
        <v>2</v>
      </c>
      <c r="P3802">
        <v>24</v>
      </c>
      <c r="Q3802">
        <v>25</v>
      </c>
      <c r="R3802">
        <v>19</v>
      </c>
      <c r="V3802">
        <v>39120</v>
      </c>
    </row>
    <row r="3803" spans="12:22" x14ac:dyDescent="0.3">
      <c r="L3803" s="2">
        <v>0.48865740740741498</v>
      </c>
      <c r="M3803">
        <v>0</v>
      </c>
      <c r="N3803">
        <v>501</v>
      </c>
      <c r="O3803">
        <v>2</v>
      </c>
      <c r="P3803">
        <v>25</v>
      </c>
      <c r="Q3803">
        <v>25</v>
      </c>
      <c r="R3803">
        <v>19</v>
      </c>
      <c r="V3803">
        <v>39130</v>
      </c>
    </row>
    <row r="3804" spans="12:22" x14ac:dyDescent="0.3">
      <c r="L3804" s="1">
        <v>0.48877314814815498</v>
      </c>
      <c r="M3804">
        <v>0</v>
      </c>
      <c r="N3804">
        <v>504</v>
      </c>
      <c r="O3804">
        <v>2</v>
      </c>
      <c r="P3804">
        <v>26</v>
      </c>
      <c r="Q3804">
        <v>25</v>
      </c>
      <c r="R3804">
        <v>19</v>
      </c>
      <c r="V3804">
        <v>39140</v>
      </c>
    </row>
    <row r="3805" spans="12:22" x14ac:dyDescent="0.3">
      <c r="L3805" s="1">
        <v>0.48888888888889598</v>
      </c>
      <c r="M3805">
        <v>0</v>
      </c>
      <c r="N3805">
        <v>501</v>
      </c>
      <c r="O3805">
        <v>2</v>
      </c>
      <c r="P3805">
        <v>25</v>
      </c>
      <c r="Q3805">
        <v>25</v>
      </c>
      <c r="R3805">
        <v>19</v>
      </c>
      <c r="V3805">
        <v>39150</v>
      </c>
    </row>
    <row r="3806" spans="12:22" x14ac:dyDescent="0.3">
      <c r="L3806" s="2">
        <v>0.48900462962963698</v>
      </c>
      <c r="M3806">
        <v>0</v>
      </c>
      <c r="N3806">
        <v>511</v>
      </c>
      <c r="O3806">
        <v>2</v>
      </c>
      <c r="P3806">
        <v>27</v>
      </c>
      <c r="Q3806">
        <v>25</v>
      </c>
      <c r="R3806">
        <v>19</v>
      </c>
      <c r="V3806">
        <v>39160</v>
      </c>
    </row>
    <row r="3807" spans="12:22" x14ac:dyDescent="0.3">
      <c r="L3807" s="1">
        <v>0.48912037037037698</v>
      </c>
      <c r="M3807">
        <v>0</v>
      </c>
      <c r="N3807">
        <v>504</v>
      </c>
      <c r="O3807">
        <v>2</v>
      </c>
      <c r="P3807">
        <v>26</v>
      </c>
      <c r="Q3807">
        <v>25</v>
      </c>
      <c r="R3807">
        <v>19</v>
      </c>
      <c r="V3807">
        <v>39170</v>
      </c>
    </row>
    <row r="3808" spans="12:22" x14ac:dyDescent="0.3">
      <c r="L3808" s="1">
        <v>0.48923611111111798</v>
      </c>
      <c r="M3808">
        <v>0</v>
      </c>
      <c r="N3808">
        <v>500</v>
      </c>
      <c r="O3808">
        <v>2</v>
      </c>
      <c r="P3808">
        <v>25</v>
      </c>
      <c r="Q3808">
        <v>25</v>
      </c>
      <c r="R3808">
        <v>19</v>
      </c>
      <c r="V3808">
        <v>39180</v>
      </c>
    </row>
    <row r="3809" spans="12:22" x14ac:dyDescent="0.3">
      <c r="L3809" s="2">
        <v>0.48935185185185898</v>
      </c>
      <c r="M3809">
        <v>0</v>
      </c>
      <c r="N3809">
        <v>506</v>
      </c>
      <c r="O3809">
        <v>2</v>
      </c>
      <c r="P3809">
        <v>26</v>
      </c>
      <c r="Q3809">
        <v>25</v>
      </c>
      <c r="R3809">
        <v>19</v>
      </c>
      <c r="V3809">
        <v>39190</v>
      </c>
    </row>
    <row r="3810" spans="12:22" x14ac:dyDescent="0.3">
      <c r="L3810" s="1">
        <v>0.48946759259259998</v>
      </c>
      <c r="M3810">
        <v>0</v>
      </c>
      <c r="N3810">
        <v>512</v>
      </c>
      <c r="O3810">
        <v>2</v>
      </c>
      <c r="P3810">
        <v>27</v>
      </c>
      <c r="Q3810">
        <v>25</v>
      </c>
      <c r="R3810">
        <v>19</v>
      </c>
      <c r="V3810">
        <v>39200</v>
      </c>
    </row>
    <row r="3811" spans="12:22" x14ac:dyDescent="0.3">
      <c r="L3811" s="1">
        <v>0.48958333333333998</v>
      </c>
      <c r="M3811">
        <v>0</v>
      </c>
      <c r="N3811">
        <v>515</v>
      </c>
      <c r="O3811">
        <v>2</v>
      </c>
      <c r="P3811">
        <v>28</v>
      </c>
      <c r="Q3811">
        <v>25</v>
      </c>
      <c r="R3811">
        <v>19</v>
      </c>
      <c r="V3811">
        <v>39210</v>
      </c>
    </row>
    <row r="3812" spans="12:22" x14ac:dyDescent="0.3">
      <c r="L3812" s="2">
        <v>0.48969907407408098</v>
      </c>
      <c r="M3812">
        <v>0</v>
      </c>
      <c r="N3812">
        <v>518</v>
      </c>
      <c r="O3812">
        <v>2</v>
      </c>
      <c r="P3812">
        <v>29</v>
      </c>
      <c r="Q3812">
        <v>25</v>
      </c>
      <c r="R3812">
        <v>19</v>
      </c>
      <c r="V3812">
        <v>39220</v>
      </c>
    </row>
    <row r="3813" spans="12:22" x14ac:dyDescent="0.3">
      <c r="L3813" s="1">
        <v>0.48981481481482197</v>
      </c>
      <c r="M3813">
        <v>0</v>
      </c>
      <c r="N3813">
        <v>500</v>
      </c>
      <c r="O3813">
        <v>2</v>
      </c>
      <c r="P3813">
        <v>25</v>
      </c>
      <c r="Q3813">
        <v>25</v>
      </c>
      <c r="R3813">
        <v>19</v>
      </c>
      <c r="V3813">
        <v>39230</v>
      </c>
    </row>
    <row r="3814" spans="12:22" x14ac:dyDescent="0.3">
      <c r="L3814" s="1">
        <v>0.48993055555556297</v>
      </c>
      <c r="M3814">
        <v>0</v>
      </c>
      <c r="N3814">
        <v>495</v>
      </c>
      <c r="O3814">
        <v>2</v>
      </c>
      <c r="P3814">
        <v>24</v>
      </c>
      <c r="Q3814">
        <v>25</v>
      </c>
      <c r="R3814">
        <v>19</v>
      </c>
      <c r="V3814">
        <v>39240</v>
      </c>
    </row>
    <row r="3815" spans="12:22" x14ac:dyDescent="0.3">
      <c r="L3815" s="2">
        <v>0.49004629629630297</v>
      </c>
      <c r="M3815">
        <v>0</v>
      </c>
      <c r="N3815">
        <v>500</v>
      </c>
      <c r="O3815">
        <v>2</v>
      </c>
      <c r="P3815">
        <v>25</v>
      </c>
      <c r="Q3815">
        <v>25</v>
      </c>
      <c r="R3815">
        <v>19</v>
      </c>
      <c r="V3815">
        <v>39250</v>
      </c>
    </row>
    <row r="3816" spans="12:22" x14ac:dyDescent="0.3">
      <c r="L3816" s="1">
        <v>0.49016203703704397</v>
      </c>
      <c r="M3816">
        <v>0</v>
      </c>
      <c r="N3816">
        <v>500</v>
      </c>
      <c r="O3816">
        <v>2</v>
      </c>
      <c r="P3816">
        <v>25</v>
      </c>
      <c r="Q3816">
        <v>25</v>
      </c>
      <c r="R3816">
        <v>18</v>
      </c>
      <c r="V3816">
        <v>39260</v>
      </c>
    </row>
    <row r="3817" spans="12:22" x14ac:dyDescent="0.3">
      <c r="L3817" s="1">
        <v>0.49027777777778497</v>
      </c>
      <c r="M3817">
        <v>0</v>
      </c>
      <c r="N3817">
        <v>510</v>
      </c>
      <c r="O3817">
        <v>2</v>
      </c>
      <c r="P3817">
        <v>27</v>
      </c>
      <c r="Q3817">
        <v>25</v>
      </c>
      <c r="R3817">
        <v>19</v>
      </c>
      <c r="V3817">
        <v>39270</v>
      </c>
    </row>
    <row r="3818" spans="12:22" x14ac:dyDescent="0.3">
      <c r="L3818" s="2">
        <v>0.49039351851852597</v>
      </c>
      <c r="M3818">
        <v>0</v>
      </c>
      <c r="N3818">
        <v>512</v>
      </c>
      <c r="O3818">
        <v>2</v>
      </c>
      <c r="P3818">
        <v>27</v>
      </c>
      <c r="Q3818">
        <v>25</v>
      </c>
      <c r="R3818">
        <v>18</v>
      </c>
      <c r="V3818">
        <v>39280</v>
      </c>
    </row>
    <row r="3819" spans="12:22" x14ac:dyDescent="0.3">
      <c r="L3819" s="1">
        <v>0.49050925925926597</v>
      </c>
      <c r="M3819">
        <v>0</v>
      </c>
      <c r="N3819">
        <v>522</v>
      </c>
      <c r="O3819">
        <v>2</v>
      </c>
      <c r="P3819">
        <v>30</v>
      </c>
      <c r="Q3819">
        <v>25</v>
      </c>
      <c r="R3819">
        <v>18</v>
      </c>
      <c r="V3819">
        <v>39290</v>
      </c>
    </row>
    <row r="3820" spans="12:22" x14ac:dyDescent="0.3">
      <c r="L3820" s="1">
        <v>0.49062500000000703</v>
      </c>
      <c r="M3820">
        <v>0</v>
      </c>
      <c r="N3820">
        <v>535</v>
      </c>
      <c r="O3820">
        <v>2</v>
      </c>
      <c r="P3820">
        <v>33</v>
      </c>
      <c r="Q3820">
        <v>25</v>
      </c>
      <c r="R3820">
        <v>18</v>
      </c>
      <c r="V3820">
        <v>39300</v>
      </c>
    </row>
    <row r="3821" spans="12:22" x14ac:dyDescent="0.3">
      <c r="L3821" s="2">
        <v>0.49074074074074803</v>
      </c>
      <c r="M3821">
        <v>0</v>
      </c>
      <c r="N3821">
        <v>536</v>
      </c>
      <c r="O3821">
        <v>2</v>
      </c>
      <c r="P3821">
        <v>33</v>
      </c>
      <c r="Q3821">
        <v>25</v>
      </c>
      <c r="R3821">
        <v>19</v>
      </c>
      <c r="V3821">
        <v>39310</v>
      </c>
    </row>
    <row r="3822" spans="12:22" x14ac:dyDescent="0.3">
      <c r="L3822" s="1">
        <v>0.49085648148148903</v>
      </c>
      <c r="M3822">
        <v>0</v>
      </c>
      <c r="N3822">
        <v>530</v>
      </c>
      <c r="O3822">
        <v>3</v>
      </c>
      <c r="P3822">
        <v>32</v>
      </c>
      <c r="Q3822">
        <v>25</v>
      </c>
      <c r="R3822">
        <v>19</v>
      </c>
      <c r="V3822">
        <v>39320</v>
      </c>
    </row>
    <row r="3823" spans="12:22" x14ac:dyDescent="0.3">
      <c r="L3823" s="1">
        <v>0.49097222222222903</v>
      </c>
      <c r="M3823">
        <v>0</v>
      </c>
      <c r="N3823">
        <v>529</v>
      </c>
      <c r="O3823">
        <v>3</v>
      </c>
      <c r="P3823">
        <v>31</v>
      </c>
      <c r="Q3823">
        <v>25</v>
      </c>
      <c r="R3823">
        <v>18</v>
      </c>
      <c r="V3823">
        <v>39330</v>
      </c>
    </row>
    <row r="3824" spans="12:22" x14ac:dyDescent="0.3">
      <c r="L3824" s="2">
        <v>0.49108796296297003</v>
      </c>
      <c r="M3824">
        <v>0</v>
      </c>
      <c r="N3824">
        <v>537</v>
      </c>
      <c r="O3824">
        <v>3</v>
      </c>
      <c r="P3824">
        <v>33</v>
      </c>
      <c r="Q3824">
        <v>25</v>
      </c>
      <c r="R3824">
        <v>18</v>
      </c>
      <c r="V3824">
        <v>39340</v>
      </c>
    </row>
    <row r="3825" spans="12:22" x14ac:dyDescent="0.3">
      <c r="L3825" s="1">
        <v>0.49120370370371103</v>
      </c>
      <c r="M3825">
        <v>0</v>
      </c>
      <c r="N3825">
        <v>532</v>
      </c>
      <c r="O3825">
        <v>3</v>
      </c>
      <c r="P3825">
        <v>32</v>
      </c>
      <c r="Q3825">
        <v>25</v>
      </c>
      <c r="R3825">
        <v>18</v>
      </c>
      <c r="V3825">
        <v>39350</v>
      </c>
    </row>
    <row r="3826" spans="12:22" x14ac:dyDescent="0.3">
      <c r="L3826" s="1">
        <v>0.49131944444445202</v>
      </c>
      <c r="M3826">
        <v>0</v>
      </c>
      <c r="N3826">
        <v>507</v>
      </c>
      <c r="O3826">
        <v>3</v>
      </c>
      <c r="P3826">
        <v>26</v>
      </c>
      <c r="Q3826">
        <v>25</v>
      </c>
      <c r="R3826">
        <v>18</v>
      </c>
      <c r="V3826">
        <v>39360</v>
      </c>
    </row>
    <row r="3827" spans="12:22" x14ac:dyDescent="0.3">
      <c r="L3827" s="2">
        <v>0.49143518518519202</v>
      </c>
      <c r="M3827">
        <v>0</v>
      </c>
      <c r="N3827">
        <v>518</v>
      </c>
      <c r="O3827">
        <v>3</v>
      </c>
      <c r="P3827">
        <v>29</v>
      </c>
      <c r="Q3827">
        <v>25</v>
      </c>
      <c r="R3827">
        <v>18</v>
      </c>
      <c r="V3827">
        <v>39370</v>
      </c>
    </row>
    <row r="3828" spans="12:22" x14ac:dyDescent="0.3">
      <c r="L3828" s="1">
        <v>0.49155092592593302</v>
      </c>
      <c r="M3828">
        <v>0</v>
      </c>
      <c r="N3828">
        <v>534</v>
      </c>
      <c r="O3828">
        <v>3</v>
      </c>
      <c r="P3828">
        <v>32</v>
      </c>
      <c r="Q3828">
        <v>25</v>
      </c>
      <c r="R3828">
        <v>18</v>
      </c>
      <c r="V3828">
        <v>39380</v>
      </c>
    </row>
    <row r="3829" spans="12:22" x14ac:dyDescent="0.3">
      <c r="L3829" s="1">
        <v>0.49166666666667402</v>
      </c>
      <c r="M3829">
        <v>0</v>
      </c>
      <c r="N3829">
        <v>523</v>
      </c>
      <c r="O3829">
        <v>3</v>
      </c>
      <c r="P3829">
        <v>30</v>
      </c>
      <c r="Q3829">
        <v>25</v>
      </c>
      <c r="R3829">
        <v>18</v>
      </c>
      <c r="V3829">
        <v>39390</v>
      </c>
    </row>
    <row r="3830" spans="12:22" x14ac:dyDescent="0.3">
      <c r="L3830" s="2">
        <v>0.49178240740741502</v>
      </c>
      <c r="M3830">
        <v>0</v>
      </c>
      <c r="N3830">
        <v>549</v>
      </c>
      <c r="O3830">
        <v>3</v>
      </c>
      <c r="P3830">
        <v>36</v>
      </c>
      <c r="Q3830">
        <v>25</v>
      </c>
      <c r="R3830">
        <v>18</v>
      </c>
      <c r="V3830">
        <v>39400</v>
      </c>
    </row>
    <row r="3831" spans="12:22" x14ac:dyDescent="0.3">
      <c r="L3831" s="1">
        <v>0.49189814814815502</v>
      </c>
      <c r="M3831">
        <v>0</v>
      </c>
      <c r="N3831">
        <v>555</v>
      </c>
      <c r="O3831">
        <v>3</v>
      </c>
      <c r="P3831">
        <v>37</v>
      </c>
      <c r="Q3831">
        <v>25</v>
      </c>
      <c r="R3831">
        <v>18</v>
      </c>
      <c r="V3831">
        <v>39410</v>
      </c>
    </row>
    <row r="3832" spans="12:22" x14ac:dyDescent="0.3">
      <c r="L3832" s="1">
        <v>0.49201388888889602</v>
      </c>
      <c r="M3832">
        <v>0</v>
      </c>
      <c r="N3832">
        <v>545</v>
      </c>
      <c r="O3832">
        <v>3</v>
      </c>
      <c r="P3832">
        <v>35</v>
      </c>
      <c r="Q3832">
        <v>25</v>
      </c>
      <c r="R3832">
        <v>18</v>
      </c>
      <c r="V3832">
        <v>39420</v>
      </c>
    </row>
    <row r="3833" spans="12:22" x14ac:dyDescent="0.3">
      <c r="L3833" s="2">
        <v>0.49212962962963702</v>
      </c>
      <c r="M3833">
        <v>0</v>
      </c>
      <c r="N3833">
        <v>550</v>
      </c>
      <c r="O3833">
        <v>3</v>
      </c>
      <c r="P3833">
        <v>36</v>
      </c>
      <c r="Q3833">
        <v>25</v>
      </c>
      <c r="R3833">
        <v>18</v>
      </c>
      <c r="V3833">
        <v>39430</v>
      </c>
    </row>
    <row r="3834" spans="12:22" x14ac:dyDescent="0.3">
      <c r="L3834" s="1">
        <v>0.49224537037037802</v>
      </c>
      <c r="M3834">
        <v>0</v>
      </c>
      <c r="N3834">
        <v>542</v>
      </c>
      <c r="O3834">
        <v>3</v>
      </c>
      <c r="P3834">
        <v>34</v>
      </c>
      <c r="Q3834">
        <v>25</v>
      </c>
      <c r="R3834">
        <v>18</v>
      </c>
      <c r="V3834">
        <v>39440</v>
      </c>
    </row>
    <row r="3835" spans="12:22" x14ac:dyDescent="0.3">
      <c r="L3835" s="1">
        <v>0.49236111111111802</v>
      </c>
      <c r="M3835">
        <v>0</v>
      </c>
      <c r="N3835">
        <v>527</v>
      </c>
      <c r="O3835">
        <v>3</v>
      </c>
      <c r="P3835">
        <v>31</v>
      </c>
      <c r="Q3835">
        <v>25</v>
      </c>
      <c r="R3835">
        <v>18</v>
      </c>
      <c r="V3835">
        <v>39450</v>
      </c>
    </row>
    <row r="3836" spans="12:22" x14ac:dyDescent="0.3">
      <c r="L3836" s="2">
        <v>0.49247685185185902</v>
      </c>
      <c r="M3836">
        <v>0</v>
      </c>
      <c r="N3836">
        <v>543</v>
      </c>
      <c r="O3836">
        <v>3</v>
      </c>
      <c r="P3836">
        <v>35</v>
      </c>
      <c r="Q3836">
        <v>25</v>
      </c>
      <c r="R3836">
        <v>18</v>
      </c>
      <c r="V3836">
        <v>39460</v>
      </c>
    </row>
    <row r="3837" spans="12:22" x14ac:dyDescent="0.3">
      <c r="L3837" s="1">
        <v>0.49259259259260002</v>
      </c>
      <c r="M3837">
        <v>0</v>
      </c>
      <c r="N3837">
        <v>548</v>
      </c>
      <c r="O3837">
        <v>3</v>
      </c>
      <c r="P3837">
        <v>36</v>
      </c>
      <c r="Q3837">
        <v>25</v>
      </c>
      <c r="R3837">
        <v>18</v>
      </c>
      <c r="V3837">
        <v>39470</v>
      </c>
    </row>
    <row r="3838" spans="12:22" x14ac:dyDescent="0.3">
      <c r="L3838" s="1">
        <v>0.49270833333334102</v>
      </c>
      <c r="M3838">
        <v>0</v>
      </c>
      <c r="N3838">
        <v>551</v>
      </c>
      <c r="O3838">
        <v>3</v>
      </c>
      <c r="P3838">
        <v>36</v>
      </c>
      <c r="Q3838">
        <v>25</v>
      </c>
      <c r="R3838">
        <v>18</v>
      </c>
      <c r="V3838">
        <v>39480</v>
      </c>
    </row>
    <row r="3839" spans="12:22" x14ac:dyDescent="0.3">
      <c r="L3839" s="2">
        <v>0.49282407407408102</v>
      </c>
      <c r="M3839">
        <v>0</v>
      </c>
      <c r="N3839">
        <v>553</v>
      </c>
      <c r="O3839">
        <v>3</v>
      </c>
      <c r="P3839">
        <v>37</v>
      </c>
      <c r="Q3839">
        <v>25</v>
      </c>
      <c r="R3839">
        <v>18</v>
      </c>
      <c r="V3839">
        <v>39490</v>
      </c>
    </row>
    <row r="3840" spans="12:22" x14ac:dyDescent="0.3">
      <c r="L3840" s="1">
        <v>0.49293981481482202</v>
      </c>
      <c r="M3840">
        <v>0</v>
      </c>
      <c r="N3840">
        <v>542</v>
      </c>
      <c r="O3840">
        <v>3</v>
      </c>
      <c r="P3840">
        <v>34</v>
      </c>
      <c r="Q3840">
        <v>25</v>
      </c>
      <c r="R3840">
        <v>18</v>
      </c>
      <c r="V3840">
        <v>39500</v>
      </c>
    </row>
    <row r="3841" spans="12:22" x14ac:dyDescent="0.3">
      <c r="L3841" s="1">
        <v>0.49305555555556302</v>
      </c>
      <c r="M3841">
        <v>0</v>
      </c>
      <c r="N3841">
        <v>544</v>
      </c>
      <c r="O3841">
        <v>3</v>
      </c>
      <c r="P3841">
        <v>35</v>
      </c>
      <c r="Q3841">
        <v>25</v>
      </c>
      <c r="R3841">
        <v>18</v>
      </c>
      <c r="V3841">
        <v>39510</v>
      </c>
    </row>
    <row r="3842" spans="12:22" x14ac:dyDescent="0.3">
      <c r="L3842" s="2">
        <v>0.49317129629630302</v>
      </c>
      <c r="M3842">
        <v>0</v>
      </c>
      <c r="N3842">
        <v>542</v>
      </c>
      <c r="O3842">
        <v>3</v>
      </c>
      <c r="P3842">
        <v>34</v>
      </c>
      <c r="Q3842">
        <v>25</v>
      </c>
      <c r="R3842">
        <v>18</v>
      </c>
      <c r="V3842">
        <v>39520</v>
      </c>
    </row>
    <row r="3843" spans="12:22" x14ac:dyDescent="0.3">
      <c r="L3843" s="1">
        <v>0.49328703703704402</v>
      </c>
      <c r="M3843">
        <v>0</v>
      </c>
      <c r="N3843">
        <v>562</v>
      </c>
      <c r="O3843">
        <v>3</v>
      </c>
      <c r="P3843">
        <v>39</v>
      </c>
      <c r="Q3843">
        <v>25</v>
      </c>
      <c r="R3843">
        <v>18</v>
      </c>
      <c r="V3843">
        <v>39530</v>
      </c>
    </row>
    <row r="3844" spans="12:22" x14ac:dyDescent="0.3">
      <c r="L3844" s="1">
        <v>0.49340277777778502</v>
      </c>
      <c r="M3844">
        <v>0</v>
      </c>
      <c r="N3844">
        <v>562</v>
      </c>
      <c r="O3844">
        <v>3</v>
      </c>
      <c r="P3844">
        <v>39</v>
      </c>
      <c r="Q3844">
        <v>25</v>
      </c>
      <c r="R3844">
        <v>18</v>
      </c>
      <c r="V3844">
        <v>39540</v>
      </c>
    </row>
    <row r="3845" spans="12:22" x14ac:dyDescent="0.3">
      <c r="L3845" s="2">
        <v>0.49351851851852602</v>
      </c>
      <c r="M3845">
        <v>0</v>
      </c>
      <c r="N3845">
        <v>558</v>
      </c>
      <c r="O3845">
        <v>3</v>
      </c>
      <c r="P3845">
        <v>38</v>
      </c>
      <c r="Q3845">
        <v>25</v>
      </c>
      <c r="R3845">
        <v>18</v>
      </c>
      <c r="V3845">
        <v>39550</v>
      </c>
    </row>
    <row r="3846" spans="12:22" x14ac:dyDescent="0.3">
      <c r="L3846" s="1">
        <v>0.49363425925926602</v>
      </c>
      <c r="M3846">
        <v>0</v>
      </c>
      <c r="N3846">
        <v>551</v>
      </c>
      <c r="O3846">
        <v>3</v>
      </c>
      <c r="P3846">
        <v>36</v>
      </c>
      <c r="Q3846">
        <v>25</v>
      </c>
      <c r="R3846">
        <v>18</v>
      </c>
      <c r="V3846">
        <v>39560</v>
      </c>
    </row>
    <row r="3847" spans="12:22" x14ac:dyDescent="0.3">
      <c r="L3847" s="1">
        <v>0.49375000000000702</v>
      </c>
      <c r="M3847">
        <v>0</v>
      </c>
      <c r="N3847">
        <v>543</v>
      </c>
      <c r="O3847">
        <v>3</v>
      </c>
      <c r="P3847">
        <v>35</v>
      </c>
      <c r="Q3847">
        <v>25</v>
      </c>
      <c r="R3847">
        <v>18</v>
      </c>
      <c r="V3847">
        <v>39570</v>
      </c>
    </row>
    <row r="3848" spans="12:22" x14ac:dyDescent="0.3">
      <c r="L3848" s="2">
        <v>0.49386574074074802</v>
      </c>
      <c r="M3848">
        <v>0</v>
      </c>
      <c r="N3848">
        <v>537</v>
      </c>
      <c r="O3848">
        <v>3</v>
      </c>
      <c r="P3848">
        <v>33</v>
      </c>
      <c r="Q3848">
        <v>25</v>
      </c>
      <c r="R3848">
        <v>18</v>
      </c>
      <c r="V3848">
        <v>39580</v>
      </c>
    </row>
    <row r="3849" spans="12:22" x14ac:dyDescent="0.3">
      <c r="L3849" s="1">
        <v>0.49398148148148902</v>
      </c>
      <c r="M3849">
        <v>0</v>
      </c>
      <c r="N3849">
        <v>538</v>
      </c>
      <c r="O3849">
        <v>3</v>
      </c>
      <c r="P3849">
        <v>33</v>
      </c>
      <c r="Q3849">
        <v>25</v>
      </c>
      <c r="R3849">
        <v>18</v>
      </c>
      <c r="V3849">
        <v>39590</v>
      </c>
    </row>
    <row r="3850" spans="12:22" x14ac:dyDescent="0.3">
      <c r="L3850" s="1">
        <v>0.49409722222222902</v>
      </c>
      <c r="M3850">
        <v>0</v>
      </c>
      <c r="N3850">
        <v>529</v>
      </c>
      <c r="O3850">
        <v>3</v>
      </c>
      <c r="P3850">
        <v>31</v>
      </c>
      <c r="Q3850">
        <v>25</v>
      </c>
      <c r="R3850">
        <v>18</v>
      </c>
      <c r="V3850">
        <v>39600</v>
      </c>
    </row>
    <row r="3851" spans="12:22" x14ac:dyDescent="0.3">
      <c r="L3851" s="2">
        <v>0.49421296296297001</v>
      </c>
      <c r="M3851">
        <v>0</v>
      </c>
      <c r="N3851">
        <v>536</v>
      </c>
      <c r="O3851">
        <v>3</v>
      </c>
      <c r="P3851">
        <v>33</v>
      </c>
      <c r="Q3851">
        <v>25</v>
      </c>
      <c r="R3851">
        <v>18</v>
      </c>
      <c r="V3851">
        <v>39610</v>
      </c>
    </row>
    <row r="3852" spans="12:22" x14ac:dyDescent="0.3">
      <c r="L3852" s="1">
        <v>0.49432870370371101</v>
      </c>
      <c r="M3852">
        <v>0</v>
      </c>
      <c r="N3852">
        <v>551</v>
      </c>
      <c r="O3852">
        <v>3</v>
      </c>
      <c r="P3852">
        <v>36</v>
      </c>
      <c r="Q3852">
        <v>25</v>
      </c>
      <c r="R3852">
        <v>18</v>
      </c>
      <c r="V3852">
        <v>39620</v>
      </c>
    </row>
    <row r="3853" spans="12:22" x14ac:dyDescent="0.3">
      <c r="L3853" s="1">
        <v>0.49444444444445201</v>
      </c>
      <c r="M3853">
        <v>0</v>
      </c>
      <c r="N3853">
        <v>537</v>
      </c>
      <c r="O3853">
        <v>3</v>
      </c>
      <c r="P3853">
        <v>33</v>
      </c>
      <c r="Q3853">
        <v>25</v>
      </c>
      <c r="R3853">
        <v>18</v>
      </c>
      <c r="V3853">
        <v>39630</v>
      </c>
    </row>
    <row r="3854" spans="12:22" x14ac:dyDescent="0.3">
      <c r="L3854" s="2">
        <v>0.49456018518519201</v>
      </c>
      <c r="M3854">
        <v>0</v>
      </c>
      <c r="N3854">
        <v>522</v>
      </c>
      <c r="O3854">
        <v>3</v>
      </c>
      <c r="P3854">
        <v>30</v>
      </c>
      <c r="Q3854">
        <v>25</v>
      </c>
      <c r="R3854">
        <v>18</v>
      </c>
      <c r="V3854">
        <v>39640</v>
      </c>
    </row>
    <row r="3855" spans="12:22" x14ac:dyDescent="0.3">
      <c r="L3855" s="1">
        <v>0.49467592592593301</v>
      </c>
      <c r="M3855">
        <v>0</v>
      </c>
      <c r="N3855">
        <v>507</v>
      </c>
      <c r="O3855">
        <v>3</v>
      </c>
      <c r="P3855">
        <v>26</v>
      </c>
      <c r="Q3855">
        <v>25</v>
      </c>
      <c r="R3855">
        <v>18</v>
      </c>
      <c r="V3855">
        <v>39650</v>
      </c>
    </row>
    <row r="3856" spans="12:22" x14ac:dyDescent="0.3">
      <c r="L3856" s="1">
        <v>0.49479166666667401</v>
      </c>
      <c r="M3856">
        <v>0</v>
      </c>
      <c r="N3856">
        <v>526</v>
      </c>
      <c r="O3856">
        <v>3</v>
      </c>
      <c r="P3856">
        <v>31</v>
      </c>
      <c r="Q3856">
        <v>25</v>
      </c>
      <c r="R3856">
        <v>18</v>
      </c>
      <c r="V3856">
        <v>39660</v>
      </c>
    </row>
    <row r="3857" spans="12:22" x14ac:dyDescent="0.3">
      <c r="L3857" s="2">
        <v>0.49490740740741501</v>
      </c>
      <c r="M3857">
        <v>0</v>
      </c>
      <c r="N3857">
        <v>525</v>
      </c>
      <c r="O3857">
        <v>3</v>
      </c>
      <c r="P3857">
        <v>31</v>
      </c>
      <c r="Q3857">
        <v>25</v>
      </c>
      <c r="R3857">
        <v>18</v>
      </c>
      <c r="V3857">
        <v>39670</v>
      </c>
    </row>
    <row r="3858" spans="12:22" x14ac:dyDescent="0.3">
      <c r="L3858" s="1">
        <v>0.49502314814815501</v>
      </c>
      <c r="M3858">
        <v>0</v>
      </c>
      <c r="N3858">
        <v>551</v>
      </c>
      <c r="O3858">
        <v>3</v>
      </c>
      <c r="P3858">
        <v>37</v>
      </c>
      <c r="Q3858">
        <v>25</v>
      </c>
      <c r="R3858">
        <v>18</v>
      </c>
      <c r="V3858">
        <v>39680</v>
      </c>
    </row>
    <row r="3859" spans="12:22" x14ac:dyDescent="0.3">
      <c r="L3859" s="1">
        <v>0.49513888888889601</v>
      </c>
      <c r="M3859">
        <v>0</v>
      </c>
      <c r="N3859">
        <v>528</v>
      </c>
      <c r="O3859">
        <v>3</v>
      </c>
      <c r="P3859">
        <v>31</v>
      </c>
      <c r="Q3859">
        <v>25</v>
      </c>
      <c r="R3859">
        <v>18</v>
      </c>
      <c r="V3859">
        <v>39690</v>
      </c>
    </row>
    <row r="3860" spans="12:22" x14ac:dyDescent="0.3">
      <c r="L3860" s="2">
        <v>0.49525462962963701</v>
      </c>
      <c r="M3860">
        <v>0</v>
      </c>
      <c r="N3860">
        <v>514</v>
      </c>
      <c r="O3860">
        <v>3</v>
      </c>
      <c r="P3860">
        <v>28</v>
      </c>
      <c r="Q3860">
        <v>25</v>
      </c>
      <c r="R3860">
        <v>18</v>
      </c>
      <c r="V3860">
        <v>39700</v>
      </c>
    </row>
    <row r="3861" spans="12:22" x14ac:dyDescent="0.3">
      <c r="L3861" s="1">
        <v>0.49537037037037801</v>
      </c>
      <c r="M3861">
        <v>0</v>
      </c>
      <c r="N3861">
        <v>514</v>
      </c>
      <c r="O3861">
        <v>3</v>
      </c>
      <c r="P3861">
        <v>28</v>
      </c>
      <c r="Q3861">
        <v>25</v>
      </c>
      <c r="R3861">
        <v>18</v>
      </c>
      <c r="V3861">
        <v>39710</v>
      </c>
    </row>
    <row r="3862" spans="12:22" x14ac:dyDescent="0.3">
      <c r="L3862" s="1">
        <v>0.49548611111111801</v>
      </c>
      <c r="M3862">
        <v>0</v>
      </c>
      <c r="N3862">
        <v>527</v>
      </c>
      <c r="O3862">
        <v>3</v>
      </c>
      <c r="P3862">
        <v>31</v>
      </c>
      <c r="Q3862">
        <v>25</v>
      </c>
      <c r="R3862">
        <v>18</v>
      </c>
      <c r="V3862">
        <v>39720</v>
      </c>
    </row>
    <row r="3863" spans="12:22" x14ac:dyDescent="0.3">
      <c r="L3863" s="2">
        <v>0.49560185185185901</v>
      </c>
      <c r="M3863">
        <v>0</v>
      </c>
      <c r="N3863">
        <v>528</v>
      </c>
      <c r="O3863">
        <v>3</v>
      </c>
      <c r="P3863">
        <v>31</v>
      </c>
      <c r="Q3863">
        <v>25</v>
      </c>
      <c r="R3863">
        <v>18</v>
      </c>
      <c r="V3863">
        <v>39730</v>
      </c>
    </row>
    <row r="3864" spans="12:22" x14ac:dyDescent="0.3">
      <c r="L3864" s="1">
        <v>0.49571759259260001</v>
      </c>
      <c r="M3864">
        <v>0</v>
      </c>
      <c r="N3864">
        <v>504</v>
      </c>
      <c r="O3864">
        <v>3</v>
      </c>
      <c r="P3864">
        <v>26</v>
      </c>
      <c r="Q3864">
        <v>25</v>
      </c>
      <c r="R3864">
        <v>18</v>
      </c>
      <c r="V3864">
        <v>39740</v>
      </c>
    </row>
    <row r="3865" spans="12:22" x14ac:dyDescent="0.3">
      <c r="L3865" s="1">
        <v>0.49583333333334101</v>
      </c>
      <c r="M3865">
        <v>0</v>
      </c>
      <c r="N3865">
        <v>501</v>
      </c>
      <c r="O3865">
        <v>3</v>
      </c>
      <c r="P3865">
        <v>25</v>
      </c>
      <c r="Q3865">
        <v>25</v>
      </c>
      <c r="R3865">
        <v>18</v>
      </c>
      <c r="V3865">
        <v>39750</v>
      </c>
    </row>
    <row r="3866" spans="12:22" x14ac:dyDescent="0.3">
      <c r="L3866" s="2">
        <v>0.49594907407408101</v>
      </c>
      <c r="M3866">
        <v>0</v>
      </c>
      <c r="N3866">
        <v>514</v>
      </c>
      <c r="O3866">
        <v>2</v>
      </c>
      <c r="P3866">
        <v>28</v>
      </c>
      <c r="Q3866">
        <v>25</v>
      </c>
      <c r="R3866">
        <v>18</v>
      </c>
      <c r="V3866">
        <v>39760</v>
      </c>
    </row>
    <row r="3867" spans="12:22" x14ac:dyDescent="0.3">
      <c r="L3867" s="1">
        <v>0.49606481481482201</v>
      </c>
      <c r="M3867">
        <v>0</v>
      </c>
      <c r="N3867">
        <v>537</v>
      </c>
      <c r="O3867">
        <v>2</v>
      </c>
      <c r="P3867">
        <v>33</v>
      </c>
      <c r="Q3867">
        <v>25</v>
      </c>
      <c r="R3867">
        <v>18</v>
      </c>
      <c r="V3867">
        <v>39770</v>
      </c>
    </row>
    <row r="3868" spans="12:22" x14ac:dyDescent="0.3">
      <c r="L3868" s="1">
        <v>0.49618055555556301</v>
      </c>
      <c r="M3868">
        <v>0</v>
      </c>
      <c r="N3868">
        <v>530</v>
      </c>
      <c r="O3868">
        <v>2</v>
      </c>
      <c r="P3868">
        <v>32</v>
      </c>
      <c r="Q3868">
        <v>25</v>
      </c>
      <c r="R3868">
        <v>18</v>
      </c>
      <c r="V3868">
        <v>39780</v>
      </c>
    </row>
    <row r="3869" spans="12:22" x14ac:dyDescent="0.3">
      <c r="L3869" s="2">
        <v>0.49629629629630401</v>
      </c>
      <c r="M3869">
        <v>0</v>
      </c>
      <c r="N3869">
        <v>529</v>
      </c>
      <c r="O3869">
        <v>2</v>
      </c>
      <c r="P3869">
        <v>31</v>
      </c>
      <c r="Q3869">
        <v>25</v>
      </c>
      <c r="R3869">
        <v>18</v>
      </c>
      <c r="V3869">
        <v>39790</v>
      </c>
    </row>
    <row r="3870" spans="12:22" x14ac:dyDescent="0.3">
      <c r="L3870" s="1">
        <v>0.49641203703704401</v>
      </c>
      <c r="M3870">
        <v>0</v>
      </c>
      <c r="N3870">
        <v>533</v>
      </c>
      <c r="O3870">
        <v>2</v>
      </c>
      <c r="P3870">
        <v>32</v>
      </c>
      <c r="Q3870">
        <v>25</v>
      </c>
      <c r="R3870">
        <v>18</v>
      </c>
      <c r="V3870">
        <v>39800</v>
      </c>
    </row>
    <row r="3871" spans="12:22" x14ac:dyDescent="0.3">
      <c r="L3871" s="1">
        <v>0.49652777777778501</v>
      </c>
      <c r="M3871">
        <v>0</v>
      </c>
      <c r="N3871">
        <v>523</v>
      </c>
      <c r="O3871">
        <v>2</v>
      </c>
      <c r="P3871">
        <v>30</v>
      </c>
      <c r="Q3871">
        <v>25</v>
      </c>
      <c r="R3871">
        <v>18</v>
      </c>
      <c r="V3871">
        <v>39810</v>
      </c>
    </row>
    <row r="3872" spans="12:22" x14ac:dyDescent="0.3">
      <c r="L3872" s="2">
        <v>0.49664351851852601</v>
      </c>
      <c r="M3872">
        <v>0</v>
      </c>
      <c r="N3872">
        <v>516</v>
      </c>
      <c r="O3872">
        <v>3</v>
      </c>
      <c r="P3872">
        <v>28</v>
      </c>
      <c r="Q3872">
        <v>25</v>
      </c>
      <c r="R3872">
        <v>18</v>
      </c>
      <c r="V3872">
        <v>39820</v>
      </c>
    </row>
    <row r="3873" spans="12:22" x14ac:dyDescent="0.3">
      <c r="L3873" s="1">
        <v>0.49675925925926701</v>
      </c>
      <c r="M3873">
        <v>0</v>
      </c>
      <c r="N3873">
        <v>522</v>
      </c>
      <c r="O3873">
        <v>3</v>
      </c>
      <c r="P3873">
        <v>30</v>
      </c>
      <c r="Q3873">
        <v>25</v>
      </c>
      <c r="R3873">
        <v>18</v>
      </c>
      <c r="V3873">
        <v>39830</v>
      </c>
    </row>
    <row r="3874" spans="12:22" x14ac:dyDescent="0.3">
      <c r="L3874" s="1">
        <v>0.49687500000000701</v>
      </c>
      <c r="M3874">
        <v>0</v>
      </c>
      <c r="N3874">
        <v>514</v>
      </c>
      <c r="O3874">
        <v>3</v>
      </c>
      <c r="P3874">
        <v>28</v>
      </c>
      <c r="Q3874">
        <v>25</v>
      </c>
      <c r="R3874">
        <v>18</v>
      </c>
      <c r="V3874">
        <v>39840</v>
      </c>
    </row>
    <row r="3875" spans="12:22" x14ac:dyDescent="0.3">
      <c r="L3875" s="2">
        <v>0.496990740740748</v>
      </c>
      <c r="M3875">
        <v>0</v>
      </c>
      <c r="N3875">
        <v>518</v>
      </c>
      <c r="O3875">
        <v>3</v>
      </c>
      <c r="P3875">
        <v>29</v>
      </c>
      <c r="Q3875">
        <v>25</v>
      </c>
      <c r="R3875">
        <v>18</v>
      </c>
      <c r="V3875">
        <v>39850</v>
      </c>
    </row>
    <row r="3876" spans="12:22" x14ac:dyDescent="0.3">
      <c r="L3876" s="1">
        <v>0.497106481481489</v>
      </c>
      <c r="M3876">
        <v>0</v>
      </c>
      <c r="N3876">
        <v>531</v>
      </c>
      <c r="O3876">
        <v>3</v>
      </c>
      <c r="P3876">
        <v>32</v>
      </c>
      <c r="Q3876">
        <v>25</v>
      </c>
      <c r="R3876">
        <v>18</v>
      </c>
      <c r="V3876">
        <v>39860</v>
      </c>
    </row>
    <row r="3877" spans="12:22" x14ac:dyDescent="0.3">
      <c r="L3877" s="1">
        <v>0.49722222222223</v>
      </c>
      <c r="M3877">
        <v>0</v>
      </c>
      <c r="N3877">
        <v>537</v>
      </c>
      <c r="O3877">
        <v>3</v>
      </c>
      <c r="P3877">
        <v>33</v>
      </c>
      <c r="Q3877">
        <v>25</v>
      </c>
      <c r="R3877">
        <v>18</v>
      </c>
      <c r="V3877">
        <v>39870</v>
      </c>
    </row>
    <row r="3878" spans="12:22" x14ac:dyDescent="0.3">
      <c r="L3878" s="2">
        <v>0.49733796296297</v>
      </c>
      <c r="M3878">
        <v>0</v>
      </c>
      <c r="N3878">
        <v>519</v>
      </c>
      <c r="O3878">
        <v>3</v>
      </c>
      <c r="P3878">
        <v>29</v>
      </c>
      <c r="Q3878">
        <v>25</v>
      </c>
      <c r="R3878">
        <v>18</v>
      </c>
      <c r="V3878">
        <v>39880</v>
      </c>
    </row>
    <row r="3879" spans="12:22" x14ac:dyDescent="0.3">
      <c r="L3879" s="1">
        <v>0.497453703703711</v>
      </c>
      <c r="M3879">
        <v>0</v>
      </c>
      <c r="N3879">
        <v>516</v>
      </c>
      <c r="O3879">
        <v>3</v>
      </c>
      <c r="P3879">
        <v>28</v>
      </c>
      <c r="Q3879">
        <v>25</v>
      </c>
      <c r="R3879">
        <v>18</v>
      </c>
      <c r="V3879">
        <v>39890</v>
      </c>
    </row>
    <row r="3880" spans="12:22" x14ac:dyDescent="0.3">
      <c r="L3880" s="1">
        <v>0.497569444444452</v>
      </c>
      <c r="M3880">
        <v>0</v>
      </c>
      <c r="N3880">
        <v>512</v>
      </c>
      <c r="O3880">
        <v>3</v>
      </c>
      <c r="P3880">
        <v>27</v>
      </c>
      <c r="Q3880">
        <v>25</v>
      </c>
      <c r="R3880">
        <v>18</v>
      </c>
      <c r="V3880">
        <v>39900</v>
      </c>
    </row>
    <row r="3881" spans="12:22" x14ac:dyDescent="0.3">
      <c r="L3881" s="2">
        <v>0.497685185185192</v>
      </c>
      <c r="M3881">
        <v>0</v>
      </c>
      <c r="N3881">
        <v>516</v>
      </c>
      <c r="O3881">
        <v>3</v>
      </c>
      <c r="P3881">
        <v>28</v>
      </c>
      <c r="Q3881">
        <v>25</v>
      </c>
      <c r="R3881">
        <v>18</v>
      </c>
      <c r="V3881">
        <v>39910</v>
      </c>
    </row>
    <row r="3882" spans="12:22" x14ac:dyDescent="0.3">
      <c r="L3882" s="1">
        <v>0.497800925925933</v>
      </c>
      <c r="M3882">
        <v>0</v>
      </c>
      <c r="N3882">
        <v>535</v>
      </c>
      <c r="O3882">
        <v>3</v>
      </c>
      <c r="P3882">
        <v>33</v>
      </c>
      <c r="Q3882">
        <v>25</v>
      </c>
      <c r="R3882">
        <v>18</v>
      </c>
      <c r="V3882">
        <v>39920</v>
      </c>
    </row>
    <row r="3883" spans="12:22" x14ac:dyDescent="0.3">
      <c r="L3883" s="1">
        <v>0.497916666666674</v>
      </c>
      <c r="M3883">
        <v>0</v>
      </c>
      <c r="N3883">
        <v>534</v>
      </c>
      <c r="O3883">
        <v>3</v>
      </c>
      <c r="P3883">
        <v>32</v>
      </c>
      <c r="Q3883">
        <v>25</v>
      </c>
      <c r="R3883">
        <v>18</v>
      </c>
      <c r="V3883">
        <v>39930</v>
      </c>
    </row>
    <row r="3884" spans="12:22" x14ac:dyDescent="0.3">
      <c r="L3884" s="2">
        <v>0.498032407407415</v>
      </c>
      <c r="M3884">
        <v>0</v>
      </c>
      <c r="N3884">
        <v>516</v>
      </c>
      <c r="O3884">
        <v>3</v>
      </c>
      <c r="P3884">
        <v>28</v>
      </c>
      <c r="Q3884">
        <v>25</v>
      </c>
      <c r="R3884">
        <v>18</v>
      </c>
      <c r="V3884">
        <v>39940</v>
      </c>
    </row>
    <row r="3885" spans="12:22" x14ac:dyDescent="0.3">
      <c r="L3885" s="1">
        <v>0.498148148148155</v>
      </c>
      <c r="M3885">
        <v>0</v>
      </c>
      <c r="N3885">
        <v>521</v>
      </c>
      <c r="O3885">
        <v>3</v>
      </c>
      <c r="P3885">
        <v>29</v>
      </c>
      <c r="Q3885">
        <v>25</v>
      </c>
      <c r="R3885">
        <v>18</v>
      </c>
      <c r="V3885">
        <v>39950</v>
      </c>
    </row>
    <row r="3886" spans="12:22" x14ac:dyDescent="0.3">
      <c r="L3886" s="1">
        <v>0.498263888888896</v>
      </c>
      <c r="M3886">
        <v>0</v>
      </c>
      <c r="N3886">
        <v>528</v>
      </c>
      <c r="O3886">
        <v>3</v>
      </c>
      <c r="P3886">
        <v>31</v>
      </c>
      <c r="Q3886">
        <v>25</v>
      </c>
      <c r="R3886">
        <v>18</v>
      </c>
      <c r="V3886">
        <v>39960</v>
      </c>
    </row>
    <row r="3887" spans="12:22" x14ac:dyDescent="0.3">
      <c r="L3887" s="2">
        <v>0.498379629629637</v>
      </c>
      <c r="M3887">
        <v>0</v>
      </c>
      <c r="N3887">
        <v>523</v>
      </c>
      <c r="O3887">
        <v>3</v>
      </c>
      <c r="P3887">
        <v>30</v>
      </c>
      <c r="Q3887">
        <v>25</v>
      </c>
      <c r="R3887">
        <v>18</v>
      </c>
      <c r="V3887">
        <v>39970</v>
      </c>
    </row>
    <row r="3888" spans="12:22" x14ac:dyDescent="0.3">
      <c r="L3888" s="1">
        <v>0.498495370370378</v>
      </c>
      <c r="M3888">
        <v>0</v>
      </c>
      <c r="N3888">
        <v>509</v>
      </c>
      <c r="O3888">
        <v>3</v>
      </c>
      <c r="P3888">
        <v>27</v>
      </c>
      <c r="Q3888">
        <v>25</v>
      </c>
      <c r="R3888">
        <v>18</v>
      </c>
      <c r="V3888">
        <v>39980</v>
      </c>
    </row>
    <row r="3889" spans="12:22" x14ac:dyDescent="0.3">
      <c r="L3889" s="1">
        <v>0.498611111111118</v>
      </c>
      <c r="M3889">
        <v>0</v>
      </c>
      <c r="N3889">
        <v>514</v>
      </c>
      <c r="O3889">
        <v>3</v>
      </c>
      <c r="P3889">
        <v>28</v>
      </c>
      <c r="Q3889">
        <v>25</v>
      </c>
      <c r="R3889">
        <v>18</v>
      </c>
      <c r="V3889">
        <v>39990</v>
      </c>
    </row>
    <row r="3890" spans="12:22" x14ac:dyDescent="0.3">
      <c r="L3890" s="2">
        <v>0.498726851851859</v>
      </c>
      <c r="M3890">
        <v>0</v>
      </c>
      <c r="N3890">
        <v>518</v>
      </c>
      <c r="O3890">
        <v>3</v>
      </c>
      <c r="P3890">
        <v>29</v>
      </c>
      <c r="Q3890">
        <v>25</v>
      </c>
      <c r="R3890">
        <v>18</v>
      </c>
      <c r="V3890">
        <v>40000</v>
      </c>
    </row>
    <row r="3891" spans="12:22" x14ac:dyDescent="0.3">
      <c r="L3891" s="1">
        <v>0.4988425925926</v>
      </c>
      <c r="M3891">
        <v>0</v>
      </c>
      <c r="N3891">
        <v>512</v>
      </c>
      <c r="O3891">
        <v>3</v>
      </c>
      <c r="P3891">
        <v>27</v>
      </c>
      <c r="Q3891">
        <v>25</v>
      </c>
      <c r="R3891">
        <v>18</v>
      </c>
      <c r="V3891">
        <v>40010</v>
      </c>
    </row>
    <row r="3892" spans="12:22" x14ac:dyDescent="0.3">
      <c r="L3892" s="1">
        <v>0.498958333333341</v>
      </c>
      <c r="M3892">
        <v>0</v>
      </c>
      <c r="N3892">
        <v>502</v>
      </c>
      <c r="O3892">
        <v>3</v>
      </c>
      <c r="P3892">
        <v>25</v>
      </c>
      <c r="Q3892">
        <v>25</v>
      </c>
      <c r="R3892">
        <v>18</v>
      </c>
      <c r="V3892">
        <v>40020</v>
      </c>
    </row>
    <row r="3893" spans="12:22" x14ac:dyDescent="0.3">
      <c r="L3893" s="2">
        <v>0.499074074074081</v>
      </c>
      <c r="M3893">
        <v>0</v>
      </c>
      <c r="N3893">
        <v>501</v>
      </c>
      <c r="O3893">
        <v>2</v>
      </c>
      <c r="P3893">
        <v>25</v>
      </c>
      <c r="Q3893">
        <v>25</v>
      </c>
      <c r="R3893">
        <v>18</v>
      </c>
      <c r="V3893">
        <v>40030</v>
      </c>
    </row>
    <row r="3894" spans="12:22" x14ac:dyDescent="0.3">
      <c r="L3894" s="1">
        <v>0.499189814814822</v>
      </c>
      <c r="M3894">
        <v>0</v>
      </c>
      <c r="N3894">
        <v>519</v>
      </c>
      <c r="O3894">
        <v>2</v>
      </c>
      <c r="P3894">
        <v>29</v>
      </c>
      <c r="Q3894">
        <v>25</v>
      </c>
      <c r="R3894">
        <v>18</v>
      </c>
      <c r="V3894">
        <v>40040</v>
      </c>
    </row>
    <row r="3895" spans="12:22" x14ac:dyDescent="0.3">
      <c r="L3895" s="1">
        <v>0.499305555555563</v>
      </c>
      <c r="M3895">
        <v>0</v>
      </c>
      <c r="N3895">
        <v>500</v>
      </c>
      <c r="O3895">
        <v>2</v>
      </c>
      <c r="P3895">
        <v>25</v>
      </c>
      <c r="Q3895">
        <v>25</v>
      </c>
      <c r="R3895">
        <v>18</v>
      </c>
      <c r="V3895">
        <v>40050</v>
      </c>
    </row>
    <row r="3896" spans="12:22" x14ac:dyDescent="0.3">
      <c r="L3896" s="2">
        <v>0.499421296296304</v>
      </c>
      <c r="M3896">
        <v>0</v>
      </c>
      <c r="N3896">
        <v>507</v>
      </c>
      <c r="O3896">
        <v>2</v>
      </c>
      <c r="P3896">
        <v>26</v>
      </c>
      <c r="Q3896">
        <v>25</v>
      </c>
      <c r="R3896">
        <v>18</v>
      </c>
      <c r="V3896">
        <v>40060</v>
      </c>
    </row>
    <row r="3897" spans="12:22" x14ac:dyDescent="0.3">
      <c r="L3897" s="1">
        <v>0.499537037037044</v>
      </c>
      <c r="M3897">
        <v>0</v>
      </c>
      <c r="N3897">
        <v>505</v>
      </c>
      <c r="O3897">
        <v>2</v>
      </c>
      <c r="P3897">
        <v>26</v>
      </c>
      <c r="Q3897">
        <v>25</v>
      </c>
      <c r="R3897">
        <v>18</v>
      </c>
      <c r="V3897">
        <v>40070</v>
      </c>
    </row>
    <row r="3898" spans="12:22" x14ac:dyDescent="0.3">
      <c r="L3898" s="1">
        <v>0.499652777777785</v>
      </c>
      <c r="M3898">
        <v>0</v>
      </c>
      <c r="N3898">
        <v>506</v>
      </c>
      <c r="O3898">
        <v>2</v>
      </c>
      <c r="P3898">
        <v>26</v>
      </c>
      <c r="Q3898">
        <v>25</v>
      </c>
      <c r="R3898">
        <v>18</v>
      </c>
      <c r="V3898">
        <v>40080</v>
      </c>
    </row>
    <row r="3899" spans="12:22" x14ac:dyDescent="0.3">
      <c r="L3899" s="2">
        <v>0.49976851851852599</v>
      </c>
      <c r="M3899">
        <v>0</v>
      </c>
      <c r="N3899">
        <v>524</v>
      </c>
      <c r="O3899">
        <v>2</v>
      </c>
      <c r="P3899">
        <v>30</v>
      </c>
      <c r="Q3899">
        <v>25</v>
      </c>
      <c r="R3899">
        <v>18</v>
      </c>
      <c r="V3899">
        <v>40090</v>
      </c>
    </row>
    <row r="3900" spans="12:22" x14ac:dyDescent="0.3">
      <c r="L3900" s="1">
        <v>0.49988425925926699</v>
      </c>
      <c r="M3900">
        <v>0</v>
      </c>
      <c r="N3900">
        <v>516</v>
      </c>
      <c r="O3900">
        <v>2</v>
      </c>
      <c r="P3900">
        <v>28</v>
      </c>
      <c r="Q3900">
        <v>25</v>
      </c>
      <c r="R3900">
        <v>18</v>
      </c>
      <c r="V3900">
        <v>40100</v>
      </c>
    </row>
    <row r="3901" spans="12:22" x14ac:dyDescent="0.3">
      <c r="L3901" s="1">
        <v>0.50000000000000699</v>
      </c>
      <c r="M3901">
        <v>0</v>
      </c>
      <c r="N3901">
        <v>511</v>
      </c>
      <c r="O3901">
        <v>2</v>
      </c>
      <c r="P3901">
        <v>27</v>
      </c>
      <c r="Q3901">
        <v>25</v>
      </c>
      <c r="R3901">
        <v>18</v>
      </c>
      <c r="V3901">
        <v>40110</v>
      </c>
    </row>
    <row r="3902" spans="12:22" x14ac:dyDescent="0.3">
      <c r="L3902" s="2">
        <v>0.50011574074074805</v>
      </c>
      <c r="M3902">
        <v>0</v>
      </c>
      <c r="N3902">
        <v>505</v>
      </c>
      <c r="O3902">
        <v>2</v>
      </c>
      <c r="P3902">
        <v>26</v>
      </c>
      <c r="Q3902">
        <v>25</v>
      </c>
      <c r="R3902">
        <v>18</v>
      </c>
      <c r="V3902">
        <v>40120</v>
      </c>
    </row>
    <row r="3903" spans="12:22" x14ac:dyDescent="0.3">
      <c r="L3903" s="1">
        <v>0.50023148148148899</v>
      </c>
      <c r="M3903">
        <v>0</v>
      </c>
      <c r="N3903">
        <v>500</v>
      </c>
      <c r="O3903">
        <v>2</v>
      </c>
      <c r="P3903">
        <v>25</v>
      </c>
      <c r="Q3903">
        <v>25</v>
      </c>
      <c r="R3903">
        <v>18</v>
      </c>
      <c r="V3903">
        <v>40130</v>
      </c>
    </row>
    <row r="3904" spans="12:22" x14ac:dyDescent="0.3">
      <c r="L3904" s="1">
        <v>0.50034722222223005</v>
      </c>
      <c r="M3904">
        <v>0</v>
      </c>
      <c r="N3904">
        <v>498</v>
      </c>
      <c r="O3904">
        <v>2</v>
      </c>
      <c r="P3904">
        <v>24</v>
      </c>
      <c r="Q3904">
        <v>25</v>
      </c>
      <c r="R3904">
        <v>18</v>
      </c>
      <c r="V3904">
        <v>40140</v>
      </c>
    </row>
    <row r="3905" spans="12:22" x14ac:dyDescent="0.3">
      <c r="L3905" s="2">
        <v>0.50046296296296999</v>
      </c>
      <c r="M3905">
        <v>0</v>
      </c>
      <c r="N3905">
        <v>534</v>
      </c>
      <c r="O3905">
        <v>2</v>
      </c>
      <c r="P3905">
        <v>32</v>
      </c>
      <c r="Q3905">
        <v>25</v>
      </c>
      <c r="R3905">
        <v>18</v>
      </c>
      <c r="V3905">
        <v>40150</v>
      </c>
    </row>
    <row r="3906" spans="12:22" x14ac:dyDescent="0.3">
      <c r="L3906" s="1">
        <v>0.50057870370371105</v>
      </c>
      <c r="M3906">
        <v>0</v>
      </c>
      <c r="N3906">
        <v>544</v>
      </c>
      <c r="O3906">
        <v>2</v>
      </c>
      <c r="P3906">
        <v>35</v>
      </c>
      <c r="Q3906">
        <v>25</v>
      </c>
      <c r="R3906">
        <v>18</v>
      </c>
      <c r="V3906">
        <v>40160</v>
      </c>
    </row>
    <row r="3907" spans="12:22" x14ac:dyDescent="0.3">
      <c r="L3907" s="1">
        <v>0.50069444444445199</v>
      </c>
      <c r="M3907">
        <v>0</v>
      </c>
      <c r="N3907">
        <v>524</v>
      </c>
      <c r="O3907">
        <v>2</v>
      </c>
      <c r="P3907">
        <v>30</v>
      </c>
      <c r="Q3907">
        <v>25</v>
      </c>
      <c r="R3907">
        <v>18</v>
      </c>
      <c r="V3907">
        <v>40170</v>
      </c>
    </row>
    <row r="3908" spans="12:22" x14ac:dyDescent="0.3">
      <c r="L3908" s="2">
        <v>0.50081018518519205</v>
      </c>
      <c r="M3908">
        <v>0</v>
      </c>
      <c r="N3908">
        <v>515</v>
      </c>
      <c r="O3908">
        <v>2</v>
      </c>
      <c r="P3908">
        <v>28</v>
      </c>
      <c r="Q3908">
        <v>25</v>
      </c>
      <c r="R3908">
        <v>18</v>
      </c>
      <c r="V3908">
        <v>40180</v>
      </c>
    </row>
    <row r="3909" spans="12:22" x14ac:dyDescent="0.3">
      <c r="L3909" s="1">
        <v>0.50092592592593299</v>
      </c>
      <c r="M3909">
        <v>0</v>
      </c>
      <c r="N3909">
        <v>515</v>
      </c>
      <c r="O3909">
        <v>2</v>
      </c>
      <c r="P3909">
        <v>28</v>
      </c>
      <c r="Q3909">
        <v>25</v>
      </c>
      <c r="R3909">
        <v>18</v>
      </c>
      <c r="V3909">
        <v>40190</v>
      </c>
    </row>
    <row r="3910" spans="12:22" x14ac:dyDescent="0.3">
      <c r="L3910" s="1">
        <v>0.50104166666667405</v>
      </c>
      <c r="M3910">
        <v>0</v>
      </c>
      <c r="N3910">
        <v>524</v>
      </c>
      <c r="O3910">
        <v>3</v>
      </c>
      <c r="P3910">
        <v>30</v>
      </c>
      <c r="Q3910">
        <v>25</v>
      </c>
      <c r="R3910">
        <v>18</v>
      </c>
      <c r="V3910">
        <v>40200</v>
      </c>
    </row>
    <row r="3911" spans="12:22" x14ac:dyDescent="0.3">
      <c r="L3911" s="2">
        <v>0.50115740740741499</v>
      </c>
      <c r="M3911">
        <v>0</v>
      </c>
      <c r="N3911">
        <v>524</v>
      </c>
      <c r="O3911">
        <v>3</v>
      </c>
      <c r="P3911">
        <v>30</v>
      </c>
      <c r="Q3911">
        <v>25</v>
      </c>
      <c r="R3911">
        <v>18</v>
      </c>
      <c r="V3911">
        <v>40210</v>
      </c>
    </row>
    <row r="3912" spans="12:22" x14ac:dyDescent="0.3">
      <c r="L3912" s="1">
        <v>0.50127314814815505</v>
      </c>
      <c r="M3912">
        <v>0</v>
      </c>
      <c r="N3912">
        <v>514</v>
      </c>
      <c r="O3912">
        <v>3</v>
      </c>
      <c r="P3912">
        <v>28</v>
      </c>
      <c r="Q3912">
        <v>25</v>
      </c>
      <c r="R3912">
        <v>18</v>
      </c>
      <c r="V3912">
        <v>40220</v>
      </c>
    </row>
    <row r="3913" spans="12:22" x14ac:dyDescent="0.3">
      <c r="L3913" s="1">
        <v>0.50138888888889599</v>
      </c>
      <c r="M3913">
        <v>0</v>
      </c>
      <c r="N3913">
        <v>514</v>
      </c>
      <c r="O3913">
        <v>3</v>
      </c>
      <c r="P3913">
        <v>28</v>
      </c>
      <c r="Q3913">
        <v>25</v>
      </c>
      <c r="R3913">
        <v>18</v>
      </c>
      <c r="V3913">
        <v>40230</v>
      </c>
    </row>
    <row r="3914" spans="12:22" x14ac:dyDescent="0.3">
      <c r="L3914" s="2">
        <v>0.50150462962963704</v>
      </c>
      <c r="M3914">
        <v>0</v>
      </c>
      <c r="N3914">
        <v>524</v>
      </c>
      <c r="O3914">
        <v>3</v>
      </c>
      <c r="P3914">
        <v>30</v>
      </c>
      <c r="Q3914">
        <v>25</v>
      </c>
      <c r="R3914">
        <v>18</v>
      </c>
      <c r="V3914">
        <v>40240</v>
      </c>
    </row>
    <row r="3915" spans="12:22" x14ac:dyDescent="0.3">
      <c r="L3915" s="1">
        <v>0.50162037037037799</v>
      </c>
      <c r="M3915">
        <v>0</v>
      </c>
      <c r="N3915">
        <v>500</v>
      </c>
      <c r="O3915">
        <v>2</v>
      </c>
      <c r="P3915">
        <v>25</v>
      </c>
      <c r="Q3915">
        <v>25</v>
      </c>
      <c r="R3915">
        <v>18</v>
      </c>
      <c r="V3915">
        <v>40250</v>
      </c>
    </row>
    <row r="3916" spans="12:22" x14ac:dyDescent="0.3">
      <c r="L3916" s="1">
        <v>0.50173611111111804</v>
      </c>
      <c r="M3916">
        <v>0</v>
      </c>
      <c r="N3916">
        <v>518</v>
      </c>
      <c r="O3916">
        <v>2</v>
      </c>
      <c r="P3916">
        <v>29</v>
      </c>
      <c r="Q3916">
        <v>25</v>
      </c>
      <c r="R3916">
        <v>18</v>
      </c>
      <c r="V3916">
        <v>40260</v>
      </c>
    </row>
    <row r="3917" spans="12:22" x14ac:dyDescent="0.3">
      <c r="L3917" s="2">
        <v>0.50185185185185899</v>
      </c>
      <c r="M3917">
        <v>0</v>
      </c>
      <c r="N3917">
        <v>515</v>
      </c>
      <c r="O3917">
        <v>2</v>
      </c>
      <c r="P3917">
        <v>28</v>
      </c>
      <c r="Q3917">
        <v>25</v>
      </c>
      <c r="R3917">
        <v>18</v>
      </c>
      <c r="V3917">
        <v>40270</v>
      </c>
    </row>
    <row r="3918" spans="12:22" x14ac:dyDescent="0.3">
      <c r="L3918" s="1">
        <v>0.50196759259260004</v>
      </c>
      <c r="M3918">
        <v>0</v>
      </c>
      <c r="N3918">
        <v>489</v>
      </c>
      <c r="O3918">
        <v>2</v>
      </c>
      <c r="P3918">
        <v>22</v>
      </c>
      <c r="Q3918">
        <v>25</v>
      </c>
      <c r="R3918">
        <v>18</v>
      </c>
      <c r="V3918">
        <v>40280</v>
      </c>
    </row>
    <row r="3919" spans="12:22" x14ac:dyDescent="0.3">
      <c r="L3919" s="1">
        <v>0.50208333333334099</v>
      </c>
      <c r="M3919">
        <v>0</v>
      </c>
      <c r="N3919">
        <v>492</v>
      </c>
      <c r="O3919">
        <v>2</v>
      </c>
      <c r="P3919">
        <v>23</v>
      </c>
      <c r="Q3919">
        <v>25</v>
      </c>
      <c r="R3919">
        <v>18</v>
      </c>
      <c r="V3919">
        <v>40290</v>
      </c>
    </row>
    <row r="3920" spans="12:22" x14ac:dyDescent="0.3">
      <c r="L3920" s="2">
        <v>0.50219907407408104</v>
      </c>
      <c r="M3920">
        <v>0</v>
      </c>
      <c r="N3920">
        <v>502</v>
      </c>
      <c r="O3920">
        <v>2</v>
      </c>
      <c r="P3920">
        <v>25</v>
      </c>
      <c r="Q3920">
        <v>25</v>
      </c>
      <c r="R3920">
        <v>18</v>
      </c>
      <c r="V3920">
        <v>40300</v>
      </c>
    </row>
    <row r="3921" spans="12:22" x14ac:dyDescent="0.3">
      <c r="L3921" s="1">
        <v>0.50231481481482199</v>
      </c>
      <c r="M3921">
        <v>0</v>
      </c>
      <c r="N3921">
        <v>512</v>
      </c>
      <c r="O3921">
        <v>2</v>
      </c>
      <c r="P3921">
        <v>27</v>
      </c>
      <c r="Q3921">
        <v>25</v>
      </c>
      <c r="R3921">
        <v>18</v>
      </c>
      <c r="V3921">
        <v>40310</v>
      </c>
    </row>
    <row r="3922" spans="12:22" x14ac:dyDescent="0.3">
      <c r="L3922" s="1">
        <v>0.50243055555556304</v>
      </c>
      <c r="M3922">
        <v>0</v>
      </c>
      <c r="N3922">
        <v>509</v>
      </c>
      <c r="O3922">
        <v>2</v>
      </c>
      <c r="P3922">
        <v>27</v>
      </c>
      <c r="Q3922">
        <v>25</v>
      </c>
      <c r="R3922">
        <v>18</v>
      </c>
      <c r="V3922">
        <v>40320</v>
      </c>
    </row>
    <row r="3923" spans="12:22" x14ac:dyDescent="0.3">
      <c r="L3923" s="2">
        <v>0.50254629629630398</v>
      </c>
      <c r="M3923">
        <v>0</v>
      </c>
      <c r="N3923">
        <v>514</v>
      </c>
      <c r="O3923">
        <v>2</v>
      </c>
      <c r="P3923">
        <v>28</v>
      </c>
      <c r="Q3923">
        <v>25</v>
      </c>
      <c r="R3923">
        <v>18</v>
      </c>
      <c r="V3923">
        <v>40330</v>
      </c>
    </row>
    <row r="3924" spans="12:22" x14ac:dyDescent="0.3">
      <c r="L3924" s="1">
        <v>0.50266203703704404</v>
      </c>
      <c r="M3924">
        <v>0</v>
      </c>
      <c r="N3924">
        <v>500</v>
      </c>
      <c r="O3924">
        <v>2</v>
      </c>
      <c r="P3924">
        <v>25</v>
      </c>
      <c r="Q3924">
        <v>25</v>
      </c>
      <c r="R3924">
        <v>18</v>
      </c>
      <c r="V3924">
        <v>40340</v>
      </c>
    </row>
    <row r="3925" spans="12:22" x14ac:dyDescent="0.3">
      <c r="L3925" s="1">
        <v>0.50277777777778498</v>
      </c>
      <c r="M3925">
        <v>0</v>
      </c>
      <c r="N3925">
        <v>500</v>
      </c>
      <c r="O3925">
        <v>2</v>
      </c>
      <c r="P3925">
        <v>25</v>
      </c>
      <c r="Q3925">
        <v>25</v>
      </c>
      <c r="R3925">
        <v>18</v>
      </c>
      <c r="V3925">
        <v>40350</v>
      </c>
    </row>
    <row r="3926" spans="12:22" x14ac:dyDescent="0.3">
      <c r="L3926" s="2">
        <v>0.50289351851852604</v>
      </c>
      <c r="M3926">
        <v>0</v>
      </c>
      <c r="N3926">
        <v>507</v>
      </c>
      <c r="O3926">
        <v>2</v>
      </c>
      <c r="P3926">
        <v>26</v>
      </c>
      <c r="Q3926">
        <v>25</v>
      </c>
      <c r="R3926">
        <v>18</v>
      </c>
      <c r="V3926">
        <v>40360</v>
      </c>
    </row>
    <row r="3927" spans="12:22" x14ac:dyDescent="0.3">
      <c r="L3927" s="1">
        <v>0.50300925925926698</v>
      </c>
      <c r="M3927">
        <v>0</v>
      </c>
      <c r="N3927">
        <v>518</v>
      </c>
      <c r="O3927">
        <v>2</v>
      </c>
      <c r="P3927">
        <v>29</v>
      </c>
      <c r="Q3927">
        <v>25</v>
      </c>
      <c r="R3927">
        <v>18</v>
      </c>
      <c r="V3927">
        <v>40370</v>
      </c>
    </row>
    <row r="3928" spans="12:22" x14ac:dyDescent="0.3">
      <c r="L3928" s="1">
        <v>0.50312500000000704</v>
      </c>
      <c r="M3928">
        <v>0</v>
      </c>
      <c r="N3928">
        <v>507</v>
      </c>
      <c r="O3928">
        <v>2</v>
      </c>
      <c r="P3928">
        <v>26</v>
      </c>
      <c r="Q3928">
        <v>25</v>
      </c>
      <c r="R3928">
        <v>18</v>
      </c>
      <c r="V3928">
        <v>40380</v>
      </c>
    </row>
    <row r="3929" spans="12:22" x14ac:dyDescent="0.3">
      <c r="L3929" s="2">
        <v>0.50324074074074798</v>
      </c>
      <c r="M3929">
        <v>0</v>
      </c>
      <c r="N3929">
        <v>509</v>
      </c>
      <c r="O3929">
        <v>2</v>
      </c>
      <c r="P3929">
        <v>27</v>
      </c>
      <c r="Q3929">
        <v>25</v>
      </c>
      <c r="R3929">
        <v>18</v>
      </c>
      <c r="V3929">
        <v>40390</v>
      </c>
    </row>
    <row r="3930" spans="12:22" x14ac:dyDescent="0.3">
      <c r="L3930" s="1">
        <v>0.50335648148148904</v>
      </c>
      <c r="M3930">
        <v>0</v>
      </c>
      <c r="N3930">
        <v>522</v>
      </c>
      <c r="O3930">
        <v>2</v>
      </c>
      <c r="P3930">
        <v>30</v>
      </c>
      <c r="Q3930">
        <v>25</v>
      </c>
      <c r="R3930">
        <v>18</v>
      </c>
      <c r="V3930">
        <v>40400</v>
      </c>
    </row>
    <row r="3931" spans="12:22" x14ac:dyDescent="0.3">
      <c r="L3931" s="1">
        <v>0.50347222222222998</v>
      </c>
      <c r="M3931">
        <v>0</v>
      </c>
      <c r="N3931">
        <v>522</v>
      </c>
      <c r="O3931">
        <v>3</v>
      </c>
      <c r="P3931">
        <v>30</v>
      </c>
      <c r="Q3931">
        <v>25</v>
      </c>
      <c r="R3931">
        <v>18</v>
      </c>
      <c r="V3931">
        <v>40410</v>
      </c>
    </row>
    <row r="3932" spans="12:22" x14ac:dyDescent="0.3">
      <c r="L3932" s="2">
        <v>0.50358796296297004</v>
      </c>
      <c r="M3932">
        <v>0</v>
      </c>
      <c r="N3932">
        <v>508</v>
      </c>
      <c r="O3932">
        <v>3</v>
      </c>
      <c r="P3932">
        <v>26</v>
      </c>
      <c r="Q3932">
        <v>25</v>
      </c>
      <c r="R3932">
        <v>18</v>
      </c>
      <c r="V3932">
        <v>40420</v>
      </c>
    </row>
    <row r="3933" spans="12:22" x14ac:dyDescent="0.3">
      <c r="L3933" s="1">
        <v>0.50370370370371098</v>
      </c>
      <c r="M3933">
        <v>0</v>
      </c>
      <c r="N3933">
        <v>508</v>
      </c>
      <c r="O3933">
        <v>3</v>
      </c>
      <c r="P3933">
        <v>26</v>
      </c>
      <c r="Q3933">
        <v>25</v>
      </c>
      <c r="R3933">
        <v>18</v>
      </c>
      <c r="V3933">
        <v>40430</v>
      </c>
    </row>
    <row r="3934" spans="12:22" x14ac:dyDescent="0.3">
      <c r="L3934" s="1">
        <v>0.50381944444445204</v>
      </c>
      <c r="M3934">
        <v>0</v>
      </c>
      <c r="N3934">
        <v>527</v>
      </c>
      <c r="O3934">
        <v>3</v>
      </c>
      <c r="P3934">
        <v>31</v>
      </c>
      <c r="Q3934">
        <v>25</v>
      </c>
      <c r="R3934">
        <v>18</v>
      </c>
      <c r="V3934">
        <v>40440</v>
      </c>
    </row>
    <row r="3935" spans="12:22" x14ac:dyDescent="0.3">
      <c r="L3935" s="2">
        <v>0.50393518518519298</v>
      </c>
      <c r="M3935">
        <v>0</v>
      </c>
      <c r="N3935">
        <v>520</v>
      </c>
      <c r="O3935">
        <v>3</v>
      </c>
      <c r="P3935">
        <v>29</v>
      </c>
      <c r="Q3935">
        <v>25</v>
      </c>
      <c r="R3935">
        <v>18</v>
      </c>
      <c r="V3935">
        <v>40450</v>
      </c>
    </row>
    <row r="3936" spans="12:22" x14ac:dyDescent="0.3">
      <c r="L3936" s="1">
        <v>0.50405092592593304</v>
      </c>
      <c r="M3936">
        <v>0</v>
      </c>
      <c r="N3936">
        <v>519</v>
      </c>
      <c r="O3936">
        <v>3</v>
      </c>
      <c r="P3936">
        <v>29</v>
      </c>
      <c r="Q3936">
        <v>25</v>
      </c>
      <c r="R3936">
        <v>18</v>
      </c>
      <c r="V3936">
        <v>40460</v>
      </c>
    </row>
    <row r="3937" spans="12:22" x14ac:dyDescent="0.3">
      <c r="L3937" s="1">
        <v>0.50416666666667398</v>
      </c>
      <c r="M3937">
        <v>0</v>
      </c>
      <c r="N3937">
        <v>644</v>
      </c>
      <c r="O3937">
        <v>3</v>
      </c>
      <c r="P3937">
        <v>57</v>
      </c>
      <c r="Q3937">
        <v>25</v>
      </c>
      <c r="R3937">
        <v>18</v>
      </c>
      <c r="V3937">
        <v>40470</v>
      </c>
    </row>
    <row r="3938" spans="12:22" x14ac:dyDescent="0.3">
      <c r="L3938" s="2">
        <v>0.50428240740741503</v>
      </c>
      <c r="M3938">
        <v>1</v>
      </c>
      <c r="N3938">
        <v>982</v>
      </c>
      <c r="O3938">
        <v>3</v>
      </c>
      <c r="P3938">
        <v>90</v>
      </c>
      <c r="Q3938">
        <v>25</v>
      </c>
      <c r="R3938">
        <v>18</v>
      </c>
      <c r="V3938">
        <v>40480</v>
      </c>
    </row>
    <row r="3939" spans="12:22" x14ac:dyDescent="0.3">
      <c r="L3939" s="1">
        <v>0.50439814814815598</v>
      </c>
      <c r="M3939">
        <v>1</v>
      </c>
      <c r="N3939">
        <v>1074</v>
      </c>
      <c r="O3939">
        <v>3</v>
      </c>
      <c r="P3939">
        <v>98</v>
      </c>
      <c r="Q3939">
        <v>25</v>
      </c>
      <c r="R3939">
        <v>19</v>
      </c>
      <c r="V3939">
        <v>40490</v>
      </c>
    </row>
    <row r="3940" spans="12:22" x14ac:dyDescent="0.3">
      <c r="L3940" s="1">
        <v>0.50451388888889603</v>
      </c>
      <c r="M3940">
        <v>1</v>
      </c>
      <c r="N3940">
        <v>908</v>
      </c>
      <c r="O3940">
        <v>3</v>
      </c>
      <c r="P3940">
        <v>84</v>
      </c>
      <c r="Q3940">
        <v>25</v>
      </c>
      <c r="R3940">
        <v>19</v>
      </c>
      <c r="V3940">
        <v>40500</v>
      </c>
    </row>
    <row r="3941" spans="12:22" x14ac:dyDescent="0.3">
      <c r="L3941" s="2">
        <v>0.50462962962963698</v>
      </c>
      <c r="M3941">
        <v>1</v>
      </c>
      <c r="N3941">
        <v>761</v>
      </c>
      <c r="O3941">
        <v>3</v>
      </c>
      <c r="P3941">
        <v>70</v>
      </c>
      <c r="Q3941">
        <v>25</v>
      </c>
      <c r="R3941">
        <v>18</v>
      </c>
      <c r="V3941">
        <v>40510</v>
      </c>
    </row>
    <row r="3942" spans="12:22" x14ac:dyDescent="0.3">
      <c r="L3942" s="1">
        <v>0.50474537037037803</v>
      </c>
      <c r="M3942">
        <v>1</v>
      </c>
      <c r="N3942">
        <v>720</v>
      </c>
      <c r="O3942">
        <v>3</v>
      </c>
      <c r="P3942">
        <v>67</v>
      </c>
      <c r="Q3942">
        <v>25</v>
      </c>
      <c r="R3942">
        <v>18</v>
      </c>
      <c r="V3942">
        <v>40520</v>
      </c>
    </row>
    <row r="3943" spans="12:22" x14ac:dyDescent="0.3">
      <c r="L3943" s="1">
        <v>0.50486111111111798</v>
      </c>
      <c r="M3943">
        <v>1</v>
      </c>
      <c r="N3943">
        <v>845</v>
      </c>
      <c r="O3943">
        <v>3</v>
      </c>
      <c r="P3943">
        <v>78</v>
      </c>
      <c r="Q3943">
        <v>25</v>
      </c>
      <c r="R3943">
        <v>18</v>
      </c>
      <c r="V3943">
        <v>40530</v>
      </c>
    </row>
    <row r="3944" spans="12:22" x14ac:dyDescent="0.3">
      <c r="L3944" s="2">
        <v>0.50497685185185903</v>
      </c>
      <c r="M3944">
        <v>1</v>
      </c>
      <c r="N3944">
        <v>957</v>
      </c>
      <c r="O3944">
        <v>3</v>
      </c>
      <c r="P3944">
        <v>88</v>
      </c>
      <c r="Q3944">
        <v>25</v>
      </c>
      <c r="R3944">
        <v>19</v>
      </c>
      <c r="V3944">
        <v>40540</v>
      </c>
    </row>
    <row r="3945" spans="12:22" x14ac:dyDescent="0.3">
      <c r="L3945" s="1">
        <v>0.50509259259259998</v>
      </c>
      <c r="M3945">
        <v>1</v>
      </c>
      <c r="N3945">
        <v>924</v>
      </c>
      <c r="O3945">
        <v>3</v>
      </c>
      <c r="P3945">
        <v>85</v>
      </c>
      <c r="Q3945">
        <v>25</v>
      </c>
      <c r="R3945">
        <v>19</v>
      </c>
      <c r="V3945">
        <v>40550</v>
      </c>
    </row>
    <row r="3946" spans="12:22" x14ac:dyDescent="0.3">
      <c r="L3946" s="1">
        <v>0.50520833333334103</v>
      </c>
      <c r="M3946">
        <v>1</v>
      </c>
      <c r="N3946">
        <v>890</v>
      </c>
      <c r="O3946">
        <v>3</v>
      </c>
      <c r="P3946">
        <v>82</v>
      </c>
      <c r="Q3946">
        <v>25</v>
      </c>
      <c r="R3946">
        <v>19</v>
      </c>
      <c r="V3946">
        <v>40560</v>
      </c>
    </row>
    <row r="3947" spans="12:22" x14ac:dyDescent="0.3">
      <c r="L3947" s="2">
        <v>0.50532407407408098</v>
      </c>
      <c r="M3947">
        <v>1</v>
      </c>
      <c r="N3947">
        <v>903</v>
      </c>
      <c r="O3947">
        <v>3</v>
      </c>
      <c r="P3947">
        <v>83</v>
      </c>
      <c r="Q3947">
        <v>25</v>
      </c>
      <c r="R3947">
        <v>19</v>
      </c>
      <c r="V3947">
        <v>40570</v>
      </c>
    </row>
    <row r="3948" spans="12:22" x14ac:dyDescent="0.3">
      <c r="L3948" s="1">
        <v>0.50543981481482203</v>
      </c>
      <c r="M3948">
        <v>1</v>
      </c>
      <c r="N3948">
        <v>816</v>
      </c>
      <c r="O3948">
        <v>3</v>
      </c>
      <c r="P3948">
        <v>75</v>
      </c>
      <c r="Q3948">
        <v>25</v>
      </c>
      <c r="R3948">
        <v>19</v>
      </c>
      <c r="V3948">
        <v>40580</v>
      </c>
    </row>
    <row r="3949" spans="12:22" x14ac:dyDescent="0.3">
      <c r="L3949" s="1">
        <v>0.50555555555556297</v>
      </c>
      <c r="M3949">
        <v>1</v>
      </c>
      <c r="N3949">
        <v>749</v>
      </c>
      <c r="O3949">
        <v>3</v>
      </c>
      <c r="P3949">
        <v>69</v>
      </c>
      <c r="Q3949">
        <v>25</v>
      </c>
      <c r="R3949">
        <v>19</v>
      </c>
      <c r="V3949">
        <v>40590</v>
      </c>
    </row>
    <row r="3950" spans="12:22" x14ac:dyDescent="0.3">
      <c r="L3950" s="2">
        <v>0.50567129629630403</v>
      </c>
      <c r="M3950">
        <v>0</v>
      </c>
      <c r="N3950">
        <v>698</v>
      </c>
      <c r="O3950">
        <v>3</v>
      </c>
      <c r="P3950">
        <v>65</v>
      </c>
      <c r="Q3950">
        <v>25</v>
      </c>
      <c r="R3950">
        <v>18</v>
      </c>
      <c r="V3950">
        <v>40600</v>
      </c>
    </row>
    <row r="3951" spans="12:22" x14ac:dyDescent="0.3">
      <c r="L3951" s="1">
        <v>0.50578703703704397</v>
      </c>
      <c r="M3951">
        <v>0</v>
      </c>
      <c r="N3951">
        <v>658</v>
      </c>
      <c r="O3951">
        <v>3</v>
      </c>
      <c r="P3951">
        <v>60</v>
      </c>
      <c r="Q3951">
        <v>25</v>
      </c>
      <c r="R3951">
        <v>18</v>
      </c>
      <c r="V3951">
        <v>40610</v>
      </c>
    </row>
    <row r="3952" spans="12:22" x14ac:dyDescent="0.3">
      <c r="L3952" s="1">
        <v>0.50590277777778503</v>
      </c>
      <c r="M3952">
        <v>0</v>
      </c>
      <c r="N3952">
        <v>646</v>
      </c>
      <c r="O3952">
        <v>3</v>
      </c>
      <c r="P3952">
        <v>57</v>
      </c>
      <c r="Q3952">
        <v>25</v>
      </c>
      <c r="R3952">
        <v>18</v>
      </c>
      <c r="V3952">
        <v>40620</v>
      </c>
    </row>
    <row r="3953" spans="12:22" x14ac:dyDescent="0.3">
      <c r="L3953" s="2">
        <v>0.50601851851852597</v>
      </c>
      <c r="M3953">
        <v>0</v>
      </c>
      <c r="N3953">
        <v>655</v>
      </c>
      <c r="O3953">
        <v>3</v>
      </c>
      <c r="P3953">
        <v>59</v>
      </c>
      <c r="Q3953">
        <v>25</v>
      </c>
      <c r="R3953">
        <v>18</v>
      </c>
      <c r="V3953">
        <v>40630</v>
      </c>
    </row>
    <row r="3954" spans="12:22" x14ac:dyDescent="0.3">
      <c r="L3954" s="1">
        <v>0.50613425925926703</v>
      </c>
      <c r="M3954">
        <v>0</v>
      </c>
      <c r="N3954">
        <v>667</v>
      </c>
      <c r="O3954">
        <v>3</v>
      </c>
      <c r="P3954">
        <v>62</v>
      </c>
      <c r="Q3954">
        <v>25</v>
      </c>
      <c r="R3954">
        <v>18</v>
      </c>
      <c r="V3954">
        <v>40640</v>
      </c>
    </row>
    <row r="3955" spans="12:22" x14ac:dyDescent="0.3">
      <c r="L3955" s="1">
        <v>0.50625000000000697</v>
      </c>
      <c r="M3955">
        <v>0</v>
      </c>
      <c r="N3955">
        <v>659</v>
      </c>
      <c r="O3955">
        <v>3</v>
      </c>
      <c r="P3955">
        <v>60</v>
      </c>
      <c r="Q3955">
        <v>25</v>
      </c>
      <c r="R3955">
        <v>18</v>
      </c>
      <c r="V3955">
        <v>40650</v>
      </c>
    </row>
    <row r="3956" spans="12:22" x14ac:dyDescent="0.3">
      <c r="L3956" s="2">
        <v>0.50636574074074803</v>
      </c>
      <c r="M3956">
        <v>0</v>
      </c>
      <c r="N3956">
        <v>706</v>
      </c>
      <c r="O3956">
        <v>3</v>
      </c>
      <c r="P3956">
        <v>66</v>
      </c>
      <c r="Q3956">
        <v>25</v>
      </c>
      <c r="R3956">
        <v>19</v>
      </c>
      <c r="V3956">
        <v>40660</v>
      </c>
    </row>
    <row r="3957" spans="12:22" x14ac:dyDescent="0.3">
      <c r="L3957" s="1">
        <v>0.50648148148148897</v>
      </c>
      <c r="M3957">
        <v>0</v>
      </c>
      <c r="N3957">
        <v>685</v>
      </c>
      <c r="O3957">
        <v>3</v>
      </c>
      <c r="P3957">
        <v>64</v>
      </c>
      <c r="Q3957">
        <v>25</v>
      </c>
      <c r="R3957">
        <v>19</v>
      </c>
      <c r="V3957">
        <v>40670</v>
      </c>
    </row>
    <row r="3958" spans="12:22" x14ac:dyDescent="0.3">
      <c r="L3958" s="1">
        <v>0.50659722222223003</v>
      </c>
      <c r="M3958">
        <v>0</v>
      </c>
      <c r="N3958">
        <v>667</v>
      </c>
      <c r="O3958">
        <v>3</v>
      </c>
      <c r="P3958">
        <v>62</v>
      </c>
      <c r="Q3958">
        <v>25</v>
      </c>
      <c r="R3958">
        <v>19</v>
      </c>
      <c r="V3958">
        <v>40680</v>
      </c>
    </row>
    <row r="3959" spans="12:22" x14ac:dyDescent="0.3">
      <c r="L3959" s="2">
        <v>0.50671296296296997</v>
      </c>
      <c r="M3959">
        <v>0</v>
      </c>
      <c r="N3959">
        <v>661</v>
      </c>
      <c r="O3959">
        <v>3</v>
      </c>
      <c r="P3959">
        <v>61</v>
      </c>
      <c r="Q3959">
        <v>25</v>
      </c>
      <c r="R3959">
        <v>19</v>
      </c>
      <c r="V3959">
        <v>40690</v>
      </c>
    </row>
    <row r="3960" spans="12:22" x14ac:dyDescent="0.3">
      <c r="L3960" s="1">
        <v>0.50682870370371103</v>
      </c>
      <c r="M3960">
        <v>0</v>
      </c>
      <c r="N3960">
        <v>642</v>
      </c>
      <c r="O3960">
        <v>3</v>
      </c>
      <c r="P3960">
        <v>57</v>
      </c>
      <c r="Q3960">
        <v>25</v>
      </c>
      <c r="R3960">
        <v>19</v>
      </c>
      <c r="V3960">
        <v>40700</v>
      </c>
    </row>
    <row r="3961" spans="12:22" x14ac:dyDescent="0.3">
      <c r="L3961" s="1">
        <v>0.50694444444445197</v>
      </c>
      <c r="M3961">
        <v>0</v>
      </c>
      <c r="N3961">
        <v>641</v>
      </c>
      <c r="O3961">
        <v>3</v>
      </c>
      <c r="P3961">
        <v>56</v>
      </c>
      <c r="Q3961">
        <v>25</v>
      </c>
      <c r="R3961">
        <v>18</v>
      </c>
      <c r="V3961">
        <v>40710</v>
      </c>
    </row>
    <row r="3962" spans="12:22" x14ac:dyDescent="0.3">
      <c r="L3962" s="2">
        <v>0.50706018518519302</v>
      </c>
      <c r="M3962">
        <v>0</v>
      </c>
      <c r="N3962">
        <v>636</v>
      </c>
      <c r="O3962">
        <v>3</v>
      </c>
      <c r="P3962">
        <v>55</v>
      </c>
      <c r="Q3962">
        <v>25</v>
      </c>
      <c r="R3962">
        <v>18</v>
      </c>
      <c r="V3962">
        <v>40720</v>
      </c>
    </row>
    <row r="3963" spans="12:22" x14ac:dyDescent="0.3">
      <c r="L3963" s="1">
        <v>0.50717592592593297</v>
      </c>
      <c r="M3963">
        <v>0</v>
      </c>
      <c r="N3963">
        <v>622</v>
      </c>
      <c r="O3963">
        <v>3</v>
      </c>
      <c r="P3963">
        <v>52</v>
      </c>
      <c r="Q3963">
        <v>25</v>
      </c>
      <c r="R3963">
        <v>18</v>
      </c>
      <c r="V3963">
        <v>40730</v>
      </c>
    </row>
    <row r="3964" spans="12:22" x14ac:dyDescent="0.3">
      <c r="L3964" s="1">
        <v>0.50729166666667402</v>
      </c>
      <c r="M3964">
        <v>0</v>
      </c>
      <c r="N3964">
        <v>620</v>
      </c>
      <c r="O3964">
        <v>3</v>
      </c>
      <c r="P3964">
        <v>52</v>
      </c>
      <c r="Q3964">
        <v>25</v>
      </c>
      <c r="R3964">
        <v>18</v>
      </c>
      <c r="V3964">
        <v>40740</v>
      </c>
    </row>
    <row r="3965" spans="12:22" x14ac:dyDescent="0.3">
      <c r="L3965" s="2">
        <v>0.50740740740741497</v>
      </c>
      <c r="M3965">
        <v>0</v>
      </c>
      <c r="N3965">
        <v>631</v>
      </c>
      <c r="O3965">
        <v>3</v>
      </c>
      <c r="P3965">
        <v>54</v>
      </c>
      <c r="Q3965">
        <v>25</v>
      </c>
      <c r="R3965">
        <v>18</v>
      </c>
      <c r="V3965">
        <v>40750</v>
      </c>
    </row>
    <row r="3966" spans="12:22" x14ac:dyDescent="0.3">
      <c r="L3966" s="1">
        <v>0.50752314814815602</v>
      </c>
      <c r="M3966">
        <v>0</v>
      </c>
      <c r="N3966">
        <v>634</v>
      </c>
      <c r="O3966">
        <v>3</v>
      </c>
      <c r="P3966">
        <v>55</v>
      </c>
      <c r="Q3966">
        <v>25</v>
      </c>
      <c r="R3966">
        <v>18</v>
      </c>
      <c r="V3966">
        <v>40760</v>
      </c>
    </row>
    <row r="3967" spans="12:22" x14ac:dyDescent="0.3">
      <c r="L3967" s="1">
        <v>0.50763888888889597</v>
      </c>
      <c r="M3967">
        <v>0</v>
      </c>
      <c r="N3967">
        <v>636</v>
      </c>
      <c r="O3967">
        <v>3</v>
      </c>
      <c r="P3967">
        <v>55</v>
      </c>
      <c r="Q3967">
        <v>25</v>
      </c>
      <c r="R3967">
        <v>18</v>
      </c>
      <c r="V3967">
        <v>40770</v>
      </c>
    </row>
    <row r="3968" spans="12:22" x14ac:dyDescent="0.3">
      <c r="L3968" s="2">
        <v>0.50775462962963702</v>
      </c>
      <c r="M3968">
        <v>0</v>
      </c>
      <c r="N3968">
        <v>630</v>
      </c>
      <c r="O3968">
        <v>3</v>
      </c>
      <c r="P3968">
        <v>54</v>
      </c>
      <c r="Q3968">
        <v>25</v>
      </c>
      <c r="R3968">
        <v>18</v>
      </c>
      <c r="V3968">
        <v>40780</v>
      </c>
    </row>
    <row r="3969" spans="12:22" x14ac:dyDescent="0.3">
      <c r="L3969" s="1">
        <v>0.50787037037037797</v>
      </c>
      <c r="M3969">
        <v>0</v>
      </c>
      <c r="N3969">
        <v>628</v>
      </c>
      <c r="O3969">
        <v>3</v>
      </c>
      <c r="P3969">
        <v>53</v>
      </c>
      <c r="Q3969">
        <v>25</v>
      </c>
      <c r="R3969">
        <v>18</v>
      </c>
      <c r="V3969">
        <v>40790</v>
      </c>
    </row>
    <row r="3970" spans="12:22" x14ac:dyDescent="0.3">
      <c r="L3970" s="1">
        <v>0.50798611111111902</v>
      </c>
      <c r="M3970">
        <v>0</v>
      </c>
      <c r="N3970">
        <v>634</v>
      </c>
      <c r="O3970">
        <v>3</v>
      </c>
      <c r="P3970">
        <v>55</v>
      </c>
      <c r="Q3970">
        <v>25</v>
      </c>
      <c r="R3970">
        <v>18</v>
      </c>
      <c r="V3970">
        <v>40800</v>
      </c>
    </row>
    <row r="3971" spans="12:22" x14ac:dyDescent="0.3">
      <c r="L3971" s="2">
        <v>0.50810185185185897</v>
      </c>
      <c r="M3971">
        <v>0</v>
      </c>
      <c r="N3971">
        <v>626</v>
      </c>
      <c r="O3971">
        <v>3</v>
      </c>
      <c r="P3971">
        <v>53</v>
      </c>
      <c r="Q3971">
        <v>25</v>
      </c>
      <c r="R3971">
        <v>18</v>
      </c>
      <c r="V3971">
        <v>40810</v>
      </c>
    </row>
    <row r="3972" spans="12:22" x14ac:dyDescent="0.3">
      <c r="L3972" s="1">
        <v>0.50821759259260002</v>
      </c>
      <c r="M3972">
        <v>0</v>
      </c>
      <c r="N3972">
        <v>630</v>
      </c>
      <c r="O3972">
        <v>3</v>
      </c>
      <c r="P3972">
        <v>54</v>
      </c>
      <c r="Q3972">
        <v>25</v>
      </c>
      <c r="R3972">
        <v>18</v>
      </c>
      <c r="V3972">
        <v>40820</v>
      </c>
    </row>
    <row r="3973" spans="12:22" x14ac:dyDescent="0.3">
      <c r="L3973" s="1">
        <v>0.50833333333334096</v>
      </c>
      <c r="M3973">
        <v>0</v>
      </c>
      <c r="N3973">
        <v>621</v>
      </c>
      <c r="O3973">
        <v>3</v>
      </c>
      <c r="P3973">
        <v>52</v>
      </c>
      <c r="Q3973">
        <v>25</v>
      </c>
      <c r="R3973">
        <v>18</v>
      </c>
      <c r="V3973">
        <v>40830</v>
      </c>
    </row>
    <row r="3974" spans="12:22" x14ac:dyDescent="0.3">
      <c r="L3974" s="2">
        <v>0.50844907407408202</v>
      </c>
      <c r="M3974">
        <v>0</v>
      </c>
      <c r="N3974">
        <v>614</v>
      </c>
      <c r="O3974">
        <v>3</v>
      </c>
      <c r="P3974">
        <v>50</v>
      </c>
      <c r="Q3974">
        <v>25</v>
      </c>
      <c r="R3974">
        <v>18</v>
      </c>
      <c r="V3974">
        <v>40840</v>
      </c>
    </row>
    <row r="3975" spans="12:22" x14ac:dyDescent="0.3">
      <c r="L3975" s="1">
        <v>0.50856481481482196</v>
      </c>
      <c r="M3975">
        <v>0</v>
      </c>
      <c r="N3975">
        <v>615</v>
      </c>
      <c r="O3975">
        <v>3</v>
      </c>
      <c r="P3975">
        <v>51</v>
      </c>
      <c r="Q3975">
        <v>25</v>
      </c>
      <c r="R3975">
        <v>18</v>
      </c>
      <c r="V3975">
        <v>40850</v>
      </c>
    </row>
    <row r="3976" spans="12:22" x14ac:dyDescent="0.3">
      <c r="L3976" s="1">
        <v>0.50868055555556302</v>
      </c>
      <c r="M3976">
        <v>0</v>
      </c>
      <c r="N3976">
        <v>597</v>
      </c>
      <c r="O3976">
        <v>3</v>
      </c>
      <c r="P3976">
        <v>46</v>
      </c>
      <c r="Q3976">
        <v>25</v>
      </c>
      <c r="R3976">
        <v>18</v>
      </c>
      <c r="V3976">
        <v>40860</v>
      </c>
    </row>
    <row r="3977" spans="12:22" x14ac:dyDescent="0.3">
      <c r="L3977" s="2">
        <v>0.50879629629630396</v>
      </c>
      <c r="M3977">
        <v>0</v>
      </c>
      <c r="N3977">
        <v>594</v>
      </c>
      <c r="O3977">
        <v>3</v>
      </c>
      <c r="P3977">
        <v>46</v>
      </c>
      <c r="Q3977">
        <v>25</v>
      </c>
      <c r="R3977">
        <v>18</v>
      </c>
      <c r="V3977">
        <v>40870</v>
      </c>
    </row>
    <row r="3978" spans="12:22" x14ac:dyDescent="0.3">
      <c r="L3978" s="1">
        <v>0.50891203703704402</v>
      </c>
      <c r="M3978">
        <v>0</v>
      </c>
      <c r="N3978">
        <v>590</v>
      </c>
      <c r="O3978">
        <v>3</v>
      </c>
      <c r="P3978">
        <v>45</v>
      </c>
      <c r="Q3978">
        <v>25</v>
      </c>
      <c r="R3978">
        <v>18</v>
      </c>
      <c r="V3978">
        <v>40880</v>
      </c>
    </row>
    <row r="3979" spans="12:22" x14ac:dyDescent="0.3">
      <c r="L3979" s="1">
        <v>0.50902777777778496</v>
      </c>
      <c r="M3979">
        <v>0</v>
      </c>
      <c r="N3979">
        <v>615</v>
      </c>
      <c r="O3979">
        <v>3</v>
      </c>
      <c r="P3979">
        <v>51</v>
      </c>
      <c r="Q3979">
        <v>25</v>
      </c>
      <c r="R3979">
        <v>18</v>
      </c>
      <c r="V3979">
        <v>40890</v>
      </c>
    </row>
    <row r="3980" spans="12:22" x14ac:dyDescent="0.3">
      <c r="L3980" s="2">
        <v>0.50914351851852602</v>
      </c>
      <c r="M3980">
        <v>0</v>
      </c>
      <c r="N3980">
        <v>615</v>
      </c>
      <c r="O3980">
        <v>3</v>
      </c>
      <c r="P3980">
        <v>51</v>
      </c>
      <c r="Q3980">
        <v>25</v>
      </c>
      <c r="R3980">
        <v>18</v>
      </c>
      <c r="V3980">
        <v>40900</v>
      </c>
    </row>
    <row r="3981" spans="12:22" x14ac:dyDescent="0.3">
      <c r="L3981" s="1">
        <v>0.50925925925926696</v>
      </c>
      <c r="M3981">
        <v>0</v>
      </c>
      <c r="N3981">
        <v>613</v>
      </c>
      <c r="O3981">
        <v>3</v>
      </c>
      <c r="P3981">
        <v>50</v>
      </c>
      <c r="Q3981">
        <v>25</v>
      </c>
      <c r="R3981">
        <v>18</v>
      </c>
      <c r="V3981">
        <v>40910</v>
      </c>
    </row>
    <row r="3982" spans="12:22" x14ac:dyDescent="0.3">
      <c r="L3982" s="1">
        <v>0.50937500000000702</v>
      </c>
      <c r="M3982">
        <v>0</v>
      </c>
      <c r="N3982">
        <v>612</v>
      </c>
      <c r="O3982">
        <v>3</v>
      </c>
      <c r="P3982">
        <v>50</v>
      </c>
      <c r="Q3982">
        <v>25</v>
      </c>
      <c r="R3982">
        <v>18</v>
      </c>
      <c r="V3982">
        <v>40920</v>
      </c>
    </row>
    <row r="3983" spans="12:22" x14ac:dyDescent="0.3">
      <c r="L3983" s="2">
        <v>0.50949074074074796</v>
      </c>
      <c r="M3983">
        <v>0</v>
      </c>
      <c r="N3983">
        <v>601</v>
      </c>
      <c r="O3983">
        <v>3</v>
      </c>
      <c r="P3983">
        <v>47</v>
      </c>
      <c r="Q3983">
        <v>25</v>
      </c>
      <c r="R3983">
        <v>18</v>
      </c>
      <c r="V3983">
        <v>40930</v>
      </c>
    </row>
    <row r="3984" spans="12:22" x14ac:dyDescent="0.3">
      <c r="L3984" s="1">
        <v>0.50960648148148902</v>
      </c>
      <c r="M3984">
        <v>0</v>
      </c>
      <c r="N3984">
        <v>601</v>
      </c>
      <c r="O3984">
        <v>3</v>
      </c>
      <c r="P3984">
        <v>47</v>
      </c>
      <c r="Q3984">
        <v>25</v>
      </c>
      <c r="R3984">
        <v>18</v>
      </c>
      <c r="V3984">
        <v>40940</v>
      </c>
    </row>
    <row r="3985" spans="12:22" x14ac:dyDescent="0.3">
      <c r="L3985" s="1">
        <v>0.50972222222222996</v>
      </c>
      <c r="M3985">
        <v>0</v>
      </c>
      <c r="N3985">
        <v>591</v>
      </c>
      <c r="O3985">
        <v>3</v>
      </c>
      <c r="P3985">
        <v>45</v>
      </c>
      <c r="Q3985">
        <v>25</v>
      </c>
      <c r="R3985">
        <v>18</v>
      </c>
      <c r="V3985">
        <v>40950</v>
      </c>
    </row>
    <row r="3986" spans="12:22" x14ac:dyDescent="0.3">
      <c r="L3986" s="2">
        <v>0.50983796296297001</v>
      </c>
      <c r="M3986">
        <v>0</v>
      </c>
      <c r="N3986">
        <v>581</v>
      </c>
      <c r="O3986">
        <v>3</v>
      </c>
      <c r="P3986">
        <v>43</v>
      </c>
      <c r="Q3986">
        <v>25</v>
      </c>
      <c r="R3986">
        <v>18</v>
      </c>
      <c r="V3986">
        <v>40960</v>
      </c>
    </row>
    <row r="3987" spans="12:22" x14ac:dyDescent="0.3">
      <c r="L3987" s="1">
        <v>0.50995370370371096</v>
      </c>
      <c r="M3987">
        <v>0</v>
      </c>
      <c r="N3987">
        <v>604</v>
      </c>
      <c r="O3987">
        <v>3</v>
      </c>
      <c r="P3987">
        <v>48</v>
      </c>
      <c r="Q3987">
        <v>25</v>
      </c>
      <c r="R3987">
        <v>18</v>
      </c>
      <c r="V3987">
        <v>40970</v>
      </c>
    </row>
    <row r="3988" spans="12:22" x14ac:dyDescent="0.3">
      <c r="L3988" s="1">
        <v>0.51006944444445201</v>
      </c>
      <c r="M3988">
        <v>0</v>
      </c>
      <c r="N3988">
        <v>599</v>
      </c>
      <c r="O3988">
        <v>3</v>
      </c>
      <c r="P3988">
        <v>47</v>
      </c>
      <c r="Q3988">
        <v>25</v>
      </c>
      <c r="R3988">
        <v>18</v>
      </c>
      <c r="V3988">
        <v>40980</v>
      </c>
    </row>
    <row r="3989" spans="12:22" x14ac:dyDescent="0.3">
      <c r="L3989" s="2">
        <v>0.51018518518519296</v>
      </c>
      <c r="M3989">
        <v>0</v>
      </c>
      <c r="N3989">
        <v>567</v>
      </c>
      <c r="O3989">
        <v>3</v>
      </c>
      <c r="P3989">
        <v>40</v>
      </c>
      <c r="Q3989">
        <v>25</v>
      </c>
      <c r="R3989">
        <v>18</v>
      </c>
      <c r="V3989">
        <v>40990</v>
      </c>
    </row>
    <row r="3990" spans="12:22" x14ac:dyDescent="0.3">
      <c r="L3990" s="1">
        <v>0.51030092592593301</v>
      </c>
      <c r="M3990">
        <v>0</v>
      </c>
      <c r="N3990">
        <v>548</v>
      </c>
      <c r="O3990">
        <v>3</v>
      </c>
      <c r="P3990">
        <v>35</v>
      </c>
      <c r="Q3990">
        <v>25</v>
      </c>
      <c r="R3990">
        <v>18</v>
      </c>
      <c r="V3990">
        <v>41000</v>
      </c>
    </row>
    <row r="3991" spans="12:22" x14ac:dyDescent="0.3">
      <c r="L3991" s="1">
        <v>0.51041666666667396</v>
      </c>
      <c r="M3991">
        <v>0</v>
      </c>
      <c r="N3991">
        <v>562</v>
      </c>
      <c r="O3991">
        <v>3</v>
      </c>
      <c r="P3991">
        <v>39</v>
      </c>
      <c r="Q3991">
        <v>25</v>
      </c>
      <c r="R3991">
        <v>18</v>
      </c>
      <c r="V3991">
        <v>41010</v>
      </c>
    </row>
    <row r="3992" spans="12:22" x14ac:dyDescent="0.3">
      <c r="L3992" s="2">
        <v>0.51053240740741501</v>
      </c>
      <c r="M3992">
        <v>0</v>
      </c>
      <c r="N3992">
        <v>552</v>
      </c>
      <c r="O3992">
        <v>3</v>
      </c>
      <c r="P3992">
        <v>36</v>
      </c>
      <c r="Q3992">
        <v>25</v>
      </c>
      <c r="R3992">
        <v>18</v>
      </c>
      <c r="V3992">
        <v>41020</v>
      </c>
    </row>
    <row r="3993" spans="12:22" x14ac:dyDescent="0.3">
      <c r="L3993" s="1">
        <v>0.51064814814815596</v>
      </c>
      <c r="M3993">
        <v>0</v>
      </c>
      <c r="N3993">
        <v>598</v>
      </c>
      <c r="O3993">
        <v>3</v>
      </c>
      <c r="P3993">
        <v>47</v>
      </c>
      <c r="Q3993">
        <v>25</v>
      </c>
      <c r="R3993">
        <v>18</v>
      </c>
      <c r="V3993">
        <v>41030</v>
      </c>
    </row>
    <row r="3994" spans="12:22" x14ac:dyDescent="0.3">
      <c r="L3994" s="1">
        <v>0.51076388888889601</v>
      </c>
      <c r="M3994">
        <v>1</v>
      </c>
      <c r="N3994">
        <v>811</v>
      </c>
      <c r="O3994">
        <v>3</v>
      </c>
      <c r="P3994">
        <v>75</v>
      </c>
      <c r="Q3994">
        <v>25</v>
      </c>
      <c r="R3994">
        <v>18</v>
      </c>
      <c r="V3994">
        <v>41040</v>
      </c>
    </row>
    <row r="3995" spans="12:22" x14ac:dyDescent="0.3">
      <c r="L3995" s="2">
        <v>0.51087962962963696</v>
      </c>
      <c r="M3995">
        <v>1</v>
      </c>
      <c r="N3995">
        <v>941</v>
      </c>
      <c r="O3995">
        <v>3</v>
      </c>
      <c r="P3995">
        <v>87</v>
      </c>
      <c r="Q3995">
        <v>25</v>
      </c>
      <c r="R3995">
        <v>18</v>
      </c>
      <c r="V3995">
        <v>41050</v>
      </c>
    </row>
    <row r="3996" spans="12:22" x14ac:dyDescent="0.3">
      <c r="L3996" s="1">
        <v>0.51099537037037801</v>
      </c>
      <c r="M3996">
        <v>1</v>
      </c>
      <c r="N3996">
        <v>986</v>
      </c>
      <c r="O3996">
        <v>3</v>
      </c>
      <c r="P3996">
        <v>91</v>
      </c>
      <c r="Q3996">
        <v>25</v>
      </c>
      <c r="R3996">
        <v>19</v>
      </c>
      <c r="V3996">
        <v>41060</v>
      </c>
    </row>
    <row r="3997" spans="12:22" x14ac:dyDescent="0.3">
      <c r="L3997" s="1">
        <v>0.51111111111111895</v>
      </c>
      <c r="M3997">
        <v>1</v>
      </c>
      <c r="N3997">
        <v>963</v>
      </c>
      <c r="O3997">
        <v>3</v>
      </c>
      <c r="P3997">
        <v>89</v>
      </c>
      <c r="Q3997">
        <v>25</v>
      </c>
      <c r="R3997">
        <v>18</v>
      </c>
      <c r="V3997">
        <v>41070</v>
      </c>
    </row>
    <row r="3998" spans="12:22" x14ac:dyDescent="0.3">
      <c r="L3998" s="2">
        <v>0.51122685185185901</v>
      </c>
      <c r="M3998">
        <v>1</v>
      </c>
      <c r="N3998">
        <v>1010</v>
      </c>
      <c r="O3998">
        <v>3</v>
      </c>
      <c r="P3998">
        <v>93</v>
      </c>
      <c r="Q3998">
        <v>25</v>
      </c>
      <c r="R3998">
        <v>18</v>
      </c>
      <c r="V3998">
        <v>41080</v>
      </c>
    </row>
    <row r="3999" spans="12:22" x14ac:dyDescent="0.3">
      <c r="L3999" s="1">
        <v>0.51134259259259995</v>
      </c>
      <c r="M3999">
        <v>1</v>
      </c>
      <c r="N3999">
        <v>995</v>
      </c>
      <c r="O3999">
        <v>3</v>
      </c>
      <c r="P3999">
        <v>92</v>
      </c>
      <c r="Q3999">
        <v>25</v>
      </c>
      <c r="R3999">
        <v>19</v>
      </c>
      <c r="V3999">
        <v>41090</v>
      </c>
    </row>
    <row r="4000" spans="12:22" x14ac:dyDescent="0.3">
      <c r="L4000" s="1">
        <v>0.51145833333334101</v>
      </c>
      <c r="M4000">
        <v>1</v>
      </c>
      <c r="N4000">
        <v>989</v>
      </c>
      <c r="O4000">
        <v>3</v>
      </c>
      <c r="P4000">
        <v>91</v>
      </c>
      <c r="Q4000">
        <v>25</v>
      </c>
      <c r="R4000">
        <v>19</v>
      </c>
      <c r="V4000">
        <v>41100</v>
      </c>
    </row>
    <row r="4001" spans="12:22" x14ac:dyDescent="0.3">
      <c r="L4001" s="2">
        <v>0.51157407407408195</v>
      </c>
      <c r="M4001">
        <v>1</v>
      </c>
      <c r="N4001">
        <v>922</v>
      </c>
      <c r="O4001">
        <v>3</v>
      </c>
      <c r="P4001">
        <v>85</v>
      </c>
      <c r="Q4001">
        <v>25</v>
      </c>
      <c r="R4001">
        <v>18</v>
      </c>
      <c r="V4001">
        <v>41110</v>
      </c>
    </row>
    <row r="4002" spans="12:22" x14ac:dyDescent="0.3">
      <c r="L4002" s="1">
        <v>0.51168981481482201</v>
      </c>
      <c r="M4002">
        <v>1</v>
      </c>
      <c r="N4002">
        <v>1066</v>
      </c>
      <c r="O4002">
        <v>3</v>
      </c>
      <c r="P4002">
        <v>98</v>
      </c>
      <c r="Q4002">
        <v>25</v>
      </c>
      <c r="R4002">
        <v>18</v>
      </c>
      <c r="V4002">
        <v>41120</v>
      </c>
    </row>
    <row r="4003" spans="12:22" x14ac:dyDescent="0.3">
      <c r="L4003" s="1">
        <v>0.51180555555556295</v>
      </c>
      <c r="M4003">
        <v>2</v>
      </c>
      <c r="N4003">
        <v>1338</v>
      </c>
      <c r="O4003">
        <v>3</v>
      </c>
      <c r="P4003">
        <v>123</v>
      </c>
      <c r="Q4003">
        <v>25</v>
      </c>
      <c r="R4003">
        <v>19</v>
      </c>
      <c r="V4003">
        <v>41130</v>
      </c>
    </row>
    <row r="4004" spans="12:22" x14ac:dyDescent="0.3">
      <c r="L4004" s="2">
        <v>0.51192129629630401</v>
      </c>
      <c r="M4004">
        <v>2</v>
      </c>
      <c r="N4004">
        <v>1329</v>
      </c>
      <c r="O4004">
        <v>3</v>
      </c>
      <c r="P4004">
        <v>122</v>
      </c>
      <c r="Q4004">
        <v>25</v>
      </c>
      <c r="R4004">
        <v>19</v>
      </c>
      <c r="V4004">
        <v>41140</v>
      </c>
    </row>
    <row r="4005" spans="12:22" x14ac:dyDescent="0.3">
      <c r="L4005" s="1">
        <v>0.51203703703704495</v>
      </c>
      <c r="M4005">
        <v>2</v>
      </c>
      <c r="N4005">
        <v>1311</v>
      </c>
      <c r="O4005">
        <v>3</v>
      </c>
      <c r="P4005">
        <v>121</v>
      </c>
      <c r="Q4005">
        <v>25</v>
      </c>
      <c r="R4005">
        <v>19</v>
      </c>
      <c r="V4005">
        <v>41150</v>
      </c>
    </row>
    <row r="4006" spans="12:22" x14ac:dyDescent="0.3">
      <c r="L4006" s="1">
        <v>0.51215277777778501</v>
      </c>
      <c r="M4006">
        <v>2</v>
      </c>
      <c r="N4006">
        <v>1249</v>
      </c>
      <c r="O4006">
        <v>3</v>
      </c>
      <c r="P4006">
        <v>115</v>
      </c>
      <c r="Q4006">
        <v>25</v>
      </c>
      <c r="R4006">
        <v>19</v>
      </c>
      <c r="V4006">
        <v>41160</v>
      </c>
    </row>
    <row r="4007" spans="12:22" x14ac:dyDescent="0.3">
      <c r="L4007" s="2">
        <v>0.51226851851852595</v>
      </c>
      <c r="M4007">
        <v>2</v>
      </c>
      <c r="N4007">
        <v>1265</v>
      </c>
      <c r="O4007">
        <v>3</v>
      </c>
      <c r="P4007">
        <v>116</v>
      </c>
      <c r="Q4007">
        <v>25</v>
      </c>
      <c r="R4007">
        <v>19</v>
      </c>
      <c r="V4007">
        <v>41170</v>
      </c>
    </row>
    <row r="4008" spans="12:22" x14ac:dyDescent="0.3">
      <c r="L4008" s="1">
        <v>0.51238425925926701</v>
      </c>
      <c r="M4008">
        <v>2</v>
      </c>
      <c r="N4008">
        <v>1324</v>
      </c>
      <c r="O4008">
        <v>3</v>
      </c>
      <c r="P4008">
        <v>122</v>
      </c>
      <c r="Q4008">
        <v>25</v>
      </c>
      <c r="R4008">
        <v>19</v>
      </c>
      <c r="V4008">
        <v>41180</v>
      </c>
    </row>
    <row r="4009" spans="12:22" x14ac:dyDescent="0.3">
      <c r="L4009" s="1">
        <v>0.51250000000000795</v>
      </c>
      <c r="M4009">
        <v>2</v>
      </c>
      <c r="N4009">
        <v>1346</v>
      </c>
      <c r="O4009">
        <v>3</v>
      </c>
      <c r="P4009">
        <v>124</v>
      </c>
      <c r="Q4009">
        <v>25</v>
      </c>
      <c r="R4009">
        <v>19</v>
      </c>
      <c r="V4009">
        <v>41190</v>
      </c>
    </row>
    <row r="4010" spans="12:22" x14ac:dyDescent="0.3">
      <c r="L4010" s="2">
        <v>0.512615740740748</v>
      </c>
      <c r="M4010">
        <v>2</v>
      </c>
      <c r="N4010">
        <v>1425</v>
      </c>
      <c r="O4010">
        <v>3</v>
      </c>
      <c r="P4010">
        <v>131</v>
      </c>
      <c r="Q4010">
        <v>25</v>
      </c>
      <c r="R4010">
        <v>19</v>
      </c>
      <c r="V4010">
        <v>41200</v>
      </c>
    </row>
    <row r="4011" spans="12:22" x14ac:dyDescent="0.3">
      <c r="L4011" s="1">
        <v>0.51273148148148895</v>
      </c>
      <c r="M4011">
        <v>3</v>
      </c>
      <c r="N4011">
        <v>1585</v>
      </c>
      <c r="O4011">
        <v>3</v>
      </c>
      <c r="P4011">
        <v>145</v>
      </c>
      <c r="Q4011">
        <v>25</v>
      </c>
      <c r="R4011">
        <v>19</v>
      </c>
      <c r="V4011">
        <v>41210</v>
      </c>
    </row>
    <row r="4012" spans="12:22" x14ac:dyDescent="0.3">
      <c r="L4012" s="1">
        <v>0.51284722222223</v>
      </c>
      <c r="M4012">
        <v>5</v>
      </c>
      <c r="N4012">
        <v>1861</v>
      </c>
      <c r="O4012">
        <v>3</v>
      </c>
      <c r="P4012">
        <v>170</v>
      </c>
      <c r="Q4012">
        <v>25</v>
      </c>
      <c r="R4012">
        <v>19</v>
      </c>
      <c r="V4012">
        <v>41220</v>
      </c>
    </row>
    <row r="4013" spans="12:22" x14ac:dyDescent="0.3">
      <c r="L4013" s="2">
        <v>0.51296296296296995</v>
      </c>
      <c r="M4013">
        <v>6</v>
      </c>
      <c r="N4013">
        <v>1910</v>
      </c>
      <c r="O4013">
        <v>3</v>
      </c>
      <c r="P4013">
        <v>175</v>
      </c>
      <c r="Q4013">
        <v>25</v>
      </c>
      <c r="R4013">
        <v>20</v>
      </c>
      <c r="V4013">
        <v>41230</v>
      </c>
    </row>
    <row r="4014" spans="12:22" x14ac:dyDescent="0.3">
      <c r="L4014" s="1">
        <v>0.513078703703711</v>
      </c>
      <c r="M4014">
        <v>4</v>
      </c>
      <c r="N4014">
        <v>1731</v>
      </c>
      <c r="O4014">
        <v>3</v>
      </c>
      <c r="P4014">
        <v>159</v>
      </c>
      <c r="Q4014">
        <v>25</v>
      </c>
      <c r="R4014">
        <v>19</v>
      </c>
      <c r="V4014">
        <v>41240</v>
      </c>
    </row>
    <row r="4015" spans="12:22" x14ac:dyDescent="0.3">
      <c r="L4015" s="1">
        <v>0.51319444444445195</v>
      </c>
      <c r="M4015">
        <v>3</v>
      </c>
      <c r="N4015">
        <v>1580</v>
      </c>
      <c r="O4015">
        <v>3</v>
      </c>
      <c r="P4015">
        <v>145</v>
      </c>
      <c r="Q4015">
        <v>25</v>
      </c>
      <c r="R4015">
        <v>19</v>
      </c>
      <c r="V4015">
        <v>41250</v>
      </c>
    </row>
    <row r="4016" spans="12:22" x14ac:dyDescent="0.3">
      <c r="L4016" s="2">
        <v>0.513310185185193</v>
      </c>
      <c r="M4016">
        <v>3</v>
      </c>
      <c r="N4016">
        <v>1505</v>
      </c>
      <c r="O4016">
        <v>3</v>
      </c>
      <c r="P4016">
        <v>138</v>
      </c>
      <c r="Q4016">
        <v>25</v>
      </c>
      <c r="R4016">
        <v>19</v>
      </c>
      <c r="V4016">
        <v>41260</v>
      </c>
    </row>
    <row r="4017" spans="12:22" x14ac:dyDescent="0.3">
      <c r="L4017" s="1">
        <v>0.51342592592593295</v>
      </c>
      <c r="M4017">
        <v>3</v>
      </c>
      <c r="N4017">
        <v>1452</v>
      </c>
      <c r="O4017">
        <v>3</v>
      </c>
      <c r="P4017">
        <v>133</v>
      </c>
      <c r="Q4017">
        <v>25</v>
      </c>
      <c r="R4017">
        <v>19</v>
      </c>
      <c r="V4017">
        <v>41270</v>
      </c>
    </row>
    <row r="4018" spans="12:22" x14ac:dyDescent="0.3">
      <c r="L4018" s="1">
        <v>0.513541666666674</v>
      </c>
      <c r="M4018">
        <v>3</v>
      </c>
      <c r="N4018">
        <v>1531</v>
      </c>
      <c r="O4018">
        <v>3</v>
      </c>
      <c r="P4018">
        <v>141</v>
      </c>
      <c r="Q4018">
        <v>25</v>
      </c>
      <c r="R4018">
        <v>19</v>
      </c>
      <c r="V4018">
        <v>41280</v>
      </c>
    </row>
    <row r="4019" spans="12:22" x14ac:dyDescent="0.3">
      <c r="L4019" s="2">
        <v>0.51365740740741495</v>
      </c>
      <c r="M4019">
        <v>3</v>
      </c>
      <c r="N4019">
        <v>1508</v>
      </c>
      <c r="O4019">
        <v>3</v>
      </c>
      <c r="P4019">
        <v>139</v>
      </c>
      <c r="Q4019">
        <v>25</v>
      </c>
      <c r="R4019">
        <v>19</v>
      </c>
      <c r="V4019">
        <v>41290</v>
      </c>
    </row>
    <row r="4020" spans="12:22" x14ac:dyDescent="0.3">
      <c r="L4020" s="1">
        <v>0.513773148148156</v>
      </c>
      <c r="M4020">
        <v>5</v>
      </c>
      <c r="N4020">
        <v>1774</v>
      </c>
      <c r="O4020">
        <v>3</v>
      </c>
      <c r="P4020">
        <v>163</v>
      </c>
      <c r="Q4020">
        <v>25</v>
      </c>
      <c r="R4020">
        <v>19</v>
      </c>
      <c r="V4020">
        <v>41300</v>
      </c>
    </row>
    <row r="4021" spans="12:22" x14ac:dyDescent="0.3">
      <c r="L4021" s="1">
        <v>0.51388888888889594</v>
      </c>
      <c r="M4021">
        <v>6</v>
      </c>
      <c r="N4021">
        <v>1916</v>
      </c>
      <c r="O4021">
        <v>3</v>
      </c>
      <c r="P4021">
        <v>176</v>
      </c>
      <c r="Q4021">
        <v>25</v>
      </c>
      <c r="R4021">
        <v>20</v>
      </c>
      <c r="V4021">
        <v>41310</v>
      </c>
    </row>
    <row r="4022" spans="12:22" x14ac:dyDescent="0.3">
      <c r="L4022" s="2">
        <v>0.514004629629637</v>
      </c>
      <c r="M4022">
        <v>6</v>
      </c>
      <c r="N4022">
        <v>1903</v>
      </c>
      <c r="O4022">
        <v>3</v>
      </c>
      <c r="P4022">
        <v>174</v>
      </c>
      <c r="Q4022">
        <v>25</v>
      </c>
      <c r="R4022">
        <v>20</v>
      </c>
      <c r="V4022">
        <v>41320</v>
      </c>
    </row>
    <row r="4023" spans="12:22" x14ac:dyDescent="0.3">
      <c r="L4023" s="1">
        <v>0.51412037037037805</v>
      </c>
      <c r="M4023">
        <v>4</v>
      </c>
      <c r="N4023">
        <v>1717</v>
      </c>
      <c r="O4023">
        <v>3</v>
      </c>
      <c r="P4023">
        <v>158</v>
      </c>
      <c r="Q4023">
        <v>25</v>
      </c>
      <c r="R4023">
        <v>20</v>
      </c>
      <c r="V4023">
        <v>41330</v>
      </c>
    </row>
    <row r="4024" spans="12:22" x14ac:dyDescent="0.3">
      <c r="L4024" s="1">
        <v>0.514236111111119</v>
      </c>
      <c r="M4024">
        <v>3</v>
      </c>
      <c r="N4024">
        <v>1567</v>
      </c>
      <c r="O4024">
        <v>3</v>
      </c>
      <c r="P4024">
        <v>144</v>
      </c>
      <c r="Q4024">
        <v>25</v>
      </c>
      <c r="R4024">
        <v>19</v>
      </c>
      <c r="V4024">
        <v>41340</v>
      </c>
    </row>
    <row r="4025" spans="12:22" x14ac:dyDescent="0.3">
      <c r="L4025" s="2">
        <v>0.51435185185185905</v>
      </c>
      <c r="M4025">
        <v>3</v>
      </c>
      <c r="N4025">
        <v>1540</v>
      </c>
      <c r="O4025">
        <v>3</v>
      </c>
      <c r="P4025">
        <v>142</v>
      </c>
      <c r="Q4025">
        <v>25</v>
      </c>
      <c r="R4025">
        <v>19</v>
      </c>
      <c r="V4025">
        <v>41350</v>
      </c>
    </row>
    <row r="4026" spans="12:22" x14ac:dyDescent="0.3">
      <c r="L4026" s="1">
        <v>0.5144675925926</v>
      </c>
      <c r="M4026">
        <v>3</v>
      </c>
      <c r="N4026">
        <v>1575</v>
      </c>
      <c r="O4026">
        <v>3</v>
      </c>
      <c r="P4026">
        <v>145</v>
      </c>
      <c r="Q4026">
        <v>25</v>
      </c>
      <c r="R4026">
        <v>19</v>
      </c>
      <c r="V4026">
        <v>41360</v>
      </c>
    </row>
    <row r="4027" spans="12:22" x14ac:dyDescent="0.3">
      <c r="L4027" s="1">
        <v>0.51458333333334105</v>
      </c>
      <c r="M4027">
        <v>3</v>
      </c>
      <c r="N4027">
        <v>1555</v>
      </c>
      <c r="O4027">
        <v>3</v>
      </c>
      <c r="P4027">
        <v>143</v>
      </c>
      <c r="Q4027">
        <v>25</v>
      </c>
      <c r="R4027">
        <v>19</v>
      </c>
      <c r="V4027">
        <v>41370</v>
      </c>
    </row>
    <row r="4028" spans="12:22" x14ac:dyDescent="0.3">
      <c r="L4028" s="2">
        <v>0.514699074074082</v>
      </c>
      <c r="M4028">
        <v>3</v>
      </c>
      <c r="N4028">
        <v>1617</v>
      </c>
      <c r="O4028">
        <v>3</v>
      </c>
      <c r="P4028">
        <v>149</v>
      </c>
      <c r="Q4028">
        <v>25</v>
      </c>
      <c r="R4028">
        <v>20</v>
      </c>
      <c r="V4028">
        <v>41380</v>
      </c>
    </row>
    <row r="4029" spans="12:22" x14ac:dyDescent="0.3">
      <c r="L4029" s="1">
        <v>0.51481481481482205</v>
      </c>
      <c r="M4029">
        <v>3</v>
      </c>
      <c r="N4029">
        <v>1480</v>
      </c>
      <c r="O4029">
        <v>3</v>
      </c>
      <c r="P4029">
        <v>136</v>
      </c>
      <c r="Q4029">
        <v>25</v>
      </c>
      <c r="R4029">
        <v>19</v>
      </c>
      <c r="V4029">
        <v>41390</v>
      </c>
    </row>
    <row r="4030" spans="12:22" x14ac:dyDescent="0.3">
      <c r="L4030" s="1">
        <v>0.514930555555563</v>
      </c>
      <c r="M4030">
        <v>3</v>
      </c>
      <c r="N4030">
        <v>1444</v>
      </c>
      <c r="O4030">
        <v>3</v>
      </c>
      <c r="P4030">
        <v>133</v>
      </c>
      <c r="Q4030">
        <v>25</v>
      </c>
      <c r="R4030">
        <v>19</v>
      </c>
      <c r="V4030">
        <v>41400</v>
      </c>
    </row>
    <row r="4031" spans="12:22" x14ac:dyDescent="0.3">
      <c r="L4031" s="2">
        <v>0.51504629629630405</v>
      </c>
      <c r="M4031">
        <v>2</v>
      </c>
      <c r="N4031">
        <v>1340</v>
      </c>
      <c r="O4031">
        <v>3</v>
      </c>
      <c r="P4031">
        <v>123</v>
      </c>
      <c r="Q4031">
        <v>25</v>
      </c>
      <c r="R4031">
        <v>19</v>
      </c>
      <c r="V4031">
        <v>41410</v>
      </c>
    </row>
    <row r="4032" spans="12:22" x14ac:dyDescent="0.3">
      <c r="L4032" s="1">
        <v>0.515162037037045</v>
      </c>
      <c r="M4032">
        <v>2</v>
      </c>
      <c r="N4032">
        <v>1278</v>
      </c>
      <c r="O4032">
        <v>3</v>
      </c>
      <c r="P4032">
        <v>118</v>
      </c>
      <c r="Q4032">
        <v>25</v>
      </c>
      <c r="R4032">
        <v>19</v>
      </c>
      <c r="V4032">
        <v>41420</v>
      </c>
    </row>
    <row r="4033" spans="12:22" x14ac:dyDescent="0.3">
      <c r="L4033" s="1">
        <v>0.51527777777778505</v>
      </c>
      <c r="M4033">
        <v>2</v>
      </c>
      <c r="N4033">
        <v>1266</v>
      </c>
      <c r="O4033">
        <v>3</v>
      </c>
      <c r="P4033">
        <v>117</v>
      </c>
      <c r="Q4033">
        <v>25</v>
      </c>
      <c r="R4033">
        <v>19</v>
      </c>
      <c r="V4033">
        <v>41430</v>
      </c>
    </row>
    <row r="4034" spans="12:22" x14ac:dyDescent="0.3">
      <c r="L4034" s="2">
        <v>0.51539351851852599</v>
      </c>
      <c r="M4034">
        <v>2</v>
      </c>
      <c r="N4034">
        <v>1403</v>
      </c>
      <c r="O4034">
        <v>3</v>
      </c>
      <c r="P4034">
        <v>129</v>
      </c>
      <c r="Q4034">
        <v>25</v>
      </c>
      <c r="R4034">
        <v>19</v>
      </c>
      <c r="V4034">
        <v>41440</v>
      </c>
    </row>
    <row r="4035" spans="12:22" x14ac:dyDescent="0.3">
      <c r="L4035" s="1">
        <v>0.51550925925926705</v>
      </c>
      <c r="M4035">
        <v>2</v>
      </c>
      <c r="N4035">
        <v>1350</v>
      </c>
      <c r="O4035">
        <v>3</v>
      </c>
      <c r="P4035">
        <v>124</v>
      </c>
      <c r="Q4035">
        <v>25</v>
      </c>
      <c r="R4035">
        <v>19</v>
      </c>
      <c r="V4035">
        <v>41450</v>
      </c>
    </row>
    <row r="4036" spans="12:22" x14ac:dyDescent="0.3">
      <c r="L4036" s="1">
        <v>0.51562500000000799</v>
      </c>
      <c r="M4036">
        <v>2</v>
      </c>
      <c r="N4036">
        <v>1334</v>
      </c>
      <c r="O4036">
        <v>3</v>
      </c>
      <c r="P4036">
        <v>123</v>
      </c>
      <c r="Q4036">
        <v>25</v>
      </c>
      <c r="R4036">
        <v>19</v>
      </c>
      <c r="V4036">
        <v>41460</v>
      </c>
    </row>
    <row r="4037" spans="12:22" x14ac:dyDescent="0.3">
      <c r="L4037" s="2">
        <v>0.51574074074074805</v>
      </c>
      <c r="M4037">
        <v>2</v>
      </c>
      <c r="N4037">
        <v>1392</v>
      </c>
      <c r="O4037">
        <v>3</v>
      </c>
      <c r="P4037">
        <v>128</v>
      </c>
      <c r="Q4037">
        <v>25</v>
      </c>
      <c r="R4037">
        <v>19</v>
      </c>
      <c r="V4037">
        <v>41470</v>
      </c>
    </row>
    <row r="4038" spans="12:22" x14ac:dyDescent="0.3">
      <c r="L4038" s="1">
        <v>0.51585648148148899</v>
      </c>
      <c r="M4038">
        <v>2</v>
      </c>
      <c r="N4038">
        <v>1356</v>
      </c>
      <c r="O4038">
        <v>3</v>
      </c>
      <c r="P4038">
        <v>125</v>
      </c>
      <c r="Q4038">
        <v>25</v>
      </c>
      <c r="R4038">
        <v>19</v>
      </c>
      <c r="V4038">
        <v>41480</v>
      </c>
    </row>
    <row r="4039" spans="12:22" x14ac:dyDescent="0.3">
      <c r="L4039" s="1">
        <v>0.51597222222223005</v>
      </c>
      <c r="M4039">
        <v>2</v>
      </c>
      <c r="N4039">
        <v>1328</v>
      </c>
      <c r="O4039">
        <v>3</v>
      </c>
      <c r="P4039">
        <v>122</v>
      </c>
      <c r="Q4039">
        <v>25</v>
      </c>
      <c r="R4039">
        <v>19</v>
      </c>
      <c r="V4039">
        <v>41490</v>
      </c>
    </row>
    <row r="4040" spans="12:22" x14ac:dyDescent="0.3">
      <c r="L4040" s="2">
        <v>0.51608796296297099</v>
      </c>
      <c r="M4040">
        <v>2</v>
      </c>
      <c r="N4040">
        <v>1285</v>
      </c>
      <c r="O4040">
        <v>3</v>
      </c>
      <c r="P4040">
        <v>119</v>
      </c>
      <c r="Q4040">
        <v>25</v>
      </c>
      <c r="R4040">
        <v>19</v>
      </c>
      <c r="V4040">
        <v>41500</v>
      </c>
    </row>
    <row r="4041" spans="12:22" x14ac:dyDescent="0.3">
      <c r="L4041" s="1">
        <v>0.51620370370371105</v>
      </c>
      <c r="M4041">
        <v>2</v>
      </c>
      <c r="N4041">
        <v>1251</v>
      </c>
      <c r="O4041">
        <v>3</v>
      </c>
      <c r="P4041">
        <v>115</v>
      </c>
      <c r="Q4041">
        <v>25</v>
      </c>
      <c r="R4041">
        <v>19</v>
      </c>
      <c r="V4041">
        <v>41510</v>
      </c>
    </row>
    <row r="4042" spans="12:22" x14ac:dyDescent="0.3">
      <c r="L4042" s="1">
        <v>0.51631944444445199</v>
      </c>
      <c r="M4042">
        <v>2</v>
      </c>
      <c r="N4042">
        <v>1232</v>
      </c>
      <c r="O4042">
        <v>3</v>
      </c>
      <c r="P4042">
        <v>114</v>
      </c>
      <c r="Q4042">
        <v>25</v>
      </c>
      <c r="R4042">
        <v>19</v>
      </c>
      <c r="V4042">
        <v>41520</v>
      </c>
    </row>
    <row r="4043" spans="12:22" x14ac:dyDescent="0.3">
      <c r="L4043" s="2">
        <v>0.51643518518519305</v>
      </c>
      <c r="M4043">
        <v>2</v>
      </c>
      <c r="N4043">
        <v>1184</v>
      </c>
      <c r="O4043">
        <v>3</v>
      </c>
      <c r="P4043">
        <v>109</v>
      </c>
      <c r="Q4043">
        <v>25</v>
      </c>
      <c r="R4043">
        <v>19</v>
      </c>
      <c r="V4043">
        <v>41530</v>
      </c>
    </row>
    <row r="4044" spans="12:22" x14ac:dyDescent="0.3">
      <c r="L4044" s="1">
        <v>0.51655092592593299</v>
      </c>
      <c r="M4044">
        <v>2</v>
      </c>
      <c r="N4044">
        <v>1211</v>
      </c>
      <c r="O4044">
        <v>3</v>
      </c>
      <c r="P4044">
        <v>112</v>
      </c>
      <c r="Q4044">
        <v>25</v>
      </c>
      <c r="R4044">
        <v>19</v>
      </c>
      <c r="V4044">
        <v>41540</v>
      </c>
    </row>
    <row r="4045" spans="12:22" x14ac:dyDescent="0.3">
      <c r="L4045" s="1">
        <v>0.51666666666667405</v>
      </c>
      <c r="M4045">
        <v>2</v>
      </c>
      <c r="N4045">
        <v>1242</v>
      </c>
      <c r="O4045">
        <v>3</v>
      </c>
      <c r="P4045">
        <v>115</v>
      </c>
      <c r="Q4045">
        <v>25</v>
      </c>
      <c r="R4045">
        <v>19</v>
      </c>
      <c r="V4045">
        <v>41550</v>
      </c>
    </row>
    <row r="4046" spans="12:22" x14ac:dyDescent="0.3">
      <c r="L4046" s="2">
        <v>0.51678240740741499</v>
      </c>
      <c r="M4046">
        <v>2</v>
      </c>
      <c r="N4046">
        <v>1272</v>
      </c>
      <c r="O4046">
        <v>3</v>
      </c>
      <c r="P4046">
        <v>117</v>
      </c>
      <c r="Q4046">
        <v>25</v>
      </c>
      <c r="R4046">
        <v>19</v>
      </c>
      <c r="V4046">
        <v>41560</v>
      </c>
    </row>
    <row r="4047" spans="12:22" x14ac:dyDescent="0.3">
      <c r="L4047" s="1">
        <v>0.51689814814815604</v>
      </c>
      <c r="M4047">
        <v>2</v>
      </c>
      <c r="N4047">
        <v>1267</v>
      </c>
      <c r="O4047">
        <v>3</v>
      </c>
      <c r="P4047">
        <v>117</v>
      </c>
      <c r="Q4047">
        <v>25</v>
      </c>
      <c r="R4047">
        <v>19</v>
      </c>
      <c r="V4047">
        <v>41570</v>
      </c>
    </row>
    <row r="4048" spans="12:22" x14ac:dyDescent="0.3">
      <c r="L4048" s="1">
        <v>0.51701388888889599</v>
      </c>
      <c r="M4048">
        <v>2</v>
      </c>
      <c r="N4048">
        <v>1251</v>
      </c>
      <c r="O4048">
        <v>3</v>
      </c>
      <c r="P4048">
        <v>115</v>
      </c>
      <c r="Q4048">
        <v>25</v>
      </c>
      <c r="R4048">
        <v>19</v>
      </c>
      <c r="V4048">
        <v>41580</v>
      </c>
    </row>
    <row r="4049" spans="12:22" x14ac:dyDescent="0.3">
      <c r="L4049" s="2">
        <v>0.51712962962963704</v>
      </c>
      <c r="M4049">
        <v>2</v>
      </c>
      <c r="N4049">
        <v>1289</v>
      </c>
      <c r="O4049">
        <v>3</v>
      </c>
      <c r="P4049">
        <v>119</v>
      </c>
      <c r="Q4049">
        <v>25</v>
      </c>
      <c r="R4049">
        <v>19</v>
      </c>
      <c r="V4049">
        <v>41590</v>
      </c>
    </row>
    <row r="4050" spans="12:22" x14ac:dyDescent="0.3">
      <c r="L4050" s="1">
        <v>0.51724537037037799</v>
      </c>
      <c r="M4050">
        <v>2</v>
      </c>
      <c r="N4050">
        <v>1350</v>
      </c>
      <c r="O4050">
        <v>3</v>
      </c>
      <c r="P4050">
        <v>125</v>
      </c>
      <c r="Q4050">
        <v>25</v>
      </c>
      <c r="R4050">
        <v>19</v>
      </c>
      <c r="V4050">
        <v>41600</v>
      </c>
    </row>
    <row r="4051" spans="12:22" x14ac:dyDescent="0.3">
      <c r="L4051" s="1">
        <v>0.51736111111111904</v>
      </c>
      <c r="M4051">
        <v>2</v>
      </c>
      <c r="N4051">
        <v>1319</v>
      </c>
      <c r="O4051">
        <v>3</v>
      </c>
      <c r="P4051">
        <v>122</v>
      </c>
      <c r="Q4051">
        <v>25</v>
      </c>
      <c r="R4051">
        <v>19</v>
      </c>
      <c r="V4051">
        <v>41610</v>
      </c>
    </row>
    <row r="4052" spans="12:22" x14ac:dyDescent="0.3">
      <c r="L4052" s="2">
        <v>0.51747685185185899</v>
      </c>
      <c r="M4052">
        <v>2</v>
      </c>
      <c r="N4052">
        <v>1289</v>
      </c>
      <c r="O4052">
        <v>3</v>
      </c>
      <c r="P4052">
        <v>119</v>
      </c>
      <c r="Q4052">
        <v>25</v>
      </c>
      <c r="R4052">
        <v>19</v>
      </c>
      <c r="V4052">
        <v>41620</v>
      </c>
    </row>
    <row r="4053" spans="12:22" x14ac:dyDescent="0.3">
      <c r="L4053" s="1">
        <v>0.51759259259260004</v>
      </c>
      <c r="M4053">
        <v>2</v>
      </c>
      <c r="N4053">
        <v>1236</v>
      </c>
      <c r="O4053">
        <v>3</v>
      </c>
      <c r="P4053">
        <v>114</v>
      </c>
      <c r="Q4053">
        <v>25</v>
      </c>
      <c r="R4053">
        <v>19</v>
      </c>
      <c r="V4053">
        <v>41630</v>
      </c>
    </row>
    <row r="4054" spans="12:22" x14ac:dyDescent="0.3">
      <c r="L4054" s="1">
        <v>0.51770833333334099</v>
      </c>
      <c r="M4054">
        <v>2</v>
      </c>
      <c r="N4054">
        <v>1367</v>
      </c>
      <c r="O4054">
        <v>3</v>
      </c>
      <c r="P4054">
        <v>126</v>
      </c>
      <c r="Q4054">
        <v>25</v>
      </c>
      <c r="R4054">
        <v>19</v>
      </c>
      <c r="V4054">
        <v>41640</v>
      </c>
    </row>
    <row r="4055" spans="12:22" x14ac:dyDescent="0.3">
      <c r="L4055" s="2">
        <v>0.51782407407408204</v>
      </c>
      <c r="M4055">
        <v>3</v>
      </c>
      <c r="N4055">
        <v>1442</v>
      </c>
      <c r="O4055">
        <v>3</v>
      </c>
      <c r="P4055">
        <v>133</v>
      </c>
      <c r="Q4055">
        <v>25</v>
      </c>
      <c r="R4055">
        <v>20</v>
      </c>
      <c r="V4055">
        <v>41650</v>
      </c>
    </row>
    <row r="4056" spans="12:22" x14ac:dyDescent="0.3">
      <c r="L4056" s="1">
        <v>0.51793981481482199</v>
      </c>
      <c r="M4056">
        <v>2</v>
      </c>
      <c r="N4056">
        <v>1326</v>
      </c>
      <c r="O4056">
        <v>3</v>
      </c>
      <c r="P4056">
        <v>122</v>
      </c>
      <c r="Q4056">
        <v>25</v>
      </c>
      <c r="R4056">
        <v>20</v>
      </c>
      <c r="V4056">
        <v>41660</v>
      </c>
    </row>
    <row r="4057" spans="12:22" x14ac:dyDescent="0.3">
      <c r="L4057" s="1">
        <v>0.51805555555556304</v>
      </c>
      <c r="M4057">
        <v>2</v>
      </c>
      <c r="N4057">
        <v>1253</v>
      </c>
      <c r="O4057">
        <v>3</v>
      </c>
      <c r="P4057">
        <v>116</v>
      </c>
      <c r="Q4057">
        <v>25</v>
      </c>
      <c r="R4057">
        <v>20</v>
      </c>
      <c r="V4057">
        <v>41670</v>
      </c>
    </row>
    <row r="4058" spans="12:22" x14ac:dyDescent="0.3">
      <c r="L4058" s="2">
        <v>0.51817129629630398</v>
      </c>
      <c r="M4058">
        <v>1</v>
      </c>
      <c r="N4058">
        <v>1142</v>
      </c>
      <c r="O4058">
        <v>3</v>
      </c>
      <c r="P4058">
        <v>106</v>
      </c>
      <c r="Q4058">
        <v>25</v>
      </c>
      <c r="R4058">
        <v>19</v>
      </c>
      <c r="V4058">
        <v>41680</v>
      </c>
    </row>
    <row r="4059" spans="12:22" x14ac:dyDescent="0.3">
      <c r="L4059" s="1">
        <v>0.51828703703704504</v>
      </c>
      <c r="M4059">
        <v>1</v>
      </c>
      <c r="N4059">
        <v>1134</v>
      </c>
      <c r="O4059">
        <v>3</v>
      </c>
      <c r="P4059">
        <v>105</v>
      </c>
      <c r="Q4059">
        <v>25</v>
      </c>
      <c r="R4059">
        <v>19</v>
      </c>
      <c r="V4059">
        <v>41690</v>
      </c>
    </row>
    <row r="4060" spans="12:22" x14ac:dyDescent="0.3">
      <c r="L4060" s="1">
        <v>0.51840277777778498</v>
      </c>
      <c r="M4060">
        <v>2</v>
      </c>
      <c r="N4060">
        <v>1310</v>
      </c>
      <c r="O4060">
        <v>3</v>
      </c>
      <c r="P4060">
        <v>121</v>
      </c>
      <c r="Q4060">
        <v>25</v>
      </c>
      <c r="R4060">
        <v>20</v>
      </c>
      <c r="V4060">
        <v>41700</v>
      </c>
    </row>
    <row r="4061" spans="12:22" x14ac:dyDescent="0.3">
      <c r="L4061" s="2">
        <v>0.51851851851852604</v>
      </c>
      <c r="M4061">
        <v>2</v>
      </c>
      <c r="N4061">
        <v>1225</v>
      </c>
      <c r="O4061">
        <v>3</v>
      </c>
      <c r="P4061">
        <v>113</v>
      </c>
      <c r="Q4061">
        <v>25</v>
      </c>
      <c r="R4061">
        <v>19</v>
      </c>
      <c r="V4061">
        <v>41710</v>
      </c>
    </row>
    <row r="4062" spans="12:22" x14ac:dyDescent="0.3">
      <c r="L4062" s="1">
        <v>0.51863425925926698</v>
      </c>
      <c r="M4062">
        <v>1</v>
      </c>
      <c r="N4062">
        <v>1155</v>
      </c>
      <c r="O4062">
        <v>3</v>
      </c>
      <c r="P4062">
        <v>107</v>
      </c>
      <c r="Q4062">
        <v>25</v>
      </c>
      <c r="R4062">
        <v>19</v>
      </c>
      <c r="V4062">
        <v>41720</v>
      </c>
    </row>
    <row r="4063" spans="12:22" x14ac:dyDescent="0.3">
      <c r="L4063" s="1">
        <v>0.51875000000000804</v>
      </c>
      <c r="M4063">
        <v>1</v>
      </c>
      <c r="N4063">
        <v>1147</v>
      </c>
      <c r="O4063">
        <v>3</v>
      </c>
      <c r="P4063">
        <v>106</v>
      </c>
      <c r="Q4063">
        <v>25</v>
      </c>
      <c r="R4063">
        <v>19</v>
      </c>
      <c r="V4063">
        <v>41730</v>
      </c>
    </row>
    <row r="4064" spans="12:22" x14ac:dyDescent="0.3">
      <c r="L4064" s="2">
        <v>0.51886574074074798</v>
      </c>
      <c r="M4064">
        <v>2</v>
      </c>
      <c r="N4064">
        <v>1300</v>
      </c>
      <c r="O4064">
        <v>3</v>
      </c>
      <c r="P4064">
        <v>120</v>
      </c>
      <c r="Q4064">
        <v>25</v>
      </c>
      <c r="R4064">
        <v>19</v>
      </c>
      <c r="V4064">
        <v>41740</v>
      </c>
    </row>
    <row r="4065" spans="12:22" x14ac:dyDescent="0.3">
      <c r="L4065" s="1">
        <v>0.51898148148148904</v>
      </c>
      <c r="M4065">
        <v>2</v>
      </c>
      <c r="N4065">
        <v>1349</v>
      </c>
      <c r="O4065">
        <v>3</v>
      </c>
      <c r="P4065">
        <v>125</v>
      </c>
      <c r="Q4065">
        <v>25</v>
      </c>
      <c r="R4065">
        <v>20</v>
      </c>
      <c r="V4065">
        <v>41750</v>
      </c>
    </row>
    <row r="4066" spans="12:22" x14ac:dyDescent="0.3">
      <c r="L4066" s="1">
        <v>0.51909722222222998</v>
      </c>
      <c r="M4066">
        <v>2</v>
      </c>
      <c r="N4066">
        <v>1373</v>
      </c>
      <c r="O4066">
        <v>3</v>
      </c>
      <c r="P4066">
        <v>127</v>
      </c>
      <c r="Q4066">
        <v>25</v>
      </c>
      <c r="R4066">
        <v>20</v>
      </c>
      <c r="V4066">
        <v>41760</v>
      </c>
    </row>
    <row r="4067" spans="12:22" x14ac:dyDescent="0.3">
      <c r="L4067" s="2">
        <v>0.51921296296297104</v>
      </c>
      <c r="M4067">
        <v>2</v>
      </c>
      <c r="N4067">
        <v>1198</v>
      </c>
      <c r="O4067">
        <v>3</v>
      </c>
      <c r="P4067">
        <v>111</v>
      </c>
      <c r="Q4067">
        <v>25</v>
      </c>
      <c r="R4067">
        <v>19</v>
      </c>
      <c r="V4067">
        <v>41770</v>
      </c>
    </row>
    <row r="4068" spans="12:22" x14ac:dyDescent="0.3">
      <c r="L4068" s="1">
        <v>0.51932870370371098</v>
      </c>
      <c r="M4068">
        <v>2</v>
      </c>
      <c r="N4068">
        <v>1245</v>
      </c>
      <c r="O4068">
        <v>3</v>
      </c>
      <c r="P4068">
        <v>115</v>
      </c>
      <c r="Q4068">
        <v>25</v>
      </c>
      <c r="R4068">
        <v>20</v>
      </c>
      <c r="V4068">
        <v>41780</v>
      </c>
    </row>
    <row r="4069" spans="12:22" x14ac:dyDescent="0.3">
      <c r="L4069" s="1">
        <v>0.51944444444445204</v>
      </c>
      <c r="M4069">
        <v>1</v>
      </c>
      <c r="N4069">
        <v>1156</v>
      </c>
      <c r="O4069">
        <v>3</v>
      </c>
      <c r="P4069">
        <v>107</v>
      </c>
      <c r="Q4069">
        <v>25</v>
      </c>
      <c r="R4069">
        <v>20</v>
      </c>
      <c r="V4069">
        <v>41790</v>
      </c>
    </row>
    <row r="4070" spans="12:22" x14ac:dyDescent="0.3">
      <c r="L4070" s="2">
        <v>0.51956018518519298</v>
      </c>
      <c r="M4070">
        <v>1</v>
      </c>
      <c r="N4070">
        <v>1111</v>
      </c>
      <c r="O4070">
        <v>3</v>
      </c>
      <c r="P4070">
        <v>103</v>
      </c>
      <c r="Q4070">
        <v>25</v>
      </c>
      <c r="R4070">
        <v>19</v>
      </c>
      <c r="V4070">
        <v>41800</v>
      </c>
    </row>
    <row r="4071" spans="12:22" x14ac:dyDescent="0.3">
      <c r="L4071" s="1">
        <v>0.51967592592593403</v>
      </c>
      <c r="M4071">
        <v>1</v>
      </c>
      <c r="N4071">
        <v>1115</v>
      </c>
      <c r="O4071">
        <v>3</v>
      </c>
      <c r="P4071">
        <v>103</v>
      </c>
      <c r="Q4071">
        <v>25</v>
      </c>
      <c r="R4071">
        <v>19</v>
      </c>
      <c r="V4071">
        <v>41810</v>
      </c>
    </row>
    <row r="4072" spans="12:22" x14ac:dyDescent="0.3">
      <c r="L4072" s="1">
        <v>0.51979166666667398</v>
      </c>
      <c r="M4072">
        <v>1</v>
      </c>
      <c r="N4072">
        <v>1110</v>
      </c>
      <c r="O4072">
        <v>3</v>
      </c>
      <c r="P4072">
        <v>103</v>
      </c>
      <c r="Q4072">
        <v>25</v>
      </c>
      <c r="R4072">
        <v>19</v>
      </c>
      <c r="V4072">
        <v>41820</v>
      </c>
    </row>
    <row r="4073" spans="12:22" x14ac:dyDescent="0.3">
      <c r="L4073" s="2">
        <v>0.51990740740741503</v>
      </c>
      <c r="M4073">
        <v>1</v>
      </c>
      <c r="N4073">
        <v>1151</v>
      </c>
      <c r="O4073">
        <v>3</v>
      </c>
      <c r="P4073">
        <v>107</v>
      </c>
      <c r="Q4073">
        <v>25</v>
      </c>
      <c r="R4073">
        <v>19</v>
      </c>
      <c r="V4073">
        <v>41830</v>
      </c>
    </row>
    <row r="4074" spans="12:22" x14ac:dyDescent="0.3">
      <c r="L4074" s="1">
        <v>0.52002314814815598</v>
      </c>
      <c r="M4074">
        <v>2</v>
      </c>
      <c r="N4074">
        <v>1236</v>
      </c>
      <c r="O4074">
        <v>3</v>
      </c>
      <c r="P4074">
        <v>114</v>
      </c>
      <c r="Q4074">
        <v>25</v>
      </c>
      <c r="R4074">
        <v>19</v>
      </c>
      <c r="V4074">
        <v>41840</v>
      </c>
    </row>
    <row r="4075" spans="12:22" x14ac:dyDescent="0.3">
      <c r="L4075" s="1">
        <v>0.52013888888889703</v>
      </c>
      <c r="M4075">
        <v>1</v>
      </c>
      <c r="N4075">
        <v>1144</v>
      </c>
      <c r="O4075">
        <v>3</v>
      </c>
      <c r="P4075">
        <v>106</v>
      </c>
      <c r="Q4075">
        <v>25</v>
      </c>
      <c r="R4075">
        <v>19</v>
      </c>
      <c r="V4075">
        <v>41850</v>
      </c>
    </row>
    <row r="4076" spans="12:22" x14ac:dyDescent="0.3">
      <c r="L4076" s="2">
        <v>0.52025462962963698</v>
      </c>
      <c r="M4076">
        <v>1</v>
      </c>
      <c r="N4076">
        <v>1117</v>
      </c>
      <c r="O4076">
        <v>3</v>
      </c>
      <c r="P4076">
        <v>104</v>
      </c>
      <c r="Q4076">
        <v>25</v>
      </c>
      <c r="R4076">
        <v>19</v>
      </c>
      <c r="V4076">
        <v>41860</v>
      </c>
    </row>
    <row r="4077" spans="12:22" x14ac:dyDescent="0.3">
      <c r="L4077" s="1">
        <v>0.52037037037037803</v>
      </c>
      <c r="M4077">
        <v>2</v>
      </c>
      <c r="N4077">
        <v>1167</v>
      </c>
      <c r="O4077">
        <v>3</v>
      </c>
      <c r="P4077">
        <v>108</v>
      </c>
      <c r="Q4077">
        <v>25</v>
      </c>
      <c r="R4077">
        <v>19</v>
      </c>
      <c r="V4077">
        <v>41870</v>
      </c>
    </row>
    <row r="4078" spans="12:22" x14ac:dyDescent="0.3">
      <c r="L4078" s="1">
        <v>0.52048611111111898</v>
      </c>
      <c r="M4078">
        <v>1</v>
      </c>
      <c r="N4078">
        <v>1110</v>
      </c>
      <c r="O4078">
        <v>3</v>
      </c>
      <c r="P4078">
        <v>103</v>
      </c>
      <c r="Q4078">
        <v>25</v>
      </c>
      <c r="R4078">
        <v>19</v>
      </c>
      <c r="V4078">
        <v>41880</v>
      </c>
    </row>
    <row r="4079" spans="12:22" x14ac:dyDescent="0.3">
      <c r="L4079" s="2">
        <v>0.52060185185185903</v>
      </c>
      <c r="M4079">
        <v>1</v>
      </c>
      <c r="N4079">
        <v>1039</v>
      </c>
      <c r="O4079">
        <v>3</v>
      </c>
      <c r="P4079">
        <v>97</v>
      </c>
      <c r="Q4079">
        <v>25</v>
      </c>
      <c r="R4079">
        <v>19</v>
      </c>
      <c r="V4079">
        <v>41890</v>
      </c>
    </row>
    <row r="4080" spans="12:22" x14ac:dyDescent="0.3">
      <c r="L4080" s="1">
        <v>0.52071759259259998</v>
      </c>
      <c r="M4080">
        <v>1</v>
      </c>
      <c r="N4080">
        <v>1040</v>
      </c>
      <c r="O4080">
        <v>3</v>
      </c>
      <c r="P4080">
        <v>97</v>
      </c>
      <c r="Q4080">
        <v>25</v>
      </c>
      <c r="R4080">
        <v>19</v>
      </c>
      <c r="V4080">
        <v>41900</v>
      </c>
    </row>
    <row r="4081" spans="12:22" x14ac:dyDescent="0.3">
      <c r="L4081" s="1">
        <v>0.52083333333334103</v>
      </c>
      <c r="M4081">
        <v>1</v>
      </c>
      <c r="N4081">
        <v>1050</v>
      </c>
      <c r="O4081">
        <v>3</v>
      </c>
      <c r="P4081">
        <v>98</v>
      </c>
      <c r="Q4081">
        <v>25</v>
      </c>
      <c r="R4081">
        <v>19</v>
      </c>
      <c r="V4081">
        <v>41910</v>
      </c>
    </row>
    <row r="4082" spans="12:22" x14ac:dyDescent="0.3">
      <c r="L4082" s="2">
        <v>0.52094907407408197</v>
      </c>
      <c r="M4082">
        <v>1</v>
      </c>
      <c r="N4082">
        <v>1061</v>
      </c>
      <c r="O4082">
        <v>3</v>
      </c>
      <c r="P4082">
        <v>99</v>
      </c>
      <c r="Q4082">
        <v>25</v>
      </c>
      <c r="R4082">
        <v>19</v>
      </c>
      <c r="V4082">
        <v>41920</v>
      </c>
    </row>
    <row r="4083" spans="12:22" x14ac:dyDescent="0.3">
      <c r="L4083" s="1">
        <v>0.52106481481482203</v>
      </c>
      <c r="M4083">
        <v>1</v>
      </c>
      <c r="N4083">
        <v>1079</v>
      </c>
      <c r="O4083">
        <v>3</v>
      </c>
      <c r="P4083">
        <v>100</v>
      </c>
      <c r="Q4083">
        <v>25</v>
      </c>
      <c r="R4083">
        <v>19</v>
      </c>
      <c r="V4083">
        <v>41930</v>
      </c>
    </row>
    <row r="4084" spans="12:22" x14ac:dyDescent="0.3">
      <c r="L4084" s="1">
        <v>0.52118055555556297</v>
      </c>
      <c r="M4084">
        <v>1</v>
      </c>
      <c r="N4084">
        <v>1031</v>
      </c>
      <c r="O4084">
        <v>3</v>
      </c>
      <c r="P4084">
        <v>96</v>
      </c>
      <c r="Q4084">
        <v>25</v>
      </c>
      <c r="R4084">
        <v>19</v>
      </c>
      <c r="V4084">
        <v>41940</v>
      </c>
    </row>
    <row r="4085" spans="12:22" x14ac:dyDescent="0.3">
      <c r="L4085" s="2">
        <v>0.52129629629630403</v>
      </c>
      <c r="M4085">
        <v>1</v>
      </c>
      <c r="N4085">
        <v>961</v>
      </c>
      <c r="O4085">
        <v>3</v>
      </c>
      <c r="P4085">
        <v>89</v>
      </c>
      <c r="Q4085">
        <v>25</v>
      </c>
      <c r="R4085">
        <v>19</v>
      </c>
      <c r="V4085">
        <v>41950</v>
      </c>
    </row>
    <row r="4086" spans="12:22" x14ac:dyDescent="0.3">
      <c r="L4086" s="1">
        <v>0.52141203703704497</v>
      </c>
      <c r="M4086">
        <v>1</v>
      </c>
      <c r="N4086">
        <v>923</v>
      </c>
      <c r="O4086">
        <v>3</v>
      </c>
      <c r="P4086">
        <v>86</v>
      </c>
      <c r="Q4086">
        <v>25</v>
      </c>
      <c r="R4086">
        <v>19</v>
      </c>
      <c r="V4086">
        <v>41960</v>
      </c>
    </row>
    <row r="4087" spans="12:22" x14ac:dyDescent="0.3">
      <c r="L4087" s="1">
        <v>0.52152777777778503</v>
      </c>
      <c r="M4087">
        <v>1</v>
      </c>
      <c r="N4087">
        <v>921</v>
      </c>
      <c r="O4087">
        <v>3</v>
      </c>
      <c r="P4087">
        <v>86</v>
      </c>
      <c r="Q4087">
        <v>25</v>
      </c>
      <c r="R4087">
        <v>19</v>
      </c>
      <c r="V4087">
        <v>41970</v>
      </c>
    </row>
    <row r="4088" spans="12:22" x14ac:dyDescent="0.3">
      <c r="L4088" s="2">
        <v>0.52164351851852597</v>
      </c>
      <c r="M4088">
        <v>1</v>
      </c>
      <c r="N4088">
        <v>983</v>
      </c>
      <c r="O4088">
        <v>3</v>
      </c>
      <c r="P4088">
        <v>91</v>
      </c>
      <c r="Q4088">
        <v>25</v>
      </c>
      <c r="R4088">
        <v>19</v>
      </c>
      <c r="V4088">
        <v>41980</v>
      </c>
    </row>
    <row r="4089" spans="12:22" x14ac:dyDescent="0.3">
      <c r="L4089" s="1">
        <v>0.52175925925926703</v>
      </c>
      <c r="M4089">
        <v>1</v>
      </c>
      <c r="N4089">
        <v>971</v>
      </c>
      <c r="O4089">
        <v>3</v>
      </c>
      <c r="P4089">
        <v>90</v>
      </c>
      <c r="Q4089">
        <v>25</v>
      </c>
      <c r="R4089">
        <v>19</v>
      </c>
      <c r="V4089">
        <v>41990</v>
      </c>
    </row>
    <row r="4090" spans="12:22" x14ac:dyDescent="0.3">
      <c r="L4090" s="1">
        <v>0.52187500000000797</v>
      </c>
      <c r="M4090">
        <v>1</v>
      </c>
      <c r="N4090">
        <v>947</v>
      </c>
      <c r="O4090">
        <v>3</v>
      </c>
      <c r="P4090">
        <v>88</v>
      </c>
      <c r="Q4090">
        <v>25</v>
      </c>
      <c r="R4090">
        <v>19</v>
      </c>
      <c r="V4090">
        <v>42000</v>
      </c>
    </row>
    <row r="4091" spans="12:22" x14ac:dyDescent="0.3">
      <c r="L4091" s="2">
        <v>0.52199074074074803</v>
      </c>
      <c r="M4091">
        <v>1</v>
      </c>
      <c r="N4091">
        <v>965</v>
      </c>
      <c r="O4091">
        <v>3</v>
      </c>
      <c r="P4091">
        <v>90</v>
      </c>
      <c r="Q4091">
        <v>25</v>
      </c>
      <c r="R4091">
        <v>19</v>
      </c>
      <c r="V4091">
        <v>42010</v>
      </c>
    </row>
    <row r="4092" spans="12:22" x14ac:dyDescent="0.3">
      <c r="L4092" s="1">
        <v>0.52210648148148897</v>
      </c>
      <c r="M4092">
        <v>1</v>
      </c>
      <c r="N4092">
        <v>935</v>
      </c>
      <c r="O4092">
        <v>3</v>
      </c>
      <c r="P4092">
        <v>87</v>
      </c>
      <c r="Q4092">
        <v>25</v>
      </c>
      <c r="R4092">
        <v>19</v>
      </c>
      <c r="V4092">
        <v>42020</v>
      </c>
    </row>
    <row r="4093" spans="12:22" x14ac:dyDescent="0.3">
      <c r="L4093" s="1">
        <v>0.52222222222223003</v>
      </c>
      <c r="M4093">
        <v>1</v>
      </c>
      <c r="N4093">
        <v>879</v>
      </c>
      <c r="O4093">
        <v>3</v>
      </c>
      <c r="P4093">
        <v>82</v>
      </c>
      <c r="Q4093">
        <v>25</v>
      </c>
      <c r="R4093">
        <v>19</v>
      </c>
      <c r="V4093">
        <v>42030</v>
      </c>
    </row>
    <row r="4094" spans="12:22" x14ac:dyDescent="0.3">
      <c r="L4094" s="2">
        <v>0.52233796296297097</v>
      </c>
      <c r="M4094">
        <v>1</v>
      </c>
      <c r="N4094">
        <v>932</v>
      </c>
      <c r="O4094">
        <v>3</v>
      </c>
      <c r="P4094">
        <v>87</v>
      </c>
      <c r="Q4094">
        <v>25</v>
      </c>
      <c r="R4094">
        <v>19</v>
      </c>
      <c r="V4094">
        <v>42040</v>
      </c>
    </row>
    <row r="4095" spans="12:22" x14ac:dyDescent="0.3">
      <c r="L4095" s="1">
        <v>0.52245370370371103</v>
      </c>
      <c r="M4095">
        <v>1</v>
      </c>
      <c r="N4095">
        <v>927</v>
      </c>
      <c r="O4095">
        <v>3</v>
      </c>
      <c r="P4095">
        <v>86</v>
      </c>
      <c r="Q4095">
        <v>25</v>
      </c>
      <c r="R4095">
        <v>19</v>
      </c>
      <c r="V4095">
        <v>42050</v>
      </c>
    </row>
    <row r="4096" spans="12:22" x14ac:dyDescent="0.3">
      <c r="L4096" s="1">
        <v>0.52256944444445197</v>
      </c>
      <c r="M4096">
        <v>1</v>
      </c>
      <c r="N4096">
        <v>953</v>
      </c>
      <c r="O4096">
        <v>3</v>
      </c>
      <c r="P4096">
        <v>89</v>
      </c>
      <c r="Q4096">
        <v>25</v>
      </c>
      <c r="R4096">
        <v>19</v>
      </c>
      <c r="V4096">
        <v>42060</v>
      </c>
    </row>
    <row r="4097" spans="12:22" x14ac:dyDescent="0.3">
      <c r="L4097" s="2">
        <v>0.52268518518519302</v>
      </c>
      <c r="M4097">
        <v>1</v>
      </c>
      <c r="N4097">
        <v>958</v>
      </c>
      <c r="O4097">
        <v>3</v>
      </c>
      <c r="P4097">
        <v>89</v>
      </c>
      <c r="Q4097">
        <v>25</v>
      </c>
      <c r="R4097">
        <v>19</v>
      </c>
      <c r="V4097">
        <v>42070</v>
      </c>
    </row>
    <row r="4098" spans="12:22" x14ac:dyDescent="0.3">
      <c r="L4098" s="1">
        <v>0.52280092592593397</v>
      </c>
      <c r="M4098">
        <v>1</v>
      </c>
      <c r="N4098">
        <v>1000</v>
      </c>
      <c r="O4098">
        <v>3</v>
      </c>
      <c r="P4098">
        <v>93</v>
      </c>
      <c r="Q4098">
        <v>25</v>
      </c>
      <c r="R4098">
        <v>19</v>
      </c>
      <c r="V4098">
        <v>42080</v>
      </c>
    </row>
    <row r="4099" spans="12:22" x14ac:dyDescent="0.3">
      <c r="L4099" s="1">
        <v>0.52291666666667402</v>
      </c>
      <c r="M4099">
        <v>1</v>
      </c>
      <c r="N4099">
        <v>1009</v>
      </c>
      <c r="O4099">
        <v>3</v>
      </c>
      <c r="P4099">
        <v>94</v>
      </c>
      <c r="Q4099">
        <v>25</v>
      </c>
      <c r="R4099">
        <v>19</v>
      </c>
      <c r="V4099">
        <v>42090</v>
      </c>
    </row>
    <row r="4100" spans="12:22" x14ac:dyDescent="0.3">
      <c r="L4100" s="2">
        <v>0.52303240740741497</v>
      </c>
      <c r="M4100">
        <v>1</v>
      </c>
      <c r="N4100">
        <v>943</v>
      </c>
      <c r="O4100">
        <v>3</v>
      </c>
      <c r="P4100">
        <v>88</v>
      </c>
      <c r="Q4100">
        <v>25</v>
      </c>
      <c r="R4100">
        <v>19</v>
      </c>
      <c r="V4100">
        <v>42100</v>
      </c>
    </row>
    <row r="4101" spans="12:22" x14ac:dyDescent="0.3">
      <c r="L4101" s="1">
        <v>0.52314814814815602</v>
      </c>
      <c r="M4101">
        <v>1</v>
      </c>
      <c r="N4101">
        <v>1006</v>
      </c>
      <c r="O4101">
        <v>3</v>
      </c>
      <c r="P4101">
        <v>94</v>
      </c>
      <c r="Q4101">
        <v>25</v>
      </c>
      <c r="R4101">
        <v>19</v>
      </c>
      <c r="V4101">
        <v>42110</v>
      </c>
    </row>
    <row r="4102" spans="12:22" x14ac:dyDescent="0.3">
      <c r="L4102" s="1">
        <v>0.52326388888889697</v>
      </c>
      <c r="M4102">
        <v>1</v>
      </c>
      <c r="N4102">
        <v>998</v>
      </c>
      <c r="O4102">
        <v>3</v>
      </c>
      <c r="P4102">
        <v>93</v>
      </c>
      <c r="Q4102">
        <v>25</v>
      </c>
      <c r="R4102">
        <v>19</v>
      </c>
      <c r="V4102">
        <v>42120</v>
      </c>
    </row>
    <row r="4103" spans="12:22" x14ac:dyDescent="0.3">
      <c r="L4103" s="2">
        <v>0.52337962962963702</v>
      </c>
      <c r="M4103">
        <v>1</v>
      </c>
      <c r="N4103">
        <v>1008</v>
      </c>
      <c r="O4103">
        <v>3</v>
      </c>
      <c r="P4103">
        <v>94</v>
      </c>
      <c r="Q4103">
        <v>25</v>
      </c>
      <c r="R4103">
        <v>19</v>
      </c>
      <c r="V4103">
        <v>42130</v>
      </c>
    </row>
    <row r="4104" spans="12:22" x14ac:dyDescent="0.3">
      <c r="L4104" s="1">
        <v>0.52349537037037797</v>
      </c>
      <c r="M4104">
        <v>1</v>
      </c>
      <c r="N4104">
        <v>854</v>
      </c>
      <c r="O4104">
        <v>3</v>
      </c>
      <c r="P4104">
        <v>80</v>
      </c>
      <c r="Q4104">
        <v>25</v>
      </c>
      <c r="R4104">
        <v>19</v>
      </c>
      <c r="V4104">
        <v>42140</v>
      </c>
    </row>
    <row r="4105" spans="12:22" x14ac:dyDescent="0.3">
      <c r="L4105" s="1">
        <v>0.52361111111111902</v>
      </c>
      <c r="M4105">
        <v>1</v>
      </c>
      <c r="N4105">
        <v>852</v>
      </c>
      <c r="O4105">
        <v>3</v>
      </c>
      <c r="P4105">
        <v>80</v>
      </c>
      <c r="Q4105">
        <v>25</v>
      </c>
      <c r="R4105">
        <v>18</v>
      </c>
      <c r="V4105">
        <v>42150</v>
      </c>
    </row>
    <row r="4106" spans="12:22" x14ac:dyDescent="0.3">
      <c r="L4106" s="2">
        <v>0.52372685185185996</v>
      </c>
      <c r="M4106">
        <v>1</v>
      </c>
      <c r="N4106">
        <v>854</v>
      </c>
      <c r="O4106">
        <v>3</v>
      </c>
      <c r="P4106">
        <v>80</v>
      </c>
      <c r="Q4106">
        <v>25</v>
      </c>
      <c r="R4106">
        <v>18</v>
      </c>
      <c r="V4106">
        <v>42160</v>
      </c>
    </row>
    <row r="4107" spans="12:22" x14ac:dyDescent="0.3">
      <c r="L4107" s="1">
        <v>0.52384259259260002</v>
      </c>
      <c r="M4107">
        <v>1</v>
      </c>
      <c r="N4107">
        <v>904</v>
      </c>
      <c r="O4107">
        <v>3</v>
      </c>
      <c r="P4107">
        <v>84</v>
      </c>
      <c r="Q4107">
        <v>25</v>
      </c>
      <c r="R4107">
        <v>18</v>
      </c>
      <c r="V4107">
        <v>42170</v>
      </c>
    </row>
    <row r="4108" spans="12:22" x14ac:dyDescent="0.3">
      <c r="L4108" s="1">
        <v>0.52395833333334096</v>
      </c>
      <c r="M4108">
        <v>1</v>
      </c>
      <c r="N4108">
        <v>906</v>
      </c>
      <c r="O4108">
        <v>3</v>
      </c>
      <c r="P4108">
        <v>85</v>
      </c>
      <c r="Q4108">
        <v>25</v>
      </c>
      <c r="R4108">
        <v>18</v>
      </c>
      <c r="V4108">
        <v>42180</v>
      </c>
    </row>
    <row r="4109" spans="12:22" x14ac:dyDescent="0.3">
      <c r="L4109" s="2">
        <v>0.52407407407408202</v>
      </c>
      <c r="M4109">
        <v>1</v>
      </c>
      <c r="N4109">
        <v>917</v>
      </c>
      <c r="O4109">
        <v>3</v>
      </c>
      <c r="P4109">
        <v>86</v>
      </c>
      <c r="Q4109">
        <v>25</v>
      </c>
      <c r="R4109">
        <v>18</v>
      </c>
      <c r="V4109">
        <v>42190</v>
      </c>
    </row>
    <row r="4110" spans="12:22" x14ac:dyDescent="0.3">
      <c r="L4110" s="1">
        <v>0.52418981481482296</v>
      </c>
      <c r="M4110">
        <v>1</v>
      </c>
      <c r="N4110">
        <v>936</v>
      </c>
      <c r="O4110">
        <v>3</v>
      </c>
      <c r="P4110">
        <v>87</v>
      </c>
      <c r="Q4110">
        <v>25</v>
      </c>
      <c r="R4110">
        <v>18</v>
      </c>
      <c r="V4110">
        <v>42200</v>
      </c>
    </row>
    <row r="4111" spans="12:22" x14ac:dyDescent="0.3">
      <c r="L4111" s="1">
        <v>0.52430555555556302</v>
      </c>
      <c r="M4111">
        <v>1</v>
      </c>
      <c r="N4111">
        <v>931</v>
      </c>
      <c r="O4111">
        <v>3</v>
      </c>
      <c r="P4111">
        <v>87</v>
      </c>
      <c r="Q4111">
        <v>25</v>
      </c>
      <c r="R4111">
        <v>18</v>
      </c>
      <c r="V4111">
        <v>42210</v>
      </c>
    </row>
    <row r="4112" spans="12:22" x14ac:dyDescent="0.3">
      <c r="L4112" s="2">
        <v>0.52442129629630396</v>
      </c>
      <c r="M4112">
        <v>1</v>
      </c>
      <c r="N4112">
        <v>947</v>
      </c>
      <c r="O4112">
        <v>3</v>
      </c>
      <c r="P4112">
        <v>88</v>
      </c>
      <c r="Q4112">
        <v>25</v>
      </c>
      <c r="R4112">
        <v>18</v>
      </c>
      <c r="V4112">
        <v>42220</v>
      </c>
    </row>
    <row r="4113" spans="12:22" x14ac:dyDescent="0.3">
      <c r="L4113" s="1">
        <v>0.52453703703704502</v>
      </c>
      <c r="M4113">
        <v>1</v>
      </c>
      <c r="N4113">
        <v>959</v>
      </c>
      <c r="O4113">
        <v>3</v>
      </c>
      <c r="P4113">
        <v>89</v>
      </c>
      <c r="Q4113">
        <v>25</v>
      </c>
      <c r="R4113">
        <v>18</v>
      </c>
      <c r="V4113">
        <v>42230</v>
      </c>
    </row>
    <row r="4114" spans="12:22" x14ac:dyDescent="0.3">
      <c r="L4114" s="1">
        <v>0.52465277777778496</v>
      </c>
      <c r="M4114">
        <v>1</v>
      </c>
      <c r="N4114">
        <v>989</v>
      </c>
      <c r="O4114">
        <v>3</v>
      </c>
      <c r="P4114">
        <v>92</v>
      </c>
      <c r="Q4114">
        <v>25</v>
      </c>
      <c r="R4114">
        <v>18</v>
      </c>
      <c r="V4114">
        <v>42240</v>
      </c>
    </row>
    <row r="4115" spans="12:22" x14ac:dyDescent="0.3">
      <c r="L4115" s="2">
        <v>0.52476851851852602</v>
      </c>
      <c r="M4115">
        <v>1</v>
      </c>
      <c r="N4115">
        <v>971</v>
      </c>
      <c r="O4115">
        <v>3</v>
      </c>
      <c r="P4115">
        <v>91</v>
      </c>
      <c r="Q4115">
        <v>25</v>
      </c>
      <c r="R4115">
        <v>18</v>
      </c>
      <c r="V4115">
        <v>42250</v>
      </c>
    </row>
    <row r="4116" spans="12:22" x14ac:dyDescent="0.3">
      <c r="L4116" s="1">
        <v>0.52488425925926696</v>
      </c>
      <c r="M4116">
        <v>1</v>
      </c>
      <c r="N4116">
        <v>1021</v>
      </c>
      <c r="O4116">
        <v>3</v>
      </c>
      <c r="P4116">
        <v>95</v>
      </c>
      <c r="Q4116">
        <v>25</v>
      </c>
      <c r="R4116">
        <v>18</v>
      </c>
      <c r="V4116">
        <v>42260</v>
      </c>
    </row>
    <row r="4117" spans="12:22" x14ac:dyDescent="0.3">
      <c r="L4117" s="1">
        <v>0.52500000000000802</v>
      </c>
      <c r="M4117">
        <v>1</v>
      </c>
      <c r="N4117">
        <v>997</v>
      </c>
      <c r="O4117">
        <v>3</v>
      </c>
      <c r="P4117">
        <v>93</v>
      </c>
      <c r="Q4117">
        <v>25</v>
      </c>
      <c r="R4117">
        <v>18</v>
      </c>
      <c r="V4117">
        <v>42270</v>
      </c>
    </row>
    <row r="4118" spans="12:22" x14ac:dyDescent="0.3">
      <c r="L4118" s="2">
        <v>0.52511574074074796</v>
      </c>
      <c r="M4118">
        <v>1</v>
      </c>
      <c r="N4118">
        <v>996</v>
      </c>
      <c r="O4118">
        <v>3</v>
      </c>
      <c r="P4118">
        <v>93</v>
      </c>
      <c r="Q4118">
        <v>25</v>
      </c>
      <c r="R4118">
        <v>18</v>
      </c>
      <c r="V4118">
        <v>42280</v>
      </c>
    </row>
    <row r="4119" spans="12:22" x14ac:dyDescent="0.3">
      <c r="L4119" s="1">
        <v>0.52523148148148902</v>
      </c>
      <c r="M4119">
        <v>1</v>
      </c>
      <c r="N4119">
        <v>1067</v>
      </c>
      <c r="O4119">
        <v>3</v>
      </c>
      <c r="P4119">
        <v>99</v>
      </c>
      <c r="Q4119">
        <v>25</v>
      </c>
      <c r="R4119">
        <v>18</v>
      </c>
      <c r="V4119">
        <v>42290</v>
      </c>
    </row>
    <row r="4120" spans="12:22" x14ac:dyDescent="0.3">
      <c r="L4120" s="1">
        <v>0.52534722222222996</v>
      </c>
      <c r="M4120">
        <v>1</v>
      </c>
      <c r="N4120">
        <v>1083</v>
      </c>
      <c r="O4120">
        <v>3</v>
      </c>
      <c r="P4120">
        <v>101</v>
      </c>
      <c r="Q4120">
        <v>25</v>
      </c>
      <c r="R4120">
        <v>18</v>
      </c>
      <c r="V4120">
        <v>42300</v>
      </c>
    </row>
    <row r="4121" spans="12:22" x14ac:dyDescent="0.3">
      <c r="L4121" s="2">
        <v>0.52546296296297101</v>
      </c>
      <c r="M4121">
        <v>1</v>
      </c>
      <c r="N4121">
        <v>1134</v>
      </c>
      <c r="O4121">
        <v>3</v>
      </c>
      <c r="P4121">
        <v>106</v>
      </c>
      <c r="Q4121">
        <v>25</v>
      </c>
      <c r="R4121">
        <v>19</v>
      </c>
      <c r="V4121">
        <v>42310</v>
      </c>
    </row>
    <row r="4122" spans="12:22" x14ac:dyDescent="0.3">
      <c r="L4122" s="1">
        <v>0.52557870370371096</v>
      </c>
      <c r="M4122">
        <v>1</v>
      </c>
      <c r="N4122">
        <v>1164</v>
      </c>
      <c r="O4122">
        <v>3</v>
      </c>
      <c r="P4122">
        <v>108</v>
      </c>
      <c r="Q4122">
        <v>25</v>
      </c>
      <c r="R4122">
        <v>19</v>
      </c>
      <c r="V4122">
        <v>42320</v>
      </c>
    </row>
    <row r="4123" spans="12:22" x14ac:dyDescent="0.3">
      <c r="L4123" s="1">
        <v>0.52569444444445201</v>
      </c>
      <c r="M4123">
        <v>1</v>
      </c>
      <c r="N4123">
        <v>1035</v>
      </c>
      <c r="O4123">
        <v>3</v>
      </c>
      <c r="P4123">
        <v>96</v>
      </c>
      <c r="Q4123">
        <v>25</v>
      </c>
      <c r="R4123">
        <v>18</v>
      </c>
      <c r="V4123">
        <v>42330</v>
      </c>
    </row>
    <row r="4124" spans="12:22" x14ac:dyDescent="0.3">
      <c r="L4124" s="2">
        <v>0.52581018518519296</v>
      </c>
      <c r="M4124">
        <v>1</v>
      </c>
      <c r="N4124">
        <v>1112</v>
      </c>
      <c r="O4124">
        <v>3</v>
      </c>
      <c r="P4124">
        <v>104</v>
      </c>
      <c r="Q4124">
        <v>25</v>
      </c>
      <c r="R4124">
        <v>19</v>
      </c>
      <c r="V4124">
        <v>42340</v>
      </c>
    </row>
    <row r="4125" spans="12:22" x14ac:dyDescent="0.3">
      <c r="L4125" s="1">
        <v>0.52592592592593401</v>
      </c>
      <c r="M4125">
        <v>1</v>
      </c>
      <c r="N4125">
        <v>1080</v>
      </c>
      <c r="O4125">
        <v>3</v>
      </c>
      <c r="P4125">
        <v>101</v>
      </c>
      <c r="Q4125">
        <v>25</v>
      </c>
      <c r="R4125">
        <v>19</v>
      </c>
      <c r="V4125">
        <v>42350</v>
      </c>
    </row>
    <row r="4126" spans="12:22" x14ac:dyDescent="0.3">
      <c r="L4126" s="1">
        <v>0.52604166666667396</v>
      </c>
      <c r="M4126">
        <v>1</v>
      </c>
      <c r="N4126">
        <v>1064</v>
      </c>
      <c r="O4126">
        <v>3</v>
      </c>
      <c r="P4126">
        <v>99</v>
      </c>
      <c r="Q4126">
        <v>25</v>
      </c>
      <c r="R4126">
        <v>19</v>
      </c>
      <c r="V4126">
        <v>42360</v>
      </c>
    </row>
    <row r="4127" spans="12:22" x14ac:dyDescent="0.3">
      <c r="L4127" s="2">
        <v>0.52615740740741501</v>
      </c>
      <c r="M4127">
        <v>1</v>
      </c>
      <c r="N4127">
        <v>929</v>
      </c>
      <c r="O4127">
        <v>3</v>
      </c>
      <c r="P4127">
        <v>87</v>
      </c>
      <c r="Q4127">
        <v>25</v>
      </c>
      <c r="R4127">
        <v>18</v>
      </c>
      <c r="V4127">
        <v>42370</v>
      </c>
    </row>
    <row r="4128" spans="12:22" x14ac:dyDescent="0.3">
      <c r="L4128" s="1">
        <v>0.52627314814815596</v>
      </c>
      <c r="M4128">
        <v>1</v>
      </c>
      <c r="N4128">
        <v>881</v>
      </c>
      <c r="O4128">
        <v>3</v>
      </c>
      <c r="P4128">
        <v>82</v>
      </c>
      <c r="Q4128">
        <v>25</v>
      </c>
      <c r="R4128">
        <v>18</v>
      </c>
      <c r="V4128">
        <v>42380</v>
      </c>
    </row>
    <row r="4129" spans="12:22" x14ac:dyDescent="0.3">
      <c r="L4129" s="1">
        <v>0.52638888888889701</v>
      </c>
      <c r="M4129">
        <v>1</v>
      </c>
      <c r="N4129">
        <v>872</v>
      </c>
      <c r="O4129">
        <v>3</v>
      </c>
      <c r="P4129">
        <v>82</v>
      </c>
      <c r="Q4129">
        <v>25</v>
      </c>
      <c r="R4129">
        <v>18</v>
      </c>
      <c r="V4129">
        <v>42390</v>
      </c>
    </row>
    <row r="4130" spans="12:22" x14ac:dyDescent="0.3">
      <c r="L4130" s="2">
        <v>0.52650462962963696</v>
      </c>
      <c r="M4130">
        <v>1</v>
      </c>
      <c r="N4130">
        <v>850</v>
      </c>
      <c r="O4130">
        <v>3</v>
      </c>
      <c r="P4130">
        <v>80</v>
      </c>
      <c r="Q4130">
        <v>25</v>
      </c>
      <c r="R4130">
        <v>18</v>
      </c>
      <c r="V4130">
        <v>42400</v>
      </c>
    </row>
    <row r="4131" spans="12:22" x14ac:dyDescent="0.3">
      <c r="L4131" s="1">
        <v>0.52662037037037801</v>
      </c>
      <c r="M4131">
        <v>1</v>
      </c>
      <c r="N4131">
        <v>833</v>
      </c>
      <c r="O4131">
        <v>3</v>
      </c>
      <c r="P4131">
        <v>78</v>
      </c>
      <c r="Q4131">
        <v>25</v>
      </c>
      <c r="R4131">
        <v>18</v>
      </c>
      <c r="V4131">
        <v>42410</v>
      </c>
    </row>
    <row r="4132" spans="12:22" x14ac:dyDescent="0.3">
      <c r="L4132" s="1">
        <v>0.52673611111111895</v>
      </c>
      <c r="M4132">
        <v>1</v>
      </c>
      <c r="N4132">
        <v>895</v>
      </c>
      <c r="O4132">
        <v>3</v>
      </c>
      <c r="P4132">
        <v>84</v>
      </c>
      <c r="Q4132">
        <v>25</v>
      </c>
      <c r="R4132">
        <v>18</v>
      </c>
      <c r="V4132">
        <v>42420</v>
      </c>
    </row>
    <row r="4133" spans="12:22" x14ac:dyDescent="0.3">
      <c r="L4133" s="2">
        <v>0.52685185185186001</v>
      </c>
      <c r="M4133">
        <v>1</v>
      </c>
      <c r="N4133">
        <v>934</v>
      </c>
      <c r="O4133">
        <v>3</v>
      </c>
      <c r="P4133">
        <v>87</v>
      </c>
      <c r="Q4133">
        <v>25</v>
      </c>
      <c r="R4133">
        <v>18</v>
      </c>
      <c r="V4133">
        <v>42430</v>
      </c>
    </row>
    <row r="4134" spans="12:22" x14ac:dyDescent="0.3">
      <c r="L4134" s="1">
        <v>0.52696759259259995</v>
      </c>
      <c r="M4134">
        <v>1</v>
      </c>
      <c r="N4134">
        <v>960</v>
      </c>
      <c r="O4134">
        <v>3</v>
      </c>
      <c r="P4134">
        <v>90</v>
      </c>
      <c r="Q4134">
        <v>25</v>
      </c>
      <c r="R4134">
        <v>18</v>
      </c>
      <c r="V4134">
        <v>42440</v>
      </c>
    </row>
    <row r="4135" spans="12:22" x14ac:dyDescent="0.3">
      <c r="L4135" s="1">
        <v>0.52708333333334101</v>
      </c>
      <c r="M4135">
        <v>1</v>
      </c>
      <c r="N4135">
        <v>964</v>
      </c>
      <c r="O4135">
        <v>3</v>
      </c>
      <c r="P4135">
        <v>90</v>
      </c>
      <c r="Q4135">
        <v>25</v>
      </c>
      <c r="R4135">
        <v>18</v>
      </c>
      <c r="V4135">
        <v>42450</v>
      </c>
    </row>
    <row r="4136" spans="12:22" x14ac:dyDescent="0.3">
      <c r="L4136" s="2">
        <v>0.52719907407408195</v>
      </c>
      <c r="M4136">
        <v>1</v>
      </c>
      <c r="N4136">
        <v>940</v>
      </c>
      <c r="O4136">
        <v>3</v>
      </c>
      <c r="P4136">
        <v>88</v>
      </c>
      <c r="Q4136">
        <v>25</v>
      </c>
      <c r="R4136">
        <v>18</v>
      </c>
      <c r="V4136">
        <v>42460</v>
      </c>
    </row>
    <row r="4137" spans="12:22" x14ac:dyDescent="0.3">
      <c r="L4137" s="1">
        <v>0.52731481481482301</v>
      </c>
      <c r="M4137">
        <v>1</v>
      </c>
      <c r="N4137">
        <v>927</v>
      </c>
      <c r="O4137">
        <v>3</v>
      </c>
      <c r="P4137">
        <v>87</v>
      </c>
      <c r="Q4137">
        <v>25</v>
      </c>
      <c r="R4137">
        <v>18</v>
      </c>
      <c r="V4137">
        <v>42470</v>
      </c>
    </row>
    <row r="4138" spans="12:22" x14ac:dyDescent="0.3">
      <c r="L4138" s="1">
        <v>0.52743055555556295</v>
      </c>
      <c r="M4138">
        <v>1</v>
      </c>
      <c r="N4138">
        <v>896</v>
      </c>
      <c r="O4138">
        <v>3</v>
      </c>
      <c r="P4138">
        <v>84</v>
      </c>
      <c r="Q4138">
        <v>25</v>
      </c>
      <c r="R4138">
        <v>18</v>
      </c>
      <c r="V4138">
        <v>42480</v>
      </c>
    </row>
    <row r="4139" spans="12:22" x14ac:dyDescent="0.3">
      <c r="L4139" s="2">
        <v>0.52754629629630401</v>
      </c>
      <c r="M4139">
        <v>1</v>
      </c>
      <c r="N4139">
        <v>969</v>
      </c>
      <c r="O4139">
        <v>3</v>
      </c>
      <c r="P4139">
        <v>91</v>
      </c>
      <c r="Q4139">
        <v>25</v>
      </c>
      <c r="R4139">
        <v>18</v>
      </c>
      <c r="V4139">
        <v>42490</v>
      </c>
    </row>
    <row r="4140" spans="12:22" x14ac:dyDescent="0.3">
      <c r="L4140" s="1">
        <v>0.52766203703704495</v>
      </c>
      <c r="M4140">
        <v>1</v>
      </c>
      <c r="N4140">
        <v>1002</v>
      </c>
      <c r="O4140">
        <v>3</v>
      </c>
      <c r="P4140">
        <v>94</v>
      </c>
      <c r="Q4140">
        <v>25</v>
      </c>
      <c r="R4140">
        <v>18</v>
      </c>
      <c r="V4140">
        <v>42500</v>
      </c>
    </row>
    <row r="4141" spans="12:22" x14ac:dyDescent="0.3">
      <c r="L4141" s="1">
        <v>0.52777777777778601</v>
      </c>
      <c r="M4141">
        <v>1</v>
      </c>
      <c r="N4141">
        <v>917</v>
      </c>
      <c r="O4141">
        <v>3</v>
      </c>
      <c r="P4141">
        <v>86</v>
      </c>
      <c r="Q4141">
        <v>25</v>
      </c>
      <c r="R4141">
        <v>18</v>
      </c>
      <c r="V4141">
        <v>42510</v>
      </c>
    </row>
    <row r="4142" spans="12:22" x14ac:dyDescent="0.3">
      <c r="L4142" s="2">
        <v>0.52789351851852595</v>
      </c>
      <c r="M4142">
        <v>1</v>
      </c>
      <c r="N4142">
        <v>896</v>
      </c>
      <c r="O4142">
        <v>3</v>
      </c>
      <c r="P4142">
        <v>84</v>
      </c>
      <c r="Q4142">
        <v>25</v>
      </c>
      <c r="R4142">
        <v>18</v>
      </c>
      <c r="V4142">
        <v>42520</v>
      </c>
    </row>
    <row r="4143" spans="12:22" x14ac:dyDescent="0.3">
      <c r="L4143" s="1">
        <v>0.52800925925926701</v>
      </c>
      <c r="M4143">
        <v>1</v>
      </c>
      <c r="N4143">
        <v>937</v>
      </c>
      <c r="O4143">
        <v>3</v>
      </c>
      <c r="P4143">
        <v>88</v>
      </c>
      <c r="Q4143">
        <v>25</v>
      </c>
      <c r="R4143">
        <v>18</v>
      </c>
      <c r="V4143">
        <v>42530</v>
      </c>
    </row>
    <row r="4144" spans="12:22" x14ac:dyDescent="0.3">
      <c r="L4144" s="1">
        <v>0.52812500000000795</v>
      </c>
      <c r="M4144">
        <v>1</v>
      </c>
      <c r="N4144">
        <v>962</v>
      </c>
      <c r="O4144">
        <v>3</v>
      </c>
      <c r="P4144">
        <v>90</v>
      </c>
      <c r="Q4144">
        <v>25</v>
      </c>
      <c r="R4144">
        <v>18</v>
      </c>
      <c r="V4144">
        <v>42540</v>
      </c>
    </row>
    <row r="4145" spans="12:22" x14ac:dyDescent="0.3">
      <c r="L4145" s="2">
        <v>0.528240740740749</v>
      </c>
      <c r="M4145">
        <v>1</v>
      </c>
      <c r="N4145">
        <v>916</v>
      </c>
      <c r="O4145">
        <v>3</v>
      </c>
      <c r="P4145">
        <v>86</v>
      </c>
      <c r="Q4145">
        <v>25</v>
      </c>
      <c r="R4145">
        <v>18</v>
      </c>
      <c r="V4145">
        <v>42550</v>
      </c>
    </row>
    <row r="4146" spans="12:22" x14ac:dyDescent="0.3">
      <c r="L4146" s="1">
        <v>0.52835648148148895</v>
      </c>
      <c r="M4146">
        <v>1</v>
      </c>
      <c r="N4146">
        <v>989</v>
      </c>
      <c r="O4146">
        <v>3</v>
      </c>
      <c r="P4146">
        <v>93</v>
      </c>
      <c r="Q4146">
        <v>25</v>
      </c>
      <c r="R4146">
        <v>18</v>
      </c>
      <c r="V4146">
        <v>42560</v>
      </c>
    </row>
    <row r="4147" spans="12:22" x14ac:dyDescent="0.3">
      <c r="L4147" s="1">
        <v>0.52847222222223</v>
      </c>
      <c r="M4147">
        <v>1</v>
      </c>
      <c r="N4147">
        <v>961</v>
      </c>
      <c r="O4147">
        <v>3</v>
      </c>
      <c r="P4147">
        <v>90</v>
      </c>
      <c r="Q4147">
        <v>25</v>
      </c>
      <c r="R4147">
        <v>18</v>
      </c>
      <c r="V4147">
        <v>42570</v>
      </c>
    </row>
    <row r="4148" spans="12:22" x14ac:dyDescent="0.3">
      <c r="L4148" s="2">
        <v>0.52858796296297095</v>
      </c>
      <c r="M4148">
        <v>1</v>
      </c>
      <c r="N4148">
        <v>973</v>
      </c>
      <c r="O4148">
        <v>3</v>
      </c>
      <c r="P4148">
        <v>91</v>
      </c>
      <c r="Q4148">
        <v>25</v>
      </c>
      <c r="R4148">
        <v>18</v>
      </c>
      <c r="V4148">
        <v>42580</v>
      </c>
    </row>
    <row r="4149" spans="12:22" x14ac:dyDescent="0.3">
      <c r="L4149" s="1">
        <v>0.528703703703712</v>
      </c>
      <c r="M4149">
        <v>1</v>
      </c>
      <c r="N4149">
        <v>949</v>
      </c>
      <c r="O4149">
        <v>3</v>
      </c>
      <c r="P4149">
        <v>89</v>
      </c>
      <c r="Q4149">
        <v>25</v>
      </c>
      <c r="R4149">
        <v>18</v>
      </c>
      <c r="V4149">
        <v>42590</v>
      </c>
    </row>
    <row r="4150" spans="12:22" x14ac:dyDescent="0.3">
      <c r="L4150" s="1">
        <v>0.52881944444445195</v>
      </c>
      <c r="M4150">
        <v>1</v>
      </c>
      <c r="N4150">
        <v>910</v>
      </c>
      <c r="O4150">
        <v>3</v>
      </c>
      <c r="P4150">
        <v>85</v>
      </c>
      <c r="Q4150">
        <v>25</v>
      </c>
      <c r="R4150">
        <v>18</v>
      </c>
      <c r="V4150">
        <v>42600</v>
      </c>
    </row>
    <row r="4151" spans="12:22" x14ac:dyDescent="0.3">
      <c r="L4151" s="2">
        <v>0.528935185185193</v>
      </c>
      <c r="M4151">
        <v>1</v>
      </c>
      <c r="N4151">
        <v>953</v>
      </c>
      <c r="O4151">
        <v>3</v>
      </c>
      <c r="P4151">
        <v>89</v>
      </c>
      <c r="Q4151">
        <v>25</v>
      </c>
      <c r="R4151">
        <v>18</v>
      </c>
      <c r="V4151">
        <v>42610</v>
      </c>
    </row>
    <row r="4152" spans="12:22" x14ac:dyDescent="0.3">
      <c r="L4152" s="1">
        <v>0.52905092592593395</v>
      </c>
      <c r="M4152">
        <v>1</v>
      </c>
      <c r="N4152">
        <v>1076</v>
      </c>
      <c r="O4152">
        <v>3</v>
      </c>
      <c r="P4152">
        <v>101</v>
      </c>
      <c r="Q4152">
        <v>25</v>
      </c>
      <c r="R4152">
        <v>18</v>
      </c>
      <c r="V4152">
        <v>42620</v>
      </c>
    </row>
    <row r="4153" spans="12:22" x14ac:dyDescent="0.3">
      <c r="L4153" s="1">
        <v>0.529166666666674</v>
      </c>
      <c r="M4153">
        <v>1</v>
      </c>
      <c r="N4153">
        <v>1057</v>
      </c>
      <c r="O4153">
        <v>3</v>
      </c>
      <c r="P4153">
        <v>99</v>
      </c>
      <c r="Q4153">
        <v>25</v>
      </c>
      <c r="R4153">
        <v>18</v>
      </c>
      <c r="V4153">
        <v>42630</v>
      </c>
    </row>
    <row r="4154" spans="12:22" x14ac:dyDescent="0.3">
      <c r="L4154" s="2">
        <v>0.52928240740741495</v>
      </c>
      <c r="M4154">
        <v>1</v>
      </c>
      <c r="N4154">
        <v>1079</v>
      </c>
      <c r="O4154">
        <v>3</v>
      </c>
      <c r="P4154">
        <v>101</v>
      </c>
      <c r="Q4154">
        <v>25</v>
      </c>
      <c r="R4154">
        <v>18</v>
      </c>
      <c r="V4154">
        <v>42640</v>
      </c>
    </row>
    <row r="4155" spans="12:22" x14ac:dyDescent="0.3">
      <c r="L4155" s="1">
        <v>0.529398148148156</v>
      </c>
      <c r="M4155">
        <v>1</v>
      </c>
      <c r="N4155">
        <v>1049</v>
      </c>
      <c r="O4155">
        <v>3</v>
      </c>
      <c r="P4155">
        <v>98</v>
      </c>
      <c r="Q4155">
        <v>25</v>
      </c>
      <c r="R4155">
        <v>18</v>
      </c>
      <c r="V4155">
        <v>42650</v>
      </c>
    </row>
    <row r="4156" spans="12:22" x14ac:dyDescent="0.3">
      <c r="L4156" s="1">
        <v>0.52951388888889706</v>
      </c>
      <c r="M4156">
        <v>1</v>
      </c>
      <c r="N4156">
        <v>1065</v>
      </c>
      <c r="O4156">
        <v>3</v>
      </c>
      <c r="P4156">
        <v>100</v>
      </c>
      <c r="Q4156">
        <v>25</v>
      </c>
      <c r="R4156">
        <v>18</v>
      </c>
      <c r="V4156">
        <v>42660</v>
      </c>
    </row>
    <row r="4157" spans="12:22" x14ac:dyDescent="0.3">
      <c r="L4157" s="2">
        <v>0.529629629629637</v>
      </c>
      <c r="M4157">
        <v>1</v>
      </c>
      <c r="N4157">
        <v>985</v>
      </c>
      <c r="O4157">
        <v>3</v>
      </c>
      <c r="P4157">
        <v>92</v>
      </c>
      <c r="Q4157">
        <v>25</v>
      </c>
      <c r="R4157">
        <v>18</v>
      </c>
      <c r="V4157">
        <v>42670</v>
      </c>
    </row>
    <row r="4158" spans="12:22" x14ac:dyDescent="0.3">
      <c r="L4158" s="1">
        <v>0.52974537037037805</v>
      </c>
      <c r="M4158">
        <v>1</v>
      </c>
      <c r="N4158">
        <v>887</v>
      </c>
      <c r="O4158">
        <v>3</v>
      </c>
      <c r="P4158">
        <v>83</v>
      </c>
      <c r="Q4158">
        <v>25</v>
      </c>
      <c r="R4158">
        <v>18</v>
      </c>
      <c r="V4158">
        <v>42680</v>
      </c>
    </row>
    <row r="4159" spans="12:22" x14ac:dyDescent="0.3">
      <c r="L4159" s="1">
        <v>0.529861111111119</v>
      </c>
      <c r="M4159">
        <v>1</v>
      </c>
      <c r="N4159">
        <v>910</v>
      </c>
      <c r="O4159">
        <v>3</v>
      </c>
      <c r="P4159">
        <v>85</v>
      </c>
      <c r="Q4159">
        <v>25</v>
      </c>
      <c r="R4159">
        <v>18</v>
      </c>
      <c r="V4159">
        <v>42690</v>
      </c>
    </row>
    <row r="4160" spans="12:22" x14ac:dyDescent="0.3">
      <c r="L4160" s="2">
        <v>0.52997685185186005</v>
      </c>
      <c r="M4160">
        <v>1</v>
      </c>
      <c r="N4160">
        <v>995</v>
      </c>
      <c r="O4160">
        <v>3</v>
      </c>
      <c r="P4160">
        <v>93</v>
      </c>
      <c r="Q4160">
        <v>25</v>
      </c>
      <c r="R4160">
        <v>18</v>
      </c>
      <c r="V4160">
        <v>42700</v>
      </c>
    </row>
    <row r="4161" spans="12:22" x14ac:dyDescent="0.3">
      <c r="L4161" s="1">
        <v>0.5300925925926</v>
      </c>
      <c r="M4161">
        <v>1</v>
      </c>
      <c r="N4161">
        <v>927</v>
      </c>
      <c r="O4161">
        <v>3</v>
      </c>
      <c r="P4161">
        <v>87</v>
      </c>
      <c r="Q4161">
        <v>25</v>
      </c>
      <c r="R4161">
        <v>18</v>
      </c>
      <c r="V4161">
        <v>42710</v>
      </c>
    </row>
    <row r="4162" spans="12:22" x14ac:dyDescent="0.3">
      <c r="L4162" s="1">
        <v>0.53020833333334105</v>
      </c>
      <c r="M4162">
        <v>1</v>
      </c>
      <c r="N4162">
        <v>933</v>
      </c>
      <c r="O4162">
        <v>3</v>
      </c>
      <c r="P4162">
        <v>87</v>
      </c>
      <c r="Q4162">
        <v>25</v>
      </c>
      <c r="R4162">
        <v>18</v>
      </c>
      <c r="V4162">
        <v>42720</v>
      </c>
    </row>
    <row r="4163" spans="12:22" x14ac:dyDescent="0.3">
      <c r="L4163" s="2">
        <v>0.530324074074082</v>
      </c>
      <c r="M4163">
        <v>1</v>
      </c>
      <c r="N4163">
        <v>920</v>
      </c>
      <c r="O4163">
        <v>3</v>
      </c>
      <c r="P4163">
        <v>86</v>
      </c>
      <c r="Q4163">
        <v>25</v>
      </c>
      <c r="R4163">
        <v>18</v>
      </c>
      <c r="V4163">
        <v>42730</v>
      </c>
    </row>
    <row r="4164" spans="12:22" x14ac:dyDescent="0.3">
      <c r="L4164" s="1">
        <v>0.53043981481482305</v>
      </c>
      <c r="M4164">
        <v>1</v>
      </c>
      <c r="N4164">
        <v>940</v>
      </c>
      <c r="O4164">
        <v>3</v>
      </c>
      <c r="P4164">
        <v>88</v>
      </c>
      <c r="Q4164">
        <v>25</v>
      </c>
      <c r="R4164">
        <v>18</v>
      </c>
      <c r="V4164">
        <v>42740</v>
      </c>
    </row>
    <row r="4165" spans="12:22" x14ac:dyDescent="0.3">
      <c r="L4165" s="1">
        <v>0.530555555555563</v>
      </c>
      <c r="M4165">
        <v>1</v>
      </c>
      <c r="N4165">
        <v>915</v>
      </c>
      <c r="O4165">
        <v>3</v>
      </c>
      <c r="P4165">
        <v>86</v>
      </c>
      <c r="Q4165">
        <v>25</v>
      </c>
      <c r="R4165">
        <v>18</v>
      </c>
      <c r="V4165">
        <v>42750</v>
      </c>
    </row>
    <row r="4166" spans="12:22" x14ac:dyDescent="0.3">
      <c r="L4166" s="2">
        <v>0.53067129629630405</v>
      </c>
      <c r="M4166">
        <v>1</v>
      </c>
      <c r="N4166">
        <v>884</v>
      </c>
      <c r="O4166">
        <v>3</v>
      </c>
      <c r="P4166">
        <v>83</v>
      </c>
      <c r="Q4166">
        <v>25</v>
      </c>
      <c r="R4166">
        <v>18</v>
      </c>
      <c r="V4166">
        <v>42760</v>
      </c>
    </row>
    <row r="4167" spans="12:22" x14ac:dyDescent="0.3">
      <c r="L4167" s="1">
        <v>0.530787037037045</v>
      </c>
      <c r="M4167">
        <v>1</v>
      </c>
      <c r="N4167">
        <v>887</v>
      </c>
      <c r="O4167">
        <v>3</v>
      </c>
      <c r="P4167">
        <v>83</v>
      </c>
      <c r="Q4167">
        <v>25</v>
      </c>
      <c r="R4167">
        <v>18</v>
      </c>
      <c r="V4167">
        <v>42770</v>
      </c>
    </row>
    <row r="4168" spans="12:22" x14ac:dyDescent="0.3">
      <c r="L4168" s="1">
        <v>0.53090277777778605</v>
      </c>
      <c r="M4168">
        <v>1</v>
      </c>
      <c r="N4168">
        <v>833</v>
      </c>
      <c r="O4168">
        <v>3</v>
      </c>
      <c r="P4168">
        <v>78</v>
      </c>
      <c r="Q4168">
        <v>25</v>
      </c>
      <c r="R4168">
        <v>18</v>
      </c>
      <c r="V4168">
        <v>42780</v>
      </c>
    </row>
    <row r="4169" spans="12:22" x14ac:dyDescent="0.3">
      <c r="L4169" s="2">
        <v>0.53101851851852599</v>
      </c>
      <c r="M4169">
        <v>1</v>
      </c>
      <c r="N4169">
        <v>799</v>
      </c>
      <c r="O4169">
        <v>3</v>
      </c>
      <c r="P4169">
        <v>75</v>
      </c>
      <c r="Q4169">
        <v>25</v>
      </c>
      <c r="R4169">
        <v>18</v>
      </c>
      <c r="V4169">
        <v>42790</v>
      </c>
    </row>
    <row r="4170" spans="12:22" x14ac:dyDescent="0.3">
      <c r="L4170" s="1">
        <v>0.53113425925926705</v>
      </c>
      <c r="M4170">
        <v>1</v>
      </c>
      <c r="N4170">
        <v>801</v>
      </c>
      <c r="O4170">
        <v>3</v>
      </c>
      <c r="P4170">
        <v>75</v>
      </c>
      <c r="Q4170">
        <v>25</v>
      </c>
      <c r="R4170">
        <v>18</v>
      </c>
      <c r="V4170">
        <v>42800</v>
      </c>
    </row>
    <row r="4171" spans="12:22" x14ac:dyDescent="0.3">
      <c r="L4171" s="1">
        <v>0.53125000000000799</v>
      </c>
      <c r="M4171">
        <v>1</v>
      </c>
      <c r="N4171">
        <v>763</v>
      </c>
      <c r="O4171">
        <v>3</v>
      </c>
      <c r="P4171">
        <v>72</v>
      </c>
      <c r="Q4171">
        <v>25</v>
      </c>
      <c r="R4171">
        <v>18</v>
      </c>
      <c r="V4171">
        <v>42810</v>
      </c>
    </row>
    <row r="4172" spans="12:22" x14ac:dyDescent="0.3">
      <c r="L4172" s="2">
        <v>0.53136574074074905</v>
      </c>
      <c r="M4172">
        <v>1</v>
      </c>
      <c r="N4172">
        <v>757</v>
      </c>
      <c r="O4172">
        <v>3</v>
      </c>
      <c r="P4172">
        <v>71</v>
      </c>
      <c r="Q4172">
        <v>25</v>
      </c>
      <c r="R4172">
        <v>18</v>
      </c>
      <c r="V4172">
        <v>42820</v>
      </c>
    </row>
    <row r="4173" spans="12:22" x14ac:dyDescent="0.3">
      <c r="L4173" s="1">
        <v>0.53148148148148899</v>
      </c>
      <c r="M4173">
        <v>1</v>
      </c>
      <c r="N4173">
        <v>777</v>
      </c>
      <c r="O4173">
        <v>3</v>
      </c>
      <c r="P4173">
        <v>73</v>
      </c>
      <c r="Q4173">
        <v>25</v>
      </c>
      <c r="R4173">
        <v>18</v>
      </c>
      <c r="V4173">
        <v>42830</v>
      </c>
    </row>
    <row r="4174" spans="12:22" x14ac:dyDescent="0.3">
      <c r="L4174" s="1">
        <v>0.53159722222223005</v>
      </c>
      <c r="M4174">
        <v>1</v>
      </c>
      <c r="N4174">
        <v>763</v>
      </c>
      <c r="O4174">
        <v>3</v>
      </c>
      <c r="P4174">
        <v>72</v>
      </c>
      <c r="Q4174">
        <v>25</v>
      </c>
      <c r="R4174">
        <v>18</v>
      </c>
      <c r="V4174">
        <v>42840</v>
      </c>
    </row>
    <row r="4175" spans="12:22" x14ac:dyDescent="0.3">
      <c r="L4175" s="2">
        <v>0.53171296296297099</v>
      </c>
      <c r="M4175">
        <v>1</v>
      </c>
      <c r="N4175">
        <v>753</v>
      </c>
      <c r="O4175">
        <v>3</v>
      </c>
      <c r="P4175">
        <v>71</v>
      </c>
      <c r="Q4175">
        <v>25</v>
      </c>
      <c r="R4175">
        <v>18</v>
      </c>
      <c r="V4175">
        <v>42850</v>
      </c>
    </row>
    <row r="4176" spans="12:22" x14ac:dyDescent="0.3">
      <c r="L4176" s="1">
        <v>0.53182870370371205</v>
      </c>
      <c r="M4176">
        <v>1</v>
      </c>
      <c r="N4176">
        <v>784</v>
      </c>
      <c r="O4176">
        <v>3</v>
      </c>
      <c r="P4176">
        <v>74</v>
      </c>
      <c r="Q4176">
        <v>25</v>
      </c>
      <c r="R4176">
        <v>17</v>
      </c>
      <c r="V4176">
        <v>42860</v>
      </c>
    </row>
    <row r="4177" spans="12:22" x14ac:dyDescent="0.3">
      <c r="L4177" s="1">
        <v>0.53194444444445199</v>
      </c>
      <c r="M4177">
        <v>1</v>
      </c>
      <c r="N4177">
        <v>751</v>
      </c>
      <c r="O4177">
        <v>3</v>
      </c>
      <c r="P4177">
        <v>71</v>
      </c>
      <c r="Q4177">
        <v>25</v>
      </c>
      <c r="R4177">
        <v>17</v>
      </c>
      <c r="V4177">
        <v>42870</v>
      </c>
    </row>
    <row r="4178" spans="12:22" x14ac:dyDescent="0.3">
      <c r="L4178" s="2">
        <v>0.53206018518519305</v>
      </c>
      <c r="M4178">
        <v>1</v>
      </c>
      <c r="N4178">
        <v>823</v>
      </c>
      <c r="O4178">
        <v>3</v>
      </c>
      <c r="P4178">
        <v>77</v>
      </c>
      <c r="Q4178">
        <v>25</v>
      </c>
      <c r="R4178">
        <v>18</v>
      </c>
      <c r="V4178">
        <v>42880</v>
      </c>
    </row>
    <row r="4179" spans="12:22" x14ac:dyDescent="0.3">
      <c r="L4179" s="1">
        <v>0.53217592592593399</v>
      </c>
      <c r="M4179">
        <v>1</v>
      </c>
      <c r="N4179">
        <v>860</v>
      </c>
      <c r="O4179">
        <v>3</v>
      </c>
      <c r="P4179">
        <v>81</v>
      </c>
      <c r="Q4179">
        <v>25</v>
      </c>
      <c r="R4179">
        <v>18</v>
      </c>
      <c r="V4179">
        <v>42890</v>
      </c>
    </row>
    <row r="4180" spans="12:22" x14ac:dyDescent="0.3">
      <c r="L4180" s="1">
        <v>0.53229166666667405</v>
      </c>
      <c r="M4180">
        <v>1</v>
      </c>
      <c r="N4180">
        <v>908</v>
      </c>
      <c r="O4180">
        <v>3</v>
      </c>
      <c r="P4180">
        <v>85</v>
      </c>
      <c r="Q4180">
        <v>25</v>
      </c>
      <c r="R4180">
        <v>18</v>
      </c>
      <c r="V4180">
        <v>42900</v>
      </c>
    </row>
    <row r="4181" spans="12:22" x14ac:dyDescent="0.3">
      <c r="L4181" s="2">
        <v>0.53240740740741499</v>
      </c>
      <c r="M4181">
        <v>1</v>
      </c>
      <c r="N4181">
        <v>919</v>
      </c>
      <c r="O4181">
        <v>3</v>
      </c>
      <c r="P4181">
        <v>86</v>
      </c>
      <c r="Q4181">
        <v>25</v>
      </c>
      <c r="R4181">
        <v>18</v>
      </c>
      <c r="V4181">
        <v>42910</v>
      </c>
    </row>
    <row r="4182" spans="12:22" x14ac:dyDescent="0.3">
      <c r="L4182" s="1">
        <v>0.53252314814815604</v>
      </c>
      <c r="M4182">
        <v>1</v>
      </c>
      <c r="N4182">
        <v>872</v>
      </c>
      <c r="O4182">
        <v>3</v>
      </c>
      <c r="P4182">
        <v>82</v>
      </c>
      <c r="Q4182">
        <v>25</v>
      </c>
      <c r="R4182">
        <v>18</v>
      </c>
      <c r="V4182">
        <v>42920</v>
      </c>
    </row>
    <row r="4183" spans="12:22" x14ac:dyDescent="0.3">
      <c r="L4183" s="1">
        <v>0.53263888888889699</v>
      </c>
      <c r="M4183">
        <v>1</v>
      </c>
      <c r="N4183">
        <v>924</v>
      </c>
      <c r="O4183">
        <v>3</v>
      </c>
      <c r="P4183">
        <v>87</v>
      </c>
      <c r="Q4183">
        <v>25</v>
      </c>
      <c r="R4183">
        <v>18</v>
      </c>
      <c r="V4183">
        <v>42930</v>
      </c>
    </row>
    <row r="4184" spans="12:22" x14ac:dyDescent="0.3">
      <c r="L4184" s="2">
        <v>0.53275462962963704</v>
      </c>
      <c r="M4184">
        <v>1</v>
      </c>
      <c r="N4184">
        <v>966</v>
      </c>
      <c r="O4184">
        <v>3</v>
      </c>
      <c r="P4184">
        <v>91</v>
      </c>
      <c r="Q4184">
        <v>25</v>
      </c>
      <c r="R4184">
        <v>18</v>
      </c>
      <c r="V4184">
        <v>42940</v>
      </c>
    </row>
    <row r="4185" spans="12:22" x14ac:dyDescent="0.3">
      <c r="L4185" s="1">
        <v>0.53287037037037799</v>
      </c>
      <c r="M4185">
        <v>1</v>
      </c>
      <c r="N4185">
        <v>864</v>
      </c>
      <c r="O4185">
        <v>3</v>
      </c>
      <c r="P4185">
        <v>81</v>
      </c>
      <c r="Q4185">
        <v>25</v>
      </c>
      <c r="R4185">
        <v>18</v>
      </c>
      <c r="V4185">
        <v>42950</v>
      </c>
    </row>
    <row r="4186" spans="12:22" x14ac:dyDescent="0.3">
      <c r="L4186" s="1">
        <v>0.53298611111111904</v>
      </c>
      <c r="M4186">
        <v>1</v>
      </c>
      <c r="N4186">
        <v>831</v>
      </c>
      <c r="O4186">
        <v>3</v>
      </c>
      <c r="P4186">
        <v>78</v>
      </c>
      <c r="Q4186">
        <v>25</v>
      </c>
      <c r="R4186">
        <v>18</v>
      </c>
      <c r="V4186">
        <v>42960</v>
      </c>
    </row>
    <row r="4187" spans="12:22" x14ac:dyDescent="0.3">
      <c r="L4187" s="2">
        <v>0.53310185185185999</v>
      </c>
      <c r="M4187">
        <v>1</v>
      </c>
      <c r="N4187">
        <v>813</v>
      </c>
      <c r="O4187">
        <v>3</v>
      </c>
      <c r="P4187">
        <v>77</v>
      </c>
      <c r="Q4187">
        <v>25</v>
      </c>
      <c r="R4187">
        <v>18</v>
      </c>
      <c r="V4187">
        <v>42970</v>
      </c>
    </row>
    <row r="4188" spans="12:22" x14ac:dyDescent="0.3">
      <c r="L4188" s="1">
        <v>0.53321759259260004</v>
      </c>
      <c r="M4188">
        <v>1</v>
      </c>
      <c r="N4188">
        <v>812</v>
      </c>
      <c r="O4188">
        <v>3</v>
      </c>
      <c r="P4188">
        <v>76</v>
      </c>
      <c r="Q4188">
        <v>25</v>
      </c>
      <c r="R4188">
        <v>18</v>
      </c>
      <c r="V4188">
        <v>42980</v>
      </c>
    </row>
    <row r="4189" spans="12:22" x14ac:dyDescent="0.3">
      <c r="L4189" s="1">
        <v>0.53333333333334099</v>
      </c>
      <c r="M4189">
        <v>1</v>
      </c>
      <c r="N4189">
        <v>840</v>
      </c>
      <c r="O4189">
        <v>3</v>
      </c>
      <c r="P4189">
        <v>79</v>
      </c>
      <c r="Q4189">
        <v>25</v>
      </c>
      <c r="R4189">
        <v>18</v>
      </c>
      <c r="V4189">
        <v>42990</v>
      </c>
    </row>
    <row r="4190" spans="12:22" x14ac:dyDescent="0.3">
      <c r="L4190" s="2">
        <v>0.53344907407408204</v>
      </c>
      <c r="M4190">
        <v>1</v>
      </c>
      <c r="N4190">
        <v>833</v>
      </c>
      <c r="O4190">
        <v>3</v>
      </c>
      <c r="P4190">
        <v>78</v>
      </c>
      <c r="Q4190">
        <v>25</v>
      </c>
      <c r="R4190">
        <v>18</v>
      </c>
      <c r="V4190">
        <v>43000</v>
      </c>
    </row>
    <row r="4191" spans="12:22" x14ac:dyDescent="0.3">
      <c r="L4191" s="1">
        <v>0.53356481481482299</v>
      </c>
      <c r="M4191">
        <v>1</v>
      </c>
      <c r="N4191">
        <v>930</v>
      </c>
      <c r="O4191">
        <v>3</v>
      </c>
      <c r="P4191">
        <v>87</v>
      </c>
      <c r="Q4191">
        <v>25</v>
      </c>
      <c r="R4191">
        <v>18</v>
      </c>
      <c r="V4191">
        <v>43010</v>
      </c>
    </row>
    <row r="4192" spans="12:22" x14ac:dyDescent="0.3">
      <c r="L4192" s="1">
        <v>0.53368055555556304</v>
      </c>
      <c r="M4192">
        <v>1</v>
      </c>
      <c r="N4192">
        <v>908</v>
      </c>
      <c r="O4192">
        <v>3</v>
      </c>
      <c r="P4192">
        <v>85</v>
      </c>
      <c r="Q4192">
        <v>25</v>
      </c>
      <c r="R4192">
        <v>18</v>
      </c>
      <c r="V4192">
        <v>43020</v>
      </c>
    </row>
    <row r="4193" spans="12:22" x14ac:dyDescent="0.3">
      <c r="L4193" s="2">
        <v>0.53379629629630398</v>
      </c>
      <c r="M4193">
        <v>1</v>
      </c>
      <c r="N4193">
        <v>877</v>
      </c>
      <c r="O4193">
        <v>3</v>
      </c>
      <c r="P4193">
        <v>82</v>
      </c>
      <c r="Q4193">
        <v>25</v>
      </c>
      <c r="R4193">
        <v>18</v>
      </c>
      <c r="V4193">
        <v>43030</v>
      </c>
    </row>
    <row r="4194" spans="12:22" x14ac:dyDescent="0.3">
      <c r="L4194" s="1">
        <v>0.53391203703704504</v>
      </c>
      <c r="M4194">
        <v>1</v>
      </c>
      <c r="N4194">
        <v>853</v>
      </c>
      <c r="O4194">
        <v>3</v>
      </c>
      <c r="P4194">
        <v>80</v>
      </c>
      <c r="Q4194">
        <v>25</v>
      </c>
      <c r="R4194">
        <v>18</v>
      </c>
      <c r="V4194">
        <v>43040</v>
      </c>
    </row>
    <row r="4195" spans="12:22" x14ac:dyDescent="0.3">
      <c r="L4195" s="1">
        <v>0.53402777777778598</v>
      </c>
      <c r="M4195">
        <v>1</v>
      </c>
      <c r="N4195">
        <v>816</v>
      </c>
      <c r="O4195">
        <v>3</v>
      </c>
      <c r="P4195">
        <v>77</v>
      </c>
      <c r="Q4195">
        <v>25</v>
      </c>
      <c r="R4195">
        <v>18</v>
      </c>
      <c r="V4195">
        <v>43050</v>
      </c>
    </row>
    <row r="4196" spans="12:22" x14ac:dyDescent="0.3">
      <c r="L4196" s="2">
        <v>0.53414351851852604</v>
      </c>
      <c r="M4196">
        <v>1</v>
      </c>
      <c r="N4196">
        <v>829</v>
      </c>
      <c r="O4196">
        <v>3</v>
      </c>
      <c r="P4196">
        <v>78</v>
      </c>
      <c r="Q4196">
        <v>25</v>
      </c>
      <c r="R4196">
        <v>18</v>
      </c>
      <c r="V4196">
        <v>43060</v>
      </c>
    </row>
    <row r="4197" spans="12:22" x14ac:dyDescent="0.3">
      <c r="L4197" s="1">
        <v>0.53425925925926698</v>
      </c>
      <c r="M4197">
        <v>1</v>
      </c>
      <c r="N4197">
        <v>895</v>
      </c>
      <c r="O4197">
        <v>3</v>
      </c>
      <c r="P4197">
        <v>84</v>
      </c>
      <c r="Q4197">
        <v>25</v>
      </c>
      <c r="R4197">
        <v>18</v>
      </c>
      <c r="V4197">
        <v>43070</v>
      </c>
    </row>
    <row r="4198" spans="12:22" x14ac:dyDescent="0.3">
      <c r="L4198" s="1">
        <v>0.53437500000000804</v>
      </c>
      <c r="M4198">
        <v>1</v>
      </c>
      <c r="N4198">
        <v>869</v>
      </c>
      <c r="O4198">
        <v>3</v>
      </c>
      <c r="P4198">
        <v>82</v>
      </c>
      <c r="Q4198">
        <v>25</v>
      </c>
      <c r="R4198">
        <v>18</v>
      </c>
      <c r="V4198">
        <v>43080</v>
      </c>
    </row>
    <row r="4199" spans="12:22" x14ac:dyDescent="0.3">
      <c r="L4199" s="2">
        <v>0.53449074074074898</v>
      </c>
      <c r="M4199">
        <v>1</v>
      </c>
      <c r="N4199">
        <v>804</v>
      </c>
      <c r="O4199">
        <v>3</v>
      </c>
      <c r="P4199">
        <v>76</v>
      </c>
      <c r="Q4199">
        <v>25</v>
      </c>
      <c r="R4199">
        <v>18</v>
      </c>
      <c r="V4199">
        <v>43090</v>
      </c>
    </row>
    <row r="4200" spans="12:22" x14ac:dyDescent="0.3">
      <c r="L4200" s="1">
        <v>0.53460648148148904</v>
      </c>
      <c r="M4200">
        <v>1</v>
      </c>
      <c r="N4200">
        <v>889</v>
      </c>
      <c r="O4200">
        <v>3</v>
      </c>
      <c r="P4200">
        <v>84</v>
      </c>
      <c r="Q4200">
        <v>25</v>
      </c>
      <c r="R4200">
        <v>18</v>
      </c>
      <c r="V4200">
        <v>43100</v>
      </c>
    </row>
    <row r="4201" spans="12:22" x14ac:dyDescent="0.3">
      <c r="L4201" s="1">
        <v>0.53472222222222998</v>
      </c>
      <c r="M4201">
        <v>1</v>
      </c>
      <c r="N4201">
        <v>933</v>
      </c>
      <c r="O4201">
        <v>3</v>
      </c>
      <c r="P4201">
        <v>88</v>
      </c>
      <c r="Q4201">
        <v>25</v>
      </c>
      <c r="R4201">
        <v>18</v>
      </c>
      <c r="V4201">
        <v>43110</v>
      </c>
    </row>
    <row r="4202" spans="12:22" x14ac:dyDescent="0.3">
      <c r="L4202" s="2">
        <v>0.53483796296297104</v>
      </c>
      <c r="M4202">
        <v>1</v>
      </c>
      <c r="N4202">
        <v>895</v>
      </c>
      <c r="O4202">
        <v>3</v>
      </c>
      <c r="P4202">
        <v>84</v>
      </c>
      <c r="Q4202">
        <v>25</v>
      </c>
      <c r="R4202">
        <v>18</v>
      </c>
      <c r="V4202">
        <v>43120</v>
      </c>
    </row>
    <row r="4203" spans="12:22" x14ac:dyDescent="0.3">
      <c r="L4203" s="1">
        <v>0.53495370370371198</v>
      </c>
      <c r="M4203">
        <v>1</v>
      </c>
      <c r="N4203">
        <v>861</v>
      </c>
      <c r="O4203">
        <v>3</v>
      </c>
      <c r="P4203">
        <v>81</v>
      </c>
      <c r="Q4203">
        <v>25</v>
      </c>
      <c r="R4203">
        <v>18</v>
      </c>
      <c r="V4203">
        <v>43130</v>
      </c>
    </row>
    <row r="4204" spans="12:22" x14ac:dyDescent="0.3">
      <c r="L4204" s="1">
        <v>0.53506944444445204</v>
      </c>
      <c r="M4204">
        <v>1</v>
      </c>
      <c r="N4204">
        <v>807</v>
      </c>
      <c r="O4204">
        <v>3</v>
      </c>
      <c r="P4204">
        <v>76</v>
      </c>
      <c r="Q4204">
        <v>25</v>
      </c>
      <c r="R4204">
        <v>18</v>
      </c>
      <c r="V4204">
        <v>43140</v>
      </c>
    </row>
    <row r="4205" spans="12:22" x14ac:dyDescent="0.3">
      <c r="L4205" s="2">
        <v>0.53518518518519298</v>
      </c>
      <c r="M4205">
        <v>1</v>
      </c>
      <c r="N4205">
        <v>784</v>
      </c>
      <c r="O4205">
        <v>3</v>
      </c>
      <c r="P4205">
        <v>74</v>
      </c>
      <c r="Q4205">
        <v>25</v>
      </c>
      <c r="R4205">
        <v>18</v>
      </c>
      <c r="V4205">
        <v>43150</v>
      </c>
    </row>
    <row r="4206" spans="12:22" x14ac:dyDescent="0.3">
      <c r="L4206" s="1">
        <v>0.53530092592593403</v>
      </c>
      <c r="M4206">
        <v>1</v>
      </c>
      <c r="N4206">
        <v>760</v>
      </c>
      <c r="O4206">
        <v>3</v>
      </c>
      <c r="P4206">
        <v>72</v>
      </c>
      <c r="Q4206">
        <v>25</v>
      </c>
      <c r="R4206">
        <v>18</v>
      </c>
      <c r="V4206">
        <v>43160</v>
      </c>
    </row>
    <row r="4207" spans="12:22" x14ac:dyDescent="0.3">
      <c r="L4207" s="1">
        <v>0.53541666666667498</v>
      </c>
      <c r="M4207">
        <v>1</v>
      </c>
      <c r="N4207">
        <v>775</v>
      </c>
      <c r="O4207">
        <v>3</v>
      </c>
      <c r="P4207">
        <v>73</v>
      </c>
      <c r="Q4207">
        <v>25</v>
      </c>
      <c r="R4207">
        <v>18</v>
      </c>
      <c r="V4207">
        <v>43170</v>
      </c>
    </row>
    <row r="4208" spans="12:22" x14ac:dyDescent="0.3">
      <c r="L4208" s="2">
        <v>0.53553240740741503</v>
      </c>
      <c r="M4208">
        <v>1</v>
      </c>
      <c r="N4208">
        <v>766</v>
      </c>
      <c r="O4208">
        <v>3</v>
      </c>
      <c r="P4208">
        <v>72</v>
      </c>
      <c r="Q4208">
        <v>25</v>
      </c>
      <c r="R4208">
        <v>18</v>
      </c>
      <c r="V4208">
        <v>43180</v>
      </c>
    </row>
    <row r="4209" spans="12:22" x14ac:dyDescent="0.3">
      <c r="L4209" s="1">
        <v>0.53564814814815598</v>
      </c>
      <c r="M4209">
        <v>1</v>
      </c>
      <c r="N4209">
        <v>772</v>
      </c>
      <c r="O4209">
        <v>3</v>
      </c>
      <c r="P4209">
        <v>73</v>
      </c>
      <c r="Q4209">
        <v>25</v>
      </c>
      <c r="R4209">
        <v>18</v>
      </c>
      <c r="V4209">
        <v>43190</v>
      </c>
    </row>
    <row r="4210" spans="12:22" x14ac:dyDescent="0.3">
      <c r="L4210" s="1">
        <v>0.53576388888889703</v>
      </c>
      <c r="M4210">
        <v>1</v>
      </c>
      <c r="N4210">
        <v>814</v>
      </c>
      <c r="O4210">
        <v>3</v>
      </c>
      <c r="P4210">
        <v>77</v>
      </c>
      <c r="Q4210">
        <v>25</v>
      </c>
      <c r="R4210">
        <v>18</v>
      </c>
      <c r="V4210">
        <v>43200</v>
      </c>
    </row>
    <row r="4211" spans="12:22" x14ac:dyDescent="0.3">
      <c r="L4211" s="2">
        <v>0.53587962962963798</v>
      </c>
      <c r="M4211">
        <v>1</v>
      </c>
      <c r="N4211">
        <v>841</v>
      </c>
      <c r="O4211">
        <v>3</v>
      </c>
      <c r="P4211">
        <v>79</v>
      </c>
      <c r="Q4211">
        <v>25</v>
      </c>
      <c r="R4211">
        <v>18</v>
      </c>
      <c r="V4211">
        <v>43210</v>
      </c>
    </row>
    <row r="4212" spans="12:22" x14ac:dyDescent="0.3">
      <c r="L4212" s="1">
        <v>0.53599537037037803</v>
      </c>
      <c r="M4212">
        <v>1</v>
      </c>
      <c r="N4212">
        <v>841</v>
      </c>
      <c r="O4212">
        <v>3</v>
      </c>
      <c r="P4212">
        <v>79</v>
      </c>
      <c r="Q4212">
        <v>25</v>
      </c>
      <c r="R4212">
        <v>18</v>
      </c>
      <c r="V4212">
        <v>43220</v>
      </c>
    </row>
    <row r="4213" spans="12:22" x14ac:dyDescent="0.3">
      <c r="L4213" s="1">
        <v>0.53611111111111898</v>
      </c>
      <c r="M4213">
        <v>1</v>
      </c>
      <c r="N4213">
        <v>815</v>
      </c>
      <c r="O4213">
        <v>3</v>
      </c>
      <c r="P4213">
        <v>77</v>
      </c>
      <c r="Q4213">
        <v>25</v>
      </c>
      <c r="R4213">
        <v>18</v>
      </c>
      <c r="V4213">
        <v>43230</v>
      </c>
    </row>
    <row r="4214" spans="12:22" x14ac:dyDescent="0.3">
      <c r="L4214" s="2">
        <v>0.53622685185186003</v>
      </c>
      <c r="M4214">
        <v>1</v>
      </c>
      <c r="N4214">
        <v>809</v>
      </c>
      <c r="O4214">
        <v>3</v>
      </c>
      <c r="P4214">
        <v>76</v>
      </c>
      <c r="Q4214">
        <v>25</v>
      </c>
      <c r="R4214">
        <v>18</v>
      </c>
      <c r="V4214">
        <v>43240</v>
      </c>
    </row>
    <row r="4215" spans="12:22" x14ac:dyDescent="0.3">
      <c r="L4215" s="1">
        <v>0.53634259259259998</v>
      </c>
      <c r="M4215">
        <v>1</v>
      </c>
      <c r="N4215">
        <v>801</v>
      </c>
      <c r="O4215">
        <v>3</v>
      </c>
      <c r="P4215">
        <v>76</v>
      </c>
      <c r="Q4215">
        <v>25</v>
      </c>
      <c r="R4215">
        <v>18</v>
      </c>
      <c r="V4215">
        <v>43250</v>
      </c>
    </row>
    <row r="4216" spans="12:22" x14ac:dyDescent="0.3">
      <c r="L4216" s="1">
        <v>0.53645833333334103</v>
      </c>
      <c r="M4216">
        <v>1</v>
      </c>
      <c r="N4216">
        <v>792</v>
      </c>
      <c r="O4216">
        <v>3</v>
      </c>
      <c r="P4216">
        <v>75</v>
      </c>
      <c r="Q4216">
        <v>25</v>
      </c>
      <c r="R4216">
        <v>18</v>
      </c>
      <c r="V4216">
        <v>43260</v>
      </c>
    </row>
    <row r="4217" spans="12:22" x14ac:dyDescent="0.3">
      <c r="L4217" s="2">
        <v>0.53657407407408197</v>
      </c>
      <c r="M4217">
        <v>1</v>
      </c>
      <c r="N4217">
        <v>828</v>
      </c>
      <c r="O4217">
        <v>3</v>
      </c>
      <c r="P4217">
        <v>78</v>
      </c>
      <c r="Q4217">
        <v>25</v>
      </c>
      <c r="R4217">
        <v>18</v>
      </c>
      <c r="V4217">
        <v>43270</v>
      </c>
    </row>
    <row r="4218" spans="12:22" x14ac:dyDescent="0.3">
      <c r="L4218" s="1">
        <v>0.53668981481482303</v>
      </c>
      <c r="M4218">
        <v>1</v>
      </c>
      <c r="N4218">
        <v>852</v>
      </c>
      <c r="O4218">
        <v>3</v>
      </c>
      <c r="P4218">
        <v>80</v>
      </c>
      <c r="Q4218">
        <v>25</v>
      </c>
      <c r="R4218">
        <v>18</v>
      </c>
      <c r="V4218">
        <v>43280</v>
      </c>
    </row>
    <row r="4219" spans="12:22" x14ac:dyDescent="0.3">
      <c r="L4219" s="1">
        <v>0.53680555555556297</v>
      </c>
      <c r="M4219">
        <v>1</v>
      </c>
      <c r="N4219">
        <v>810</v>
      </c>
      <c r="O4219">
        <v>3</v>
      </c>
      <c r="P4219">
        <v>76</v>
      </c>
      <c r="Q4219">
        <v>24</v>
      </c>
      <c r="R4219">
        <v>18</v>
      </c>
      <c r="V4219">
        <v>43290</v>
      </c>
    </row>
    <row r="4220" spans="12:22" x14ac:dyDescent="0.3">
      <c r="L4220" s="2">
        <v>0.53692129629630403</v>
      </c>
      <c r="M4220">
        <v>1</v>
      </c>
      <c r="N4220">
        <v>821</v>
      </c>
      <c r="O4220">
        <v>3</v>
      </c>
      <c r="P4220">
        <v>77</v>
      </c>
      <c r="Q4220">
        <v>25</v>
      </c>
      <c r="R4220">
        <v>18</v>
      </c>
      <c r="V4220">
        <v>43300</v>
      </c>
    </row>
    <row r="4221" spans="12:22" x14ac:dyDescent="0.3">
      <c r="L4221" s="1">
        <v>0.53703703703704497</v>
      </c>
      <c r="M4221">
        <v>1</v>
      </c>
      <c r="N4221">
        <v>847</v>
      </c>
      <c r="O4221">
        <v>3</v>
      </c>
      <c r="P4221">
        <v>80</v>
      </c>
      <c r="Q4221">
        <v>25</v>
      </c>
      <c r="R4221">
        <v>18</v>
      </c>
      <c r="V4221">
        <v>43310</v>
      </c>
    </row>
    <row r="4222" spans="12:22" x14ac:dyDescent="0.3">
      <c r="L4222" s="1">
        <v>0.53715277777778603</v>
      </c>
      <c r="M4222">
        <v>1</v>
      </c>
      <c r="N4222">
        <v>785</v>
      </c>
      <c r="O4222">
        <v>3</v>
      </c>
      <c r="P4222">
        <v>74</v>
      </c>
      <c r="Q4222">
        <v>25</v>
      </c>
      <c r="R4222">
        <v>18</v>
      </c>
      <c r="V4222">
        <v>43320</v>
      </c>
    </row>
    <row r="4223" spans="12:22" x14ac:dyDescent="0.3">
      <c r="L4223" s="2">
        <v>0.53726851851852597</v>
      </c>
      <c r="M4223">
        <v>1</v>
      </c>
      <c r="N4223">
        <v>724</v>
      </c>
      <c r="O4223">
        <v>3</v>
      </c>
      <c r="P4223">
        <v>69</v>
      </c>
      <c r="Q4223">
        <v>25</v>
      </c>
      <c r="R4223">
        <v>18</v>
      </c>
      <c r="V4223">
        <v>43330</v>
      </c>
    </row>
    <row r="4224" spans="12:22" x14ac:dyDescent="0.3">
      <c r="L4224" s="1">
        <v>0.53738425925926703</v>
      </c>
      <c r="M4224">
        <v>1</v>
      </c>
      <c r="N4224">
        <v>751</v>
      </c>
      <c r="O4224">
        <v>3</v>
      </c>
      <c r="P4224">
        <v>71</v>
      </c>
      <c r="Q4224">
        <v>25</v>
      </c>
      <c r="R4224">
        <v>18</v>
      </c>
      <c r="V4224">
        <v>43340</v>
      </c>
    </row>
    <row r="4225" spans="12:22" x14ac:dyDescent="0.3">
      <c r="L4225" s="1">
        <v>0.53750000000000797</v>
      </c>
      <c r="M4225">
        <v>1</v>
      </c>
      <c r="N4225">
        <v>799</v>
      </c>
      <c r="O4225">
        <v>3</v>
      </c>
      <c r="P4225">
        <v>75</v>
      </c>
      <c r="Q4225">
        <v>24</v>
      </c>
      <c r="R4225">
        <v>18</v>
      </c>
      <c r="V4225">
        <v>43350</v>
      </c>
    </row>
    <row r="4226" spans="12:22" x14ac:dyDescent="0.3">
      <c r="L4226" s="2">
        <v>0.53761574074074903</v>
      </c>
      <c r="M4226">
        <v>1</v>
      </c>
      <c r="N4226">
        <v>825</v>
      </c>
      <c r="O4226">
        <v>3</v>
      </c>
      <c r="P4226">
        <v>78</v>
      </c>
      <c r="Q4226">
        <v>24</v>
      </c>
      <c r="R4226">
        <v>18</v>
      </c>
      <c r="V4226">
        <v>43360</v>
      </c>
    </row>
    <row r="4227" spans="12:22" x14ac:dyDescent="0.3">
      <c r="L4227" s="1">
        <v>0.53773148148148897</v>
      </c>
      <c r="M4227">
        <v>1</v>
      </c>
      <c r="N4227">
        <v>848</v>
      </c>
      <c r="O4227">
        <v>3</v>
      </c>
      <c r="P4227">
        <v>80</v>
      </c>
      <c r="Q4227">
        <v>24</v>
      </c>
      <c r="R4227">
        <v>18</v>
      </c>
      <c r="V4227">
        <v>43370</v>
      </c>
    </row>
    <row r="4228" spans="12:22" x14ac:dyDescent="0.3">
      <c r="L4228" s="1">
        <v>0.53784722222223003</v>
      </c>
      <c r="M4228">
        <v>1</v>
      </c>
      <c r="N4228">
        <v>841</v>
      </c>
      <c r="O4228">
        <v>3</v>
      </c>
      <c r="P4228">
        <v>79</v>
      </c>
      <c r="Q4228">
        <v>24</v>
      </c>
      <c r="R4228">
        <v>18</v>
      </c>
      <c r="V4228">
        <v>43380</v>
      </c>
    </row>
    <row r="4229" spans="12:22" x14ac:dyDescent="0.3">
      <c r="L4229" s="2">
        <v>0.53796296296297097</v>
      </c>
      <c r="M4229">
        <v>1</v>
      </c>
      <c r="N4229">
        <v>789</v>
      </c>
      <c r="O4229">
        <v>3</v>
      </c>
      <c r="P4229">
        <v>75</v>
      </c>
      <c r="Q4229">
        <v>24</v>
      </c>
      <c r="R4229">
        <v>18</v>
      </c>
      <c r="V4229">
        <v>43390</v>
      </c>
    </row>
    <row r="4230" spans="12:22" x14ac:dyDescent="0.3">
      <c r="L4230" s="1">
        <v>0.53807870370371202</v>
      </c>
      <c r="M4230">
        <v>1</v>
      </c>
      <c r="N4230">
        <v>798</v>
      </c>
      <c r="O4230">
        <v>3</v>
      </c>
      <c r="P4230">
        <v>75</v>
      </c>
      <c r="Q4230">
        <v>24</v>
      </c>
      <c r="R4230">
        <v>18</v>
      </c>
      <c r="V4230">
        <v>43400</v>
      </c>
    </row>
    <row r="4231" spans="12:22" x14ac:dyDescent="0.3">
      <c r="L4231" s="1">
        <v>0.53819444444445197</v>
      </c>
      <c r="M4231">
        <v>1</v>
      </c>
      <c r="N4231">
        <v>826</v>
      </c>
      <c r="O4231">
        <v>3</v>
      </c>
      <c r="P4231">
        <v>78</v>
      </c>
      <c r="Q4231">
        <v>24</v>
      </c>
      <c r="R4231">
        <v>18</v>
      </c>
      <c r="V4231">
        <v>43410</v>
      </c>
    </row>
    <row r="4232" spans="12:22" x14ac:dyDescent="0.3">
      <c r="L4232" s="2">
        <v>0.53831018518519302</v>
      </c>
      <c r="M4232">
        <v>1</v>
      </c>
      <c r="N4232">
        <v>845</v>
      </c>
      <c r="O4232">
        <v>3</v>
      </c>
      <c r="P4232">
        <v>80</v>
      </c>
      <c r="Q4232">
        <v>24</v>
      </c>
      <c r="R4232">
        <v>18</v>
      </c>
      <c r="V4232">
        <v>43420</v>
      </c>
    </row>
    <row r="4233" spans="12:22" x14ac:dyDescent="0.3">
      <c r="L4233" s="1">
        <v>0.53842592592593397</v>
      </c>
      <c r="M4233">
        <v>1</v>
      </c>
      <c r="N4233">
        <v>834</v>
      </c>
      <c r="O4233">
        <v>3</v>
      </c>
      <c r="P4233">
        <v>79</v>
      </c>
      <c r="Q4233">
        <v>24</v>
      </c>
      <c r="R4233">
        <v>18</v>
      </c>
      <c r="V4233">
        <v>43430</v>
      </c>
    </row>
    <row r="4234" spans="12:22" x14ac:dyDescent="0.3">
      <c r="L4234" s="1">
        <v>0.53854166666667502</v>
      </c>
      <c r="M4234">
        <v>1</v>
      </c>
      <c r="N4234">
        <v>828</v>
      </c>
      <c r="O4234">
        <v>3</v>
      </c>
      <c r="P4234">
        <v>78</v>
      </c>
      <c r="Q4234">
        <v>24</v>
      </c>
      <c r="R4234">
        <v>18</v>
      </c>
      <c r="V4234">
        <v>43440</v>
      </c>
    </row>
    <row r="4235" spans="12:22" x14ac:dyDescent="0.3">
      <c r="L4235" s="2">
        <v>0.53865740740741497</v>
      </c>
      <c r="M4235">
        <v>1</v>
      </c>
      <c r="N4235">
        <v>835</v>
      </c>
      <c r="O4235">
        <v>3</v>
      </c>
      <c r="P4235">
        <v>79</v>
      </c>
      <c r="Q4235">
        <v>24</v>
      </c>
      <c r="R4235">
        <v>18</v>
      </c>
      <c r="V4235">
        <v>43450</v>
      </c>
    </row>
    <row r="4236" spans="12:22" x14ac:dyDescent="0.3">
      <c r="L4236" s="1">
        <v>0.53877314814815602</v>
      </c>
      <c r="M4236">
        <v>1</v>
      </c>
      <c r="N4236">
        <v>828</v>
      </c>
      <c r="O4236">
        <v>3</v>
      </c>
      <c r="P4236">
        <v>78</v>
      </c>
      <c r="Q4236">
        <v>24</v>
      </c>
      <c r="R4236">
        <v>18</v>
      </c>
      <c r="V4236">
        <v>43460</v>
      </c>
    </row>
    <row r="4237" spans="12:22" x14ac:dyDescent="0.3">
      <c r="L4237" s="1">
        <v>0.53888888888889697</v>
      </c>
      <c r="M4237">
        <v>1</v>
      </c>
      <c r="N4237">
        <v>819</v>
      </c>
      <c r="O4237">
        <v>3</v>
      </c>
      <c r="P4237">
        <v>77</v>
      </c>
      <c r="Q4237">
        <v>24</v>
      </c>
      <c r="R4237">
        <v>18</v>
      </c>
      <c r="V4237">
        <v>43470</v>
      </c>
    </row>
    <row r="4238" spans="12:22" x14ac:dyDescent="0.3">
      <c r="L4238" s="2">
        <v>0.53900462962963802</v>
      </c>
      <c r="M4238">
        <v>1</v>
      </c>
      <c r="N4238">
        <v>761</v>
      </c>
      <c r="O4238">
        <v>3</v>
      </c>
      <c r="P4238">
        <v>72</v>
      </c>
      <c r="Q4238">
        <v>24</v>
      </c>
      <c r="R4238">
        <v>18</v>
      </c>
      <c r="V4238">
        <v>43480</v>
      </c>
    </row>
    <row r="4239" spans="12:22" x14ac:dyDescent="0.3">
      <c r="L4239" s="1">
        <v>0.53912037037037797</v>
      </c>
      <c r="M4239">
        <v>1</v>
      </c>
      <c r="N4239">
        <v>801</v>
      </c>
      <c r="O4239">
        <v>3</v>
      </c>
      <c r="P4239">
        <v>76</v>
      </c>
      <c r="Q4239">
        <v>24</v>
      </c>
      <c r="R4239">
        <v>18</v>
      </c>
      <c r="V4239">
        <v>43490</v>
      </c>
    </row>
    <row r="4240" spans="12:22" x14ac:dyDescent="0.3">
      <c r="L4240" s="1">
        <v>0.53923611111111902</v>
      </c>
      <c r="M4240">
        <v>1</v>
      </c>
      <c r="N4240">
        <v>815</v>
      </c>
      <c r="O4240">
        <v>3</v>
      </c>
      <c r="P4240">
        <v>77</v>
      </c>
      <c r="Q4240">
        <v>24</v>
      </c>
      <c r="R4240">
        <v>18</v>
      </c>
      <c r="V4240">
        <v>43500</v>
      </c>
    </row>
    <row r="4241" spans="12:22" x14ac:dyDescent="0.3">
      <c r="L4241" s="2">
        <v>0.53935185185185996</v>
      </c>
      <c r="M4241">
        <v>1</v>
      </c>
      <c r="N4241">
        <v>830</v>
      </c>
      <c r="O4241">
        <v>3</v>
      </c>
      <c r="P4241">
        <v>78</v>
      </c>
      <c r="Q4241">
        <v>24</v>
      </c>
      <c r="R4241">
        <v>18</v>
      </c>
      <c r="V4241">
        <v>43510</v>
      </c>
    </row>
    <row r="4242" spans="12:22" x14ac:dyDescent="0.3">
      <c r="L4242" s="1">
        <v>0.53946759259260102</v>
      </c>
      <c r="M4242">
        <v>1</v>
      </c>
      <c r="N4242">
        <v>780</v>
      </c>
      <c r="O4242">
        <v>3</v>
      </c>
      <c r="P4242">
        <v>74</v>
      </c>
      <c r="Q4242">
        <v>24</v>
      </c>
      <c r="R4242">
        <v>18</v>
      </c>
      <c r="V4242">
        <v>43520</v>
      </c>
    </row>
    <row r="4243" spans="12:22" x14ac:dyDescent="0.3">
      <c r="L4243" s="1">
        <v>0.53958333333334096</v>
      </c>
      <c r="M4243">
        <v>1</v>
      </c>
      <c r="N4243">
        <v>762</v>
      </c>
      <c r="O4243">
        <v>3</v>
      </c>
      <c r="P4243">
        <v>72</v>
      </c>
      <c r="Q4243">
        <v>24</v>
      </c>
      <c r="R4243">
        <v>18</v>
      </c>
      <c r="V4243">
        <v>43530</v>
      </c>
    </row>
    <row r="4244" spans="12:22" x14ac:dyDescent="0.3">
      <c r="L4244" s="2">
        <v>0.53969907407408202</v>
      </c>
      <c r="M4244">
        <v>1</v>
      </c>
      <c r="N4244">
        <v>734</v>
      </c>
      <c r="O4244">
        <v>3</v>
      </c>
      <c r="P4244">
        <v>70</v>
      </c>
      <c r="Q4244">
        <v>24</v>
      </c>
      <c r="R4244">
        <v>18</v>
      </c>
      <c r="V4244">
        <v>43540</v>
      </c>
    </row>
    <row r="4245" spans="12:22" x14ac:dyDescent="0.3">
      <c r="L4245" s="1">
        <v>0.53981481481482296</v>
      </c>
      <c r="M4245">
        <v>1</v>
      </c>
      <c r="N4245">
        <v>713</v>
      </c>
      <c r="O4245">
        <v>3</v>
      </c>
      <c r="P4245">
        <v>68</v>
      </c>
      <c r="Q4245">
        <v>24</v>
      </c>
      <c r="R4245">
        <v>18</v>
      </c>
      <c r="V4245">
        <v>43550</v>
      </c>
    </row>
    <row r="4246" spans="12:22" x14ac:dyDescent="0.3">
      <c r="L4246" s="1">
        <v>0.53993055555556402</v>
      </c>
      <c r="M4246">
        <v>1</v>
      </c>
      <c r="N4246">
        <v>719</v>
      </c>
      <c r="O4246">
        <v>3</v>
      </c>
      <c r="P4246">
        <v>68</v>
      </c>
      <c r="Q4246">
        <v>24</v>
      </c>
      <c r="R4246">
        <v>18</v>
      </c>
      <c r="V4246">
        <v>43560</v>
      </c>
    </row>
    <row r="4247" spans="12:22" x14ac:dyDescent="0.3">
      <c r="L4247" s="2">
        <v>0.54004629629630396</v>
      </c>
      <c r="M4247">
        <v>1</v>
      </c>
      <c r="N4247">
        <v>722</v>
      </c>
      <c r="O4247">
        <v>3</v>
      </c>
      <c r="P4247">
        <v>68</v>
      </c>
      <c r="Q4247">
        <v>24</v>
      </c>
      <c r="R4247">
        <v>18</v>
      </c>
      <c r="V4247">
        <v>43570</v>
      </c>
    </row>
    <row r="4248" spans="12:22" x14ac:dyDescent="0.3">
      <c r="L4248" s="1">
        <v>0.54016203703704502</v>
      </c>
      <c r="M4248">
        <v>1</v>
      </c>
      <c r="N4248">
        <v>764</v>
      </c>
      <c r="O4248">
        <v>3</v>
      </c>
      <c r="P4248">
        <v>72</v>
      </c>
      <c r="Q4248">
        <v>24</v>
      </c>
      <c r="R4248">
        <v>18</v>
      </c>
      <c r="V4248">
        <v>43580</v>
      </c>
    </row>
    <row r="4249" spans="12:22" x14ac:dyDescent="0.3">
      <c r="L4249" s="1">
        <v>0.54027777777778596</v>
      </c>
      <c r="M4249">
        <v>1</v>
      </c>
      <c r="N4249">
        <v>751</v>
      </c>
      <c r="O4249">
        <v>3</v>
      </c>
      <c r="P4249">
        <v>71</v>
      </c>
      <c r="Q4249">
        <v>24</v>
      </c>
      <c r="R4249">
        <v>18</v>
      </c>
      <c r="V4249">
        <v>43590</v>
      </c>
    </row>
    <row r="4250" spans="12:22" x14ac:dyDescent="0.3">
      <c r="L4250" s="2">
        <v>0.54039351851852602</v>
      </c>
      <c r="M4250">
        <v>1</v>
      </c>
      <c r="N4250">
        <v>740</v>
      </c>
      <c r="O4250">
        <v>3</v>
      </c>
      <c r="P4250">
        <v>70</v>
      </c>
      <c r="Q4250">
        <v>24</v>
      </c>
      <c r="R4250">
        <v>18</v>
      </c>
      <c r="V4250">
        <v>43600</v>
      </c>
    </row>
    <row r="4251" spans="12:22" x14ac:dyDescent="0.3">
      <c r="L4251" s="1">
        <v>0.54050925925926696</v>
      </c>
      <c r="M4251">
        <v>1</v>
      </c>
      <c r="N4251">
        <v>781</v>
      </c>
      <c r="O4251">
        <v>3</v>
      </c>
      <c r="P4251">
        <v>74</v>
      </c>
      <c r="Q4251">
        <v>24</v>
      </c>
      <c r="R4251">
        <v>18</v>
      </c>
      <c r="V4251">
        <v>43610</v>
      </c>
    </row>
    <row r="4252" spans="12:22" x14ac:dyDescent="0.3">
      <c r="L4252" s="1">
        <v>0.54062500000000802</v>
      </c>
      <c r="M4252">
        <v>1</v>
      </c>
      <c r="N4252">
        <v>779</v>
      </c>
      <c r="O4252">
        <v>3</v>
      </c>
      <c r="P4252">
        <v>74</v>
      </c>
      <c r="Q4252">
        <v>24</v>
      </c>
      <c r="R4252">
        <v>18</v>
      </c>
      <c r="V4252">
        <v>43620</v>
      </c>
    </row>
    <row r="4253" spans="12:22" x14ac:dyDescent="0.3">
      <c r="L4253" s="2">
        <v>0.54074074074074896</v>
      </c>
      <c r="M4253">
        <v>1</v>
      </c>
      <c r="N4253">
        <v>763</v>
      </c>
      <c r="O4253">
        <v>3</v>
      </c>
      <c r="P4253">
        <v>72</v>
      </c>
      <c r="Q4253">
        <v>24</v>
      </c>
      <c r="R4253">
        <v>18</v>
      </c>
      <c r="V4253">
        <v>43630</v>
      </c>
    </row>
    <row r="4254" spans="12:22" x14ac:dyDescent="0.3">
      <c r="L4254" s="1">
        <v>0.54085648148148902</v>
      </c>
      <c r="M4254">
        <v>1</v>
      </c>
      <c r="N4254">
        <v>721</v>
      </c>
      <c r="O4254">
        <v>3</v>
      </c>
      <c r="P4254">
        <v>68</v>
      </c>
      <c r="Q4254">
        <v>24</v>
      </c>
      <c r="R4254">
        <v>18</v>
      </c>
      <c r="V4254">
        <v>43640</v>
      </c>
    </row>
    <row r="4255" spans="12:22" x14ac:dyDescent="0.3">
      <c r="L4255" s="1">
        <v>0.54097222222222996</v>
      </c>
      <c r="M4255">
        <v>1</v>
      </c>
      <c r="N4255">
        <v>728</v>
      </c>
      <c r="O4255">
        <v>3</v>
      </c>
      <c r="P4255">
        <v>69</v>
      </c>
      <c r="Q4255">
        <v>24</v>
      </c>
      <c r="R4255">
        <v>18</v>
      </c>
      <c r="V4255">
        <v>43650</v>
      </c>
    </row>
    <row r="4256" spans="12:22" x14ac:dyDescent="0.3">
      <c r="L4256" s="2">
        <v>0.54108796296297101</v>
      </c>
      <c r="M4256">
        <v>1</v>
      </c>
      <c r="N4256">
        <v>759</v>
      </c>
      <c r="O4256">
        <v>3</v>
      </c>
      <c r="P4256">
        <v>72</v>
      </c>
      <c r="Q4256">
        <v>24</v>
      </c>
      <c r="R4256">
        <v>18</v>
      </c>
      <c r="V4256">
        <v>43660</v>
      </c>
    </row>
    <row r="4257" spans="12:22" x14ac:dyDescent="0.3">
      <c r="L4257" s="1">
        <v>0.54120370370371196</v>
      </c>
      <c r="M4257">
        <v>1</v>
      </c>
      <c r="N4257">
        <v>715</v>
      </c>
      <c r="O4257">
        <v>3</v>
      </c>
      <c r="P4257">
        <v>68</v>
      </c>
      <c r="Q4257">
        <v>24</v>
      </c>
      <c r="R4257">
        <v>18</v>
      </c>
      <c r="V4257">
        <v>43670</v>
      </c>
    </row>
    <row r="4258" spans="12:22" x14ac:dyDescent="0.3">
      <c r="L4258" s="1">
        <v>0.54131944444445201</v>
      </c>
      <c r="M4258">
        <v>1</v>
      </c>
      <c r="N4258">
        <v>720</v>
      </c>
      <c r="O4258">
        <v>3</v>
      </c>
      <c r="P4258">
        <v>68</v>
      </c>
      <c r="Q4258">
        <v>24</v>
      </c>
      <c r="R4258">
        <v>18</v>
      </c>
      <c r="V4258">
        <v>43680</v>
      </c>
    </row>
    <row r="4259" spans="12:22" x14ac:dyDescent="0.3">
      <c r="L4259" s="2">
        <v>0.54143518518519296</v>
      </c>
      <c r="M4259">
        <v>1</v>
      </c>
      <c r="N4259">
        <v>728</v>
      </c>
      <c r="O4259">
        <v>3</v>
      </c>
      <c r="P4259">
        <v>69</v>
      </c>
      <c r="Q4259">
        <v>24</v>
      </c>
      <c r="R4259">
        <v>18</v>
      </c>
      <c r="V4259">
        <v>43690</v>
      </c>
    </row>
    <row r="4260" spans="12:22" x14ac:dyDescent="0.3">
      <c r="L4260" s="1">
        <v>0.54155092592593401</v>
      </c>
      <c r="M4260">
        <v>1</v>
      </c>
      <c r="N4260">
        <v>821</v>
      </c>
      <c r="O4260">
        <v>3</v>
      </c>
      <c r="P4260">
        <v>78</v>
      </c>
      <c r="Q4260">
        <v>24</v>
      </c>
      <c r="R4260">
        <v>18</v>
      </c>
      <c r="V4260">
        <v>43700</v>
      </c>
    </row>
    <row r="4261" spans="12:22" x14ac:dyDescent="0.3">
      <c r="L4261" s="1">
        <v>0.54166666666667496</v>
      </c>
      <c r="M4261">
        <v>1</v>
      </c>
      <c r="N4261">
        <v>789</v>
      </c>
      <c r="O4261">
        <v>3</v>
      </c>
      <c r="P4261">
        <v>75</v>
      </c>
      <c r="Q4261">
        <v>24</v>
      </c>
      <c r="R4261">
        <v>18</v>
      </c>
      <c r="V4261">
        <v>43710</v>
      </c>
    </row>
    <row r="4262" spans="12:22" x14ac:dyDescent="0.3">
      <c r="L4262" s="2">
        <v>0.54178240740741501</v>
      </c>
      <c r="M4262">
        <v>1</v>
      </c>
      <c r="N4262">
        <v>779</v>
      </c>
      <c r="O4262">
        <v>3</v>
      </c>
      <c r="P4262">
        <v>74</v>
      </c>
      <c r="Q4262">
        <v>24</v>
      </c>
      <c r="R4262">
        <v>18</v>
      </c>
      <c r="V4262">
        <v>43720</v>
      </c>
    </row>
    <row r="4263" spans="12:22" x14ac:dyDescent="0.3">
      <c r="L4263" s="1">
        <v>0.54189814814815596</v>
      </c>
      <c r="M4263">
        <v>1</v>
      </c>
      <c r="N4263">
        <v>776</v>
      </c>
      <c r="O4263">
        <v>3</v>
      </c>
      <c r="P4263">
        <v>74</v>
      </c>
      <c r="Q4263">
        <v>24</v>
      </c>
      <c r="R4263">
        <v>18</v>
      </c>
      <c r="V4263">
        <v>43730</v>
      </c>
    </row>
    <row r="4264" spans="12:22" x14ac:dyDescent="0.3">
      <c r="L4264" s="1">
        <v>0.54201388888889701</v>
      </c>
      <c r="M4264">
        <v>1</v>
      </c>
      <c r="N4264">
        <v>737</v>
      </c>
      <c r="O4264">
        <v>3</v>
      </c>
      <c r="P4264">
        <v>70</v>
      </c>
      <c r="Q4264">
        <v>24</v>
      </c>
      <c r="R4264">
        <v>18</v>
      </c>
      <c r="V4264">
        <v>43740</v>
      </c>
    </row>
    <row r="4265" spans="12:22" x14ac:dyDescent="0.3">
      <c r="L4265" s="2">
        <v>0.54212962962963795</v>
      </c>
      <c r="M4265">
        <v>1</v>
      </c>
      <c r="N4265">
        <v>741</v>
      </c>
      <c r="O4265">
        <v>3</v>
      </c>
      <c r="P4265">
        <v>70</v>
      </c>
      <c r="Q4265">
        <v>24</v>
      </c>
      <c r="R4265">
        <v>18</v>
      </c>
      <c r="V4265">
        <v>43750</v>
      </c>
    </row>
    <row r="4266" spans="12:22" x14ac:dyDescent="0.3">
      <c r="L4266" s="1">
        <v>0.54224537037037801</v>
      </c>
      <c r="M4266">
        <v>1</v>
      </c>
      <c r="N4266">
        <v>755</v>
      </c>
      <c r="O4266">
        <v>3</v>
      </c>
      <c r="P4266">
        <v>72</v>
      </c>
      <c r="Q4266">
        <v>24</v>
      </c>
      <c r="R4266">
        <v>18</v>
      </c>
      <c r="V4266">
        <v>43760</v>
      </c>
    </row>
    <row r="4267" spans="12:22" x14ac:dyDescent="0.3">
      <c r="L4267" s="1">
        <v>0.54236111111111895</v>
      </c>
      <c r="M4267">
        <v>1</v>
      </c>
      <c r="N4267">
        <v>774</v>
      </c>
      <c r="O4267">
        <v>3</v>
      </c>
      <c r="P4267">
        <v>73</v>
      </c>
      <c r="Q4267">
        <v>24</v>
      </c>
      <c r="R4267">
        <v>18</v>
      </c>
      <c r="V4267">
        <v>43770</v>
      </c>
    </row>
    <row r="4268" spans="12:22" x14ac:dyDescent="0.3">
      <c r="L4268" s="2">
        <v>0.54247685185186001</v>
      </c>
      <c r="M4268">
        <v>1</v>
      </c>
      <c r="N4268">
        <v>803</v>
      </c>
      <c r="O4268">
        <v>3</v>
      </c>
      <c r="P4268">
        <v>76</v>
      </c>
      <c r="Q4268">
        <v>24</v>
      </c>
      <c r="R4268">
        <v>18</v>
      </c>
      <c r="V4268">
        <v>43780</v>
      </c>
    </row>
    <row r="4269" spans="12:22" x14ac:dyDescent="0.3">
      <c r="L4269" s="1">
        <v>0.54259259259260095</v>
      </c>
      <c r="M4269">
        <v>1</v>
      </c>
      <c r="N4269">
        <v>762</v>
      </c>
      <c r="O4269">
        <v>3</v>
      </c>
      <c r="P4269">
        <v>72</v>
      </c>
      <c r="Q4269">
        <v>24</v>
      </c>
      <c r="R4269">
        <v>18</v>
      </c>
      <c r="V4269">
        <v>43790</v>
      </c>
    </row>
    <row r="4270" spans="12:22" x14ac:dyDescent="0.3">
      <c r="L4270" s="1">
        <v>0.54270833333334101</v>
      </c>
      <c r="M4270">
        <v>1</v>
      </c>
      <c r="N4270">
        <v>803</v>
      </c>
      <c r="O4270">
        <v>3</v>
      </c>
      <c r="P4270">
        <v>76</v>
      </c>
      <c r="Q4270">
        <v>24</v>
      </c>
      <c r="R4270">
        <v>18</v>
      </c>
      <c r="V4270">
        <v>43800</v>
      </c>
    </row>
    <row r="4271" spans="12:22" x14ac:dyDescent="0.3">
      <c r="L4271" s="2">
        <v>0.54282407407408195</v>
      </c>
      <c r="M4271">
        <v>1</v>
      </c>
      <c r="N4271">
        <v>758</v>
      </c>
      <c r="O4271">
        <v>3</v>
      </c>
      <c r="P4271">
        <v>72</v>
      </c>
      <c r="Q4271">
        <v>24</v>
      </c>
      <c r="R4271">
        <v>18</v>
      </c>
      <c r="V4271">
        <v>43810</v>
      </c>
    </row>
    <row r="4272" spans="12:22" x14ac:dyDescent="0.3">
      <c r="L4272" s="1">
        <v>0.54293981481482301</v>
      </c>
      <c r="M4272">
        <v>1</v>
      </c>
      <c r="N4272">
        <v>723</v>
      </c>
      <c r="O4272">
        <v>3</v>
      </c>
      <c r="P4272">
        <v>69</v>
      </c>
      <c r="Q4272">
        <v>24</v>
      </c>
      <c r="R4272">
        <v>17</v>
      </c>
      <c r="V4272">
        <v>43820</v>
      </c>
    </row>
    <row r="4273" spans="12:22" x14ac:dyDescent="0.3">
      <c r="L4273" s="1">
        <v>0.54305555555556395</v>
      </c>
      <c r="M4273">
        <v>1</v>
      </c>
      <c r="N4273">
        <v>716</v>
      </c>
      <c r="O4273">
        <v>3</v>
      </c>
      <c r="P4273">
        <v>68</v>
      </c>
      <c r="Q4273">
        <v>24</v>
      </c>
      <c r="R4273">
        <v>17</v>
      </c>
      <c r="V4273">
        <v>43830</v>
      </c>
    </row>
    <row r="4274" spans="12:22" x14ac:dyDescent="0.3">
      <c r="L4274" s="2">
        <v>0.54317129629630401</v>
      </c>
      <c r="M4274">
        <v>1</v>
      </c>
      <c r="N4274">
        <v>747</v>
      </c>
      <c r="O4274">
        <v>3</v>
      </c>
      <c r="P4274">
        <v>71</v>
      </c>
      <c r="Q4274">
        <v>24</v>
      </c>
      <c r="R4274">
        <v>17</v>
      </c>
      <c r="V4274">
        <v>43840</v>
      </c>
    </row>
    <row r="4275" spans="12:22" x14ac:dyDescent="0.3">
      <c r="L4275" s="1">
        <v>0.54328703703704495</v>
      </c>
      <c r="M4275">
        <v>1</v>
      </c>
      <c r="N4275">
        <v>805</v>
      </c>
      <c r="O4275">
        <v>3</v>
      </c>
      <c r="P4275">
        <v>76</v>
      </c>
      <c r="Q4275">
        <v>24</v>
      </c>
      <c r="R4275">
        <v>17</v>
      </c>
      <c r="V4275">
        <v>43850</v>
      </c>
    </row>
    <row r="4276" spans="12:22" x14ac:dyDescent="0.3">
      <c r="L4276" s="1">
        <v>0.54340277777778601</v>
      </c>
      <c r="M4276">
        <v>1</v>
      </c>
      <c r="N4276">
        <v>842</v>
      </c>
      <c r="O4276">
        <v>3</v>
      </c>
      <c r="P4276">
        <v>80</v>
      </c>
      <c r="Q4276">
        <v>24</v>
      </c>
      <c r="R4276">
        <v>17</v>
      </c>
      <c r="V4276">
        <v>43860</v>
      </c>
    </row>
    <row r="4277" spans="12:22" x14ac:dyDescent="0.3">
      <c r="L4277" s="2">
        <v>0.54351851851852695</v>
      </c>
      <c r="M4277">
        <v>1</v>
      </c>
      <c r="N4277">
        <v>822</v>
      </c>
      <c r="O4277">
        <v>3</v>
      </c>
      <c r="P4277">
        <v>78</v>
      </c>
      <c r="Q4277">
        <v>24</v>
      </c>
      <c r="R4277">
        <v>17</v>
      </c>
      <c r="V4277">
        <v>43870</v>
      </c>
    </row>
    <row r="4278" spans="12:22" x14ac:dyDescent="0.3">
      <c r="L4278" s="1">
        <v>0.54363425925926701</v>
      </c>
      <c r="M4278">
        <v>1</v>
      </c>
      <c r="N4278">
        <v>855</v>
      </c>
      <c r="O4278">
        <v>3</v>
      </c>
      <c r="P4278">
        <v>81</v>
      </c>
      <c r="Q4278">
        <v>24</v>
      </c>
      <c r="R4278">
        <v>18</v>
      </c>
      <c r="V4278">
        <v>43880</v>
      </c>
    </row>
    <row r="4279" spans="12:22" x14ac:dyDescent="0.3">
      <c r="L4279" s="1">
        <v>0.54375000000000795</v>
      </c>
      <c r="M4279">
        <v>1</v>
      </c>
      <c r="N4279">
        <v>835</v>
      </c>
      <c r="O4279">
        <v>3</v>
      </c>
      <c r="P4279">
        <v>79</v>
      </c>
      <c r="Q4279">
        <v>24</v>
      </c>
      <c r="R4279">
        <v>18</v>
      </c>
      <c r="V4279">
        <v>43890</v>
      </c>
    </row>
    <row r="4280" spans="12:22" x14ac:dyDescent="0.3">
      <c r="L4280" s="2">
        <v>0.543865740740749</v>
      </c>
      <c r="M4280">
        <v>1</v>
      </c>
      <c r="N4280">
        <v>821</v>
      </c>
      <c r="O4280">
        <v>3</v>
      </c>
      <c r="P4280">
        <v>78</v>
      </c>
      <c r="Q4280">
        <v>24</v>
      </c>
      <c r="R4280">
        <v>18</v>
      </c>
      <c r="V4280">
        <v>43900</v>
      </c>
    </row>
    <row r="4281" spans="12:22" x14ac:dyDescent="0.3">
      <c r="L4281" s="1">
        <v>0.54398148148148995</v>
      </c>
      <c r="M4281">
        <v>1</v>
      </c>
      <c r="N4281">
        <v>789</v>
      </c>
      <c r="O4281">
        <v>3</v>
      </c>
      <c r="P4281">
        <v>75</v>
      </c>
      <c r="Q4281">
        <v>24</v>
      </c>
      <c r="R4281">
        <v>18</v>
      </c>
      <c r="V4281">
        <v>43910</v>
      </c>
    </row>
    <row r="4282" spans="12:22" x14ac:dyDescent="0.3">
      <c r="L4282" s="1">
        <v>0.54409722222223</v>
      </c>
      <c r="M4282">
        <v>1</v>
      </c>
      <c r="N4282">
        <v>762</v>
      </c>
      <c r="O4282">
        <v>3</v>
      </c>
      <c r="P4282">
        <v>72</v>
      </c>
      <c r="Q4282">
        <v>24</v>
      </c>
      <c r="R4282">
        <v>18</v>
      </c>
      <c r="V4282">
        <v>43920</v>
      </c>
    </row>
    <row r="4283" spans="12:22" x14ac:dyDescent="0.3">
      <c r="L4283" s="2">
        <v>0.54421296296297095</v>
      </c>
      <c r="M4283">
        <v>1</v>
      </c>
      <c r="N4283">
        <v>770</v>
      </c>
      <c r="O4283">
        <v>3</v>
      </c>
      <c r="P4283">
        <v>73</v>
      </c>
      <c r="Q4283">
        <v>24</v>
      </c>
      <c r="R4283">
        <v>17</v>
      </c>
      <c r="V4283">
        <v>43930</v>
      </c>
    </row>
    <row r="4284" spans="12:22" x14ac:dyDescent="0.3">
      <c r="L4284" s="1">
        <v>0.544328703703712</v>
      </c>
      <c r="M4284">
        <v>1</v>
      </c>
      <c r="N4284">
        <v>795</v>
      </c>
      <c r="O4284">
        <v>3</v>
      </c>
      <c r="P4284">
        <v>75</v>
      </c>
      <c r="Q4284">
        <v>24</v>
      </c>
      <c r="R4284">
        <v>17</v>
      </c>
      <c r="V4284">
        <v>43940</v>
      </c>
    </row>
    <row r="4285" spans="12:22" x14ac:dyDescent="0.3">
      <c r="L4285" s="1">
        <v>0.54444444444445195</v>
      </c>
      <c r="M4285">
        <v>1</v>
      </c>
      <c r="N4285">
        <v>784</v>
      </c>
      <c r="O4285">
        <v>3</v>
      </c>
      <c r="P4285">
        <v>74</v>
      </c>
      <c r="Q4285">
        <v>24</v>
      </c>
      <c r="R4285">
        <v>18</v>
      </c>
      <c r="V4285">
        <v>43950</v>
      </c>
    </row>
    <row r="4286" spans="12:22" x14ac:dyDescent="0.3">
      <c r="L4286" s="2">
        <v>0.544560185185193</v>
      </c>
      <c r="M4286">
        <v>1</v>
      </c>
      <c r="N4286">
        <v>787</v>
      </c>
      <c r="O4286">
        <v>3</v>
      </c>
      <c r="P4286">
        <v>75</v>
      </c>
      <c r="Q4286">
        <v>24</v>
      </c>
      <c r="R4286">
        <v>18</v>
      </c>
      <c r="V4286">
        <v>43960</v>
      </c>
    </row>
    <row r="4287" spans="12:22" x14ac:dyDescent="0.3">
      <c r="L4287" s="1">
        <v>0.54467592592593395</v>
      </c>
      <c r="M4287">
        <v>1</v>
      </c>
      <c r="N4287">
        <v>796</v>
      </c>
      <c r="O4287">
        <v>3</v>
      </c>
      <c r="P4287">
        <v>76</v>
      </c>
      <c r="Q4287">
        <v>24</v>
      </c>
      <c r="R4287">
        <v>18</v>
      </c>
      <c r="V4287">
        <v>43970</v>
      </c>
    </row>
    <row r="4288" spans="12:22" x14ac:dyDescent="0.3">
      <c r="L4288" s="1">
        <v>0.544791666666675</v>
      </c>
      <c r="M4288">
        <v>1</v>
      </c>
      <c r="N4288">
        <v>765</v>
      </c>
      <c r="O4288">
        <v>3</v>
      </c>
      <c r="P4288">
        <v>73</v>
      </c>
      <c r="Q4288">
        <v>24</v>
      </c>
      <c r="R4288">
        <v>18</v>
      </c>
      <c r="V4288">
        <v>43980</v>
      </c>
    </row>
    <row r="4289" spans="12:22" x14ac:dyDescent="0.3">
      <c r="L4289" s="2">
        <v>0.54490740740741495</v>
      </c>
      <c r="M4289">
        <v>1</v>
      </c>
      <c r="N4289">
        <v>766</v>
      </c>
      <c r="O4289">
        <v>3</v>
      </c>
      <c r="P4289">
        <v>73</v>
      </c>
      <c r="Q4289">
        <v>24</v>
      </c>
      <c r="R4289">
        <v>17</v>
      </c>
      <c r="V4289">
        <v>43990</v>
      </c>
    </row>
    <row r="4290" spans="12:22" x14ac:dyDescent="0.3">
      <c r="L4290" s="1">
        <v>0.545023148148156</v>
      </c>
      <c r="M4290">
        <v>1</v>
      </c>
      <c r="N4290">
        <v>805</v>
      </c>
      <c r="O4290">
        <v>3</v>
      </c>
      <c r="P4290">
        <v>76</v>
      </c>
      <c r="Q4290">
        <v>24</v>
      </c>
      <c r="R4290">
        <v>17</v>
      </c>
      <c r="V4290">
        <v>44000</v>
      </c>
    </row>
    <row r="4291" spans="12:22" x14ac:dyDescent="0.3">
      <c r="L4291" s="1">
        <v>0.54513888888889706</v>
      </c>
      <c r="M4291">
        <v>1</v>
      </c>
      <c r="N4291">
        <v>789</v>
      </c>
      <c r="O4291">
        <v>3</v>
      </c>
      <c r="P4291">
        <v>75</v>
      </c>
      <c r="Q4291">
        <v>24</v>
      </c>
      <c r="R4291">
        <v>17</v>
      </c>
      <c r="V4291">
        <v>44010</v>
      </c>
    </row>
    <row r="4292" spans="12:22" x14ac:dyDescent="0.3">
      <c r="L4292" s="2">
        <v>0.545254629629638</v>
      </c>
      <c r="M4292">
        <v>1</v>
      </c>
      <c r="N4292">
        <v>867</v>
      </c>
      <c r="O4292">
        <v>3</v>
      </c>
      <c r="P4292">
        <v>82</v>
      </c>
      <c r="Q4292">
        <v>24</v>
      </c>
      <c r="R4292">
        <v>18</v>
      </c>
      <c r="V4292">
        <v>44020</v>
      </c>
    </row>
    <row r="4293" spans="12:22" x14ac:dyDescent="0.3">
      <c r="L4293" s="1">
        <v>0.54537037037037805</v>
      </c>
      <c r="M4293">
        <v>1</v>
      </c>
      <c r="N4293">
        <v>894</v>
      </c>
      <c r="O4293">
        <v>3</v>
      </c>
      <c r="P4293">
        <v>85</v>
      </c>
      <c r="Q4293">
        <v>24</v>
      </c>
      <c r="R4293">
        <v>18</v>
      </c>
      <c r="V4293">
        <v>44030</v>
      </c>
    </row>
    <row r="4294" spans="12:22" x14ac:dyDescent="0.3">
      <c r="L4294" s="1">
        <v>0.545486111111119</v>
      </c>
      <c r="M4294">
        <v>1</v>
      </c>
      <c r="N4294">
        <v>838</v>
      </c>
      <c r="O4294">
        <v>3</v>
      </c>
      <c r="P4294">
        <v>80</v>
      </c>
      <c r="Q4294">
        <v>24</v>
      </c>
      <c r="R4294">
        <v>18</v>
      </c>
      <c r="V4294">
        <v>44040</v>
      </c>
    </row>
    <row r="4295" spans="12:22" x14ac:dyDescent="0.3">
      <c r="L4295" s="2">
        <v>0.54560185185186005</v>
      </c>
      <c r="M4295">
        <v>1</v>
      </c>
      <c r="N4295">
        <v>903</v>
      </c>
      <c r="O4295">
        <v>3</v>
      </c>
      <c r="P4295">
        <v>86</v>
      </c>
      <c r="Q4295">
        <v>24</v>
      </c>
      <c r="R4295">
        <v>18</v>
      </c>
      <c r="V4295">
        <v>44050</v>
      </c>
    </row>
    <row r="4296" spans="12:22" x14ac:dyDescent="0.3">
      <c r="L4296" s="1">
        <v>0.545717592592601</v>
      </c>
      <c r="M4296">
        <v>1</v>
      </c>
      <c r="N4296">
        <v>920</v>
      </c>
      <c r="O4296">
        <v>3</v>
      </c>
      <c r="P4296">
        <v>87</v>
      </c>
      <c r="Q4296">
        <v>24</v>
      </c>
      <c r="R4296">
        <v>18</v>
      </c>
      <c r="V4296">
        <v>44060</v>
      </c>
    </row>
    <row r="4297" spans="12:22" x14ac:dyDescent="0.3">
      <c r="L4297" s="1">
        <v>0.54583333333334105</v>
      </c>
      <c r="M4297">
        <v>1</v>
      </c>
      <c r="N4297">
        <v>935</v>
      </c>
      <c r="O4297">
        <v>3</v>
      </c>
      <c r="P4297">
        <v>89</v>
      </c>
      <c r="Q4297">
        <v>24</v>
      </c>
      <c r="R4297">
        <v>18</v>
      </c>
      <c r="V4297">
        <v>44070</v>
      </c>
    </row>
    <row r="4298" spans="12:22" x14ac:dyDescent="0.3">
      <c r="L4298" s="2">
        <v>0.545949074074082</v>
      </c>
      <c r="M4298">
        <v>1</v>
      </c>
      <c r="N4298">
        <v>903</v>
      </c>
      <c r="O4298">
        <v>3</v>
      </c>
      <c r="P4298">
        <v>86</v>
      </c>
      <c r="Q4298">
        <v>24</v>
      </c>
      <c r="R4298">
        <v>18</v>
      </c>
      <c r="V4298">
        <v>44080</v>
      </c>
    </row>
    <row r="4299" spans="12:22" x14ac:dyDescent="0.3">
      <c r="L4299" s="1">
        <v>0.54606481481482305</v>
      </c>
      <c r="M4299">
        <v>1</v>
      </c>
      <c r="N4299">
        <v>772</v>
      </c>
      <c r="O4299">
        <v>3</v>
      </c>
      <c r="P4299">
        <v>73</v>
      </c>
      <c r="Q4299">
        <v>24</v>
      </c>
      <c r="R4299">
        <v>18</v>
      </c>
      <c r="V4299">
        <v>44090</v>
      </c>
    </row>
    <row r="4300" spans="12:22" x14ac:dyDescent="0.3">
      <c r="L4300" s="1">
        <v>0.546180555555564</v>
      </c>
      <c r="M4300">
        <v>1</v>
      </c>
      <c r="N4300">
        <v>739</v>
      </c>
      <c r="O4300">
        <v>3</v>
      </c>
      <c r="P4300">
        <v>70</v>
      </c>
      <c r="Q4300">
        <v>24</v>
      </c>
      <c r="R4300">
        <v>18</v>
      </c>
      <c r="V4300">
        <v>44100</v>
      </c>
    </row>
    <row r="4301" spans="12:22" x14ac:dyDescent="0.3">
      <c r="L4301" s="2">
        <v>0.54629629629630405</v>
      </c>
      <c r="M4301">
        <v>1</v>
      </c>
      <c r="N4301">
        <v>732</v>
      </c>
      <c r="O4301">
        <v>3</v>
      </c>
      <c r="P4301">
        <v>70</v>
      </c>
      <c r="Q4301">
        <v>24</v>
      </c>
      <c r="R4301">
        <v>18</v>
      </c>
      <c r="V4301">
        <v>44110</v>
      </c>
    </row>
    <row r="4302" spans="12:22" x14ac:dyDescent="0.3">
      <c r="L4302" s="1">
        <v>0.546412037037045</v>
      </c>
      <c r="M4302">
        <v>1</v>
      </c>
      <c r="N4302">
        <v>824</v>
      </c>
      <c r="O4302">
        <v>3</v>
      </c>
      <c r="P4302">
        <v>78</v>
      </c>
      <c r="Q4302">
        <v>24</v>
      </c>
      <c r="R4302">
        <v>18</v>
      </c>
      <c r="V4302">
        <v>44120</v>
      </c>
    </row>
    <row r="4303" spans="12:22" x14ac:dyDescent="0.3">
      <c r="L4303" s="1">
        <v>0.54652777777778605</v>
      </c>
      <c r="M4303">
        <v>1</v>
      </c>
      <c r="N4303">
        <v>831</v>
      </c>
      <c r="O4303">
        <v>3</v>
      </c>
      <c r="P4303">
        <v>79</v>
      </c>
      <c r="Q4303">
        <v>24</v>
      </c>
      <c r="R4303">
        <v>18</v>
      </c>
      <c r="V4303">
        <v>44130</v>
      </c>
    </row>
    <row r="4304" spans="12:22" x14ac:dyDescent="0.3">
      <c r="L4304" s="2">
        <v>0.54664351851852699</v>
      </c>
      <c r="M4304">
        <v>1</v>
      </c>
      <c r="N4304">
        <v>818</v>
      </c>
      <c r="O4304">
        <v>3</v>
      </c>
      <c r="P4304">
        <v>78</v>
      </c>
      <c r="Q4304">
        <v>24</v>
      </c>
      <c r="R4304">
        <v>18</v>
      </c>
      <c r="V4304">
        <v>44140</v>
      </c>
    </row>
    <row r="4305" spans="12:22" x14ac:dyDescent="0.3">
      <c r="L4305" s="1">
        <v>0.54675925925926705</v>
      </c>
      <c r="M4305">
        <v>1</v>
      </c>
      <c r="N4305">
        <v>740</v>
      </c>
      <c r="O4305">
        <v>3</v>
      </c>
      <c r="P4305">
        <v>70</v>
      </c>
      <c r="Q4305">
        <v>24</v>
      </c>
      <c r="R4305">
        <v>18</v>
      </c>
      <c r="V4305">
        <v>44150</v>
      </c>
    </row>
    <row r="4306" spans="12:22" x14ac:dyDescent="0.3">
      <c r="L4306" s="1">
        <v>0.54687500000000799</v>
      </c>
      <c r="M4306">
        <v>1</v>
      </c>
      <c r="N4306">
        <v>739</v>
      </c>
      <c r="O4306">
        <v>3</v>
      </c>
      <c r="P4306">
        <v>70</v>
      </c>
      <c r="Q4306">
        <v>24</v>
      </c>
      <c r="R4306">
        <v>17</v>
      </c>
      <c r="V4306">
        <v>44160</v>
      </c>
    </row>
    <row r="4307" spans="12:22" x14ac:dyDescent="0.3">
      <c r="L4307" s="2">
        <v>0.54699074074074905</v>
      </c>
      <c r="M4307">
        <v>1</v>
      </c>
      <c r="N4307">
        <v>789</v>
      </c>
      <c r="O4307">
        <v>3</v>
      </c>
      <c r="P4307">
        <v>75</v>
      </c>
      <c r="Q4307">
        <v>24</v>
      </c>
      <c r="R4307">
        <v>17</v>
      </c>
      <c r="V4307">
        <v>44170</v>
      </c>
    </row>
    <row r="4308" spans="12:22" x14ac:dyDescent="0.3">
      <c r="L4308" s="1">
        <v>0.54710648148148999</v>
      </c>
      <c r="M4308">
        <v>1</v>
      </c>
      <c r="N4308">
        <v>794</v>
      </c>
      <c r="O4308">
        <v>3</v>
      </c>
      <c r="P4308">
        <v>75</v>
      </c>
      <c r="Q4308">
        <v>24</v>
      </c>
      <c r="R4308">
        <v>18</v>
      </c>
      <c r="V4308">
        <v>44180</v>
      </c>
    </row>
    <row r="4309" spans="12:22" x14ac:dyDescent="0.3">
      <c r="L4309" s="1">
        <v>0.54722222222223005</v>
      </c>
      <c r="M4309">
        <v>1</v>
      </c>
      <c r="N4309">
        <v>811</v>
      </c>
      <c r="O4309">
        <v>3</v>
      </c>
      <c r="P4309">
        <v>77</v>
      </c>
      <c r="Q4309">
        <v>24</v>
      </c>
      <c r="R4309">
        <v>18</v>
      </c>
      <c r="V4309">
        <v>44190</v>
      </c>
    </row>
    <row r="4310" spans="12:22" x14ac:dyDescent="0.3">
      <c r="L4310" s="2">
        <v>0.54733796296297099</v>
      </c>
      <c r="M4310">
        <v>1</v>
      </c>
      <c r="N4310">
        <v>794</v>
      </c>
      <c r="O4310">
        <v>3</v>
      </c>
      <c r="P4310">
        <v>76</v>
      </c>
      <c r="Q4310">
        <v>24</v>
      </c>
      <c r="R4310">
        <v>18</v>
      </c>
      <c r="V4310">
        <v>44200</v>
      </c>
    </row>
    <row r="4311" spans="12:22" x14ac:dyDescent="0.3">
      <c r="L4311" s="1">
        <v>0.54745370370371205</v>
      </c>
      <c r="M4311">
        <v>1</v>
      </c>
      <c r="N4311">
        <v>757</v>
      </c>
      <c r="O4311">
        <v>3</v>
      </c>
      <c r="P4311">
        <v>72</v>
      </c>
      <c r="Q4311">
        <v>24</v>
      </c>
      <c r="R4311">
        <v>18</v>
      </c>
      <c r="V4311">
        <v>44210</v>
      </c>
    </row>
    <row r="4312" spans="12:22" x14ac:dyDescent="0.3">
      <c r="L4312" s="1">
        <v>0.54756944444445299</v>
      </c>
      <c r="M4312">
        <v>1</v>
      </c>
      <c r="N4312">
        <v>772</v>
      </c>
      <c r="O4312">
        <v>3</v>
      </c>
      <c r="P4312">
        <v>73</v>
      </c>
      <c r="Q4312">
        <v>24</v>
      </c>
      <c r="R4312">
        <v>18</v>
      </c>
      <c r="V4312">
        <v>44220</v>
      </c>
    </row>
    <row r="4313" spans="12:22" x14ac:dyDescent="0.3">
      <c r="L4313" s="2">
        <v>0.54768518518519305</v>
      </c>
      <c r="M4313">
        <v>1</v>
      </c>
      <c r="N4313">
        <v>782</v>
      </c>
      <c r="O4313">
        <v>3</v>
      </c>
      <c r="P4313">
        <v>74</v>
      </c>
      <c r="Q4313">
        <v>24</v>
      </c>
      <c r="R4313">
        <v>18</v>
      </c>
      <c r="V4313">
        <v>44230</v>
      </c>
    </row>
    <row r="4314" spans="12:22" x14ac:dyDescent="0.3">
      <c r="L4314" s="1">
        <v>0.54780092592593399</v>
      </c>
      <c r="M4314">
        <v>1</v>
      </c>
      <c r="N4314">
        <v>747</v>
      </c>
      <c r="O4314">
        <v>3</v>
      </c>
      <c r="P4314">
        <v>71</v>
      </c>
      <c r="Q4314">
        <v>24</v>
      </c>
      <c r="R4314">
        <v>18</v>
      </c>
      <c r="V4314">
        <v>44240</v>
      </c>
    </row>
    <row r="4315" spans="12:22" x14ac:dyDescent="0.3">
      <c r="L4315" s="1">
        <v>0.54791666666667505</v>
      </c>
      <c r="M4315">
        <v>1</v>
      </c>
      <c r="N4315">
        <v>709</v>
      </c>
      <c r="O4315">
        <v>3</v>
      </c>
      <c r="P4315">
        <v>68</v>
      </c>
      <c r="Q4315">
        <v>24</v>
      </c>
      <c r="R4315">
        <v>18</v>
      </c>
      <c r="V4315">
        <v>44250</v>
      </c>
    </row>
    <row r="4316" spans="12:22" x14ac:dyDescent="0.3">
      <c r="L4316" s="2">
        <v>0.54803240740741499</v>
      </c>
      <c r="M4316">
        <v>0</v>
      </c>
      <c r="N4316">
        <v>695</v>
      </c>
      <c r="O4316">
        <v>3</v>
      </c>
      <c r="P4316">
        <v>66</v>
      </c>
      <c r="Q4316">
        <v>24</v>
      </c>
      <c r="R4316">
        <v>17</v>
      </c>
      <c r="V4316">
        <v>44260</v>
      </c>
    </row>
    <row r="4317" spans="12:22" x14ac:dyDescent="0.3">
      <c r="L4317" s="1">
        <v>0.54814814814815604</v>
      </c>
      <c r="M4317">
        <v>0</v>
      </c>
      <c r="N4317">
        <v>701</v>
      </c>
      <c r="O4317">
        <v>3</v>
      </c>
      <c r="P4317">
        <v>67</v>
      </c>
      <c r="Q4317">
        <v>24</v>
      </c>
      <c r="R4317">
        <v>17</v>
      </c>
      <c r="V4317">
        <v>44270</v>
      </c>
    </row>
    <row r="4318" spans="12:22" x14ac:dyDescent="0.3">
      <c r="L4318" s="1">
        <v>0.54826388888889699</v>
      </c>
      <c r="M4318">
        <v>1</v>
      </c>
      <c r="N4318">
        <v>734</v>
      </c>
      <c r="O4318">
        <v>3</v>
      </c>
      <c r="P4318">
        <v>70</v>
      </c>
      <c r="Q4318">
        <v>24</v>
      </c>
      <c r="R4318">
        <v>17</v>
      </c>
      <c r="V4318">
        <v>44280</v>
      </c>
    </row>
    <row r="4319" spans="12:22" x14ac:dyDescent="0.3">
      <c r="L4319" s="2">
        <v>0.54837962962963804</v>
      </c>
      <c r="M4319">
        <v>1</v>
      </c>
      <c r="N4319">
        <v>768</v>
      </c>
      <c r="O4319">
        <v>3</v>
      </c>
      <c r="P4319">
        <v>73</v>
      </c>
      <c r="Q4319">
        <v>24</v>
      </c>
      <c r="R4319">
        <v>17</v>
      </c>
      <c r="V4319">
        <v>44290</v>
      </c>
    </row>
    <row r="4320" spans="12:22" x14ac:dyDescent="0.3">
      <c r="L4320" s="1">
        <v>0.54849537037037799</v>
      </c>
      <c r="M4320">
        <v>1</v>
      </c>
      <c r="N4320">
        <v>785</v>
      </c>
      <c r="O4320">
        <v>3</v>
      </c>
      <c r="P4320">
        <v>75</v>
      </c>
      <c r="Q4320">
        <v>24</v>
      </c>
      <c r="R4320">
        <v>17</v>
      </c>
      <c r="V4320">
        <v>44300</v>
      </c>
    </row>
    <row r="4321" spans="12:22" x14ac:dyDescent="0.3">
      <c r="L4321" s="1">
        <v>0.54861111111111904</v>
      </c>
      <c r="M4321">
        <v>1</v>
      </c>
      <c r="N4321">
        <v>821</v>
      </c>
      <c r="O4321">
        <v>3</v>
      </c>
      <c r="P4321">
        <v>78</v>
      </c>
      <c r="Q4321">
        <v>24</v>
      </c>
      <c r="R4321">
        <v>18</v>
      </c>
      <c r="V4321">
        <v>44310</v>
      </c>
    </row>
    <row r="4322" spans="12:22" x14ac:dyDescent="0.3">
      <c r="L4322" s="2">
        <v>0.54872685185185999</v>
      </c>
      <c r="M4322">
        <v>1</v>
      </c>
      <c r="N4322">
        <v>807</v>
      </c>
      <c r="O4322">
        <v>3</v>
      </c>
      <c r="P4322">
        <v>77</v>
      </c>
      <c r="Q4322">
        <v>24</v>
      </c>
      <c r="R4322">
        <v>18</v>
      </c>
      <c r="V4322">
        <v>44320</v>
      </c>
    </row>
    <row r="4323" spans="12:22" x14ac:dyDescent="0.3">
      <c r="L4323" s="1">
        <v>0.54884259259260104</v>
      </c>
      <c r="M4323">
        <v>1</v>
      </c>
      <c r="N4323">
        <v>774</v>
      </c>
      <c r="O4323">
        <v>3</v>
      </c>
      <c r="P4323">
        <v>74</v>
      </c>
      <c r="Q4323">
        <v>24</v>
      </c>
      <c r="R4323">
        <v>18</v>
      </c>
      <c r="V4323">
        <v>44330</v>
      </c>
    </row>
    <row r="4324" spans="12:22" x14ac:dyDescent="0.3">
      <c r="L4324" s="1">
        <v>0.54895833333334099</v>
      </c>
      <c r="M4324">
        <v>1</v>
      </c>
      <c r="N4324">
        <v>820</v>
      </c>
      <c r="O4324">
        <v>3</v>
      </c>
      <c r="P4324">
        <v>78</v>
      </c>
      <c r="Q4324">
        <v>24</v>
      </c>
      <c r="R4324">
        <v>18</v>
      </c>
      <c r="V4324">
        <v>44340</v>
      </c>
    </row>
    <row r="4325" spans="12:22" x14ac:dyDescent="0.3">
      <c r="L4325" s="2">
        <v>0.54907407407408204</v>
      </c>
      <c r="M4325">
        <v>1</v>
      </c>
      <c r="N4325">
        <v>846</v>
      </c>
      <c r="O4325">
        <v>3</v>
      </c>
      <c r="P4325">
        <v>80</v>
      </c>
      <c r="Q4325">
        <v>24</v>
      </c>
      <c r="R4325">
        <v>18</v>
      </c>
      <c r="V4325">
        <v>44350</v>
      </c>
    </row>
    <row r="4326" spans="12:22" x14ac:dyDescent="0.3">
      <c r="L4326" s="1">
        <v>0.54918981481482299</v>
      </c>
      <c r="M4326">
        <v>1</v>
      </c>
      <c r="N4326">
        <v>780</v>
      </c>
      <c r="O4326">
        <v>3</v>
      </c>
      <c r="P4326">
        <v>74</v>
      </c>
      <c r="Q4326">
        <v>24</v>
      </c>
      <c r="R4326">
        <v>18</v>
      </c>
      <c r="V4326">
        <v>44360</v>
      </c>
    </row>
    <row r="4327" spans="12:22" x14ac:dyDescent="0.3">
      <c r="L4327" s="1">
        <v>0.54930555555556404</v>
      </c>
      <c r="M4327">
        <v>1</v>
      </c>
      <c r="N4327">
        <v>773</v>
      </c>
      <c r="O4327">
        <v>3</v>
      </c>
      <c r="P4327">
        <v>74</v>
      </c>
      <c r="Q4327">
        <v>24</v>
      </c>
      <c r="R4327">
        <v>18</v>
      </c>
      <c r="V4327">
        <v>44370</v>
      </c>
    </row>
    <row r="4328" spans="12:22" x14ac:dyDescent="0.3">
      <c r="L4328" s="2">
        <v>0.54942129629630398</v>
      </c>
      <c r="M4328">
        <v>1</v>
      </c>
      <c r="N4328">
        <v>748</v>
      </c>
      <c r="O4328">
        <v>3</v>
      </c>
      <c r="P4328">
        <v>71</v>
      </c>
      <c r="Q4328">
        <v>24</v>
      </c>
      <c r="R4328">
        <v>17</v>
      </c>
      <c r="V4328">
        <v>44380</v>
      </c>
    </row>
    <row r="4329" spans="12:22" x14ac:dyDescent="0.3">
      <c r="L4329" s="1">
        <v>0.54953703703704504</v>
      </c>
      <c r="M4329">
        <v>1</v>
      </c>
      <c r="N4329">
        <v>791</v>
      </c>
      <c r="O4329">
        <v>3</v>
      </c>
      <c r="P4329">
        <v>75</v>
      </c>
      <c r="Q4329">
        <v>24</v>
      </c>
      <c r="R4329">
        <v>18</v>
      </c>
      <c r="V4329">
        <v>44390</v>
      </c>
    </row>
    <row r="4330" spans="12:22" x14ac:dyDescent="0.3">
      <c r="L4330" s="1">
        <v>0.54965277777778598</v>
      </c>
      <c r="M4330">
        <v>1</v>
      </c>
      <c r="N4330">
        <v>806</v>
      </c>
      <c r="O4330">
        <v>3</v>
      </c>
      <c r="P4330">
        <v>77</v>
      </c>
      <c r="Q4330">
        <v>24</v>
      </c>
      <c r="R4330">
        <v>18</v>
      </c>
      <c r="V4330">
        <v>44400</v>
      </c>
    </row>
    <row r="4331" spans="12:22" x14ac:dyDescent="0.3">
      <c r="L4331" s="2">
        <v>0.54976851851852704</v>
      </c>
      <c r="M4331">
        <v>1</v>
      </c>
      <c r="N4331">
        <v>831</v>
      </c>
      <c r="O4331">
        <v>3</v>
      </c>
      <c r="P4331">
        <v>79</v>
      </c>
      <c r="Q4331">
        <v>24</v>
      </c>
      <c r="R4331">
        <v>18</v>
      </c>
      <c r="V4331">
        <v>44410</v>
      </c>
    </row>
    <row r="4332" spans="12:22" x14ac:dyDescent="0.3">
      <c r="L4332" s="1">
        <v>0.54988425925926698</v>
      </c>
      <c r="M4332">
        <v>1</v>
      </c>
      <c r="N4332">
        <v>802</v>
      </c>
      <c r="O4332">
        <v>3</v>
      </c>
      <c r="P4332">
        <v>76</v>
      </c>
      <c r="Q4332">
        <v>24</v>
      </c>
      <c r="R4332">
        <v>17</v>
      </c>
      <c r="V4332">
        <v>44420</v>
      </c>
    </row>
    <row r="4333" spans="12:22" x14ac:dyDescent="0.3">
      <c r="L4333" s="1">
        <v>0.55000000000000804</v>
      </c>
      <c r="M4333">
        <v>1</v>
      </c>
      <c r="N4333">
        <v>829</v>
      </c>
      <c r="O4333">
        <v>3</v>
      </c>
      <c r="P4333">
        <v>79</v>
      </c>
      <c r="Q4333">
        <v>24</v>
      </c>
      <c r="R4333">
        <v>18</v>
      </c>
      <c r="V4333">
        <v>44430</v>
      </c>
    </row>
    <row r="4334" spans="12:22" x14ac:dyDescent="0.3">
      <c r="L4334" s="2">
        <v>0.55011574074074898</v>
      </c>
      <c r="M4334">
        <v>1</v>
      </c>
      <c r="N4334">
        <v>779</v>
      </c>
      <c r="O4334">
        <v>3</v>
      </c>
      <c r="P4334">
        <v>74</v>
      </c>
      <c r="Q4334">
        <v>24</v>
      </c>
      <c r="R4334">
        <v>18</v>
      </c>
      <c r="V4334">
        <v>44440</v>
      </c>
    </row>
    <row r="4335" spans="12:22" x14ac:dyDescent="0.3">
      <c r="L4335" s="1">
        <v>0.55023148148149004</v>
      </c>
      <c r="M4335">
        <v>1</v>
      </c>
      <c r="N4335">
        <v>803</v>
      </c>
      <c r="O4335">
        <v>3</v>
      </c>
      <c r="P4335">
        <v>76</v>
      </c>
      <c r="Q4335">
        <v>24</v>
      </c>
      <c r="R4335">
        <v>18</v>
      </c>
      <c r="V4335">
        <v>44450</v>
      </c>
    </row>
    <row r="4336" spans="12:22" x14ac:dyDescent="0.3">
      <c r="L4336" s="1">
        <v>0.55034722222222998</v>
      </c>
      <c r="M4336">
        <v>1</v>
      </c>
      <c r="N4336">
        <v>822</v>
      </c>
      <c r="O4336">
        <v>3</v>
      </c>
      <c r="P4336">
        <v>78</v>
      </c>
      <c r="Q4336">
        <v>24</v>
      </c>
      <c r="R4336">
        <v>18</v>
      </c>
      <c r="V4336">
        <v>44460</v>
      </c>
    </row>
    <row r="4337" spans="12:22" x14ac:dyDescent="0.3">
      <c r="L4337" s="2">
        <v>0.55046296296297104</v>
      </c>
      <c r="M4337">
        <v>1</v>
      </c>
      <c r="N4337">
        <v>834</v>
      </c>
      <c r="O4337">
        <v>3</v>
      </c>
      <c r="P4337">
        <v>79</v>
      </c>
      <c r="Q4337">
        <v>24</v>
      </c>
      <c r="R4337">
        <v>18</v>
      </c>
      <c r="V4337">
        <v>44470</v>
      </c>
    </row>
    <row r="4338" spans="12:22" x14ac:dyDescent="0.3">
      <c r="L4338" s="1">
        <v>0.55057870370371198</v>
      </c>
      <c r="M4338">
        <v>1</v>
      </c>
      <c r="N4338">
        <v>837</v>
      </c>
      <c r="O4338">
        <v>3</v>
      </c>
      <c r="P4338">
        <v>80</v>
      </c>
      <c r="Q4338">
        <v>24</v>
      </c>
      <c r="R4338">
        <v>18</v>
      </c>
      <c r="V4338">
        <v>44480</v>
      </c>
    </row>
    <row r="4339" spans="12:22" x14ac:dyDescent="0.3">
      <c r="L4339" s="1">
        <v>0.55069444444445304</v>
      </c>
      <c r="M4339">
        <v>1</v>
      </c>
      <c r="N4339">
        <v>822</v>
      </c>
      <c r="O4339">
        <v>3</v>
      </c>
      <c r="P4339">
        <v>78</v>
      </c>
      <c r="Q4339">
        <v>24</v>
      </c>
      <c r="R4339">
        <v>18</v>
      </c>
      <c r="V4339">
        <v>44490</v>
      </c>
    </row>
    <row r="4340" spans="12:22" x14ac:dyDescent="0.3">
      <c r="L4340" s="2">
        <v>0.55081018518519298</v>
      </c>
      <c r="M4340">
        <v>1</v>
      </c>
      <c r="N4340">
        <v>839</v>
      </c>
      <c r="O4340">
        <v>3</v>
      </c>
      <c r="P4340">
        <v>80</v>
      </c>
      <c r="Q4340">
        <v>24</v>
      </c>
      <c r="R4340">
        <v>18</v>
      </c>
      <c r="V4340">
        <v>44500</v>
      </c>
    </row>
    <row r="4341" spans="12:22" x14ac:dyDescent="0.3">
      <c r="L4341" s="1">
        <v>0.55092592592593403</v>
      </c>
      <c r="M4341">
        <v>1</v>
      </c>
      <c r="N4341">
        <v>787</v>
      </c>
      <c r="O4341">
        <v>3</v>
      </c>
      <c r="P4341">
        <v>75</v>
      </c>
      <c r="Q4341">
        <v>24</v>
      </c>
      <c r="R4341">
        <v>18</v>
      </c>
      <c r="V4341">
        <v>44510</v>
      </c>
    </row>
    <row r="4342" spans="12:22" x14ac:dyDescent="0.3">
      <c r="L4342" s="1">
        <v>0.55104166666667498</v>
      </c>
      <c r="M4342">
        <v>1</v>
      </c>
      <c r="N4342">
        <v>773</v>
      </c>
      <c r="O4342">
        <v>3</v>
      </c>
      <c r="P4342">
        <v>74</v>
      </c>
      <c r="Q4342">
        <v>24</v>
      </c>
      <c r="R4342">
        <v>18</v>
      </c>
      <c r="V4342">
        <v>44520</v>
      </c>
    </row>
    <row r="4343" spans="12:22" x14ac:dyDescent="0.3">
      <c r="L4343" s="2">
        <v>0.55115740740741603</v>
      </c>
      <c r="M4343">
        <v>1</v>
      </c>
      <c r="N4343">
        <v>760</v>
      </c>
      <c r="O4343">
        <v>3</v>
      </c>
      <c r="P4343">
        <v>73</v>
      </c>
      <c r="Q4343">
        <v>24</v>
      </c>
      <c r="R4343">
        <v>18</v>
      </c>
      <c r="V4343">
        <v>44530</v>
      </c>
    </row>
    <row r="4344" spans="12:22" x14ac:dyDescent="0.3">
      <c r="L4344" s="1">
        <v>0.55127314814815598</v>
      </c>
      <c r="M4344">
        <v>1</v>
      </c>
      <c r="N4344">
        <v>756</v>
      </c>
      <c r="O4344">
        <v>3</v>
      </c>
      <c r="P4344">
        <v>72</v>
      </c>
      <c r="Q4344">
        <v>24</v>
      </c>
      <c r="R4344">
        <v>18</v>
      </c>
      <c r="V4344">
        <v>44540</v>
      </c>
    </row>
    <row r="4345" spans="12:22" x14ac:dyDescent="0.3">
      <c r="L4345" s="1">
        <v>0.55138888888889703</v>
      </c>
      <c r="M4345">
        <v>1</v>
      </c>
      <c r="N4345">
        <v>761</v>
      </c>
      <c r="O4345">
        <v>3</v>
      </c>
      <c r="P4345">
        <v>73</v>
      </c>
      <c r="Q4345">
        <v>24</v>
      </c>
      <c r="R4345">
        <v>18</v>
      </c>
      <c r="V4345">
        <v>44550</v>
      </c>
    </row>
    <row r="4346" spans="12:22" x14ac:dyDescent="0.3">
      <c r="L4346" s="2">
        <v>0.55150462962963798</v>
      </c>
      <c r="M4346">
        <v>1</v>
      </c>
      <c r="N4346">
        <v>761</v>
      </c>
      <c r="O4346">
        <v>3</v>
      </c>
      <c r="P4346">
        <v>73</v>
      </c>
      <c r="Q4346">
        <v>24</v>
      </c>
      <c r="R4346">
        <v>18</v>
      </c>
      <c r="V4346">
        <v>44560</v>
      </c>
    </row>
    <row r="4347" spans="12:22" x14ac:dyDescent="0.3">
      <c r="L4347" s="1">
        <v>0.55162037037037903</v>
      </c>
      <c r="M4347">
        <v>1</v>
      </c>
      <c r="N4347">
        <v>715</v>
      </c>
      <c r="O4347">
        <v>3</v>
      </c>
      <c r="P4347">
        <v>68</v>
      </c>
      <c r="Q4347">
        <v>24</v>
      </c>
      <c r="R4347">
        <v>17</v>
      </c>
      <c r="V4347">
        <v>44570</v>
      </c>
    </row>
    <row r="4348" spans="12:22" x14ac:dyDescent="0.3">
      <c r="L4348" s="1">
        <v>0.55173611111111898</v>
      </c>
      <c r="M4348">
        <v>1</v>
      </c>
      <c r="N4348">
        <v>722</v>
      </c>
      <c r="O4348">
        <v>3</v>
      </c>
      <c r="P4348">
        <v>69</v>
      </c>
      <c r="Q4348">
        <v>24</v>
      </c>
      <c r="R4348">
        <v>17</v>
      </c>
      <c r="V4348">
        <v>44580</v>
      </c>
    </row>
    <row r="4349" spans="12:22" x14ac:dyDescent="0.3">
      <c r="L4349" s="2">
        <v>0.55185185185186003</v>
      </c>
      <c r="M4349">
        <v>1</v>
      </c>
      <c r="N4349">
        <v>743</v>
      </c>
      <c r="O4349">
        <v>3</v>
      </c>
      <c r="P4349">
        <v>71</v>
      </c>
      <c r="Q4349">
        <v>24</v>
      </c>
      <c r="R4349">
        <v>17</v>
      </c>
      <c r="V4349">
        <v>44590</v>
      </c>
    </row>
    <row r="4350" spans="12:22" x14ac:dyDescent="0.3">
      <c r="L4350" s="1">
        <v>0.55196759259260098</v>
      </c>
      <c r="M4350">
        <v>1</v>
      </c>
      <c r="N4350">
        <v>795</v>
      </c>
      <c r="O4350">
        <v>3</v>
      </c>
      <c r="P4350">
        <v>76</v>
      </c>
      <c r="Q4350">
        <v>24</v>
      </c>
      <c r="R4350">
        <v>17</v>
      </c>
      <c r="V4350">
        <v>44600</v>
      </c>
    </row>
    <row r="4351" spans="12:22" x14ac:dyDescent="0.3">
      <c r="L4351" s="1">
        <v>0.55208333333334203</v>
      </c>
      <c r="M4351">
        <v>1</v>
      </c>
      <c r="N4351">
        <v>797</v>
      </c>
      <c r="O4351">
        <v>3</v>
      </c>
      <c r="P4351">
        <v>76</v>
      </c>
      <c r="Q4351">
        <v>24</v>
      </c>
      <c r="R4351">
        <v>18</v>
      </c>
      <c r="V4351">
        <v>44610</v>
      </c>
    </row>
    <row r="4352" spans="12:22" x14ac:dyDescent="0.3">
      <c r="L4352" s="2">
        <v>0.55219907407408197</v>
      </c>
      <c r="M4352">
        <v>1</v>
      </c>
      <c r="N4352">
        <v>775</v>
      </c>
      <c r="O4352">
        <v>3</v>
      </c>
      <c r="P4352">
        <v>74</v>
      </c>
      <c r="Q4352">
        <v>24</v>
      </c>
      <c r="R4352">
        <v>18</v>
      </c>
      <c r="V4352">
        <v>44620</v>
      </c>
    </row>
    <row r="4353" spans="12:22" x14ac:dyDescent="0.3">
      <c r="L4353" s="1">
        <v>0.55231481481482303</v>
      </c>
      <c r="M4353">
        <v>0</v>
      </c>
      <c r="N4353">
        <v>693</v>
      </c>
      <c r="O4353">
        <v>3</v>
      </c>
      <c r="P4353">
        <v>66</v>
      </c>
      <c r="Q4353">
        <v>24</v>
      </c>
      <c r="R4353">
        <v>17</v>
      </c>
      <c r="V4353">
        <v>44630</v>
      </c>
    </row>
    <row r="4354" spans="12:22" x14ac:dyDescent="0.3">
      <c r="L4354" s="1">
        <v>0.55243055555556397</v>
      </c>
      <c r="M4354">
        <v>0</v>
      </c>
      <c r="N4354">
        <v>694</v>
      </c>
      <c r="O4354">
        <v>3</v>
      </c>
      <c r="P4354">
        <v>66</v>
      </c>
      <c r="Q4354">
        <v>24</v>
      </c>
      <c r="R4354">
        <v>17</v>
      </c>
      <c r="V4354">
        <v>44640</v>
      </c>
    </row>
    <row r="4355" spans="12:22" x14ac:dyDescent="0.3">
      <c r="L4355" s="2">
        <v>0.55254629629630403</v>
      </c>
      <c r="M4355">
        <v>1</v>
      </c>
      <c r="N4355">
        <v>741</v>
      </c>
      <c r="O4355">
        <v>3</v>
      </c>
      <c r="P4355">
        <v>71</v>
      </c>
      <c r="Q4355">
        <v>24</v>
      </c>
      <c r="R4355">
        <v>17</v>
      </c>
      <c r="V4355">
        <v>44650</v>
      </c>
    </row>
    <row r="4356" spans="12:22" x14ac:dyDescent="0.3">
      <c r="L4356" s="1">
        <v>0.55266203703704497</v>
      </c>
      <c r="M4356">
        <v>1</v>
      </c>
      <c r="N4356">
        <v>796</v>
      </c>
      <c r="O4356">
        <v>3</v>
      </c>
      <c r="P4356">
        <v>76</v>
      </c>
      <c r="Q4356">
        <v>24</v>
      </c>
      <c r="R4356">
        <v>17</v>
      </c>
      <c r="V4356">
        <v>44660</v>
      </c>
    </row>
    <row r="4357" spans="12:22" x14ac:dyDescent="0.3">
      <c r="L4357" s="1">
        <v>0.55277777777778603</v>
      </c>
      <c r="M4357">
        <v>1</v>
      </c>
      <c r="N4357">
        <v>790</v>
      </c>
      <c r="O4357">
        <v>3</v>
      </c>
      <c r="P4357">
        <v>75</v>
      </c>
      <c r="Q4357">
        <v>24</v>
      </c>
      <c r="R4357">
        <v>17</v>
      </c>
      <c r="V4357">
        <v>44670</v>
      </c>
    </row>
    <row r="4358" spans="12:22" x14ac:dyDescent="0.3">
      <c r="L4358" s="2">
        <v>0.55289351851852697</v>
      </c>
      <c r="M4358">
        <v>1</v>
      </c>
      <c r="N4358">
        <v>785</v>
      </c>
      <c r="O4358">
        <v>3</v>
      </c>
      <c r="P4358">
        <v>75</v>
      </c>
      <c r="Q4358">
        <v>24</v>
      </c>
      <c r="R4358">
        <v>17</v>
      </c>
      <c r="V4358">
        <v>44680</v>
      </c>
    </row>
    <row r="4359" spans="12:22" x14ac:dyDescent="0.3">
      <c r="L4359" s="1">
        <v>0.55300925925926703</v>
      </c>
      <c r="M4359">
        <v>1</v>
      </c>
      <c r="N4359">
        <v>836</v>
      </c>
      <c r="O4359">
        <v>3</v>
      </c>
      <c r="P4359">
        <v>80</v>
      </c>
      <c r="Q4359">
        <v>24</v>
      </c>
      <c r="R4359">
        <v>17</v>
      </c>
      <c r="V4359">
        <v>44690</v>
      </c>
    </row>
    <row r="4360" spans="12:22" x14ac:dyDescent="0.3">
      <c r="L4360" s="1">
        <v>0.55312500000000797</v>
      </c>
      <c r="M4360">
        <v>1</v>
      </c>
      <c r="N4360">
        <v>877</v>
      </c>
      <c r="O4360">
        <v>3</v>
      </c>
      <c r="P4360">
        <v>84</v>
      </c>
      <c r="Q4360">
        <v>24</v>
      </c>
      <c r="R4360">
        <v>17</v>
      </c>
      <c r="V4360">
        <v>44700</v>
      </c>
    </row>
    <row r="4361" spans="12:22" x14ac:dyDescent="0.3">
      <c r="L4361" s="2">
        <v>0.55324074074074903</v>
      </c>
      <c r="M4361">
        <v>1</v>
      </c>
      <c r="N4361">
        <v>848</v>
      </c>
      <c r="O4361">
        <v>3</v>
      </c>
      <c r="P4361">
        <v>81</v>
      </c>
      <c r="Q4361">
        <v>24</v>
      </c>
      <c r="R4361">
        <v>17</v>
      </c>
      <c r="V4361">
        <v>44710</v>
      </c>
    </row>
    <row r="4362" spans="12:22" x14ac:dyDescent="0.3">
      <c r="L4362" s="1">
        <v>0.55335648148148997</v>
      </c>
      <c r="M4362">
        <v>1</v>
      </c>
      <c r="N4362">
        <v>857</v>
      </c>
      <c r="O4362">
        <v>3</v>
      </c>
      <c r="P4362">
        <v>82</v>
      </c>
      <c r="Q4362">
        <v>24</v>
      </c>
      <c r="R4362">
        <v>17</v>
      </c>
      <c r="V4362">
        <v>44720</v>
      </c>
    </row>
    <row r="4363" spans="12:22" x14ac:dyDescent="0.3">
      <c r="L4363" s="1">
        <v>0.55347222222223003</v>
      </c>
      <c r="M4363">
        <v>1</v>
      </c>
      <c r="N4363">
        <v>841</v>
      </c>
      <c r="O4363">
        <v>3</v>
      </c>
      <c r="P4363">
        <v>80</v>
      </c>
      <c r="Q4363">
        <v>24</v>
      </c>
      <c r="R4363">
        <v>17</v>
      </c>
      <c r="V4363">
        <v>44730</v>
      </c>
    </row>
    <row r="4364" spans="12:22" x14ac:dyDescent="0.3">
      <c r="L4364" s="2">
        <v>0.55358796296297097</v>
      </c>
      <c r="M4364">
        <v>1</v>
      </c>
      <c r="N4364">
        <v>844</v>
      </c>
      <c r="O4364">
        <v>3</v>
      </c>
      <c r="P4364">
        <v>81</v>
      </c>
      <c r="Q4364">
        <v>24</v>
      </c>
      <c r="R4364">
        <v>17</v>
      </c>
      <c r="V4364">
        <v>44740</v>
      </c>
    </row>
    <row r="4365" spans="12:22" x14ac:dyDescent="0.3">
      <c r="L4365" s="1">
        <v>0.55370370370371202</v>
      </c>
      <c r="M4365">
        <v>1</v>
      </c>
      <c r="N4365">
        <v>837</v>
      </c>
      <c r="O4365">
        <v>3</v>
      </c>
      <c r="P4365">
        <v>80</v>
      </c>
      <c r="Q4365">
        <v>24</v>
      </c>
      <c r="R4365">
        <v>17</v>
      </c>
      <c r="V4365">
        <v>44750</v>
      </c>
    </row>
    <row r="4366" spans="12:22" x14ac:dyDescent="0.3">
      <c r="L4366" s="1">
        <v>0.55381944444445297</v>
      </c>
      <c r="M4366">
        <v>1</v>
      </c>
      <c r="N4366">
        <v>807</v>
      </c>
      <c r="O4366">
        <v>3</v>
      </c>
      <c r="P4366">
        <v>77</v>
      </c>
      <c r="Q4366">
        <v>24</v>
      </c>
      <c r="R4366">
        <v>17</v>
      </c>
      <c r="V4366">
        <v>44760</v>
      </c>
    </row>
    <row r="4367" spans="12:22" x14ac:dyDescent="0.3">
      <c r="L4367" s="2">
        <v>0.55393518518519302</v>
      </c>
      <c r="M4367">
        <v>1</v>
      </c>
      <c r="N4367">
        <v>823</v>
      </c>
      <c r="O4367">
        <v>3</v>
      </c>
      <c r="P4367">
        <v>79</v>
      </c>
      <c r="Q4367">
        <v>24</v>
      </c>
      <c r="R4367">
        <v>17</v>
      </c>
      <c r="V4367">
        <v>44770</v>
      </c>
    </row>
    <row r="4368" spans="12:22" x14ac:dyDescent="0.3">
      <c r="L4368" s="1">
        <v>0.55405092592593397</v>
      </c>
      <c r="M4368">
        <v>1</v>
      </c>
      <c r="N4368">
        <v>769</v>
      </c>
      <c r="O4368">
        <v>3</v>
      </c>
      <c r="P4368">
        <v>73</v>
      </c>
      <c r="Q4368">
        <v>24</v>
      </c>
      <c r="R4368">
        <v>17</v>
      </c>
      <c r="V4368">
        <v>44780</v>
      </c>
    </row>
    <row r="4369" spans="12:22" x14ac:dyDescent="0.3">
      <c r="L4369" s="1">
        <v>0.55416666666667502</v>
      </c>
      <c r="M4369">
        <v>1</v>
      </c>
      <c r="N4369">
        <v>709</v>
      </c>
      <c r="O4369">
        <v>3</v>
      </c>
      <c r="P4369">
        <v>68</v>
      </c>
      <c r="Q4369">
        <v>24</v>
      </c>
      <c r="R4369">
        <v>17</v>
      </c>
      <c r="V4369">
        <v>44790</v>
      </c>
    </row>
    <row r="4370" spans="12:22" x14ac:dyDescent="0.3">
      <c r="L4370" s="2">
        <v>0.55428240740741597</v>
      </c>
      <c r="M4370">
        <v>0</v>
      </c>
      <c r="N4370">
        <v>707</v>
      </c>
      <c r="O4370">
        <v>3</v>
      </c>
      <c r="P4370">
        <v>68</v>
      </c>
      <c r="Q4370">
        <v>24</v>
      </c>
      <c r="R4370">
        <v>17</v>
      </c>
      <c r="V4370">
        <v>44800</v>
      </c>
    </row>
    <row r="4371" spans="12:22" x14ac:dyDescent="0.3">
      <c r="L4371" s="1">
        <v>0.55439814814815602</v>
      </c>
      <c r="M4371">
        <v>1</v>
      </c>
      <c r="N4371">
        <v>712</v>
      </c>
      <c r="O4371">
        <v>3</v>
      </c>
      <c r="P4371">
        <v>68</v>
      </c>
      <c r="Q4371">
        <v>24</v>
      </c>
      <c r="R4371">
        <v>17</v>
      </c>
      <c r="V4371">
        <v>44810</v>
      </c>
    </row>
    <row r="4372" spans="12:22" x14ac:dyDescent="0.3">
      <c r="L4372" s="1">
        <v>0.55451388888889697</v>
      </c>
      <c r="M4372">
        <v>0</v>
      </c>
      <c r="N4372">
        <v>694</v>
      </c>
      <c r="O4372">
        <v>3</v>
      </c>
      <c r="P4372">
        <v>66</v>
      </c>
      <c r="Q4372">
        <v>24</v>
      </c>
      <c r="R4372">
        <v>17</v>
      </c>
      <c r="V4372">
        <v>44820</v>
      </c>
    </row>
    <row r="4373" spans="12:22" x14ac:dyDescent="0.3">
      <c r="L4373" s="2">
        <v>0.55462962962963802</v>
      </c>
      <c r="M4373">
        <v>0</v>
      </c>
      <c r="N4373">
        <v>700</v>
      </c>
      <c r="O4373">
        <v>3</v>
      </c>
      <c r="P4373">
        <v>67</v>
      </c>
      <c r="Q4373">
        <v>24</v>
      </c>
      <c r="R4373">
        <v>17</v>
      </c>
      <c r="V4373">
        <v>44830</v>
      </c>
    </row>
    <row r="4374" spans="12:22" x14ac:dyDescent="0.3">
      <c r="L4374" s="1">
        <v>0.55474537037037897</v>
      </c>
      <c r="M4374">
        <v>1</v>
      </c>
      <c r="N4374">
        <v>722</v>
      </c>
      <c r="O4374">
        <v>3</v>
      </c>
      <c r="P4374">
        <v>69</v>
      </c>
      <c r="Q4374">
        <v>24</v>
      </c>
      <c r="R4374">
        <v>17</v>
      </c>
      <c r="V4374">
        <v>44840</v>
      </c>
    </row>
    <row r="4375" spans="12:22" x14ac:dyDescent="0.3">
      <c r="L4375" s="1">
        <v>0.55486111111111902</v>
      </c>
      <c r="M4375">
        <v>1</v>
      </c>
      <c r="N4375">
        <v>713</v>
      </c>
      <c r="O4375">
        <v>3</v>
      </c>
      <c r="P4375">
        <v>68</v>
      </c>
      <c r="Q4375">
        <v>24</v>
      </c>
      <c r="R4375">
        <v>17</v>
      </c>
      <c r="V4375">
        <v>44850</v>
      </c>
    </row>
    <row r="4376" spans="12:22" x14ac:dyDescent="0.3">
      <c r="L4376" s="2">
        <v>0.55497685185185996</v>
      </c>
      <c r="M4376">
        <v>1</v>
      </c>
      <c r="N4376">
        <v>739</v>
      </c>
      <c r="O4376">
        <v>3</v>
      </c>
      <c r="P4376">
        <v>71</v>
      </c>
      <c r="Q4376">
        <v>24</v>
      </c>
      <c r="R4376">
        <v>17</v>
      </c>
      <c r="V4376">
        <v>44860</v>
      </c>
    </row>
    <row r="4377" spans="12:22" x14ac:dyDescent="0.3">
      <c r="L4377" s="1">
        <v>0.55509259259260102</v>
      </c>
      <c r="M4377">
        <v>1</v>
      </c>
      <c r="N4377">
        <v>736</v>
      </c>
      <c r="O4377">
        <v>3</v>
      </c>
      <c r="P4377">
        <v>70</v>
      </c>
      <c r="Q4377">
        <v>24</v>
      </c>
      <c r="R4377">
        <v>17</v>
      </c>
      <c r="V4377">
        <v>44870</v>
      </c>
    </row>
    <row r="4378" spans="12:22" x14ac:dyDescent="0.3">
      <c r="L4378" s="1">
        <v>0.55520833333334196</v>
      </c>
      <c r="M4378">
        <v>1</v>
      </c>
      <c r="N4378">
        <v>754</v>
      </c>
      <c r="O4378">
        <v>3</v>
      </c>
      <c r="P4378">
        <v>72</v>
      </c>
      <c r="Q4378">
        <v>24</v>
      </c>
      <c r="R4378">
        <v>17</v>
      </c>
      <c r="V4378">
        <v>44880</v>
      </c>
    </row>
    <row r="4379" spans="12:22" x14ac:dyDescent="0.3">
      <c r="L4379" s="2">
        <v>0.55532407407408202</v>
      </c>
      <c r="M4379">
        <v>1</v>
      </c>
      <c r="N4379">
        <v>779</v>
      </c>
      <c r="O4379">
        <v>3</v>
      </c>
      <c r="P4379">
        <v>74</v>
      </c>
      <c r="Q4379">
        <v>24</v>
      </c>
      <c r="R4379">
        <v>17</v>
      </c>
      <c r="V4379">
        <v>44890</v>
      </c>
    </row>
    <row r="4380" spans="12:22" x14ac:dyDescent="0.3">
      <c r="L4380" s="1">
        <v>0.55543981481482296</v>
      </c>
      <c r="M4380">
        <v>1</v>
      </c>
      <c r="N4380">
        <v>764</v>
      </c>
      <c r="O4380">
        <v>3</v>
      </c>
      <c r="P4380">
        <v>73</v>
      </c>
      <c r="Q4380">
        <v>24</v>
      </c>
      <c r="R4380">
        <v>17</v>
      </c>
      <c r="V4380">
        <v>44900</v>
      </c>
    </row>
    <row r="4381" spans="12:22" x14ac:dyDescent="0.3">
      <c r="L4381" s="1">
        <v>0.55555555555556402</v>
      </c>
      <c r="M4381">
        <v>1</v>
      </c>
      <c r="N4381">
        <v>775</v>
      </c>
      <c r="O4381">
        <v>3</v>
      </c>
      <c r="P4381">
        <v>74</v>
      </c>
      <c r="Q4381">
        <v>24</v>
      </c>
      <c r="R4381">
        <v>17</v>
      </c>
      <c r="V4381">
        <v>44910</v>
      </c>
    </row>
    <row r="4382" spans="12:22" x14ac:dyDescent="0.3">
      <c r="L4382" s="2">
        <v>0.55567129629630396</v>
      </c>
      <c r="M4382">
        <v>1</v>
      </c>
      <c r="N4382">
        <v>781</v>
      </c>
      <c r="O4382">
        <v>3</v>
      </c>
      <c r="P4382">
        <v>75</v>
      </c>
      <c r="Q4382">
        <v>24</v>
      </c>
      <c r="R4382">
        <v>17</v>
      </c>
      <c r="V4382">
        <v>44920</v>
      </c>
    </row>
    <row r="4383" spans="12:22" x14ac:dyDescent="0.3">
      <c r="L4383" s="1">
        <v>0.55578703703704502</v>
      </c>
      <c r="M4383">
        <v>1</v>
      </c>
      <c r="N4383">
        <v>815</v>
      </c>
      <c r="O4383">
        <v>3</v>
      </c>
      <c r="P4383">
        <v>78</v>
      </c>
      <c r="Q4383">
        <v>24</v>
      </c>
      <c r="R4383">
        <v>17</v>
      </c>
      <c r="V4383">
        <v>44930</v>
      </c>
    </row>
    <row r="4384" spans="12:22" x14ac:dyDescent="0.3">
      <c r="L4384" s="1">
        <v>0.55590277777778596</v>
      </c>
      <c r="M4384">
        <v>1</v>
      </c>
      <c r="N4384">
        <v>807</v>
      </c>
      <c r="O4384">
        <v>3</v>
      </c>
      <c r="P4384">
        <v>77</v>
      </c>
      <c r="Q4384">
        <v>24</v>
      </c>
      <c r="R4384">
        <v>17</v>
      </c>
      <c r="V4384">
        <v>44940</v>
      </c>
    </row>
    <row r="4385" spans="12:22" x14ac:dyDescent="0.3">
      <c r="L4385" s="2">
        <v>0.55601851851852702</v>
      </c>
      <c r="M4385">
        <v>1</v>
      </c>
      <c r="N4385">
        <v>794</v>
      </c>
      <c r="O4385">
        <v>3</v>
      </c>
      <c r="P4385">
        <v>76</v>
      </c>
      <c r="Q4385">
        <v>24</v>
      </c>
      <c r="R4385">
        <v>17</v>
      </c>
      <c r="V4385">
        <v>44950</v>
      </c>
    </row>
    <row r="4386" spans="12:22" x14ac:dyDescent="0.3">
      <c r="L4386" s="1">
        <v>0.55613425925926696</v>
      </c>
      <c r="M4386">
        <v>1</v>
      </c>
      <c r="N4386">
        <v>829</v>
      </c>
      <c r="O4386">
        <v>3</v>
      </c>
      <c r="P4386">
        <v>79</v>
      </c>
      <c r="Q4386">
        <v>24</v>
      </c>
      <c r="R4386">
        <v>17</v>
      </c>
      <c r="V4386">
        <v>44960</v>
      </c>
    </row>
    <row r="4387" spans="12:22" x14ac:dyDescent="0.3">
      <c r="L4387" s="1">
        <v>0.55625000000000802</v>
      </c>
      <c r="M4387">
        <v>1</v>
      </c>
      <c r="N4387">
        <v>827</v>
      </c>
      <c r="O4387">
        <v>3</v>
      </c>
      <c r="P4387">
        <v>79</v>
      </c>
      <c r="Q4387">
        <v>24</v>
      </c>
      <c r="R4387">
        <v>17</v>
      </c>
      <c r="V4387">
        <v>44970</v>
      </c>
    </row>
    <row r="4388" spans="12:22" x14ac:dyDescent="0.3">
      <c r="L4388" s="2">
        <v>0.55636574074074896</v>
      </c>
      <c r="M4388">
        <v>1</v>
      </c>
      <c r="N4388">
        <v>835</v>
      </c>
      <c r="O4388">
        <v>3</v>
      </c>
      <c r="P4388">
        <v>80</v>
      </c>
      <c r="Q4388">
        <v>24</v>
      </c>
      <c r="R4388">
        <v>17</v>
      </c>
      <c r="V4388">
        <v>44980</v>
      </c>
    </row>
    <row r="4389" spans="12:22" x14ac:dyDescent="0.3">
      <c r="L4389" s="1">
        <v>0.55648148148149001</v>
      </c>
      <c r="M4389">
        <v>1</v>
      </c>
      <c r="N4389">
        <v>886</v>
      </c>
      <c r="O4389">
        <v>3</v>
      </c>
      <c r="P4389">
        <v>85</v>
      </c>
      <c r="Q4389">
        <v>24</v>
      </c>
      <c r="R4389">
        <v>17</v>
      </c>
      <c r="V4389">
        <v>44990</v>
      </c>
    </row>
    <row r="4390" spans="12:22" x14ac:dyDescent="0.3">
      <c r="L4390" s="1">
        <v>0.55659722222222996</v>
      </c>
      <c r="M4390">
        <v>1</v>
      </c>
      <c r="N4390">
        <v>892</v>
      </c>
      <c r="O4390">
        <v>3</v>
      </c>
      <c r="P4390">
        <v>85</v>
      </c>
      <c r="Q4390">
        <v>24</v>
      </c>
      <c r="R4390">
        <v>17</v>
      </c>
      <c r="V4390">
        <v>45000</v>
      </c>
    </row>
    <row r="4391" spans="12:22" x14ac:dyDescent="0.3">
      <c r="L4391" s="2">
        <v>0.55671296296297101</v>
      </c>
      <c r="M4391">
        <v>1</v>
      </c>
      <c r="N4391">
        <v>910</v>
      </c>
      <c r="O4391">
        <v>3</v>
      </c>
      <c r="P4391">
        <v>87</v>
      </c>
      <c r="Q4391">
        <v>24</v>
      </c>
      <c r="R4391">
        <v>17</v>
      </c>
      <c r="V4391">
        <v>45010</v>
      </c>
    </row>
    <row r="4392" spans="12:22" x14ac:dyDescent="0.3">
      <c r="L4392" s="1">
        <v>0.55682870370371196</v>
      </c>
      <c r="M4392">
        <v>1</v>
      </c>
      <c r="N4392">
        <v>889</v>
      </c>
      <c r="O4392">
        <v>3</v>
      </c>
      <c r="P4392">
        <v>85</v>
      </c>
      <c r="Q4392">
        <v>24</v>
      </c>
      <c r="R4392">
        <v>18</v>
      </c>
      <c r="V4392">
        <v>45020</v>
      </c>
    </row>
    <row r="4393" spans="12:22" x14ac:dyDescent="0.3">
      <c r="L4393" s="1">
        <v>0.55694444444445301</v>
      </c>
      <c r="M4393">
        <v>1</v>
      </c>
      <c r="N4393">
        <v>825</v>
      </c>
      <c r="O4393">
        <v>3</v>
      </c>
      <c r="P4393">
        <v>79</v>
      </c>
      <c r="Q4393">
        <v>24</v>
      </c>
      <c r="R4393">
        <v>17</v>
      </c>
      <c r="V4393">
        <v>45030</v>
      </c>
    </row>
    <row r="4394" spans="12:22" x14ac:dyDescent="0.3">
      <c r="L4394" s="2">
        <v>0.55706018518519296</v>
      </c>
      <c r="M4394">
        <v>1</v>
      </c>
      <c r="N4394">
        <v>791</v>
      </c>
      <c r="O4394">
        <v>3</v>
      </c>
      <c r="P4394">
        <v>76</v>
      </c>
      <c r="Q4394">
        <v>24</v>
      </c>
      <c r="R4394">
        <v>17</v>
      </c>
      <c r="V4394">
        <v>45040</v>
      </c>
    </row>
    <row r="4395" spans="12:22" x14ac:dyDescent="0.3">
      <c r="L4395" s="1">
        <v>0.55717592592593401</v>
      </c>
      <c r="M4395">
        <v>1</v>
      </c>
      <c r="N4395">
        <v>786</v>
      </c>
      <c r="O4395">
        <v>3</v>
      </c>
      <c r="P4395">
        <v>75</v>
      </c>
      <c r="Q4395">
        <v>24</v>
      </c>
      <c r="R4395">
        <v>17</v>
      </c>
      <c r="V4395">
        <v>45050</v>
      </c>
    </row>
    <row r="4396" spans="12:22" x14ac:dyDescent="0.3">
      <c r="L4396" s="1">
        <v>0.55729166666667496</v>
      </c>
      <c r="M4396">
        <v>1</v>
      </c>
      <c r="N4396">
        <v>819</v>
      </c>
      <c r="O4396">
        <v>3</v>
      </c>
      <c r="P4396">
        <v>78</v>
      </c>
      <c r="Q4396">
        <v>24</v>
      </c>
      <c r="R4396">
        <v>17</v>
      </c>
      <c r="V4396">
        <v>45060</v>
      </c>
    </row>
    <row r="4397" spans="12:22" x14ac:dyDescent="0.3">
      <c r="L4397" s="2">
        <v>0.55740740740741601</v>
      </c>
      <c r="M4397">
        <v>1</v>
      </c>
      <c r="N4397">
        <v>856</v>
      </c>
      <c r="O4397">
        <v>3</v>
      </c>
      <c r="P4397">
        <v>82</v>
      </c>
      <c r="Q4397">
        <v>24</v>
      </c>
      <c r="R4397">
        <v>17</v>
      </c>
      <c r="V4397">
        <v>45070</v>
      </c>
    </row>
    <row r="4398" spans="12:22" x14ac:dyDescent="0.3">
      <c r="L4398" s="1">
        <v>0.55752314814815596</v>
      </c>
      <c r="M4398">
        <v>1</v>
      </c>
      <c r="N4398">
        <v>882</v>
      </c>
      <c r="O4398">
        <v>3</v>
      </c>
      <c r="P4398">
        <v>84</v>
      </c>
      <c r="Q4398">
        <v>24</v>
      </c>
      <c r="R4398">
        <v>17</v>
      </c>
      <c r="V4398">
        <v>45080</v>
      </c>
    </row>
    <row r="4399" spans="12:22" x14ac:dyDescent="0.3">
      <c r="L4399" s="1">
        <v>0.55763888888889701</v>
      </c>
      <c r="M4399">
        <v>1</v>
      </c>
      <c r="N4399">
        <v>873</v>
      </c>
      <c r="O4399">
        <v>3</v>
      </c>
      <c r="P4399">
        <v>84</v>
      </c>
      <c r="Q4399">
        <v>24</v>
      </c>
      <c r="R4399">
        <v>18</v>
      </c>
      <c r="V4399">
        <v>45090</v>
      </c>
    </row>
    <row r="4400" spans="12:22" x14ac:dyDescent="0.3">
      <c r="L4400" s="2">
        <v>0.55775462962963795</v>
      </c>
      <c r="M4400">
        <v>1</v>
      </c>
      <c r="N4400">
        <v>808</v>
      </c>
      <c r="O4400">
        <v>3</v>
      </c>
      <c r="P4400">
        <v>77</v>
      </c>
      <c r="Q4400">
        <v>24</v>
      </c>
      <c r="R4400">
        <v>17</v>
      </c>
      <c r="V4400">
        <v>45100</v>
      </c>
    </row>
    <row r="4401" spans="12:22" x14ac:dyDescent="0.3">
      <c r="L4401" s="1">
        <v>0.55787037037037901</v>
      </c>
      <c r="M4401">
        <v>1</v>
      </c>
      <c r="N4401">
        <v>728</v>
      </c>
      <c r="O4401">
        <v>3</v>
      </c>
      <c r="P4401">
        <v>70</v>
      </c>
      <c r="Q4401">
        <v>24</v>
      </c>
      <c r="R4401">
        <v>17</v>
      </c>
      <c r="V4401">
        <v>45110</v>
      </c>
    </row>
    <row r="4402" spans="12:22" x14ac:dyDescent="0.3">
      <c r="L4402" s="1">
        <v>0.55798611111111895</v>
      </c>
      <c r="M4402">
        <v>1</v>
      </c>
      <c r="N4402">
        <v>749</v>
      </c>
      <c r="O4402">
        <v>3</v>
      </c>
      <c r="P4402">
        <v>72</v>
      </c>
      <c r="Q4402">
        <v>24</v>
      </c>
      <c r="R4402">
        <v>17</v>
      </c>
      <c r="V4402">
        <v>45120</v>
      </c>
    </row>
    <row r="4403" spans="12:22" x14ac:dyDescent="0.3">
      <c r="L4403" s="2">
        <v>0.55810185185186001</v>
      </c>
      <c r="M4403">
        <v>1</v>
      </c>
      <c r="N4403">
        <v>754</v>
      </c>
      <c r="O4403">
        <v>3</v>
      </c>
      <c r="P4403">
        <v>72</v>
      </c>
      <c r="Q4403">
        <v>24</v>
      </c>
      <c r="R4403">
        <v>17</v>
      </c>
      <c r="V4403">
        <v>45130</v>
      </c>
    </row>
    <row r="4404" spans="12:22" x14ac:dyDescent="0.3">
      <c r="L4404" s="1">
        <v>0.55821759259260095</v>
      </c>
      <c r="M4404">
        <v>1</v>
      </c>
      <c r="N4404">
        <v>775</v>
      </c>
      <c r="O4404">
        <v>3</v>
      </c>
      <c r="P4404">
        <v>74</v>
      </c>
      <c r="Q4404">
        <v>24</v>
      </c>
      <c r="R4404">
        <v>17</v>
      </c>
      <c r="V4404">
        <v>45140</v>
      </c>
    </row>
    <row r="4405" spans="12:22" x14ac:dyDescent="0.3">
      <c r="L4405" s="1">
        <v>0.55833333333334201</v>
      </c>
      <c r="M4405">
        <v>1</v>
      </c>
      <c r="N4405">
        <v>825</v>
      </c>
      <c r="O4405">
        <v>3</v>
      </c>
      <c r="P4405">
        <v>79</v>
      </c>
      <c r="Q4405">
        <v>24</v>
      </c>
      <c r="R4405">
        <v>17</v>
      </c>
      <c r="V4405">
        <v>45150</v>
      </c>
    </row>
    <row r="4406" spans="12:22" x14ac:dyDescent="0.3">
      <c r="L4406" s="2">
        <v>0.55844907407408195</v>
      </c>
      <c r="M4406">
        <v>1</v>
      </c>
      <c r="N4406">
        <v>859</v>
      </c>
      <c r="O4406">
        <v>3</v>
      </c>
      <c r="P4406">
        <v>82</v>
      </c>
      <c r="Q4406">
        <v>24</v>
      </c>
      <c r="R4406">
        <v>17</v>
      </c>
      <c r="V4406">
        <v>45160</v>
      </c>
    </row>
    <row r="4407" spans="12:22" x14ac:dyDescent="0.3">
      <c r="L4407" s="1">
        <v>0.55856481481482301</v>
      </c>
      <c r="M4407">
        <v>1</v>
      </c>
      <c r="N4407">
        <v>866</v>
      </c>
      <c r="O4407">
        <v>3</v>
      </c>
      <c r="P4407">
        <v>83</v>
      </c>
      <c r="Q4407">
        <v>24</v>
      </c>
      <c r="R4407">
        <v>17</v>
      </c>
      <c r="V4407">
        <v>45170</v>
      </c>
    </row>
    <row r="4408" spans="12:22" x14ac:dyDescent="0.3">
      <c r="L4408" s="1">
        <v>0.55868055555556395</v>
      </c>
      <c r="M4408">
        <v>1</v>
      </c>
      <c r="N4408">
        <v>840</v>
      </c>
      <c r="O4408">
        <v>3</v>
      </c>
      <c r="P4408">
        <v>80</v>
      </c>
      <c r="Q4408">
        <v>24</v>
      </c>
      <c r="R4408">
        <v>17</v>
      </c>
      <c r="V4408">
        <v>45180</v>
      </c>
    </row>
    <row r="4409" spans="12:22" x14ac:dyDescent="0.3">
      <c r="L4409" s="2">
        <v>0.55879629629630501</v>
      </c>
      <c r="M4409">
        <v>1</v>
      </c>
      <c r="N4409">
        <v>820</v>
      </c>
      <c r="O4409">
        <v>3</v>
      </c>
      <c r="P4409">
        <v>79</v>
      </c>
      <c r="Q4409">
        <v>24</v>
      </c>
      <c r="R4409">
        <v>17</v>
      </c>
      <c r="V4409">
        <v>45190</v>
      </c>
    </row>
    <row r="4410" spans="12:22" x14ac:dyDescent="0.3">
      <c r="L4410" s="1">
        <v>0.55891203703704495</v>
      </c>
      <c r="M4410">
        <v>1</v>
      </c>
      <c r="N4410">
        <v>850</v>
      </c>
      <c r="O4410">
        <v>3</v>
      </c>
      <c r="P4410">
        <v>81</v>
      </c>
      <c r="Q4410">
        <v>24</v>
      </c>
      <c r="R4410">
        <v>17</v>
      </c>
      <c r="V4410">
        <v>45200</v>
      </c>
    </row>
    <row r="4411" spans="12:22" x14ac:dyDescent="0.3">
      <c r="L4411" s="1">
        <v>0.55902777777778601</v>
      </c>
      <c r="M4411">
        <v>1</v>
      </c>
      <c r="N4411">
        <v>883</v>
      </c>
      <c r="O4411">
        <v>3</v>
      </c>
      <c r="P4411">
        <v>85</v>
      </c>
      <c r="Q4411">
        <v>24</v>
      </c>
      <c r="R4411">
        <v>18</v>
      </c>
      <c r="V4411">
        <v>45210</v>
      </c>
    </row>
    <row r="4412" spans="12:22" x14ac:dyDescent="0.3">
      <c r="L4412" s="2">
        <v>0.55914351851852695</v>
      </c>
      <c r="M4412">
        <v>1</v>
      </c>
      <c r="N4412">
        <v>821</v>
      </c>
      <c r="O4412">
        <v>3</v>
      </c>
      <c r="P4412">
        <v>79</v>
      </c>
      <c r="Q4412">
        <v>24</v>
      </c>
      <c r="R4412">
        <v>17</v>
      </c>
      <c r="V4412">
        <v>45220</v>
      </c>
    </row>
    <row r="4413" spans="12:22" x14ac:dyDescent="0.3">
      <c r="L4413" s="1">
        <v>0.559259259259268</v>
      </c>
      <c r="M4413">
        <v>1</v>
      </c>
      <c r="N4413">
        <v>813</v>
      </c>
      <c r="O4413">
        <v>3</v>
      </c>
      <c r="P4413">
        <v>78</v>
      </c>
      <c r="Q4413">
        <v>24</v>
      </c>
      <c r="R4413">
        <v>17</v>
      </c>
      <c r="V4413">
        <v>45230</v>
      </c>
    </row>
    <row r="4414" spans="12:22" x14ac:dyDescent="0.3">
      <c r="L4414" s="1">
        <v>0.55937500000000795</v>
      </c>
      <c r="M4414">
        <v>1</v>
      </c>
      <c r="N4414">
        <v>800</v>
      </c>
      <c r="O4414">
        <v>3</v>
      </c>
      <c r="P4414">
        <v>77</v>
      </c>
      <c r="Q4414">
        <v>24</v>
      </c>
      <c r="R4414">
        <v>17</v>
      </c>
      <c r="V4414">
        <v>45240</v>
      </c>
    </row>
    <row r="4415" spans="12:22" x14ac:dyDescent="0.3">
      <c r="L4415" s="2">
        <v>0.559490740740749</v>
      </c>
      <c r="M4415">
        <v>1</v>
      </c>
      <c r="N4415">
        <v>831</v>
      </c>
      <c r="O4415">
        <v>3</v>
      </c>
      <c r="P4415">
        <v>80</v>
      </c>
      <c r="Q4415">
        <v>24</v>
      </c>
      <c r="R4415">
        <v>17</v>
      </c>
      <c r="V4415">
        <v>45250</v>
      </c>
    </row>
    <row r="4416" spans="12:22" x14ac:dyDescent="0.3">
      <c r="L4416" s="1">
        <v>0.55960648148148995</v>
      </c>
      <c r="M4416">
        <v>1</v>
      </c>
      <c r="N4416">
        <v>842</v>
      </c>
      <c r="O4416">
        <v>3</v>
      </c>
      <c r="P4416">
        <v>81</v>
      </c>
      <c r="Q4416">
        <v>24</v>
      </c>
      <c r="R4416">
        <v>17</v>
      </c>
      <c r="V4416">
        <v>45260</v>
      </c>
    </row>
    <row r="4417" spans="12:22" x14ac:dyDescent="0.3">
      <c r="L4417" s="1">
        <v>0.559722222222231</v>
      </c>
      <c r="M4417">
        <v>1</v>
      </c>
      <c r="N4417">
        <v>849</v>
      </c>
      <c r="O4417">
        <v>3</v>
      </c>
      <c r="P4417">
        <v>81</v>
      </c>
      <c r="Q4417">
        <v>24</v>
      </c>
      <c r="R4417">
        <v>17</v>
      </c>
      <c r="V4417">
        <v>45270</v>
      </c>
    </row>
    <row r="4418" spans="12:22" x14ac:dyDescent="0.3">
      <c r="L4418" s="2">
        <v>0.55983796296297095</v>
      </c>
      <c r="M4418">
        <v>1</v>
      </c>
      <c r="N4418">
        <v>792</v>
      </c>
      <c r="O4418">
        <v>3</v>
      </c>
      <c r="P4418">
        <v>76</v>
      </c>
      <c r="Q4418">
        <v>24</v>
      </c>
      <c r="R4418">
        <v>17</v>
      </c>
      <c r="V4418">
        <v>45280</v>
      </c>
    </row>
    <row r="4419" spans="12:22" x14ac:dyDescent="0.3">
      <c r="L4419" s="1">
        <v>0.559953703703712</v>
      </c>
      <c r="M4419">
        <v>1</v>
      </c>
      <c r="N4419">
        <v>818</v>
      </c>
      <c r="O4419">
        <v>3</v>
      </c>
      <c r="P4419">
        <v>78</v>
      </c>
      <c r="Q4419">
        <v>24</v>
      </c>
      <c r="R4419">
        <v>17</v>
      </c>
      <c r="V4419">
        <v>45290</v>
      </c>
    </row>
    <row r="4420" spans="12:22" x14ac:dyDescent="0.3">
      <c r="L4420" s="1">
        <v>0.56006944444445295</v>
      </c>
      <c r="M4420">
        <v>1</v>
      </c>
      <c r="N4420">
        <v>825</v>
      </c>
      <c r="O4420">
        <v>3</v>
      </c>
      <c r="P4420">
        <v>79</v>
      </c>
      <c r="Q4420">
        <v>24</v>
      </c>
      <c r="R4420">
        <v>17</v>
      </c>
      <c r="V4420">
        <v>45300</v>
      </c>
    </row>
    <row r="4421" spans="12:22" x14ac:dyDescent="0.3">
      <c r="L4421" s="2">
        <v>0.560185185185194</v>
      </c>
      <c r="M4421">
        <v>1</v>
      </c>
      <c r="N4421">
        <v>815</v>
      </c>
      <c r="O4421">
        <v>3</v>
      </c>
      <c r="P4421">
        <v>78</v>
      </c>
      <c r="Q4421">
        <v>24</v>
      </c>
      <c r="R4421">
        <v>17</v>
      </c>
      <c r="V4421">
        <v>45310</v>
      </c>
    </row>
    <row r="4422" spans="12:22" x14ac:dyDescent="0.3">
      <c r="L4422" s="1">
        <v>0.56030092592593395</v>
      </c>
      <c r="M4422">
        <v>1</v>
      </c>
      <c r="N4422">
        <v>801</v>
      </c>
      <c r="O4422">
        <v>3</v>
      </c>
      <c r="P4422">
        <v>77</v>
      </c>
      <c r="Q4422">
        <v>24</v>
      </c>
      <c r="R4422">
        <v>17</v>
      </c>
      <c r="V4422">
        <v>45320</v>
      </c>
    </row>
    <row r="4423" spans="12:22" x14ac:dyDescent="0.3">
      <c r="L4423" s="1">
        <v>0.560416666666675</v>
      </c>
      <c r="M4423">
        <v>1</v>
      </c>
      <c r="N4423">
        <v>766</v>
      </c>
      <c r="O4423">
        <v>3</v>
      </c>
      <c r="P4423">
        <v>74</v>
      </c>
      <c r="Q4423">
        <v>24</v>
      </c>
      <c r="R4423">
        <v>17</v>
      </c>
      <c r="V4423">
        <v>45330</v>
      </c>
    </row>
    <row r="4424" spans="12:22" x14ac:dyDescent="0.3">
      <c r="L4424" s="2">
        <v>0.56053240740741594</v>
      </c>
      <c r="M4424">
        <v>1</v>
      </c>
      <c r="N4424">
        <v>782</v>
      </c>
      <c r="O4424">
        <v>3</v>
      </c>
      <c r="P4424">
        <v>75</v>
      </c>
      <c r="Q4424">
        <v>24</v>
      </c>
      <c r="R4424">
        <v>17</v>
      </c>
      <c r="V4424">
        <v>45340</v>
      </c>
    </row>
    <row r="4425" spans="12:22" x14ac:dyDescent="0.3">
      <c r="L4425" s="1">
        <v>0.560648148148157</v>
      </c>
      <c r="M4425">
        <v>1</v>
      </c>
      <c r="N4425">
        <v>833</v>
      </c>
      <c r="O4425">
        <v>3</v>
      </c>
      <c r="P4425">
        <v>80</v>
      </c>
      <c r="Q4425">
        <v>24</v>
      </c>
      <c r="R4425">
        <v>17</v>
      </c>
      <c r="V4425">
        <v>45350</v>
      </c>
    </row>
    <row r="4426" spans="12:22" x14ac:dyDescent="0.3">
      <c r="L4426" s="1">
        <v>0.56076388888889706</v>
      </c>
      <c r="M4426">
        <v>1</v>
      </c>
      <c r="N4426">
        <v>848</v>
      </c>
      <c r="O4426">
        <v>3</v>
      </c>
      <c r="P4426">
        <v>81</v>
      </c>
      <c r="Q4426">
        <v>24</v>
      </c>
      <c r="R4426">
        <v>17</v>
      </c>
      <c r="V4426">
        <v>45360</v>
      </c>
    </row>
    <row r="4427" spans="12:22" x14ac:dyDescent="0.3">
      <c r="L4427" s="2">
        <v>0.560879629629638</v>
      </c>
      <c r="M4427">
        <v>1</v>
      </c>
      <c r="N4427">
        <v>829</v>
      </c>
      <c r="O4427">
        <v>3</v>
      </c>
      <c r="P4427">
        <v>80</v>
      </c>
      <c r="Q4427">
        <v>24</v>
      </c>
      <c r="R4427">
        <v>17</v>
      </c>
      <c r="V4427">
        <v>45370</v>
      </c>
    </row>
    <row r="4428" spans="12:22" x14ac:dyDescent="0.3">
      <c r="L4428" s="1">
        <v>0.56099537037037905</v>
      </c>
      <c r="M4428">
        <v>1</v>
      </c>
      <c r="N4428">
        <v>795</v>
      </c>
      <c r="O4428">
        <v>3</v>
      </c>
      <c r="P4428">
        <v>76</v>
      </c>
      <c r="Q4428">
        <v>24</v>
      </c>
      <c r="R4428">
        <v>17</v>
      </c>
      <c r="V4428">
        <v>45380</v>
      </c>
    </row>
    <row r="4429" spans="12:22" x14ac:dyDescent="0.3">
      <c r="L4429" s="1">
        <v>0.561111111111119</v>
      </c>
      <c r="M4429">
        <v>1</v>
      </c>
      <c r="N4429">
        <v>804</v>
      </c>
      <c r="O4429">
        <v>3</v>
      </c>
      <c r="P4429">
        <v>77</v>
      </c>
      <c r="Q4429">
        <v>24</v>
      </c>
      <c r="R4429">
        <v>17</v>
      </c>
      <c r="V4429">
        <v>45390</v>
      </c>
    </row>
    <row r="4430" spans="12:22" x14ac:dyDescent="0.3">
      <c r="L4430" s="2">
        <v>0.56122685185186005</v>
      </c>
      <c r="M4430">
        <v>1</v>
      </c>
      <c r="N4430">
        <v>801</v>
      </c>
      <c r="O4430">
        <v>3</v>
      </c>
      <c r="P4430">
        <v>77</v>
      </c>
      <c r="Q4430">
        <v>24</v>
      </c>
      <c r="R4430">
        <v>17</v>
      </c>
      <c r="V4430">
        <v>45400</v>
      </c>
    </row>
    <row r="4431" spans="12:22" x14ac:dyDescent="0.3">
      <c r="L4431" s="1">
        <v>0.561342592592601</v>
      </c>
      <c r="M4431">
        <v>1</v>
      </c>
      <c r="N4431">
        <v>801</v>
      </c>
      <c r="O4431">
        <v>3</v>
      </c>
      <c r="P4431">
        <v>77</v>
      </c>
      <c r="Q4431">
        <v>24</v>
      </c>
      <c r="R4431">
        <v>17</v>
      </c>
      <c r="V4431">
        <v>45410</v>
      </c>
    </row>
    <row r="4432" spans="12:22" x14ac:dyDescent="0.3">
      <c r="L4432" s="1">
        <v>0.56145833333334205</v>
      </c>
      <c r="M4432">
        <v>1</v>
      </c>
      <c r="N4432">
        <v>816</v>
      </c>
      <c r="O4432">
        <v>3</v>
      </c>
      <c r="P4432">
        <v>78</v>
      </c>
      <c r="Q4432">
        <v>24</v>
      </c>
      <c r="R4432">
        <v>17</v>
      </c>
      <c r="V4432">
        <v>45420</v>
      </c>
    </row>
    <row r="4433" spans="12:22" x14ac:dyDescent="0.3">
      <c r="L4433" s="2">
        <v>0.561574074074082</v>
      </c>
      <c r="M4433">
        <v>1</v>
      </c>
      <c r="N4433">
        <v>817</v>
      </c>
      <c r="O4433">
        <v>3</v>
      </c>
      <c r="P4433">
        <v>78</v>
      </c>
      <c r="Q4433">
        <v>24</v>
      </c>
      <c r="R4433">
        <v>17</v>
      </c>
      <c r="V4433">
        <v>45430</v>
      </c>
    </row>
    <row r="4434" spans="12:22" x14ac:dyDescent="0.3">
      <c r="L4434" s="1">
        <v>0.56168981481482305</v>
      </c>
      <c r="M4434">
        <v>1</v>
      </c>
      <c r="N4434">
        <v>863</v>
      </c>
      <c r="O4434">
        <v>3</v>
      </c>
      <c r="P4434">
        <v>83</v>
      </c>
      <c r="Q4434">
        <v>24</v>
      </c>
      <c r="R4434">
        <v>17</v>
      </c>
      <c r="V4434">
        <v>45440</v>
      </c>
    </row>
    <row r="4435" spans="12:22" x14ac:dyDescent="0.3">
      <c r="L4435" s="1">
        <v>0.561805555555564</v>
      </c>
      <c r="M4435">
        <v>1</v>
      </c>
      <c r="N4435">
        <v>853</v>
      </c>
      <c r="O4435">
        <v>3</v>
      </c>
      <c r="P4435">
        <v>82</v>
      </c>
      <c r="Q4435">
        <v>24</v>
      </c>
      <c r="R4435">
        <v>17</v>
      </c>
      <c r="V4435">
        <v>45450</v>
      </c>
    </row>
    <row r="4436" spans="12:22" x14ac:dyDescent="0.3">
      <c r="L4436" s="2">
        <v>0.56192129629630505</v>
      </c>
      <c r="M4436">
        <v>1</v>
      </c>
      <c r="N4436">
        <v>875</v>
      </c>
      <c r="O4436">
        <v>3</v>
      </c>
      <c r="P4436">
        <v>84</v>
      </c>
      <c r="Q4436">
        <v>24</v>
      </c>
      <c r="R4436">
        <v>17</v>
      </c>
      <c r="V4436">
        <v>45460</v>
      </c>
    </row>
    <row r="4437" spans="12:22" x14ac:dyDescent="0.3">
      <c r="L4437" s="1">
        <v>0.562037037037045</v>
      </c>
      <c r="M4437">
        <v>1</v>
      </c>
      <c r="N4437">
        <v>870</v>
      </c>
      <c r="O4437">
        <v>3</v>
      </c>
      <c r="P4437">
        <v>83</v>
      </c>
      <c r="Q4437">
        <v>24</v>
      </c>
      <c r="R4437">
        <v>17</v>
      </c>
      <c r="V4437">
        <v>45470</v>
      </c>
    </row>
    <row r="4438" spans="12:22" x14ac:dyDescent="0.3">
      <c r="L4438" s="1">
        <v>0.56215277777778605</v>
      </c>
      <c r="M4438">
        <v>1</v>
      </c>
      <c r="N4438">
        <v>819</v>
      </c>
      <c r="O4438">
        <v>3</v>
      </c>
      <c r="P4438">
        <v>79</v>
      </c>
      <c r="Q4438">
        <v>24</v>
      </c>
      <c r="R4438">
        <v>17</v>
      </c>
      <c r="V4438">
        <v>45480</v>
      </c>
    </row>
    <row r="4439" spans="12:22" x14ac:dyDescent="0.3">
      <c r="L4439" s="2">
        <v>0.56226851851852699</v>
      </c>
      <c r="M4439">
        <v>1</v>
      </c>
      <c r="N4439">
        <v>867</v>
      </c>
      <c r="O4439">
        <v>3</v>
      </c>
      <c r="P4439">
        <v>83</v>
      </c>
      <c r="Q4439">
        <v>24</v>
      </c>
      <c r="R4439">
        <v>17</v>
      </c>
      <c r="V4439">
        <v>45490</v>
      </c>
    </row>
    <row r="4440" spans="12:22" x14ac:dyDescent="0.3">
      <c r="L4440" s="1">
        <v>0.56238425925926805</v>
      </c>
      <c r="M4440">
        <v>1</v>
      </c>
      <c r="N4440">
        <v>823</v>
      </c>
      <c r="O4440">
        <v>3</v>
      </c>
      <c r="P4440">
        <v>79</v>
      </c>
      <c r="Q4440">
        <v>24</v>
      </c>
      <c r="R4440">
        <v>17</v>
      </c>
      <c r="V4440">
        <v>45500</v>
      </c>
    </row>
    <row r="4441" spans="12:22" x14ac:dyDescent="0.3">
      <c r="L4441" s="1">
        <v>0.56250000000000799</v>
      </c>
      <c r="M4441">
        <v>1</v>
      </c>
      <c r="N4441">
        <v>852</v>
      </c>
      <c r="O4441">
        <v>3</v>
      </c>
      <c r="P4441">
        <v>82</v>
      </c>
      <c r="Q4441">
        <v>24</v>
      </c>
      <c r="R4441">
        <v>17</v>
      </c>
      <c r="V4441">
        <v>45510</v>
      </c>
    </row>
    <row r="4442" spans="12:22" x14ac:dyDescent="0.3">
      <c r="L4442" s="2">
        <v>0.56261574074074905</v>
      </c>
      <c r="M4442">
        <v>1</v>
      </c>
      <c r="N4442">
        <v>842</v>
      </c>
      <c r="O4442">
        <v>3</v>
      </c>
      <c r="P4442">
        <v>81</v>
      </c>
      <c r="Q4442">
        <v>24</v>
      </c>
      <c r="R4442">
        <v>17</v>
      </c>
      <c r="V4442">
        <v>45520</v>
      </c>
    </row>
    <row r="4443" spans="12:22" x14ac:dyDescent="0.3">
      <c r="L4443" s="1">
        <v>0.56273148148148999</v>
      </c>
      <c r="M4443">
        <v>1</v>
      </c>
      <c r="N4443">
        <v>802</v>
      </c>
      <c r="O4443">
        <v>3</v>
      </c>
      <c r="P4443">
        <v>77</v>
      </c>
      <c r="Q4443">
        <v>24</v>
      </c>
      <c r="R4443">
        <v>17</v>
      </c>
      <c r="V4443">
        <v>45530</v>
      </c>
    </row>
    <row r="4444" spans="12:22" x14ac:dyDescent="0.3">
      <c r="L4444" s="1">
        <v>0.56284722222223105</v>
      </c>
      <c r="M4444">
        <v>1</v>
      </c>
      <c r="N4444">
        <v>789</v>
      </c>
      <c r="O4444">
        <v>3</v>
      </c>
      <c r="P4444">
        <v>76</v>
      </c>
      <c r="Q4444">
        <v>24</v>
      </c>
      <c r="R4444">
        <v>17</v>
      </c>
      <c r="V4444">
        <v>45540</v>
      </c>
    </row>
    <row r="4445" spans="12:22" x14ac:dyDescent="0.3">
      <c r="L4445" s="2">
        <v>0.56296296296297099</v>
      </c>
      <c r="M4445">
        <v>1</v>
      </c>
      <c r="N4445">
        <v>845</v>
      </c>
      <c r="O4445">
        <v>3</v>
      </c>
      <c r="P4445">
        <v>81</v>
      </c>
      <c r="Q4445">
        <v>24</v>
      </c>
      <c r="R4445">
        <v>17</v>
      </c>
      <c r="V4445">
        <v>45550</v>
      </c>
    </row>
    <row r="4446" spans="12:22" x14ac:dyDescent="0.3">
      <c r="L4446" s="1">
        <v>0.56307870370371205</v>
      </c>
      <c r="M4446">
        <v>1</v>
      </c>
      <c r="N4446">
        <v>903</v>
      </c>
      <c r="O4446">
        <v>3</v>
      </c>
      <c r="P4446">
        <v>87</v>
      </c>
      <c r="Q4446">
        <v>24</v>
      </c>
      <c r="R4446">
        <v>17</v>
      </c>
      <c r="V4446">
        <v>45560</v>
      </c>
    </row>
    <row r="4447" spans="12:22" x14ac:dyDescent="0.3">
      <c r="L4447" s="1">
        <v>0.56319444444445299</v>
      </c>
      <c r="M4447">
        <v>1</v>
      </c>
      <c r="N4447">
        <v>863</v>
      </c>
      <c r="O4447">
        <v>3</v>
      </c>
      <c r="P4447">
        <v>83</v>
      </c>
      <c r="Q4447">
        <v>24</v>
      </c>
      <c r="R4447">
        <v>17</v>
      </c>
      <c r="V4447">
        <v>45570</v>
      </c>
    </row>
    <row r="4448" spans="12:22" x14ac:dyDescent="0.3">
      <c r="L4448" s="2">
        <v>0.56331018518519405</v>
      </c>
      <c r="M4448">
        <v>1</v>
      </c>
      <c r="N4448">
        <v>811</v>
      </c>
      <c r="O4448">
        <v>3</v>
      </c>
      <c r="P4448">
        <v>78</v>
      </c>
      <c r="Q4448">
        <v>24</v>
      </c>
      <c r="R4448">
        <v>17</v>
      </c>
      <c r="V4448">
        <v>45580</v>
      </c>
    </row>
    <row r="4449" spans="12:22" x14ac:dyDescent="0.3">
      <c r="L4449" s="1">
        <v>0.56342592592593399</v>
      </c>
      <c r="M4449">
        <v>1</v>
      </c>
      <c r="N4449">
        <v>796</v>
      </c>
      <c r="O4449">
        <v>3</v>
      </c>
      <c r="P4449">
        <v>77</v>
      </c>
      <c r="Q4449">
        <v>24</v>
      </c>
      <c r="R4449">
        <v>17</v>
      </c>
      <c r="V4449">
        <v>45590</v>
      </c>
    </row>
    <row r="4450" spans="12:22" x14ac:dyDescent="0.3">
      <c r="L4450" s="1">
        <v>0.56354166666667505</v>
      </c>
      <c r="M4450">
        <v>1</v>
      </c>
      <c r="N4450">
        <v>795</v>
      </c>
      <c r="O4450">
        <v>3</v>
      </c>
      <c r="P4450">
        <v>76</v>
      </c>
      <c r="Q4450">
        <v>24</v>
      </c>
      <c r="R4450">
        <v>17</v>
      </c>
      <c r="V4450">
        <v>45600</v>
      </c>
    </row>
    <row r="4451" spans="12:22" x14ac:dyDescent="0.3">
      <c r="L4451" s="2">
        <v>0.56365740740741599</v>
      </c>
      <c r="M4451">
        <v>1</v>
      </c>
      <c r="N4451">
        <v>786</v>
      </c>
      <c r="O4451">
        <v>3</v>
      </c>
      <c r="P4451">
        <v>76</v>
      </c>
      <c r="Q4451">
        <v>24</v>
      </c>
      <c r="R4451">
        <v>17</v>
      </c>
      <c r="V4451">
        <v>45610</v>
      </c>
    </row>
    <row r="4452" spans="12:22" x14ac:dyDescent="0.3">
      <c r="L4452" s="1">
        <v>0.56377314814815704</v>
      </c>
      <c r="M4452">
        <v>1</v>
      </c>
      <c r="N4452">
        <v>771</v>
      </c>
      <c r="O4452">
        <v>3</v>
      </c>
      <c r="P4452">
        <v>74</v>
      </c>
      <c r="Q4452">
        <v>24</v>
      </c>
      <c r="R4452">
        <v>17</v>
      </c>
      <c r="V4452">
        <v>45620</v>
      </c>
    </row>
    <row r="4453" spans="12:22" x14ac:dyDescent="0.3">
      <c r="L4453" s="1">
        <v>0.56388888888889699</v>
      </c>
      <c r="M4453">
        <v>1</v>
      </c>
      <c r="N4453">
        <v>809</v>
      </c>
      <c r="O4453">
        <v>3</v>
      </c>
      <c r="P4453">
        <v>78</v>
      </c>
      <c r="Q4453">
        <v>24</v>
      </c>
      <c r="R4453">
        <v>17</v>
      </c>
      <c r="V4453">
        <v>45630</v>
      </c>
    </row>
    <row r="4454" spans="12:22" x14ac:dyDescent="0.3">
      <c r="L4454" s="2">
        <v>0.56400462962963804</v>
      </c>
      <c r="M4454">
        <v>1</v>
      </c>
      <c r="N4454">
        <v>854</v>
      </c>
      <c r="O4454">
        <v>3</v>
      </c>
      <c r="P4454">
        <v>82</v>
      </c>
      <c r="Q4454">
        <v>24</v>
      </c>
      <c r="R4454">
        <v>17</v>
      </c>
      <c r="V4454">
        <v>45640</v>
      </c>
    </row>
    <row r="4455" spans="12:22" x14ac:dyDescent="0.3">
      <c r="L4455" s="1">
        <v>0.56412037037037899</v>
      </c>
      <c r="M4455">
        <v>1</v>
      </c>
      <c r="N4455">
        <v>837</v>
      </c>
      <c r="O4455">
        <v>3</v>
      </c>
      <c r="P4455">
        <v>80</v>
      </c>
      <c r="Q4455">
        <v>24</v>
      </c>
      <c r="R4455">
        <v>17</v>
      </c>
      <c r="V4455">
        <v>45650</v>
      </c>
    </row>
    <row r="4456" spans="12:22" x14ac:dyDescent="0.3">
      <c r="L4456" s="1">
        <v>0.56423611111111904</v>
      </c>
      <c r="M4456">
        <v>1</v>
      </c>
      <c r="N4456">
        <v>840</v>
      </c>
      <c r="O4456">
        <v>3</v>
      </c>
      <c r="P4456">
        <v>81</v>
      </c>
      <c r="Q4456">
        <v>24</v>
      </c>
      <c r="R4456">
        <v>17</v>
      </c>
      <c r="V4456">
        <v>45660</v>
      </c>
    </row>
    <row r="4457" spans="12:22" x14ac:dyDescent="0.3">
      <c r="L4457" s="2">
        <v>0.56435185185185999</v>
      </c>
      <c r="M4457">
        <v>1</v>
      </c>
      <c r="N4457">
        <v>820</v>
      </c>
      <c r="O4457">
        <v>3</v>
      </c>
      <c r="P4457">
        <v>79</v>
      </c>
      <c r="Q4457">
        <v>24</v>
      </c>
      <c r="R4457">
        <v>17</v>
      </c>
      <c r="V4457">
        <v>45670</v>
      </c>
    </row>
    <row r="4458" spans="12:22" x14ac:dyDescent="0.3">
      <c r="L4458" s="1">
        <v>0.56446759259260104</v>
      </c>
      <c r="M4458">
        <v>1</v>
      </c>
      <c r="N4458">
        <v>767</v>
      </c>
      <c r="O4458">
        <v>3</v>
      </c>
      <c r="P4458">
        <v>74</v>
      </c>
      <c r="Q4458">
        <v>24</v>
      </c>
      <c r="R4458">
        <v>17</v>
      </c>
      <c r="V4458">
        <v>45680</v>
      </c>
    </row>
    <row r="4459" spans="12:22" x14ac:dyDescent="0.3">
      <c r="L4459" s="1">
        <v>0.56458333333334199</v>
      </c>
      <c r="M4459">
        <v>1</v>
      </c>
      <c r="N4459">
        <v>742</v>
      </c>
      <c r="O4459">
        <v>3</v>
      </c>
      <c r="P4459">
        <v>71</v>
      </c>
      <c r="Q4459">
        <v>24</v>
      </c>
      <c r="R4459">
        <v>17</v>
      </c>
      <c r="V4459">
        <v>45690</v>
      </c>
    </row>
    <row r="4460" spans="12:22" x14ac:dyDescent="0.3">
      <c r="L4460" s="2">
        <v>0.56469907407408204</v>
      </c>
      <c r="M4460">
        <v>1</v>
      </c>
      <c r="N4460">
        <v>727</v>
      </c>
      <c r="O4460">
        <v>3</v>
      </c>
      <c r="P4460">
        <v>70</v>
      </c>
      <c r="Q4460">
        <v>24</v>
      </c>
      <c r="R4460">
        <v>17</v>
      </c>
      <c r="V4460">
        <v>45700</v>
      </c>
    </row>
    <row r="4461" spans="12:22" x14ac:dyDescent="0.3">
      <c r="L4461" s="1">
        <v>0.56481481481482299</v>
      </c>
      <c r="M4461">
        <v>1</v>
      </c>
      <c r="N4461">
        <v>760</v>
      </c>
      <c r="O4461">
        <v>3</v>
      </c>
      <c r="P4461">
        <v>73</v>
      </c>
      <c r="Q4461">
        <v>24</v>
      </c>
      <c r="R4461">
        <v>17</v>
      </c>
      <c r="V4461">
        <v>45710</v>
      </c>
    </row>
    <row r="4462" spans="12:22" x14ac:dyDescent="0.3">
      <c r="L4462" s="1">
        <v>0.56493055555556404</v>
      </c>
      <c r="M4462">
        <v>1</v>
      </c>
      <c r="N4462">
        <v>786</v>
      </c>
      <c r="O4462">
        <v>3</v>
      </c>
      <c r="P4462">
        <v>76</v>
      </c>
      <c r="Q4462">
        <v>24</v>
      </c>
      <c r="R4462">
        <v>17</v>
      </c>
      <c r="V4462">
        <v>45720</v>
      </c>
    </row>
    <row r="4463" spans="12:22" x14ac:dyDescent="0.3">
      <c r="L4463" s="2">
        <v>0.56504629629630498</v>
      </c>
      <c r="M4463">
        <v>1</v>
      </c>
      <c r="N4463">
        <v>796</v>
      </c>
      <c r="O4463">
        <v>3</v>
      </c>
      <c r="P4463">
        <v>77</v>
      </c>
      <c r="Q4463">
        <v>24</v>
      </c>
      <c r="R4463">
        <v>17</v>
      </c>
      <c r="V4463">
        <v>45730</v>
      </c>
    </row>
    <row r="4464" spans="12:22" x14ac:dyDescent="0.3">
      <c r="L4464" s="1">
        <v>0.56516203703704504</v>
      </c>
      <c r="M4464">
        <v>1</v>
      </c>
      <c r="N4464">
        <v>732</v>
      </c>
      <c r="O4464">
        <v>3</v>
      </c>
      <c r="P4464">
        <v>71</v>
      </c>
      <c r="Q4464">
        <v>24</v>
      </c>
      <c r="R4464">
        <v>17</v>
      </c>
      <c r="V4464">
        <v>45740</v>
      </c>
    </row>
    <row r="4465" spans="12:22" x14ac:dyDescent="0.3">
      <c r="L4465" s="1">
        <v>0.56527777777778598</v>
      </c>
      <c r="M4465">
        <v>1</v>
      </c>
      <c r="N4465">
        <v>758</v>
      </c>
      <c r="O4465">
        <v>3</v>
      </c>
      <c r="P4465">
        <v>73</v>
      </c>
      <c r="Q4465">
        <v>24</v>
      </c>
      <c r="R4465">
        <v>17</v>
      </c>
      <c r="V4465">
        <v>45750</v>
      </c>
    </row>
    <row r="4466" spans="12:22" x14ac:dyDescent="0.3">
      <c r="L4466" s="2">
        <v>0.56539351851852704</v>
      </c>
      <c r="M4466">
        <v>1</v>
      </c>
      <c r="N4466">
        <v>815</v>
      </c>
      <c r="O4466">
        <v>3</v>
      </c>
      <c r="P4466">
        <v>78</v>
      </c>
      <c r="Q4466">
        <v>24</v>
      </c>
      <c r="R4466">
        <v>17</v>
      </c>
      <c r="V4466">
        <v>45760</v>
      </c>
    </row>
    <row r="4467" spans="12:22" x14ac:dyDescent="0.3">
      <c r="L4467" s="1">
        <v>0.56550925925926798</v>
      </c>
      <c r="M4467">
        <v>1</v>
      </c>
      <c r="N4467">
        <v>823</v>
      </c>
      <c r="O4467">
        <v>3</v>
      </c>
      <c r="P4467">
        <v>79</v>
      </c>
      <c r="Q4467">
        <v>24</v>
      </c>
      <c r="R4467">
        <v>17</v>
      </c>
      <c r="V4467">
        <v>45770</v>
      </c>
    </row>
    <row r="4468" spans="12:22" x14ac:dyDescent="0.3">
      <c r="L4468" s="1">
        <v>0.56562500000000804</v>
      </c>
      <c r="M4468">
        <v>1</v>
      </c>
      <c r="N4468">
        <v>818</v>
      </c>
      <c r="O4468">
        <v>3</v>
      </c>
      <c r="P4468">
        <v>79</v>
      </c>
      <c r="Q4468">
        <v>24</v>
      </c>
      <c r="R4468">
        <v>17</v>
      </c>
      <c r="V4468">
        <v>45780</v>
      </c>
    </row>
    <row r="4469" spans="12:22" x14ac:dyDescent="0.3">
      <c r="L4469" s="2">
        <v>0.56574074074074898</v>
      </c>
      <c r="M4469">
        <v>1</v>
      </c>
      <c r="N4469">
        <v>791</v>
      </c>
      <c r="O4469">
        <v>3</v>
      </c>
      <c r="P4469">
        <v>76</v>
      </c>
      <c r="Q4469">
        <v>24</v>
      </c>
      <c r="R4469">
        <v>17</v>
      </c>
      <c r="V4469">
        <v>45790</v>
      </c>
    </row>
    <row r="4470" spans="12:22" x14ac:dyDescent="0.3">
      <c r="L4470" s="1">
        <v>0.56585648148149004</v>
      </c>
      <c r="M4470">
        <v>1</v>
      </c>
      <c r="N4470">
        <v>801</v>
      </c>
      <c r="O4470">
        <v>3</v>
      </c>
      <c r="P4470">
        <v>77</v>
      </c>
      <c r="Q4470">
        <v>24</v>
      </c>
      <c r="R4470">
        <v>17</v>
      </c>
      <c r="V4470">
        <v>45800</v>
      </c>
    </row>
    <row r="4471" spans="12:22" x14ac:dyDescent="0.3">
      <c r="L4471" s="1">
        <v>0.56597222222223098</v>
      </c>
      <c r="M4471">
        <v>1</v>
      </c>
      <c r="N4471">
        <v>841</v>
      </c>
      <c r="O4471">
        <v>3</v>
      </c>
      <c r="P4471">
        <v>81</v>
      </c>
      <c r="Q4471">
        <v>24</v>
      </c>
      <c r="R4471">
        <v>17</v>
      </c>
      <c r="V4471">
        <v>45810</v>
      </c>
    </row>
    <row r="4472" spans="12:22" x14ac:dyDescent="0.3">
      <c r="L4472" s="2">
        <v>0.56608796296297104</v>
      </c>
      <c r="M4472">
        <v>1</v>
      </c>
      <c r="N4472">
        <v>872</v>
      </c>
      <c r="O4472">
        <v>3</v>
      </c>
      <c r="P4472">
        <v>84</v>
      </c>
      <c r="Q4472">
        <v>24</v>
      </c>
      <c r="R4472">
        <v>18</v>
      </c>
      <c r="V4472">
        <v>45820</v>
      </c>
    </row>
    <row r="4473" spans="12:22" x14ac:dyDescent="0.3">
      <c r="L4473" s="1">
        <v>0.56620370370371198</v>
      </c>
      <c r="M4473">
        <v>1</v>
      </c>
      <c r="N4473">
        <v>842</v>
      </c>
      <c r="O4473">
        <v>3</v>
      </c>
      <c r="P4473">
        <v>81</v>
      </c>
      <c r="Q4473">
        <v>24</v>
      </c>
      <c r="R4473">
        <v>17</v>
      </c>
      <c r="V4473">
        <v>45830</v>
      </c>
    </row>
    <row r="4474" spans="12:22" x14ac:dyDescent="0.3">
      <c r="L4474" s="1">
        <v>0.56631944444445304</v>
      </c>
      <c r="M4474">
        <v>1</v>
      </c>
      <c r="N4474">
        <v>829</v>
      </c>
      <c r="O4474">
        <v>3</v>
      </c>
      <c r="P4474">
        <v>80</v>
      </c>
      <c r="Q4474">
        <v>24</v>
      </c>
      <c r="R4474">
        <v>17</v>
      </c>
      <c r="V4474">
        <v>45840</v>
      </c>
    </row>
    <row r="4475" spans="12:22" x14ac:dyDescent="0.3">
      <c r="L4475" s="2">
        <v>0.56643518518519398</v>
      </c>
      <c r="M4475">
        <v>1</v>
      </c>
      <c r="N4475">
        <v>814</v>
      </c>
      <c r="O4475">
        <v>3</v>
      </c>
      <c r="P4475">
        <v>78</v>
      </c>
      <c r="Q4475">
        <v>24</v>
      </c>
      <c r="R4475">
        <v>17</v>
      </c>
      <c r="V4475">
        <v>45850</v>
      </c>
    </row>
    <row r="4476" spans="12:22" x14ac:dyDescent="0.3">
      <c r="L4476" s="1">
        <v>0.56655092592593403</v>
      </c>
      <c r="M4476">
        <v>1</v>
      </c>
      <c r="N4476">
        <v>778</v>
      </c>
      <c r="O4476">
        <v>3</v>
      </c>
      <c r="P4476">
        <v>75</v>
      </c>
      <c r="Q4476">
        <v>24</v>
      </c>
      <c r="R4476">
        <v>17</v>
      </c>
      <c r="V4476">
        <v>45860</v>
      </c>
    </row>
    <row r="4477" spans="12:22" x14ac:dyDescent="0.3">
      <c r="L4477" s="1">
        <v>0.56666666666667498</v>
      </c>
      <c r="M4477">
        <v>1</v>
      </c>
      <c r="N4477">
        <v>724</v>
      </c>
      <c r="O4477">
        <v>3</v>
      </c>
      <c r="P4477">
        <v>70</v>
      </c>
      <c r="Q4477">
        <v>24</v>
      </c>
      <c r="R4477">
        <v>17</v>
      </c>
      <c r="V4477">
        <v>45870</v>
      </c>
    </row>
    <row r="4478" spans="12:22" x14ac:dyDescent="0.3">
      <c r="L4478" s="2">
        <v>0.56678240740741603</v>
      </c>
      <c r="M4478">
        <v>1</v>
      </c>
      <c r="N4478">
        <v>737</v>
      </c>
      <c r="O4478">
        <v>3</v>
      </c>
      <c r="P4478">
        <v>71</v>
      </c>
      <c r="Q4478">
        <v>24</v>
      </c>
      <c r="R4478">
        <v>17</v>
      </c>
      <c r="V4478">
        <v>45880</v>
      </c>
    </row>
    <row r="4479" spans="12:22" x14ac:dyDescent="0.3">
      <c r="L4479" s="1">
        <v>0.56689814814815698</v>
      </c>
      <c r="M4479">
        <v>1</v>
      </c>
      <c r="N4479">
        <v>775</v>
      </c>
      <c r="O4479">
        <v>3</v>
      </c>
      <c r="P4479">
        <v>75</v>
      </c>
      <c r="Q4479">
        <v>24</v>
      </c>
      <c r="R4479">
        <v>17</v>
      </c>
      <c r="V4479">
        <v>45890</v>
      </c>
    </row>
    <row r="4480" spans="12:22" x14ac:dyDescent="0.3">
      <c r="L4480" s="1">
        <v>0.56701388888889703</v>
      </c>
      <c r="M4480">
        <v>1</v>
      </c>
      <c r="N4480">
        <v>770</v>
      </c>
      <c r="O4480">
        <v>3</v>
      </c>
      <c r="P4480">
        <v>74</v>
      </c>
      <c r="Q4480">
        <v>24</v>
      </c>
      <c r="R4480">
        <v>17</v>
      </c>
      <c r="V4480">
        <v>45900</v>
      </c>
    </row>
    <row r="4481" spans="12:22" x14ac:dyDescent="0.3">
      <c r="L4481" s="2">
        <v>0.56712962962963798</v>
      </c>
      <c r="M4481">
        <v>1</v>
      </c>
      <c r="N4481">
        <v>796</v>
      </c>
      <c r="O4481">
        <v>3</v>
      </c>
      <c r="P4481">
        <v>77</v>
      </c>
      <c r="Q4481">
        <v>24</v>
      </c>
      <c r="R4481">
        <v>17</v>
      </c>
      <c r="V4481">
        <v>45910</v>
      </c>
    </row>
    <row r="4482" spans="12:22" x14ac:dyDescent="0.3">
      <c r="L4482" s="1">
        <v>0.56724537037037903</v>
      </c>
      <c r="M4482">
        <v>1</v>
      </c>
      <c r="N4482">
        <v>830</v>
      </c>
      <c r="O4482">
        <v>3</v>
      </c>
      <c r="P4482">
        <v>80</v>
      </c>
      <c r="Q4482">
        <v>24</v>
      </c>
      <c r="R4482">
        <v>17</v>
      </c>
      <c r="V4482">
        <v>45920</v>
      </c>
    </row>
    <row r="4483" spans="12:22" x14ac:dyDescent="0.3">
      <c r="L4483" s="1">
        <v>0.56736111111111898</v>
      </c>
      <c r="M4483">
        <v>1</v>
      </c>
      <c r="N4483">
        <v>802</v>
      </c>
      <c r="O4483">
        <v>3</v>
      </c>
      <c r="P4483">
        <v>77</v>
      </c>
      <c r="Q4483">
        <v>24</v>
      </c>
      <c r="R4483">
        <v>17</v>
      </c>
      <c r="V4483">
        <v>45930</v>
      </c>
    </row>
    <row r="4484" spans="12:22" x14ac:dyDescent="0.3">
      <c r="L4484" s="2">
        <v>0.56747685185186003</v>
      </c>
      <c r="M4484">
        <v>1</v>
      </c>
      <c r="N4484">
        <v>785</v>
      </c>
      <c r="O4484">
        <v>3</v>
      </c>
      <c r="P4484">
        <v>76</v>
      </c>
      <c r="Q4484">
        <v>24</v>
      </c>
      <c r="R4484">
        <v>17</v>
      </c>
      <c r="V4484">
        <v>45940</v>
      </c>
    </row>
    <row r="4485" spans="12:22" x14ac:dyDescent="0.3">
      <c r="L4485" s="1">
        <v>0.56759259259260098</v>
      </c>
      <c r="M4485">
        <v>1</v>
      </c>
      <c r="N4485">
        <v>821</v>
      </c>
      <c r="O4485">
        <v>3</v>
      </c>
      <c r="P4485">
        <v>79</v>
      </c>
      <c r="Q4485">
        <v>24</v>
      </c>
      <c r="R4485">
        <v>17</v>
      </c>
      <c r="V4485">
        <v>45950</v>
      </c>
    </row>
    <row r="4486" spans="12:22" x14ac:dyDescent="0.3">
      <c r="L4486" s="1">
        <v>0.56770833333334203</v>
      </c>
      <c r="M4486">
        <v>1</v>
      </c>
      <c r="N4486">
        <v>855</v>
      </c>
      <c r="O4486">
        <v>3</v>
      </c>
      <c r="P4486">
        <v>82</v>
      </c>
      <c r="Q4486">
        <v>24</v>
      </c>
      <c r="R4486">
        <v>17</v>
      </c>
      <c r="V4486">
        <v>45960</v>
      </c>
    </row>
    <row r="4487" spans="12:22" x14ac:dyDescent="0.3">
      <c r="L4487" s="2">
        <v>0.56782407407408197</v>
      </c>
      <c r="M4487">
        <v>1</v>
      </c>
      <c r="N4487">
        <v>807</v>
      </c>
      <c r="O4487">
        <v>3</v>
      </c>
      <c r="P4487">
        <v>78</v>
      </c>
      <c r="Q4487">
        <v>24</v>
      </c>
      <c r="R4487">
        <v>17</v>
      </c>
      <c r="V4487">
        <v>45970</v>
      </c>
    </row>
    <row r="4488" spans="12:22" x14ac:dyDescent="0.3">
      <c r="L4488" s="1">
        <v>0.56793981481482303</v>
      </c>
      <c r="M4488">
        <v>1</v>
      </c>
      <c r="N4488">
        <v>813</v>
      </c>
      <c r="O4488">
        <v>3</v>
      </c>
      <c r="P4488">
        <v>78</v>
      </c>
      <c r="Q4488">
        <v>24</v>
      </c>
      <c r="R4488">
        <v>17</v>
      </c>
      <c r="V4488">
        <v>45980</v>
      </c>
    </row>
    <row r="4489" spans="12:22" x14ac:dyDescent="0.3">
      <c r="L4489" s="1">
        <v>0.56805555555556397</v>
      </c>
      <c r="M4489">
        <v>1</v>
      </c>
      <c r="N4489">
        <v>819</v>
      </c>
      <c r="O4489">
        <v>3</v>
      </c>
      <c r="P4489">
        <v>79</v>
      </c>
      <c r="Q4489">
        <v>24</v>
      </c>
      <c r="R4489">
        <v>17</v>
      </c>
      <c r="V4489">
        <v>45990</v>
      </c>
    </row>
    <row r="4490" spans="12:22" x14ac:dyDescent="0.3">
      <c r="L4490" s="2">
        <v>0.56817129629630503</v>
      </c>
      <c r="M4490">
        <v>1</v>
      </c>
      <c r="N4490">
        <v>788</v>
      </c>
      <c r="O4490">
        <v>3</v>
      </c>
      <c r="P4490">
        <v>76</v>
      </c>
      <c r="Q4490">
        <v>24</v>
      </c>
      <c r="R4490">
        <v>17</v>
      </c>
      <c r="V4490">
        <v>46000</v>
      </c>
    </row>
    <row r="4491" spans="12:22" x14ac:dyDescent="0.3">
      <c r="L4491" s="1">
        <v>0.56828703703704497</v>
      </c>
      <c r="M4491">
        <v>1</v>
      </c>
      <c r="N4491">
        <v>801</v>
      </c>
      <c r="O4491">
        <v>3</v>
      </c>
      <c r="P4491">
        <v>77</v>
      </c>
      <c r="Q4491">
        <v>24</v>
      </c>
      <c r="R4491">
        <v>17</v>
      </c>
      <c r="V4491">
        <v>46010</v>
      </c>
    </row>
    <row r="4492" spans="12:22" x14ac:dyDescent="0.3">
      <c r="L4492" s="1">
        <v>0.56840277777778603</v>
      </c>
      <c r="M4492">
        <v>1</v>
      </c>
      <c r="N4492">
        <v>796</v>
      </c>
      <c r="O4492">
        <v>3</v>
      </c>
      <c r="P4492">
        <v>77</v>
      </c>
      <c r="Q4492">
        <v>24</v>
      </c>
      <c r="R4492">
        <v>17</v>
      </c>
      <c r="V4492">
        <v>46020</v>
      </c>
    </row>
    <row r="4493" spans="12:22" x14ac:dyDescent="0.3">
      <c r="L4493" s="2">
        <v>0.56851851851852697</v>
      </c>
      <c r="M4493">
        <v>1</v>
      </c>
      <c r="N4493">
        <v>829</v>
      </c>
      <c r="O4493">
        <v>3</v>
      </c>
      <c r="P4493">
        <v>80</v>
      </c>
      <c r="Q4493">
        <v>24</v>
      </c>
      <c r="R4493">
        <v>17</v>
      </c>
      <c r="V4493">
        <v>46030</v>
      </c>
    </row>
    <row r="4494" spans="12:22" x14ac:dyDescent="0.3">
      <c r="L4494" s="1">
        <v>0.56863425925926803</v>
      </c>
      <c r="M4494">
        <v>1</v>
      </c>
      <c r="N4494">
        <v>830</v>
      </c>
      <c r="O4494">
        <v>3</v>
      </c>
      <c r="P4494">
        <v>80</v>
      </c>
      <c r="Q4494">
        <v>24</v>
      </c>
      <c r="R4494">
        <v>17</v>
      </c>
      <c r="V4494">
        <v>46040</v>
      </c>
    </row>
    <row r="4495" spans="12:22" x14ac:dyDescent="0.3">
      <c r="L4495" s="1">
        <v>0.56875000000000797</v>
      </c>
      <c r="M4495">
        <v>1</v>
      </c>
      <c r="N4495">
        <v>816</v>
      </c>
      <c r="O4495">
        <v>3</v>
      </c>
      <c r="P4495">
        <v>79</v>
      </c>
      <c r="Q4495">
        <v>24</v>
      </c>
      <c r="R4495">
        <v>17</v>
      </c>
      <c r="V4495">
        <v>46050</v>
      </c>
    </row>
    <row r="4496" spans="12:22" x14ac:dyDescent="0.3">
      <c r="L4496" s="2">
        <v>0.56886574074074903</v>
      </c>
      <c r="M4496">
        <v>1</v>
      </c>
      <c r="N4496">
        <v>821</v>
      </c>
      <c r="O4496">
        <v>3</v>
      </c>
      <c r="P4496">
        <v>79</v>
      </c>
      <c r="Q4496">
        <v>24</v>
      </c>
      <c r="R4496">
        <v>17</v>
      </c>
      <c r="V4496">
        <v>46060</v>
      </c>
    </row>
    <row r="4497" spans="12:22" x14ac:dyDescent="0.3">
      <c r="L4497" s="1">
        <v>0.56898148148148997</v>
      </c>
      <c r="M4497">
        <v>1</v>
      </c>
      <c r="N4497">
        <v>809</v>
      </c>
      <c r="O4497">
        <v>3</v>
      </c>
      <c r="P4497">
        <v>78</v>
      </c>
      <c r="Q4497">
        <v>24</v>
      </c>
      <c r="R4497">
        <v>17</v>
      </c>
      <c r="V4497">
        <v>46070</v>
      </c>
    </row>
    <row r="4498" spans="12:22" x14ac:dyDescent="0.3">
      <c r="L4498" s="1">
        <v>0.56909722222223103</v>
      </c>
      <c r="M4498">
        <v>1</v>
      </c>
      <c r="N4498">
        <v>846</v>
      </c>
      <c r="O4498">
        <v>3</v>
      </c>
      <c r="P4498">
        <v>82</v>
      </c>
      <c r="Q4498">
        <v>24</v>
      </c>
      <c r="R4498">
        <v>17</v>
      </c>
      <c r="V4498">
        <v>46080</v>
      </c>
    </row>
    <row r="4499" spans="12:22" x14ac:dyDescent="0.3">
      <c r="L4499" s="2">
        <v>0.56921296296297097</v>
      </c>
      <c r="M4499">
        <v>1</v>
      </c>
      <c r="N4499">
        <v>778</v>
      </c>
      <c r="O4499">
        <v>3</v>
      </c>
      <c r="P4499">
        <v>75</v>
      </c>
      <c r="Q4499">
        <v>24</v>
      </c>
      <c r="R4499">
        <v>17</v>
      </c>
      <c r="V4499">
        <v>46090</v>
      </c>
    </row>
    <row r="4500" spans="12:22" x14ac:dyDescent="0.3">
      <c r="L4500" s="1">
        <v>0.56932870370371202</v>
      </c>
      <c r="M4500">
        <v>1</v>
      </c>
      <c r="N4500">
        <v>761</v>
      </c>
      <c r="O4500">
        <v>3</v>
      </c>
      <c r="P4500">
        <v>73</v>
      </c>
      <c r="Q4500">
        <v>24</v>
      </c>
      <c r="R4500">
        <v>17</v>
      </c>
      <c r="V4500">
        <v>46100</v>
      </c>
    </row>
    <row r="4501" spans="12:22" x14ac:dyDescent="0.3">
      <c r="L4501" s="1">
        <v>0.56944444444445297</v>
      </c>
      <c r="M4501">
        <v>1</v>
      </c>
      <c r="N4501">
        <v>732</v>
      </c>
      <c r="O4501">
        <v>3</v>
      </c>
      <c r="P4501">
        <v>71</v>
      </c>
      <c r="Q4501">
        <v>24</v>
      </c>
      <c r="R4501">
        <v>17</v>
      </c>
      <c r="V4501">
        <v>46110</v>
      </c>
    </row>
    <row r="4502" spans="12:22" x14ac:dyDescent="0.3">
      <c r="L4502" s="2">
        <v>0.56956018518519402</v>
      </c>
      <c r="M4502">
        <v>1</v>
      </c>
      <c r="N4502">
        <v>716</v>
      </c>
      <c r="O4502">
        <v>3</v>
      </c>
      <c r="P4502">
        <v>69</v>
      </c>
      <c r="Q4502">
        <v>24</v>
      </c>
      <c r="R4502">
        <v>17</v>
      </c>
      <c r="V4502">
        <v>46120</v>
      </c>
    </row>
    <row r="4503" spans="12:22" x14ac:dyDescent="0.3">
      <c r="L4503" s="1">
        <v>0.56967592592593397</v>
      </c>
      <c r="M4503">
        <v>1</v>
      </c>
      <c r="N4503">
        <v>731</v>
      </c>
      <c r="O4503">
        <v>3</v>
      </c>
      <c r="P4503">
        <v>71</v>
      </c>
      <c r="Q4503">
        <v>24</v>
      </c>
      <c r="R4503">
        <v>17</v>
      </c>
      <c r="V4503">
        <v>46130</v>
      </c>
    </row>
    <row r="4504" spans="12:22" x14ac:dyDescent="0.3">
      <c r="L4504" s="1">
        <v>0.56979166666667502</v>
      </c>
      <c r="M4504">
        <v>1</v>
      </c>
      <c r="N4504">
        <v>715</v>
      </c>
      <c r="O4504">
        <v>3</v>
      </c>
      <c r="P4504">
        <v>69</v>
      </c>
      <c r="Q4504">
        <v>24</v>
      </c>
      <c r="R4504">
        <v>17</v>
      </c>
      <c r="V4504">
        <v>46140</v>
      </c>
    </row>
    <row r="4505" spans="12:22" x14ac:dyDescent="0.3">
      <c r="L4505" s="2">
        <v>0.56990740740741597</v>
      </c>
      <c r="M4505">
        <v>0</v>
      </c>
      <c r="N4505">
        <v>689</v>
      </c>
      <c r="O4505">
        <v>3</v>
      </c>
      <c r="P4505">
        <v>67</v>
      </c>
      <c r="Q4505">
        <v>24</v>
      </c>
      <c r="R4505">
        <v>17</v>
      </c>
      <c r="V4505">
        <v>46150</v>
      </c>
    </row>
    <row r="4506" spans="12:22" x14ac:dyDescent="0.3">
      <c r="L4506" s="1">
        <v>0.57002314814815702</v>
      </c>
      <c r="M4506">
        <v>0</v>
      </c>
      <c r="N4506">
        <v>707</v>
      </c>
      <c r="O4506">
        <v>3</v>
      </c>
      <c r="P4506">
        <v>68</v>
      </c>
      <c r="Q4506">
        <v>24</v>
      </c>
      <c r="R4506">
        <v>17</v>
      </c>
      <c r="V4506">
        <v>46160</v>
      </c>
    </row>
    <row r="4507" spans="12:22" x14ac:dyDescent="0.3">
      <c r="L4507" s="1">
        <v>0.57013888888889697</v>
      </c>
      <c r="M4507">
        <v>1</v>
      </c>
      <c r="N4507">
        <v>708</v>
      </c>
      <c r="O4507">
        <v>3</v>
      </c>
      <c r="P4507">
        <v>68</v>
      </c>
      <c r="Q4507">
        <v>24</v>
      </c>
      <c r="R4507">
        <v>17</v>
      </c>
      <c r="V4507">
        <v>46170</v>
      </c>
    </row>
    <row r="4508" spans="12:22" x14ac:dyDescent="0.3">
      <c r="L4508" s="2">
        <v>0.57025462962963802</v>
      </c>
      <c r="M4508">
        <v>1</v>
      </c>
      <c r="N4508">
        <v>723</v>
      </c>
      <c r="O4508">
        <v>3</v>
      </c>
      <c r="P4508">
        <v>70</v>
      </c>
      <c r="Q4508">
        <v>24</v>
      </c>
      <c r="R4508">
        <v>17</v>
      </c>
      <c r="V4508">
        <v>46180</v>
      </c>
    </row>
    <row r="4509" spans="12:22" x14ac:dyDescent="0.3">
      <c r="L4509" s="1">
        <v>0.57037037037037897</v>
      </c>
      <c r="M4509">
        <v>0</v>
      </c>
      <c r="N4509">
        <v>707</v>
      </c>
      <c r="O4509">
        <v>3</v>
      </c>
      <c r="P4509">
        <v>68</v>
      </c>
      <c r="Q4509">
        <v>24</v>
      </c>
      <c r="R4509">
        <v>17</v>
      </c>
      <c r="V4509">
        <v>46190</v>
      </c>
    </row>
    <row r="4510" spans="12:22" x14ac:dyDescent="0.3">
      <c r="L4510" s="1">
        <v>0.57048611111112002</v>
      </c>
      <c r="M4510">
        <v>1</v>
      </c>
      <c r="N4510">
        <v>710</v>
      </c>
      <c r="O4510">
        <v>3</v>
      </c>
      <c r="P4510">
        <v>69</v>
      </c>
      <c r="Q4510">
        <v>24</v>
      </c>
      <c r="R4510">
        <v>17</v>
      </c>
      <c r="V4510">
        <v>46200</v>
      </c>
    </row>
    <row r="4511" spans="12:22" x14ac:dyDescent="0.3">
      <c r="L4511" s="2">
        <v>0.57060185185185996</v>
      </c>
      <c r="M4511">
        <v>1</v>
      </c>
      <c r="N4511">
        <v>731</v>
      </c>
      <c r="O4511">
        <v>3</v>
      </c>
      <c r="P4511">
        <v>71</v>
      </c>
      <c r="Q4511">
        <v>24</v>
      </c>
      <c r="R4511">
        <v>17</v>
      </c>
      <c r="V4511">
        <v>46210</v>
      </c>
    </row>
    <row r="4512" spans="12:22" x14ac:dyDescent="0.3">
      <c r="L4512" s="1">
        <v>0.57071759259260102</v>
      </c>
      <c r="M4512">
        <v>1</v>
      </c>
      <c r="N4512">
        <v>727</v>
      </c>
      <c r="O4512">
        <v>3</v>
      </c>
      <c r="P4512">
        <v>70</v>
      </c>
      <c r="Q4512">
        <v>24</v>
      </c>
      <c r="R4512">
        <v>17</v>
      </c>
      <c r="V4512">
        <v>46220</v>
      </c>
    </row>
    <row r="4513" spans="12:22" x14ac:dyDescent="0.3">
      <c r="L4513" s="1">
        <v>0.57083333333334196</v>
      </c>
      <c r="M4513">
        <v>1</v>
      </c>
      <c r="N4513">
        <v>738</v>
      </c>
      <c r="O4513">
        <v>3</v>
      </c>
      <c r="P4513">
        <v>71</v>
      </c>
      <c r="Q4513">
        <v>24</v>
      </c>
      <c r="R4513">
        <v>17</v>
      </c>
      <c r="V4513">
        <v>46230</v>
      </c>
    </row>
    <row r="4514" spans="12:22" x14ac:dyDescent="0.3">
      <c r="L4514" s="2">
        <v>0.57094907407408302</v>
      </c>
      <c r="M4514">
        <v>1</v>
      </c>
      <c r="N4514">
        <v>768</v>
      </c>
      <c r="O4514">
        <v>3</v>
      </c>
      <c r="P4514">
        <v>74</v>
      </c>
      <c r="Q4514">
        <v>24</v>
      </c>
      <c r="R4514">
        <v>17</v>
      </c>
      <c r="V4514">
        <v>46240</v>
      </c>
    </row>
    <row r="4515" spans="12:22" x14ac:dyDescent="0.3">
      <c r="L4515" s="1">
        <v>0.57106481481482296</v>
      </c>
      <c r="M4515">
        <v>1</v>
      </c>
      <c r="N4515">
        <v>750</v>
      </c>
      <c r="O4515">
        <v>3</v>
      </c>
      <c r="P4515">
        <v>73</v>
      </c>
      <c r="Q4515">
        <v>24</v>
      </c>
      <c r="R4515">
        <v>17</v>
      </c>
      <c r="V4515">
        <v>46250</v>
      </c>
    </row>
    <row r="4516" spans="12:22" x14ac:dyDescent="0.3">
      <c r="L4516" s="1">
        <v>0.57118055555556402</v>
      </c>
      <c r="M4516">
        <v>1</v>
      </c>
      <c r="N4516">
        <v>751</v>
      </c>
      <c r="O4516">
        <v>3</v>
      </c>
      <c r="P4516">
        <v>73</v>
      </c>
      <c r="Q4516">
        <v>24</v>
      </c>
      <c r="R4516">
        <v>17</v>
      </c>
      <c r="V4516">
        <v>46260</v>
      </c>
    </row>
    <row r="4517" spans="12:22" x14ac:dyDescent="0.3">
      <c r="L4517" s="2">
        <v>0.57129629629630496</v>
      </c>
      <c r="M4517">
        <v>1</v>
      </c>
      <c r="N4517">
        <v>808</v>
      </c>
      <c r="O4517">
        <v>3</v>
      </c>
      <c r="P4517">
        <v>78</v>
      </c>
      <c r="Q4517">
        <v>24</v>
      </c>
      <c r="R4517">
        <v>17</v>
      </c>
      <c r="V4517">
        <v>46270</v>
      </c>
    </row>
    <row r="4518" spans="12:22" x14ac:dyDescent="0.3">
      <c r="L4518" s="1">
        <v>0.57141203703704602</v>
      </c>
      <c r="M4518">
        <v>1</v>
      </c>
      <c r="N4518">
        <v>816</v>
      </c>
      <c r="O4518">
        <v>3</v>
      </c>
      <c r="P4518">
        <v>79</v>
      </c>
      <c r="Q4518">
        <v>24</v>
      </c>
      <c r="R4518">
        <v>17</v>
      </c>
      <c r="V4518">
        <v>46280</v>
      </c>
    </row>
    <row r="4519" spans="12:22" x14ac:dyDescent="0.3">
      <c r="L4519" s="1">
        <v>0.57152777777778596</v>
      </c>
      <c r="M4519">
        <v>1</v>
      </c>
      <c r="N4519">
        <v>870</v>
      </c>
      <c r="O4519">
        <v>3</v>
      </c>
      <c r="P4519">
        <v>84</v>
      </c>
      <c r="Q4519">
        <v>24</v>
      </c>
      <c r="R4519">
        <v>17</v>
      </c>
      <c r="V4519">
        <v>46290</v>
      </c>
    </row>
    <row r="4520" spans="12:22" x14ac:dyDescent="0.3">
      <c r="L4520" s="2">
        <v>0.57164351851852702</v>
      </c>
      <c r="M4520">
        <v>1</v>
      </c>
      <c r="N4520">
        <v>862</v>
      </c>
      <c r="O4520">
        <v>3</v>
      </c>
      <c r="P4520">
        <v>83</v>
      </c>
      <c r="Q4520">
        <v>24</v>
      </c>
      <c r="R4520">
        <v>17</v>
      </c>
      <c r="V4520">
        <v>46300</v>
      </c>
    </row>
    <row r="4521" spans="12:22" x14ac:dyDescent="0.3">
      <c r="L4521" s="1">
        <v>0.57175925925926796</v>
      </c>
      <c r="M4521">
        <v>1</v>
      </c>
      <c r="N4521">
        <v>824</v>
      </c>
      <c r="O4521">
        <v>3</v>
      </c>
      <c r="P4521">
        <v>80</v>
      </c>
      <c r="Q4521">
        <v>24</v>
      </c>
      <c r="R4521">
        <v>17</v>
      </c>
      <c r="V4521">
        <v>46310</v>
      </c>
    </row>
    <row r="4522" spans="12:22" x14ac:dyDescent="0.3">
      <c r="L4522" s="1">
        <v>0.57187500000000902</v>
      </c>
      <c r="M4522">
        <v>1</v>
      </c>
      <c r="N4522">
        <v>822</v>
      </c>
      <c r="O4522">
        <v>3</v>
      </c>
      <c r="P4522">
        <v>79</v>
      </c>
      <c r="Q4522">
        <v>24</v>
      </c>
      <c r="R4522">
        <v>17</v>
      </c>
      <c r="V4522">
        <v>46320</v>
      </c>
    </row>
    <row r="4523" spans="12:22" x14ac:dyDescent="0.3">
      <c r="L4523" s="2">
        <v>0.57199074074074896</v>
      </c>
      <c r="M4523">
        <v>1</v>
      </c>
      <c r="N4523">
        <v>839</v>
      </c>
      <c r="O4523">
        <v>3</v>
      </c>
      <c r="P4523">
        <v>81</v>
      </c>
      <c r="Q4523">
        <v>24</v>
      </c>
      <c r="R4523">
        <v>17</v>
      </c>
      <c r="V4523">
        <v>46330</v>
      </c>
    </row>
    <row r="4524" spans="12:22" x14ac:dyDescent="0.3">
      <c r="L4524" s="1">
        <v>0.57210648148149001</v>
      </c>
      <c r="M4524">
        <v>1</v>
      </c>
      <c r="N4524">
        <v>799</v>
      </c>
      <c r="O4524">
        <v>3</v>
      </c>
      <c r="P4524">
        <v>77</v>
      </c>
      <c r="Q4524">
        <v>24</v>
      </c>
      <c r="R4524">
        <v>17</v>
      </c>
      <c r="V4524">
        <v>46340</v>
      </c>
    </row>
    <row r="4525" spans="12:22" x14ac:dyDescent="0.3">
      <c r="L4525" s="1">
        <v>0.57222222222223096</v>
      </c>
      <c r="M4525">
        <v>1</v>
      </c>
      <c r="N4525">
        <v>798</v>
      </c>
      <c r="O4525">
        <v>3</v>
      </c>
      <c r="P4525">
        <v>77</v>
      </c>
      <c r="Q4525">
        <v>24</v>
      </c>
      <c r="R4525">
        <v>17</v>
      </c>
      <c r="V4525">
        <v>46350</v>
      </c>
    </row>
    <row r="4526" spans="12:22" x14ac:dyDescent="0.3">
      <c r="L4526" s="2">
        <v>0.57233796296297101</v>
      </c>
      <c r="M4526">
        <v>1</v>
      </c>
      <c r="N4526">
        <v>805</v>
      </c>
      <c r="O4526">
        <v>3</v>
      </c>
      <c r="P4526">
        <v>78</v>
      </c>
      <c r="Q4526">
        <v>24</v>
      </c>
      <c r="R4526">
        <v>17</v>
      </c>
      <c r="V4526">
        <v>46360</v>
      </c>
    </row>
    <row r="4527" spans="12:22" x14ac:dyDescent="0.3">
      <c r="L4527" s="1">
        <v>0.57245370370371196</v>
      </c>
      <c r="M4527">
        <v>1</v>
      </c>
      <c r="N4527">
        <v>748</v>
      </c>
      <c r="O4527">
        <v>3</v>
      </c>
      <c r="P4527">
        <v>72</v>
      </c>
      <c r="Q4527">
        <v>24</v>
      </c>
      <c r="R4527">
        <v>17</v>
      </c>
      <c r="V4527">
        <v>46370</v>
      </c>
    </row>
    <row r="4528" spans="12:22" x14ac:dyDescent="0.3">
      <c r="L4528" s="1">
        <v>0.57256944444445301</v>
      </c>
      <c r="M4528">
        <v>1</v>
      </c>
      <c r="N4528">
        <v>782</v>
      </c>
      <c r="O4528">
        <v>3</v>
      </c>
      <c r="P4528">
        <v>76</v>
      </c>
      <c r="Q4528">
        <v>24</v>
      </c>
      <c r="R4528">
        <v>17</v>
      </c>
      <c r="V4528">
        <v>46380</v>
      </c>
    </row>
    <row r="4529" spans="12:22" x14ac:dyDescent="0.3">
      <c r="L4529" s="2">
        <v>0.57268518518519396</v>
      </c>
      <c r="M4529">
        <v>1</v>
      </c>
      <c r="N4529">
        <v>789</v>
      </c>
      <c r="O4529">
        <v>3</v>
      </c>
      <c r="P4529">
        <v>76</v>
      </c>
      <c r="Q4529">
        <v>24</v>
      </c>
      <c r="R4529">
        <v>17</v>
      </c>
      <c r="V4529">
        <v>46390</v>
      </c>
    </row>
    <row r="4530" spans="12:22" x14ac:dyDescent="0.3">
      <c r="L4530" s="1">
        <v>0.57280092592593401</v>
      </c>
      <c r="M4530">
        <v>1</v>
      </c>
      <c r="N4530">
        <v>774</v>
      </c>
      <c r="O4530">
        <v>3</v>
      </c>
      <c r="P4530">
        <v>75</v>
      </c>
      <c r="Q4530">
        <v>24</v>
      </c>
      <c r="R4530">
        <v>17</v>
      </c>
      <c r="V4530">
        <v>46400</v>
      </c>
    </row>
    <row r="4531" spans="12:22" x14ac:dyDescent="0.3">
      <c r="L4531" s="1">
        <v>0.57291666666667496</v>
      </c>
      <c r="M4531">
        <v>1</v>
      </c>
      <c r="N4531">
        <v>774</v>
      </c>
      <c r="O4531">
        <v>3</v>
      </c>
      <c r="P4531">
        <v>75</v>
      </c>
      <c r="Q4531">
        <v>24</v>
      </c>
      <c r="R4531">
        <v>17</v>
      </c>
      <c r="V4531">
        <v>46410</v>
      </c>
    </row>
    <row r="4532" spans="12:22" x14ac:dyDescent="0.3">
      <c r="L4532" s="2">
        <v>0.57303240740741601</v>
      </c>
      <c r="M4532">
        <v>1</v>
      </c>
      <c r="N4532">
        <v>732</v>
      </c>
      <c r="O4532">
        <v>3</v>
      </c>
      <c r="P4532">
        <v>71</v>
      </c>
      <c r="Q4532">
        <v>24</v>
      </c>
      <c r="R4532">
        <v>17</v>
      </c>
      <c r="V4532">
        <v>46420</v>
      </c>
    </row>
    <row r="4533" spans="12:22" x14ac:dyDescent="0.3">
      <c r="L4533" s="1">
        <v>0.57314814814815696</v>
      </c>
      <c r="M4533">
        <v>1</v>
      </c>
      <c r="N4533">
        <v>752</v>
      </c>
      <c r="O4533">
        <v>3</v>
      </c>
      <c r="P4533">
        <v>73</v>
      </c>
      <c r="Q4533">
        <v>24</v>
      </c>
      <c r="R4533">
        <v>17</v>
      </c>
      <c r="V4533">
        <v>46430</v>
      </c>
    </row>
    <row r="4534" spans="12:22" x14ac:dyDescent="0.3">
      <c r="L4534" s="1">
        <v>0.57326388888889701</v>
      </c>
      <c r="M4534">
        <v>1</v>
      </c>
      <c r="N4534">
        <v>780</v>
      </c>
      <c r="O4534">
        <v>3</v>
      </c>
      <c r="P4534">
        <v>75</v>
      </c>
      <c r="Q4534">
        <v>24</v>
      </c>
      <c r="R4534">
        <v>17</v>
      </c>
      <c r="V4534">
        <v>46440</v>
      </c>
    </row>
    <row r="4535" spans="12:22" x14ac:dyDescent="0.3">
      <c r="L4535" s="2">
        <v>0.57337962962963795</v>
      </c>
      <c r="M4535">
        <v>1</v>
      </c>
      <c r="N4535">
        <v>795</v>
      </c>
      <c r="O4535">
        <v>3</v>
      </c>
      <c r="P4535">
        <v>77</v>
      </c>
      <c r="Q4535">
        <v>24</v>
      </c>
      <c r="R4535">
        <v>17</v>
      </c>
      <c r="V4535">
        <v>46450</v>
      </c>
    </row>
    <row r="4536" spans="12:22" x14ac:dyDescent="0.3">
      <c r="L4536" s="1">
        <v>0.57349537037037901</v>
      </c>
      <c r="M4536">
        <v>1</v>
      </c>
      <c r="N4536">
        <v>800</v>
      </c>
      <c r="O4536">
        <v>3</v>
      </c>
      <c r="P4536">
        <v>77</v>
      </c>
      <c r="Q4536">
        <v>24</v>
      </c>
      <c r="R4536">
        <v>17</v>
      </c>
      <c r="V4536">
        <v>46460</v>
      </c>
    </row>
    <row r="4537" spans="12:22" x14ac:dyDescent="0.3">
      <c r="L4537" s="1">
        <v>0.57361111111111995</v>
      </c>
      <c r="M4537">
        <v>1</v>
      </c>
      <c r="N4537">
        <v>830</v>
      </c>
      <c r="O4537">
        <v>3</v>
      </c>
      <c r="P4537">
        <v>80</v>
      </c>
      <c r="Q4537">
        <v>24</v>
      </c>
      <c r="R4537">
        <v>17</v>
      </c>
      <c r="V4537">
        <v>46470</v>
      </c>
    </row>
    <row r="4538" spans="12:22" x14ac:dyDescent="0.3">
      <c r="L4538" s="2">
        <v>0.57372685185186001</v>
      </c>
      <c r="M4538">
        <v>1</v>
      </c>
      <c r="N4538">
        <v>787</v>
      </c>
      <c r="O4538">
        <v>3</v>
      </c>
      <c r="P4538">
        <v>76</v>
      </c>
      <c r="Q4538">
        <v>24</v>
      </c>
      <c r="R4538">
        <v>17</v>
      </c>
      <c r="V4538">
        <v>46480</v>
      </c>
    </row>
    <row r="4539" spans="12:22" x14ac:dyDescent="0.3">
      <c r="L4539" s="1">
        <v>0.57384259259260095</v>
      </c>
      <c r="M4539">
        <v>1</v>
      </c>
      <c r="N4539">
        <v>774</v>
      </c>
      <c r="O4539">
        <v>3</v>
      </c>
      <c r="P4539">
        <v>75</v>
      </c>
      <c r="Q4539">
        <v>24</v>
      </c>
      <c r="R4539">
        <v>17</v>
      </c>
      <c r="V4539">
        <v>46490</v>
      </c>
    </row>
    <row r="4540" spans="12:22" x14ac:dyDescent="0.3">
      <c r="L4540" s="1">
        <v>0.57395833333334201</v>
      </c>
      <c r="M4540">
        <v>1</v>
      </c>
      <c r="N4540">
        <v>794</v>
      </c>
      <c r="O4540">
        <v>3</v>
      </c>
      <c r="P4540">
        <v>77</v>
      </c>
      <c r="Q4540">
        <v>24</v>
      </c>
      <c r="R4540">
        <v>17</v>
      </c>
      <c r="V4540">
        <v>46500</v>
      </c>
    </row>
    <row r="4541" spans="12:22" x14ac:dyDescent="0.3">
      <c r="L4541" s="2">
        <v>0.57407407407408295</v>
      </c>
      <c r="M4541">
        <v>1</v>
      </c>
      <c r="N4541">
        <v>839</v>
      </c>
      <c r="O4541">
        <v>3</v>
      </c>
      <c r="P4541">
        <v>81</v>
      </c>
      <c r="Q4541">
        <v>24</v>
      </c>
      <c r="R4541">
        <v>17</v>
      </c>
      <c r="V4541">
        <v>46510</v>
      </c>
    </row>
    <row r="4542" spans="12:22" x14ac:dyDescent="0.3">
      <c r="L4542" s="1">
        <v>0.57418981481482301</v>
      </c>
      <c r="M4542">
        <v>1</v>
      </c>
      <c r="N4542">
        <v>861</v>
      </c>
      <c r="O4542">
        <v>3</v>
      </c>
      <c r="P4542">
        <v>83</v>
      </c>
      <c r="Q4542">
        <v>24</v>
      </c>
      <c r="R4542">
        <v>17</v>
      </c>
      <c r="V4542">
        <v>46520</v>
      </c>
    </row>
    <row r="4543" spans="12:22" x14ac:dyDescent="0.3">
      <c r="L4543" s="1">
        <v>0.57430555555556395</v>
      </c>
      <c r="M4543">
        <v>1</v>
      </c>
      <c r="N4543">
        <v>814</v>
      </c>
      <c r="O4543">
        <v>3</v>
      </c>
      <c r="P4543">
        <v>79</v>
      </c>
      <c r="Q4543">
        <v>24</v>
      </c>
      <c r="R4543">
        <v>17</v>
      </c>
      <c r="V4543">
        <v>46530</v>
      </c>
    </row>
    <row r="4544" spans="12:22" x14ac:dyDescent="0.3">
      <c r="L4544" s="2">
        <v>0.57442129629630501</v>
      </c>
      <c r="M4544">
        <v>1</v>
      </c>
      <c r="N4544">
        <v>758</v>
      </c>
      <c r="O4544">
        <v>3</v>
      </c>
      <c r="P4544">
        <v>73</v>
      </c>
      <c r="Q4544">
        <v>24</v>
      </c>
      <c r="R4544">
        <v>17</v>
      </c>
      <c r="V4544">
        <v>46540</v>
      </c>
    </row>
    <row r="4545" spans="12:22" x14ac:dyDescent="0.3">
      <c r="L4545" s="1">
        <v>0.57453703703704595</v>
      </c>
      <c r="M4545">
        <v>1</v>
      </c>
      <c r="N4545">
        <v>808</v>
      </c>
      <c r="O4545">
        <v>3</v>
      </c>
      <c r="P4545">
        <v>78</v>
      </c>
      <c r="Q4545">
        <v>24</v>
      </c>
      <c r="R4545">
        <v>17</v>
      </c>
      <c r="V4545">
        <v>46550</v>
      </c>
    </row>
    <row r="4546" spans="12:22" x14ac:dyDescent="0.3">
      <c r="L4546" s="1">
        <v>0.57465277777778601</v>
      </c>
      <c r="M4546">
        <v>1</v>
      </c>
      <c r="N4546">
        <v>817</v>
      </c>
      <c r="O4546">
        <v>3</v>
      </c>
      <c r="P4546">
        <v>79</v>
      </c>
      <c r="Q4546">
        <v>24</v>
      </c>
      <c r="R4546">
        <v>17</v>
      </c>
      <c r="V4546">
        <v>46560</v>
      </c>
    </row>
    <row r="4547" spans="12:22" x14ac:dyDescent="0.3">
      <c r="L4547" s="2">
        <v>0.57476851851852695</v>
      </c>
      <c r="M4547">
        <v>1</v>
      </c>
      <c r="N4547">
        <v>766</v>
      </c>
      <c r="O4547">
        <v>3</v>
      </c>
      <c r="P4547">
        <v>74</v>
      </c>
      <c r="Q4547">
        <v>24</v>
      </c>
      <c r="R4547">
        <v>17</v>
      </c>
      <c r="V4547">
        <v>46570</v>
      </c>
    </row>
    <row r="4548" spans="12:22" x14ac:dyDescent="0.3">
      <c r="L4548" s="1">
        <v>0.574884259259268</v>
      </c>
      <c r="M4548">
        <v>1</v>
      </c>
      <c r="N4548">
        <v>736</v>
      </c>
      <c r="O4548">
        <v>3</v>
      </c>
      <c r="P4548">
        <v>71</v>
      </c>
      <c r="Q4548">
        <v>24</v>
      </c>
      <c r="R4548">
        <v>17</v>
      </c>
      <c r="V4548">
        <v>46580</v>
      </c>
    </row>
    <row r="4549" spans="12:22" x14ac:dyDescent="0.3">
      <c r="L4549" s="1">
        <v>0.57500000000000895</v>
      </c>
      <c r="M4549">
        <v>1</v>
      </c>
      <c r="N4549">
        <v>735</v>
      </c>
      <c r="O4549">
        <v>3</v>
      </c>
      <c r="P4549">
        <v>71</v>
      </c>
      <c r="Q4549">
        <v>24</v>
      </c>
      <c r="R4549">
        <v>17</v>
      </c>
      <c r="V4549">
        <v>46590</v>
      </c>
    </row>
    <row r="4550" spans="12:22" x14ac:dyDescent="0.3">
      <c r="L4550" s="2">
        <v>0.575115740740749</v>
      </c>
      <c r="M4550">
        <v>1</v>
      </c>
      <c r="N4550">
        <v>766</v>
      </c>
      <c r="O4550">
        <v>3</v>
      </c>
      <c r="P4550">
        <v>74</v>
      </c>
      <c r="Q4550">
        <v>24</v>
      </c>
      <c r="R4550">
        <v>17</v>
      </c>
      <c r="V4550">
        <v>46600</v>
      </c>
    </row>
    <row r="4551" spans="12:22" x14ac:dyDescent="0.3">
      <c r="L4551" s="1">
        <v>0.57523148148148995</v>
      </c>
      <c r="M4551">
        <v>1</v>
      </c>
      <c r="N4551">
        <v>780</v>
      </c>
      <c r="O4551">
        <v>3</v>
      </c>
      <c r="P4551">
        <v>76</v>
      </c>
      <c r="Q4551">
        <v>24</v>
      </c>
      <c r="R4551">
        <v>17</v>
      </c>
      <c r="V4551">
        <v>46610</v>
      </c>
    </row>
    <row r="4552" spans="12:22" x14ac:dyDescent="0.3">
      <c r="L4552" s="1">
        <v>0.575347222222231</v>
      </c>
      <c r="M4552">
        <v>1</v>
      </c>
      <c r="N4552">
        <v>847</v>
      </c>
      <c r="O4552">
        <v>3</v>
      </c>
      <c r="P4552">
        <v>82</v>
      </c>
      <c r="Q4552">
        <v>24</v>
      </c>
      <c r="R4552">
        <v>17</v>
      </c>
      <c r="V4552">
        <v>46620</v>
      </c>
    </row>
    <row r="4553" spans="12:22" x14ac:dyDescent="0.3">
      <c r="L4553" s="2">
        <v>0.57546296296297195</v>
      </c>
      <c r="M4553">
        <v>1</v>
      </c>
      <c r="N4553">
        <v>871</v>
      </c>
      <c r="O4553">
        <v>3</v>
      </c>
      <c r="P4553">
        <v>84</v>
      </c>
      <c r="Q4553">
        <v>24</v>
      </c>
      <c r="R4553">
        <v>17</v>
      </c>
      <c r="V4553">
        <v>46630</v>
      </c>
    </row>
    <row r="4554" spans="12:22" x14ac:dyDescent="0.3">
      <c r="L4554" s="1">
        <v>0.575578703703712</v>
      </c>
      <c r="M4554">
        <v>1</v>
      </c>
      <c r="N4554">
        <v>838</v>
      </c>
      <c r="O4554">
        <v>3</v>
      </c>
      <c r="P4554">
        <v>81</v>
      </c>
      <c r="Q4554">
        <v>24</v>
      </c>
      <c r="R4554">
        <v>17</v>
      </c>
      <c r="V4554">
        <v>46640</v>
      </c>
    </row>
    <row r="4555" spans="12:22" x14ac:dyDescent="0.3">
      <c r="L4555" s="1">
        <v>0.57569444444445295</v>
      </c>
      <c r="M4555">
        <v>1</v>
      </c>
      <c r="N4555">
        <v>800</v>
      </c>
      <c r="O4555">
        <v>3</v>
      </c>
      <c r="P4555">
        <v>77</v>
      </c>
      <c r="Q4555">
        <v>24</v>
      </c>
      <c r="R4555">
        <v>17</v>
      </c>
      <c r="V4555">
        <v>46650</v>
      </c>
    </row>
    <row r="4556" spans="12:22" x14ac:dyDescent="0.3">
      <c r="L4556" s="2">
        <v>0.575810185185194</v>
      </c>
      <c r="M4556">
        <v>1</v>
      </c>
      <c r="N4556">
        <v>770</v>
      </c>
      <c r="O4556">
        <v>3</v>
      </c>
      <c r="P4556">
        <v>75</v>
      </c>
      <c r="Q4556">
        <v>24</v>
      </c>
      <c r="R4556">
        <v>17</v>
      </c>
      <c r="V4556">
        <v>46660</v>
      </c>
    </row>
    <row r="4557" spans="12:22" x14ac:dyDescent="0.3">
      <c r="L4557" s="1">
        <v>0.57592592592593395</v>
      </c>
      <c r="M4557">
        <v>1</v>
      </c>
      <c r="N4557">
        <v>738</v>
      </c>
      <c r="O4557">
        <v>3</v>
      </c>
      <c r="P4557">
        <v>72</v>
      </c>
      <c r="Q4557">
        <v>24</v>
      </c>
      <c r="R4557">
        <v>17</v>
      </c>
      <c r="V4557">
        <v>46670</v>
      </c>
    </row>
    <row r="4558" spans="12:22" x14ac:dyDescent="0.3">
      <c r="L4558" s="1">
        <v>0.576041666666675</v>
      </c>
      <c r="M4558">
        <v>1</v>
      </c>
      <c r="N4558">
        <v>734</v>
      </c>
      <c r="O4558">
        <v>3</v>
      </c>
      <c r="P4558">
        <v>71</v>
      </c>
      <c r="Q4558">
        <v>24</v>
      </c>
      <c r="R4558">
        <v>17</v>
      </c>
      <c r="V4558">
        <v>46680</v>
      </c>
    </row>
    <row r="4559" spans="12:22" x14ac:dyDescent="0.3">
      <c r="L4559" s="2">
        <v>0.57615740740741594</v>
      </c>
      <c r="M4559">
        <v>1</v>
      </c>
      <c r="N4559">
        <v>709</v>
      </c>
      <c r="O4559">
        <v>3</v>
      </c>
      <c r="P4559">
        <v>69</v>
      </c>
      <c r="Q4559">
        <v>24</v>
      </c>
      <c r="R4559">
        <v>17</v>
      </c>
      <c r="V4559">
        <v>46690</v>
      </c>
    </row>
    <row r="4560" spans="12:22" x14ac:dyDescent="0.3">
      <c r="L4560" s="1">
        <v>0.576273148148157</v>
      </c>
      <c r="M4560">
        <v>0</v>
      </c>
      <c r="N4560">
        <v>698</v>
      </c>
      <c r="O4560">
        <v>3</v>
      </c>
      <c r="P4560">
        <v>68</v>
      </c>
      <c r="Q4560">
        <v>24</v>
      </c>
      <c r="R4560">
        <v>17</v>
      </c>
      <c r="V4560">
        <v>46700</v>
      </c>
    </row>
    <row r="4561" spans="12:22" x14ac:dyDescent="0.3">
      <c r="L4561" s="1">
        <v>0.57638888888889706</v>
      </c>
      <c r="M4561">
        <v>1</v>
      </c>
      <c r="N4561">
        <v>765</v>
      </c>
      <c r="O4561">
        <v>3</v>
      </c>
      <c r="P4561">
        <v>74</v>
      </c>
      <c r="Q4561">
        <v>24</v>
      </c>
      <c r="R4561">
        <v>17</v>
      </c>
      <c r="V4561">
        <v>46710</v>
      </c>
    </row>
    <row r="4562" spans="12:22" x14ac:dyDescent="0.3">
      <c r="L4562" s="2">
        <v>0.576504629629638</v>
      </c>
      <c r="M4562">
        <v>1</v>
      </c>
      <c r="N4562">
        <v>803</v>
      </c>
      <c r="O4562">
        <v>3</v>
      </c>
      <c r="P4562">
        <v>78</v>
      </c>
      <c r="Q4562">
        <v>24</v>
      </c>
      <c r="R4562">
        <v>17</v>
      </c>
      <c r="V4562">
        <v>46720</v>
      </c>
    </row>
    <row r="4563" spans="12:22" x14ac:dyDescent="0.3">
      <c r="L4563" s="1">
        <v>0.57662037037037905</v>
      </c>
      <c r="M4563">
        <v>1</v>
      </c>
      <c r="N4563">
        <v>823</v>
      </c>
      <c r="O4563">
        <v>3</v>
      </c>
      <c r="P4563">
        <v>80</v>
      </c>
      <c r="Q4563">
        <v>24</v>
      </c>
      <c r="R4563">
        <v>17</v>
      </c>
      <c r="V4563">
        <v>46730</v>
      </c>
    </row>
    <row r="4564" spans="12:22" x14ac:dyDescent="0.3">
      <c r="L4564" s="1">
        <v>0.57673611111112</v>
      </c>
      <c r="M4564">
        <v>1</v>
      </c>
      <c r="N4564">
        <v>826</v>
      </c>
      <c r="O4564">
        <v>3</v>
      </c>
      <c r="P4564">
        <v>80</v>
      </c>
      <c r="Q4564">
        <v>24</v>
      </c>
      <c r="R4564">
        <v>17</v>
      </c>
      <c r="V4564">
        <v>46740</v>
      </c>
    </row>
    <row r="4565" spans="12:22" x14ac:dyDescent="0.3">
      <c r="L4565" s="2">
        <v>0.57685185185186005</v>
      </c>
      <c r="M4565">
        <v>1</v>
      </c>
      <c r="N4565">
        <v>794</v>
      </c>
      <c r="O4565">
        <v>3</v>
      </c>
      <c r="P4565">
        <v>77</v>
      </c>
      <c r="Q4565">
        <v>24</v>
      </c>
      <c r="R4565">
        <v>17</v>
      </c>
      <c r="V4565">
        <v>46750</v>
      </c>
    </row>
    <row r="4566" spans="12:22" x14ac:dyDescent="0.3">
      <c r="L4566" s="1">
        <v>0.576967592592601</v>
      </c>
      <c r="M4566">
        <v>1</v>
      </c>
      <c r="N4566">
        <v>787</v>
      </c>
      <c r="O4566">
        <v>3</v>
      </c>
      <c r="P4566">
        <v>76</v>
      </c>
      <c r="Q4566">
        <v>24</v>
      </c>
      <c r="R4566">
        <v>17</v>
      </c>
      <c r="V4566">
        <v>46760</v>
      </c>
    </row>
    <row r="4567" spans="12:22" x14ac:dyDescent="0.3">
      <c r="L4567" s="1">
        <v>0.57708333333334205</v>
      </c>
      <c r="M4567">
        <v>1</v>
      </c>
      <c r="N4567">
        <v>811</v>
      </c>
      <c r="O4567">
        <v>3</v>
      </c>
      <c r="P4567">
        <v>79</v>
      </c>
      <c r="Q4567">
        <v>24</v>
      </c>
      <c r="R4567">
        <v>17</v>
      </c>
      <c r="V4567">
        <v>46770</v>
      </c>
    </row>
    <row r="4568" spans="12:22" x14ac:dyDescent="0.3">
      <c r="L4568" s="2">
        <v>0.577199074074083</v>
      </c>
      <c r="M4568">
        <v>1</v>
      </c>
      <c r="N4568">
        <v>830</v>
      </c>
      <c r="O4568">
        <v>3</v>
      </c>
      <c r="P4568">
        <v>81</v>
      </c>
      <c r="Q4568">
        <v>24</v>
      </c>
      <c r="R4568">
        <v>17</v>
      </c>
      <c r="V4568">
        <v>46780</v>
      </c>
    </row>
    <row r="4569" spans="12:22" x14ac:dyDescent="0.3">
      <c r="L4569" s="1">
        <v>0.57731481481482305</v>
      </c>
      <c r="M4569">
        <v>1</v>
      </c>
      <c r="N4569">
        <v>853</v>
      </c>
      <c r="O4569">
        <v>3</v>
      </c>
      <c r="P4569">
        <v>83</v>
      </c>
      <c r="Q4569">
        <v>24</v>
      </c>
      <c r="R4569">
        <v>17</v>
      </c>
      <c r="V4569">
        <v>46790</v>
      </c>
    </row>
    <row r="4570" spans="12:22" x14ac:dyDescent="0.3">
      <c r="L4570" s="1">
        <v>0.577430555555564</v>
      </c>
      <c r="M4570">
        <v>1</v>
      </c>
      <c r="N4570">
        <v>828</v>
      </c>
      <c r="O4570">
        <v>3</v>
      </c>
      <c r="P4570">
        <v>80</v>
      </c>
      <c r="Q4570">
        <v>24</v>
      </c>
      <c r="R4570">
        <v>17</v>
      </c>
      <c r="V4570">
        <v>46800</v>
      </c>
    </row>
    <row r="4571" spans="12:22" x14ac:dyDescent="0.3">
      <c r="L4571" s="2">
        <v>0.57754629629630505</v>
      </c>
      <c r="M4571">
        <v>1</v>
      </c>
      <c r="N4571">
        <v>768</v>
      </c>
      <c r="O4571">
        <v>3</v>
      </c>
      <c r="P4571">
        <v>75</v>
      </c>
      <c r="Q4571">
        <v>24</v>
      </c>
      <c r="R4571">
        <v>17</v>
      </c>
      <c r="V4571">
        <v>46810</v>
      </c>
    </row>
    <row r="4572" spans="12:22" x14ac:dyDescent="0.3">
      <c r="L4572" s="1">
        <v>0.57766203703704599</v>
      </c>
      <c r="M4572">
        <v>1</v>
      </c>
      <c r="N4572">
        <v>731</v>
      </c>
      <c r="O4572">
        <v>3</v>
      </c>
      <c r="P4572">
        <v>71</v>
      </c>
      <c r="Q4572">
        <v>24</v>
      </c>
      <c r="R4572">
        <v>17</v>
      </c>
      <c r="V4572">
        <v>46820</v>
      </c>
    </row>
    <row r="4573" spans="12:22" x14ac:dyDescent="0.3">
      <c r="L4573" s="1">
        <v>0.57777777777778605</v>
      </c>
      <c r="M4573">
        <v>1</v>
      </c>
      <c r="N4573">
        <v>712</v>
      </c>
      <c r="O4573">
        <v>3</v>
      </c>
      <c r="P4573">
        <v>69</v>
      </c>
      <c r="Q4573">
        <v>24</v>
      </c>
      <c r="R4573">
        <v>17</v>
      </c>
      <c r="V4573">
        <v>46830</v>
      </c>
    </row>
    <row r="4574" spans="12:22" x14ac:dyDescent="0.3">
      <c r="L4574" s="2">
        <v>0.57789351851852699</v>
      </c>
      <c r="M4574">
        <v>1</v>
      </c>
      <c r="N4574">
        <v>741</v>
      </c>
      <c r="O4574">
        <v>3</v>
      </c>
      <c r="P4574">
        <v>72</v>
      </c>
      <c r="Q4574">
        <v>24</v>
      </c>
      <c r="R4574">
        <v>17</v>
      </c>
      <c r="V4574">
        <v>46840</v>
      </c>
    </row>
    <row r="4575" spans="12:22" x14ac:dyDescent="0.3">
      <c r="L4575" s="1">
        <v>0.57800925925926805</v>
      </c>
      <c r="M4575">
        <v>1</v>
      </c>
      <c r="N4575">
        <v>739</v>
      </c>
      <c r="O4575">
        <v>3</v>
      </c>
      <c r="P4575">
        <v>72</v>
      </c>
      <c r="Q4575">
        <v>24</v>
      </c>
      <c r="R4575">
        <v>17</v>
      </c>
      <c r="V4575">
        <v>46850</v>
      </c>
    </row>
    <row r="4576" spans="12:22" x14ac:dyDescent="0.3">
      <c r="L4576" s="1">
        <v>0.57812500000000899</v>
      </c>
      <c r="M4576">
        <v>1</v>
      </c>
      <c r="N4576">
        <v>737</v>
      </c>
      <c r="O4576">
        <v>3</v>
      </c>
      <c r="P4576">
        <v>72</v>
      </c>
      <c r="Q4576">
        <v>24</v>
      </c>
      <c r="R4576">
        <v>17</v>
      </c>
      <c r="V4576">
        <v>46860</v>
      </c>
    </row>
    <row r="4577" spans="12:22" x14ac:dyDescent="0.3">
      <c r="L4577" s="2">
        <v>0.57824074074074905</v>
      </c>
      <c r="M4577">
        <v>1</v>
      </c>
      <c r="N4577">
        <v>743</v>
      </c>
      <c r="O4577">
        <v>3</v>
      </c>
      <c r="P4577">
        <v>72</v>
      </c>
      <c r="Q4577">
        <v>24</v>
      </c>
      <c r="R4577">
        <v>17</v>
      </c>
      <c r="V4577">
        <v>46870</v>
      </c>
    </row>
    <row r="4578" spans="12:22" x14ac:dyDescent="0.3">
      <c r="L4578" s="1">
        <v>0.57835648148148999</v>
      </c>
      <c r="M4578">
        <v>1</v>
      </c>
      <c r="N4578">
        <v>762</v>
      </c>
      <c r="O4578">
        <v>3</v>
      </c>
      <c r="P4578">
        <v>74</v>
      </c>
      <c r="Q4578">
        <v>24</v>
      </c>
      <c r="R4578">
        <v>17</v>
      </c>
      <c r="V4578">
        <v>46880</v>
      </c>
    </row>
    <row r="4579" spans="12:22" x14ac:dyDescent="0.3">
      <c r="L4579" s="1">
        <v>0.57847222222223105</v>
      </c>
      <c r="M4579">
        <v>1</v>
      </c>
      <c r="N4579">
        <v>780</v>
      </c>
      <c r="O4579">
        <v>3</v>
      </c>
      <c r="P4579">
        <v>76</v>
      </c>
      <c r="Q4579">
        <v>24</v>
      </c>
      <c r="R4579">
        <v>17</v>
      </c>
      <c r="V4579">
        <v>46890</v>
      </c>
    </row>
    <row r="4580" spans="12:22" x14ac:dyDescent="0.3">
      <c r="L4580" s="2">
        <v>0.57858796296297199</v>
      </c>
      <c r="M4580">
        <v>1</v>
      </c>
      <c r="N4580">
        <v>775</v>
      </c>
      <c r="O4580">
        <v>3</v>
      </c>
      <c r="P4580">
        <v>75</v>
      </c>
      <c r="Q4580">
        <v>24</v>
      </c>
      <c r="R4580">
        <v>17</v>
      </c>
      <c r="V4580">
        <v>46900</v>
      </c>
    </row>
    <row r="4581" spans="12:22" x14ac:dyDescent="0.3">
      <c r="L4581" s="1">
        <v>0.57870370370371205</v>
      </c>
      <c r="M4581">
        <v>1</v>
      </c>
      <c r="N4581">
        <v>787</v>
      </c>
      <c r="O4581">
        <v>3</v>
      </c>
      <c r="P4581">
        <v>76</v>
      </c>
      <c r="Q4581">
        <v>24</v>
      </c>
      <c r="R4581">
        <v>17</v>
      </c>
      <c r="V4581">
        <v>46910</v>
      </c>
    </row>
    <row r="4582" spans="12:22" x14ac:dyDescent="0.3">
      <c r="L4582" s="1">
        <v>0.57881944444445299</v>
      </c>
      <c r="M4582">
        <v>1</v>
      </c>
      <c r="N4582">
        <v>780</v>
      </c>
      <c r="O4582">
        <v>3</v>
      </c>
      <c r="P4582">
        <v>76</v>
      </c>
      <c r="Q4582">
        <v>24</v>
      </c>
      <c r="R4582">
        <v>17</v>
      </c>
      <c r="V4582">
        <v>46920</v>
      </c>
    </row>
    <row r="4583" spans="12:22" x14ac:dyDescent="0.3">
      <c r="L4583" s="2">
        <v>0.57893518518519405</v>
      </c>
      <c r="M4583">
        <v>1</v>
      </c>
      <c r="N4583">
        <v>799</v>
      </c>
      <c r="O4583">
        <v>3</v>
      </c>
      <c r="P4583">
        <v>78</v>
      </c>
      <c r="Q4583">
        <v>24</v>
      </c>
      <c r="R4583">
        <v>17</v>
      </c>
      <c r="V4583">
        <v>46930</v>
      </c>
    </row>
    <row r="4584" spans="12:22" x14ac:dyDescent="0.3">
      <c r="L4584" s="1">
        <v>0.57905092592593399</v>
      </c>
      <c r="M4584">
        <v>1</v>
      </c>
      <c r="N4584">
        <v>821</v>
      </c>
      <c r="O4584">
        <v>3</v>
      </c>
      <c r="P4584">
        <v>80</v>
      </c>
      <c r="Q4584">
        <v>24</v>
      </c>
      <c r="R4584">
        <v>17</v>
      </c>
      <c r="V4584">
        <v>46940</v>
      </c>
    </row>
    <row r="4585" spans="12:22" x14ac:dyDescent="0.3">
      <c r="L4585" s="1">
        <v>0.57916666666667505</v>
      </c>
      <c r="M4585">
        <v>1</v>
      </c>
      <c r="N4585">
        <v>830</v>
      </c>
      <c r="O4585">
        <v>3</v>
      </c>
      <c r="P4585">
        <v>81</v>
      </c>
      <c r="Q4585">
        <v>24</v>
      </c>
      <c r="R4585">
        <v>17</v>
      </c>
      <c r="V4585">
        <v>46950</v>
      </c>
    </row>
    <row r="4586" spans="12:22" x14ac:dyDescent="0.3">
      <c r="L4586" s="2">
        <v>0.57928240740741599</v>
      </c>
      <c r="M4586">
        <v>1</v>
      </c>
      <c r="N4586">
        <v>831</v>
      </c>
      <c r="O4586">
        <v>3</v>
      </c>
      <c r="P4586">
        <v>81</v>
      </c>
      <c r="Q4586">
        <v>24</v>
      </c>
      <c r="R4586">
        <v>17</v>
      </c>
      <c r="V4586">
        <v>46960</v>
      </c>
    </row>
    <row r="4587" spans="12:22" x14ac:dyDescent="0.3">
      <c r="L4587" s="1">
        <v>0.57939814814815704</v>
      </c>
      <c r="M4587">
        <v>1</v>
      </c>
      <c r="N4587">
        <v>841</v>
      </c>
      <c r="O4587">
        <v>3</v>
      </c>
      <c r="P4587">
        <v>82</v>
      </c>
      <c r="Q4587">
        <v>24</v>
      </c>
      <c r="R4587">
        <v>17</v>
      </c>
      <c r="V4587">
        <v>46970</v>
      </c>
    </row>
    <row r="4588" spans="12:22" x14ac:dyDescent="0.3">
      <c r="L4588" s="1">
        <v>0.57951388888889699</v>
      </c>
      <c r="M4588">
        <v>1</v>
      </c>
      <c r="N4588">
        <v>838</v>
      </c>
      <c r="O4588">
        <v>3</v>
      </c>
      <c r="P4588">
        <v>81</v>
      </c>
      <c r="Q4588">
        <v>24</v>
      </c>
      <c r="R4588">
        <v>17</v>
      </c>
      <c r="V4588">
        <v>46980</v>
      </c>
    </row>
    <row r="4589" spans="12:22" x14ac:dyDescent="0.3">
      <c r="L4589" s="2">
        <v>0.57962962962963804</v>
      </c>
      <c r="M4589">
        <v>1</v>
      </c>
      <c r="N4589">
        <v>847</v>
      </c>
      <c r="O4589">
        <v>3</v>
      </c>
      <c r="P4589">
        <v>82</v>
      </c>
      <c r="Q4589">
        <v>24</v>
      </c>
      <c r="R4589">
        <v>17</v>
      </c>
      <c r="V4589">
        <v>46990</v>
      </c>
    </row>
    <row r="4590" spans="12:22" x14ac:dyDescent="0.3">
      <c r="L4590" s="1">
        <v>0.57974537037037899</v>
      </c>
      <c r="M4590">
        <v>1</v>
      </c>
      <c r="N4590">
        <v>810</v>
      </c>
      <c r="O4590">
        <v>3</v>
      </c>
      <c r="P4590">
        <v>79</v>
      </c>
      <c r="Q4590">
        <v>24</v>
      </c>
      <c r="R4590">
        <v>17</v>
      </c>
      <c r="V4590">
        <v>47000</v>
      </c>
    </row>
    <row r="4591" spans="12:22" x14ac:dyDescent="0.3">
      <c r="L4591" s="1">
        <v>0.57986111111112004</v>
      </c>
      <c r="M4591">
        <v>1</v>
      </c>
      <c r="N4591">
        <v>785</v>
      </c>
      <c r="O4591">
        <v>3</v>
      </c>
      <c r="P4591">
        <v>76</v>
      </c>
      <c r="Q4591">
        <v>24</v>
      </c>
      <c r="R4591">
        <v>17</v>
      </c>
      <c r="V4591">
        <v>47010</v>
      </c>
    </row>
    <row r="4592" spans="12:22" x14ac:dyDescent="0.3">
      <c r="L4592" s="2">
        <v>0.57997685185185999</v>
      </c>
      <c r="M4592">
        <v>1</v>
      </c>
      <c r="N4592">
        <v>737</v>
      </c>
      <c r="O4592">
        <v>3</v>
      </c>
      <c r="P4592">
        <v>72</v>
      </c>
      <c r="Q4592">
        <v>24</v>
      </c>
      <c r="R4592">
        <v>17</v>
      </c>
      <c r="V4592">
        <v>47020</v>
      </c>
    </row>
    <row r="4593" spans="12:22" x14ac:dyDescent="0.3">
      <c r="L4593" s="1">
        <v>0.58009259259260104</v>
      </c>
      <c r="M4593">
        <v>1</v>
      </c>
      <c r="N4593">
        <v>738</v>
      </c>
      <c r="O4593">
        <v>3</v>
      </c>
      <c r="P4593">
        <v>72</v>
      </c>
      <c r="Q4593">
        <v>24</v>
      </c>
      <c r="R4593">
        <v>17</v>
      </c>
      <c r="V4593">
        <v>47030</v>
      </c>
    </row>
    <row r="4594" spans="12:22" x14ac:dyDescent="0.3">
      <c r="L4594" s="1">
        <v>0.58020833333334199</v>
      </c>
      <c r="M4594">
        <v>1</v>
      </c>
      <c r="N4594">
        <v>800</v>
      </c>
      <c r="O4594">
        <v>3</v>
      </c>
      <c r="P4594">
        <v>78</v>
      </c>
      <c r="Q4594">
        <v>24</v>
      </c>
      <c r="R4594">
        <v>17</v>
      </c>
      <c r="V4594">
        <v>47040</v>
      </c>
    </row>
    <row r="4595" spans="12:22" x14ac:dyDescent="0.3">
      <c r="L4595" s="2">
        <v>0.58032407407408304</v>
      </c>
      <c r="M4595">
        <v>1</v>
      </c>
      <c r="N4595">
        <v>839</v>
      </c>
      <c r="O4595">
        <v>3</v>
      </c>
      <c r="P4595">
        <v>82</v>
      </c>
      <c r="Q4595">
        <v>24</v>
      </c>
      <c r="R4595">
        <v>17</v>
      </c>
      <c r="V4595">
        <v>47050</v>
      </c>
    </row>
    <row r="4596" spans="12:22" x14ac:dyDescent="0.3">
      <c r="L4596" s="1">
        <v>0.58043981481482299</v>
      </c>
      <c r="M4596">
        <v>1</v>
      </c>
      <c r="N4596">
        <v>795</v>
      </c>
      <c r="O4596">
        <v>3</v>
      </c>
      <c r="P4596">
        <v>77</v>
      </c>
      <c r="Q4596">
        <v>24</v>
      </c>
      <c r="R4596">
        <v>17</v>
      </c>
      <c r="V4596">
        <v>47060</v>
      </c>
    </row>
    <row r="4597" spans="12:22" x14ac:dyDescent="0.3">
      <c r="L4597" s="1">
        <v>0.58055555555556404</v>
      </c>
      <c r="M4597">
        <v>1</v>
      </c>
      <c r="N4597">
        <v>789</v>
      </c>
      <c r="O4597">
        <v>3</v>
      </c>
      <c r="P4597">
        <v>77</v>
      </c>
      <c r="Q4597">
        <v>24</v>
      </c>
      <c r="R4597">
        <v>17</v>
      </c>
      <c r="V4597">
        <v>47070</v>
      </c>
    </row>
    <row r="4598" spans="12:22" x14ac:dyDescent="0.3">
      <c r="L4598" s="2">
        <v>0.58067129629630498</v>
      </c>
      <c r="M4598">
        <v>1</v>
      </c>
      <c r="N4598">
        <v>756</v>
      </c>
      <c r="O4598">
        <v>3</v>
      </c>
      <c r="P4598">
        <v>74</v>
      </c>
      <c r="Q4598">
        <v>24</v>
      </c>
      <c r="R4598">
        <v>17</v>
      </c>
      <c r="V4598">
        <v>47080</v>
      </c>
    </row>
    <row r="4599" spans="12:22" x14ac:dyDescent="0.3">
      <c r="L4599" s="1">
        <v>0.58078703703704604</v>
      </c>
      <c r="M4599">
        <v>1</v>
      </c>
      <c r="N4599">
        <v>745</v>
      </c>
      <c r="O4599">
        <v>3</v>
      </c>
      <c r="P4599">
        <v>72</v>
      </c>
      <c r="Q4599">
        <v>24</v>
      </c>
      <c r="R4599">
        <v>17</v>
      </c>
      <c r="V4599">
        <v>47090</v>
      </c>
    </row>
    <row r="4600" spans="12:22" x14ac:dyDescent="0.3">
      <c r="L4600" s="1">
        <v>0.58090277777778598</v>
      </c>
      <c r="M4600">
        <v>1</v>
      </c>
      <c r="N4600">
        <v>728</v>
      </c>
      <c r="O4600">
        <v>3</v>
      </c>
      <c r="P4600">
        <v>71</v>
      </c>
      <c r="Q4600">
        <v>24</v>
      </c>
      <c r="R4600">
        <v>17</v>
      </c>
      <c r="V4600">
        <v>47100</v>
      </c>
    </row>
    <row r="4601" spans="12:22" x14ac:dyDescent="0.3">
      <c r="L4601" s="2">
        <v>0.58101851851852704</v>
      </c>
      <c r="M4601">
        <v>1</v>
      </c>
      <c r="N4601">
        <v>754</v>
      </c>
      <c r="O4601">
        <v>3</v>
      </c>
      <c r="P4601">
        <v>73</v>
      </c>
      <c r="Q4601">
        <v>24</v>
      </c>
      <c r="R4601">
        <v>17</v>
      </c>
      <c r="V4601">
        <v>47110</v>
      </c>
    </row>
    <row r="4602" spans="12:22" x14ac:dyDescent="0.3">
      <c r="L4602" s="1">
        <v>0.58113425925926798</v>
      </c>
      <c r="M4602">
        <v>1</v>
      </c>
      <c r="N4602">
        <v>773</v>
      </c>
      <c r="O4602">
        <v>3</v>
      </c>
      <c r="P4602">
        <v>75</v>
      </c>
      <c r="Q4602">
        <v>24</v>
      </c>
      <c r="R4602">
        <v>17</v>
      </c>
      <c r="V4602">
        <v>47120</v>
      </c>
    </row>
    <row r="4603" spans="12:22" x14ac:dyDescent="0.3">
      <c r="L4603" s="1">
        <v>0.58125000000000904</v>
      </c>
      <c r="M4603">
        <v>1</v>
      </c>
      <c r="N4603">
        <v>800</v>
      </c>
      <c r="O4603">
        <v>3</v>
      </c>
      <c r="P4603">
        <v>78</v>
      </c>
      <c r="Q4603">
        <v>24</v>
      </c>
      <c r="R4603">
        <v>17</v>
      </c>
      <c r="V4603">
        <v>47130</v>
      </c>
    </row>
    <row r="4604" spans="12:22" x14ac:dyDescent="0.3">
      <c r="L4604" s="2">
        <v>0.58136574074074898</v>
      </c>
      <c r="M4604">
        <v>1</v>
      </c>
      <c r="N4604">
        <v>797</v>
      </c>
      <c r="O4604">
        <v>3</v>
      </c>
      <c r="P4604">
        <v>78</v>
      </c>
      <c r="Q4604">
        <v>24</v>
      </c>
      <c r="R4604">
        <v>17</v>
      </c>
      <c r="V4604">
        <v>47140</v>
      </c>
    </row>
    <row r="4605" spans="12:22" x14ac:dyDescent="0.3">
      <c r="L4605" s="1">
        <v>0.58148148148149004</v>
      </c>
      <c r="M4605">
        <v>1</v>
      </c>
      <c r="N4605">
        <v>795</v>
      </c>
      <c r="O4605">
        <v>3</v>
      </c>
      <c r="P4605">
        <v>77</v>
      </c>
      <c r="Q4605">
        <v>24</v>
      </c>
      <c r="R4605">
        <v>17</v>
      </c>
      <c r="V4605">
        <v>47150</v>
      </c>
    </row>
    <row r="4606" spans="12:22" x14ac:dyDescent="0.3">
      <c r="L4606" s="1">
        <v>0.58159722222223098</v>
      </c>
      <c r="M4606">
        <v>1</v>
      </c>
      <c r="N4606">
        <v>745</v>
      </c>
      <c r="O4606">
        <v>3</v>
      </c>
      <c r="P4606">
        <v>73</v>
      </c>
      <c r="Q4606">
        <v>24</v>
      </c>
      <c r="R4606">
        <v>17</v>
      </c>
      <c r="V4606">
        <v>47160</v>
      </c>
    </row>
    <row r="4607" spans="12:22" x14ac:dyDescent="0.3">
      <c r="L4607" s="2">
        <v>0.58171296296297204</v>
      </c>
      <c r="M4607">
        <v>1</v>
      </c>
      <c r="N4607">
        <v>786</v>
      </c>
      <c r="O4607">
        <v>3</v>
      </c>
      <c r="P4607">
        <v>77</v>
      </c>
      <c r="Q4607">
        <v>24</v>
      </c>
      <c r="R4607">
        <v>17</v>
      </c>
      <c r="V4607">
        <v>47170</v>
      </c>
    </row>
    <row r="4608" spans="12:22" x14ac:dyDescent="0.3">
      <c r="L4608" s="1">
        <v>0.58182870370371198</v>
      </c>
      <c r="M4608">
        <v>1</v>
      </c>
      <c r="N4608">
        <v>788</v>
      </c>
      <c r="O4608">
        <v>3</v>
      </c>
      <c r="P4608">
        <v>77</v>
      </c>
      <c r="Q4608">
        <v>24</v>
      </c>
      <c r="R4608">
        <v>17</v>
      </c>
      <c r="V4608">
        <v>47180</v>
      </c>
    </row>
    <row r="4609" spans="12:22" x14ac:dyDescent="0.3">
      <c r="L4609" s="1">
        <v>0.58194444444445304</v>
      </c>
      <c r="M4609">
        <v>1</v>
      </c>
      <c r="N4609">
        <v>745</v>
      </c>
      <c r="O4609">
        <v>3</v>
      </c>
      <c r="P4609">
        <v>73</v>
      </c>
      <c r="Q4609">
        <v>24</v>
      </c>
      <c r="R4609">
        <v>17</v>
      </c>
      <c r="V4609">
        <v>47190</v>
      </c>
    </row>
    <row r="4610" spans="12:22" x14ac:dyDescent="0.3">
      <c r="L4610" s="2">
        <v>0.58206018518519398</v>
      </c>
      <c r="M4610">
        <v>1</v>
      </c>
      <c r="N4610">
        <v>746</v>
      </c>
      <c r="O4610">
        <v>3</v>
      </c>
      <c r="P4610">
        <v>73</v>
      </c>
      <c r="Q4610">
        <v>24</v>
      </c>
      <c r="R4610">
        <v>17</v>
      </c>
      <c r="V4610">
        <v>47200</v>
      </c>
    </row>
    <row r="4611" spans="12:22" x14ac:dyDescent="0.3">
      <c r="L4611" s="1">
        <v>0.58217592592593503</v>
      </c>
      <c r="M4611">
        <v>1</v>
      </c>
      <c r="N4611">
        <v>725</v>
      </c>
      <c r="O4611">
        <v>3</v>
      </c>
      <c r="P4611">
        <v>71</v>
      </c>
      <c r="Q4611">
        <v>24</v>
      </c>
      <c r="R4611">
        <v>17</v>
      </c>
      <c r="V4611">
        <v>47210</v>
      </c>
    </row>
    <row r="4612" spans="12:22" x14ac:dyDescent="0.3">
      <c r="L4612" s="1">
        <v>0.58229166666667498</v>
      </c>
      <c r="M4612">
        <v>0</v>
      </c>
      <c r="N4612">
        <v>672</v>
      </c>
      <c r="O4612">
        <v>3</v>
      </c>
      <c r="P4612">
        <v>66</v>
      </c>
      <c r="Q4612">
        <v>24</v>
      </c>
      <c r="R4612">
        <v>17</v>
      </c>
      <c r="V4612">
        <v>47220</v>
      </c>
    </row>
    <row r="4613" spans="12:22" x14ac:dyDescent="0.3">
      <c r="L4613" s="2">
        <v>0.58240740740741603</v>
      </c>
      <c r="M4613">
        <v>1</v>
      </c>
      <c r="N4613">
        <v>711</v>
      </c>
      <c r="O4613">
        <v>3</v>
      </c>
      <c r="P4613">
        <v>69</v>
      </c>
      <c r="Q4613">
        <v>24</v>
      </c>
      <c r="R4613">
        <v>17</v>
      </c>
      <c r="V4613">
        <v>47230</v>
      </c>
    </row>
    <row r="4614" spans="12:22" x14ac:dyDescent="0.3">
      <c r="L4614" s="1">
        <v>0.58252314814815698</v>
      </c>
      <c r="M4614">
        <v>1</v>
      </c>
      <c r="N4614">
        <v>729</v>
      </c>
      <c r="O4614">
        <v>3</v>
      </c>
      <c r="P4614">
        <v>71</v>
      </c>
      <c r="Q4614">
        <v>24</v>
      </c>
      <c r="R4614">
        <v>17</v>
      </c>
      <c r="V4614">
        <v>47240</v>
      </c>
    </row>
    <row r="4615" spans="12:22" x14ac:dyDescent="0.3">
      <c r="L4615" s="1">
        <v>0.58263888888889803</v>
      </c>
      <c r="M4615">
        <v>1</v>
      </c>
      <c r="N4615">
        <v>776</v>
      </c>
      <c r="O4615">
        <v>3</v>
      </c>
      <c r="P4615">
        <v>76</v>
      </c>
      <c r="Q4615">
        <v>24</v>
      </c>
      <c r="R4615">
        <v>17</v>
      </c>
      <c r="V4615">
        <v>47250</v>
      </c>
    </row>
    <row r="4616" spans="12:22" x14ac:dyDescent="0.3">
      <c r="L4616" s="2">
        <v>0.58275462962963798</v>
      </c>
      <c r="M4616">
        <v>1</v>
      </c>
      <c r="N4616">
        <v>784</v>
      </c>
      <c r="O4616">
        <v>3</v>
      </c>
      <c r="P4616">
        <v>76</v>
      </c>
      <c r="Q4616">
        <v>24</v>
      </c>
      <c r="R4616">
        <v>17</v>
      </c>
      <c r="V4616">
        <v>47260</v>
      </c>
    </row>
    <row r="4617" spans="12:22" x14ac:dyDescent="0.3">
      <c r="L4617" s="1">
        <v>0.58287037037037903</v>
      </c>
      <c r="M4617">
        <v>1</v>
      </c>
      <c r="N4617">
        <v>772</v>
      </c>
      <c r="O4617">
        <v>3</v>
      </c>
      <c r="P4617">
        <v>75</v>
      </c>
      <c r="Q4617">
        <v>24</v>
      </c>
      <c r="R4617">
        <v>17</v>
      </c>
      <c r="V4617">
        <v>47270</v>
      </c>
    </row>
    <row r="4618" spans="12:22" x14ac:dyDescent="0.3">
      <c r="L4618" s="1">
        <v>0.58298611111111998</v>
      </c>
      <c r="M4618">
        <v>1</v>
      </c>
      <c r="N4618">
        <v>757</v>
      </c>
      <c r="O4618">
        <v>3</v>
      </c>
      <c r="P4618">
        <v>74</v>
      </c>
      <c r="Q4618">
        <v>24</v>
      </c>
      <c r="R4618">
        <v>17</v>
      </c>
      <c r="V4618">
        <v>47280</v>
      </c>
    </row>
    <row r="4619" spans="12:22" x14ac:dyDescent="0.3">
      <c r="L4619" s="2">
        <v>0.58310185185186103</v>
      </c>
      <c r="M4619">
        <v>1</v>
      </c>
      <c r="N4619">
        <v>755</v>
      </c>
      <c r="O4619">
        <v>3</v>
      </c>
      <c r="P4619">
        <v>74</v>
      </c>
      <c r="Q4619">
        <v>24</v>
      </c>
      <c r="R4619">
        <v>17</v>
      </c>
      <c r="V4619">
        <v>47290</v>
      </c>
    </row>
    <row r="4620" spans="12:22" x14ac:dyDescent="0.3">
      <c r="L4620" s="1">
        <v>0.58321759259260098</v>
      </c>
      <c r="M4620">
        <v>1</v>
      </c>
      <c r="N4620">
        <v>736</v>
      </c>
      <c r="O4620">
        <v>3</v>
      </c>
      <c r="P4620">
        <v>72</v>
      </c>
      <c r="Q4620">
        <v>24</v>
      </c>
      <c r="R4620">
        <v>17</v>
      </c>
      <c r="V4620">
        <v>47300</v>
      </c>
    </row>
    <row r="4621" spans="12:22" x14ac:dyDescent="0.3">
      <c r="L4621" s="1">
        <v>0.58333333333334203</v>
      </c>
      <c r="M4621">
        <v>1</v>
      </c>
      <c r="N4621">
        <v>731</v>
      </c>
      <c r="O4621">
        <v>3</v>
      </c>
      <c r="P4621">
        <v>71</v>
      </c>
      <c r="Q4621">
        <v>24</v>
      </c>
      <c r="R4621">
        <v>17</v>
      </c>
      <c r="V4621">
        <v>47310</v>
      </c>
    </row>
    <row r="4622" spans="12:22" x14ac:dyDescent="0.3">
      <c r="L4622" s="2">
        <v>0.58344907407408297</v>
      </c>
      <c r="M4622">
        <v>0</v>
      </c>
      <c r="N4622">
        <v>691</v>
      </c>
      <c r="O4622">
        <v>3</v>
      </c>
      <c r="P4622">
        <v>67</v>
      </c>
      <c r="Q4622">
        <v>24</v>
      </c>
      <c r="R4622">
        <v>17</v>
      </c>
      <c r="V4622">
        <v>47320</v>
      </c>
    </row>
    <row r="4623" spans="12:22" x14ac:dyDescent="0.3">
      <c r="L4623" s="1">
        <v>0.58356481481482403</v>
      </c>
      <c r="M4623">
        <v>0</v>
      </c>
      <c r="N4623">
        <v>675</v>
      </c>
      <c r="O4623">
        <v>3</v>
      </c>
      <c r="P4623">
        <v>66</v>
      </c>
      <c r="Q4623">
        <v>24</v>
      </c>
      <c r="R4623">
        <v>17</v>
      </c>
      <c r="V4623">
        <v>47330</v>
      </c>
    </row>
    <row r="4624" spans="12:22" x14ac:dyDescent="0.3">
      <c r="L4624" s="1">
        <v>0.58368055555556397</v>
      </c>
      <c r="M4624">
        <v>0</v>
      </c>
      <c r="N4624">
        <v>660</v>
      </c>
      <c r="O4624">
        <v>3</v>
      </c>
      <c r="P4624">
        <v>64</v>
      </c>
      <c r="Q4624">
        <v>24</v>
      </c>
      <c r="R4624">
        <v>17</v>
      </c>
      <c r="V4624">
        <v>47340</v>
      </c>
    </row>
    <row r="4625" spans="12:22" x14ac:dyDescent="0.3">
      <c r="L4625" s="2">
        <v>0.58379629629630503</v>
      </c>
      <c r="M4625">
        <v>0</v>
      </c>
      <c r="N4625">
        <v>661</v>
      </c>
      <c r="O4625">
        <v>3</v>
      </c>
      <c r="P4625">
        <v>64</v>
      </c>
      <c r="Q4625">
        <v>24</v>
      </c>
      <c r="R4625">
        <v>17</v>
      </c>
      <c r="V4625">
        <v>47350</v>
      </c>
    </row>
    <row r="4626" spans="12:22" x14ac:dyDescent="0.3">
      <c r="L4626" s="1">
        <v>0.58391203703704597</v>
      </c>
      <c r="M4626">
        <v>1</v>
      </c>
      <c r="N4626">
        <v>726</v>
      </c>
      <c r="O4626">
        <v>3</v>
      </c>
      <c r="P4626">
        <v>71</v>
      </c>
      <c r="Q4626">
        <v>24</v>
      </c>
      <c r="R4626">
        <v>17</v>
      </c>
      <c r="V4626">
        <v>47360</v>
      </c>
    </row>
    <row r="4627" spans="12:22" x14ac:dyDescent="0.3">
      <c r="L4627" s="1">
        <v>0.58402777777778603</v>
      </c>
      <c r="M4627">
        <v>1</v>
      </c>
      <c r="N4627">
        <v>729</v>
      </c>
      <c r="O4627">
        <v>3</v>
      </c>
      <c r="P4627">
        <v>71</v>
      </c>
      <c r="Q4627">
        <v>24</v>
      </c>
      <c r="R4627">
        <v>17</v>
      </c>
      <c r="V4627">
        <v>47370</v>
      </c>
    </row>
    <row r="4628" spans="12:22" x14ac:dyDescent="0.3">
      <c r="L4628" s="2">
        <v>0.58414351851852697</v>
      </c>
      <c r="M4628">
        <v>1</v>
      </c>
      <c r="N4628">
        <v>721</v>
      </c>
      <c r="O4628">
        <v>3</v>
      </c>
      <c r="P4628">
        <v>70</v>
      </c>
      <c r="Q4628">
        <v>24</v>
      </c>
      <c r="R4628">
        <v>17</v>
      </c>
      <c r="V4628">
        <v>47380</v>
      </c>
    </row>
    <row r="4629" spans="12:22" x14ac:dyDescent="0.3">
      <c r="L4629" s="1">
        <v>0.58425925925926803</v>
      </c>
      <c r="M4629">
        <v>0</v>
      </c>
      <c r="N4629">
        <v>699</v>
      </c>
      <c r="O4629">
        <v>3</v>
      </c>
      <c r="P4629">
        <v>68</v>
      </c>
      <c r="Q4629">
        <v>24</v>
      </c>
      <c r="R4629">
        <v>17</v>
      </c>
      <c r="V4629">
        <v>47390</v>
      </c>
    </row>
    <row r="4630" spans="12:22" x14ac:dyDescent="0.3">
      <c r="L4630" s="1">
        <v>0.58437500000000897</v>
      </c>
      <c r="M4630">
        <v>0</v>
      </c>
      <c r="N4630">
        <v>674</v>
      </c>
      <c r="O4630">
        <v>3</v>
      </c>
      <c r="P4630">
        <v>66</v>
      </c>
      <c r="Q4630">
        <v>24</v>
      </c>
      <c r="R4630">
        <v>17</v>
      </c>
      <c r="V4630">
        <v>47400</v>
      </c>
    </row>
    <row r="4631" spans="12:22" x14ac:dyDescent="0.3">
      <c r="L4631" s="2">
        <v>0.58449074074074903</v>
      </c>
      <c r="M4631">
        <v>0</v>
      </c>
      <c r="N4631">
        <v>674</v>
      </c>
      <c r="O4631">
        <v>3</v>
      </c>
      <c r="P4631">
        <v>66</v>
      </c>
      <c r="Q4631">
        <v>24</v>
      </c>
      <c r="R4631">
        <v>17</v>
      </c>
      <c r="V4631">
        <v>47410</v>
      </c>
    </row>
    <row r="4632" spans="12:22" x14ac:dyDescent="0.3">
      <c r="L4632" s="1">
        <v>0.58460648148148997</v>
      </c>
      <c r="M4632">
        <v>0</v>
      </c>
      <c r="N4632">
        <v>664</v>
      </c>
      <c r="O4632">
        <v>3</v>
      </c>
      <c r="P4632">
        <v>65</v>
      </c>
      <c r="Q4632">
        <v>24</v>
      </c>
      <c r="R4632">
        <v>17</v>
      </c>
      <c r="V4632">
        <v>47420</v>
      </c>
    </row>
    <row r="4633" spans="12:22" x14ac:dyDescent="0.3">
      <c r="L4633" s="1">
        <v>0.58472222222223103</v>
      </c>
      <c r="M4633">
        <v>0</v>
      </c>
      <c r="N4633">
        <v>666</v>
      </c>
      <c r="O4633">
        <v>3</v>
      </c>
      <c r="P4633">
        <v>65</v>
      </c>
      <c r="Q4633">
        <v>24</v>
      </c>
      <c r="R4633">
        <v>17</v>
      </c>
      <c r="V4633">
        <v>47430</v>
      </c>
    </row>
    <row r="4634" spans="12:22" x14ac:dyDescent="0.3">
      <c r="L4634" s="2">
        <v>0.58483796296297197</v>
      </c>
      <c r="M4634">
        <v>0</v>
      </c>
      <c r="N4634">
        <v>669</v>
      </c>
      <c r="O4634">
        <v>3</v>
      </c>
      <c r="P4634">
        <v>65</v>
      </c>
      <c r="Q4634">
        <v>24</v>
      </c>
      <c r="R4634">
        <v>17</v>
      </c>
      <c r="V4634">
        <v>47440</v>
      </c>
    </row>
    <row r="4635" spans="12:22" x14ac:dyDescent="0.3">
      <c r="L4635" s="1">
        <v>0.58495370370371202</v>
      </c>
      <c r="M4635">
        <v>1</v>
      </c>
      <c r="N4635">
        <v>729</v>
      </c>
      <c r="O4635">
        <v>3</v>
      </c>
      <c r="P4635">
        <v>71</v>
      </c>
      <c r="Q4635">
        <v>24</v>
      </c>
      <c r="R4635">
        <v>17</v>
      </c>
      <c r="V4635">
        <v>47450</v>
      </c>
    </row>
    <row r="4636" spans="12:22" x14ac:dyDescent="0.3">
      <c r="L4636" s="1">
        <v>0.58506944444445297</v>
      </c>
      <c r="M4636">
        <v>1</v>
      </c>
      <c r="N4636">
        <v>769</v>
      </c>
      <c r="O4636">
        <v>3</v>
      </c>
      <c r="P4636">
        <v>75</v>
      </c>
      <c r="Q4636">
        <v>24</v>
      </c>
      <c r="R4636">
        <v>17</v>
      </c>
      <c r="V4636">
        <v>47460</v>
      </c>
    </row>
    <row r="4637" spans="12:22" x14ac:dyDescent="0.3">
      <c r="L4637" s="2">
        <v>0.58518518518519402</v>
      </c>
      <c r="M4637">
        <v>1</v>
      </c>
      <c r="N4637">
        <v>709</v>
      </c>
      <c r="O4637">
        <v>3</v>
      </c>
      <c r="P4637">
        <v>69</v>
      </c>
      <c r="Q4637">
        <v>24</v>
      </c>
      <c r="R4637">
        <v>17</v>
      </c>
      <c r="V4637">
        <v>47470</v>
      </c>
    </row>
    <row r="4638" spans="12:22" x14ac:dyDescent="0.3">
      <c r="L4638" s="1">
        <v>0.58530092592593497</v>
      </c>
      <c r="M4638">
        <v>0</v>
      </c>
      <c r="N4638">
        <v>666</v>
      </c>
      <c r="O4638">
        <v>3</v>
      </c>
      <c r="P4638">
        <v>65</v>
      </c>
      <c r="Q4638">
        <v>24</v>
      </c>
      <c r="R4638">
        <v>17</v>
      </c>
      <c r="V4638">
        <v>47480</v>
      </c>
    </row>
    <row r="4639" spans="12:22" x14ac:dyDescent="0.3">
      <c r="L4639" s="1">
        <v>0.58541666666667502</v>
      </c>
      <c r="M4639">
        <v>0</v>
      </c>
      <c r="N4639">
        <v>682</v>
      </c>
      <c r="O4639">
        <v>3</v>
      </c>
      <c r="P4639">
        <v>67</v>
      </c>
      <c r="Q4639">
        <v>24</v>
      </c>
      <c r="R4639">
        <v>17</v>
      </c>
      <c r="V4639">
        <v>47490</v>
      </c>
    </row>
    <row r="4640" spans="12:22" x14ac:dyDescent="0.3">
      <c r="L4640" s="2">
        <v>0.58553240740741597</v>
      </c>
      <c r="M4640">
        <v>0</v>
      </c>
      <c r="N4640">
        <v>672</v>
      </c>
      <c r="O4640">
        <v>3</v>
      </c>
      <c r="P4640">
        <v>66</v>
      </c>
      <c r="Q4640">
        <v>24</v>
      </c>
      <c r="R4640">
        <v>17</v>
      </c>
      <c r="V4640">
        <v>47500</v>
      </c>
    </row>
    <row r="4641" spans="12:22" x14ac:dyDescent="0.3">
      <c r="L4641" s="1">
        <v>0.58564814814815702</v>
      </c>
      <c r="M4641">
        <v>0</v>
      </c>
      <c r="N4641">
        <v>659</v>
      </c>
      <c r="O4641">
        <v>3</v>
      </c>
      <c r="P4641">
        <v>63</v>
      </c>
      <c r="Q4641">
        <v>24</v>
      </c>
      <c r="R4641">
        <v>17</v>
      </c>
      <c r="V4641">
        <v>47510</v>
      </c>
    </row>
    <row r="4642" spans="12:22" x14ac:dyDescent="0.3">
      <c r="L4642" s="1">
        <v>0.58576388888889797</v>
      </c>
      <c r="M4642">
        <v>0</v>
      </c>
      <c r="N4642">
        <v>661</v>
      </c>
      <c r="O4642">
        <v>3</v>
      </c>
      <c r="P4642">
        <v>64</v>
      </c>
      <c r="Q4642">
        <v>24</v>
      </c>
      <c r="R4642">
        <v>17</v>
      </c>
      <c r="V4642">
        <v>47520</v>
      </c>
    </row>
    <row r="4643" spans="12:22" x14ac:dyDescent="0.3">
      <c r="L4643" s="2">
        <v>0.58587962962963802</v>
      </c>
      <c r="M4643">
        <v>0</v>
      </c>
      <c r="N4643">
        <v>671</v>
      </c>
      <c r="O4643">
        <v>3</v>
      </c>
      <c r="P4643">
        <v>66</v>
      </c>
      <c r="Q4643">
        <v>24</v>
      </c>
      <c r="R4643">
        <v>17</v>
      </c>
      <c r="V4643">
        <v>47530</v>
      </c>
    </row>
    <row r="4644" spans="12:22" x14ac:dyDescent="0.3">
      <c r="L4644" s="1">
        <v>0.58599537037037897</v>
      </c>
      <c r="M4644">
        <v>0</v>
      </c>
      <c r="N4644">
        <v>696</v>
      </c>
      <c r="O4644">
        <v>3</v>
      </c>
      <c r="P4644">
        <v>68</v>
      </c>
      <c r="Q4644">
        <v>24</v>
      </c>
      <c r="R4644">
        <v>17</v>
      </c>
      <c r="V4644">
        <v>47540</v>
      </c>
    </row>
    <row r="4645" spans="12:22" x14ac:dyDescent="0.3">
      <c r="L4645" s="1">
        <v>0.58611111111112002</v>
      </c>
      <c r="M4645">
        <v>0</v>
      </c>
      <c r="N4645">
        <v>704</v>
      </c>
      <c r="O4645">
        <v>3</v>
      </c>
      <c r="P4645">
        <v>69</v>
      </c>
      <c r="Q4645">
        <v>24</v>
      </c>
      <c r="R4645">
        <v>17</v>
      </c>
      <c r="V4645">
        <v>47550</v>
      </c>
    </row>
    <row r="4646" spans="12:22" x14ac:dyDescent="0.3">
      <c r="L4646" s="2">
        <v>0.58622685185186096</v>
      </c>
      <c r="M4646">
        <v>1</v>
      </c>
      <c r="N4646">
        <v>732</v>
      </c>
      <c r="O4646">
        <v>3</v>
      </c>
      <c r="P4646">
        <v>71</v>
      </c>
      <c r="Q4646">
        <v>24</v>
      </c>
      <c r="R4646">
        <v>17</v>
      </c>
      <c r="V4646">
        <v>47560</v>
      </c>
    </row>
    <row r="4647" spans="12:22" x14ac:dyDescent="0.3">
      <c r="L4647" s="1">
        <v>0.58634259259260102</v>
      </c>
      <c r="M4647">
        <v>1</v>
      </c>
      <c r="N4647">
        <v>737</v>
      </c>
      <c r="O4647">
        <v>3</v>
      </c>
      <c r="P4647">
        <v>72</v>
      </c>
      <c r="Q4647">
        <v>24</v>
      </c>
      <c r="R4647">
        <v>17</v>
      </c>
      <c r="V4647">
        <v>47570</v>
      </c>
    </row>
    <row r="4648" spans="12:22" x14ac:dyDescent="0.3">
      <c r="L4648" s="1">
        <v>0.58645833333334196</v>
      </c>
      <c r="M4648">
        <v>0</v>
      </c>
      <c r="N4648">
        <v>699</v>
      </c>
      <c r="O4648">
        <v>3</v>
      </c>
      <c r="P4648">
        <v>68</v>
      </c>
      <c r="Q4648">
        <v>24</v>
      </c>
      <c r="R4648">
        <v>17</v>
      </c>
      <c r="V4648">
        <v>47580</v>
      </c>
    </row>
    <row r="4649" spans="12:22" x14ac:dyDescent="0.3">
      <c r="L4649" s="2">
        <v>0.58657407407408302</v>
      </c>
      <c r="M4649">
        <v>1</v>
      </c>
      <c r="N4649">
        <v>724</v>
      </c>
      <c r="O4649">
        <v>3</v>
      </c>
      <c r="P4649">
        <v>71</v>
      </c>
      <c r="Q4649">
        <v>24</v>
      </c>
      <c r="R4649">
        <v>17</v>
      </c>
      <c r="V4649">
        <v>47590</v>
      </c>
    </row>
    <row r="4650" spans="12:22" x14ac:dyDescent="0.3">
      <c r="L4650" s="1">
        <v>0.58668981481482396</v>
      </c>
      <c r="M4650">
        <v>1</v>
      </c>
      <c r="N4650">
        <v>745</v>
      </c>
      <c r="O4650">
        <v>3</v>
      </c>
      <c r="P4650">
        <v>73</v>
      </c>
      <c r="Q4650">
        <v>24</v>
      </c>
      <c r="R4650">
        <v>17</v>
      </c>
      <c r="V4650">
        <v>47600</v>
      </c>
    </row>
    <row r="4651" spans="12:22" x14ac:dyDescent="0.3">
      <c r="L4651" s="1">
        <v>0.58680555555556402</v>
      </c>
      <c r="M4651">
        <v>1</v>
      </c>
      <c r="N4651">
        <v>725</v>
      </c>
      <c r="O4651">
        <v>3</v>
      </c>
      <c r="P4651">
        <v>71</v>
      </c>
      <c r="Q4651">
        <v>24</v>
      </c>
      <c r="R4651">
        <v>17</v>
      </c>
      <c r="V4651">
        <v>47610</v>
      </c>
    </row>
    <row r="4652" spans="12:22" x14ac:dyDescent="0.3">
      <c r="L4652" s="2">
        <v>0.58692129629630496</v>
      </c>
      <c r="M4652">
        <v>1</v>
      </c>
      <c r="N4652">
        <v>764</v>
      </c>
      <c r="O4652">
        <v>3</v>
      </c>
      <c r="P4652">
        <v>75</v>
      </c>
      <c r="Q4652">
        <v>24</v>
      </c>
      <c r="R4652">
        <v>17</v>
      </c>
      <c r="V4652">
        <v>47620</v>
      </c>
    </row>
    <row r="4653" spans="12:22" x14ac:dyDescent="0.3">
      <c r="L4653" s="1">
        <v>0.58703703703704602</v>
      </c>
      <c r="M4653">
        <v>1</v>
      </c>
      <c r="N4653">
        <v>774</v>
      </c>
      <c r="O4653">
        <v>3</v>
      </c>
      <c r="P4653">
        <v>76</v>
      </c>
      <c r="Q4653">
        <v>24</v>
      </c>
      <c r="R4653">
        <v>17</v>
      </c>
      <c r="V4653">
        <v>47630</v>
      </c>
    </row>
    <row r="4654" spans="12:22" x14ac:dyDescent="0.3">
      <c r="L4654" s="1">
        <v>0.58715277777778596</v>
      </c>
      <c r="M4654">
        <v>1</v>
      </c>
      <c r="N4654">
        <v>756</v>
      </c>
      <c r="O4654">
        <v>3</v>
      </c>
      <c r="P4654">
        <v>74</v>
      </c>
      <c r="Q4654">
        <v>24</v>
      </c>
      <c r="R4654">
        <v>17</v>
      </c>
      <c r="V4654">
        <v>47640</v>
      </c>
    </row>
    <row r="4655" spans="12:22" x14ac:dyDescent="0.3">
      <c r="L4655" s="2">
        <v>0.58726851851852702</v>
      </c>
      <c r="M4655">
        <v>0</v>
      </c>
      <c r="N4655">
        <v>698</v>
      </c>
      <c r="O4655">
        <v>3</v>
      </c>
      <c r="P4655">
        <v>68</v>
      </c>
      <c r="Q4655">
        <v>24</v>
      </c>
      <c r="R4655">
        <v>17</v>
      </c>
      <c r="V4655">
        <v>47650</v>
      </c>
    </row>
    <row r="4656" spans="12:22" x14ac:dyDescent="0.3">
      <c r="L4656" s="1">
        <v>0.58738425925926796</v>
      </c>
      <c r="M4656">
        <v>1</v>
      </c>
      <c r="N4656">
        <v>730</v>
      </c>
      <c r="O4656">
        <v>3</v>
      </c>
      <c r="P4656">
        <v>71</v>
      </c>
      <c r="Q4656">
        <v>24</v>
      </c>
      <c r="R4656">
        <v>17</v>
      </c>
      <c r="V4656">
        <v>47660</v>
      </c>
    </row>
    <row r="4657" spans="12:22" x14ac:dyDescent="0.3">
      <c r="L4657" s="1">
        <v>0.58750000000000902</v>
      </c>
      <c r="M4657">
        <v>1</v>
      </c>
      <c r="N4657">
        <v>740</v>
      </c>
      <c r="O4657">
        <v>3</v>
      </c>
      <c r="P4657">
        <v>72</v>
      </c>
      <c r="Q4657">
        <v>24</v>
      </c>
      <c r="R4657">
        <v>17</v>
      </c>
      <c r="V4657">
        <v>47670</v>
      </c>
    </row>
    <row r="4658" spans="12:22" x14ac:dyDescent="0.3">
      <c r="L4658" s="2">
        <v>0.58761574074074896</v>
      </c>
      <c r="M4658">
        <v>1</v>
      </c>
      <c r="N4658">
        <v>733</v>
      </c>
      <c r="O4658">
        <v>3</v>
      </c>
      <c r="P4658">
        <v>72</v>
      </c>
      <c r="Q4658">
        <v>24</v>
      </c>
      <c r="R4658">
        <v>17</v>
      </c>
      <c r="V4658">
        <v>47680</v>
      </c>
    </row>
    <row r="4659" spans="12:22" x14ac:dyDescent="0.3">
      <c r="L4659" s="1">
        <v>0.58773148148149001</v>
      </c>
      <c r="M4659">
        <v>1</v>
      </c>
      <c r="N4659">
        <v>750</v>
      </c>
      <c r="O4659">
        <v>3</v>
      </c>
      <c r="P4659">
        <v>73</v>
      </c>
      <c r="Q4659">
        <v>24</v>
      </c>
      <c r="R4659">
        <v>17</v>
      </c>
      <c r="V4659">
        <v>47690</v>
      </c>
    </row>
    <row r="4660" spans="12:22" x14ac:dyDescent="0.3">
      <c r="L4660" s="1">
        <v>0.58784722222223096</v>
      </c>
      <c r="M4660">
        <v>1</v>
      </c>
      <c r="N4660">
        <v>763</v>
      </c>
      <c r="O4660">
        <v>3</v>
      </c>
      <c r="P4660">
        <v>75</v>
      </c>
      <c r="Q4660">
        <v>24</v>
      </c>
      <c r="R4660">
        <v>17</v>
      </c>
      <c r="V4660">
        <v>47700</v>
      </c>
    </row>
    <row r="4661" spans="12:22" x14ac:dyDescent="0.3">
      <c r="L4661" s="2">
        <v>0.58796296296297201</v>
      </c>
      <c r="M4661">
        <v>1</v>
      </c>
      <c r="N4661">
        <v>777</v>
      </c>
      <c r="O4661">
        <v>3</v>
      </c>
      <c r="P4661">
        <v>76</v>
      </c>
      <c r="Q4661">
        <v>24</v>
      </c>
      <c r="R4661">
        <v>17</v>
      </c>
      <c r="V4661">
        <v>47710</v>
      </c>
    </row>
    <row r="4662" spans="12:22" x14ac:dyDescent="0.3">
      <c r="L4662" s="1">
        <v>0.58807870370371196</v>
      </c>
      <c r="M4662">
        <v>1</v>
      </c>
      <c r="N4662">
        <v>787</v>
      </c>
      <c r="O4662">
        <v>3</v>
      </c>
      <c r="P4662">
        <v>77</v>
      </c>
      <c r="Q4662">
        <v>24</v>
      </c>
      <c r="R4662">
        <v>17</v>
      </c>
      <c r="V4662">
        <v>47720</v>
      </c>
    </row>
    <row r="4663" spans="12:22" x14ac:dyDescent="0.3">
      <c r="L4663" s="1">
        <v>0.58819444444445301</v>
      </c>
      <c r="M4663">
        <v>1</v>
      </c>
      <c r="N4663">
        <v>774</v>
      </c>
      <c r="O4663">
        <v>3</v>
      </c>
      <c r="P4663">
        <v>76</v>
      </c>
      <c r="Q4663">
        <v>24</v>
      </c>
      <c r="R4663">
        <v>17</v>
      </c>
      <c r="V4663">
        <v>47730</v>
      </c>
    </row>
    <row r="4664" spans="12:22" x14ac:dyDescent="0.3">
      <c r="L4664" s="2">
        <v>0.58831018518519396</v>
      </c>
      <c r="M4664">
        <v>1</v>
      </c>
      <c r="N4664">
        <v>717</v>
      </c>
      <c r="O4664">
        <v>3</v>
      </c>
      <c r="P4664">
        <v>70</v>
      </c>
      <c r="Q4664">
        <v>24</v>
      </c>
      <c r="R4664">
        <v>17</v>
      </c>
      <c r="V4664">
        <v>47740</v>
      </c>
    </row>
    <row r="4665" spans="12:22" x14ac:dyDescent="0.3">
      <c r="L4665" s="1">
        <v>0.58842592592593501</v>
      </c>
      <c r="M4665">
        <v>0</v>
      </c>
      <c r="N4665">
        <v>694</v>
      </c>
      <c r="O4665">
        <v>3</v>
      </c>
      <c r="P4665">
        <v>68</v>
      </c>
      <c r="Q4665">
        <v>24</v>
      </c>
      <c r="R4665">
        <v>17</v>
      </c>
      <c r="V4665">
        <v>47750</v>
      </c>
    </row>
    <row r="4666" spans="12:22" x14ac:dyDescent="0.3">
      <c r="L4666" s="1">
        <v>0.58854166666667496</v>
      </c>
      <c r="M4666">
        <v>1</v>
      </c>
      <c r="N4666">
        <v>728</v>
      </c>
      <c r="O4666">
        <v>3</v>
      </c>
      <c r="P4666">
        <v>71</v>
      </c>
      <c r="Q4666">
        <v>24</v>
      </c>
      <c r="R4666">
        <v>17</v>
      </c>
      <c r="V4666">
        <v>47760</v>
      </c>
    </row>
    <row r="4667" spans="12:22" x14ac:dyDescent="0.3">
      <c r="L4667" s="2">
        <v>0.58865740740741601</v>
      </c>
      <c r="M4667">
        <v>1</v>
      </c>
      <c r="N4667">
        <v>785</v>
      </c>
      <c r="O4667">
        <v>3</v>
      </c>
      <c r="P4667">
        <v>77</v>
      </c>
      <c r="Q4667">
        <v>24</v>
      </c>
      <c r="R4667">
        <v>17</v>
      </c>
      <c r="V4667">
        <v>47770</v>
      </c>
    </row>
    <row r="4668" spans="12:22" x14ac:dyDescent="0.3">
      <c r="L4668" s="1">
        <v>0.58877314814815696</v>
      </c>
      <c r="M4668">
        <v>1</v>
      </c>
      <c r="N4668">
        <v>787</v>
      </c>
      <c r="O4668">
        <v>3</v>
      </c>
      <c r="P4668">
        <v>77</v>
      </c>
      <c r="Q4668">
        <v>24</v>
      </c>
      <c r="R4668">
        <v>17</v>
      </c>
      <c r="V4668">
        <v>47780</v>
      </c>
    </row>
    <row r="4669" spans="12:22" x14ac:dyDescent="0.3">
      <c r="L4669" s="1">
        <v>0.58888888888889801</v>
      </c>
      <c r="M4669">
        <v>1</v>
      </c>
      <c r="N4669">
        <v>737</v>
      </c>
      <c r="O4669">
        <v>3</v>
      </c>
      <c r="P4669">
        <v>72</v>
      </c>
      <c r="Q4669">
        <v>24</v>
      </c>
      <c r="R4669">
        <v>17</v>
      </c>
      <c r="V4669">
        <v>47790</v>
      </c>
    </row>
    <row r="4670" spans="12:22" x14ac:dyDescent="0.3">
      <c r="L4670" s="2">
        <v>0.58900462962963795</v>
      </c>
      <c r="M4670">
        <v>1</v>
      </c>
      <c r="N4670">
        <v>758</v>
      </c>
      <c r="O4670">
        <v>3</v>
      </c>
      <c r="P4670">
        <v>74</v>
      </c>
      <c r="Q4670">
        <v>24</v>
      </c>
      <c r="R4670">
        <v>17</v>
      </c>
      <c r="V4670">
        <v>47800</v>
      </c>
    </row>
    <row r="4671" spans="12:22" x14ac:dyDescent="0.3">
      <c r="L4671" s="1">
        <v>0.58912037037037901</v>
      </c>
      <c r="M4671">
        <v>1</v>
      </c>
      <c r="N4671">
        <v>810</v>
      </c>
      <c r="O4671">
        <v>3</v>
      </c>
      <c r="P4671">
        <v>79</v>
      </c>
      <c r="Q4671">
        <v>24</v>
      </c>
      <c r="R4671">
        <v>17</v>
      </c>
      <c r="V4671">
        <v>47810</v>
      </c>
    </row>
    <row r="4672" spans="12:22" x14ac:dyDescent="0.3">
      <c r="L4672" s="1">
        <v>0.58923611111111995</v>
      </c>
      <c r="M4672">
        <v>1</v>
      </c>
      <c r="N4672">
        <v>841</v>
      </c>
      <c r="O4672">
        <v>3</v>
      </c>
      <c r="P4672">
        <v>82</v>
      </c>
      <c r="Q4672">
        <v>24</v>
      </c>
      <c r="R4672">
        <v>17</v>
      </c>
      <c r="V4672">
        <v>47820</v>
      </c>
    </row>
    <row r="4673" spans="12:22" x14ac:dyDescent="0.3">
      <c r="L4673" s="2">
        <v>0.58935185185186101</v>
      </c>
      <c r="M4673">
        <v>1</v>
      </c>
      <c r="N4673">
        <v>782</v>
      </c>
      <c r="O4673">
        <v>3</v>
      </c>
      <c r="P4673">
        <v>77</v>
      </c>
      <c r="Q4673">
        <v>24</v>
      </c>
      <c r="R4673">
        <v>17</v>
      </c>
      <c r="V4673">
        <v>47830</v>
      </c>
    </row>
    <row r="4674" spans="12:22" x14ac:dyDescent="0.3">
      <c r="L4674" s="1">
        <v>0.58946759259260095</v>
      </c>
      <c r="M4674">
        <v>1</v>
      </c>
      <c r="N4674">
        <v>790</v>
      </c>
      <c r="O4674">
        <v>3</v>
      </c>
      <c r="P4674">
        <v>77</v>
      </c>
      <c r="Q4674">
        <v>24</v>
      </c>
      <c r="R4674">
        <v>17</v>
      </c>
      <c r="V4674">
        <v>47840</v>
      </c>
    </row>
    <row r="4675" spans="12:22" x14ac:dyDescent="0.3">
      <c r="L4675" s="1">
        <v>0.58958333333334201</v>
      </c>
      <c r="M4675">
        <v>1</v>
      </c>
      <c r="N4675">
        <v>808</v>
      </c>
      <c r="O4675">
        <v>3</v>
      </c>
      <c r="P4675">
        <v>79</v>
      </c>
      <c r="Q4675">
        <v>24</v>
      </c>
      <c r="R4675">
        <v>17</v>
      </c>
      <c r="V4675">
        <v>47850</v>
      </c>
    </row>
    <row r="4676" spans="12:22" x14ac:dyDescent="0.3">
      <c r="L4676" s="2">
        <v>0.58969907407408295</v>
      </c>
      <c r="M4676">
        <v>1</v>
      </c>
      <c r="N4676">
        <v>795</v>
      </c>
      <c r="O4676">
        <v>3</v>
      </c>
      <c r="P4676">
        <v>78</v>
      </c>
      <c r="Q4676">
        <v>24</v>
      </c>
      <c r="R4676">
        <v>17</v>
      </c>
      <c r="V4676">
        <v>47860</v>
      </c>
    </row>
    <row r="4677" spans="12:22" x14ac:dyDescent="0.3">
      <c r="L4677" s="1">
        <v>0.58981481481482401</v>
      </c>
      <c r="M4677">
        <v>1</v>
      </c>
      <c r="N4677">
        <v>779</v>
      </c>
      <c r="O4677">
        <v>3</v>
      </c>
      <c r="P4677">
        <v>76</v>
      </c>
      <c r="Q4677">
        <v>24</v>
      </c>
      <c r="R4677">
        <v>17</v>
      </c>
      <c r="V4677">
        <v>47870</v>
      </c>
    </row>
    <row r="4678" spans="12:22" x14ac:dyDescent="0.3">
      <c r="L4678" s="1">
        <v>0.58993055555556395</v>
      </c>
      <c r="M4678">
        <v>1</v>
      </c>
      <c r="N4678">
        <v>773</v>
      </c>
      <c r="O4678">
        <v>3</v>
      </c>
      <c r="P4678">
        <v>76</v>
      </c>
      <c r="Q4678">
        <v>24</v>
      </c>
      <c r="R4678">
        <v>17</v>
      </c>
      <c r="V4678">
        <v>47880</v>
      </c>
    </row>
    <row r="4679" spans="12:22" x14ac:dyDescent="0.3">
      <c r="L4679" s="2">
        <v>0.59004629629630501</v>
      </c>
      <c r="M4679">
        <v>1</v>
      </c>
      <c r="N4679">
        <v>799</v>
      </c>
      <c r="O4679">
        <v>3</v>
      </c>
      <c r="P4679">
        <v>78</v>
      </c>
      <c r="Q4679">
        <v>24</v>
      </c>
      <c r="R4679">
        <v>17</v>
      </c>
      <c r="V4679">
        <v>47890</v>
      </c>
    </row>
    <row r="4680" spans="12:22" x14ac:dyDescent="0.3">
      <c r="L4680" s="1">
        <v>0.59016203703704595</v>
      </c>
      <c r="M4680">
        <v>1</v>
      </c>
      <c r="N4680">
        <v>799</v>
      </c>
      <c r="O4680">
        <v>3</v>
      </c>
      <c r="P4680">
        <v>78</v>
      </c>
      <c r="Q4680">
        <v>24</v>
      </c>
      <c r="R4680">
        <v>17</v>
      </c>
      <c r="V4680">
        <v>47900</v>
      </c>
    </row>
    <row r="4681" spans="12:22" x14ac:dyDescent="0.3">
      <c r="L4681" s="1">
        <v>0.590277777777787</v>
      </c>
      <c r="M4681">
        <v>1</v>
      </c>
      <c r="N4681">
        <v>795</v>
      </c>
      <c r="O4681">
        <v>3</v>
      </c>
      <c r="P4681">
        <v>78</v>
      </c>
      <c r="Q4681">
        <v>24</v>
      </c>
      <c r="R4681">
        <v>17</v>
      </c>
      <c r="V4681">
        <v>47910</v>
      </c>
    </row>
    <row r="4682" spans="12:22" x14ac:dyDescent="0.3">
      <c r="L4682" s="2">
        <v>0.59039351851852695</v>
      </c>
      <c r="M4682">
        <v>1</v>
      </c>
      <c r="N4682">
        <v>822</v>
      </c>
      <c r="O4682">
        <v>3</v>
      </c>
      <c r="P4682">
        <v>80</v>
      </c>
      <c r="Q4682">
        <v>24</v>
      </c>
      <c r="R4682">
        <v>17</v>
      </c>
      <c r="V4682">
        <v>47920</v>
      </c>
    </row>
    <row r="4683" spans="12:22" x14ac:dyDescent="0.3">
      <c r="L4683" s="1">
        <v>0.590509259259268</v>
      </c>
      <c r="M4683">
        <v>1</v>
      </c>
      <c r="N4683">
        <v>782</v>
      </c>
      <c r="O4683">
        <v>3</v>
      </c>
      <c r="P4683">
        <v>77</v>
      </c>
      <c r="Q4683">
        <v>24</v>
      </c>
      <c r="R4683">
        <v>17</v>
      </c>
      <c r="V4683">
        <v>47930</v>
      </c>
    </row>
    <row r="4684" spans="12:22" x14ac:dyDescent="0.3">
      <c r="L4684" s="1">
        <v>0.59062500000000895</v>
      </c>
      <c r="M4684">
        <v>1</v>
      </c>
      <c r="N4684">
        <v>728</v>
      </c>
      <c r="O4684">
        <v>3</v>
      </c>
      <c r="P4684">
        <v>71</v>
      </c>
      <c r="Q4684">
        <v>24</v>
      </c>
      <c r="R4684">
        <v>17</v>
      </c>
      <c r="V4684">
        <v>47940</v>
      </c>
    </row>
    <row r="4685" spans="12:22" x14ac:dyDescent="0.3">
      <c r="L4685" s="2">
        <v>0.59074074074075</v>
      </c>
      <c r="M4685">
        <v>1</v>
      </c>
      <c r="N4685">
        <v>754</v>
      </c>
      <c r="O4685">
        <v>3</v>
      </c>
      <c r="P4685">
        <v>74</v>
      </c>
      <c r="Q4685">
        <v>24</v>
      </c>
      <c r="R4685">
        <v>17</v>
      </c>
      <c r="V4685">
        <v>47950</v>
      </c>
    </row>
    <row r="4686" spans="12:22" x14ac:dyDescent="0.3">
      <c r="L4686" s="1">
        <v>0.59085648148148995</v>
      </c>
      <c r="M4686">
        <v>1</v>
      </c>
      <c r="N4686">
        <v>738</v>
      </c>
      <c r="O4686">
        <v>3</v>
      </c>
      <c r="P4686">
        <v>72</v>
      </c>
      <c r="Q4686">
        <v>24</v>
      </c>
      <c r="R4686">
        <v>17</v>
      </c>
      <c r="V4686">
        <v>47960</v>
      </c>
    </row>
    <row r="4687" spans="12:22" x14ac:dyDescent="0.3">
      <c r="L4687" s="1">
        <v>0.590972222222231</v>
      </c>
      <c r="M4687">
        <v>1</v>
      </c>
      <c r="N4687">
        <v>729</v>
      </c>
      <c r="O4687">
        <v>3</v>
      </c>
      <c r="P4687">
        <v>71</v>
      </c>
      <c r="Q4687">
        <v>24</v>
      </c>
      <c r="R4687">
        <v>17</v>
      </c>
      <c r="V4687">
        <v>47970</v>
      </c>
    </row>
    <row r="4688" spans="12:22" x14ac:dyDescent="0.3">
      <c r="L4688" s="2">
        <v>0.59108796296297195</v>
      </c>
      <c r="M4688">
        <v>0</v>
      </c>
      <c r="N4688">
        <v>695</v>
      </c>
      <c r="O4688">
        <v>3</v>
      </c>
      <c r="P4688">
        <v>68</v>
      </c>
      <c r="Q4688">
        <v>24</v>
      </c>
      <c r="R4688">
        <v>17</v>
      </c>
      <c r="V4688">
        <v>47980</v>
      </c>
    </row>
    <row r="4689" spans="12:22" x14ac:dyDescent="0.3">
      <c r="L4689" s="1">
        <v>0.591203703703713</v>
      </c>
      <c r="M4689">
        <v>1</v>
      </c>
      <c r="N4689">
        <v>717</v>
      </c>
      <c r="O4689">
        <v>3</v>
      </c>
      <c r="P4689">
        <v>70</v>
      </c>
      <c r="Q4689">
        <v>24</v>
      </c>
      <c r="R4689">
        <v>17</v>
      </c>
      <c r="V4689">
        <v>47990</v>
      </c>
    </row>
    <row r="4690" spans="12:22" x14ac:dyDescent="0.3">
      <c r="L4690" s="1">
        <v>0.59131944444445295</v>
      </c>
      <c r="M4690">
        <v>1</v>
      </c>
      <c r="N4690">
        <v>729</v>
      </c>
      <c r="O4690">
        <v>3</v>
      </c>
      <c r="P4690">
        <v>71</v>
      </c>
      <c r="Q4690">
        <v>24</v>
      </c>
      <c r="R4690">
        <v>17</v>
      </c>
      <c r="V4690">
        <v>48000</v>
      </c>
    </row>
    <row r="4691" spans="12:22" x14ac:dyDescent="0.3">
      <c r="L4691" s="2">
        <v>0.591435185185194</v>
      </c>
      <c r="M4691">
        <v>1</v>
      </c>
      <c r="N4691">
        <v>727</v>
      </c>
      <c r="O4691">
        <v>3</v>
      </c>
      <c r="P4691">
        <v>71</v>
      </c>
      <c r="Q4691">
        <v>24</v>
      </c>
      <c r="R4691">
        <v>17</v>
      </c>
      <c r="V4691">
        <v>48010</v>
      </c>
    </row>
    <row r="4692" spans="12:22" x14ac:dyDescent="0.3">
      <c r="L4692" s="1">
        <v>0.59155092592593495</v>
      </c>
      <c r="M4692">
        <v>1</v>
      </c>
      <c r="N4692">
        <v>768</v>
      </c>
      <c r="O4692">
        <v>3</v>
      </c>
      <c r="P4692">
        <v>75</v>
      </c>
      <c r="Q4692">
        <v>24</v>
      </c>
      <c r="R4692">
        <v>17</v>
      </c>
      <c r="V4692">
        <v>48020</v>
      </c>
    </row>
    <row r="4693" spans="12:22" x14ac:dyDescent="0.3">
      <c r="L4693" s="1">
        <v>0.591666666666676</v>
      </c>
      <c r="M4693">
        <v>1</v>
      </c>
      <c r="N4693">
        <v>769</v>
      </c>
      <c r="O4693">
        <v>3</v>
      </c>
      <c r="P4693">
        <v>75</v>
      </c>
      <c r="Q4693">
        <v>24</v>
      </c>
      <c r="R4693">
        <v>17</v>
      </c>
      <c r="V4693">
        <v>48030</v>
      </c>
    </row>
    <row r="4694" spans="12:22" x14ac:dyDescent="0.3">
      <c r="L4694" s="2">
        <v>0.59178240740741594</v>
      </c>
      <c r="M4694">
        <v>1</v>
      </c>
      <c r="N4694">
        <v>749</v>
      </c>
      <c r="O4694">
        <v>3</v>
      </c>
      <c r="P4694">
        <v>73</v>
      </c>
      <c r="Q4694">
        <v>24</v>
      </c>
      <c r="R4694">
        <v>17</v>
      </c>
      <c r="V4694">
        <v>48040</v>
      </c>
    </row>
    <row r="4695" spans="12:22" x14ac:dyDescent="0.3">
      <c r="L4695" s="1">
        <v>0.591898148148157</v>
      </c>
      <c r="M4695">
        <v>0</v>
      </c>
      <c r="N4695">
        <v>667</v>
      </c>
      <c r="O4695">
        <v>3</v>
      </c>
      <c r="P4695">
        <v>65</v>
      </c>
      <c r="Q4695">
        <v>24</v>
      </c>
      <c r="R4695">
        <v>17</v>
      </c>
      <c r="V4695">
        <v>48050</v>
      </c>
    </row>
    <row r="4696" spans="12:22" x14ac:dyDescent="0.3">
      <c r="L4696" s="1">
        <v>0.59201388888889805</v>
      </c>
      <c r="M4696">
        <v>0</v>
      </c>
      <c r="N4696">
        <v>686</v>
      </c>
      <c r="O4696">
        <v>3</v>
      </c>
      <c r="P4696">
        <v>67</v>
      </c>
      <c r="Q4696">
        <v>24</v>
      </c>
      <c r="R4696">
        <v>17</v>
      </c>
      <c r="V4696">
        <v>48060</v>
      </c>
    </row>
    <row r="4697" spans="12:22" x14ac:dyDescent="0.3">
      <c r="L4697" s="2">
        <v>0.592129629629638</v>
      </c>
      <c r="M4697">
        <v>0</v>
      </c>
      <c r="N4697">
        <v>701</v>
      </c>
      <c r="O4697">
        <v>3</v>
      </c>
      <c r="P4697">
        <v>69</v>
      </c>
      <c r="Q4697">
        <v>24</v>
      </c>
      <c r="R4697">
        <v>17</v>
      </c>
      <c r="V4697">
        <v>48070</v>
      </c>
    </row>
    <row r="4698" spans="12:22" x14ac:dyDescent="0.3">
      <c r="L4698" s="1">
        <v>0.59224537037037905</v>
      </c>
      <c r="M4698">
        <v>1</v>
      </c>
      <c r="N4698">
        <v>747</v>
      </c>
      <c r="O4698">
        <v>3</v>
      </c>
      <c r="P4698">
        <v>73</v>
      </c>
      <c r="Q4698">
        <v>24</v>
      </c>
      <c r="R4698">
        <v>17</v>
      </c>
      <c r="V4698">
        <v>48080</v>
      </c>
    </row>
    <row r="4699" spans="12:22" x14ac:dyDescent="0.3">
      <c r="L4699" s="1">
        <v>0.59236111111112</v>
      </c>
      <c r="M4699">
        <v>1</v>
      </c>
      <c r="N4699">
        <v>760</v>
      </c>
      <c r="O4699">
        <v>3</v>
      </c>
      <c r="P4699">
        <v>75</v>
      </c>
      <c r="Q4699">
        <v>24</v>
      </c>
      <c r="R4699">
        <v>17</v>
      </c>
      <c r="V4699">
        <v>48090</v>
      </c>
    </row>
    <row r="4700" spans="12:22" x14ac:dyDescent="0.3">
      <c r="L4700" s="2">
        <v>0.59247685185186105</v>
      </c>
      <c r="M4700">
        <v>1</v>
      </c>
      <c r="N4700">
        <v>771</v>
      </c>
      <c r="O4700">
        <v>3</v>
      </c>
      <c r="P4700">
        <v>76</v>
      </c>
      <c r="Q4700">
        <v>24</v>
      </c>
      <c r="R4700">
        <v>17</v>
      </c>
      <c r="V4700">
        <v>48100</v>
      </c>
    </row>
    <row r="4701" spans="12:22" x14ac:dyDescent="0.3">
      <c r="L4701" s="1">
        <v>0.592592592592601</v>
      </c>
      <c r="M4701">
        <v>1</v>
      </c>
      <c r="N4701">
        <v>810</v>
      </c>
      <c r="O4701">
        <v>3</v>
      </c>
      <c r="P4701">
        <v>79</v>
      </c>
      <c r="Q4701">
        <v>24</v>
      </c>
      <c r="R4701">
        <v>17</v>
      </c>
      <c r="V4701">
        <v>48110</v>
      </c>
    </row>
    <row r="4702" spans="12:22" x14ac:dyDescent="0.3">
      <c r="L4702" s="1">
        <v>0.59270833333334205</v>
      </c>
      <c r="M4702">
        <v>1</v>
      </c>
      <c r="N4702">
        <v>794</v>
      </c>
      <c r="O4702">
        <v>3</v>
      </c>
      <c r="P4702">
        <v>78</v>
      </c>
      <c r="Q4702">
        <v>24</v>
      </c>
      <c r="R4702">
        <v>17</v>
      </c>
      <c r="V4702">
        <v>48120</v>
      </c>
    </row>
    <row r="4703" spans="12:22" x14ac:dyDescent="0.3">
      <c r="L4703" s="2">
        <v>0.592824074074083</v>
      </c>
      <c r="M4703">
        <v>1</v>
      </c>
      <c r="N4703">
        <v>738</v>
      </c>
      <c r="O4703">
        <v>3</v>
      </c>
      <c r="P4703">
        <v>72</v>
      </c>
      <c r="Q4703">
        <v>24</v>
      </c>
      <c r="R4703">
        <v>17</v>
      </c>
      <c r="V4703">
        <v>48130</v>
      </c>
    </row>
    <row r="4704" spans="12:22" x14ac:dyDescent="0.3">
      <c r="L4704" s="1">
        <v>0.59293981481482405</v>
      </c>
      <c r="M4704">
        <v>1</v>
      </c>
      <c r="N4704">
        <v>735</v>
      </c>
      <c r="O4704">
        <v>3</v>
      </c>
      <c r="P4704">
        <v>72</v>
      </c>
      <c r="Q4704">
        <v>24</v>
      </c>
      <c r="R4704">
        <v>17</v>
      </c>
      <c r="V4704">
        <v>48140</v>
      </c>
    </row>
    <row r="4705" spans="12:22" x14ac:dyDescent="0.3">
      <c r="L4705" s="1">
        <v>0.593055555555564</v>
      </c>
      <c r="M4705">
        <v>1</v>
      </c>
      <c r="N4705">
        <v>721</v>
      </c>
      <c r="O4705">
        <v>3</v>
      </c>
      <c r="P4705">
        <v>71</v>
      </c>
      <c r="Q4705">
        <v>24</v>
      </c>
      <c r="R4705">
        <v>17</v>
      </c>
      <c r="V4705">
        <v>48150</v>
      </c>
    </row>
    <row r="4706" spans="12:22" x14ac:dyDescent="0.3">
      <c r="L4706" s="2">
        <v>0.59317129629630505</v>
      </c>
      <c r="M4706">
        <v>1</v>
      </c>
      <c r="N4706">
        <v>724</v>
      </c>
      <c r="O4706">
        <v>3</v>
      </c>
      <c r="P4706">
        <v>71</v>
      </c>
      <c r="Q4706">
        <v>24</v>
      </c>
      <c r="R4706">
        <v>17</v>
      </c>
      <c r="V4706">
        <v>48160</v>
      </c>
    </row>
    <row r="4707" spans="12:22" x14ac:dyDescent="0.3">
      <c r="L4707" s="1">
        <v>0.59328703703704599</v>
      </c>
      <c r="M4707">
        <v>0</v>
      </c>
      <c r="N4707">
        <v>703</v>
      </c>
      <c r="O4707">
        <v>3</v>
      </c>
      <c r="P4707">
        <v>69</v>
      </c>
      <c r="Q4707">
        <v>24</v>
      </c>
      <c r="R4707">
        <v>17</v>
      </c>
      <c r="V4707">
        <v>48170</v>
      </c>
    </row>
    <row r="4708" spans="12:22" x14ac:dyDescent="0.3">
      <c r="L4708" s="1">
        <v>0.59340277777778705</v>
      </c>
      <c r="M4708">
        <v>0</v>
      </c>
      <c r="N4708">
        <v>704</v>
      </c>
      <c r="O4708">
        <v>3</v>
      </c>
      <c r="P4708">
        <v>69</v>
      </c>
      <c r="Q4708">
        <v>24</v>
      </c>
      <c r="R4708">
        <v>17</v>
      </c>
      <c r="V4708">
        <v>48180</v>
      </c>
    </row>
    <row r="4709" spans="12:22" x14ac:dyDescent="0.3">
      <c r="L4709" s="2">
        <v>0.59351851851852699</v>
      </c>
      <c r="M4709">
        <v>1</v>
      </c>
      <c r="N4709">
        <v>718</v>
      </c>
      <c r="O4709">
        <v>3</v>
      </c>
      <c r="P4709">
        <v>70</v>
      </c>
      <c r="Q4709">
        <v>24</v>
      </c>
      <c r="R4709">
        <v>17</v>
      </c>
      <c r="V4709">
        <v>48190</v>
      </c>
    </row>
    <row r="4710" spans="12:22" x14ac:dyDescent="0.3">
      <c r="L4710" s="1">
        <v>0.59363425925926805</v>
      </c>
      <c r="M4710">
        <v>0</v>
      </c>
      <c r="N4710">
        <v>692</v>
      </c>
      <c r="O4710">
        <v>3</v>
      </c>
      <c r="P4710">
        <v>68</v>
      </c>
      <c r="Q4710">
        <v>24</v>
      </c>
      <c r="R4710">
        <v>17</v>
      </c>
      <c r="V4710">
        <v>48200</v>
      </c>
    </row>
    <row r="4711" spans="12:22" x14ac:dyDescent="0.3">
      <c r="L4711" s="1">
        <v>0.59375000000000899</v>
      </c>
      <c r="M4711">
        <v>0</v>
      </c>
      <c r="N4711">
        <v>686</v>
      </c>
      <c r="O4711">
        <v>3</v>
      </c>
      <c r="P4711">
        <v>67</v>
      </c>
      <c r="Q4711">
        <v>24</v>
      </c>
      <c r="R4711">
        <v>17</v>
      </c>
      <c r="V4711">
        <v>48210</v>
      </c>
    </row>
    <row r="4712" spans="12:22" x14ac:dyDescent="0.3">
      <c r="L4712" s="2">
        <v>0.59386574074075005</v>
      </c>
      <c r="M4712">
        <v>0</v>
      </c>
      <c r="N4712">
        <v>681</v>
      </c>
      <c r="O4712">
        <v>3</v>
      </c>
      <c r="P4712">
        <v>67</v>
      </c>
      <c r="Q4712">
        <v>24</v>
      </c>
      <c r="R4712">
        <v>17</v>
      </c>
      <c r="V4712">
        <v>48220</v>
      </c>
    </row>
    <row r="4713" spans="12:22" x14ac:dyDescent="0.3">
      <c r="L4713" s="1">
        <v>0.59398148148148999</v>
      </c>
      <c r="M4713">
        <v>1</v>
      </c>
      <c r="N4713">
        <v>724</v>
      </c>
      <c r="O4713">
        <v>3</v>
      </c>
      <c r="P4713">
        <v>71</v>
      </c>
      <c r="Q4713">
        <v>24</v>
      </c>
      <c r="R4713">
        <v>17</v>
      </c>
      <c r="V4713">
        <v>48230</v>
      </c>
    </row>
    <row r="4714" spans="12:22" x14ac:dyDescent="0.3">
      <c r="L4714" s="1">
        <v>0.59409722222223105</v>
      </c>
      <c r="M4714">
        <v>1</v>
      </c>
      <c r="N4714">
        <v>715</v>
      </c>
      <c r="O4714">
        <v>3</v>
      </c>
      <c r="P4714">
        <v>70</v>
      </c>
      <c r="Q4714">
        <v>24</v>
      </c>
      <c r="R4714">
        <v>17</v>
      </c>
      <c r="V4714">
        <v>48240</v>
      </c>
    </row>
    <row r="4715" spans="12:22" x14ac:dyDescent="0.3">
      <c r="L4715" s="2">
        <v>0.59421296296297199</v>
      </c>
      <c r="M4715">
        <v>0</v>
      </c>
      <c r="N4715">
        <v>696</v>
      </c>
      <c r="O4715">
        <v>3</v>
      </c>
      <c r="P4715">
        <v>68</v>
      </c>
      <c r="Q4715">
        <v>24</v>
      </c>
      <c r="R4715">
        <v>17</v>
      </c>
      <c r="V4715">
        <v>48250</v>
      </c>
    </row>
    <row r="4716" spans="12:22" x14ac:dyDescent="0.3">
      <c r="L4716" s="1">
        <v>0.59432870370371305</v>
      </c>
      <c r="M4716">
        <v>0</v>
      </c>
      <c r="N4716">
        <v>686</v>
      </c>
      <c r="O4716">
        <v>3</v>
      </c>
      <c r="P4716">
        <v>67</v>
      </c>
      <c r="Q4716">
        <v>24</v>
      </c>
      <c r="R4716">
        <v>17</v>
      </c>
      <c r="V4716">
        <v>48260</v>
      </c>
    </row>
    <row r="4717" spans="12:22" x14ac:dyDescent="0.3">
      <c r="L4717" s="1">
        <v>0.59444444444445299</v>
      </c>
      <c r="M4717">
        <v>1</v>
      </c>
      <c r="N4717">
        <v>738</v>
      </c>
      <c r="O4717">
        <v>3</v>
      </c>
      <c r="P4717">
        <v>73</v>
      </c>
      <c r="Q4717">
        <v>24</v>
      </c>
      <c r="R4717">
        <v>17</v>
      </c>
      <c r="V4717">
        <v>48270</v>
      </c>
    </row>
    <row r="4718" spans="12:22" x14ac:dyDescent="0.3">
      <c r="L4718" s="2">
        <v>0.59456018518519405</v>
      </c>
      <c r="M4718">
        <v>1</v>
      </c>
      <c r="N4718">
        <v>762</v>
      </c>
      <c r="O4718">
        <v>3</v>
      </c>
      <c r="P4718">
        <v>75</v>
      </c>
      <c r="Q4718">
        <v>24</v>
      </c>
      <c r="R4718">
        <v>17</v>
      </c>
      <c r="V4718">
        <v>48280</v>
      </c>
    </row>
    <row r="4719" spans="12:22" x14ac:dyDescent="0.3">
      <c r="L4719" s="1">
        <v>0.59467592592593499</v>
      </c>
      <c r="M4719">
        <v>1</v>
      </c>
      <c r="N4719">
        <v>777</v>
      </c>
      <c r="O4719">
        <v>3</v>
      </c>
      <c r="P4719">
        <v>76</v>
      </c>
      <c r="Q4719">
        <v>24</v>
      </c>
      <c r="R4719">
        <v>17</v>
      </c>
      <c r="V4719">
        <v>48290</v>
      </c>
    </row>
    <row r="4720" spans="12:22" x14ac:dyDescent="0.3">
      <c r="L4720" s="1">
        <v>0.59479166666667604</v>
      </c>
      <c r="M4720">
        <v>1</v>
      </c>
      <c r="N4720">
        <v>747</v>
      </c>
      <c r="O4720">
        <v>3</v>
      </c>
      <c r="P4720">
        <v>73</v>
      </c>
      <c r="Q4720">
        <v>24</v>
      </c>
      <c r="R4720">
        <v>17</v>
      </c>
      <c r="V4720">
        <v>48300</v>
      </c>
    </row>
    <row r="4721" spans="12:22" x14ac:dyDescent="0.3">
      <c r="L4721" s="2">
        <v>0.59490740740741599</v>
      </c>
      <c r="M4721">
        <v>1</v>
      </c>
      <c r="N4721">
        <v>732</v>
      </c>
      <c r="O4721">
        <v>3</v>
      </c>
      <c r="P4721">
        <v>72</v>
      </c>
      <c r="Q4721">
        <v>24</v>
      </c>
      <c r="R4721">
        <v>17</v>
      </c>
      <c r="V4721">
        <v>48310</v>
      </c>
    </row>
    <row r="4722" spans="12:22" x14ac:dyDescent="0.3">
      <c r="L4722" s="1">
        <v>0.59502314814815704</v>
      </c>
      <c r="M4722">
        <v>1</v>
      </c>
      <c r="N4722">
        <v>718</v>
      </c>
      <c r="O4722">
        <v>3</v>
      </c>
      <c r="P4722">
        <v>70</v>
      </c>
      <c r="Q4722">
        <v>24</v>
      </c>
      <c r="R4722">
        <v>17</v>
      </c>
      <c r="V4722">
        <v>48320</v>
      </c>
    </row>
    <row r="4723" spans="12:22" x14ac:dyDescent="0.3">
      <c r="L4723" s="1">
        <v>0.59513888888889799</v>
      </c>
      <c r="M4723">
        <v>0</v>
      </c>
      <c r="N4723">
        <v>700</v>
      </c>
      <c r="O4723">
        <v>3</v>
      </c>
      <c r="P4723">
        <v>69</v>
      </c>
      <c r="Q4723">
        <v>24</v>
      </c>
      <c r="R4723">
        <v>17</v>
      </c>
      <c r="V4723">
        <v>48330</v>
      </c>
    </row>
    <row r="4724" spans="12:22" x14ac:dyDescent="0.3">
      <c r="L4724" s="2">
        <v>0.59525462962963904</v>
      </c>
      <c r="M4724">
        <v>1</v>
      </c>
      <c r="N4724">
        <v>726</v>
      </c>
      <c r="O4724">
        <v>3</v>
      </c>
      <c r="P4724">
        <v>71</v>
      </c>
      <c r="Q4724">
        <v>24</v>
      </c>
      <c r="R4724">
        <v>17</v>
      </c>
      <c r="V4724">
        <v>48340</v>
      </c>
    </row>
    <row r="4725" spans="12:22" x14ac:dyDescent="0.3">
      <c r="L4725" s="1">
        <v>0.59537037037037899</v>
      </c>
      <c r="M4725">
        <v>1</v>
      </c>
      <c r="N4725">
        <v>744</v>
      </c>
      <c r="O4725">
        <v>3</v>
      </c>
      <c r="P4725">
        <v>73</v>
      </c>
      <c r="Q4725">
        <v>24</v>
      </c>
      <c r="R4725">
        <v>17</v>
      </c>
      <c r="V4725">
        <v>48350</v>
      </c>
    </row>
    <row r="4726" spans="12:22" x14ac:dyDescent="0.3">
      <c r="L4726" s="1">
        <v>0.59548611111112004</v>
      </c>
      <c r="M4726">
        <v>0</v>
      </c>
      <c r="N4726">
        <v>703</v>
      </c>
      <c r="O4726">
        <v>3</v>
      </c>
      <c r="P4726">
        <v>69</v>
      </c>
      <c r="Q4726">
        <v>24</v>
      </c>
      <c r="R4726">
        <v>17</v>
      </c>
      <c r="V4726">
        <v>48360</v>
      </c>
    </row>
    <row r="4727" spans="12:22" x14ac:dyDescent="0.3">
      <c r="L4727" s="2">
        <v>0.59560185185186099</v>
      </c>
      <c r="M4727">
        <v>0</v>
      </c>
      <c r="N4727">
        <v>661</v>
      </c>
      <c r="O4727">
        <v>3</v>
      </c>
      <c r="P4727">
        <v>64</v>
      </c>
      <c r="Q4727">
        <v>24</v>
      </c>
      <c r="R4727">
        <v>17</v>
      </c>
      <c r="V4727">
        <v>48370</v>
      </c>
    </row>
    <row r="4728" spans="12:22" x14ac:dyDescent="0.3">
      <c r="L4728" s="1">
        <v>0.59571759259260104</v>
      </c>
      <c r="M4728">
        <v>0</v>
      </c>
      <c r="N4728">
        <v>653</v>
      </c>
      <c r="O4728">
        <v>3</v>
      </c>
      <c r="P4728">
        <v>62</v>
      </c>
      <c r="Q4728">
        <v>24</v>
      </c>
      <c r="R4728">
        <v>17</v>
      </c>
      <c r="V4728">
        <v>48380</v>
      </c>
    </row>
    <row r="4729" spans="12:22" x14ac:dyDescent="0.3">
      <c r="L4729" s="1">
        <v>0.59583333333334199</v>
      </c>
      <c r="M4729">
        <v>0</v>
      </c>
      <c r="N4729">
        <v>659</v>
      </c>
      <c r="O4729">
        <v>3</v>
      </c>
      <c r="P4729">
        <v>64</v>
      </c>
      <c r="Q4729">
        <v>24</v>
      </c>
      <c r="R4729">
        <v>17</v>
      </c>
      <c r="V4729">
        <v>48390</v>
      </c>
    </row>
    <row r="4730" spans="12:22" x14ac:dyDescent="0.3">
      <c r="L4730" s="2">
        <v>0.59594907407408304</v>
      </c>
      <c r="M4730">
        <v>0</v>
      </c>
      <c r="N4730">
        <v>666</v>
      </c>
      <c r="O4730">
        <v>3</v>
      </c>
      <c r="P4730">
        <v>65</v>
      </c>
      <c r="Q4730">
        <v>24</v>
      </c>
      <c r="R4730">
        <v>17</v>
      </c>
      <c r="V4730">
        <v>48400</v>
      </c>
    </row>
    <row r="4731" spans="12:22" x14ac:dyDescent="0.3">
      <c r="L4731" s="1">
        <v>0.59606481481482398</v>
      </c>
      <c r="M4731">
        <v>0</v>
      </c>
      <c r="N4731">
        <v>701</v>
      </c>
      <c r="O4731">
        <v>3</v>
      </c>
      <c r="P4731">
        <v>69</v>
      </c>
      <c r="Q4731">
        <v>24</v>
      </c>
      <c r="R4731">
        <v>17</v>
      </c>
      <c r="V4731">
        <v>48410</v>
      </c>
    </row>
    <row r="4732" spans="12:22" x14ac:dyDescent="0.3">
      <c r="L4732" s="1">
        <v>0.59618055555556404</v>
      </c>
      <c r="M4732">
        <v>1</v>
      </c>
      <c r="N4732">
        <v>725</v>
      </c>
      <c r="O4732">
        <v>3</v>
      </c>
      <c r="P4732">
        <v>71</v>
      </c>
      <c r="Q4732">
        <v>24</v>
      </c>
      <c r="R4732">
        <v>17</v>
      </c>
      <c r="V4732">
        <v>48420</v>
      </c>
    </row>
    <row r="4733" spans="12:22" x14ac:dyDescent="0.3">
      <c r="L4733" s="2">
        <v>0.59629629629630498</v>
      </c>
      <c r="M4733">
        <v>1</v>
      </c>
      <c r="N4733">
        <v>763</v>
      </c>
      <c r="O4733">
        <v>3</v>
      </c>
      <c r="P4733">
        <v>75</v>
      </c>
      <c r="Q4733">
        <v>24</v>
      </c>
      <c r="R4733">
        <v>17</v>
      </c>
      <c r="V4733">
        <v>48430</v>
      </c>
    </row>
    <row r="4734" spans="12:22" x14ac:dyDescent="0.3">
      <c r="L4734" s="1">
        <v>0.59641203703704604</v>
      </c>
      <c r="M4734">
        <v>1</v>
      </c>
      <c r="N4734">
        <v>764</v>
      </c>
      <c r="O4734">
        <v>3</v>
      </c>
      <c r="P4734">
        <v>75</v>
      </c>
      <c r="Q4734">
        <v>24</v>
      </c>
      <c r="R4734">
        <v>17</v>
      </c>
      <c r="V4734">
        <v>48440</v>
      </c>
    </row>
    <row r="4735" spans="12:22" x14ac:dyDescent="0.3">
      <c r="L4735" s="1">
        <v>0.59652777777778698</v>
      </c>
      <c r="M4735">
        <v>1</v>
      </c>
      <c r="N4735">
        <v>743</v>
      </c>
      <c r="O4735">
        <v>3</v>
      </c>
      <c r="P4735">
        <v>73</v>
      </c>
      <c r="Q4735">
        <v>24</v>
      </c>
      <c r="R4735">
        <v>17</v>
      </c>
      <c r="V4735">
        <v>48450</v>
      </c>
    </row>
    <row r="4736" spans="12:22" x14ac:dyDescent="0.3">
      <c r="L4736" s="2">
        <v>0.59664351851852704</v>
      </c>
      <c r="M4736">
        <v>1</v>
      </c>
      <c r="N4736">
        <v>712</v>
      </c>
      <c r="O4736">
        <v>3</v>
      </c>
      <c r="P4736">
        <v>70</v>
      </c>
      <c r="Q4736">
        <v>24</v>
      </c>
      <c r="R4736">
        <v>17</v>
      </c>
      <c r="V4736">
        <v>48460</v>
      </c>
    </row>
    <row r="4737" spans="12:22" x14ac:dyDescent="0.3">
      <c r="L4737" s="1">
        <v>0.59675925925926798</v>
      </c>
      <c r="M4737">
        <v>0</v>
      </c>
      <c r="N4737">
        <v>700</v>
      </c>
      <c r="O4737">
        <v>3</v>
      </c>
      <c r="P4737">
        <v>69</v>
      </c>
      <c r="Q4737">
        <v>24</v>
      </c>
      <c r="R4737">
        <v>17</v>
      </c>
      <c r="V4737">
        <v>48470</v>
      </c>
    </row>
    <row r="4738" spans="12:22" x14ac:dyDescent="0.3">
      <c r="L4738" s="1">
        <v>0.59687500000000904</v>
      </c>
      <c r="M4738">
        <v>0</v>
      </c>
      <c r="N4738">
        <v>679</v>
      </c>
      <c r="O4738">
        <v>3</v>
      </c>
      <c r="P4738">
        <v>67</v>
      </c>
      <c r="Q4738">
        <v>24</v>
      </c>
      <c r="R4738">
        <v>17</v>
      </c>
      <c r="V4738">
        <v>48480</v>
      </c>
    </row>
    <row r="4739" spans="12:22" x14ac:dyDescent="0.3">
      <c r="L4739" s="2">
        <v>0.59699074074074998</v>
      </c>
      <c r="M4739">
        <v>0</v>
      </c>
      <c r="N4739">
        <v>700</v>
      </c>
      <c r="O4739">
        <v>3</v>
      </c>
      <c r="P4739">
        <v>69</v>
      </c>
      <c r="Q4739">
        <v>24</v>
      </c>
      <c r="R4739">
        <v>17</v>
      </c>
      <c r="V4739">
        <v>48490</v>
      </c>
    </row>
    <row r="4740" spans="12:22" x14ac:dyDescent="0.3">
      <c r="L4740" s="1">
        <v>0.59710648148149004</v>
      </c>
      <c r="M4740">
        <v>0</v>
      </c>
      <c r="N4740">
        <v>691</v>
      </c>
      <c r="O4740">
        <v>3</v>
      </c>
      <c r="P4740">
        <v>68</v>
      </c>
      <c r="Q4740">
        <v>24</v>
      </c>
      <c r="R4740">
        <v>17</v>
      </c>
      <c r="V4740">
        <v>48500</v>
      </c>
    </row>
    <row r="4741" spans="12:22" x14ac:dyDescent="0.3">
      <c r="L4741" s="1">
        <v>0.59722222222223098</v>
      </c>
      <c r="M4741">
        <v>0</v>
      </c>
      <c r="N4741">
        <v>672</v>
      </c>
      <c r="O4741">
        <v>3</v>
      </c>
      <c r="P4741">
        <v>66</v>
      </c>
      <c r="Q4741">
        <v>24</v>
      </c>
      <c r="R4741">
        <v>17</v>
      </c>
      <c r="V4741">
        <v>48510</v>
      </c>
    </row>
    <row r="4742" spans="12:22" x14ac:dyDescent="0.3">
      <c r="L4742" s="2">
        <v>0.59733796296297204</v>
      </c>
      <c r="M4742">
        <v>0</v>
      </c>
      <c r="N4742">
        <v>683</v>
      </c>
      <c r="O4742">
        <v>3</v>
      </c>
      <c r="P4742">
        <v>67</v>
      </c>
      <c r="Q4742">
        <v>24</v>
      </c>
      <c r="R4742">
        <v>17</v>
      </c>
      <c r="V4742">
        <v>48520</v>
      </c>
    </row>
    <row r="4743" spans="12:22" x14ac:dyDescent="0.3">
      <c r="L4743" s="1">
        <v>0.59745370370371298</v>
      </c>
      <c r="M4743">
        <v>0</v>
      </c>
      <c r="N4743">
        <v>706</v>
      </c>
      <c r="O4743">
        <v>3</v>
      </c>
      <c r="P4743">
        <v>69</v>
      </c>
      <c r="Q4743">
        <v>24</v>
      </c>
      <c r="R4743">
        <v>17</v>
      </c>
      <c r="V4743">
        <v>48530</v>
      </c>
    </row>
    <row r="4744" spans="12:22" x14ac:dyDescent="0.3">
      <c r="L4744" s="1">
        <v>0.59756944444445304</v>
      </c>
      <c r="M4744">
        <v>1</v>
      </c>
      <c r="N4744">
        <v>730</v>
      </c>
      <c r="O4744">
        <v>3</v>
      </c>
      <c r="P4744">
        <v>72</v>
      </c>
      <c r="Q4744">
        <v>24</v>
      </c>
      <c r="R4744">
        <v>17</v>
      </c>
      <c r="V4744">
        <v>48540</v>
      </c>
    </row>
    <row r="4745" spans="12:22" x14ac:dyDescent="0.3">
      <c r="L4745" s="2">
        <v>0.59768518518519398</v>
      </c>
      <c r="M4745">
        <v>1</v>
      </c>
      <c r="N4745">
        <v>760</v>
      </c>
      <c r="O4745">
        <v>3</v>
      </c>
      <c r="P4745">
        <v>75</v>
      </c>
      <c r="Q4745">
        <v>24</v>
      </c>
      <c r="R4745">
        <v>17</v>
      </c>
      <c r="V4745">
        <v>48550</v>
      </c>
    </row>
    <row r="4746" spans="12:22" x14ac:dyDescent="0.3">
      <c r="L4746" s="1">
        <v>0.59780092592593503</v>
      </c>
      <c r="M4746">
        <v>1</v>
      </c>
      <c r="N4746">
        <v>744</v>
      </c>
      <c r="O4746">
        <v>3</v>
      </c>
      <c r="P4746">
        <v>73</v>
      </c>
      <c r="Q4746">
        <v>24</v>
      </c>
      <c r="R4746">
        <v>17</v>
      </c>
      <c r="V4746">
        <v>48560</v>
      </c>
    </row>
    <row r="4747" spans="12:22" x14ac:dyDescent="0.3">
      <c r="L4747" s="1">
        <v>0.59791666666667598</v>
      </c>
      <c r="M4747">
        <v>1</v>
      </c>
      <c r="N4747">
        <v>767</v>
      </c>
      <c r="O4747">
        <v>3</v>
      </c>
      <c r="P4747">
        <v>76</v>
      </c>
      <c r="Q4747">
        <v>24</v>
      </c>
      <c r="R4747">
        <v>17</v>
      </c>
      <c r="V4747">
        <v>48570</v>
      </c>
    </row>
    <row r="4748" spans="12:22" x14ac:dyDescent="0.3">
      <c r="L4748" s="2">
        <v>0.59803240740741603</v>
      </c>
      <c r="M4748">
        <v>1</v>
      </c>
      <c r="N4748">
        <v>749</v>
      </c>
      <c r="O4748">
        <v>3</v>
      </c>
      <c r="P4748">
        <v>74</v>
      </c>
      <c r="Q4748">
        <v>24</v>
      </c>
      <c r="R4748">
        <v>17</v>
      </c>
      <c r="V4748">
        <v>48580</v>
      </c>
    </row>
    <row r="4749" spans="12:22" x14ac:dyDescent="0.3">
      <c r="L4749" s="1">
        <v>0.59814814814815698</v>
      </c>
      <c r="M4749">
        <v>1</v>
      </c>
      <c r="N4749">
        <v>709</v>
      </c>
      <c r="O4749">
        <v>3</v>
      </c>
      <c r="P4749">
        <v>70</v>
      </c>
      <c r="Q4749">
        <v>24</v>
      </c>
      <c r="R4749">
        <v>17</v>
      </c>
      <c r="V4749">
        <v>48590</v>
      </c>
    </row>
    <row r="4750" spans="12:22" x14ac:dyDescent="0.3">
      <c r="L4750" s="1">
        <v>0.59826388888889803</v>
      </c>
      <c r="M4750">
        <v>0</v>
      </c>
      <c r="N4750">
        <v>694</v>
      </c>
      <c r="O4750">
        <v>3</v>
      </c>
      <c r="P4750">
        <v>68</v>
      </c>
      <c r="Q4750">
        <v>24</v>
      </c>
      <c r="R4750">
        <v>17</v>
      </c>
      <c r="V4750">
        <v>48600</v>
      </c>
    </row>
    <row r="4751" spans="12:22" x14ac:dyDescent="0.3">
      <c r="L4751" s="2">
        <v>0.59837962962963898</v>
      </c>
      <c r="M4751">
        <v>0</v>
      </c>
      <c r="N4751">
        <v>661</v>
      </c>
      <c r="O4751">
        <v>3</v>
      </c>
      <c r="P4751">
        <v>64</v>
      </c>
      <c r="Q4751">
        <v>24</v>
      </c>
      <c r="R4751">
        <v>17</v>
      </c>
      <c r="V4751">
        <v>48610</v>
      </c>
    </row>
    <row r="4752" spans="12:22" x14ac:dyDescent="0.3">
      <c r="L4752" s="1">
        <v>0.59849537037037903</v>
      </c>
      <c r="M4752">
        <v>0</v>
      </c>
      <c r="N4752">
        <v>660</v>
      </c>
      <c r="O4752">
        <v>3</v>
      </c>
      <c r="P4752">
        <v>64</v>
      </c>
      <c r="Q4752">
        <v>24</v>
      </c>
      <c r="R4752">
        <v>17</v>
      </c>
      <c r="V4752">
        <v>48620</v>
      </c>
    </row>
    <row r="4753" spans="12:22" x14ac:dyDescent="0.3">
      <c r="L4753" s="1">
        <v>0.59861111111111998</v>
      </c>
      <c r="M4753">
        <v>0</v>
      </c>
      <c r="N4753">
        <v>683</v>
      </c>
      <c r="O4753">
        <v>3</v>
      </c>
      <c r="P4753">
        <v>67</v>
      </c>
      <c r="Q4753">
        <v>24</v>
      </c>
      <c r="R4753">
        <v>17</v>
      </c>
      <c r="V4753">
        <v>48630</v>
      </c>
    </row>
    <row r="4754" spans="12:22" x14ac:dyDescent="0.3">
      <c r="L4754" s="2">
        <v>0.59872685185186103</v>
      </c>
      <c r="M4754">
        <v>0</v>
      </c>
      <c r="N4754">
        <v>702</v>
      </c>
      <c r="O4754">
        <v>3</v>
      </c>
      <c r="P4754">
        <v>69</v>
      </c>
      <c r="Q4754">
        <v>24</v>
      </c>
      <c r="R4754">
        <v>17</v>
      </c>
      <c r="V4754">
        <v>48640</v>
      </c>
    </row>
    <row r="4755" spans="12:22" x14ac:dyDescent="0.3">
      <c r="L4755" s="1">
        <v>0.59884259259260098</v>
      </c>
      <c r="M4755">
        <v>0</v>
      </c>
      <c r="N4755">
        <v>689</v>
      </c>
      <c r="O4755">
        <v>3</v>
      </c>
      <c r="P4755">
        <v>68</v>
      </c>
      <c r="Q4755">
        <v>24</v>
      </c>
      <c r="R4755">
        <v>17</v>
      </c>
      <c r="V4755">
        <v>48650</v>
      </c>
    </row>
    <row r="4756" spans="12:22" x14ac:dyDescent="0.3">
      <c r="L4756" s="1">
        <v>0.59895833333334203</v>
      </c>
      <c r="M4756">
        <v>0</v>
      </c>
      <c r="N4756">
        <v>661</v>
      </c>
      <c r="O4756">
        <v>3</v>
      </c>
      <c r="P4756">
        <v>64</v>
      </c>
      <c r="Q4756">
        <v>24</v>
      </c>
      <c r="R4756">
        <v>17</v>
      </c>
      <c r="V4756">
        <v>48660</v>
      </c>
    </row>
    <row r="4757" spans="12:22" x14ac:dyDescent="0.3">
      <c r="L4757" s="2">
        <v>0.59907407407408297</v>
      </c>
      <c r="M4757">
        <v>0</v>
      </c>
      <c r="N4757">
        <v>666</v>
      </c>
      <c r="O4757">
        <v>3</v>
      </c>
      <c r="P4757">
        <v>66</v>
      </c>
      <c r="Q4757">
        <v>24</v>
      </c>
      <c r="R4757">
        <v>17</v>
      </c>
      <c r="V4757">
        <v>48670</v>
      </c>
    </row>
    <row r="4758" spans="12:22" x14ac:dyDescent="0.3">
      <c r="L4758" s="1">
        <v>0.59918981481482403</v>
      </c>
      <c r="M4758">
        <v>1</v>
      </c>
      <c r="N4758">
        <v>737</v>
      </c>
      <c r="O4758">
        <v>3</v>
      </c>
      <c r="P4758">
        <v>73</v>
      </c>
      <c r="Q4758">
        <v>24</v>
      </c>
      <c r="R4758">
        <v>17</v>
      </c>
      <c r="V4758">
        <v>48680</v>
      </c>
    </row>
    <row r="4759" spans="12:22" x14ac:dyDescent="0.3">
      <c r="L4759" s="1">
        <v>0.59930555555556397</v>
      </c>
      <c r="M4759">
        <v>1</v>
      </c>
      <c r="N4759">
        <v>776</v>
      </c>
      <c r="O4759">
        <v>3</v>
      </c>
      <c r="P4759">
        <v>76</v>
      </c>
      <c r="Q4759">
        <v>24</v>
      </c>
      <c r="R4759">
        <v>17</v>
      </c>
      <c r="V4759">
        <v>48690</v>
      </c>
    </row>
    <row r="4760" spans="12:22" x14ac:dyDescent="0.3">
      <c r="L4760" s="2">
        <v>0.59942129629630503</v>
      </c>
      <c r="M4760">
        <v>1</v>
      </c>
      <c r="N4760">
        <v>776</v>
      </c>
      <c r="O4760">
        <v>3</v>
      </c>
      <c r="P4760">
        <v>76</v>
      </c>
      <c r="Q4760">
        <v>24</v>
      </c>
      <c r="R4760">
        <v>17</v>
      </c>
      <c r="V4760">
        <v>48700</v>
      </c>
    </row>
    <row r="4761" spans="12:22" x14ac:dyDescent="0.3">
      <c r="L4761" s="1">
        <v>0.59953703703704597</v>
      </c>
      <c r="M4761">
        <v>1</v>
      </c>
      <c r="N4761">
        <v>734</v>
      </c>
      <c r="O4761">
        <v>3</v>
      </c>
      <c r="P4761">
        <v>72</v>
      </c>
      <c r="Q4761">
        <v>24</v>
      </c>
      <c r="R4761">
        <v>17</v>
      </c>
      <c r="V4761">
        <v>48710</v>
      </c>
    </row>
    <row r="4762" spans="12:22" x14ac:dyDescent="0.3">
      <c r="L4762" s="1">
        <v>0.59965277777778703</v>
      </c>
      <c r="M4762">
        <v>0</v>
      </c>
      <c r="N4762">
        <v>705</v>
      </c>
      <c r="O4762">
        <v>3</v>
      </c>
      <c r="P4762">
        <v>69</v>
      </c>
      <c r="Q4762">
        <v>24</v>
      </c>
      <c r="R4762">
        <v>17</v>
      </c>
      <c r="V4762">
        <v>48720</v>
      </c>
    </row>
    <row r="4763" spans="12:22" x14ac:dyDescent="0.3">
      <c r="L4763" s="2">
        <v>0.59976851851852697</v>
      </c>
      <c r="M4763">
        <v>1</v>
      </c>
      <c r="N4763">
        <v>751</v>
      </c>
      <c r="O4763">
        <v>3</v>
      </c>
      <c r="P4763">
        <v>74</v>
      </c>
      <c r="Q4763">
        <v>24</v>
      </c>
      <c r="R4763">
        <v>17</v>
      </c>
      <c r="V4763">
        <v>48730</v>
      </c>
    </row>
    <row r="4764" spans="12:22" x14ac:dyDescent="0.3">
      <c r="L4764" s="1">
        <v>0.59988425925926803</v>
      </c>
      <c r="M4764">
        <v>1</v>
      </c>
      <c r="N4764">
        <v>759</v>
      </c>
      <c r="O4764">
        <v>3</v>
      </c>
      <c r="P4764">
        <v>75</v>
      </c>
      <c r="Q4764">
        <v>24</v>
      </c>
      <c r="R4764">
        <v>17</v>
      </c>
      <c r="V4764">
        <v>48740</v>
      </c>
    </row>
    <row r="4765" spans="12:22" x14ac:dyDescent="0.3">
      <c r="L4765" s="1">
        <v>0.60000000000000897</v>
      </c>
      <c r="M4765">
        <v>1</v>
      </c>
      <c r="N4765">
        <v>752</v>
      </c>
      <c r="O4765">
        <v>3</v>
      </c>
      <c r="P4765">
        <v>74</v>
      </c>
      <c r="Q4765">
        <v>24</v>
      </c>
      <c r="R4765">
        <v>17</v>
      </c>
      <c r="V4765">
        <v>48750</v>
      </c>
    </row>
    <row r="4766" spans="12:22" x14ac:dyDescent="0.3">
      <c r="L4766" s="2">
        <v>0.60011574074075003</v>
      </c>
      <c r="M4766">
        <v>1</v>
      </c>
      <c r="N4766">
        <v>779</v>
      </c>
      <c r="O4766">
        <v>3</v>
      </c>
      <c r="P4766">
        <v>77</v>
      </c>
      <c r="Q4766">
        <v>24</v>
      </c>
      <c r="R4766">
        <v>17</v>
      </c>
      <c r="V4766">
        <v>48760</v>
      </c>
    </row>
    <row r="4767" spans="12:22" x14ac:dyDescent="0.3">
      <c r="L4767" s="1">
        <v>0.60023148148148997</v>
      </c>
      <c r="M4767">
        <v>1</v>
      </c>
      <c r="N4767">
        <v>770</v>
      </c>
      <c r="O4767">
        <v>3</v>
      </c>
      <c r="P4767">
        <v>76</v>
      </c>
      <c r="Q4767">
        <v>24</v>
      </c>
      <c r="R4767">
        <v>17</v>
      </c>
      <c r="V4767">
        <v>48770</v>
      </c>
    </row>
    <row r="4768" spans="12:22" x14ac:dyDescent="0.3">
      <c r="L4768" s="1">
        <v>0.60034722222223103</v>
      </c>
      <c r="M4768">
        <v>1</v>
      </c>
      <c r="N4768">
        <v>739</v>
      </c>
      <c r="O4768">
        <v>3</v>
      </c>
      <c r="P4768">
        <v>73</v>
      </c>
      <c r="Q4768">
        <v>24</v>
      </c>
      <c r="R4768">
        <v>17</v>
      </c>
      <c r="V4768">
        <v>48780</v>
      </c>
    </row>
    <row r="4769" spans="12:22" x14ac:dyDescent="0.3">
      <c r="L4769" s="2">
        <v>0.60046296296297197</v>
      </c>
      <c r="M4769">
        <v>1</v>
      </c>
      <c r="N4769">
        <v>758</v>
      </c>
      <c r="O4769">
        <v>3</v>
      </c>
      <c r="P4769">
        <v>75</v>
      </c>
      <c r="Q4769">
        <v>24</v>
      </c>
      <c r="R4769">
        <v>17</v>
      </c>
      <c r="V4769">
        <v>48790</v>
      </c>
    </row>
    <row r="4770" spans="12:22" x14ac:dyDescent="0.3">
      <c r="L4770" s="1">
        <v>0.60057870370371302</v>
      </c>
      <c r="M4770">
        <v>1</v>
      </c>
      <c r="N4770">
        <v>761</v>
      </c>
      <c r="O4770">
        <v>3</v>
      </c>
      <c r="P4770">
        <v>75</v>
      </c>
      <c r="Q4770">
        <v>24</v>
      </c>
      <c r="R4770">
        <v>17</v>
      </c>
      <c r="V4770">
        <v>48800</v>
      </c>
    </row>
    <row r="4771" spans="12:22" x14ac:dyDescent="0.3">
      <c r="L4771" s="1">
        <v>0.60069444444445297</v>
      </c>
      <c r="M4771">
        <v>1</v>
      </c>
      <c r="N4771">
        <v>740</v>
      </c>
      <c r="O4771">
        <v>3</v>
      </c>
      <c r="P4771">
        <v>73</v>
      </c>
      <c r="Q4771">
        <v>24</v>
      </c>
      <c r="R4771">
        <v>17</v>
      </c>
      <c r="V4771">
        <v>48810</v>
      </c>
    </row>
    <row r="4772" spans="12:22" x14ac:dyDescent="0.3">
      <c r="L4772" s="2">
        <v>0.60081018518519402</v>
      </c>
      <c r="M4772">
        <v>0</v>
      </c>
      <c r="N4772">
        <v>695</v>
      </c>
      <c r="O4772">
        <v>3</v>
      </c>
      <c r="P4772">
        <v>69</v>
      </c>
      <c r="Q4772">
        <v>24</v>
      </c>
      <c r="R4772">
        <v>17</v>
      </c>
      <c r="V4772">
        <v>48820</v>
      </c>
    </row>
    <row r="4773" spans="12:22" x14ac:dyDescent="0.3">
      <c r="L4773" s="1">
        <v>0.60092592592593497</v>
      </c>
      <c r="M4773">
        <v>0</v>
      </c>
      <c r="N4773">
        <v>688</v>
      </c>
      <c r="O4773">
        <v>3</v>
      </c>
      <c r="P4773">
        <v>68</v>
      </c>
      <c r="Q4773">
        <v>24</v>
      </c>
      <c r="R4773">
        <v>17</v>
      </c>
      <c r="V4773">
        <v>48830</v>
      </c>
    </row>
    <row r="4774" spans="12:22" x14ac:dyDescent="0.3">
      <c r="L4774" s="1">
        <v>0.60104166666667602</v>
      </c>
      <c r="M4774">
        <v>1</v>
      </c>
      <c r="N4774">
        <v>720</v>
      </c>
      <c r="O4774">
        <v>3</v>
      </c>
      <c r="P4774">
        <v>71</v>
      </c>
      <c r="Q4774">
        <v>24</v>
      </c>
      <c r="R4774">
        <v>17</v>
      </c>
      <c r="V4774">
        <v>48840</v>
      </c>
    </row>
    <row r="4775" spans="12:22" x14ac:dyDescent="0.3">
      <c r="L4775" s="2">
        <v>0.60115740740741597</v>
      </c>
      <c r="M4775">
        <v>0</v>
      </c>
      <c r="N4775">
        <v>701</v>
      </c>
      <c r="O4775">
        <v>3</v>
      </c>
      <c r="P4775">
        <v>69</v>
      </c>
      <c r="Q4775">
        <v>24</v>
      </c>
      <c r="R4775">
        <v>17</v>
      </c>
      <c r="V4775">
        <v>48850</v>
      </c>
    </row>
    <row r="4776" spans="12:22" x14ac:dyDescent="0.3">
      <c r="L4776" s="1">
        <v>0.60127314814815702</v>
      </c>
      <c r="M4776">
        <v>1</v>
      </c>
      <c r="N4776">
        <v>715</v>
      </c>
      <c r="O4776">
        <v>3</v>
      </c>
      <c r="P4776">
        <v>71</v>
      </c>
      <c r="Q4776">
        <v>24</v>
      </c>
      <c r="R4776">
        <v>17</v>
      </c>
      <c r="V4776">
        <v>48860</v>
      </c>
    </row>
    <row r="4777" spans="12:22" x14ac:dyDescent="0.3">
      <c r="L4777" s="1">
        <v>0.60138888888889797</v>
      </c>
      <c r="M4777">
        <v>1</v>
      </c>
      <c r="N4777">
        <v>759</v>
      </c>
      <c r="O4777">
        <v>3</v>
      </c>
      <c r="P4777">
        <v>75</v>
      </c>
      <c r="Q4777">
        <v>24</v>
      </c>
      <c r="R4777">
        <v>17</v>
      </c>
      <c r="V4777">
        <v>48870</v>
      </c>
    </row>
    <row r="4778" spans="12:22" x14ac:dyDescent="0.3">
      <c r="L4778" s="2">
        <v>0.60150462962963902</v>
      </c>
      <c r="M4778">
        <v>1</v>
      </c>
      <c r="N4778">
        <v>749</v>
      </c>
      <c r="O4778">
        <v>3</v>
      </c>
      <c r="P4778">
        <v>74</v>
      </c>
      <c r="Q4778">
        <v>24</v>
      </c>
      <c r="R4778">
        <v>17</v>
      </c>
      <c r="V4778">
        <v>48880</v>
      </c>
    </row>
    <row r="4779" spans="12:22" x14ac:dyDescent="0.3">
      <c r="L4779" s="1">
        <v>0.60162037037037897</v>
      </c>
      <c r="M4779">
        <v>1</v>
      </c>
      <c r="N4779">
        <v>721</v>
      </c>
      <c r="O4779">
        <v>3</v>
      </c>
      <c r="P4779">
        <v>71</v>
      </c>
      <c r="Q4779">
        <v>24</v>
      </c>
      <c r="R4779">
        <v>17</v>
      </c>
      <c r="V4779">
        <v>48890</v>
      </c>
    </row>
    <row r="4780" spans="12:22" x14ac:dyDescent="0.3">
      <c r="L4780" s="1">
        <v>0.60173611111112002</v>
      </c>
      <c r="M4780">
        <v>1</v>
      </c>
      <c r="N4780">
        <v>767</v>
      </c>
      <c r="O4780">
        <v>3</v>
      </c>
      <c r="P4780">
        <v>76</v>
      </c>
      <c r="Q4780">
        <v>24</v>
      </c>
      <c r="R4780">
        <v>17</v>
      </c>
      <c r="V4780">
        <v>48900</v>
      </c>
    </row>
    <row r="4781" spans="12:22" x14ac:dyDescent="0.3">
      <c r="L4781" s="2">
        <v>0.60185185185186096</v>
      </c>
      <c r="M4781">
        <v>1</v>
      </c>
      <c r="N4781">
        <v>780</v>
      </c>
      <c r="O4781">
        <v>3</v>
      </c>
      <c r="P4781">
        <v>77</v>
      </c>
      <c r="Q4781">
        <v>24</v>
      </c>
      <c r="R4781">
        <v>17</v>
      </c>
      <c r="V4781">
        <v>48910</v>
      </c>
    </row>
    <row r="4782" spans="12:22" x14ac:dyDescent="0.3">
      <c r="L4782" s="1">
        <v>0.60196759259260202</v>
      </c>
      <c r="M4782">
        <v>1</v>
      </c>
      <c r="N4782">
        <v>751</v>
      </c>
      <c r="O4782">
        <v>3</v>
      </c>
      <c r="P4782">
        <v>74</v>
      </c>
      <c r="Q4782">
        <v>24</v>
      </c>
      <c r="R4782">
        <v>17</v>
      </c>
      <c r="V4782">
        <v>48920</v>
      </c>
    </row>
    <row r="4783" spans="12:22" x14ac:dyDescent="0.3">
      <c r="L4783" s="1">
        <v>0.60208333333334196</v>
      </c>
      <c r="M4783">
        <v>1</v>
      </c>
      <c r="N4783">
        <v>758</v>
      </c>
      <c r="O4783">
        <v>3</v>
      </c>
      <c r="P4783">
        <v>75</v>
      </c>
      <c r="Q4783">
        <v>24</v>
      </c>
      <c r="R4783">
        <v>17</v>
      </c>
      <c r="V4783">
        <v>48930</v>
      </c>
    </row>
    <row r="4784" spans="12:22" x14ac:dyDescent="0.3">
      <c r="L4784" s="2">
        <v>0.60219907407408302</v>
      </c>
      <c r="M4784">
        <v>1</v>
      </c>
      <c r="N4784">
        <v>778</v>
      </c>
      <c r="O4784">
        <v>3</v>
      </c>
      <c r="P4784">
        <v>77</v>
      </c>
      <c r="Q4784">
        <v>24</v>
      </c>
      <c r="R4784">
        <v>17</v>
      </c>
      <c r="V4784">
        <v>48940</v>
      </c>
    </row>
    <row r="4785" spans="12:22" x14ac:dyDescent="0.3">
      <c r="L4785" s="1">
        <v>0.60231481481482396</v>
      </c>
      <c r="M4785">
        <v>1</v>
      </c>
      <c r="N4785">
        <v>769</v>
      </c>
      <c r="O4785">
        <v>3</v>
      </c>
      <c r="P4785">
        <v>76</v>
      </c>
      <c r="Q4785">
        <v>24</v>
      </c>
      <c r="R4785">
        <v>17</v>
      </c>
      <c r="V4785">
        <v>48950</v>
      </c>
    </row>
    <row r="4786" spans="12:22" x14ac:dyDescent="0.3">
      <c r="L4786" s="1">
        <v>0.60243055555556502</v>
      </c>
      <c r="M4786">
        <v>1</v>
      </c>
      <c r="N4786">
        <v>762</v>
      </c>
      <c r="O4786">
        <v>3</v>
      </c>
      <c r="P4786">
        <v>75</v>
      </c>
      <c r="Q4786">
        <v>24</v>
      </c>
      <c r="R4786">
        <v>17</v>
      </c>
      <c r="V4786">
        <v>48960</v>
      </c>
    </row>
    <row r="4787" spans="12:22" x14ac:dyDescent="0.3">
      <c r="L4787" s="2">
        <v>0.60254629629630496</v>
      </c>
      <c r="M4787">
        <v>1</v>
      </c>
      <c r="N4787">
        <v>757</v>
      </c>
      <c r="O4787">
        <v>3</v>
      </c>
      <c r="P4787">
        <v>75</v>
      </c>
      <c r="Q4787">
        <v>24</v>
      </c>
      <c r="R4787">
        <v>17</v>
      </c>
      <c r="V4787">
        <v>48970</v>
      </c>
    </row>
    <row r="4788" spans="12:22" x14ac:dyDescent="0.3">
      <c r="L4788" s="1">
        <v>0.60266203703704602</v>
      </c>
      <c r="M4788">
        <v>1</v>
      </c>
      <c r="N4788">
        <v>751</v>
      </c>
      <c r="O4788">
        <v>3</v>
      </c>
      <c r="P4788">
        <v>74</v>
      </c>
      <c r="Q4788">
        <v>24</v>
      </c>
      <c r="R4788">
        <v>17</v>
      </c>
      <c r="V4788">
        <v>48980</v>
      </c>
    </row>
    <row r="4789" spans="12:22" x14ac:dyDescent="0.3">
      <c r="L4789" s="1">
        <v>0.60277777777778696</v>
      </c>
      <c r="M4789">
        <v>1</v>
      </c>
      <c r="N4789">
        <v>728</v>
      </c>
      <c r="O4789">
        <v>3</v>
      </c>
      <c r="P4789">
        <v>72</v>
      </c>
      <c r="Q4789">
        <v>24</v>
      </c>
      <c r="R4789">
        <v>17</v>
      </c>
      <c r="V4789">
        <v>48990</v>
      </c>
    </row>
    <row r="4790" spans="12:22" x14ac:dyDescent="0.3">
      <c r="L4790" s="2">
        <v>0.60289351851852802</v>
      </c>
      <c r="M4790">
        <v>1</v>
      </c>
      <c r="N4790">
        <v>712</v>
      </c>
      <c r="O4790">
        <v>3</v>
      </c>
      <c r="P4790">
        <v>70</v>
      </c>
      <c r="Q4790">
        <v>24</v>
      </c>
      <c r="R4790">
        <v>17</v>
      </c>
      <c r="V4790">
        <v>49000</v>
      </c>
    </row>
    <row r="4791" spans="12:22" x14ac:dyDescent="0.3">
      <c r="L4791" s="1">
        <v>0.60300925925926796</v>
      </c>
      <c r="M4791">
        <v>0</v>
      </c>
      <c r="N4791">
        <v>686</v>
      </c>
      <c r="O4791">
        <v>3</v>
      </c>
      <c r="P4791">
        <v>68</v>
      </c>
      <c r="Q4791">
        <v>24</v>
      </c>
      <c r="R4791">
        <v>17</v>
      </c>
      <c r="V4791">
        <v>49010</v>
      </c>
    </row>
    <row r="4792" spans="12:22" x14ac:dyDescent="0.3">
      <c r="L4792" s="1">
        <v>0.60312500000000902</v>
      </c>
      <c r="M4792">
        <v>0</v>
      </c>
      <c r="N4792">
        <v>707</v>
      </c>
      <c r="O4792">
        <v>3</v>
      </c>
      <c r="P4792">
        <v>70</v>
      </c>
      <c r="Q4792">
        <v>24</v>
      </c>
      <c r="R4792">
        <v>17</v>
      </c>
      <c r="V4792">
        <v>49020</v>
      </c>
    </row>
    <row r="4793" spans="12:22" x14ac:dyDescent="0.3">
      <c r="L4793" s="2">
        <v>0.60324074074074996</v>
      </c>
      <c r="M4793">
        <v>1</v>
      </c>
      <c r="N4793">
        <v>754</v>
      </c>
      <c r="O4793">
        <v>3</v>
      </c>
      <c r="P4793">
        <v>74</v>
      </c>
      <c r="Q4793">
        <v>24</v>
      </c>
      <c r="R4793">
        <v>17</v>
      </c>
      <c r="V4793">
        <v>49030</v>
      </c>
    </row>
    <row r="4794" spans="12:22" x14ac:dyDescent="0.3">
      <c r="L4794" s="1">
        <v>0.60335648148149101</v>
      </c>
      <c r="M4794">
        <v>1</v>
      </c>
      <c r="N4794">
        <v>785</v>
      </c>
      <c r="O4794">
        <v>3</v>
      </c>
      <c r="P4794">
        <v>78</v>
      </c>
      <c r="Q4794">
        <v>24</v>
      </c>
      <c r="R4794">
        <v>17</v>
      </c>
      <c r="V4794">
        <v>49040</v>
      </c>
    </row>
    <row r="4795" spans="12:22" x14ac:dyDescent="0.3">
      <c r="L4795" s="1">
        <v>0.60347222222223096</v>
      </c>
      <c r="M4795">
        <v>1</v>
      </c>
      <c r="N4795">
        <v>782</v>
      </c>
      <c r="O4795">
        <v>3</v>
      </c>
      <c r="P4795">
        <v>77</v>
      </c>
      <c r="Q4795">
        <v>24</v>
      </c>
      <c r="R4795">
        <v>17</v>
      </c>
      <c r="V4795">
        <v>49050</v>
      </c>
    </row>
    <row r="4796" spans="12:22" x14ac:dyDescent="0.3">
      <c r="L4796" s="2">
        <v>0.60358796296297201</v>
      </c>
      <c r="M4796">
        <v>1</v>
      </c>
      <c r="N4796">
        <v>786</v>
      </c>
      <c r="O4796">
        <v>3</v>
      </c>
      <c r="P4796">
        <v>78</v>
      </c>
      <c r="Q4796">
        <v>24</v>
      </c>
      <c r="R4796">
        <v>17</v>
      </c>
      <c r="V4796">
        <v>49060</v>
      </c>
    </row>
    <row r="4797" spans="12:22" x14ac:dyDescent="0.3">
      <c r="L4797" s="1">
        <v>0.60370370370371296</v>
      </c>
      <c r="M4797">
        <v>1</v>
      </c>
      <c r="N4797">
        <v>801</v>
      </c>
      <c r="O4797">
        <v>3</v>
      </c>
      <c r="P4797">
        <v>79</v>
      </c>
      <c r="Q4797">
        <v>24</v>
      </c>
      <c r="R4797">
        <v>17</v>
      </c>
      <c r="V4797">
        <v>49070</v>
      </c>
    </row>
    <row r="4798" spans="12:22" x14ac:dyDescent="0.3">
      <c r="L4798" s="1">
        <v>0.60381944444445301</v>
      </c>
      <c r="M4798">
        <v>1</v>
      </c>
      <c r="N4798">
        <v>794</v>
      </c>
      <c r="O4798">
        <v>3</v>
      </c>
      <c r="P4798">
        <v>78</v>
      </c>
      <c r="Q4798">
        <v>24</v>
      </c>
      <c r="R4798">
        <v>17</v>
      </c>
      <c r="V4798">
        <v>49080</v>
      </c>
    </row>
    <row r="4799" spans="12:22" x14ac:dyDescent="0.3">
      <c r="L4799" s="2">
        <v>0.60393518518519396</v>
      </c>
      <c r="M4799">
        <v>1</v>
      </c>
      <c r="N4799">
        <v>773</v>
      </c>
      <c r="O4799">
        <v>3</v>
      </c>
      <c r="P4799">
        <v>76</v>
      </c>
      <c r="Q4799">
        <v>24</v>
      </c>
      <c r="R4799">
        <v>17</v>
      </c>
      <c r="V4799">
        <v>49090</v>
      </c>
    </row>
    <row r="4800" spans="12:22" x14ac:dyDescent="0.3">
      <c r="L4800" s="1">
        <v>0.60405092592593501</v>
      </c>
      <c r="M4800">
        <v>1</v>
      </c>
      <c r="N4800">
        <v>813</v>
      </c>
      <c r="O4800">
        <v>3</v>
      </c>
      <c r="P4800">
        <v>80</v>
      </c>
      <c r="Q4800">
        <v>24</v>
      </c>
      <c r="R4800">
        <v>17</v>
      </c>
      <c r="V4800">
        <v>49100</v>
      </c>
    </row>
    <row r="4801" spans="12:22" x14ac:dyDescent="0.3">
      <c r="L4801" s="1">
        <v>0.60416666666667596</v>
      </c>
      <c r="M4801">
        <v>1</v>
      </c>
      <c r="N4801">
        <v>761</v>
      </c>
      <c r="O4801">
        <v>3</v>
      </c>
      <c r="P4801">
        <v>75</v>
      </c>
      <c r="Q4801">
        <v>24</v>
      </c>
      <c r="R4801">
        <v>17</v>
      </c>
      <c r="V4801">
        <v>49110</v>
      </c>
    </row>
    <row r="4802" spans="12:22" x14ac:dyDescent="0.3">
      <c r="L4802" s="2">
        <v>0.60428240740741601</v>
      </c>
      <c r="M4802">
        <v>1</v>
      </c>
      <c r="N4802">
        <v>738</v>
      </c>
      <c r="O4802">
        <v>3</v>
      </c>
      <c r="P4802">
        <v>73</v>
      </c>
      <c r="Q4802">
        <v>24</v>
      </c>
      <c r="R4802">
        <v>17</v>
      </c>
      <c r="V4802">
        <v>49120</v>
      </c>
    </row>
    <row r="4803" spans="12:22" x14ac:dyDescent="0.3">
      <c r="L4803" s="1">
        <v>0.60439814814815696</v>
      </c>
      <c r="M4803">
        <v>1</v>
      </c>
      <c r="N4803">
        <v>735</v>
      </c>
      <c r="O4803">
        <v>3</v>
      </c>
      <c r="P4803">
        <v>73</v>
      </c>
      <c r="Q4803">
        <v>24</v>
      </c>
      <c r="R4803">
        <v>17</v>
      </c>
      <c r="V4803">
        <v>49130</v>
      </c>
    </row>
    <row r="4804" spans="12:22" x14ac:dyDescent="0.3">
      <c r="L4804" s="1">
        <v>0.60451388888889801</v>
      </c>
      <c r="M4804">
        <v>0</v>
      </c>
      <c r="N4804">
        <v>700</v>
      </c>
      <c r="O4804">
        <v>3</v>
      </c>
      <c r="P4804">
        <v>69</v>
      </c>
      <c r="Q4804">
        <v>24</v>
      </c>
      <c r="R4804">
        <v>17</v>
      </c>
      <c r="V4804">
        <v>49140</v>
      </c>
    </row>
    <row r="4805" spans="12:22" x14ac:dyDescent="0.3">
      <c r="L4805" s="2">
        <v>0.60462962962963895</v>
      </c>
      <c r="M4805">
        <v>0</v>
      </c>
      <c r="N4805">
        <v>687</v>
      </c>
      <c r="O4805">
        <v>3</v>
      </c>
      <c r="P4805">
        <v>68</v>
      </c>
      <c r="Q4805">
        <v>24</v>
      </c>
      <c r="R4805">
        <v>17</v>
      </c>
      <c r="V4805">
        <v>49150</v>
      </c>
    </row>
    <row r="4806" spans="12:22" x14ac:dyDescent="0.3">
      <c r="L4806" s="1">
        <v>0.60474537037037901</v>
      </c>
      <c r="M4806">
        <v>1</v>
      </c>
      <c r="N4806">
        <v>746</v>
      </c>
      <c r="O4806">
        <v>3</v>
      </c>
      <c r="P4806">
        <v>74</v>
      </c>
      <c r="Q4806">
        <v>24</v>
      </c>
      <c r="R4806">
        <v>17</v>
      </c>
      <c r="V4806">
        <v>49160</v>
      </c>
    </row>
    <row r="4807" spans="12:22" x14ac:dyDescent="0.3">
      <c r="L4807" s="1">
        <v>0.60486111111111995</v>
      </c>
      <c r="M4807">
        <v>1</v>
      </c>
      <c r="N4807">
        <v>769</v>
      </c>
      <c r="O4807">
        <v>3</v>
      </c>
      <c r="P4807">
        <v>76</v>
      </c>
      <c r="Q4807">
        <v>24</v>
      </c>
      <c r="R4807">
        <v>17</v>
      </c>
      <c r="V4807">
        <v>49170</v>
      </c>
    </row>
    <row r="4808" spans="12:22" x14ac:dyDescent="0.3">
      <c r="L4808" s="2">
        <v>0.60497685185186101</v>
      </c>
      <c r="M4808">
        <v>1</v>
      </c>
      <c r="N4808">
        <v>772</v>
      </c>
      <c r="O4808">
        <v>3</v>
      </c>
      <c r="P4808">
        <v>76</v>
      </c>
      <c r="Q4808">
        <v>24</v>
      </c>
      <c r="R4808">
        <v>17</v>
      </c>
      <c r="V4808">
        <v>49180</v>
      </c>
    </row>
    <row r="4809" spans="12:22" x14ac:dyDescent="0.3">
      <c r="L4809" s="1">
        <v>0.60509259259260195</v>
      </c>
      <c r="M4809">
        <v>1</v>
      </c>
      <c r="N4809">
        <v>801</v>
      </c>
      <c r="O4809">
        <v>3</v>
      </c>
      <c r="P4809">
        <v>79</v>
      </c>
      <c r="Q4809">
        <v>24</v>
      </c>
      <c r="R4809">
        <v>17</v>
      </c>
      <c r="V4809">
        <v>49190</v>
      </c>
    </row>
    <row r="4810" spans="12:22" x14ac:dyDescent="0.3">
      <c r="L4810" s="1">
        <v>0.60520833333334201</v>
      </c>
      <c r="M4810">
        <v>1</v>
      </c>
      <c r="N4810">
        <v>757</v>
      </c>
      <c r="O4810">
        <v>3</v>
      </c>
      <c r="P4810">
        <v>75</v>
      </c>
      <c r="Q4810">
        <v>24</v>
      </c>
      <c r="R4810">
        <v>17</v>
      </c>
      <c r="V4810">
        <v>49200</v>
      </c>
    </row>
    <row r="4811" spans="12:22" x14ac:dyDescent="0.3">
      <c r="L4811" s="2">
        <v>0.60532407407408295</v>
      </c>
      <c r="M4811">
        <v>1</v>
      </c>
      <c r="N4811">
        <v>733</v>
      </c>
      <c r="O4811">
        <v>3</v>
      </c>
      <c r="P4811">
        <v>72</v>
      </c>
      <c r="Q4811">
        <v>24</v>
      </c>
      <c r="R4811">
        <v>17</v>
      </c>
      <c r="V4811">
        <v>49210</v>
      </c>
    </row>
    <row r="4812" spans="12:22" x14ac:dyDescent="0.3">
      <c r="L4812" s="1">
        <v>0.60543981481482401</v>
      </c>
      <c r="M4812">
        <v>1</v>
      </c>
      <c r="N4812">
        <v>782</v>
      </c>
      <c r="O4812">
        <v>3</v>
      </c>
      <c r="P4812">
        <v>77</v>
      </c>
      <c r="Q4812">
        <v>24</v>
      </c>
      <c r="R4812">
        <v>17</v>
      </c>
      <c r="V4812">
        <v>49220</v>
      </c>
    </row>
    <row r="4813" spans="12:22" x14ac:dyDescent="0.3">
      <c r="L4813" s="1">
        <v>0.60555555555556495</v>
      </c>
      <c r="M4813">
        <v>1</v>
      </c>
      <c r="N4813">
        <v>789</v>
      </c>
      <c r="O4813">
        <v>3</v>
      </c>
      <c r="P4813">
        <v>78</v>
      </c>
      <c r="Q4813">
        <v>24</v>
      </c>
      <c r="R4813">
        <v>17</v>
      </c>
      <c r="V4813">
        <v>49230</v>
      </c>
    </row>
    <row r="4814" spans="12:22" x14ac:dyDescent="0.3">
      <c r="L4814" s="2">
        <v>0.60567129629630501</v>
      </c>
      <c r="M4814">
        <v>1</v>
      </c>
      <c r="N4814">
        <v>791</v>
      </c>
      <c r="O4814">
        <v>3</v>
      </c>
      <c r="P4814">
        <v>78</v>
      </c>
      <c r="Q4814">
        <v>24</v>
      </c>
      <c r="R4814">
        <v>17</v>
      </c>
      <c r="V4814">
        <v>49240</v>
      </c>
    </row>
    <row r="4815" spans="12:22" x14ac:dyDescent="0.3">
      <c r="L4815" s="1">
        <v>0.60578703703704595</v>
      </c>
      <c r="M4815">
        <v>1</v>
      </c>
      <c r="N4815">
        <v>756</v>
      </c>
      <c r="O4815">
        <v>3</v>
      </c>
      <c r="P4815">
        <v>75</v>
      </c>
      <c r="Q4815">
        <v>24</v>
      </c>
      <c r="R4815">
        <v>17</v>
      </c>
      <c r="V4815">
        <v>49250</v>
      </c>
    </row>
    <row r="4816" spans="12:22" x14ac:dyDescent="0.3">
      <c r="L4816" s="1">
        <v>0.605902777777787</v>
      </c>
      <c r="M4816">
        <v>1</v>
      </c>
      <c r="N4816">
        <v>729</v>
      </c>
      <c r="O4816">
        <v>3</v>
      </c>
      <c r="P4816">
        <v>72</v>
      </c>
      <c r="Q4816">
        <v>24</v>
      </c>
      <c r="R4816">
        <v>17</v>
      </c>
      <c r="V4816">
        <v>49260</v>
      </c>
    </row>
    <row r="4817" spans="12:22" x14ac:dyDescent="0.3">
      <c r="L4817" s="2">
        <v>0.60601851851852795</v>
      </c>
      <c r="M4817">
        <v>1</v>
      </c>
      <c r="N4817">
        <v>758</v>
      </c>
      <c r="O4817">
        <v>3</v>
      </c>
      <c r="P4817">
        <v>75</v>
      </c>
      <c r="Q4817">
        <v>24</v>
      </c>
      <c r="R4817">
        <v>17</v>
      </c>
      <c r="V4817">
        <v>49270</v>
      </c>
    </row>
    <row r="4818" spans="12:22" x14ac:dyDescent="0.3">
      <c r="L4818" s="1">
        <v>0.606134259259268</v>
      </c>
      <c r="M4818">
        <v>1</v>
      </c>
      <c r="N4818">
        <v>794</v>
      </c>
      <c r="O4818">
        <v>3</v>
      </c>
      <c r="P4818">
        <v>79</v>
      </c>
      <c r="Q4818">
        <v>24</v>
      </c>
      <c r="R4818">
        <v>17</v>
      </c>
      <c r="V4818">
        <v>49280</v>
      </c>
    </row>
    <row r="4819" spans="12:22" x14ac:dyDescent="0.3">
      <c r="L4819" s="1">
        <v>0.60625000000000895</v>
      </c>
      <c r="M4819">
        <v>1</v>
      </c>
      <c r="N4819">
        <v>734</v>
      </c>
      <c r="O4819">
        <v>3</v>
      </c>
      <c r="P4819">
        <v>73</v>
      </c>
      <c r="Q4819">
        <v>24</v>
      </c>
      <c r="R4819">
        <v>17</v>
      </c>
      <c r="V4819">
        <v>49290</v>
      </c>
    </row>
    <row r="4820" spans="12:22" x14ac:dyDescent="0.3">
      <c r="L4820" s="2">
        <v>0.60636574074075</v>
      </c>
      <c r="M4820">
        <v>1</v>
      </c>
      <c r="N4820">
        <v>723</v>
      </c>
      <c r="O4820">
        <v>3</v>
      </c>
      <c r="P4820">
        <v>71</v>
      </c>
      <c r="Q4820">
        <v>24</v>
      </c>
      <c r="R4820">
        <v>17</v>
      </c>
      <c r="V4820">
        <v>49300</v>
      </c>
    </row>
    <row r="4821" spans="12:22" x14ac:dyDescent="0.3">
      <c r="L4821" s="1">
        <v>0.60648148148149095</v>
      </c>
      <c r="M4821">
        <v>0</v>
      </c>
      <c r="N4821">
        <v>708</v>
      </c>
      <c r="O4821">
        <v>3</v>
      </c>
      <c r="P4821">
        <v>70</v>
      </c>
      <c r="Q4821">
        <v>24</v>
      </c>
      <c r="R4821">
        <v>17</v>
      </c>
      <c r="V4821">
        <v>49310</v>
      </c>
    </row>
    <row r="4822" spans="12:22" x14ac:dyDescent="0.3">
      <c r="L4822" s="1">
        <v>0.606597222222231</v>
      </c>
      <c r="M4822">
        <v>1</v>
      </c>
      <c r="N4822">
        <v>714</v>
      </c>
      <c r="O4822">
        <v>3</v>
      </c>
      <c r="P4822">
        <v>71</v>
      </c>
      <c r="Q4822">
        <v>24</v>
      </c>
      <c r="R4822">
        <v>17</v>
      </c>
      <c r="V4822">
        <v>49320</v>
      </c>
    </row>
    <row r="4823" spans="12:22" x14ac:dyDescent="0.3">
      <c r="L4823" s="2">
        <v>0.60671296296297195</v>
      </c>
      <c r="M4823">
        <v>0</v>
      </c>
      <c r="N4823">
        <v>705</v>
      </c>
      <c r="O4823">
        <v>3</v>
      </c>
      <c r="P4823">
        <v>70</v>
      </c>
      <c r="Q4823">
        <v>24</v>
      </c>
      <c r="R4823">
        <v>17</v>
      </c>
      <c r="V4823">
        <v>49330</v>
      </c>
    </row>
    <row r="4824" spans="12:22" x14ac:dyDescent="0.3">
      <c r="L4824" s="1">
        <v>0.606828703703713</v>
      </c>
      <c r="M4824">
        <v>1</v>
      </c>
      <c r="N4824">
        <v>717</v>
      </c>
      <c r="O4824">
        <v>3</v>
      </c>
      <c r="P4824">
        <v>71</v>
      </c>
      <c r="Q4824">
        <v>24</v>
      </c>
      <c r="R4824">
        <v>17</v>
      </c>
      <c r="V4824">
        <v>49340</v>
      </c>
    </row>
    <row r="4825" spans="12:22" x14ac:dyDescent="0.3">
      <c r="L4825" s="1">
        <v>0.60694444444445295</v>
      </c>
      <c r="M4825">
        <v>1</v>
      </c>
      <c r="N4825">
        <v>771</v>
      </c>
      <c r="O4825">
        <v>3</v>
      </c>
      <c r="P4825">
        <v>76</v>
      </c>
      <c r="Q4825">
        <v>24</v>
      </c>
      <c r="R4825">
        <v>17</v>
      </c>
      <c r="V4825">
        <v>49350</v>
      </c>
    </row>
    <row r="4826" spans="12:22" x14ac:dyDescent="0.3">
      <c r="L4826" s="2">
        <v>0.607060185185194</v>
      </c>
      <c r="M4826">
        <v>1</v>
      </c>
      <c r="N4826">
        <v>808</v>
      </c>
      <c r="O4826">
        <v>3</v>
      </c>
      <c r="P4826">
        <v>80</v>
      </c>
      <c r="Q4826">
        <v>24</v>
      </c>
      <c r="R4826">
        <v>17</v>
      </c>
      <c r="V4826">
        <v>49360</v>
      </c>
    </row>
    <row r="4827" spans="12:22" x14ac:dyDescent="0.3">
      <c r="L4827" s="1">
        <v>0.60717592592593495</v>
      </c>
      <c r="M4827">
        <v>1</v>
      </c>
      <c r="N4827">
        <v>780</v>
      </c>
      <c r="O4827">
        <v>3</v>
      </c>
      <c r="P4827">
        <v>77</v>
      </c>
      <c r="Q4827">
        <v>24</v>
      </c>
      <c r="R4827">
        <v>17</v>
      </c>
      <c r="V4827">
        <v>49370</v>
      </c>
    </row>
    <row r="4828" spans="12:22" x14ac:dyDescent="0.3">
      <c r="L4828" s="1">
        <v>0.607291666666676</v>
      </c>
      <c r="M4828">
        <v>1</v>
      </c>
      <c r="N4828">
        <v>778</v>
      </c>
      <c r="O4828">
        <v>3</v>
      </c>
      <c r="P4828">
        <v>77</v>
      </c>
      <c r="Q4828">
        <v>24</v>
      </c>
      <c r="R4828">
        <v>17</v>
      </c>
      <c r="V4828">
        <v>49380</v>
      </c>
    </row>
    <row r="4829" spans="12:22" x14ac:dyDescent="0.3">
      <c r="L4829" s="2">
        <v>0.60740740740741594</v>
      </c>
      <c r="M4829">
        <v>1</v>
      </c>
      <c r="N4829">
        <v>785</v>
      </c>
      <c r="O4829">
        <v>3</v>
      </c>
      <c r="P4829">
        <v>78</v>
      </c>
      <c r="Q4829">
        <v>24</v>
      </c>
      <c r="R4829">
        <v>17</v>
      </c>
      <c r="V4829">
        <v>49390</v>
      </c>
    </row>
    <row r="4830" spans="12:22" x14ac:dyDescent="0.3">
      <c r="L4830" s="1">
        <v>0.607523148148157</v>
      </c>
      <c r="M4830">
        <v>1</v>
      </c>
      <c r="N4830">
        <v>712</v>
      </c>
      <c r="O4830">
        <v>3</v>
      </c>
      <c r="P4830">
        <v>71</v>
      </c>
      <c r="Q4830">
        <v>24</v>
      </c>
      <c r="R4830">
        <v>17</v>
      </c>
      <c r="V4830">
        <v>49400</v>
      </c>
    </row>
    <row r="4831" spans="12:22" x14ac:dyDescent="0.3">
      <c r="L4831" s="1">
        <v>0.60763888888889805</v>
      </c>
      <c r="M4831">
        <v>1</v>
      </c>
      <c r="N4831">
        <v>719</v>
      </c>
      <c r="O4831">
        <v>3</v>
      </c>
      <c r="P4831">
        <v>71</v>
      </c>
      <c r="Q4831">
        <v>24</v>
      </c>
      <c r="R4831">
        <v>17</v>
      </c>
      <c r="V4831">
        <v>49410</v>
      </c>
    </row>
    <row r="4832" spans="12:22" x14ac:dyDescent="0.3">
      <c r="L4832" s="2">
        <v>0.607754629629639</v>
      </c>
      <c r="M4832">
        <v>1</v>
      </c>
      <c r="N4832">
        <v>746</v>
      </c>
      <c r="O4832">
        <v>3</v>
      </c>
      <c r="P4832">
        <v>74</v>
      </c>
      <c r="Q4832">
        <v>24</v>
      </c>
      <c r="R4832">
        <v>17</v>
      </c>
      <c r="V4832">
        <v>49420</v>
      </c>
    </row>
    <row r="4833" spans="12:22" x14ac:dyDescent="0.3">
      <c r="L4833" s="1">
        <v>0.60787037037037905</v>
      </c>
      <c r="M4833">
        <v>1</v>
      </c>
      <c r="N4833">
        <v>717</v>
      </c>
      <c r="O4833">
        <v>3</v>
      </c>
      <c r="P4833">
        <v>71</v>
      </c>
      <c r="Q4833">
        <v>24</v>
      </c>
      <c r="R4833">
        <v>17</v>
      </c>
      <c r="V4833">
        <v>49430</v>
      </c>
    </row>
    <row r="4834" spans="12:22" x14ac:dyDescent="0.3">
      <c r="L4834" s="1">
        <v>0.60798611111112</v>
      </c>
      <c r="M4834">
        <v>0</v>
      </c>
      <c r="N4834">
        <v>683</v>
      </c>
      <c r="O4834">
        <v>3</v>
      </c>
      <c r="P4834">
        <v>68</v>
      </c>
      <c r="Q4834">
        <v>24</v>
      </c>
      <c r="R4834">
        <v>17</v>
      </c>
      <c r="V4834">
        <v>49440</v>
      </c>
    </row>
    <row r="4835" spans="12:22" x14ac:dyDescent="0.3">
      <c r="L4835" s="2">
        <v>0.60810185185186105</v>
      </c>
      <c r="M4835">
        <v>0</v>
      </c>
      <c r="N4835">
        <v>699</v>
      </c>
      <c r="O4835">
        <v>3</v>
      </c>
      <c r="P4835">
        <v>69</v>
      </c>
      <c r="Q4835">
        <v>24</v>
      </c>
      <c r="R4835">
        <v>17</v>
      </c>
      <c r="V4835">
        <v>49450</v>
      </c>
    </row>
    <row r="4836" spans="12:22" x14ac:dyDescent="0.3">
      <c r="L4836" s="1">
        <v>0.608217592592602</v>
      </c>
      <c r="M4836">
        <v>0</v>
      </c>
      <c r="N4836">
        <v>706</v>
      </c>
      <c r="O4836">
        <v>3</v>
      </c>
      <c r="P4836">
        <v>70</v>
      </c>
      <c r="Q4836">
        <v>24</v>
      </c>
      <c r="R4836">
        <v>17</v>
      </c>
      <c r="V4836">
        <v>49460</v>
      </c>
    </row>
    <row r="4837" spans="12:22" x14ac:dyDescent="0.3">
      <c r="L4837" s="1">
        <v>0.60833333333334205</v>
      </c>
      <c r="M4837">
        <v>0</v>
      </c>
      <c r="N4837">
        <v>665</v>
      </c>
      <c r="O4837">
        <v>3</v>
      </c>
      <c r="P4837">
        <v>66</v>
      </c>
      <c r="Q4837">
        <v>24</v>
      </c>
      <c r="R4837">
        <v>17</v>
      </c>
      <c r="V4837">
        <v>49470</v>
      </c>
    </row>
    <row r="4838" spans="12:22" x14ac:dyDescent="0.3">
      <c r="L4838" s="2">
        <v>0.608449074074083</v>
      </c>
      <c r="M4838">
        <v>0</v>
      </c>
      <c r="N4838">
        <v>659</v>
      </c>
      <c r="O4838">
        <v>3</v>
      </c>
      <c r="P4838">
        <v>64</v>
      </c>
      <c r="Q4838">
        <v>24</v>
      </c>
      <c r="R4838">
        <v>17</v>
      </c>
      <c r="V4838">
        <v>49480</v>
      </c>
    </row>
    <row r="4839" spans="12:22" x14ac:dyDescent="0.3">
      <c r="L4839" s="1">
        <v>0.60856481481482405</v>
      </c>
      <c r="M4839">
        <v>0</v>
      </c>
      <c r="N4839">
        <v>664</v>
      </c>
      <c r="O4839">
        <v>3</v>
      </c>
      <c r="P4839">
        <v>65</v>
      </c>
      <c r="Q4839">
        <v>24</v>
      </c>
      <c r="R4839">
        <v>17</v>
      </c>
      <c r="V4839">
        <v>49490</v>
      </c>
    </row>
    <row r="4840" spans="12:22" x14ac:dyDescent="0.3">
      <c r="L4840" s="1">
        <v>0.60868055555556499</v>
      </c>
      <c r="M4840">
        <v>0</v>
      </c>
      <c r="N4840">
        <v>689</v>
      </c>
      <c r="O4840">
        <v>3</v>
      </c>
      <c r="P4840">
        <v>68</v>
      </c>
      <c r="Q4840">
        <v>24</v>
      </c>
      <c r="R4840">
        <v>17</v>
      </c>
      <c r="V4840">
        <v>49500</v>
      </c>
    </row>
    <row r="4841" spans="12:22" x14ac:dyDescent="0.3">
      <c r="L4841" s="2">
        <v>0.60879629629630505</v>
      </c>
      <c r="M4841">
        <v>0</v>
      </c>
      <c r="N4841">
        <v>683</v>
      </c>
      <c r="O4841">
        <v>3</v>
      </c>
      <c r="P4841">
        <v>68</v>
      </c>
      <c r="Q4841">
        <v>24</v>
      </c>
      <c r="R4841">
        <v>17</v>
      </c>
      <c r="V4841">
        <v>49510</v>
      </c>
    </row>
    <row r="4842" spans="12:22" x14ac:dyDescent="0.3">
      <c r="L4842" s="1">
        <v>0.60891203703704599</v>
      </c>
      <c r="M4842">
        <v>0</v>
      </c>
      <c r="N4842">
        <v>670</v>
      </c>
      <c r="O4842">
        <v>3</v>
      </c>
      <c r="P4842">
        <v>66</v>
      </c>
      <c r="Q4842">
        <v>24</v>
      </c>
      <c r="R4842">
        <v>17</v>
      </c>
      <c r="V4842">
        <v>49520</v>
      </c>
    </row>
    <row r="4843" spans="12:22" x14ac:dyDescent="0.3">
      <c r="L4843" s="1">
        <v>0.60902777777778705</v>
      </c>
      <c r="M4843">
        <v>0</v>
      </c>
      <c r="N4843">
        <v>672</v>
      </c>
      <c r="O4843">
        <v>3</v>
      </c>
      <c r="P4843">
        <v>67</v>
      </c>
      <c r="Q4843">
        <v>24</v>
      </c>
      <c r="R4843">
        <v>17</v>
      </c>
      <c r="V4843">
        <v>49530</v>
      </c>
    </row>
    <row r="4844" spans="12:22" x14ac:dyDescent="0.3">
      <c r="L4844" s="2">
        <v>0.60914351851852799</v>
      </c>
      <c r="M4844">
        <v>0</v>
      </c>
      <c r="N4844">
        <v>672</v>
      </c>
      <c r="O4844">
        <v>3</v>
      </c>
      <c r="P4844">
        <v>67</v>
      </c>
      <c r="Q4844">
        <v>24</v>
      </c>
      <c r="R4844">
        <v>17</v>
      </c>
      <c r="V4844">
        <v>49540</v>
      </c>
    </row>
    <row r="4845" spans="12:22" x14ac:dyDescent="0.3">
      <c r="L4845" s="1">
        <v>0.60925925925926805</v>
      </c>
      <c r="M4845">
        <v>0</v>
      </c>
      <c r="N4845">
        <v>678</v>
      </c>
      <c r="O4845">
        <v>3</v>
      </c>
      <c r="P4845">
        <v>67</v>
      </c>
      <c r="Q4845">
        <v>24</v>
      </c>
      <c r="R4845">
        <v>17</v>
      </c>
      <c r="V4845">
        <v>49550</v>
      </c>
    </row>
    <row r="4846" spans="12:22" x14ac:dyDescent="0.3">
      <c r="L4846" s="1">
        <v>0.60937500000000899</v>
      </c>
      <c r="M4846">
        <v>0</v>
      </c>
      <c r="N4846">
        <v>702</v>
      </c>
      <c r="O4846">
        <v>3</v>
      </c>
      <c r="P4846">
        <v>70</v>
      </c>
      <c r="Q4846">
        <v>24</v>
      </c>
      <c r="R4846">
        <v>17</v>
      </c>
      <c r="V4846">
        <v>49560</v>
      </c>
    </row>
    <row r="4847" spans="12:22" x14ac:dyDescent="0.3">
      <c r="L4847" s="2">
        <v>0.60949074074075005</v>
      </c>
      <c r="M4847">
        <v>1</v>
      </c>
      <c r="N4847">
        <v>730</v>
      </c>
      <c r="O4847">
        <v>3</v>
      </c>
      <c r="P4847">
        <v>72</v>
      </c>
      <c r="Q4847">
        <v>24</v>
      </c>
      <c r="R4847">
        <v>17</v>
      </c>
      <c r="V4847">
        <v>49570</v>
      </c>
    </row>
    <row r="4848" spans="12:22" x14ac:dyDescent="0.3">
      <c r="L4848" s="1">
        <v>0.60960648148149099</v>
      </c>
      <c r="M4848">
        <v>1</v>
      </c>
      <c r="N4848">
        <v>709</v>
      </c>
      <c r="O4848">
        <v>3</v>
      </c>
      <c r="P4848">
        <v>70</v>
      </c>
      <c r="Q4848">
        <v>24</v>
      </c>
      <c r="R4848">
        <v>17</v>
      </c>
      <c r="V4848">
        <v>49580</v>
      </c>
    </row>
    <row r="4849" spans="12:22" x14ac:dyDescent="0.3">
      <c r="L4849" s="1">
        <v>0.60972222222223105</v>
      </c>
      <c r="M4849">
        <v>1</v>
      </c>
      <c r="N4849">
        <v>738</v>
      </c>
      <c r="O4849">
        <v>3</v>
      </c>
      <c r="P4849">
        <v>73</v>
      </c>
      <c r="Q4849">
        <v>24</v>
      </c>
      <c r="R4849">
        <v>17</v>
      </c>
      <c r="V4849">
        <v>49590</v>
      </c>
    </row>
    <row r="4850" spans="12:22" x14ac:dyDescent="0.3">
      <c r="L4850" s="2">
        <v>0.60983796296297199</v>
      </c>
      <c r="M4850">
        <v>0</v>
      </c>
      <c r="N4850">
        <v>696</v>
      </c>
      <c r="O4850">
        <v>3</v>
      </c>
      <c r="P4850">
        <v>69</v>
      </c>
      <c r="Q4850">
        <v>24</v>
      </c>
      <c r="R4850">
        <v>17</v>
      </c>
      <c r="V4850">
        <v>49600</v>
      </c>
    </row>
    <row r="4851" spans="12:22" x14ac:dyDescent="0.3">
      <c r="L4851" s="1">
        <v>0.60995370370371305</v>
      </c>
      <c r="M4851">
        <v>0</v>
      </c>
      <c r="N4851">
        <v>664</v>
      </c>
      <c r="O4851">
        <v>3</v>
      </c>
      <c r="P4851">
        <v>65</v>
      </c>
      <c r="Q4851">
        <v>24</v>
      </c>
      <c r="R4851">
        <v>17</v>
      </c>
      <c r="V4851">
        <v>49610</v>
      </c>
    </row>
    <row r="4852" spans="12:22" x14ac:dyDescent="0.3">
      <c r="L4852" s="1">
        <v>0.61006944444445399</v>
      </c>
      <c r="M4852">
        <v>0</v>
      </c>
      <c r="N4852">
        <v>664</v>
      </c>
      <c r="O4852">
        <v>3</v>
      </c>
      <c r="P4852">
        <v>65</v>
      </c>
      <c r="Q4852">
        <v>24</v>
      </c>
      <c r="R4852">
        <v>17</v>
      </c>
      <c r="V4852">
        <v>49620</v>
      </c>
    </row>
    <row r="4853" spans="12:22" x14ac:dyDescent="0.3">
      <c r="L4853" s="2">
        <v>0.61018518518519405</v>
      </c>
      <c r="M4853">
        <v>0</v>
      </c>
      <c r="N4853">
        <v>672</v>
      </c>
      <c r="O4853">
        <v>3</v>
      </c>
      <c r="P4853">
        <v>67</v>
      </c>
      <c r="Q4853">
        <v>24</v>
      </c>
      <c r="R4853">
        <v>17</v>
      </c>
      <c r="V4853">
        <v>49630</v>
      </c>
    </row>
    <row r="4854" spans="12:22" x14ac:dyDescent="0.3">
      <c r="L4854" s="1">
        <v>0.61030092592593499</v>
      </c>
      <c r="M4854">
        <v>0</v>
      </c>
      <c r="N4854">
        <v>703</v>
      </c>
      <c r="O4854">
        <v>3</v>
      </c>
      <c r="P4854">
        <v>70</v>
      </c>
      <c r="Q4854">
        <v>24</v>
      </c>
      <c r="R4854">
        <v>17</v>
      </c>
      <c r="V4854">
        <v>49640</v>
      </c>
    </row>
    <row r="4855" spans="12:22" x14ac:dyDescent="0.3">
      <c r="L4855" s="1">
        <v>0.61041666666667604</v>
      </c>
      <c r="M4855">
        <v>0</v>
      </c>
      <c r="N4855">
        <v>689</v>
      </c>
      <c r="O4855">
        <v>3</v>
      </c>
      <c r="P4855">
        <v>68</v>
      </c>
      <c r="Q4855">
        <v>24</v>
      </c>
      <c r="R4855">
        <v>17</v>
      </c>
      <c r="V4855">
        <v>49650</v>
      </c>
    </row>
    <row r="4856" spans="12:22" x14ac:dyDescent="0.3">
      <c r="L4856" s="2">
        <v>0.61053240740741599</v>
      </c>
      <c r="M4856">
        <v>0</v>
      </c>
      <c r="N4856">
        <v>688</v>
      </c>
      <c r="O4856">
        <v>3</v>
      </c>
      <c r="P4856">
        <v>68</v>
      </c>
      <c r="Q4856">
        <v>24</v>
      </c>
      <c r="R4856">
        <v>17</v>
      </c>
      <c r="V4856">
        <v>49660</v>
      </c>
    </row>
    <row r="4857" spans="12:22" x14ac:dyDescent="0.3">
      <c r="L4857" s="1">
        <v>0.61064814814815704</v>
      </c>
      <c r="M4857">
        <v>0</v>
      </c>
      <c r="N4857">
        <v>707</v>
      </c>
      <c r="O4857">
        <v>3</v>
      </c>
      <c r="P4857">
        <v>70</v>
      </c>
      <c r="Q4857">
        <v>24</v>
      </c>
      <c r="R4857">
        <v>17</v>
      </c>
      <c r="V4857">
        <v>49670</v>
      </c>
    </row>
    <row r="4858" spans="12:22" x14ac:dyDescent="0.3">
      <c r="L4858" s="1">
        <v>0.61076388888889799</v>
      </c>
      <c r="M4858">
        <v>0</v>
      </c>
      <c r="N4858">
        <v>702</v>
      </c>
      <c r="O4858">
        <v>3</v>
      </c>
      <c r="P4858">
        <v>70</v>
      </c>
      <c r="Q4858">
        <v>24</v>
      </c>
      <c r="R4858">
        <v>17</v>
      </c>
      <c r="V4858">
        <v>49680</v>
      </c>
    </row>
    <row r="4859" spans="12:22" x14ac:dyDescent="0.3">
      <c r="L4859" s="2">
        <v>0.61087962962963904</v>
      </c>
      <c r="M4859">
        <v>0</v>
      </c>
      <c r="N4859">
        <v>689</v>
      </c>
      <c r="O4859">
        <v>3</v>
      </c>
      <c r="P4859">
        <v>68</v>
      </c>
      <c r="Q4859">
        <v>24</v>
      </c>
      <c r="R4859">
        <v>17</v>
      </c>
      <c r="V4859">
        <v>49690</v>
      </c>
    </row>
    <row r="4860" spans="12:22" x14ac:dyDescent="0.3">
      <c r="L4860" s="1">
        <v>0.61099537037037899</v>
      </c>
      <c r="M4860">
        <v>0</v>
      </c>
      <c r="N4860">
        <v>700</v>
      </c>
      <c r="O4860">
        <v>3</v>
      </c>
      <c r="P4860">
        <v>69</v>
      </c>
      <c r="Q4860">
        <v>24</v>
      </c>
      <c r="R4860">
        <v>17</v>
      </c>
      <c r="V4860">
        <v>49700</v>
      </c>
    </row>
    <row r="4861" spans="12:22" x14ac:dyDescent="0.3">
      <c r="L4861" s="1">
        <v>0.61111111111112004</v>
      </c>
      <c r="M4861">
        <v>0</v>
      </c>
      <c r="N4861">
        <v>678</v>
      </c>
      <c r="O4861">
        <v>3</v>
      </c>
      <c r="P4861">
        <v>67</v>
      </c>
      <c r="Q4861">
        <v>24</v>
      </c>
      <c r="R4861">
        <v>17</v>
      </c>
      <c r="V4861">
        <v>49710</v>
      </c>
    </row>
    <row r="4862" spans="12:22" x14ac:dyDescent="0.3">
      <c r="L4862" s="2">
        <v>0.61122685185186099</v>
      </c>
      <c r="M4862">
        <v>0</v>
      </c>
      <c r="N4862">
        <v>675</v>
      </c>
      <c r="O4862">
        <v>3</v>
      </c>
      <c r="P4862">
        <v>67</v>
      </c>
      <c r="Q4862">
        <v>24</v>
      </c>
      <c r="R4862">
        <v>17</v>
      </c>
      <c r="V4862">
        <v>49720</v>
      </c>
    </row>
    <row r="4863" spans="12:22" x14ac:dyDescent="0.3">
      <c r="L4863" s="1">
        <v>0.61134259259260204</v>
      </c>
      <c r="M4863">
        <v>0</v>
      </c>
      <c r="N4863">
        <v>704</v>
      </c>
      <c r="O4863">
        <v>3</v>
      </c>
      <c r="P4863">
        <v>70</v>
      </c>
      <c r="Q4863">
        <v>24</v>
      </c>
      <c r="R4863">
        <v>17</v>
      </c>
      <c r="V4863">
        <v>49730</v>
      </c>
    </row>
    <row r="4864" spans="12:22" x14ac:dyDescent="0.3">
      <c r="L4864" s="1">
        <v>0.61145833333334199</v>
      </c>
      <c r="M4864">
        <v>1</v>
      </c>
      <c r="N4864">
        <v>713</v>
      </c>
      <c r="O4864">
        <v>3</v>
      </c>
      <c r="P4864">
        <v>71</v>
      </c>
      <c r="Q4864">
        <v>24</v>
      </c>
      <c r="R4864">
        <v>17</v>
      </c>
      <c r="V4864">
        <v>49740</v>
      </c>
    </row>
    <row r="4865" spans="12:22" x14ac:dyDescent="0.3">
      <c r="L4865" s="2">
        <v>0.61157407407408304</v>
      </c>
      <c r="M4865">
        <v>0</v>
      </c>
      <c r="N4865">
        <v>684</v>
      </c>
      <c r="O4865">
        <v>3</v>
      </c>
      <c r="P4865">
        <v>68</v>
      </c>
      <c r="Q4865">
        <v>24</v>
      </c>
      <c r="R4865">
        <v>17</v>
      </c>
      <c r="V4865">
        <v>49750</v>
      </c>
    </row>
    <row r="4866" spans="12:22" x14ac:dyDescent="0.3">
      <c r="L4866" s="1">
        <v>0.61168981481482398</v>
      </c>
      <c r="M4866">
        <v>0</v>
      </c>
      <c r="N4866">
        <v>667</v>
      </c>
      <c r="O4866">
        <v>3</v>
      </c>
      <c r="P4866">
        <v>66</v>
      </c>
      <c r="Q4866">
        <v>24</v>
      </c>
      <c r="R4866">
        <v>17</v>
      </c>
      <c r="V4866">
        <v>49760</v>
      </c>
    </row>
    <row r="4867" spans="12:22" x14ac:dyDescent="0.3">
      <c r="L4867" s="1">
        <v>0.61180555555556504</v>
      </c>
      <c r="M4867">
        <v>0</v>
      </c>
      <c r="N4867">
        <v>667</v>
      </c>
      <c r="O4867">
        <v>3</v>
      </c>
      <c r="P4867">
        <v>66</v>
      </c>
      <c r="Q4867">
        <v>24</v>
      </c>
      <c r="R4867">
        <v>17</v>
      </c>
      <c r="V4867">
        <v>49770</v>
      </c>
    </row>
    <row r="4868" spans="12:22" x14ac:dyDescent="0.3">
      <c r="L4868" s="2">
        <v>0.61192129629630498</v>
      </c>
      <c r="M4868">
        <v>0</v>
      </c>
      <c r="N4868">
        <v>688</v>
      </c>
      <c r="O4868">
        <v>3</v>
      </c>
      <c r="P4868">
        <v>68</v>
      </c>
      <c r="Q4868">
        <v>24</v>
      </c>
      <c r="R4868">
        <v>17</v>
      </c>
      <c r="V4868">
        <v>49780</v>
      </c>
    </row>
    <row r="4869" spans="12:22" x14ac:dyDescent="0.3">
      <c r="L4869" s="1">
        <v>0.61203703703704604</v>
      </c>
      <c r="M4869">
        <v>0</v>
      </c>
      <c r="N4869">
        <v>664</v>
      </c>
      <c r="O4869">
        <v>3</v>
      </c>
      <c r="P4869">
        <v>66</v>
      </c>
      <c r="Q4869">
        <v>24</v>
      </c>
      <c r="R4869">
        <v>17</v>
      </c>
      <c r="V4869">
        <v>49790</v>
      </c>
    </row>
    <row r="4870" spans="12:22" x14ac:dyDescent="0.3">
      <c r="L4870" s="1">
        <v>0.61215277777778698</v>
      </c>
      <c r="M4870">
        <v>0</v>
      </c>
      <c r="N4870">
        <v>663</v>
      </c>
      <c r="O4870">
        <v>3</v>
      </c>
      <c r="P4870">
        <v>65</v>
      </c>
      <c r="Q4870">
        <v>24</v>
      </c>
      <c r="R4870">
        <v>17</v>
      </c>
      <c r="V4870">
        <v>49800</v>
      </c>
    </row>
    <row r="4871" spans="12:22" x14ac:dyDescent="0.3">
      <c r="L4871" s="2">
        <v>0.61226851851852804</v>
      </c>
      <c r="M4871">
        <v>0</v>
      </c>
      <c r="N4871">
        <v>654</v>
      </c>
      <c r="O4871">
        <v>3</v>
      </c>
      <c r="P4871">
        <v>63</v>
      </c>
      <c r="Q4871">
        <v>24</v>
      </c>
      <c r="R4871">
        <v>17</v>
      </c>
      <c r="V4871">
        <v>49810</v>
      </c>
    </row>
    <row r="4872" spans="12:22" x14ac:dyDescent="0.3">
      <c r="L4872" s="1">
        <v>0.61238425925926798</v>
      </c>
      <c r="M4872">
        <v>0</v>
      </c>
      <c r="N4872">
        <v>656</v>
      </c>
      <c r="O4872">
        <v>3</v>
      </c>
      <c r="P4872">
        <v>64</v>
      </c>
      <c r="Q4872">
        <v>24</v>
      </c>
      <c r="R4872">
        <v>17</v>
      </c>
      <c r="V4872">
        <v>49820</v>
      </c>
    </row>
    <row r="4873" spans="12:22" x14ac:dyDescent="0.3">
      <c r="L4873" s="1">
        <v>0.61250000000000904</v>
      </c>
      <c r="M4873">
        <v>0</v>
      </c>
      <c r="N4873">
        <v>665</v>
      </c>
      <c r="O4873">
        <v>3</v>
      </c>
      <c r="P4873">
        <v>66</v>
      </c>
      <c r="Q4873">
        <v>24</v>
      </c>
      <c r="R4873">
        <v>17</v>
      </c>
      <c r="V4873">
        <v>49830</v>
      </c>
    </row>
    <row r="4874" spans="12:22" x14ac:dyDescent="0.3">
      <c r="L4874" s="2">
        <v>0.61261574074074998</v>
      </c>
      <c r="M4874">
        <v>0</v>
      </c>
      <c r="N4874">
        <v>679</v>
      </c>
      <c r="O4874">
        <v>3</v>
      </c>
      <c r="P4874">
        <v>67</v>
      </c>
      <c r="Q4874">
        <v>24</v>
      </c>
      <c r="R4874">
        <v>17</v>
      </c>
      <c r="V4874">
        <v>49840</v>
      </c>
    </row>
    <row r="4875" spans="12:22" x14ac:dyDescent="0.3">
      <c r="L4875" s="1">
        <v>0.61273148148149104</v>
      </c>
      <c r="M4875">
        <v>1</v>
      </c>
      <c r="N4875">
        <v>716</v>
      </c>
      <c r="O4875">
        <v>3</v>
      </c>
      <c r="P4875">
        <v>71</v>
      </c>
      <c r="Q4875">
        <v>24</v>
      </c>
      <c r="R4875">
        <v>17</v>
      </c>
      <c r="V4875">
        <v>49850</v>
      </c>
    </row>
    <row r="4876" spans="12:22" x14ac:dyDescent="0.3">
      <c r="L4876" s="1">
        <v>0.61284722222223098</v>
      </c>
      <c r="M4876">
        <v>0</v>
      </c>
      <c r="N4876">
        <v>706</v>
      </c>
      <c r="O4876">
        <v>3</v>
      </c>
      <c r="P4876">
        <v>70</v>
      </c>
      <c r="Q4876">
        <v>24</v>
      </c>
      <c r="R4876">
        <v>17</v>
      </c>
      <c r="V4876">
        <v>49860</v>
      </c>
    </row>
    <row r="4877" spans="12:22" x14ac:dyDescent="0.3">
      <c r="L4877" s="2">
        <v>0.61296296296297204</v>
      </c>
      <c r="M4877">
        <v>1</v>
      </c>
      <c r="N4877">
        <v>717</v>
      </c>
      <c r="O4877">
        <v>3</v>
      </c>
      <c r="P4877">
        <v>71</v>
      </c>
      <c r="Q4877">
        <v>24</v>
      </c>
      <c r="R4877">
        <v>17</v>
      </c>
      <c r="V4877">
        <v>49870</v>
      </c>
    </row>
    <row r="4878" spans="12:22" x14ac:dyDescent="0.3">
      <c r="L4878" s="1">
        <v>0.61307870370371298</v>
      </c>
      <c r="M4878">
        <v>0</v>
      </c>
      <c r="N4878">
        <v>698</v>
      </c>
      <c r="O4878">
        <v>3</v>
      </c>
      <c r="P4878">
        <v>69</v>
      </c>
      <c r="Q4878">
        <v>24</v>
      </c>
      <c r="R4878">
        <v>17</v>
      </c>
      <c r="V4878">
        <v>49880</v>
      </c>
    </row>
    <row r="4879" spans="12:22" x14ac:dyDescent="0.3">
      <c r="L4879" s="1">
        <v>0.61319444444445403</v>
      </c>
      <c r="M4879">
        <v>0</v>
      </c>
      <c r="N4879">
        <v>684</v>
      </c>
      <c r="O4879">
        <v>3</v>
      </c>
      <c r="P4879">
        <v>68</v>
      </c>
      <c r="Q4879">
        <v>24</v>
      </c>
      <c r="R4879">
        <v>17</v>
      </c>
      <c r="V4879">
        <v>49890</v>
      </c>
    </row>
    <row r="4880" spans="12:22" x14ac:dyDescent="0.3">
      <c r="L4880" s="2">
        <v>0.61331018518519398</v>
      </c>
      <c r="M4880">
        <v>1</v>
      </c>
      <c r="N4880">
        <v>714</v>
      </c>
      <c r="O4880">
        <v>3</v>
      </c>
      <c r="P4880">
        <v>71</v>
      </c>
      <c r="Q4880">
        <v>24</v>
      </c>
      <c r="R4880">
        <v>17</v>
      </c>
      <c r="V4880">
        <v>49900</v>
      </c>
    </row>
    <row r="4881" spans="12:22" x14ac:dyDescent="0.3">
      <c r="L4881" s="1">
        <v>0.61342592592593503</v>
      </c>
      <c r="M4881">
        <v>1</v>
      </c>
      <c r="N4881">
        <v>745</v>
      </c>
      <c r="O4881">
        <v>3</v>
      </c>
      <c r="P4881">
        <v>74</v>
      </c>
      <c r="Q4881">
        <v>24</v>
      </c>
      <c r="R4881">
        <v>17</v>
      </c>
      <c r="V4881">
        <v>49910</v>
      </c>
    </row>
    <row r="4882" spans="12:22" x14ac:dyDescent="0.3">
      <c r="L4882" s="1">
        <v>0.61354166666667598</v>
      </c>
      <c r="M4882">
        <v>1</v>
      </c>
      <c r="N4882">
        <v>709</v>
      </c>
      <c r="O4882">
        <v>3</v>
      </c>
      <c r="P4882">
        <v>71</v>
      </c>
      <c r="Q4882">
        <v>24</v>
      </c>
      <c r="R4882">
        <v>17</v>
      </c>
      <c r="V4882">
        <v>49920</v>
      </c>
    </row>
    <row r="4883" spans="12:22" x14ac:dyDescent="0.3">
      <c r="L4883" s="2">
        <v>0.61365740740741703</v>
      </c>
      <c r="M4883">
        <v>0</v>
      </c>
      <c r="N4883">
        <v>698</v>
      </c>
      <c r="O4883">
        <v>3</v>
      </c>
      <c r="P4883">
        <v>69</v>
      </c>
      <c r="Q4883">
        <v>24</v>
      </c>
      <c r="R4883">
        <v>17</v>
      </c>
      <c r="V4883">
        <v>49930</v>
      </c>
    </row>
    <row r="4884" spans="12:22" x14ac:dyDescent="0.3">
      <c r="L4884" s="1">
        <v>0.61377314814815698</v>
      </c>
      <c r="M4884">
        <v>0</v>
      </c>
      <c r="N4884">
        <v>679</v>
      </c>
      <c r="O4884">
        <v>3</v>
      </c>
      <c r="P4884">
        <v>67</v>
      </c>
      <c r="Q4884">
        <v>24</v>
      </c>
      <c r="R4884">
        <v>17</v>
      </c>
      <c r="V4884">
        <v>49940</v>
      </c>
    </row>
    <row r="4885" spans="12:22" x14ac:dyDescent="0.3">
      <c r="L4885" s="1">
        <v>0.61388888888889803</v>
      </c>
      <c r="M4885">
        <v>0</v>
      </c>
      <c r="N4885">
        <v>685</v>
      </c>
      <c r="O4885">
        <v>3</v>
      </c>
      <c r="P4885">
        <v>68</v>
      </c>
      <c r="Q4885">
        <v>24</v>
      </c>
      <c r="R4885">
        <v>17</v>
      </c>
      <c r="V4885">
        <v>49950</v>
      </c>
    </row>
    <row r="4886" spans="12:22" x14ac:dyDescent="0.3">
      <c r="L4886" s="2">
        <v>0.61400462962963898</v>
      </c>
      <c r="M4886">
        <v>0</v>
      </c>
      <c r="N4886">
        <v>698</v>
      </c>
      <c r="O4886">
        <v>3</v>
      </c>
      <c r="P4886">
        <v>69</v>
      </c>
      <c r="Q4886">
        <v>24</v>
      </c>
      <c r="R4886">
        <v>17</v>
      </c>
      <c r="V4886">
        <v>49960</v>
      </c>
    </row>
    <row r="4887" spans="12:22" x14ac:dyDescent="0.3">
      <c r="L4887" s="1">
        <v>0.61412037037038003</v>
      </c>
      <c r="M4887">
        <v>1</v>
      </c>
      <c r="N4887">
        <v>734</v>
      </c>
      <c r="O4887">
        <v>3</v>
      </c>
      <c r="P4887">
        <v>73</v>
      </c>
      <c r="Q4887">
        <v>24</v>
      </c>
      <c r="R4887">
        <v>17</v>
      </c>
      <c r="V4887">
        <v>49970</v>
      </c>
    </row>
    <row r="4888" spans="12:22" x14ac:dyDescent="0.3">
      <c r="L4888" s="1">
        <v>0.61423611111111998</v>
      </c>
      <c r="M4888">
        <v>1</v>
      </c>
      <c r="N4888">
        <v>731</v>
      </c>
      <c r="O4888">
        <v>3</v>
      </c>
      <c r="P4888">
        <v>73</v>
      </c>
      <c r="Q4888">
        <v>24</v>
      </c>
      <c r="R4888">
        <v>17</v>
      </c>
      <c r="V4888">
        <v>49980</v>
      </c>
    </row>
    <row r="4889" spans="12:22" x14ac:dyDescent="0.3">
      <c r="L4889" s="2">
        <v>0.61435185185186103</v>
      </c>
      <c r="M4889">
        <v>1</v>
      </c>
      <c r="N4889">
        <v>720</v>
      </c>
      <c r="O4889">
        <v>3</v>
      </c>
      <c r="P4889">
        <v>72</v>
      </c>
      <c r="Q4889">
        <v>24</v>
      </c>
      <c r="R4889">
        <v>17</v>
      </c>
      <c r="V4889">
        <v>49990</v>
      </c>
    </row>
    <row r="4890" spans="12:22" x14ac:dyDescent="0.3">
      <c r="L4890" s="1">
        <v>0.61446759259260197</v>
      </c>
      <c r="M4890">
        <v>1</v>
      </c>
      <c r="N4890">
        <v>720</v>
      </c>
      <c r="O4890">
        <v>3</v>
      </c>
      <c r="P4890">
        <v>72</v>
      </c>
      <c r="Q4890">
        <v>24</v>
      </c>
      <c r="R4890">
        <v>17</v>
      </c>
      <c r="V4890">
        <v>50000</v>
      </c>
    </row>
    <row r="4891" spans="12:22" x14ac:dyDescent="0.3">
      <c r="L4891" s="1">
        <v>0.61458333333334303</v>
      </c>
      <c r="M4891">
        <v>1</v>
      </c>
      <c r="N4891">
        <v>735</v>
      </c>
      <c r="O4891">
        <v>3</v>
      </c>
      <c r="P4891">
        <v>73</v>
      </c>
      <c r="Q4891">
        <v>24</v>
      </c>
      <c r="R4891">
        <v>17</v>
      </c>
      <c r="V4891">
        <v>50010</v>
      </c>
    </row>
    <row r="4892" spans="12:22" x14ac:dyDescent="0.3">
      <c r="L4892" s="2">
        <v>0.61469907407408297</v>
      </c>
      <c r="M4892">
        <v>1</v>
      </c>
      <c r="N4892">
        <v>736</v>
      </c>
      <c r="O4892">
        <v>3</v>
      </c>
      <c r="P4892">
        <v>73</v>
      </c>
      <c r="Q4892">
        <v>24</v>
      </c>
      <c r="R4892">
        <v>17</v>
      </c>
      <c r="V4892">
        <v>50020</v>
      </c>
    </row>
    <row r="4893" spans="12:22" x14ac:dyDescent="0.3">
      <c r="L4893" s="1">
        <v>0.61481481481482403</v>
      </c>
      <c r="M4893">
        <v>1</v>
      </c>
      <c r="N4893">
        <v>715</v>
      </c>
      <c r="O4893">
        <v>3</v>
      </c>
      <c r="P4893">
        <v>71</v>
      </c>
      <c r="Q4893">
        <v>24</v>
      </c>
      <c r="R4893">
        <v>17</v>
      </c>
      <c r="V4893">
        <v>50030</v>
      </c>
    </row>
    <row r="4894" spans="12:22" x14ac:dyDescent="0.3">
      <c r="L4894" s="1">
        <v>0.61493055555556497</v>
      </c>
      <c r="M4894">
        <v>1</v>
      </c>
      <c r="N4894">
        <v>755</v>
      </c>
      <c r="O4894">
        <v>3</v>
      </c>
      <c r="P4894">
        <v>75</v>
      </c>
      <c r="Q4894">
        <v>24</v>
      </c>
      <c r="R4894">
        <v>17</v>
      </c>
      <c r="V4894">
        <v>50040</v>
      </c>
    </row>
    <row r="4895" spans="12:22" x14ac:dyDescent="0.3">
      <c r="L4895" s="2">
        <v>0.61504629629630603</v>
      </c>
      <c r="M4895">
        <v>1</v>
      </c>
      <c r="N4895">
        <v>802</v>
      </c>
      <c r="O4895">
        <v>3</v>
      </c>
      <c r="P4895">
        <v>80</v>
      </c>
      <c r="Q4895">
        <v>24</v>
      </c>
      <c r="R4895">
        <v>17</v>
      </c>
      <c r="V4895">
        <v>50050</v>
      </c>
    </row>
    <row r="4896" spans="12:22" x14ac:dyDescent="0.3">
      <c r="L4896" s="1">
        <v>0.61516203703704597</v>
      </c>
      <c r="M4896">
        <v>1</v>
      </c>
      <c r="N4896">
        <v>816</v>
      </c>
      <c r="O4896">
        <v>3</v>
      </c>
      <c r="P4896">
        <v>81</v>
      </c>
      <c r="Q4896">
        <v>24</v>
      </c>
      <c r="R4896">
        <v>17</v>
      </c>
      <c r="V4896">
        <v>50060</v>
      </c>
    </row>
    <row r="4897" spans="12:22" x14ac:dyDescent="0.3">
      <c r="L4897" s="1">
        <v>0.61527777777778703</v>
      </c>
      <c r="M4897">
        <v>1</v>
      </c>
      <c r="N4897">
        <v>810</v>
      </c>
      <c r="O4897">
        <v>3</v>
      </c>
      <c r="P4897">
        <v>81</v>
      </c>
      <c r="Q4897">
        <v>24</v>
      </c>
      <c r="R4897">
        <v>17</v>
      </c>
      <c r="V4897">
        <v>50070</v>
      </c>
    </row>
    <row r="4898" spans="12:22" x14ac:dyDescent="0.3">
      <c r="L4898" s="2">
        <v>0.61539351851852797</v>
      </c>
      <c r="M4898">
        <v>1</v>
      </c>
      <c r="N4898">
        <v>812</v>
      </c>
      <c r="O4898">
        <v>3</v>
      </c>
      <c r="P4898">
        <v>81</v>
      </c>
      <c r="Q4898">
        <v>24</v>
      </c>
      <c r="R4898">
        <v>17</v>
      </c>
      <c r="V4898">
        <v>50080</v>
      </c>
    </row>
    <row r="4899" spans="12:22" x14ac:dyDescent="0.3">
      <c r="L4899" s="1">
        <v>0.61550925925926803</v>
      </c>
      <c r="M4899">
        <v>1</v>
      </c>
      <c r="N4899">
        <v>841</v>
      </c>
      <c r="O4899">
        <v>3</v>
      </c>
      <c r="P4899">
        <v>84</v>
      </c>
      <c r="Q4899">
        <v>24</v>
      </c>
      <c r="R4899">
        <v>17</v>
      </c>
      <c r="V4899">
        <v>50090</v>
      </c>
    </row>
    <row r="4900" spans="12:22" x14ac:dyDescent="0.3">
      <c r="L4900" s="1">
        <v>0.61562500000000897</v>
      </c>
      <c r="M4900">
        <v>1</v>
      </c>
      <c r="N4900">
        <v>811</v>
      </c>
      <c r="O4900">
        <v>3</v>
      </c>
      <c r="P4900">
        <v>81</v>
      </c>
      <c r="Q4900">
        <v>24</v>
      </c>
      <c r="R4900">
        <v>17</v>
      </c>
      <c r="V4900">
        <v>50100</v>
      </c>
    </row>
    <row r="4901" spans="12:22" x14ac:dyDescent="0.3">
      <c r="L4901" s="2">
        <v>0.61574074074075003</v>
      </c>
      <c r="M4901">
        <v>1</v>
      </c>
      <c r="N4901">
        <v>831</v>
      </c>
      <c r="O4901">
        <v>3</v>
      </c>
      <c r="P4901">
        <v>83</v>
      </c>
      <c r="Q4901">
        <v>24</v>
      </c>
      <c r="R4901">
        <v>17</v>
      </c>
      <c r="V4901">
        <v>50110</v>
      </c>
    </row>
    <row r="4902" spans="12:22" x14ac:dyDescent="0.3">
      <c r="L4902" s="1">
        <v>0.61585648148149097</v>
      </c>
      <c r="M4902">
        <v>1</v>
      </c>
      <c r="N4902">
        <v>873</v>
      </c>
      <c r="O4902">
        <v>3</v>
      </c>
      <c r="P4902">
        <v>87</v>
      </c>
      <c r="Q4902">
        <v>24</v>
      </c>
      <c r="R4902">
        <v>17</v>
      </c>
      <c r="V4902">
        <v>50120</v>
      </c>
    </row>
    <row r="4903" spans="12:22" x14ac:dyDescent="0.3">
      <c r="L4903" s="1">
        <v>0.61597222222223103</v>
      </c>
      <c r="M4903">
        <v>1</v>
      </c>
      <c r="N4903">
        <v>792</v>
      </c>
      <c r="O4903">
        <v>3</v>
      </c>
      <c r="P4903">
        <v>79</v>
      </c>
      <c r="Q4903">
        <v>24</v>
      </c>
      <c r="R4903">
        <v>17</v>
      </c>
      <c r="V4903">
        <v>50130</v>
      </c>
    </row>
    <row r="4904" spans="12:22" x14ac:dyDescent="0.3">
      <c r="L4904" s="2">
        <v>0.61608796296297197</v>
      </c>
      <c r="M4904">
        <v>1</v>
      </c>
      <c r="N4904">
        <v>807</v>
      </c>
      <c r="O4904">
        <v>3</v>
      </c>
      <c r="P4904">
        <v>80</v>
      </c>
      <c r="Q4904">
        <v>24</v>
      </c>
      <c r="R4904">
        <v>17</v>
      </c>
      <c r="V4904">
        <v>50140</v>
      </c>
    </row>
    <row r="4905" spans="12:22" x14ac:dyDescent="0.3">
      <c r="L4905" s="1">
        <v>0.61620370370371302</v>
      </c>
      <c r="M4905">
        <v>1</v>
      </c>
      <c r="N4905">
        <v>841</v>
      </c>
      <c r="O4905">
        <v>3</v>
      </c>
      <c r="P4905">
        <v>84</v>
      </c>
      <c r="Q4905">
        <v>24</v>
      </c>
      <c r="R4905">
        <v>17</v>
      </c>
      <c r="V4905">
        <v>50150</v>
      </c>
    </row>
    <row r="4906" spans="12:22" x14ac:dyDescent="0.3">
      <c r="L4906" s="1">
        <v>0.61631944444445397</v>
      </c>
      <c r="M4906">
        <v>1</v>
      </c>
      <c r="N4906">
        <v>834</v>
      </c>
      <c r="O4906">
        <v>3</v>
      </c>
      <c r="P4906">
        <v>83</v>
      </c>
      <c r="Q4906">
        <v>24</v>
      </c>
      <c r="R4906">
        <v>17</v>
      </c>
      <c r="V4906">
        <v>50160</v>
      </c>
    </row>
    <row r="4907" spans="12:22" x14ac:dyDescent="0.3">
      <c r="L4907" s="2">
        <v>0.61643518518519402</v>
      </c>
      <c r="M4907">
        <v>1</v>
      </c>
      <c r="N4907">
        <v>803</v>
      </c>
      <c r="O4907">
        <v>3</v>
      </c>
      <c r="P4907">
        <v>80</v>
      </c>
      <c r="Q4907">
        <v>24</v>
      </c>
      <c r="R4907">
        <v>17</v>
      </c>
      <c r="V4907">
        <v>50170</v>
      </c>
    </row>
    <row r="4908" spans="12:22" x14ac:dyDescent="0.3">
      <c r="L4908" s="1">
        <v>0.61655092592593497</v>
      </c>
      <c r="M4908">
        <v>1</v>
      </c>
      <c r="N4908">
        <v>826</v>
      </c>
      <c r="O4908">
        <v>3</v>
      </c>
      <c r="P4908">
        <v>82</v>
      </c>
      <c r="Q4908">
        <v>24</v>
      </c>
      <c r="R4908">
        <v>17</v>
      </c>
      <c r="V4908">
        <v>50180</v>
      </c>
    </row>
    <row r="4909" spans="12:22" x14ac:dyDescent="0.3">
      <c r="L4909" s="1">
        <v>0.61666666666667602</v>
      </c>
      <c r="M4909">
        <v>1</v>
      </c>
      <c r="N4909">
        <v>820</v>
      </c>
      <c r="O4909">
        <v>3</v>
      </c>
      <c r="P4909">
        <v>82</v>
      </c>
      <c r="Q4909">
        <v>24</v>
      </c>
      <c r="R4909">
        <v>17</v>
      </c>
      <c r="V4909">
        <v>50190</v>
      </c>
    </row>
    <row r="4910" spans="12:22" x14ac:dyDescent="0.3">
      <c r="L4910" s="2">
        <v>0.61678240740741697</v>
      </c>
      <c r="M4910">
        <v>1</v>
      </c>
      <c r="N4910">
        <v>781</v>
      </c>
      <c r="O4910">
        <v>3</v>
      </c>
      <c r="P4910">
        <v>78</v>
      </c>
      <c r="Q4910">
        <v>24</v>
      </c>
      <c r="R4910">
        <v>17</v>
      </c>
      <c r="V4910">
        <v>50200</v>
      </c>
    </row>
    <row r="4911" spans="12:22" x14ac:dyDescent="0.3">
      <c r="L4911" s="1">
        <v>0.61689814814815702</v>
      </c>
      <c r="M4911">
        <v>1</v>
      </c>
      <c r="N4911">
        <v>757</v>
      </c>
      <c r="O4911">
        <v>3</v>
      </c>
      <c r="P4911">
        <v>75</v>
      </c>
      <c r="Q4911">
        <v>24</v>
      </c>
      <c r="R4911">
        <v>17</v>
      </c>
      <c r="V4911">
        <v>50210</v>
      </c>
    </row>
    <row r="4912" spans="12:22" x14ac:dyDescent="0.3">
      <c r="L4912" s="1">
        <v>0.61701388888889797</v>
      </c>
      <c r="M4912">
        <v>1</v>
      </c>
      <c r="N4912">
        <v>778</v>
      </c>
      <c r="O4912">
        <v>3</v>
      </c>
      <c r="P4912">
        <v>78</v>
      </c>
      <c r="Q4912">
        <v>24</v>
      </c>
      <c r="R4912">
        <v>17</v>
      </c>
      <c r="V4912">
        <v>50220</v>
      </c>
    </row>
    <row r="4913" spans="12:22" x14ac:dyDescent="0.3">
      <c r="L4913" s="2">
        <v>0.61712962962963902</v>
      </c>
      <c r="M4913">
        <v>1</v>
      </c>
      <c r="N4913">
        <v>797</v>
      </c>
      <c r="O4913">
        <v>3</v>
      </c>
      <c r="P4913">
        <v>80</v>
      </c>
      <c r="Q4913">
        <v>24</v>
      </c>
      <c r="R4913">
        <v>17</v>
      </c>
      <c r="V4913">
        <v>50230</v>
      </c>
    </row>
    <row r="4914" spans="12:22" x14ac:dyDescent="0.3">
      <c r="L4914" s="1">
        <v>0.61724537037037996</v>
      </c>
      <c r="M4914">
        <v>1</v>
      </c>
      <c r="N4914">
        <v>824</v>
      </c>
      <c r="O4914">
        <v>3</v>
      </c>
      <c r="P4914">
        <v>82</v>
      </c>
      <c r="Q4914">
        <v>24</v>
      </c>
      <c r="R4914">
        <v>17</v>
      </c>
      <c r="V4914">
        <v>50240</v>
      </c>
    </row>
    <row r="4915" spans="12:22" x14ac:dyDescent="0.3">
      <c r="L4915" s="1">
        <v>0.61736111111112002</v>
      </c>
      <c r="M4915">
        <v>1</v>
      </c>
      <c r="N4915">
        <v>846</v>
      </c>
      <c r="O4915">
        <v>3</v>
      </c>
      <c r="P4915">
        <v>84</v>
      </c>
      <c r="Q4915">
        <v>24</v>
      </c>
      <c r="R4915">
        <v>17</v>
      </c>
      <c r="V4915">
        <v>50250</v>
      </c>
    </row>
    <row r="4916" spans="12:22" x14ac:dyDescent="0.3">
      <c r="L4916" s="2">
        <v>0.61747685185186096</v>
      </c>
      <c r="M4916">
        <v>1</v>
      </c>
      <c r="N4916">
        <v>807</v>
      </c>
      <c r="O4916">
        <v>3</v>
      </c>
      <c r="P4916">
        <v>80</v>
      </c>
      <c r="Q4916">
        <v>24</v>
      </c>
      <c r="R4916">
        <v>17</v>
      </c>
      <c r="V4916">
        <v>50260</v>
      </c>
    </row>
    <row r="4917" spans="12:22" x14ac:dyDescent="0.3">
      <c r="L4917" s="1">
        <v>0.61759259259260202</v>
      </c>
      <c r="M4917">
        <v>1</v>
      </c>
      <c r="N4917">
        <v>767</v>
      </c>
      <c r="O4917">
        <v>3</v>
      </c>
      <c r="P4917">
        <v>76</v>
      </c>
      <c r="Q4917">
        <v>24</v>
      </c>
      <c r="R4917">
        <v>17</v>
      </c>
      <c r="V4917">
        <v>50270</v>
      </c>
    </row>
    <row r="4918" spans="12:22" x14ac:dyDescent="0.3">
      <c r="L4918" s="1">
        <v>0.61770833333334296</v>
      </c>
      <c r="M4918">
        <v>1</v>
      </c>
      <c r="N4918">
        <v>755</v>
      </c>
      <c r="O4918">
        <v>3</v>
      </c>
      <c r="P4918">
        <v>75</v>
      </c>
      <c r="Q4918">
        <v>24</v>
      </c>
      <c r="R4918">
        <v>17</v>
      </c>
      <c r="V4918">
        <v>50280</v>
      </c>
    </row>
    <row r="4919" spans="12:22" x14ac:dyDescent="0.3">
      <c r="L4919" s="2">
        <v>0.61782407407408302</v>
      </c>
      <c r="M4919">
        <v>1</v>
      </c>
      <c r="N4919">
        <v>771</v>
      </c>
      <c r="O4919">
        <v>3</v>
      </c>
      <c r="P4919">
        <v>77</v>
      </c>
      <c r="Q4919">
        <v>24</v>
      </c>
      <c r="R4919">
        <v>17</v>
      </c>
      <c r="V4919">
        <v>50290</v>
      </c>
    </row>
    <row r="4920" spans="12:22" x14ac:dyDescent="0.3">
      <c r="L4920" s="1">
        <v>0.61793981481482396</v>
      </c>
      <c r="M4920">
        <v>1</v>
      </c>
      <c r="N4920">
        <v>779</v>
      </c>
      <c r="O4920">
        <v>3</v>
      </c>
      <c r="P4920">
        <v>78</v>
      </c>
      <c r="Q4920">
        <v>24</v>
      </c>
      <c r="R4920">
        <v>17</v>
      </c>
      <c r="V4920">
        <v>50300</v>
      </c>
    </row>
    <row r="4921" spans="12:22" x14ac:dyDescent="0.3">
      <c r="L4921" s="1">
        <v>0.61805555555556502</v>
      </c>
      <c r="M4921">
        <v>1</v>
      </c>
      <c r="N4921">
        <v>769</v>
      </c>
      <c r="O4921">
        <v>3</v>
      </c>
      <c r="P4921">
        <v>77</v>
      </c>
      <c r="Q4921">
        <v>24</v>
      </c>
      <c r="R4921">
        <v>17</v>
      </c>
      <c r="V4921">
        <v>50310</v>
      </c>
    </row>
    <row r="4922" spans="12:22" x14ac:dyDescent="0.3">
      <c r="L4922" s="2">
        <v>0.61817129629630596</v>
      </c>
      <c r="M4922">
        <v>1</v>
      </c>
      <c r="N4922">
        <v>755</v>
      </c>
      <c r="O4922">
        <v>3</v>
      </c>
      <c r="P4922">
        <v>75</v>
      </c>
      <c r="Q4922">
        <v>24</v>
      </c>
      <c r="R4922">
        <v>17</v>
      </c>
      <c r="V4922">
        <v>50320</v>
      </c>
    </row>
    <row r="4923" spans="12:22" x14ac:dyDescent="0.3">
      <c r="L4923" s="1">
        <v>0.61828703703704602</v>
      </c>
      <c r="M4923">
        <v>1</v>
      </c>
      <c r="N4923">
        <v>754</v>
      </c>
      <c r="O4923">
        <v>3</v>
      </c>
      <c r="P4923">
        <v>75</v>
      </c>
      <c r="Q4923">
        <v>24</v>
      </c>
      <c r="R4923">
        <v>17</v>
      </c>
      <c r="V4923">
        <v>50330</v>
      </c>
    </row>
    <row r="4924" spans="12:22" x14ac:dyDescent="0.3">
      <c r="L4924" s="1">
        <v>0.61840277777778696</v>
      </c>
      <c r="M4924">
        <v>1</v>
      </c>
      <c r="N4924">
        <v>761</v>
      </c>
      <c r="O4924">
        <v>3</v>
      </c>
      <c r="P4924">
        <v>76</v>
      </c>
      <c r="Q4924">
        <v>24</v>
      </c>
      <c r="R4924">
        <v>17</v>
      </c>
      <c r="V4924">
        <v>50340</v>
      </c>
    </row>
    <row r="4925" spans="12:22" x14ac:dyDescent="0.3">
      <c r="L4925" s="2">
        <v>0.61851851851852802</v>
      </c>
      <c r="M4925">
        <v>1</v>
      </c>
      <c r="N4925">
        <v>812</v>
      </c>
      <c r="O4925">
        <v>3</v>
      </c>
      <c r="P4925">
        <v>81</v>
      </c>
      <c r="Q4925">
        <v>24</v>
      </c>
      <c r="R4925">
        <v>17</v>
      </c>
      <c r="V4925">
        <v>50350</v>
      </c>
    </row>
    <row r="4926" spans="12:22" x14ac:dyDescent="0.3">
      <c r="L4926" s="1">
        <v>0.61863425925926796</v>
      </c>
      <c r="M4926">
        <v>1</v>
      </c>
      <c r="N4926">
        <v>800</v>
      </c>
      <c r="O4926">
        <v>3</v>
      </c>
      <c r="P4926">
        <v>80</v>
      </c>
      <c r="Q4926">
        <v>24</v>
      </c>
      <c r="R4926">
        <v>17</v>
      </c>
      <c r="V4926">
        <v>50360</v>
      </c>
    </row>
    <row r="4927" spans="12:22" x14ac:dyDescent="0.3">
      <c r="L4927" s="1">
        <v>0.61875000000000902</v>
      </c>
      <c r="M4927">
        <v>1</v>
      </c>
      <c r="N4927">
        <v>759</v>
      </c>
      <c r="O4927">
        <v>3</v>
      </c>
      <c r="P4927">
        <v>76</v>
      </c>
      <c r="Q4927">
        <v>24</v>
      </c>
      <c r="R4927">
        <v>17</v>
      </c>
      <c r="V4927">
        <v>50370</v>
      </c>
    </row>
    <row r="4928" spans="12:22" x14ac:dyDescent="0.3">
      <c r="L4928" s="2">
        <v>0.61886574074074996</v>
      </c>
      <c r="M4928">
        <v>1</v>
      </c>
      <c r="N4928">
        <v>738</v>
      </c>
      <c r="O4928">
        <v>3</v>
      </c>
      <c r="P4928">
        <v>74</v>
      </c>
      <c r="Q4928">
        <v>24</v>
      </c>
      <c r="R4928">
        <v>17</v>
      </c>
      <c r="V4928">
        <v>50380</v>
      </c>
    </row>
    <row r="4929" spans="12:22" x14ac:dyDescent="0.3">
      <c r="L4929" s="1">
        <v>0.61898148148149101</v>
      </c>
      <c r="M4929">
        <v>1</v>
      </c>
      <c r="N4929">
        <v>715</v>
      </c>
      <c r="O4929">
        <v>3</v>
      </c>
      <c r="P4929">
        <v>71</v>
      </c>
      <c r="Q4929">
        <v>24</v>
      </c>
      <c r="R4929">
        <v>17</v>
      </c>
      <c r="V4929">
        <v>50390</v>
      </c>
    </row>
    <row r="4930" spans="12:22" x14ac:dyDescent="0.3">
      <c r="L4930" s="1">
        <v>0.61909722222223096</v>
      </c>
      <c r="M4930">
        <v>1</v>
      </c>
      <c r="N4930">
        <v>716</v>
      </c>
      <c r="O4930">
        <v>3</v>
      </c>
      <c r="P4930">
        <v>71</v>
      </c>
      <c r="Q4930">
        <v>24</v>
      </c>
      <c r="R4930">
        <v>17</v>
      </c>
      <c r="V4930">
        <v>50400</v>
      </c>
    </row>
    <row r="4931" spans="12:22" x14ac:dyDescent="0.3">
      <c r="L4931" s="2">
        <v>0.61921296296297201</v>
      </c>
      <c r="M4931">
        <v>1</v>
      </c>
      <c r="N4931">
        <v>724</v>
      </c>
      <c r="O4931">
        <v>3</v>
      </c>
      <c r="P4931">
        <v>72</v>
      </c>
      <c r="Q4931">
        <v>24</v>
      </c>
      <c r="R4931">
        <v>17</v>
      </c>
      <c r="V4931">
        <v>50410</v>
      </c>
    </row>
    <row r="4932" spans="12:22" x14ac:dyDescent="0.3">
      <c r="L4932" s="1">
        <v>0.61932870370371296</v>
      </c>
      <c r="M4932">
        <v>1</v>
      </c>
      <c r="N4932">
        <v>723</v>
      </c>
      <c r="O4932">
        <v>3</v>
      </c>
      <c r="P4932">
        <v>72</v>
      </c>
      <c r="Q4932">
        <v>24</v>
      </c>
      <c r="R4932">
        <v>17</v>
      </c>
      <c r="V4932">
        <v>50420</v>
      </c>
    </row>
    <row r="4933" spans="12:22" x14ac:dyDescent="0.3">
      <c r="L4933" s="1">
        <v>0.61944444444445401</v>
      </c>
      <c r="M4933">
        <v>1</v>
      </c>
      <c r="N4933">
        <v>745</v>
      </c>
      <c r="O4933">
        <v>3</v>
      </c>
      <c r="P4933">
        <v>74</v>
      </c>
      <c r="Q4933">
        <v>24</v>
      </c>
      <c r="R4933">
        <v>17</v>
      </c>
      <c r="V4933">
        <v>50430</v>
      </c>
    </row>
    <row r="4934" spans="12:22" x14ac:dyDescent="0.3">
      <c r="L4934" s="2">
        <v>0.61956018518519396</v>
      </c>
      <c r="M4934">
        <v>1</v>
      </c>
      <c r="N4934">
        <v>755</v>
      </c>
      <c r="O4934">
        <v>3</v>
      </c>
      <c r="P4934">
        <v>75</v>
      </c>
      <c r="Q4934">
        <v>24</v>
      </c>
      <c r="R4934">
        <v>17</v>
      </c>
      <c r="V4934">
        <v>50440</v>
      </c>
    </row>
    <row r="4935" spans="12:22" x14ac:dyDescent="0.3">
      <c r="L4935" s="1">
        <v>0.61967592592593501</v>
      </c>
      <c r="M4935">
        <v>1</v>
      </c>
      <c r="N4935">
        <v>727</v>
      </c>
      <c r="O4935">
        <v>3</v>
      </c>
      <c r="P4935">
        <v>73</v>
      </c>
      <c r="Q4935">
        <v>24</v>
      </c>
      <c r="R4935">
        <v>17</v>
      </c>
      <c r="V4935">
        <v>50450</v>
      </c>
    </row>
    <row r="4936" spans="12:22" x14ac:dyDescent="0.3">
      <c r="L4936" s="1">
        <v>0.61979166666667596</v>
      </c>
      <c r="M4936">
        <v>1</v>
      </c>
      <c r="N4936">
        <v>747</v>
      </c>
      <c r="O4936">
        <v>3</v>
      </c>
      <c r="P4936">
        <v>75</v>
      </c>
      <c r="Q4936">
        <v>24</v>
      </c>
      <c r="R4936">
        <v>17</v>
      </c>
      <c r="V4936">
        <v>50460</v>
      </c>
    </row>
    <row r="4937" spans="12:22" x14ac:dyDescent="0.3">
      <c r="L4937" s="2">
        <v>0.61990740740741701</v>
      </c>
      <c r="M4937">
        <v>1</v>
      </c>
      <c r="N4937">
        <v>763</v>
      </c>
      <c r="O4937">
        <v>3</v>
      </c>
      <c r="P4937">
        <v>76</v>
      </c>
      <c r="Q4937">
        <v>24</v>
      </c>
      <c r="R4937">
        <v>17</v>
      </c>
      <c r="V4937">
        <v>50470</v>
      </c>
    </row>
    <row r="4938" spans="12:22" x14ac:dyDescent="0.3">
      <c r="L4938" s="1">
        <v>0.62002314814815696</v>
      </c>
      <c r="M4938">
        <v>1</v>
      </c>
      <c r="N4938">
        <v>774</v>
      </c>
      <c r="O4938">
        <v>3</v>
      </c>
      <c r="P4938">
        <v>77</v>
      </c>
      <c r="Q4938">
        <v>24</v>
      </c>
      <c r="R4938">
        <v>17</v>
      </c>
      <c r="V4938">
        <v>50480</v>
      </c>
    </row>
    <row r="4939" spans="12:22" x14ac:dyDescent="0.3">
      <c r="L4939" s="1">
        <v>0.62013888888889801</v>
      </c>
      <c r="M4939">
        <v>1</v>
      </c>
      <c r="N4939">
        <v>780</v>
      </c>
      <c r="O4939">
        <v>3</v>
      </c>
      <c r="P4939">
        <v>78</v>
      </c>
      <c r="Q4939">
        <v>24</v>
      </c>
      <c r="R4939">
        <v>17</v>
      </c>
      <c r="V4939">
        <v>50490</v>
      </c>
    </row>
    <row r="4940" spans="12:22" x14ac:dyDescent="0.3">
      <c r="L4940" s="2">
        <v>0.62025462962963895</v>
      </c>
      <c r="M4940">
        <v>1</v>
      </c>
      <c r="N4940">
        <v>760</v>
      </c>
      <c r="O4940">
        <v>3</v>
      </c>
      <c r="P4940">
        <v>76</v>
      </c>
      <c r="Q4940">
        <v>24</v>
      </c>
      <c r="R4940">
        <v>17</v>
      </c>
      <c r="V4940">
        <v>50500</v>
      </c>
    </row>
    <row r="4941" spans="12:22" x14ac:dyDescent="0.3">
      <c r="L4941" s="1">
        <v>0.62037037037038001</v>
      </c>
      <c r="M4941">
        <v>1</v>
      </c>
      <c r="N4941">
        <v>757</v>
      </c>
      <c r="O4941">
        <v>3</v>
      </c>
      <c r="P4941">
        <v>76</v>
      </c>
      <c r="Q4941">
        <v>24</v>
      </c>
      <c r="R4941">
        <v>17</v>
      </c>
      <c r="V4941">
        <v>50510</v>
      </c>
    </row>
    <row r="4942" spans="12:22" x14ac:dyDescent="0.3">
      <c r="L4942" s="1">
        <v>0.62048611111111995</v>
      </c>
      <c r="M4942">
        <v>1</v>
      </c>
      <c r="N4942">
        <v>740</v>
      </c>
      <c r="O4942">
        <v>3</v>
      </c>
      <c r="P4942">
        <v>74</v>
      </c>
      <c r="Q4942">
        <v>24</v>
      </c>
      <c r="R4942">
        <v>17</v>
      </c>
      <c r="V4942">
        <v>50520</v>
      </c>
    </row>
    <row r="4943" spans="12:22" x14ac:dyDescent="0.3">
      <c r="L4943" s="2">
        <v>0.62060185185186101</v>
      </c>
      <c r="M4943">
        <v>1</v>
      </c>
      <c r="N4943">
        <v>752</v>
      </c>
      <c r="O4943">
        <v>3</v>
      </c>
      <c r="P4943">
        <v>75</v>
      </c>
      <c r="Q4943">
        <v>24</v>
      </c>
      <c r="R4943">
        <v>17</v>
      </c>
      <c r="V4943">
        <v>50530</v>
      </c>
    </row>
    <row r="4944" spans="12:22" x14ac:dyDescent="0.3">
      <c r="L4944" s="1">
        <v>0.62071759259260195</v>
      </c>
      <c r="M4944">
        <v>1</v>
      </c>
      <c r="N4944">
        <v>789</v>
      </c>
      <c r="O4944">
        <v>3</v>
      </c>
      <c r="P4944">
        <v>79</v>
      </c>
      <c r="Q4944">
        <v>24</v>
      </c>
      <c r="R4944">
        <v>17</v>
      </c>
      <c r="V4944">
        <v>50540</v>
      </c>
    </row>
    <row r="4945" spans="12:22" x14ac:dyDescent="0.3">
      <c r="L4945" s="1">
        <v>0.62083333333334301</v>
      </c>
      <c r="M4945">
        <v>1</v>
      </c>
      <c r="N4945">
        <v>756</v>
      </c>
      <c r="O4945">
        <v>3</v>
      </c>
      <c r="P4945">
        <v>76</v>
      </c>
      <c r="Q4945">
        <v>24</v>
      </c>
      <c r="R4945">
        <v>17</v>
      </c>
      <c r="V4945">
        <v>50550</v>
      </c>
    </row>
    <row r="4946" spans="12:22" x14ac:dyDescent="0.3">
      <c r="L4946" s="2">
        <v>0.62094907407408295</v>
      </c>
      <c r="M4946">
        <v>1</v>
      </c>
      <c r="N4946">
        <v>732</v>
      </c>
      <c r="O4946">
        <v>3</v>
      </c>
      <c r="P4946">
        <v>73</v>
      </c>
      <c r="Q4946">
        <v>24</v>
      </c>
      <c r="R4946">
        <v>17</v>
      </c>
      <c r="V4946">
        <v>50560</v>
      </c>
    </row>
    <row r="4947" spans="12:22" x14ac:dyDescent="0.3">
      <c r="L4947" s="1">
        <v>0.62106481481482401</v>
      </c>
      <c r="M4947">
        <v>1</v>
      </c>
      <c r="N4947">
        <v>740</v>
      </c>
      <c r="O4947">
        <v>3</v>
      </c>
      <c r="P4947">
        <v>74</v>
      </c>
      <c r="Q4947">
        <v>24</v>
      </c>
      <c r="R4947">
        <v>17</v>
      </c>
      <c r="V4947">
        <v>50570</v>
      </c>
    </row>
    <row r="4948" spans="12:22" x14ac:dyDescent="0.3">
      <c r="L4948" s="1">
        <v>0.62118055555556495</v>
      </c>
      <c r="M4948">
        <v>0</v>
      </c>
      <c r="N4948">
        <v>705</v>
      </c>
      <c r="O4948">
        <v>3</v>
      </c>
      <c r="P4948">
        <v>70</v>
      </c>
      <c r="Q4948">
        <v>24</v>
      </c>
      <c r="R4948">
        <v>17</v>
      </c>
      <c r="V4948">
        <v>50580</v>
      </c>
    </row>
    <row r="4949" spans="12:22" x14ac:dyDescent="0.3">
      <c r="L4949" s="2">
        <v>0.62129629629630601</v>
      </c>
      <c r="M4949">
        <v>0</v>
      </c>
      <c r="N4949">
        <v>697</v>
      </c>
      <c r="O4949">
        <v>3</v>
      </c>
      <c r="P4949">
        <v>70</v>
      </c>
      <c r="Q4949">
        <v>24</v>
      </c>
      <c r="R4949">
        <v>17</v>
      </c>
      <c r="V4949">
        <v>50590</v>
      </c>
    </row>
    <row r="4950" spans="12:22" x14ac:dyDescent="0.3">
      <c r="L4950" s="1">
        <v>0.62141203703704595</v>
      </c>
      <c r="M4950">
        <v>1</v>
      </c>
      <c r="N4950">
        <v>708</v>
      </c>
      <c r="O4950">
        <v>3</v>
      </c>
      <c r="P4950">
        <v>71</v>
      </c>
      <c r="Q4950">
        <v>24</v>
      </c>
      <c r="R4950">
        <v>17</v>
      </c>
      <c r="V4950">
        <v>50600</v>
      </c>
    </row>
    <row r="4951" spans="12:22" x14ac:dyDescent="0.3">
      <c r="L4951" s="1">
        <v>0.621527777777787</v>
      </c>
      <c r="M4951">
        <v>0</v>
      </c>
      <c r="N4951">
        <v>684</v>
      </c>
      <c r="O4951">
        <v>3</v>
      </c>
      <c r="P4951">
        <v>68</v>
      </c>
      <c r="Q4951">
        <v>24</v>
      </c>
      <c r="R4951">
        <v>17</v>
      </c>
      <c r="V4951">
        <v>50610</v>
      </c>
    </row>
    <row r="4952" spans="12:22" x14ac:dyDescent="0.3">
      <c r="L4952" s="2">
        <v>0.62164351851852795</v>
      </c>
      <c r="M4952">
        <v>0</v>
      </c>
      <c r="N4952">
        <v>685</v>
      </c>
      <c r="O4952">
        <v>3</v>
      </c>
      <c r="P4952">
        <v>68</v>
      </c>
      <c r="Q4952">
        <v>24</v>
      </c>
      <c r="R4952">
        <v>17</v>
      </c>
      <c r="V4952">
        <v>50620</v>
      </c>
    </row>
    <row r="4953" spans="12:22" x14ac:dyDescent="0.3">
      <c r="L4953" s="1">
        <v>0.621759259259269</v>
      </c>
      <c r="M4953">
        <v>1</v>
      </c>
      <c r="N4953">
        <v>714</v>
      </c>
      <c r="O4953">
        <v>3</v>
      </c>
      <c r="P4953">
        <v>71</v>
      </c>
      <c r="Q4953">
        <v>24</v>
      </c>
      <c r="R4953">
        <v>17</v>
      </c>
      <c r="V4953">
        <v>50630</v>
      </c>
    </row>
    <row r="4954" spans="12:22" x14ac:dyDescent="0.3">
      <c r="L4954" s="1">
        <v>0.62187500000000895</v>
      </c>
      <c r="M4954">
        <v>1</v>
      </c>
      <c r="N4954">
        <v>744</v>
      </c>
      <c r="O4954">
        <v>3</v>
      </c>
      <c r="P4954">
        <v>74</v>
      </c>
      <c r="Q4954">
        <v>24</v>
      </c>
      <c r="R4954">
        <v>17</v>
      </c>
      <c r="V4954">
        <v>50640</v>
      </c>
    </row>
    <row r="4955" spans="12:22" x14ac:dyDescent="0.3">
      <c r="L4955" s="2">
        <v>0.62199074074075</v>
      </c>
      <c r="M4955">
        <v>1</v>
      </c>
      <c r="N4955">
        <v>748</v>
      </c>
      <c r="O4955">
        <v>3</v>
      </c>
      <c r="P4955">
        <v>75</v>
      </c>
      <c r="Q4955">
        <v>24</v>
      </c>
      <c r="R4955">
        <v>17</v>
      </c>
      <c r="V4955">
        <v>50650</v>
      </c>
    </row>
    <row r="4956" spans="12:22" x14ac:dyDescent="0.3">
      <c r="L4956" s="1">
        <v>0.62210648148149095</v>
      </c>
      <c r="M4956">
        <v>1</v>
      </c>
      <c r="N4956">
        <v>787</v>
      </c>
      <c r="O4956">
        <v>3</v>
      </c>
      <c r="P4956">
        <v>79</v>
      </c>
      <c r="Q4956">
        <v>24</v>
      </c>
      <c r="R4956">
        <v>17</v>
      </c>
      <c r="V4956">
        <v>50660</v>
      </c>
    </row>
    <row r="4957" spans="12:22" x14ac:dyDescent="0.3">
      <c r="L4957" s="1">
        <v>0.622222222222232</v>
      </c>
      <c r="M4957">
        <v>1</v>
      </c>
      <c r="N4957">
        <v>799</v>
      </c>
      <c r="O4957">
        <v>3</v>
      </c>
      <c r="P4957">
        <v>80</v>
      </c>
      <c r="Q4957">
        <v>24</v>
      </c>
      <c r="R4957">
        <v>17</v>
      </c>
      <c r="V4957">
        <v>50670</v>
      </c>
    </row>
    <row r="4958" spans="12:22" x14ac:dyDescent="0.3">
      <c r="L4958" s="2">
        <v>0.62233796296297195</v>
      </c>
      <c r="M4958">
        <v>1</v>
      </c>
      <c r="N4958">
        <v>818</v>
      </c>
      <c r="O4958">
        <v>3</v>
      </c>
      <c r="P4958">
        <v>82</v>
      </c>
      <c r="Q4958">
        <v>24</v>
      </c>
      <c r="R4958">
        <v>17</v>
      </c>
      <c r="V4958">
        <v>50680</v>
      </c>
    </row>
    <row r="4959" spans="12:22" x14ac:dyDescent="0.3">
      <c r="L4959" s="1">
        <v>0.622453703703713</v>
      </c>
      <c r="M4959">
        <v>1</v>
      </c>
      <c r="N4959">
        <v>823</v>
      </c>
      <c r="O4959">
        <v>3</v>
      </c>
      <c r="P4959">
        <v>82</v>
      </c>
      <c r="Q4959">
        <v>24</v>
      </c>
      <c r="R4959">
        <v>17</v>
      </c>
      <c r="V4959">
        <v>50690</v>
      </c>
    </row>
    <row r="4960" spans="12:22" x14ac:dyDescent="0.3">
      <c r="L4960" s="1">
        <v>0.62256944444445395</v>
      </c>
      <c r="M4960">
        <v>1</v>
      </c>
      <c r="N4960">
        <v>830</v>
      </c>
      <c r="O4960">
        <v>3</v>
      </c>
      <c r="P4960">
        <v>83</v>
      </c>
      <c r="Q4960">
        <v>24</v>
      </c>
      <c r="R4960">
        <v>17</v>
      </c>
      <c r="V4960">
        <v>50700</v>
      </c>
    </row>
    <row r="4961" spans="12:22" x14ac:dyDescent="0.3">
      <c r="L4961" s="2">
        <v>0.622685185185195</v>
      </c>
      <c r="M4961">
        <v>1</v>
      </c>
      <c r="N4961">
        <v>812</v>
      </c>
      <c r="O4961">
        <v>3</v>
      </c>
      <c r="P4961">
        <v>81</v>
      </c>
      <c r="Q4961">
        <v>24</v>
      </c>
      <c r="R4961">
        <v>17</v>
      </c>
      <c r="V4961">
        <v>50710</v>
      </c>
    </row>
    <row r="4962" spans="12:22" x14ac:dyDescent="0.3">
      <c r="L4962" s="1">
        <v>0.62280092592593495</v>
      </c>
      <c r="M4962">
        <v>1</v>
      </c>
      <c r="N4962">
        <v>815</v>
      </c>
      <c r="O4962">
        <v>3</v>
      </c>
      <c r="P4962">
        <v>82</v>
      </c>
      <c r="Q4962">
        <v>24</v>
      </c>
      <c r="R4962">
        <v>17</v>
      </c>
      <c r="V4962">
        <v>50720</v>
      </c>
    </row>
    <row r="4963" spans="12:22" x14ac:dyDescent="0.3">
      <c r="L4963" s="1">
        <v>0.622916666666676</v>
      </c>
      <c r="M4963">
        <v>1</v>
      </c>
      <c r="N4963">
        <v>820</v>
      </c>
      <c r="O4963">
        <v>3</v>
      </c>
      <c r="P4963">
        <v>82</v>
      </c>
      <c r="Q4963">
        <v>24</v>
      </c>
      <c r="R4963">
        <v>17</v>
      </c>
      <c r="V4963">
        <v>50730</v>
      </c>
    </row>
    <row r="4964" spans="12:22" x14ac:dyDescent="0.3">
      <c r="L4964" s="2">
        <v>0.62303240740741705</v>
      </c>
      <c r="M4964">
        <v>1</v>
      </c>
      <c r="N4964">
        <v>864</v>
      </c>
      <c r="O4964">
        <v>3</v>
      </c>
      <c r="P4964">
        <v>87</v>
      </c>
      <c r="Q4964">
        <v>24</v>
      </c>
      <c r="R4964">
        <v>17</v>
      </c>
      <c r="V4964">
        <v>50740</v>
      </c>
    </row>
    <row r="4965" spans="12:22" x14ac:dyDescent="0.3">
      <c r="L4965" s="1">
        <v>0.623148148148158</v>
      </c>
      <c r="M4965">
        <v>1</v>
      </c>
      <c r="N4965">
        <v>870</v>
      </c>
      <c r="O4965">
        <v>3</v>
      </c>
      <c r="P4965">
        <v>87</v>
      </c>
      <c r="Q4965">
        <v>24</v>
      </c>
      <c r="R4965">
        <v>17</v>
      </c>
      <c r="V4965">
        <v>50750</v>
      </c>
    </row>
    <row r="4966" spans="12:22" x14ac:dyDescent="0.3">
      <c r="L4966" s="1">
        <v>0.62326388888889805</v>
      </c>
      <c r="M4966">
        <v>1</v>
      </c>
      <c r="N4966">
        <v>854</v>
      </c>
      <c r="O4966">
        <v>3</v>
      </c>
      <c r="P4966">
        <v>86</v>
      </c>
      <c r="Q4966">
        <v>24</v>
      </c>
      <c r="R4966">
        <v>18</v>
      </c>
      <c r="V4966">
        <v>50760</v>
      </c>
    </row>
    <row r="4967" spans="12:22" x14ac:dyDescent="0.3">
      <c r="L4967" s="2">
        <v>0.623379629629639</v>
      </c>
      <c r="M4967">
        <v>1</v>
      </c>
      <c r="N4967">
        <v>847</v>
      </c>
      <c r="O4967">
        <v>3</v>
      </c>
      <c r="P4967">
        <v>85</v>
      </c>
      <c r="Q4967">
        <v>24</v>
      </c>
      <c r="R4967">
        <v>18</v>
      </c>
      <c r="V4967">
        <v>50770</v>
      </c>
    </row>
    <row r="4968" spans="12:22" x14ac:dyDescent="0.3">
      <c r="L4968" s="1">
        <v>0.62349537037038005</v>
      </c>
      <c r="M4968">
        <v>1</v>
      </c>
      <c r="N4968">
        <v>811</v>
      </c>
      <c r="O4968">
        <v>3</v>
      </c>
      <c r="P4968">
        <v>81</v>
      </c>
      <c r="Q4968">
        <v>24</v>
      </c>
      <c r="R4968">
        <v>18</v>
      </c>
      <c r="V4968">
        <v>50780</v>
      </c>
    </row>
    <row r="4969" spans="12:22" x14ac:dyDescent="0.3">
      <c r="L4969" s="1">
        <v>0.623611111111121</v>
      </c>
      <c r="M4969">
        <v>1</v>
      </c>
      <c r="N4969">
        <v>742</v>
      </c>
      <c r="O4969">
        <v>3</v>
      </c>
      <c r="P4969">
        <v>74</v>
      </c>
      <c r="Q4969">
        <v>24</v>
      </c>
      <c r="R4969">
        <v>17</v>
      </c>
      <c r="V4969">
        <v>50790</v>
      </c>
    </row>
    <row r="4970" spans="12:22" x14ac:dyDescent="0.3">
      <c r="L4970" s="2">
        <v>0.62372685185186105</v>
      </c>
      <c r="M4970">
        <v>1</v>
      </c>
      <c r="N4970">
        <v>755</v>
      </c>
      <c r="O4970">
        <v>3</v>
      </c>
      <c r="P4970">
        <v>76</v>
      </c>
      <c r="Q4970">
        <v>24</v>
      </c>
      <c r="R4970">
        <v>17</v>
      </c>
      <c r="V4970">
        <v>50800</v>
      </c>
    </row>
    <row r="4971" spans="12:22" x14ac:dyDescent="0.3">
      <c r="L4971" s="1">
        <v>0.623842592592602</v>
      </c>
      <c r="M4971">
        <v>1</v>
      </c>
      <c r="N4971">
        <v>782</v>
      </c>
      <c r="O4971">
        <v>3</v>
      </c>
      <c r="P4971">
        <v>78</v>
      </c>
      <c r="Q4971">
        <v>24</v>
      </c>
      <c r="R4971">
        <v>17</v>
      </c>
      <c r="V4971">
        <v>50810</v>
      </c>
    </row>
    <row r="4972" spans="12:22" x14ac:dyDescent="0.3">
      <c r="L4972" s="1">
        <v>0.62395833333334305</v>
      </c>
      <c r="M4972">
        <v>1</v>
      </c>
      <c r="N4972">
        <v>796</v>
      </c>
      <c r="O4972">
        <v>3</v>
      </c>
      <c r="P4972">
        <v>80</v>
      </c>
      <c r="Q4972">
        <v>24</v>
      </c>
      <c r="R4972">
        <v>17</v>
      </c>
      <c r="V4972">
        <v>50820</v>
      </c>
    </row>
    <row r="4973" spans="12:22" x14ac:dyDescent="0.3">
      <c r="L4973" s="2">
        <v>0.624074074074083</v>
      </c>
      <c r="M4973">
        <v>1</v>
      </c>
      <c r="N4973">
        <v>833</v>
      </c>
      <c r="O4973">
        <v>3</v>
      </c>
      <c r="P4973">
        <v>84</v>
      </c>
      <c r="Q4973">
        <v>24</v>
      </c>
      <c r="R4973">
        <v>17</v>
      </c>
      <c r="V4973">
        <v>50830</v>
      </c>
    </row>
    <row r="4974" spans="12:22" x14ac:dyDescent="0.3">
      <c r="L4974" s="1">
        <v>0.62418981481482405</v>
      </c>
      <c r="M4974">
        <v>1</v>
      </c>
      <c r="N4974">
        <v>842</v>
      </c>
      <c r="O4974">
        <v>3</v>
      </c>
      <c r="P4974">
        <v>84</v>
      </c>
      <c r="Q4974">
        <v>24</v>
      </c>
      <c r="R4974">
        <v>17</v>
      </c>
      <c r="V4974">
        <v>50840</v>
      </c>
    </row>
    <row r="4975" spans="12:22" x14ac:dyDescent="0.3">
      <c r="L4975" s="1">
        <v>0.62430555555556499</v>
      </c>
      <c r="M4975">
        <v>1</v>
      </c>
      <c r="N4975">
        <v>869</v>
      </c>
      <c r="O4975">
        <v>3</v>
      </c>
      <c r="P4975">
        <v>87</v>
      </c>
      <c r="Q4975">
        <v>24</v>
      </c>
      <c r="R4975">
        <v>17</v>
      </c>
      <c r="V4975">
        <v>50850</v>
      </c>
    </row>
    <row r="4976" spans="12:22" x14ac:dyDescent="0.3">
      <c r="L4976" s="2">
        <v>0.62442129629630605</v>
      </c>
      <c r="M4976">
        <v>1</v>
      </c>
      <c r="N4976">
        <v>886</v>
      </c>
      <c r="O4976">
        <v>3</v>
      </c>
      <c r="P4976">
        <v>89</v>
      </c>
      <c r="Q4976">
        <v>24</v>
      </c>
      <c r="R4976">
        <v>17</v>
      </c>
      <c r="V4976">
        <v>50860</v>
      </c>
    </row>
    <row r="4977" spans="12:22" x14ac:dyDescent="0.3">
      <c r="L4977" s="1">
        <v>0.62453703703704599</v>
      </c>
      <c r="M4977">
        <v>1</v>
      </c>
      <c r="N4977">
        <v>909</v>
      </c>
      <c r="O4977">
        <v>3</v>
      </c>
      <c r="P4977">
        <v>91</v>
      </c>
      <c r="Q4977">
        <v>24</v>
      </c>
      <c r="R4977">
        <v>17</v>
      </c>
      <c r="V4977">
        <v>50870</v>
      </c>
    </row>
    <row r="4978" spans="12:22" x14ac:dyDescent="0.3">
      <c r="L4978" s="1">
        <v>0.62465277777778705</v>
      </c>
      <c r="M4978">
        <v>1</v>
      </c>
      <c r="N4978">
        <v>903</v>
      </c>
      <c r="O4978">
        <v>3</v>
      </c>
      <c r="P4978">
        <v>91</v>
      </c>
      <c r="Q4978">
        <v>24</v>
      </c>
      <c r="R4978">
        <v>17</v>
      </c>
      <c r="V4978">
        <v>50880</v>
      </c>
    </row>
    <row r="4979" spans="12:22" x14ac:dyDescent="0.3">
      <c r="L4979" s="2">
        <v>0.62476851851852799</v>
      </c>
      <c r="M4979">
        <v>1</v>
      </c>
      <c r="N4979">
        <v>922</v>
      </c>
      <c r="O4979">
        <v>3</v>
      </c>
      <c r="P4979">
        <v>93</v>
      </c>
      <c r="Q4979">
        <v>24</v>
      </c>
      <c r="R4979">
        <v>17</v>
      </c>
      <c r="V4979">
        <v>50890</v>
      </c>
    </row>
    <row r="4980" spans="12:22" x14ac:dyDescent="0.3">
      <c r="L4980" s="1">
        <v>0.62488425925926905</v>
      </c>
      <c r="M4980">
        <v>1</v>
      </c>
      <c r="N4980">
        <v>930</v>
      </c>
      <c r="O4980">
        <v>3</v>
      </c>
      <c r="P4980">
        <v>93</v>
      </c>
      <c r="Q4980">
        <v>24</v>
      </c>
      <c r="R4980">
        <v>17</v>
      </c>
      <c r="V4980">
        <v>50900</v>
      </c>
    </row>
    <row r="4981" spans="12:22" x14ac:dyDescent="0.3">
      <c r="L4981" s="1">
        <v>0.62500000000000899</v>
      </c>
      <c r="M4981">
        <v>1</v>
      </c>
      <c r="N4981">
        <v>949</v>
      </c>
      <c r="O4981">
        <v>3</v>
      </c>
      <c r="P4981">
        <v>95</v>
      </c>
      <c r="Q4981">
        <v>24</v>
      </c>
      <c r="R4981">
        <v>17</v>
      </c>
      <c r="V4981">
        <v>50910</v>
      </c>
    </row>
    <row r="4982" spans="12:22" x14ac:dyDescent="0.3">
      <c r="L4982" s="2">
        <v>0.62511574074075005</v>
      </c>
      <c r="M4982">
        <v>1</v>
      </c>
      <c r="N4982">
        <v>982</v>
      </c>
      <c r="O4982">
        <v>3</v>
      </c>
      <c r="P4982">
        <v>99</v>
      </c>
      <c r="Q4982">
        <v>25</v>
      </c>
      <c r="R4982">
        <v>18</v>
      </c>
      <c r="V4982">
        <v>50920</v>
      </c>
    </row>
    <row r="4983" spans="12:22" x14ac:dyDescent="0.3">
      <c r="L4983" s="1">
        <v>0.62523148148149099</v>
      </c>
      <c r="M4983">
        <v>1</v>
      </c>
      <c r="N4983">
        <v>959</v>
      </c>
      <c r="O4983">
        <v>3</v>
      </c>
      <c r="P4983">
        <v>96</v>
      </c>
      <c r="Q4983">
        <v>25</v>
      </c>
      <c r="R4983">
        <v>18</v>
      </c>
      <c r="V4983">
        <v>50930</v>
      </c>
    </row>
    <row r="4984" spans="12:22" x14ac:dyDescent="0.3">
      <c r="L4984" s="1">
        <v>0.62534722222223205</v>
      </c>
      <c r="M4984">
        <v>1</v>
      </c>
      <c r="N4984">
        <v>923</v>
      </c>
      <c r="O4984">
        <v>3</v>
      </c>
      <c r="P4984">
        <v>93</v>
      </c>
      <c r="Q4984">
        <v>25</v>
      </c>
      <c r="R4984">
        <v>18</v>
      </c>
      <c r="V4984">
        <v>50940</v>
      </c>
    </row>
    <row r="4985" spans="12:22" x14ac:dyDescent="0.3">
      <c r="L4985" s="2">
        <v>0.62546296296297199</v>
      </c>
      <c r="M4985">
        <v>1</v>
      </c>
      <c r="N4985">
        <v>929</v>
      </c>
      <c r="O4985">
        <v>3</v>
      </c>
      <c r="P4985">
        <v>93</v>
      </c>
      <c r="Q4985">
        <v>25</v>
      </c>
      <c r="R4985">
        <v>18</v>
      </c>
      <c r="V4985">
        <v>50950</v>
      </c>
    </row>
    <row r="4986" spans="12:22" x14ac:dyDescent="0.3">
      <c r="L4986" s="1">
        <v>0.62557870370371305</v>
      </c>
      <c r="M4986">
        <v>1</v>
      </c>
      <c r="N4986">
        <v>925</v>
      </c>
      <c r="O4986">
        <v>3</v>
      </c>
      <c r="P4986">
        <v>93</v>
      </c>
      <c r="Q4986">
        <v>25</v>
      </c>
      <c r="R4986">
        <v>18</v>
      </c>
      <c r="V4986">
        <v>50960</v>
      </c>
    </row>
    <row r="4987" spans="12:22" x14ac:dyDescent="0.3">
      <c r="L4987" s="1">
        <v>0.62569444444445399</v>
      </c>
      <c r="M4987">
        <v>1</v>
      </c>
      <c r="N4987">
        <v>916</v>
      </c>
      <c r="O4987">
        <v>3</v>
      </c>
      <c r="P4987">
        <v>92</v>
      </c>
      <c r="Q4987">
        <v>25</v>
      </c>
      <c r="R4987">
        <v>18</v>
      </c>
      <c r="V4987">
        <v>50970</v>
      </c>
    </row>
    <row r="4988" spans="12:22" x14ac:dyDescent="0.3">
      <c r="L4988" s="2">
        <v>0.62581018518519504</v>
      </c>
      <c r="M4988">
        <v>1</v>
      </c>
      <c r="N4988">
        <v>929</v>
      </c>
      <c r="O4988">
        <v>3</v>
      </c>
      <c r="P4988">
        <v>93</v>
      </c>
      <c r="Q4988">
        <v>25</v>
      </c>
      <c r="R4988">
        <v>18</v>
      </c>
      <c r="V4988">
        <v>50980</v>
      </c>
    </row>
    <row r="4989" spans="12:22" x14ac:dyDescent="0.3">
      <c r="L4989" s="1">
        <v>0.62592592592593499</v>
      </c>
      <c r="M4989">
        <v>1</v>
      </c>
      <c r="N4989">
        <v>927</v>
      </c>
      <c r="O4989">
        <v>3</v>
      </c>
      <c r="P4989">
        <v>93</v>
      </c>
      <c r="Q4989">
        <v>25</v>
      </c>
      <c r="R4989">
        <v>18</v>
      </c>
      <c r="V4989">
        <v>50990</v>
      </c>
    </row>
    <row r="4990" spans="12:22" x14ac:dyDescent="0.3">
      <c r="L4990" s="1">
        <v>0.62604166666667604</v>
      </c>
      <c r="M4990">
        <v>1</v>
      </c>
      <c r="N4990">
        <v>906</v>
      </c>
      <c r="O4990">
        <v>3</v>
      </c>
      <c r="P4990">
        <v>91</v>
      </c>
      <c r="Q4990">
        <v>25</v>
      </c>
      <c r="R4990">
        <v>18</v>
      </c>
      <c r="V4990">
        <v>51000</v>
      </c>
    </row>
    <row r="4991" spans="12:22" x14ac:dyDescent="0.3">
      <c r="L4991" s="2">
        <v>0.62615740740741699</v>
      </c>
      <c r="M4991">
        <v>1</v>
      </c>
      <c r="N4991">
        <v>954</v>
      </c>
      <c r="O4991">
        <v>3</v>
      </c>
      <c r="P4991">
        <v>96</v>
      </c>
      <c r="Q4991">
        <v>25</v>
      </c>
      <c r="R4991">
        <v>18</v>
      </c>
      <c r="V4991">
        <v>51010</v>
      </c>
    </row>
    <row r="4992" spans="12:22" x14ac:dyDescent="0.3">
      <c r="L4992" s="1">
        <v>0.62627314814815804</v>
      </c>
      <c r="M4992">
        <v>1</v>
      </c>
      <c r="N4992">
        <v>926</v>
      </c>
      <c r="O4992">
        <v>3</v>
      </c>
      <c r="P4992">
        <v>93</v>
      </c>
      <c r="Q4992">
        <v>25</v>
      </c>
      <c r="R4992">
        <v>18</v>
      </c>
      <c r="V4992">
        <v>51020</v>
      </c>
    </row>
    <row r="4993" spans="12:22" x14ac:dyDescent="0.3">
      <c r="L4993" s="1">
        <v>0.62638888888889799</v>
      </c>
      <c r="M4993">
        <v>1</v>
      </c>
      <c r="N4993">
        <v>962</v>
      </c>
      <c r="O4993">
        <v>3</v>
      </c>
      <c r="P4993">
        <v>97</v>
      </c>
      <c r="Q4993">
        <v>25</v>
      </c>
      <c r="R4993">
        <v>18</v>
      </c>
      <c r="V4993">
        <v>51030</v>
      </c>
    </row>
    <row r="4994" spans="12:22" x14ac:dyDescent="0.3">
      <c r="L4994" s="2">
        <v>0.62650462962963904</v>
      </c>
      <c r="M4994">
        <v>1</v>
      </c>
      <c r="N4994">
        <v>951</v>
      </c>
      <c r="O4994">
        <v>3</v>
      </c>
      <c r="P4994">
        <v>96</v>
      </c>
      <c r="Q4994">
        <v>25</v>
      </c>
      <c r="R4994">
        <v>18</v>
      </c>
      <c r="V4994">
        <v>51040</v>
      </c>
    </row>
    <row r="4995" spans="12:22" x14ac:dyDescent="0.3">
      <c r="L4995" s="1">
        <v>0.62662037037037999</v>
      </c>
      <c r="M4995">
        <v>1</v>
      </c>
      <c r="N4995">
        <v>931</v>
      </c>
      <c r="O4995">
        <v>3</v>
      </c>
      <c r="P4995">
        <v>94</v>
      </c>
      <c r="Q4995">
        <v>25</v>
      </c>
      <c r="R4995">
        <v>18</v>
      </c>
      <c r="V4995">
        <v>51050</v>
      </c>
    </row>
    <row r="4996" spans="12:22" x14ac:dyDescent="0.3">
      <c r="L4996" s="1">
        <v>0.62673611111112104</v>
      </c>
      <c r="M4996">
        <v>1</v>
      </c>
      <c r="N4996">
        <v>937</v>
      </c>
      <c r="O4996">
        <v>3</v>
      </c>
      <c r="P4996">
        <v>94</v>
      </c>
      <c r="Q4996">
        <v>25</v>
      </c>
      <c r="R4996">
        <v>18</v>
      </c>
      <c r="V4996">
        <v>51060</v>
      </c>
    </row>
    <row r="4997" spans="12:22" x14ac:dyDescent="0.3">
      <c r="L4997" s="2">
        <v>0.62685185185186099</v>
      </c>
      <c r="M4997">
        <v>1</v>
      </c>
      <c r="N4997">
        <v>941</v>
      </c>
      <c r="O4997">
        <v>3</v>
      </c>
      <c r="P4997">
        <v>95</v>
      </c>
      <c r="Q4997">
        <v>25</v>
      </c>
      <c r="R4997">
        <v>18</v>
      </c>
      <c r="V4997">
        <v>51070</v>
      </c>
    </row>
    <row r="4998" spans="12:22" x14ac:dyDescent="0.3">
      <c r="L4998" s="1">
        <v>0.62696759259260204</v>
      </c>
      <c r="M4998">
        <v>1</v>
      </c>
      <c r="N4998">
        <v>964</v>
      </c>
      <c r="O4998">
        <v>3</v>
      </c>
      <c r="P4998">
        <v>97</v>
      </c>
      <c r="Q4998">
        <v>25</v>
      </c>
      <c r="R4998">
        <v>18</v>
      </c>
      <c r="V4998">
        <v>51080</v>
      </c>
    </row>
    <row r="4999" spans="12:22" x14ac:dyDescent="0.3">
      <c r="L4999" s="1">
        <v>0.62708333333334298</v>
      </c>
      <c r="M4999">
        <v>1</v>
      </c>
      <c r="N4999">
        <v>971</v>
      </c>
      <c r="O4999">
        <v>3</v>
      </c>
      <c r="P4999">
        <v>98</v>
      </c>
      <c r="Q4999">
        <v>25</v>
      </c>
      <c r="R4999">
        <v>18</v>
      </c>
      <c r="V4999">
        <v>51090</v>
      </c>
    </row>
    <row r="5000" spans="12:22" x14ac:dyDescent="0.3">
      <c r="L5000" s="2">
        <v>0.62719907407408304</v>
      </c>
      <c r="M5000">
        <v>1</v>
      </c>
      <c r="N5000">
        <v>1008</v>
      </c>
      <c r="O5000">
        <v>3</v>
      </c>
      <c r="P5000">
        <v>101</v>
      </c>
      <c r="Q5000">
        <v>25</v>
      </c>
      <c r="R5000">
        <v>18</v>
      </c>
      <c r="V5000">
        <v>51100</v>
      </c>
    </row>
    <row r="5001" spans="12:22" x14ac:dyDescent="0.3">
      <c r="L5001" s="1">
        <v>0.62731481481482398</v>
      </c>
      <c r="M5001">
        <v>1</v>
      </c>
      <c r="N5001">
        <v>1033</v>
      </c>
      <c r="O5001">
        <v>3</v>
      </c>
      <c r="P5001">
        <v>104</v>
      </c>
      <c r="Q5001">
        <v>25</v>
      </c>
      <c r="R5001">
        <v>18</v>
      </c>
      <c r="V5001">
        <v>51110</v>
      </c>
    </row>
    <row r="5002" spans="12:22" x14ac:dyDescent="0.3">
      <c r="L5002" s="1">
        <v>0.62743055555556504</v>
      </c>
      <c r="M5002">
        <v>1</v>
      </c>
      <c r="N5002">
        <v>990</v>
      </c>
      <c r="O5002">
        <v>3</v>
      </c>
      <c r="P5002">
        <v>100</v>
      </c>
      <c r="Q5002">
        <v>25</v>
      </c>
      <c r="R5002">
        <v>18</v>
      </c>
      <c r="V5002">
        <v>51120</v>
      </c>
    </row>
    <row r="5003" spans="12:22" x14ac:dyDescent="0.3">
      <c r="L5003" s="2">
        <v>0.62754629629630598</v>
      </c>
      <c r="M5003">
        <v>1</v>
      </c>
      <c r="N5003">
        <v>978</v>
      </c>
      <c r="O5003">
        <v>3</v>
      </c>
      <c r="P5003">
        <v>98</v>
      </c>
      <c r="Q5003">
        <v>25</v>
      </c>
      <c r="R5003">
        <v>18</v>
      </c>
      <c r="V5003">
        <v>51130</v>
      </c>
    </row>
    <row r="5004" spans="12:22" x14ac:dyDescent="0.3">
      <c r="L5004" s="1">
        <v>0.62766203703704604</v>
      </c>
      <c r="M5004">
        <v>1</v>
      </c>
      <c r="N5004">
        <v>992</v>
      </c>
      <c r="O5004">
        <v>3</v>
      </c>
      <c r="P5004">
        <v>100</v>
      </c>
      <c r="Q5004">
        <v>25</v>
      </c>
      <c r="R5004">
        <v>18</v>
      </c>
      <c r="V5004">
        <v>51140</v>
      </c>
    </row>
    <row r="5005" spans="12:22" x14ac:dyDescent="0.3">
      <c r="L5005" s="1">
        <v>0.62777777777778698</v>
      </c>
      <c r="M5005">
        <v>1</v>
      </c>
      <c r="N5005">
        <v>989</v>
      </c>
      <c r="O5005">
        <v>3</v>
      </c>
      <c r="P5005">
        <v>100</v>
      </c>
      <c r="Q5005">
        <v>25</v>
      </c>
      <c r="R5005">
        <v>18</v>
      </c>
      <c r="V5005">
        <v>51150</v>
      </c>
    </row>
    <row r="5006" spans="12:22" x14ac:dyDescent="0.3">
      <c r="L5006" s="2">
        <v>0.62789351851852804</v>
      </c>
      <c r="M5006">
        <v>1</v>
      </c>
      <c r="N5006">
        <v>966</v>
      </c>
      <c r="O5006">
        <v>3</v>
      </c>
      <c r="P5006">
        <v>97</v>
      </c>
      <c r="Q5006">
        <v>25</v>
      </c>
      <c r="R5006">
        <v>18</v>
      </c>
      <c r="V5006">
        <v>51160</v>
      </c>
    </row>
    <row r="5007" spans="12:22" x14ac:dyDescent="0.3">
      <c r="L5007" s="1">
        <v>0.62800925925926898</v>
      </c>
      <c r="M5007">
        <v>1</v>
      </c>
      <c r="N5007">
        <v>1001</v>
      </c>
      <c r="O5007">
        <v>3</v>
      </c>
      <c r="P5007">
        <v>101</v>
      </c>
      <c r="Q5007">
        <v>25</v>
      </c>
      <c r="R5007">
        <v>18</v>
      </c>
      <c r="V5007">
        <v>51170</v>
      </c>
    </row>
    <row r="5008" spans="12:22" x14ac:dyDescent="0.3">
      <c r="L5008" s="1">
        <v>0.62812500000000904</v>
      </c>
      <c r="M5008">
        <v>1</v>
      </c>
      <c r="N5008">
        <v>1013</v>
      </c>
      <c r="O5008">
        <v>3</v>
      </c>
      <c r="P5008">
        <v>102</v>
      </c>
      <c r="Q5008">
        <v>25</v>
      </c>
      <c r="R5008">
        <v>18</v>
      </c>
      <c r="V5008">
        <v>51180</v>
      </c>
    </row>
    <row r="5009" spans="12:22" x14ac:dyDescent="0.3">
      <c r="L5009" s="2">
        <v>0.62824074074074998</v>
      </c>
      <c r="M5009">
        <v>1</v>
      </c>
      <c r="N5009">
        <v>1031</v>
      </c>
      <c r="O5009">
        <v>3</v>
      </c>
      <c r="P5009">
        <v>104</v>
      </c>
      <c r="Q5009">
        <v>25</v>
      </c>
      <c r="R5009">
        <v>18</v>
      </c>
      <c r="V5009">
        <v>51190</v>
      </c>
    </row>
    <row r="5010" spans="12:22" x14ac:dyDescent="0.3">
      <c r="L5010" s="1">
        <v>0.62835648148149104</v>
      </c>
      <c r="M5010">
        <v>1</v>
      </c>
      <c r="N5010">
        <v>1045</v>
      </c>
      <c r="O5010">
        <v>3</v>
      </c>
      <c r="P5010">
        <v>105</v>
      </c>
      <c r="Q5010">
        <v>25</v>
      </c>
      <c r="R5010">
        <v>18</v>
      </c>
      <c r="V5010">
        <v>51200</v>
      </c>
    </row>
    <row r="5011" spans="12:22" x14ac:dyDescent="0.3">
      <c r="L5011" s="1">
        <v>0.62847222222223198</v>
      </c>
      <c r="M5011">
        <v>1</v>
      </c>
      <c r="N5011">
        <v>1072</v>
      </c>
      <c r="O5011">
        <v>3</v>
      </c>
      <c r="P5011">
        <v>108</v>
      </c>
      <c r="Q5011">
        <v>25</v>
      </c>
      <c r="R5011">
        <v>18</v>
      </c>
      <c r="V5011">
        <v>51210</v>
      </c>
    </row>
    <row r="5012" spans="12:22" x14ac:dyDescent="0.3">
      <c r="L5012" s="2">
        <v>0.62858796296297204</v>
      </c>
      <c r="M5012">
        <v>1</v>
      </c>
      <c r="N5012">
        <v>1052</v>
      </c>
      <c r="O5012">
        <v>3</v>
      </c>
      <c r="P5012">
        <v>106</v>
      </c>
      <c r="Q5012">
        <v>25</v>
      </c>
      <c r="R5012">
        <v>18</v>
      </c>
      <c r="V5012">
        <v>51220</v>
      </c>
    </row>
    <row r="5013" spans="12:22" x14ac:dyDescent="0.3">
      <c r="L5013" s="1">
        <v>0.62870370370371298</v>
      </c>
      <c r="M5013">
        <v>1</v>
      </c>
      <c r="N5013">
        <v>1036</v>
      </c>
      <c r="O5013">
        <v>3</v>
      </c>
      <c r="P5013">
        <v>104</v>
      </c>
      <c r="Q5013">
        <v>25</v>
      </c>
      <c r="R5013">
        <v>18</v>
      </c>
      <c r="V5013">
        <v>51230</v>
      </c>
    </row>
    <row r="5014" spans="12:22" x14ac:dyDescent="0.3">
      <c r="L5014" s="1">
        <v>0.62881944444445403</v>
      </c>
      <c r="M5014">
        <v>1</v>
      </c>
      <c r="N5014">
        <v>1053</v>
      </c>
      <c r="O5014">
        <v>3</v>
      </c>
      <c r="P5014">
        <v>106</v>
      </c>
      <c r="Q5014">
        <v>25</v>
      </c>
      <c r="R5014">
        <v>18</v>
      </c>
      <c r="V5014">
        <v>51240</v>
      </c>
    </row>
    <row r="5015" spans="12:22" x14ac:dyDescent="0.3">
      <c r="L5015" s="2">
        <v>0.62893518518519498</v>
      </c>
      <c r="M5015">
        <v>1</v>
      </c>
      <c r="N5015">
        <v>1094</v>
      </c>
      <c r="O5015">
        <v>3</v>
      </c>
      <c r="P5015">
        <v>110</v>
      </c>
      <c r="Q5015">
        <v>25</v>
      </c>
      <c r="R5015">
        <v>18</v>
      </c>
      <c r="V5015">
        <v>51250</v>
      </c>
    </row>
    <row r="5016" spans="12:22" x14ac:dyDescent="0.3">
      <c r="L5016" s="1">
        <v>0.62905092592593503</v>
      </c>
      <c r="M5016">
        <v>1</v>
      </c>
      <c r="N5016">
        <v>1122</v>
      </c>
      <c r="O5016">
        <v>3</v>
      </c>
      <c r="P5016">
        <v>113</v>
      </c>
      <c r="Q5016">
        <v>25</v>
      </c>
      <c r="R5016">
        <v>18</v>
      </c>
      <c r="V5016">
        <v>51260</v>
      </c>
    </row>
    <row r="5017" spans="12:22" x14ac:dyDescent="0.3">
      <c r="L5017" s="1">
        <v>0.62916666666667598</v>
      </c>
      <c r="M5017">
        <v>1</v>
      </c>
      <c r="N5017">
        <v>1133</v>
      </c>
      <c r="O5017">
        <v>3</v>
      </c>
      <c r="P5017">
        <v>114</v>
      </c>
      <c r="Q5017">
        <v>25</v>
      </c>
      <c r="R5017">
        <v>18</v>
      </c>
      <c r="V5017">
        <v>51270</v>
      </c>
    </row>
    <row r="5018" spans="12:22" x14ac:dyDescent="0.3">
      <c r="L5018" s="2">
        <v>0.62928240740741703</v>
      </c>
      <c r="M5018">
        <v>1</v>
      </c>
      <c r="N5018">
        <v>1129</v>
      </c>
      <c r="O5018">
        <v>3</v>
      </c>
      <c r="P5018">
        <v>114</v>
      </c>
      <c r="Q5018">
        <v>25</v>
      </c>
      <c r="R5018">
        <v>18</v>
      </c>
      <c r="V5018">
        <v>51280</v>
      </c>
    </row>
    <row r="5019" spans="12:22" x14ac:dyDescent="0.3">
      <c r="L5019" s="1">
        <v>0.62939814814815798</v>
      </c>
      <c r="M5019">
        <v>1</v>
      </c>
      <c r="N5019">
        <v>1126</v>
      </c>
      <c r="O5019">
        <v>3</v>
      </c>
      <c r="P5019">
        <v>114</v>
      </c>
      <c r="Q5019">
        <v>25</v>
      </c>
      <c r="R5019">
        <v>18</v>
      </c>
      <c r="V5019">
        <v>51290</v>
      </c>
    </row>
    <row r="5020" spans="12:22" x14ac:dyDescent="0.3">
      <c r="L5020" s="1">
        <v>0.62951388888889803</v>
      </c>
      <c r="M5020">
        <v>1</v>
      </c>
      <c r="N5020">
        <v>1099</v>
      </c>
      <c r="O5020">
        <v>3</v>
      </c>
      <c r="P5020">
        <v>111</v>
      </c>
      <c r="Q5020">
        <v>25</v>
      </c>
      <c r="R5020">
        <v>18</v>
      </c>
      <c r="V5020">
        <v>51300</v>
      </c>
    </row>
    <row r="5021" spans="12:22" x14ac:dyDescent="0.3">
      <c r="L5021" s="2">
        <v>0.62962962962963898</v>
      </c>
      <c r="M5021">
        <v>1</v>
      </c>
      <c r="N5021">
        <v>1014</v>
      </c>
      <c r="O5021">
        <v>3</v>
      </c>
      <c r="P5021">
        <v>102</v>
      </c>
      <c r="Q5021">
        <v>25</v>
      </c>
      <c r="R5021">
        <v>18</v>
      </c>
      <c r="V5021">
        <v>51310</v>
      </c>
    </row>
    <row r="5022" spans="12:22" x14ac:dyDescent="0.3">
      <c r="L5022" s="1">
        <v>0.62974537037038003</v>
      </c>
      <c r="M5022">
        <v>1</v>
      </c>
      <c r="N5022">
        <v>1010</v>
      </c>
      <c r="O5022">
        <v>3</v>
      </c>
      <c r="P5022">
        <v>102</v>
      </c>
      <c r="Q5022">
        <v>25</v>
      </c>
      <c r="R5022">
        <v>18</v>
      </c>
      <c r="V5022">
        <v>51320</v>
      </c>
    </row>
    <row r="5023" spans="12:22" x14ac:dyDescent="0.3">
      <c r="L5023" s="1">
        <v>0.62986111111112097</v>
      </c>
      <c r="M5023">
        <v>1</v>
      </c>
      <c r="N5023">
        <v>1042</v>
      </c>
      <c r="O5023">
        <v>3</v>
      </c>
      <c r="P5023">
        <v>105</v>
      </c>
      <c r="Q5023">
        <v>25</v>
      </c>
      <c r="R5023">
        <v>18</v>
      </c>
      <c r="V5023">
        <v>51330</v>
      </c>
    </row>
    <row r="5024" spans="12:22" x14ac:dyDescent="0.3">
      <c r="L5024" s="2">
        <v>0.62997685185186103</v>
      </c>
      <c r="M5024">
        <v>1</v>
      </c>
      <c r="N5024">
        <v>1045</v>
      </c>
      <c r="O5024">
        <v>3</v>
      </c>
      <c r="P5024">
        <v>105</v>
      </c>
      <c r="Q5024">
        <v>25</v>
      </c>
      <c r="R5024">
        <v>18</v>
      </c>
      <c r="V5024">
        <v>51340</v>
      </c>
    </row>
    <row r="5025" spans="12:22" x14ac:dyDescent="0.3">
      <c r="L5025" s="1">
        <v>0.63009259259260197</v>
      </c>
      <c r="M5025">
        <v>1</v>
      </c>
      <c r="N5025">
        <v>1066</v>
      </c>
      <c r="O5025">
        <v>3</v>
      </c>
      <c r="P5025">
        <v>108</v>
      </c>
      <c r="Q5025">
        <v>25</v>
      </c>
      <c r="R5025">
        <v>18</v>
      </c>
      <c r="V5025">
        <v>51350</v>
      </c>
    </row>
    <row r="5026" spans="12:22" x14ac:dyDescent="0.3">
      <c r="L5026" s="1">
        <v>0.63020833333334303</v>
      </c>
      <c r="M5026">
        <v>1</v>
      </c>
      <c r="N5026">
        <v>1057</v>
      </c>
      <c r="O5026">
        <v>3</v>
      </c>
      <c r="P5026">
        <v>107</v>
      </c>
      <c r="Q5026">
        <v>25</v>
      </c>
      <c r="R5026">
        <v>18</v>
      </c>
      <c r="V5026">
        <v>51360</v>
      </c>
    </row>
    <row r="5027" spans="12:22" x14ac:dyDescent="0.3">
      <c r="L5027" s="2">
        <v>0.63032407407408297</v>
      </c>
      <c r="M5027">
        <v>1</v>
      </c>
      <c r="N5027">
        <v>1091</v>
      </c>
      <c r="O5027">
        <v>3</v>
      </c>
      <c r="P5027">
        <v>110</v>
      </c>
      <c r="Q5027">
        <v>25</v>
      </c>
      <c r="R5027">
        <v>18</v>
      </c>
      <c r="V5027">
        <v>51370</v>
      </c>
    </row>
    <row r="5028" spans="12:22" x14ac:dyDescent="0.3">
      <c r="L5028" s="1">
        <v>0.63043981481482403</v>
      </c>
      <c r="M5028">
        <v>1</v>
      </c>
      <c r="N5028">
        <v>1087</v>
      </c>
      <c r="O5028">
        <v>3</v>
      </c>
      <c r="P5028">
        <v>110</v>
      </c>
      <c r="Q5028">
        <v>25</v>
      </c>
      <c r="R5028">
        <v>18</v>
      </c>
      <c r="V5028">
        <v>51380</v>
      </c>
    </row>
    <row r="5029" spans="12:22" x14ac:dyDescent="0.3">
      <c r="L5029" s="1">
        <v>0.63055555555556497</v>
      </c>
      <c r="M5029">
        <v>1</v>
      </c>
      <c r="N5029">
        <v>1073</v>
      </c>
      <c r="O5029">
        <v>3</v>
      </c>
      <c r="P5029">
        <v>108</v>
      </c>
      <c r="Q5029">
        <v>25</v>
      </c>
      <c r="R5029">
        <v>18</v>
      </c>
      <c r="V5029">
        <v>51390</v>
      </c>
    </row>
    <row r="5030" spans="12:22" x14ac:dyDescent="0.3">
      <c r="L5030" s="2">
        <v>0.63067129629630603</v>
      </c>
      <c r="M5030">
        <v>1</v>
      </c>
      <c r="N5030">
        <v>1061</v>
      </c>
      <c r="O5030">
        <v>3</v>
      </c>
      <c r="P5030">
        <v>107</v>
      </c>
      <c r="Q5030">
        <v>25</v>
      </c>
      <c r="R5030">
        <v>18</v>
      </c>
      <c r="V5030">
        <v>51400</v>
      </c>
    </row>
    <row r="5031" spans="12:22" x14ac:dyDescent="0.3">
      <c r="L5031" s="1">
        <v>0.63078703703704597</v>
      </c>
      <c r="M5031">
        <v>1</v>
      </c>
      <c r="N5031">
        <v>1077</v>
      </c>
      <c r="O5031">
        <v>3</v>
      </c>
      <c r="P5031">
        <v>109</v>
      </c>
      <c r="Q5031">
        <v>25</v>
      </c>
      <c r="R5031">
        <v>18</v>
      </c>
      <c r="V5031">
        <v>51410</v>
      </c>
    </row>
    <row r="5032" spans="12:22" x14ac:dyDescent="0.3">
      <c r="L5032" s="1">
        <v>0.63090277777778703</v>
      </c>
      <c r="M5032">
        <v>1</v>
      </c>
      <c r="N5032">
        <v>1066</v>
      </c>
      <c r="O5032">
        <v>3</v>
      </c>
      <c r="P5032">
        <v>108</v>
      </c>
      <c r="Q5032">
        <v>25</v>
      </c>
      <c r="R5032">
        <v>18</v>
      </c>
      <c r="V5032">
        <v>51420</v>
      </c>
    </row>
    <row r="5033" spans="12:22" x14ac:dyDescent="0.3">
      <c r="L5033" s="2">
        <v>0.63101851851852797</v>
      </c>
      <c r="M5033">
        <v>1</v>
      </c>
      <c r="N5033">
        <v>1064</v>
      </c>
      <c r="O5033">
        <v>3</v>
      </c>
      <c r="P5033">
        <v>107</v>
      </c>
      <c r="Q5033">
        <v>25</v>
      </c>
      <c r="R5033">
        <v>18</v>
      </c>
      <c r="V5033">
        <v>51430</v>
      </c>
    </row>
    <row r="5034" spans="12:22" x14ac:dyDescent="0.3">
      <c r="L5034" s="1">
        <v>0.63113425925926903</v>
      </c>
      <c r="M5034">
        <v>1</v>
      </c>
      <c r="N5034">
        <v>1079</v>
      </c>
      <c r="O5034">
        <v>3</v>
      </c>
      <c r="P5034">
        <v>109</v>
      </c>
      <c r="Q5034">
        <v>25</v>
      </c>
      <c r="R5034">
        <v>18</v>
      </c>
      <c r="V5034">
        <v>51440</v>
      </c>
    </row>
    <row r="5035" spans="12:22" x14ac:dyDescent="0.3">
      <c r="L5035" s="1">
        <v>0.63125000000000897</v>
      </c>
      <c r="M5035">
        <v>1</v>
      </c>
      <c r="N5035">
        <v>1124</v>
      </c>
      <c r="O5035">
        <v>3</v>
      </c>
      <c r="P5035">
        <v>114</v>
      </c>
      <c r="Q5035">
        <v>25</v>
      </c>
      <c r="R5035">
        <v>18</v>
      </c>
      <c r="V5035">
        <v>51450</v>
      </c>
    </row>
    <row r="5036" spans="12:22" x14ac:dyDescent="0.3">
      <c r="L5036" s="2">
        <v>0.63136574074075003</v>
      </c>
      <c r="M5036">
        <v>1</v>
      </c>
      <c r="N5036">
        <v>1106</v>
      </c>
      <c r="O5036">
        <v>3</v>
      </c>
      <c r="P5036">
        <v>112</v>
      </c>
      <c r="Q5036">
        <v>25</v>
      </c>
      <c r="R5036">
        <v>18</v>
      </c>
      <c r="V5036">
        <v>51460</v>
      </c>
    </row>
    <row r="5037" spans="12:22" x14ac:dyDescent="0.3">
      <c r="L5037" s="1">
        <v>0.63148148148149097</v>
      </c>
      <c r="M5037">
        <v>1</v>
      </c>
      <c r="N5037">
        <v>1104</v>
      </c>
      <c r="O5037">
        <v>3</v>
      </c>
      <c r="P5037">
        <v>112</v>
      </c>
      <c r="Q5037">
        <v>25</v>
      </c>
      <c r="R5037">
        <v>18</v>
      </c>
      <c r="V5037">
        <v>51470</v>
      </c>
    </row>
    <row r="5038" spans="12:22" x14ac:dyDescent="0.3">
      <c r="L5038" s="1">
        <v>0.63159722222223202</v>
      </c>
      <c r="M5038">
        <v>1</v>
      </c>
      <c r="N5038">
        <v>1119</v>
      </c>
      <c r="O5038">
        <v>3</v>
      </c>
      <c r="P5038">
        <v>113</v>
      </c>
      <c r="Q5038">
        <v>25</v>
      </c>
      <c r="R5038">
        <v>18</v>
      </c>
      <c r="V5038">
        <v>51480</v>
      </c>
    </row>
    <row r="5039" spans="12:22" x14ac:dyDescent="0.3">
      <c r="L5039" s="2">
        <v>0.63171296296297197</v>
      </c>
      <c r="M5039">
        <v>1</v>
      </c>
      <c r="N5039">
        <v>1111</v>
      </c>
      <c r="O5039">
        <v>3</v>
      </c>
      <c r="P5039">
        <v>112</v>
      </c>
      <c r="Q5039">
        <v>25</v>
      </c>
      <c r="R5039">
        <v>18</v>
      </c>
      <c r="V5039">
        <v>51490</v>
      </c>
    </row>
    <row r="5040" spans="12:22" x14ac:dyDescent="0.3">
      <c r="L5040" s="1">
        <v>0.63182870370371302</v>
      </c>
      <c r="M5040">
        <v>1</v>
      </c>
      <c r="N5040">
        <v>1108</v>
      </c>
      <c r="O5040">
        <v>3</v>
      </c>
      <c r="P5040">
        <v>112</v>
      </c>
      <c r="Q5040">
        <v>25</v>
      </c>
      <c r="R5040">
        <v>18</v>
      </c>
      <c r="V5040">
        <v>51500</v>
      </c>
    </row>
    <row r="5041" spans="12:22" x14ac:dyDescent="0.3">
      <c r="L5041" s="1">
        <v>0.63194444444445397</v>
      </c>
      <c r="M5041">
        <v>1</v>
      </c>
      <c r="N5041">
        <v>1075</v>
      </c>
      <c r="O5041">
        <v>3</v>
      </c>
      <c r="P5041">
        <v>109</v>
      </c>
      <c r="Q5041">
        <v>25</v>
      </c>
      <c r="R5041">
        <v>18</v>
      </c>
      <c r="V5041">
        <v>51510</v>
      </c>
    </row>
    <row r="5042" spans="12:22" x14ac:dyDescent="0.3">
      <c r="L5042" s="2">
        <v>0.63206018518519502</v>
      </c>
      <c r="M5042">
        <v>1</v>
      </c>
      <c r="N5042">
        <v>1118</v>
      </c>
      <c r="O5042">
        <v>3</v>
      </c>
      <c r="P5042">
        <v>113</v>
      </c>
      <c r="Q5042">
        <v>25</v>
      </c>
      <c r="R5042">
        <v>18</v>
      </c>
      <c r="V5042">
        <v>51520</v>
      </c>
    </row>
    <row r="5043" spans="12:22" x14ac:dyDescent="0.3">
      <c r="L5043" s="1">
        <v>0.63217592592593497</v>
      </c>
      <c r="M5043">
        <v>1</v>
      </c>
      <c r="N5043">
        <v>1127</v>
      </c>
      <c r="O5043">
        <v>3</v>
      </c>
      <c r="P5043">
        <v>114</v>
      </c>
      <c r="Q5043">
        <v>25</v>
      </c>
      <c r="R5043">
        <v>18</v>
      </c>
      <c r="V5043">
        <v>51530</v>
      </c>
    </row>
    <row r="5044" spans="12:22" x14ac:dyDescent="0.3">
      <c r="L5044" s="1">
        <v>0.63229166666667602</v>
      </c>
      <c r="M5044">
        <v>1</v>
      </c>
      <c r="N5044">
        <v>1130</v>
      </c>
      <c r="O5044">
        <v>3</v>
      </c>
      <c r="P5044">
        <v>114</v>
      </c>
      <c r="Q5044">
        <v>25</v>
      </c>
      <c r="R5044">
        <v>18</v>
      </c>
      <c r="V5044">
        <v>51540</v>
      </c>
    </row>
    <row r="5045" spans="12:22" x14ac:dyDescent="0.3">
      <c r="L5045" s="2">
        <v>0.63240740740741697</v>
      </c>
      <c r="M5045">
        <v>1</v>
      </c>
      <c r="N5045">
        <v>1136</v>
      </c>
      <c r="O5045">
        <v>3</v>
      </c>
      <c r="P5045">
        <v>115</v>
      </c>
      <c r="Q5045">
        <v>25</v>
      </c>
      <c r="R5045">
        <v>18</v>
      </c>
      <c r="V5045">
        <v>51550</v>
      </c>
    </row>
    <row r="5046" spans="12:22" x14ac:dyDescent="0.3">
      <c r="L5046" s="1">
        <v>0.63252314814815802</v>
      </c>
      <c r="M5046">
        <v>1</v>
      </c>
      <c r="N5046">
        <v>1119</v>
      </c>
      <c r="O5046">
        <v>3</v>
      </c>
      <c r="P5046">
        <v>113</v>
      </c>
      <c r="Q5046">
        <v>25</v>
      </c>
      <c r="R5046">
        <v>18</v>
      </c>
      <c r="V5046">
        <v>51560</v>
      </c>
    </row>
    <row r="5047" spans="12:22" x14ac:dyDescent="0.3">
      <c r="L5047" s="1">
        <v>0.63263888888889797</v>
      </c>
      <c r="M5047">
        <v>1</v>
      </c>
      <c r="N5047">
        <v>1093</v>
      </c>
      <c r="O5047">
        <v>3</v>
      </c>
      <c r="P5047">
        <v>111</v>
      </c>
      <c r="Q5047">
        <v>25</v>
      </c>
      <c r="R5047">
        <v>18</v>
      </c>
      <c r="V5047">
        <v>51570</v>
      </c>
    </row>
    <row r="5048" spans="12:22" x14ac:dyDescent="0.3">
      <c r="L5048" s="2">
        <v>0.63275462962963902</v>
      </c>
      <c r="M5048">
        <v>1</v>
      </c>
      <c r="N5048">
        <v>1100</v>
      </c>
      <c r="O5048">
        <v>3</v>
      </c>
      <c r="P5048">
        <v>111</v>
      </c>
      <c r="Q5048">
        <v>25</v>
      </c>
      <c r="R5048">
        <v>18</v>
      </c>
      <c r="V5048">
        <v>51580</v>
      </c>
    </row>
    <row r="5049" spans="12:22" x14ac:dyDescent="0.3">
      <c r="L5049" s="1">
        <v>0.63287037037037996</v>
      </c>
      <c r="M5049">
        <v>1</v>
      </c>
      <c r="N5049">
        <v>1081</v>
      </c>
      <c r="O5049">
        <v>3</v>
      </c>
      <c r="P5049">
        <v>109</v>
      </c>
      <c r="Q5049">
        <v>25</v>
      </c>
      <c r="R5049">
        <v>18</v>
      </c>
      <c r="V5049">
        <v>51590</v>
      </c>
    </row>
    <row r="5050" spans="12:22" x14ac:dyDescent="0.3">
      <c r="L5050" s="1">
        <v>0.63298611111112102</v>
      </c>
      <c r="M5050">
        <v>1</v>
      </c>
      <c r="N5050">
        <v>1091</v>
      </c>
      <c r="O5050">
        <v>3</v>
      </c>
      <c r="P5050">
        <v>110</v>
      </c>
      <c r="Q5050">
        <v>25</v>
      </c>
      <c r="R5050">
        <v>18</v>
      </c>
      <c r="V5050">
        <v>51600</v>
      </c>
    </row>
    <row r="5051" spans="12:22" x14ac:dyDescent="0.3">
      <c r="L5051" s="2">
        <v>0.63310185185186096</v>
      </c>
      <c r="M5051">
        <v>1</v>
      </c>
      <c r="N5051">
        <v>1113</v>
      </c>
      <c r="O5051">
        <v>3</v>
      </c>
      <c r="P5051">
        <v>113</v>
      </c>
      <c r="Q5051">
        <v>25</v>
      </c>
      <c r="R5051">
        <v>18</v>
      </c>
      <c r="V5051">
        <v>51610</v>
      </c>
    </row>
    <row r="5052" spans="12:22" x14ac:dyDescent="0.3">
      <c r="L5052" s="1">
        <v>0.63321759259260202</v>
      </c>
      <c r="M5052">
        <v>1</v>
      </c>
      <c r="N5052">
        <v>1135</v>
      </c>
      <c r="O5052">
        <v>3</v>
      </c>
      <c r="P5052">
        <v>115</v>
      </c>
      <c r="Q5052">
        <v>25</v>
      </c>
      <c r="R5052">
        <v>18</v>
      </c>
      <c r="V5052">
        <v>51620</v>
      </c>
    </row>
    <row r="5053" spans="12:22" x14ac:dyDescent="0.3">
      <c r="L5053" s="1">
        <v>0.63333333333334296</v>
      </c>
      <c r="M5053">
        <v>1</v>
      </c>
      <c r="N5053">
        <v>1145</v>
      </c>
      <c r="O5053">
        <v>3</v>
      </c>
      <c r="P5053">
        <v>116</v>
      </c>
      <c r="Q5053">
        <v>25</v>
      </c>
      <c r="R5053">
        <v>18</v>
      </c>
      <c r="V5053">
        <v>51630</v>
      </c>
    </row>
    <row r="5054" spans="12:22" x14ac:dyDescent="0.3">
      <c r="L5054" s="2">
        <v>0.63344907407408402</v>
      </c>
      <c r="M5054">
        <v>1</v>
      </c>
      <c r="N5054">
        <v>1131</v>
      </c>
      <c r="O5054">
        <v>3</v>
      </c>
      <c r="P5054">
        <v>114</v>
      </c>
      <c r="Q5054">
        <v>25</v>
      </c>
      <c r="R5054">
        <v>18</v>
      </c>
      <c r="V5054">
        <v>51640</v>
      </c>
    </row>
    <row r="5055" spans="12:22" x14ac:dyDescent="0.3">
      <c r="L5055" s="1">
        <v>0.63356481481482396</v>
      </c>
      <c r="M5055">
        <v>1</v>
      </c>
      <c r="N5055">
        <v>1153</v>
      </c>
      <c r="O5055">
        <v>3</v>
      </c>
      <c r="P5055">
        <v>117</v>
      </c>
      <c r="Q5055">
        <v>25</v>
      </c>
      <c r="R5055">
        <v>18</v>
      </c>
      <c r="V5055">
        <v>51650</v>
      </c>
    </row>
    <row r="5056" spans="12:22" x14ac:dyDescent="0.3">
      <c r="L5056" s="1">
        <v>0.63368055555556502</v>
      </c>
      <c r="M5056">
        <v>2</v>
      </c>
      <c r="N5056">
        <v>1187</v>
      </c>
      <c r="O5056">
        <v>3</v>
      </c>
      <c r="P5056">
        <v>120</v>
      </c>
      <c r="Q5056">
        <v>25</v>
      </c>
      <c r="R5056">
        <v>18</v>
      </c>
      <c r="V5056">
        <v>51660</v>
      </c>
    </row>
    <row r="5057" spans="12:22" x14ac:dyDescent="0.3">
      <c r="L5057" s="2">
        <v>0.63379629629630596</v>
      </c>
      <c r="M5057">
        <v>1</v>
      </c>
      <c r="N5057">
        <v>1158</v>
      </c>
      <c r="O5057">
        <v>3</v>
      </c>
      <c r="P5057">
        <v>117</v>
      </c>
      <c r="Q5057">
        <v>25</v>
      </c>
      <c r="R5057">
        <v>18</v>
      </c>
      <c r="V5057">
        <v>51670</v>
      </c>
    </row>
    <row r="5058" spans="12:22" x14ac:dyDescent="0.3">
      <c r="L5058" s="1">
        <v>0.63391203703704702</v>
      </c>
      <c r="M5058">
        <v>1</v>
      </c>
      <c r="N5058">
        <v>1133</v>
      </c>
      <c r="O5058">
        <v>3</v>
      </c>
      <c r="P5058">
        <v>115</v>
      </c>
      <c r="Q5058">
        <v>25</v>
      </c>
      <c r="R5058">
        <v>18</v>
      </c>
      <c r="V5058">
        <v>51680</v>
      </c>
    </row>
    <row r="5059" spans="12:22" x14ac:dyDescent="0.3">
      <c r="L5059" s="1">
        <v>0.63402777777778696</v>
      </c>
      <c r="M5059">
        <v>1</v>
      </c>
      <c r="N5059">
        <v>1162</v>
      </c>
      <c r="O5059">
        <v>3</v>
      </c>
      <c r="P5059">
        <v>118</v>
      </c>
      <c r="Q5059">
        <v>25</v>
      </c>
      <c r="R5059">
        <v>18</v>
      </c>
      <c r="V5059">
        <v>51690</v>
      </c>
    </row>
    <row r="5060" spans="12:22" x14ac:dyDescent="0.3">
      <c r="L5060" s="2">
        <v>0.63414351851852802</v>
      </c>
      <c r="M5060">
        <v>1</v>
      </c>
      <c r="N5060">
        <v>1139</v>
      </c>
      <c r="O5060">
        <v>3</v>
      </c>
      <c r="P5060">
        <v>115</v>
      </c>
      <c r="Q5060">
        <v>25</v>
      </c>
      <c r="R5060">
        <v>18</v>
      </c>
      <c r="V5060">
        <v>51700</v>
      </c>
    </row>
    <row r="5061" spans="12:22" x14ac:dyDescent="0.3">
      <c r="L5061" s="1">
        <v>0.63425925925926896</v>
      </c>
      <c r="M5061">
        <v>1</v>
      </c>
      <c r="N5061">
        <v>1150</v>
      </c>
      <c r="O5061">
        <v>3</v>
      </c>
      <c r="P5061">
        <v>116</v>
      </c>
      <c r="Q5061">
        <v>25</v>
      </c>
      <c r="R5061">
        <v>18</v>
      </c>
      <c r="V5061">
        <v>51710</v>
      </c>
    </row>
    <row r="5062" spans="12:22" x14ac:dyDescent="0.3">
      <c r="L5062" s="1">
        <v>0.63437500000001001</v>
      </c>
      <c r="M5062">
        <v>2</v>
      </c>
      <c r="N5062">
        <v>1187</v>
      </c>
      <c r="O5062">
        <v>3</v>
      </c>
      <c r="P5062">
        <v>120</v>
      </c>
      <c r="Q5062">
        <v>25</v>
      </c>
      <c r="R5062">
        <v>18</v>
      </c>
      <c r="V5062">
        <v>51720</v>
      </c>
    </row>
    <row r="5063" spans="12:22" x14ac:dyDescent="0.3">
      <c r="L5063" s="2">
        <v>0.63449074074074996</v>
      </c>
      <c r="M5063">
        <v>1</v>
      </c>
      <c r="N5063">
        <v>1162</v>
      </c>
      <c r="O5063">
        <v>3</v>
      </c>
      <c r="P5063">
        <v>118</v>
      </c>
      <c r="Q5063">
        <v>25</v>
      </c>
      <c r="R5063">
        <v>19</v>
      </c>
      <c r="V5063">
        <v>51730</v>
      </c>
    </row>
    <row r="5064" spans="12:22" x14ac:dyDescent="0.3">
      <c r="L5064" s="1">
        <v>0.63460648148149101</v>
      </c>
      <c r="M5064">
        <v>1</v>
      </c>
      <c r="N5064">
        <v>1157</v>
      </c>
      <c r="O5064">
        <v>3</v>
      </c>
      <c r="P5064">
        <v>117</v>
      </c>
      <c r="Q5064">
        <v>25</v>
      </c>
      <c r="R5064">
        <v>19</v>
      </c>
      <c r="V5064">
        <v>51740</v>
      </c>
    </row>
    <row r="5065" spans="12:22" x14ac:dyDescent="0.3">
      <c r="L5065" s="1">
        <v>0.63472222222223196</v>
      </c>
      <c r="M5065">
        <v>1</v>
      </c>
      <c r="N5065">
        <v>1142</v>
      </c>
      <c r="O5065">
        <v>3</v>
      </c>
      <c r="P5065">
        <v>116</v>
      </c>
      <c r="Q5065">
        <v>25</v>
      </c>
      <c r="R5065">
        <v>19</v>
      </c>
      <c r="V5065">
        <v>51750</v>
      </c>
    </row>
    <row r="5066" spans="12:22" x14ac:dyDescent="0.3">
      <c r="L5066" s="2">
        <v>0.63483796296297301</v>
      </c>
      <c r="M5066">
        <v>1</v>
      </c>
      <c r="N5066">
        <v>1109</v>
      </c>
      <c r="O5066">
        <v>3</v>
      </c>
      <c r="P5066">
        <v>112</v>
      </c>
      <c r="Q5066">
        <v>25</v>
      </c>
      <c r="R5066">
        <v>19</v>
      </c>
      <c r="V5066">
        <v>51760</v>
      </c>
    </row>
    <row r="5067" spans="12:22" x14ac:dyDescent="0.3">
      <c r="L5067" s="1">
        <v>0.63495370370371296</v>
      </c>
      <c r="M5067">
        <v>1</v>
      </c>
      <c r="N5067">
        <v>1095</v>
      </c>
      <c r="O5067">
        <v>3</v>
      </c>
      <c r="P5067">
        <v>111</v>
      </c>
      <c r="Q5067">
        <v>25</v>
      </c>
      <c r="R5067">
        <v>19</v>
      </c>
      <c r="V5067">
        <v>51770</v>
      </c>
    </row>
    <row r="5068" spans="12:22" x14ac:dyDescent="0.3">
      <c r="L5068" s="1">
        <v>0.63506944444445401</v>
      </c>
      <c r="M5068">
        <v>1</v>
      </c>
      <c r="N5068">
        <v>1071</v>
      </c>
      <c r="O5068">
        <v>3</v>
      </c>
      <c r="P5068">
        <v>108</v>
      </c>
      <c r="Q5068">
        <v>25</v>
      </c>
      <c r="R5068">
        <v>19</v>
      </c>
      <c r="V5068">
        <v>51780</v>
      </c>
    </row>
    <row r="5069" spans="12:22" x14ac:dyDescent="0.3">
      <c r="L5069" s="2">
        <v>0.63518518518519496</v>
      </c>
      <c r="M5069">
        <v>1</v>
      </c>
      <c r="N5069">
        <v>1078</v>
      </c>
      <c r="O5069">
        <v>3</v>
      </c>
      <c r="P5069">
        <v>109</v>
      </c>
      <c r="Q5069">
        <v>25</v>
      </c>
      <c r="R5069">
        <v>19</v>
      </c>
      <c r="V5069">
        <v>51790</v>
      </c>
    </row>
    <row r="5070" spans="12:22" x14ac:dyDescent="0.3">
      <c r="L5070" s="1">
        <v>0.63530092592593501</v>
      </c>
      <c r="M5070">
        <v>1</v>
      </c>
      <c r="N5070">
        <v>1069</v>
      </c>
      <c r="O5070">
        <v>3</v>
      </c>
      <c r="P5070">
        <v>108</v>
      </c>
      <c r="Q5070">
        <v>25</v>
      </c>
      <c r="R5070">
        <v>19</v>
      </c>
      <c r="V5070">
        <v>51800</v>
      </c>
    </row>
    <row r="5071" spans="12:22" x14ac:dyDescent="0.3">
      <c r="L5071" s="1">
        <v>0.63541666666667596</v>
      </c>
      <c r="M5071">
        <v>1</v>
      </c>
      <c r="N5071">
        <v>1058</v>
      </c>
      <c r="O5071">
        <v>3</v>
      </c>
      <c r="P5071">
        <v>107</v>
      </c>
      <c r="Q5071">
        <v>25</v>
      </c>
      <c r="R5071">
        <v>19</v>
      </c>
      <c r="V5071">
        <v>51810</v>
      </c>
    </row>
    <row r="5072" spans="12:22" x14ac:dyDescent="0.3">
      <c r="L5072" s="2">
        <v>0.63553240740741701</v>
      </c>
      <c r="M5072">
        <v>1</v>
      </c>
      <c r="N5072">
        <v>1062</v>
      </c>
      <c r="O5072">
        <v>3</v>
      </c>
      <c r="P5072">
        <v>108</v>
      </c>
      <c r="Q5072">
        <v>25</v>
      </c>
      <c r="R5072">
        <v>19</v>
      </c>
      <c r="V5072">
        <v>51820</v>
      </c>
    </row>
    <row r="5073" spans="12:22" x14ac:dyDescent="0.3">
      <c r="L5073" s="1">
        <v>0.63564814814815795</v>
      </c>
      <c r="M5073">
        <v>1</v>
      </c>
      <c r="N5073">
        <v>1047</v>
      </c>
      <c r="O5073">
        <v>3</v>
      </c>
      <c r="P5073">
        <v>106</v>
      </c>
      <c r="Q5073">
        <v>25</v>
      </c>
      <c r="R5073">
        <v>19</v>
      </c>
      <c r="V5073">
        <v>51830</v>
      </c>
    </row>
    <row r="5074" spans="12:22" x14ac:dyDescent="0.3">
      <c r="L5074" s="1">
        <v>0.63576388888889801</v>
      </c>
      <c r="M5074">
        <v>1</v>
      </c>
      <c r="N5074">
        <v>991</v>
      </c>
      <c r="O5074">
        <v>3</v>
      </c>
      <c r="P5074">
        <v>100</v>
      </c>
      <c r="Q5074">
        <v>25</v>
      </c>
      <c r="R5074">
        <v>19</v>
      </c>
      <c r="V5074">
        <v>51840</v>
      </c>
    </row>
    <row r="5075" spans="12:22" x14ac:dyDescent="0.3">
      <c r="L5075" s="2">
        <v>0.63587962962963895</v>
      </c>
      <c r="M5075">
        <v>1</v>
      </c>
      <c r="N5075">
        <v>969</v>
      </c>
      <c r="O5075">
        <v>3</v>
      </c>
      <c r="P5075">
        <v>98</v>
      </c>
      <c r="Q5075">
        <v>25</v>
      </c>
      <c r="R5075">
        <v>18</v>
      </c>
      <c r="V5075">
        <v>51850</v>
      </c>
    </row>
    <row r="5076" spans="12:22" x14ac:dyDescent="0.3">
      <c r="L5076" s="1">
        <v>0.63599537037038001</v>
      </c>
      <c r="M5076">
        <v>1</v>
      </c>
      <c r="N5076">
        <v>997</v>
      </c>
      <c r="O5076">
        <v>3</v>
      </c>
      <c r="P5076">
        <v>101</v>
      </c>
      <c r="Q5076">
        <v>25</v>
      </c>
      <c r="R5076">
        <v>18</v>
      </c>
      <c r="V5076">
        <v>51860</v>
      </c>
    </row>
    <row r="5077" spans="12:22" x14ac:dyDescent="0.3">
      <c r="L5077" s="1">
        <v>0.63611111111112095</v>
      </c>
      <c r="M5077">
        <v>1</v>
      </c>
      <c r="N5077">
        <v>1033</v>
      </c>
      <c r="O5077">
        <v>3</v>
      </c>
      <c r="P5077">
        <v>105</v>
      </c>
      <c r="Q5077">
        <v>25</v>
      </c>
      <c r="R5077">
        <v>18</v>
      </c>
      <c r="V5077">
        <v>51870</v>
      </c>
    </row>
    <row r="5078" spans="12:22" x14ac:dyDescent="0.3">
      <c r="L5078" s="2">
        <v>0.63622685185186101</v>
      </c>
      <c r="M5078">
        <v>1</v>
      </c>
      <c r="N5078">
        <v>1039</v>
      </c>
      <c r="O5078">
        <v>3</v>
      </c>
      <c r="P5078">
        <v>105</v>
      </c>
      <c r="Q5078">
        <v>25</v>
      </c>
      <c r="R5078">
        <v>18</v>
      </c>
      <c r="V5078">
        <v>51880</v>
      </c>
    </row>
    <row r="5079" spans="12:22" x14ac:dyDescent="0.3">
      <c r="L5079" s="1">
        <v>0.63634259259260195</v>
      </c>
      <c r="M5079">
        <v>1</v>
      </c>
      <c r="N5079">
        <v>1091</v>
      </c>
      <c r="O5079">
        <v>3</v>
      </c>
      <c r="P5079">
        <v>111</v>
      </c>
      <c r="Q5079">
        <v>25</v>
      </c>
      <c r="R5079">
        <v>18</v>
      </c>
      <c r="V5079">
        <v>51890</v>
      </c>
    </row>
    <row r="5080" spans="12:22" x14ac:dyDescent="0.3">
      <c r="L5080" s="1">
        <v>0.63645833333334301</v>
      </c>
      <c r="M5080">
        <v>1</v>
      </c>
      <c r="N5080">
        <v>1120</v>
      </c>
      <c r="O5080">
        <v>3</v>
      </c>
      <c r="P5080">
        <v>114</v>
      </c>
      <c r="Q5080">
        <v>25</v>
      </c>
      <c r="R5080">
        <v>19</v>
      </c>
      <c r="V5080">
        <v>51900</v>
      </c>
    </row>
    <row r="5081" spans="12:22" x14ac:dyDescent="0.3">
      <c r="L5081" s="2">
        <v>0.63657407407408395</v>
      </c>
      <c r="M5081">
        <v>1</v>
      </c>
      <c r="N5081">
        <v>1126</v>
      </c>
      <c r="O5081">
        <v>3</v>
      </c>
      <c r="P5081">
        <v>114</v>
      </c>
      <c r="Q5081">
        <v>25</v>
      </c>
      <c r="R5081">
        <v>19</v>
      </c>
      <c r="V5081">
        <v>51910</v>
      </c>
    </row>
    <row r="5082" spans="12:22" x14ac:dyDescent="0.3">
      <c r="L5082" s="1">
        <v>0.63668981481482401</v>
      </c>
      <c r="M5082">
        <v>1</v>
      </c>
      <c r="N5082">
        <v>1129</v>
      </c>
      <c r="O5082">
        <v>3</v>
      </c>
      <c r="P5082">
        <v>115</v>
      </c>
      <c r="Q5082">
        <v>25</v>
      </c>
      <c r="R5082">
        <v>19</v>
      </c>
      <c r="V5082">
        <v>51920</v>
      </c>
    </row>
    <row r="5083" spans="12:22" x14ac:dyDescent="0.3">
      <c r="L5083" s="1">
        <v>0.63680555555556495</v>
      </c>
      <c r="M5083">
        <v>1</v>
      </c>
      <c r="N5083">
        <v>1107</v>
      </c>
      <c r="O5083">
        <v>3</v>
      </c>
      <c r="P5083">
        <v>112</v>
      </c>
      <c r="Q5083">
        <v>25</v>
      </c>
      <c r="R5083">
        <v>19</v>
      </c>
      <c r="V5083">
        <v>51930</v>
      </c>
    </row>
    <row r="5084" spans="12:22" x14ac:dyDescent="0.3">
      <c r="L5084" s="2">
        <v>0.63692129629630601</v>
      </c>
      <c r="M5084">
        <v>1</v>
      </c>
      <c r="N5084">
        <v>1099</v>
      </c>
      <c r="O5084">
        <v>3</v>
      </c>
      <c r="P5084">
        <v>112</v>
      </c>
      <c r="Q5084">
        <v>25</v>
      </c>
      <c r="R5084">
        <v>19</v>
      </c>
      <c r="V5084">
        <v>51940</v>
      </c>
    </row>
    <row r="5085" spans="12:22" x14ac:dyDescent="0.3">
      <c r="L5085" s="1">
        <v>0.63703703703704695</v>
      </c>
      <c r="M5085">
        <v>1</v>
      </c>
      <c r="N5085">
        <v>1094</v>
      </c>
      <c r="O5085">
        <v>3</v>
      </c>
      <c r="P5085">
        <v>111</v>
      </c>
      <c r="Q5085">
        <v>25</v>
      </c>
      <c r="R5085">
        <v>19</v>
      </c>
      <c r="V5085">
        <v>51950</v>
      </c>
    </row>
    <row r="5086" spans="12:22" x14ac:dyDescent="0.3">
      <c r="L5086" s="1">
        <v>0.637152777777787</v>
      </c>
      <c r="M5086">
        <v>1</v>
      </c>
      <c r="N5086">
        <v>1079</v>
      </c>
      <c r="O5086">
        <v>3</v>
      </c>
      <c r="P5086">
        <v>110</v>
      </c>
      <c r="Q5086">
        <v>25</v>
      </c>
      <c r="R5086">
        <v>19</v>
      </c>
      <c r="V5086">
        <v>51960</v>
      </c>
    </row>
    <row r="5087" spans="12:22" x14ac:dyDescent="0.3">
      <c r="L5087" s="2">
        <v>0.63726851851852795</v>
      </c>
      <c r="M5087">
        <v>1</v>
      </c>
      <c r="N5087">
        <v>1079</v>
      </c>
      <c r="O5087">
        <v>3</v>
      </c>
      <c r="P5087">
        <v>109</v>
      </c>
      <c r="Q5087">
        <v>25</v>
      </c>
      <c r="R5087">
        <v>19</v>
      </c>
      <c r="V5087">
        <v>51970</v>
      </c>
    </row>
    <row r="5088" spans="12:22" x14ac:dyDescent="0.3">
      <c r="L5088" s="1">
        <v>0.637384259259269</v>
      </c>
      <c r="M5088">
        <v>1</v>
      </c>
      <c r="N5088">
        <v>1071</v>
      </c>
      <c r="O5088">
        <v>3</v>
      </c>
      <c r="P5088">
        <v>109</v>
      </c>
      <c r="Q5088">
        <v>25</v>
      </c>
      <c r="R5088">
        <v>19</v>
      </c>
      <c r="V5088">
        <v>51980</v>
      </c>
    </row>
    <row r="5089" spans="12:22" x14ac:dyDescent="0.3">
      <c r="L5089" s="1">
        <v>0.63750000000000995</v>
      </c>
      <c r="M5089">
        <v>1</v>
      </c>
      <c r="N5089">
        <v>1066</v>
      </c>
      <c r="O5089">
        <v>3</v>
      </c>
      <c r="P5089">
        <v>108</v>
      </c>
      <c r="Q5089">
        <v>25</v>
      </c>
      <c r="R5089">
        <v>19</v>
      </c>
      <c r="V5089">
        <v>51990</v>
      </c>
    </row>
    <row r="5090" spans="12:22" x14ac:dyDescent="0.3">
      <c r="L5090" s="2">
        <v>0.63761574074075</v>
      </c>
      <c r="M5090">
        <v>1</v>
      </c>
      <c r="N5090">
        <v>1054</v>
      </c>
      <c r="O5090">
        <v>3</v>
      </c>
      <c r="P5090">
        <v>107</v>
      </c>
      <c r="Q5090">
        <v>25</v>
      </c>
      <c r="R5090">
        <v>19</v>
      </c>
      <c r="V5090">
        <v>52000</v>
      </c>
    </row>
    <row r="5091" spans="12:22" x14ac:dyDescent="0.3">
      <c r="L5091" s="1">
        <v>0.63773148148149095</v>
      </c>
      <c r="M5091">
        <v>1</v>
      </c>
      <c r="N5091">
        <v>1067</v>
      </c>
      <c r="O5091">
        <v>3</v>
      </c>
      <c r="P5091">
        <v>108</v>
      </c>
      <c r="Q5091">
        <v>25</v>
      </c>
      <c r="R5091">
        <v>19</v>
      </c>
      <c r="V5091">
        <v>52010</v>
      </c>
    </row>
    <row r="5092" spans="12:22" x14ac:dyDescent="0.3">
      <c r="L5092" s="1">
        <v>0.637847222222232</v>
      </c>
      <c r="M5092">
        <v>1</v>
      </c>
      <c r="N5092">
        <v>1069</v>
      </c>
      <c r="O5092">
        <v>3</v>
      </c>
      <c r="P5092">
        <v>109</v>
      </c>
      <c r="Q5092">
        <v>25</v>
      </c>
      <c r="R5092">
        <v>19</v>
      </c>
      <c r="V5092">
        <v>52020</v>
      </c>
    </row>
    <row r="5093" spans="12:22" x14ac:dyDescent="0.3">
      <c r="L5093" s="2">
        <v>0.63796296296297295</v>
      </c>
      <c r="M5093">
        <v>1</v>
      </c>
      <c r="N5093">
        <v>1073</v>
      </c>
      <c r="O5093">
        <v>3</v>
      </c>
      <c r="P5093">
        <v>109</v>
      </c>
      <c r="Q5093">
        <v>25</v>
      </c>
      <c r="R5093">
        <v>19</v>
      </c>
      <c r="V5093">
        <v>52030</v>
      </c>
    </row>
    <row r="5094" spans="12:22" x14ac:dyDescent="0.3">
      <c r="L5094" s="1">
        <v>0.638078703703713</v>
      </c>
      <c r="M5094">
        <v>1</v>
      </c>
      <c r="N5094">
        <v>1060</v>
      </c>
      <c r="O5094">
        <v>3</v>
      </c>
      <c r="P5094">
        <v>108</v>
      </c>
      <c r="Q5094">
        <v>25</v>
      </c>
      <c r="R5094">
        <v>19</v>
      </c>
      <c r="V5094">
        <v>52040</v>
      </c>
    </row>
    <row r="5095" spans="12:22" x14ac:dyDescent="0.3">
      <c r="L5095" s="1">
        <v>0.63819444444445395</v>
      </c>
      <c r="M5095">
        <v>1</v>
      </c>
      <c r="N5095">
        <v>1070</v>
      </c>
      <c r="O5095">
        <v>3</v>
      </c>
      <c r="P5095">
        <v>109</v>
      </c>
      <c r="Q5095">
        <v>25</v>
      </c>
      <c r="R5095">
        <v>19</v>
      </c>
      <c r="V5095">
        <v>52050</v>
      </c>
    </row>
    <row r="5096" spans="12:22" x14ac:dyDescent="0.3">
      <c r="L5096" s="2">
        <v>0.638310185185195</v>
      </c>
      <c r="M5096">
        <v>1</v>
      </c>
      <c r="N5096">
        <v>1062</v>
      </c>
      <c r="O5096">
        <v>3</v>
      </c>
      <c r="P5096">
        <v>108</v>
      </c>
      <c r="Q5096">
        <v>25</v>
      </c>
      <c r="R5096">
        <v>19</v>
      </c>
      <c r="V5096">
        <v>52060</v>
      </c>
    </row>
    <row r="5097" spans="12:22" x14ac:dyDescent="0.3">
      <c r="L5097" s="1">
        <v>0.63842592592593606</v>
      </c>
      <c r="M5097">
        <v>1</v>
      </c>
      <c r="N5097">
        <v>1051</v>
      </c>
      <c r="O5097">
        <v>3</v>
      </c>
      <c r="P5097">
        <v>107</v>
      </c>
      <c r="Q5097">
        <v>25</v>
      </c>
      <c r="R5097">
        <v>19</v>
      </c>
      <c r="V5097">
        <v>52070</v>
      </c>
    </row>
    <row r="5098" spans="12:22" x14ac:dyDescent="0.3">
      <c r="L5098" s="1">
        <v>0.638541666666676</v>
      </c>
      <c r="M5098">
        <v>1</v>
      </c>
      <c r="N5098">
        <v>1064</v>
      </c>
      <c r="O5098">
        <v>3</v>
      </c>
      <c r="P5098">
        <v>108</v>
      </c>
      <c r="Q5098">
        <v>25</v>
      </c>
      <c r="R5098">
        <v>19</v>
      </c>
      <c r="V5098">
        <v>52080</v>
      </c>
    </row>
    <row r="5099" spans="12:22" x14ac:dyDescent="0.3">
      <c r="L5099" s="2">
        <v>0.63865740740741705</v>
      </c>
      <c r="M5099">
        <v>1</v>
      </c>
      <c r="N5099">
        <v>1065</v>
      </c>
      <c r="O5099">
        <v>3</v>
      </c>
      <c r="P5099">
        <v>108</v>
      </c>
      <c r="Q5099">
        <v>25</v>
      </c>
      <c r="R5099">
        <v>19</v>
      </c>
      <c r="V5099">
        <v>52090</v>
      </c>
    </row>
    <row r="5100" spans="12:22" x14ac:dyDescent="0.3">
      <c r="L5100" s="1">
        <v>0.638773148148158</v>
      </c>
      <c r="M5100">
        <v>1</v>
      </c>
      <c r="N5100">
        <v>1063</v>
      </c>
      <c r="O5100">
        <v>3</v>
      </c>
      <c r="P5100">
        <v>108</v>
      </c>
      <c r="Q5100">
        <v>25</v>
      </c>
      <c r="R5100">
        <v>19</v>
      </c>
      <c r="V5100">
        <v>52100</v>
      </c>
    </row>
    <row r="5101" spans="12:22" x14ac:dyDescent="0.3">
      <c r="L5101" s="1">
        <v>0.63888888888889805</v>
      </c>
      <c r="M5101">
        <v>1</v>
      </c>
      <c r="N5101">
        <v>1055</v>
      </c>
      <c r="O5101">
        <v>3</v>
      </c>
      <c r="P5101">
        <v>107</v>
      </c>
      <c r="Q5101">
        <v>25</v>
      </c>
      <c r="R5101">
        <v>19</v>
      </c>
      <c r="V5101">
        <v>52110</v>
      </c>
    </row>
    <row r="5102" spans="12:22" x14ac:dyDescent="0.3">
      <c r="L5102" s="2">
        <v>0.639004629629639</v>
      </c>
      <c r="M5102">
        <v>1</v>
      </c>
      <c r="N5102">
        <v>1059</v>
      </c>
      <c r="O5102">
        <v>3</v>
      </c>
      <c r="P5102">
        <v>108</v>
      </c>
      <c r="Q5102">
        <v>25</v>
      </c>
      <c r="R5102">
        <v>19</v>
      </c>
      <c r="V5102">
        <v>52120</v>
      </c>
    </row>
    <row r="5103" spans="12:22" x14ac:dyDescent="0.3">
      <c r="L5103" s="1">
        <v>0.63912037037038005</v>
      </c>
      <c r="M5103">
        <v>1</v>
      </c>
      <c r="N5103">
        <v>1059</v>
      </c>
      <c r="O5103">
        <v>3</v>
      </c>
      <c r="P5103">
        <v>108</v>
      </c>
      <c r="Q5103">
        <v>25</v>
      </c>
      <c r="R5103">
        <v>19</v>
      </c>
      <c r="V5103">
        <v>52130</v>
      </c>
    </row>
    <row r="5104" spans="12:22" x14ac:dyDescent="0.3">
      <c r="L5104" s="1">
        <v>0.639236111111121</v>
      </c>
      <c r="M5104">
        <v>1</v>
      </c>
      <c r="N5104">
        <v>1044</v>
      </c>
      <c r="O5104">
        <v>3</v>
      </c>
      <c r="P5104">
        <v>106</v>
      </c>
      <c r="Q5104">
        <v>25</v>
      </c>
      <c r="R5104">
        <v>19</v>
      </c>
      <c r="V5104">
        <v>52140</v>
      </c>
    </row>
    <row r="5105" spans="12:22" x14ac:dyDescent="0.3">
      <c r="L5105" s="2">
        <v>0.63935185185186105</v>
      </c>
      <c r="M5105">
        <v>1</v>
      </c>
      <c r="N5105">
        <v>1051</v>
      </c>
      <c r="O5105">
        <v>3</v>
      </c>
      <c r="P5105">
        <v>107</v>
      </c>
      <c r="Q5105">
        <v>25</v>
      </c>
      <c r="R5105">
        <v>19</v>
      </c>
      <c r="V5105">
        <v>52150</v>
      </c>
    </row>
    <row r="5106" spans="12:22" x14ac:dyDescent="0.3">
      <c r="L5106" s="1">
        <v>0.639467592592602</v>
      </c>
      <c r="M5106">
        <v>1</v>
      </c>
      <c r="N5106">
        <v>1060</v>
      </c>
      <c r="O5106">
        <v>3</v>
      </c>
      <c r="P5106">
        <v>108</v>
      </c>
      <c r="Q5106">
        <v>25</v>
      </c>
      <c r="R5106">
        <v>19</v>
      </c>
      <c r="V5106">
        <v>52160</v>
      </c>
    </row>
    <row r="5107" spans="12:22" x14ac:dyDescent="0.3">
      <c r="L5107" s="1">
        <v>0.63958333333334305</v>
      </c>
      <c r="M5107">
        <v>1</v>
      </c>
      <c r="N5107">
        <v>1042</v>
      </c>
      <c r="O5107">
        <v>3</v>
      </c>
      <c r="P5107">
        <v>106</v>
      </c>
      <c r="Q5107">
        <v>25</v>
      </c>
      <c r="R5107">
        <v>19</v>
      </c>
      <c r="V5107">
        <v>52170</v>
      </c>
    </row>
    <row r="5108" spans="12:22" x14ac:dyDescent="0.3">
      <c r="L5108" s="2">
        <v>0.639699074074084</v>
      </c>
      <c r="M5108">
        <v>1</v>
      </c>
      <c r="N5108">
        <v>1046</v>
      </c>
      <c r="O5108">
        <v>3</v>
      </c>
      <c r="P5108">
        <v>106</v>
      </c>
      <c r="Q5108">
        <v>25</v>
      </c>
      <c r="R5108">
        <v>19</v>
      </c>
      <c r="V5108">
        <v>52180</v>
      </c>
    </row>
    <row r="5109" spans="12:22" x14ac:dyDescent="0.3">
      <c r="L5109" s="1">
        <v>0.63981481481482405</v>
      </c>
      <c r="M5109">
        <v>1</v>
      </c>
      <c r="N5109">
        <v>1058</v>
      </c>
      <c r="O5109">
        <v>3</v>
      </c>
      <c r="P5109">
        <v>108</v>
      </c>
      <c r="Q5109">
        <v>25</v>
      </c>
      <c r="R5109">
        <v>19</v>
      </c>
      <c r="V5109">
        <v>52190</v>
      </c>
    </row>
    <row r="5110" spans="12:22" x14ac:dyDescent="0.3">
      <c r="L5110" s="1">
        <v>0.63993055555556499</v>
      </c>
      <c r="M5110">
        <v>1</v>
      </c>
      <c r="N5110">
        <v>1085</v>
      </c>
      <c r="O5110">
        <v>3</v>
      </c>
      <c r="P5110">
        <v>110</v>
      </c>
      <c r="Q5110">
        <v>25</v>
      </c>
      <c r="R5110">
        <v>19</v>
      </c>
      <c r="V5110">
        <v>52200</v>
      </c>
    </row>
    <row r="5111" spans="12:22" x14ac:dyDescent="0.3">
      <c r="L5111" s="2">
        <v>0.64004629629630605</v>
      </c>
      <c r="M5111">
        <v>1</v>
      </c>
      <c r="N5111">
        <v>1102</v>
      </c>
      <c r="O5111">
        <v>3</v>
      </c>
      <c r="P5111">
        <v>112</v>
      </c>
      <c r="Q5111">
        <v>25</v>
      </c>
      <c r="R5111">
        <v>19</v>
      </c>
      <c r="V5111">
        <v>52210</v>
      </c>
    </row>
    <row r="5112" spans="12:22" x14ac:dyDescent="0.3">
      <c r="L5112" s="1">
        <v>0.64016203703704699</v>
      </c>
      <c r="M5112">
        <v>1</v>
      </c>
      <c r="N5112">
        <v>1103</v>
      </c>
      <c r="O5112">
        <v>3</v>
      </c>
      <c r="P5112">
        <v>112</v>
      </c>
      <c r="Q5112">
        <v>25</v>
      </c>
      <c r="R5112">
        <v>19</v>
      </c>
      <c r="V5112">
        <v>52220</v>
      </c>
    </row>
    <row r="5113" spans="12:22" x14ac:dyDescent="0.3">
      <c r="L5113" s="1">
        <v>0.64027777777778705</v>
      </c>
      <c r="M5113">
        <v>1</v>
      </c>
      <c r="N5113">
        <v>1090</v>
      </c>
      <c r="O5113">
        <v>3</v>
      </c>
      <c r="P5113">
        <v>111</v>
      </c>
      <c r="Q5113">
        <v>25</v>
      </c>
      <c r="R5113">
        <v>19</v>
      </c>
      <c r="V5113">
        <v>52230</v>
      </c>
    </row>
    <row r="5114" spans="12:22" x14ac:dyDescent="0.3">
      <c r="L5114" s="2">
        <v>0.64039351851852799</v>
      </c>
      <c r="M5114">
        <v>1</v>
      </c>
      <c r="N5114">
        <v>1084</v>
      </c>
      <c r="O5114">
        <v>3</v>
      </c>
      <c r="P5114">
        <v>110</v>
      </c>
      <c r="Q5114">
        <v>25</v>
      </c>
      <c r="R5114">
        <v>19</v>
      </c>
      <c r="V5114">
        <v>52240</v>
      </c>
    </row>
    <row r="5115" spans="12:22" x14ac:dyDescent="0.3">
      <c r="L5115" s="1">
        <v>0.64050925925926905</v>
      </c>
      <c r="M5115">
        <v>1</v>
      </c>
      <c r="N5115">
        <v>1086</v>
      </c>
      <c r="O5115">
        <v>3</v>
      </c>
      <c r="P5115">
        <v>110</v>
      </c>
      <c r="Q5115">
        <v>25</v>
      </c>
      <c r="R5115">
        <v>19</v>
      </c>
      <c r="V5115">
        <v>52250</v>
      </c>
    </row>
    <row r="5116" spans="12:22" x14ac:dyDescent="0.3">
      <c r="L5116" s="1">
        <v>0.64062500000000999</v>
      </c>
      <c r="M5116">
        <v>1</v>
      </c>
      <c r="N5116">
        <v>1120</v>
      </c>
      <c r="O5116">
        <v>3</v>
      </c>
      <c r="P5116">
        <v>114</v>
      </c>
      <c r="Q5116">
        <v>25</v>
      </c>
      <c r="R5116">
        <v>19</v>
      </c>
      <c r="V5116">
        <v>52260</v>
      </c>
    </row>
    <row r="5117" spans="12:22" x14ac:dyDescent="0.3">
      <c r="L5117" s="2">
        <v>0.64074074074075005</v>
      </c>
      <c r="M5117">
        <v>1</v>
      </c>
      <c r="N5117">
        <v>1110</v>
      </c>
      <c r="O5117">
        <v>3</v>
      </c>
      <c r="P5117">
        <v>113</v>
      </c>
      <c r="Q5117">
        <v>25</v>
      </c>
      <c r="R5117">
        <v>19</v>
      </c>
      <c r="V5117">
        <v>52270</v>
      </c>
    </row>
    <row r="5118" spans="12:22" x14ac:dyDescent="0.3">
      <c r="L5118" s="1">
        <v>0.64085648148149099</v>
      </c>
      <c r="M5118">
        <v>1</v>
      </c>
      <c r="N5118">
        <v>1096</v>
      </c>
      <c r="O5118">
        <v>3</v>
      </c>
      <c r="P5118">
        <v>112</v>
      </c>
      <c r="Q5118">
        <v>25</v>
      </c>
      <c r="R5118">
        <v>19</v>
      </c>
      <c r="V5118">
        <v>52280</v>
      </c>
    </row>
    <row r="5119" spans="12:22" x14ac:dyDescent="0.3">
      <c r="L5119" s="1">
        <v>0.64097222222223205</v>
      </c>
      <c r="M5119">
        <v>1</v>
      </c>
      <c r="N5119">
        <v>1098</v>
      </c>
      <c r="O5119">
        <v>3</v>
      </c>
      <c r="P5119">
        <v>112</v>
      </c>
      <c r="Q5119">
        <v>25</v>
      </c>
      <c r="R5119">
        <v>19</v>
      </c>
      <c r="V5119">
        <v>52290</v>
      </c>
    </row>
    <row r="5120" spans="12:22" x14ac:dyDescent="0.3">
      <c r="L5120" s="2">
        <v>0.64108796296297299</v>
      </c>
      <c r="M5120">
        <v>1</v>
      </c>
      <c r="N5120">
        <v>1061</v>
      </c>
      <c r="O5120">
        <v>3</v>
      </c>
      <c r="P5120">
        <v>108</v>
      </c>
      <c r="Q5120">
        <v>25</v>
      </c>
      <c r="R5120">
        <v>19</v>
      </c>
      <c r="V5120">
        <v>52300</v>
      </c>
    </row>
    <row r="5121" spans="12:22" x14ac:dyDescent="0.3">
      <c r="L5121" s="1">
        <v>0.64120370370371305</v>
      </c>
      <c r="M5121">
        <v>1</v>
      </c>
      <c r="N5121">
        <v>1084</v>
      </c>
      <c r="O5121">
        <v>3</v>
      </c>
      <c r="P5121">
        <v>110</v>
      </c>
      <c r="Q5121">
        <v>25</v>
      </c>
      <c r="R5121">
        <v>19</v>
      </c>
      <c r="V5121">
        <v>52310</v>
      </c>
    </row>
    <row r="5122" spans="12:22" x14ac:dyDescent="0.3">
      <c r="L5122" s="1">
        <v>0.64131944444445399</v>
      </c>
      <c r="M5122">
        <v>1</v>
      </c>
      <c r="N5122">
        <v>1117</v>
      </c>
      <c r="O5122">
        <v>3</v>
      </c>
      <c r="P5122">
        <v>114</v>
      </c>
      <c r="Q5122">
        <v>25</v>
      </c>
      <c r="R5122">
        <v>19</v>
      </c>
      <c r="V5122">
        <v>52320</v>
      </c>
    </row>
    <row r="5123" spans="12:22" x14ac:dyDescent="0.3">
      <c r="L5123" s="2">
        <v>0.64143518518519504</v>
      </c>
      <c r="M5123">
        <v>1</v>
      </c>
      <c r="N5123">
        <v>1128</v>
      </c>
      <c r="O5123">
        <v>3</v>
      </c>
      <c r="P5123">
        <v>115</v>
      </c>
      <c r="Q5123">
        <v>25</v>
      </c>
      <c r="R5123">
        <v>19</v>
      </c>
      <c r="V5123">
        <v>52330</v>
      </c>
    </row>
    <row r="5124" spans="12:22" x14ac:dyDescent="0.3">
      <c r="L5124" s="1">
        <v>0.64155092592593599</v>
      </c>
      <c r="M5124">
        <v>1</v>
      </c>
      <c r="N5124">
        <v>1121</v>
      </c>
      <c r="O5124">
        <v>3</v>
      </c>
      <c r="P5124">
        <v>114</v>
      </c>
      <c r="Q5124">
        <v>25</v>
      </c>
      <c r="R5124">
        <v>19</v>
      </c>
      <c r="V5124">
        <v>52340</v>
      </c>
    </row>
    <row r="5125" spans="12:22" x14ac:dyDescent="0.3">
      <c r="L5125" s="1">
        <v>0.64166666666667604</v>
      </c>
      <c r="M5125">
        <v>1</v>
      </c>
      <c r="N5125">
        <v>1106</v>
      </c>
      <c r="O5125">
        <v>3</v>
      </c>
      <c r="P5125">
        <v>113</v>
      </c>
      <c r="Q5125">
        <v>25</v>
      </c>
      <c r="R5125">
        <v>19</v>
      </c>
      <c r="V5125">
        <v>52350</v>
      </c>
    </row>
    <row r="5126" spans="12:22" x14ac:dyDescent="0.3">
      <c r="L5126" s="2">
        <v>0.64178240740741699</v>
      </c>
      <c r="M5126">
        <v>1</v>
      </c>
      <c r="N5126">
        <v>1106</v>
      </c>
      <c r="O5126">
        <v>3</v>
      </c>
      <c r="P5126">
        <v>113</v>
      </c>
      <c r="Q5126">
        <v>25</v>
      </c>
      <c r="R5126">
        <v>19</v>
      </c>
      <c r="V5126">
        <v>52360</v>
      </c>
    </row>
    <row r="5127" spans="12:22" x14ac:dyDescent="0.3">
      <c r="L5127" s="1">
        <v>0.64189814814815804</v>
      </c>
      <c r="M5127">
        <v>1</v>
      </c>
      <c r="N5127">
        <v>1093</v>
      </c>
      <c r="O5127">
        <v>3</v>
      </c>
      <c r="P5127">
        <v>111</v>
      </c>
      <c r="Q5127">
        <v>25</v>
      </c>
      <c r="R5127">
        <v>19</v>
      </c>
      <c r="V5127">
        <v>52370</v>
      </c>
    </row>
    <row r="5128" spans="12:22" x14ac:dyDescent="0.3">
      <c r="L5128" s="1">
        <v>0.64201388888889799</v>
      </c>
      <c r="M5128">
        <v>1</v>
      </c>
      <c r="N5128">
        <v>1110</v>
      </c>
      <c r="O5128">
        <v>3</v>
      </c>
      <c r="P5128">
        <v>113</v>
      </c>
      <c r="Q5128">
        <v>25</v>
      </c>
      <c r="R5128">
        <v>19</v>
      </c>
      <c r="V5128">
        <v>52380</v>
      </c>
    </row>
    <row r="5129" spans="12:22" x14ac:dyDescent="0.3">
      <c r="L5129" s="2">
        <v>0.64212962962963904</v>
      </c>
      <c r="M5129">
        <v>1</v>
      </c>
      <c r="N5129">
        <v>1090</v>
      </c>
      <c r="O5129">
        <v>3</v>
      </c>
      <c r="P5129">
        <v>111</v>
      </c>
      <c r="Q5129">
        <v>25</v>
      </c>
      <c r="R5129">
        <v>19</v>
      </c>
      <c r="V5129">
        <v>52390</v>
      </c>
    </row>
    <row r="5130" spans="12:22" x14ac:dyDescent="0.3">
      <c r="L5130" s="1">
        <v>0.64224537037037999</v>
      </c>
      <c r="M5130">
        <v>1</v>
      </c>
      <c r="N5130">
        <v>1084</v>
      </c>
      <c r="O5130">
        <v>3</v>
      </c>
      <c r="P5130">
        <v>110</v>
      </c>
      <c r="Q5130">
        <v>25</v>
      </c>
      <c r="R5130">
        <v>19</v>
      </c>
      <c r="V5130">
        <v>52400</v>
      </c>
    </row>
    <row r="5131" spans="12:22" x14ac:dyDescent="0.3">
      <c r="L5131" s="1">
        <v>0.64236111111112104</v>
      </c>
      <c r="M5131">
        <v>1</v>
      </c>
      <c r="N5131">
        <v>1089</v>
      </c>
      <c r="O5131">
        <v>3</v>
      </c>
      <c r="P5131">
        <v>111</v>
      </c>
      <c r="Q5131">
        <v>25</v>
      </c>
      <c r="R5131">
        <v>19</v>
      </c>
      <c r="V5131">
        <v>52410</v>
      </c>
    </row>
    <row r="5132" spans="12:22" x14ac:dyDescent="0.3">
      <c r="L5132" s="2">
        <v>0.64247685185186099</v>
      </c>
      <c r="M5132">
        <v>1</v>
      </c>
      <c r="N5132">
        <v>1101</v>
      </c>
      <c r="O5132">
        <v>3</v>
      </c>
      <c r="P5132">
        <v>112</v>
      </c>
      <c r="Q5132">
        <v>25</v>
      </c>
      <c r="R5132">
        <v>19</v>
      </c>
      <c r="V5132">
        <v>52420</v>
      </c>
    </row>
    <row r="5133" spans="12:22" x14ac:dyDescent="0.3">
      <c r="L5133" s="1">
        <v>0.64259259259260204</v>
      </c>
      <c r="M5133">
        <v>1</v>
      </c>
      <c r="N5133">
        <v>1104</v>
      </c>
      <c r="O5133">
        <v>3</v>
      </c>
      <c r="P5133">
        <v>113</v>
      </c>
      <c r="Q5133">
        <v>25</v>
      </c>
      <c r="R5133">
        <v>19</v>
      </c>
      <c r="V5133">
        <v>52430</v>
      </c>
    </row>
    <row r="5134" spans="12:22" x14ac:dyDescent="0.3">
      <c r="L5134" s="1">
        <v>0.64270833333334298</v>
      </c>
      <c r="M5134">
        <v>1</v>
      </c>
      <c r="N5134">
        <v>1123</v>
      </c>
      <c r="O5134">
        <v>3</v>
      </c>
      <c r="P5134">
        <v>114</v>
      </c>
      <c r="Q5134">
        <v>25</v>
      </c>
      <c r="R5134">
        <v>19</v>
      </c>
      <c r="V5134">
        <v>52440</v>
      </c>
    </row>
    <row r="5135" spans="12:22" x14ac:dyDescent="0.3">
      <c r="L5135" s="2">
        <v>0.64282407407408404</v>
      </c>
      <c r="M5135">
        <v>1</v>
      </c>
      <c r="N5135">
        <v>1106</v>
      </c>
      <c r="O5135">
        <v>3</v>
      </c>
      <c r="P5135">
        <v>113</v>
      </c>
      <c r="Q5135">
        <v>25</v>
      </c>
      <c r="R5135">
        <v>19</v>
      </c>
      <c r="V5135">
        <v>52450</v>
      </c>
    </row>
    <row r="5136" spans="12:22" x14ac:dyDescent="0.3">
      <c r="L5136" s="1">
        <v>0.64293981481482398</v>
      </c>
      <c r="M5136">
        <v>1</v>
      </c>
      <c r="N5136">
        <v>1079</v>
      </c>
      <c r="O5136">
        <v>3</v>
      </c>
      <c r="P5136">
        <v>110</v>
      </c>
      <c r="Q5136">
        <v>26</v>
      </c>
      <c r="R5136">
        <v>19</v>
      </c>
      <c r="V5136">
        <v>52460</v>
      </c>
    </row>
    <row r="5137" spans="12:22" x14ac:dyDescent="0.3">
      <c r="L5137" s="1">
        <v>0.64305555555556504</v>
      </c>
      <c r="M5137">
        <v>1</v>
      </c>
      <c r="N5137">
        <v>1066</v>
      </c>
      <c r="O5137">
        <v>3</v>
      </c>
      <c r="P5137">
        <v>109</v>
      </c>
      <c r="Q5137">
        <v>25</v>
      </c>
      <c r="R5137">
        <v>19</v>
      </c>
      <c r="V5137">
        <v>52470</v>
      </c>
    </row>
    <row r="5138" spans="12:22" x14ac:dyDescent="0.3">
      <c r="L5138" s="2">
        <v>0.64317129629630598</v>
      </c>
      <c r="M5138">
        <v>1</v>
      </c>
      <c r="N5138">
        <v>1043</v>
      </c>
      <c r="O5138">
        <v>3</v>
      </c>
      <c r="P5138">
        <v>106</v>
      </c>
      <c r="Q5138">
        <v>25</v>
      </c>
      <c r="R5138">
        <v>19</v>
      </c>
      <c r="V5138">
        <v>52480</v>
      </c>
    </row>
    <row r="5139" spans="12:22" x14ac:dyDescent="0.3">
      <c r="L5139" s="1">
        <v>0.64328703703704704</v>
      </c>
      <c r="M5139">
        <v>1</v>
      </c>
      <c r="N5139">
        <v>1075</v>
      </c>
      <c r="O5139">
        <v>3</v>
      </c>
      <c r="P5139">
        <v>110</v>
      </c>
      <c r="Q5139">
        <v>26</v>
      </c>
      <c r="R5139">
        <v>19</v>
      </c>
      <c r="V5139">
        <v>52490</v>
      </c>
    </row>
    <row r="5140" spans="12:22" x14ac:dyDescent="0.3">
      <c r="L5140" s="1">
        <v>0.64340277777778698</v>
      </c>
      <c r="M5140">
        <v>1</v>
      </c>
      <c r="N5140">
        <v>1097</v>
      </c>
      <c r="O5140">
        <v>3</v>
      </c>
      <c r="P5140">
        <v>112</v>
      </c>
      <c r="Q5140">
        <v>26</v>
      </c>
      <c r="R5140">
        <v>19</v>
      </c>
      <c r="V5140">
        <v>52500</v>
      </c>
    </row>
    <row r="5141" spans="12:22" x14ac:dyDescent="0.3">
      <c r="L5141" s="2">
        <v>0.64351851851852804</v>
      </c>
      <c r="M5141">
        <v>1</v>
      </c>
      <c r="N5141">
        <v>1136</v>
      </c>
      <c r="O5141">
        <v>3</v>
      </c>
      <c r="P5141">
        <v>116</v>
      </c>
      <c r="Q5141">
        <v>26</v>
      </c>
      <c r="R5141">
        <v>19</v>
      </c>
      <c r="V5141">
        <v>52510</v>
      </c>
    </row>
    <row r="5142" spans="12:22" x14ac:dyDescent="0.3">
      <c r="L5142" s="1">
        <v>0.64363425925926898</v>
      </c>
      <c r="M5142">
        <v>1</v>
      </c>
      <c r="N5142">
        <v>1152</v>
      </c>
      <c r="O5142">
        <v>3</v>
      </c>
      <c r="P5142">
        <v>118</v>
      </c>
      <c r="Q5142">
        <v>26</v>
      </c>
      <c r="R5142">
        <v>19</v>
      </c>
      <c r="V5142">
        <v>52520</v>
      </c>
    </row>
    <row r="5143" spans="12:22" x14ac:dyDescent="0.3">
      <c r="L5143" s="1">
        <v>0.64375000000001004</v>
      </c>
      <c r="M5143">
        <v>1</v>
      </c>
      <c r="N5143">
        <v>1150</v>
      </c>
      <c r="O5143">
        <v>3</v>
      </c>
      <c r="P5143">
        <v>117</v>
      </c>
      <c r="Q5143">
        <v>26</v>
      </c>
      <c r="R5143">
        <v>19</v>
      </c>
      <c r="V5143">
        <v>52530</v>
      </c>
    </row>
    <row r="5144" spans="12:22" x14ac:dyDescent="0.3">
      <c r="L5144" s="2">
        <v>0.64386574074074998</v>
      </c>
      <c r="M5144">
        <v>1</v>
      </c>
      <c r="N5144">
        <v>1156</v>
      </c>
      <c r="O5144">
        <v>3</v>
      </c>
      <c r="P5144">
        <v>118</v>
      </c>
      <c r="Q5144">
        <v>26</v>
      </c>
      <c r="R5144">
        <v>19</v>
      </c>
      <c r="V5144">
        <v>52540</v>
      </c>
    </row>
    <row r="5145" spans="12:22" x14ac:dyDescent="0.3">
      <c r="L5145" s="1">
        <v>0.64398148148149104</v>
      </c>
      <c r="M5145">
        <v>1</v>
      </c>
      <c r="N5145">
        <v>1137</v>
      </c>
      <c r="O5145">
        <v>3</v>
      </c>
      <c r="P5145">
        <v>116</v>
      </c>
      <c r="Q5145">
        <v>26</v>
      </c>
      <c r="R5145">
        <v>19</v>
      </c>
      <c r="V5145">
        <v>52550</v>
      </c>
    </row>
    <row r="5146" spans="12:22" x14ac:dyDescent="0.3">
      <c r="L5146" s="1">
        <v>0.64409722222223198</v>
      </c>
      <c r="M5146">
        <v>1</v>
      </c>
      <c r="N5146">
        <v>1139</v>
      </c>
      <c r="O5146">
        <v>3</v>
      </c>
      <c r="P5146">
        <v>116</v>
      </c>
      <c r="Q5146">
        <v>26</v>
      </c>
      <c r="R5146">
        <v>19</v>
      </c>
      <c r="V5146">
        <v>52560</v>
      </c>
    </row>
    <row r="5147" spans="12:22" x14ac:dyDescent="0.3">
      <c r="L5147" s="2">
        <v>0.64421296296297303</v>
      </c>
      <c r="M5147">
        <v>1</v>
      </c>
      <c r="N5147">
        <v>1112</v>
      </c>
      <c r="O5147">
        <v>3</v>
      </c>
      <c r="P5147">
        <v>114</v>
      </c>
      <c r="Q5147">
        <v>26</v>
      </c>
      <c r="R5147">
        <v>19</v>
      </c>
      <c r="V5147">
        <v>52570</v>
      </c>
    </row>
    <row r="5148" spans="12:22" x14ac:dyDescent="0.3">
      <c r="L5148" s="1">
        <v>0.64432870370371298</v>
      </c>
      <c r="M5148">
        <v>1</v>
      </c>
      <c r="N5148">
        <v>1109</v>
      </c>
      <c r="O5148">
        <v>3</v>
      </c>
      <c r="P5148">
        <v>113</v>
      </c>
      <c r="Q5148">
        <v>26</v>
      </c>
      <c r="R5148">
        <v>19</v>
      </c>
      <c r="V5148">
        <v>52580</v>
      </c>
    </row>
    <row r="5149" spans="12:22" x14ac:dyDescent="0.3">
      <c r="L5149" s="1">
        <v>0.64444444444445403</v>
      </c>
      <c r="M5149">
        <v>1</v>
      </c>
      <c r="N5149">
        <v>1098</v>
      </c>
      <c r="O5149">
        <v>3</v>
      </c>
      <c r="P5149">
        <v>112</v>
      </c>
      <c r="Q5149">
        <v>26</v>
      </c>
      <c r="R5149">
        <v>19</v>
      </c>
      <c r="V5149">
        <v>52590</v>
      </c>
    </row>
    <row r="5150" spans="12:22" x14ac:dyDescent="0.3">
      <c r="L5150" s="2">
        <v>0.64456018518519498</v>
      </c>
      <c r="M5150">
        <v>1</v>
      </c>
      <c r="N5150">
        <v>1094</v>
      </c>
      <c r="O5150">
        <v>3</v>
      </c>
      <c r="P5150">
        <v>112</v>
      </c>
      <c r="Q5150">
        <v>26</v>
      </c>
      <c r="R5150">
        <v>19</v>
      </c>
      <c r="V5150">
        <v>52600</v>
      </c>
    </row>
    <row r="5151" spans="12:22" x14ac:dyDescent="0.3">
      <c r="L5151" s="1">
        <v>0.64467592592593603</v>
      </c>
      <c r="M5151">
        <v>1</v>
      </c>
      <c r="N5151">
        <v>1116</v>
      </c>
      <c r="O5151">
        <v>3</v>
      </c>
      <c r="P5151">
        <v>114</v>
      </c>
      <c r="Q5151">
        <v>26</v>
      </c>
      <c r="R5151">
        <v>19</v>
      </c>
      <c r="V5151">
        <v>52610</v>
      </c>
    </row>
    <row r="5152" spans="12:22" x14ac:dyDescent="0.3">
      <c r="L5152" s="1">
        <v>0.64479166666667598</v>
      </c>
      <c r="M5152">
        <v>1</v>
      </c>
      <c r="N5152">
        <v>1097</v>
      </c>
      <c r="O5152">
        <v>3</v>
      </c>
      <c r="P5152">
        <v>112</v>
      </c>
      <c r="Q5152">
        <v>26</v>
      </c>
      <c r="R5152">
        <v>19</v>
      </c>
      <c r="V5152">
        <v>52620</v>
      </c>
    </row>
    <row r="5153" spans="12:22" x14ac:dyDescent="0.3">
      <c r="L5153" s="2">
        <v>0.64490740740741703</v>
      </c>
      <c r="M5153">
        <v>1</v>
      </c>
      <c r="N5153">
        <v>1098</v>
      </c>
      <c r="O5153">
        <v>3</v>
      </c>
      <c r="P5153">
        <v>112</v>
      </c>
      <c r="Q5153">
        <v>26</v>
      </c>
      <c r="R5153">
        <v>19</v>
      </c>
      <c r="V5153">
        <v>52630</v>
      </c>
    </row>
    <row r="5154" spans="12:22" x14ac:dyDescent="0.3">
      <c r="L5154" s="1">
        <v>0.64502314814815798</v>
      </c>
      <c r="M5154">
        <v>1</v>
      </c>
      <c r="N5154">
        <v>1088</v>
      </c>
      <c r="O5154">
        <v>3</v>
      </c>
      <c r="P5154">
        <v>111</v>
      </c>
      <c r="Q5154">
        <v>26</v>
      </c>
      <c r="R5154">
        <v>19</v>
      </c>
      <c r="V5154">
        <v>52640</v>
      </c>
    </row>
    <row r="5155" spans="12:22" x14ac:dyDescent="0.3">
      <c r="L5155" s="1">
        <v>0.64513888888889903</v>
      </c>
      <c r="M5155">
        <v>1</v>
      </c>
      <c r="N5155">
        <v>1102</v>
      </c>
      <c r="O5155">
        <v>3</v>
      </c>
      <c r="P5155">
        <v>112</v>
      </c>
      <c r="Q5155">
        <v>26</v>
      </c>
      <c r="R5155">
        <v>19</v>
      </c>
      <c r="V5155">
        <v>52650</v>
      </c>
    </row>
    <row r="5156" spans="12:22" x14ac:dyDescent="0.3">
      <c r="L5156" s="2">
        <v>0.64525462962963898</v>
      </c>
      <c r="M5156">
        <v>1</v>
      </c>
      <c r="N5156">
        <v>1119</v>
      </c>
      <c r="O5156">
        <v>3</v>
      </c>
      <c r="P5156">
        <v>114</v>
      </c>
      <c r="Q5156">
        <v>26</v>
      </c>
      <c r="R5156">
        <v>19</v>
      </c>
      <c r="V5156">
        <v>52660</v>
      </c>
    </row>
    <row r="5157" spans="12:22" x14ac:dyDescent="0.3">
      <c r="L5157" s="1">
        <v>0.64537037037038003</v>
      </c>
      <c r="M5157">
        <v>1</v>
      </c>
      <c r="N5157">
        <v>1122</v>
      </c>
      <c r="O5157">
        <v>3</v>
      </c>
      <c r="P5157">
        <v>115</v>
      </c>
      <c r="Q5157">
        <v>26</v>
      </c>
      <c r="R5157">
        <v>19</v>
      </c>
      <c r="V5157">
        <v>52670</v>
      </c>
    </row>
    <row r="5158" spans="12:22" x14ac:dyDescent="0.3">
      <c r="L5158" s="1">
        <v>0.64548611111112097</v>
      </c>
      <c r="M5158">
        <v>1</v>
      </c>
      <c r="N5158">
        <v>1140</v>
      </c>
      <c r="O5158">
        <v>3</v>
      </c>
      <c r="P5158">
        <v>116</v>
      </c>
      <c r="Q5158">
        <v>26</v>
      </c>
      <c r="R5158">
        <v>19</v>
      </c>
      <c r="V5158">
        <v>52680</v>
      </c>
    </row>
    <row r="5159" spans="12:22" x14ac:dyDescent="0.3">
      <c r="L5159" s="2">
        <v>0.64560185185186203</v>
      </c>
      <c r="M5159">
        <v>1</v>
      </c>
      <c r="N5159">
        <v>1134</v>
      </c>
      <c r="O5159">
        <v>3</v>
      </c>
      <c r="P5159">
        <v>116</v>
      </c>
      <c r="Q5159">
        <v>26</v>
      </c>
      <c r="R5159">
        <v>19</v>
      </c>
      <c r="V5159">
        <v>52690</v>
      </c>
    </row>
    <row r="5160" spans="12:22" x14ac:dyDescent="0.3">
      <c r="L5160" s="1">
        <v>0.64571759259260197</v>
      </c>
      <c r="M5160">
        <v>1</v>
      </c>
      <c r="N5160">
        <v>1141</v>
      </c>
      <c r="O5160">
        <v>3</v>
      </c>
      <c r="P5160">
        <v>117</v>
      </c>
      <c r="Q5160">
        <v>26</v>
      </c>
      <c r="R5160">
        <v>19</v>
      </c>
      <c r="V5160">
        <v>52700</v>
      </c>
    </row>
    <row r="5161" spans="12:22" x14ac:dyDescent="0.3">
      <c r="L5161" s="1">
        <v>0.64583333333334303</v>
      </c>
      <c r="M5161">
        <v>1</v>
      </c>
      <c r="N5161">
        <v>1140</v>
      </c>
      <c r="O5161">
        <v>3</v>
      </c>
      <c r="P5161">
        <v>116</v>
      </c>
      <c r="Q5161">
        <v>26</v>
      </c>
      <c r="R5161">
        <v>19</v>
      </c>
      <c r="V5161">
        <v>52710</v>
      </c>
    </row>
    <row r="5162" spans="12:22" x14ac:dyDescent="0.3">
      <c r="L5162" s="2">
        <v>0.64594907407408397</v>
      </c>
      <c r="M5162">
        <v>1</v>
      </c>
      <c r="N5162">
        <v>1165</v>
      </c>
      <c r="O5162">
        <v>3</v>
      </c>
      <c r="P5162">
        <v>119</v>
      </c>
      <c r="Q5162">
        <v>26</v>
      </c>
      <c r="R5162">
        <v>19</v>
      </c>
      <c r="V5162">
        <v>52720</v>
      </c>
    </row>
    <row r="5163" spans="12:22" x14ac:dyDescent="0.3">
      <c r="L5163" s="1">
        <v>0.64606481481482503</v>
      </c>
      <c r="M5163">
        <v>2</v>
      </c>
      <c r="N5163">
        <v>1169</v>
      </c>
      <c r="O5163">
        <v>3</v>
      </c>
      <c r="P5163">
        <v>120</v>
      </c>
      <c r="Q5163">
        <v>26</v>
      </c>
      <c r="R5163">
        <v>19</v>
      </c>
      <c r="V5163">
        <v>52730</v>
      </c>
    </row>
    <row r="5164" spans="12:22" x14ac:dyDescent="0.3">
      <c r="L5164" s="1">
        <v>0.64618055555556497</v>
      </c>
      <c r="M5164">
        <v>2</v>
      </c>
      <c r="N5164">
        <v>1180</v>
      </c>
      <c r="O5164">
        <v>3</v>
      </c>
      <c r="P5164">
        <v>121</v>
      </c>
      <c r="Q5164">
        <v>26</v>
      </c>
      <c r="R5164">
        <v>19</v>
      </c>
      <c r="V5164">
        <v>52740</v>
      </c>
    </row>
    <row r="5165" spans="12:22" x14ac:dyDescent="0.3">
      <c r="L5165" s="2">
        <v>0.64629629629630603</v>
      </c>
      <c r="M5165">
        <v>2</v>
      </c>
      <c r="N5165">
        <v>1182</v>
      </c>
      <c r="O5165">
        <v>3</v>
      </c>
      <c r="P5165">
        <v>121</v>
      </c>
      <c r="Q5165">
        <v>26</v>
      </c>
      <c r="R5165">
        <v>19</v>
      </c>
      <c r="V5165">
        <v>52750</v>
      </c>
    </row>
    <row r="5166" spans="12:22" x14ac:dyDescent="0.3">
      <c r="L5166" s="1">
        <v>0.64641203703704697</v>
      </c>
      <c r="M5166">
        <v>1</v>
      </c>
      <c r="N5166">
        <v>1146</v>
      </c>
      <c r="O5166">
        <v>3</v>
      </c>
      <c r="P5166">
        <v>117</v>
      </c>
      <c r="Q5166">
        <v>26</v>
      </c>
      <c r="R5166">
        <v>19</v>
      </c>
      <c r="V5166">
        <v>52760</v>
      </c>
    </row>
    <row r="5167" spans="12:22" x14ac:dyDescent="0.3">
      <c r="L5167" s="1">
        <v>0.64652777777778803</v>
      </c>
      <c r="M5167">
        <v>1</v>
      </c>
      <c r="N5167">
        <v>1106</v>
      </c>
      <c r="O5167">
        <v>3</v>
      </c>
      <c r="P5167">
        <v>113</v>
      </c>
      <c r="Q5167">
        <v>26</v>
      </c>
      <c r="R5167">
        <v>19</v>
      </c>
      <c r="V5167">
        <v>52770</v>
      </c>
    </row>
    <row r="5168" spans="12:22" x14ac:dyDescent="0.3">
      <c r="L5168" s="2">
        <v>0.64664351851852797</v>
      </c>
      <c r="M5168">
        <v>1</v>
      </c>
      <c r="N5168">
        <v>1106</v>
      </c>
      <c r="O5168">
        <v>3</v>
      </c>
      <c r="P5168">
        <v>113</v>
      </c>
      <c r="Q5168">
        <v>26</v>
      </c>
      <c r="R5168">
        <v>19</v>
      </c>
      <c r="V5168">
        <v>52780</v>
      </c>
    </row>
    <row r="5169" spans="12:22" x14ac:dyDescent="0.3">
      <c r="L5169" s="1">
        <v>0.64675925925926903</v>
      </c>
      <c r="M5169">
        <v>1</v>
      </c>
      <c r="N5169">
        <v>1095</v>
      </c>
      <c r="O5169">
        <v>3</v>
      </c>
      <c r="P5169">
        <v>112</v>
      </c>
      <c r="Q5169">
        <v>26</v>
      </c>
      <c r="R5169">
        <v>19</v>
      </c>
      <c r="V5169">
        <v>52790</v>
      </c>
    </row>
    <row r="5170" spans="12:22" x14ac:dyDescent="0.3">
      <c r="L5170" s="1">
        <v>0.64687500000000997</v>
      </c>
      <c r="M5170">
        <v>1</v>
      </c>
      <c r="N5170">
        <v>1109</v>
      </c>
      <c r="O5170">
        <v>3</v>
      </c>
      <c r="P5170">
        <v>113</v>
      </c>
      <c r="Q5170">
        <v>26</v>
      </c>
      <c r="R5170">
        <v>19</v>
      </c>
      <c r="V5170">
        <v>52800</v>
      </c>
    </row>
    <row r="5171" spans="12:22" x14ac:dyDescent="0.3">
      <c r="L5171" s="2">
        <v>0.64699074074075003</v>
      </c>
      <c r="M5171">
        <v>1</v>
      </c>
      <c r="N5171">
        <v>1107</v>
      </c>
      <c r="O5171">
        <v>3</v>
      </c>
      <c r="P5171">
        <v>113</v>
      </c>
      <c r="Q5171">
        <v>26</v>
      </c>
      <c r="R5171">
        <v>19</v>
      </c>
      <c r="V5171">
        <v>52810</v>
      </c>
    </row>
    <row r="5172" spans="12:22" x14ac:dyDescent="0.3">
      <c r="L5172" s="1">
        <v>0.64710648148149097</v>
      </c>
      <c r="M5172">
        <v>1</v>
      </c>
      <c r="N5172">
        <v>1105</v>
      </c>
      <c r="O5172">
        <v>3</v>
      </c>
      <c r="P5172">
        <v>113</v>
      </c>
      <c r="Q5172">
        <v>26</v>
      </c>
      <c r="R5172">
        <v>19</v>
      </c>
      <c r="V5172">
        <v>52820</v>
      </c>
    </row>
    <row r="5173" spans="12:22" x14ac:dyDescent="0.3">
      <c r="L5173" s="1">
        <v>0.64722222222223202</v>
      </c>
      <c r="M5173">
        <v>1</v>
      </c>
      <c r="N5173">
        <v>1126</v>
      </c>
      <c r="O5173">
        <v>3</v>
      </c>
      <c r="P5173">
        <v>115</v>
      </c>
      <c r="Q5173">
        <v>26</v>
      </c>
      <c r="R5173">
        <v>19</v>
      </c>
      <c r="V5173">
        <v>52830</v>
      </c>
    </row>
    <row r="5174" spans="12:22" x14ac:dyDescent="0.3">
      <c r="L5174" s="2">
        <v>0.64733796296297297</v>
      </c>
      <c r="M5174">
        <v>1</v>
      </c>
      <c r="N5174">
        <v>1152</v>
      </c>
      <c r="O5174">
        <v>3</v>
      </c>
      <c r="P5174">
        <v>118</v>
      </c>
      <c r="Q5174">
        <v>26</v>
      </c>
      <c r="R5174">
        <v>19</v>
      </c>
      <c r="V5174">
        <v>52840</v>
      </c>
    </row>
    <row r="5175" spans="12:22" x14ac:dyDescent="0.3">
      <c r="L5175" s="1">
        <v>0.64745370370371302</v>
      </c>
      <c r="M5175">
        <v>1</v>
      </c>
      <c r="N5175">
        <v>1138</v>
      </c>
      <c r="O5175">
        <v>3</v>
      </c>
      <c r="P5175">
        <v>116</v>
      </c>
      <c r="Q5175">
        <v>26</v>
      </c>
      <c r="R5175">
        <v>19</v>
      </c>
      <c r="V5175">
        <v>52850</v>
      </c>
    </row>
    <row r="5176" spans="12:22" x14ac:dyDescent="0.3">
      <c r="L5176" s="1">
        <v>0.64756944444445397</v>
      </c>
      <c r="M5176">
        <v>1</v>
      </c>
      <c r="N5176">
        <v>1115</v>
      </c>
      <c r="O5176">
        <v>3</v>
      </c>
      <c r="P5176">
        <v>114</v>
      </c>
      <c r="Q5176">
        <v>26</v>
      </c>
      <c r="R5176">
        <v>19</v>
      </c>
      <c r="V5176">
        <v>52860</v>
      </c>
    </row>
    <row r="5177" spans="12:22" x14ac:dyDescent="0.3">
      <c r="L5177" s="2">
        <v>0.64768518518519502</v>
      </c>
      <c r="M5177">
        <v>1</v>
      </c>
      <c r="N5177">
        <v>1119</v>
      </c>
      <c r="O5177">
        <v>3</v>
      </c>
      <c r="P5177">
        <v>114</v>
      </c>
      <c r="Q5177">
        <v>26</v>
      </c>
      <c r="R5177">
        <v>19</v>
      </c>
      <c r="V5177">
        <v>52870</v>
      </c>
    </row>
    <row r="5178" spans="12:22" x14ac:dyDescent="0.3">
      <c r="L5178" s="1">
        <v>0.64780092592593597</v>
      </c>
      <c r="M5178">
        <v>1</v>
      </c>
      <c r="N5178">
        <v>1140</v>
      </c>
      <c r="O5178">
        <v>3</v>
      </c>
      <c r="P5178">
        <v>117</v>
      </c>
      <c r="Q5178">
        <v>26</v>
      </c>
      <c r="R5178">
        <v>19</v>
      </c>
      <c r="V5178">
        <v>52880</v>
      </c>
    </row>
    <row r="5179" spans="12:22" x14ac:dyDescent="0.3">
      <c r="L5179" s="1">
        <v>0.64791666666667602</v>
      </c>
      <c r="M5179">
        <v>1</v>
      </c>
      <c r="N5179">
        <v>1138</v>
      </c>
      <c r="O5179">
        <v>3</v>
      </c>
      <c r="P5179">
        <v>117</v>
      </c>
      <c r="Q5179">
        <v>26</v>
      </c>
      <c r="R5179">
        <v>19</v>
      </c>
      <c r="V5179">
        <v>52890</v>
      </c>
    </row>
    <row r="5180" spans="12:22" x14ac:dyDescent="0.3">
      <c r="L5180" s="2">
        <v>0.64803240740741697</v>
      </c>
      <c r="M5180">
        <v>1</v>
      </c>
      <c r="N5180">
        <v>1163</v>
      </c>
      <c r="O5180">
        <v>3</v>
      </c>
      <c r="P5180">
        <v>119</v>
      </c>
      <c r="Q5180">
        <v>26</v>
      </c>
      <c r="R5180">
        <v>19</v>
      </c>
      <c r="V5180">
        <v>52900</v>
      </c>
    </row>
    <row r="5181" spans="12:22" x14ac:dyDescent="0.3">
      <c r="L5181" s="1">
        <v>0.64814814814815802</v>
      </c>
      <c r="M5181">
        <v>2</v>
      </c>
      <c r="N5181">
        <v>1167</v>
      </c>
      <c r="O5181">
        <v>3</v>
      </c>
      <c r="P5181">
        <v>120</v>
      </c>
      <c r="Q5181">
        <v>26</v>
      </c>
      <c r="R5181">
        <v>19</v>
      </c>
      <c r="V5181">
        <v>52910</v>
      </c>
    </row>
    <row r="5182" spans="12:22" x14ac:dyDescent="0.3">
      <c r="L5182" s="1">
        <v>0.64826388888889896</v>
      </c>
      <c r="M5182">
        <v>2</v>
      </c>
      <c r="N5182">
        <v>1183</v>
      </c>
      <c r="O5182">
        <v>3</v>
      </c>
      <c r="P5182">
        <v>121</v>
      </c>
      <c r="Q5182">
        <v>26</v>
      </c>
      <c r="R5182">
        <v>19</v>
      </c>
      <c r="V5182">
        <v>52920</v>
      </c>
    </row>
    <row r="5183" spans="12:22" x14ac:dyDescent="0.3">
      <c r="L5183" s="2">
        <v>0.64837962962963902</v>
      </c>
      <c r="M5183">
        <v>1</v>
      </c>
      <c r="N5183">
        <v>1166</v>
      </c>
      <c r="O5183">
        <v>3</v>
      </c>
      <c r="P5183">
        <v>119</v>
      </c>
      <c r="Q5183">
        <v>26</v>
      </c>
      <c r="R5183">
        <v>19</v>
      </c>
      <c r="V5183">
        <v>52930</v>
      </c>
    </row>
    <row r="5184" spans="12:22" x14ac:dyDescent="0.3">
      <c r="L5184" s="1">
        <v>0.64849537037037996</v>
      </c>
      <c r="M5184">
        <v>1</v>
      </c>
      <c r="N5184">
        <v>1159</v>
      </c>
      <c r="O5184">
        <v>3</v>
      </c>
      <c r="P5184">
        <v>119</v>
      </c>
      <c r="Q5184">
        <v>26</v>
      </c>
      <c r="R5184">
        <v>19</v>
      </c>
      <c r="V5184">
        <v>52940</v>
      </c>
    </row>
    <row r="5185" spans="12:22" x14ac:dyDescent="0.3">
      <c r="L5185" s="1">
        <v>0.64861111111112102</v>
      </c>
      <c r="M5185">
        <v>2</v>
      </c>
      <c r="N5185">
        <v>1172</v>
      </c>
      <c r="O5185">
        <v>3</v>
      </c>
      <c r="P5185">
        <v>120</v>
      </c>
      <c r="Q5185">
        <v>26</v>
      </c>
      <c r="R5185">
        <v>19</v>
      </c>
      <c r="V5185">
        <v>52950</v>
      </c>
    </row>
    <row r="5186" spans="12:22" x14ac:dyDescent="0.3">
      <c r="L5186" s="2">
        <v>0.64872685185186196</v>
      </c>
      <c r="M5186">
        <v>2</v>
      </c>
      <c r="N5186">
        <v>1173</v>
      </c>
      <c r="O5186">
        <v>3</v>
      </c>
      <c r="P5186">
        <v>120</v>
      </c>
      <c r="Q5186">
        <v>26</v>
      </c>
      <c r="R5186">
        <v>19</v>
      </c>
      <c r="V5186">
        <v>52960</v>
      </c>
    </row>
    <row r="5187" spans="12:22" x14ac:dyDescent="0.3">
      <c r="L5187" s="1">
        <v>0.64884259259260202</v>
      </c>
      <c r="M5187">
        <v>1</v>
      </c>
      <c r="N5187">
        <v>1154</v>
      </c>
      <c r="O5187">
        <v>3</v>
      </c>
      <c r="P5187">
        <v>118</v>
      </c>
      <c r="Q5187">
        <v>26</v>
      </c>
      <c r="R5187">
        <v>19</v>
      </c>
      <c r="V5187">
        <v>52970</v>
      </c>
    </row>
    <row r="5188" spans="12:22" x14ac:dyDescent="0.3">
      <c r="L5188" s="1">
        <v>0.64895833333334296</v>
      </c>
      <c r="M5188">
        <v>1</v>
      </c>
      <c r="N5188">
        <v>1149</v>
      </c>
      <c r="O5188">
        <v>3</v>
      </c>
      <c r="P5188">
        <v>118</v>
      </c>
      <c r="Q5188">
        <v>26</v>
      </c>
      <c r="R5188">
        <v>19</v>
      </c>
      <c r="V5188">
        <v>52980</v>
      </c>
    </row>
    <row r="5189" spans="12:22" x14ac:dyDescent="0.3">
      <c r="L5189" s="2">
        <v>0.64907407407408402</v>
      </c>
      <c r="M5189">
        <v>1</v>
      </c>
      <c r="N5189">
        <v>1158</v>
      </c>
      <c r="O5189">
        <v>3</v>
      </c>
      <c r="P5189">
        <v>119</v>
      </c>
      <c r="Q5189">
        <v>26</v>
      </c>
      <c r="R5189">
        <v>19</v>
      </c>
      <c r="V5189">
        <v>52990</v>
      </c>
    </row>
    <row r="5190" spans="12:22" x14ac:dyDescent="0.3">
      <c r="L5190" s="1">
        <v>0.64918981481482496</v>
      </c>
      <c r="M5190">
        <v>2</v>
      </c>
      <c r="N5190">
        <v>1174</v>
      </c>
      <c r="O5190">
        <v>3</v>
      </c>
      <c r="P5190">
        <v>120</v>
      </c>
      <c r="Q5190">
        <v>26</v>
      </c>
      <c r="R5190">
        <v>19</v>
      </c>
      <c r="V5190">
        <v>53000</v>
      </c>
    </row>
    <row r="5191" spans="12:22" x14ac:dyDescent="0.3">
      <c r="L5191" s="1">
        <v>0.64930555555556502</v>
      </c>
      <c r="M5191">
        <v>1</v>
      </c>
      <c r="N5191">
        <v>1166</v>
      </c>
      <c r="O5191">
        <v>3</v>
      </c>
      <c r="P5191">
        <v>120</v>
      </c>
      <c r="Q5191">
        <v>26</v>
      </c>
      <c r="R5191">
        <v>19</v>
      </c>
      <c r="V5191">
        <v>53010</v>
      </c>
    </row>
    <row r="5192" spans="12:22" x14ac:dyDescent="0.3">
      <c r="L5192" s="2">
        <v>0.64942129629630596</v>
      </c>
      <c r="M5192">
        <v>2</v>
      </c>
      <c r="N5192">
        <v>1167</v>
      </c>
      <c r="O5192">
        <v>3</v>
      </c>
      <c r="P5192">
        <v>120</v>
      </c>
      <c r="Q5192">
        <v>26</v>
      </c>
      <c r="R5192">
        <v>19</v>
      </c>
      <c r="V5192">
        <v>53020</v>
      </c>
    </row>
    <row r="5193" spans="12:22" x14ac:dyDescent="0.3">
      <c r="L5193" s="1">
        <v>0.64953703703704702</v>
      </c>
      <c r="M5193">
        <v>1</v>
      </c>
      <c r="N5193">
        <v>1163</v>
      </c>
      <c r="O5193">
        <v>3</v>
      </c>
      <c r="P5193">
        <v>119</v>
      </c>
      <c r="Q5193">
        <v>26</v>
      </c>
      <c r="R5193">
        <v>19</v>
      </c>
      <c r="V5193">
        <v>53030</v>
      </c>
    </row>
    <row r="5194" spans="12:22" x14ac:dyDescent="0.3">
      <c r="L5194" s="1">
        <v>0.64965277777778796</v>
      </c>
      <c r="M5194">
        <v>2</v>
      </c>
      <c r="N5194">
        <v>1176</v>
      </c>
      <c r="O5194">
        <v>3</v>
      </c>
      <c r="P5194">
        <v>121</v>
      </c>
      <c r="Q5194">
        <v>26</v>
      </c>
      <c r="R5194">
        <v>19</v>
      </c>
      <c r="V5194">
        <v>53040</v>
      </c>
    </row>
    <row r="5195" spans="12:22" x14ac:dyDescent="0.3">
      <c r="L5195" s="2">
        <v>0.64976851851852802</v>
      </c>
      <c r="M5195">
        <v>2</v>
      </c>
      <c r="N5195">
        <v>1200</v>
      </c>
      <c r="O5195">
        <v>3</v>
      </c>
      <c r="P5195">
        <v>123</v>
      </c>
      <c r="Q5195">
        <v>26</v>
      </c>
      <c r="R5195">
        <v>19</v>
      </c>
      <c r="V5195">
        <v>53050</v>
      </c>
    </row>
    <row r="5196" spans="12:22" x14ac:dyDescent="0.3">
      <c r="L5196" s="1">
        <v>0.64988425925926896</v>
      </c>
      <c r="M5196">
        <v>2</v>
      </c>
      <c r="N5196">
        <v>1218</v>
      </c>
      <c r="O5196">
        <v>3</v>
      </c>
      <c r="P5196">
        <v>125</v>
      </c>
      <c r="Q5196">
        <v>26</v>
      </c>
      <c r="R5196">
        <v>19</v>
      </c>
      <c r="V5196">
        <v>53060</v>
      </c>
    </row>
    <row r="5197" spans="12:22" x14ac:dyDescent="0.3">
      <c r="L5197" s="1">
        <v>0.65000000000001001</v>
      </c>
      <c r="M5197">
        <v>2</v>
      </c>
      <c r="N5197">
        <v>1239</v>
      </c>
      <c r="O5197">
        <v>3</v>
      </c>
      <c r="P5197">
        <v>127</v>
      </c>
      <c r="Q5197">
        <v>26</v>
      </c>
      <c r="R5197">
        <v>19</v>
      </c>
      <c r="V5197">
        <v>53070</v>
      </c>
    </row>
    <row r="5198" spans="12:22" x14ac:dyDescent="0.3">
      <c r="L5198" s="2">
        <v>0.65011574074074996</v>
      </c>
      <c r="M5198">
        <v>2</v>
      </c>
      <c r="N5198">
        <v>1212</v>
      </c>
      <c r="O5198">
        <v>3</v>
      </c>
      <c r="P5198">
        <v>124</v>
      </c>
      <c r="Q5198">
        <v>26</v>
      </c>
      <c r="R5198">
        <v>19</v>
      </c>
      <c r="V5198">
        <v>53080</v>
      </c>
    </row>
    <row r="5199" spans="12:22" x14ac:dyDescent="0.3">
      <c r="L5199" s="1">
        <v>0.65023148148149101</v>
      </c>
      <c r="M5199">
        <v>2</v>
      </c>
      <c r="N5199">
        <v>1219</v>
      </c>
      <c r="O5199">
        <v>3</v>
      </c>
      <c r="P5199">
        <v>125</v>
      </c>
      <c r="Q5199">
        <v>26</v>
      </c>
      <c r="R5199">
        <v>19</v>
      </c>
      <c r="V5199">
        <v>53090</v>
      </c>
    </row>
    <row r="5200" spans="12:22" x14ac:dyDescent="0.3">
      <c r="L5200" s="1">
        <v>0.65034722222223196</v>
      </c>
      <c r="M5200">
        <v>2</v>
      </c>
      <c r="N5200">
        <v>1213</v>
      </c>
      <c r="O5200">
        <v>3</v>
      </c>
      <c r="P5200">
        <v>125</v>
      </c>
      <c r="Q5200">
        <v>26</v>
      </c>
      <c r="R5200">
        <v>19</v>
      </c>
      <c r="V5200">
        <v>53100</v>
      </c>
    </row>
    <row r="5201" spans="12:22" x14ac:dyDescent="0.3">
      <c r="L5201" s="2">
        <v>0.65046296296297301</v>
      </c>
      <c r="M5201">
        <v>2</v>
      </c>
      <c r="N5201">
        <v>1221</v>
      </c>
      <c r="O5201">
        <v>3</v>
      </c>
      <c r="P5201">
        <v>125</v>
      </c>
      <c r="Q5201">
        <v>26</v>
      </c>
      <c r="R5201">
        <v>19</v>
      </c>
      <c r="V5201">
        <v>53110</v>
      </c>
    </row>
    <row r="5202" spans="12:22" x14ac:dyDescent="0.3">
      <c r="L5202" s="1">
        <v>0.65057870370371296</v>
      </c>
      <c r="M5202">
        <v>2</v>
      </c>
      <c r="N5202">
        <v>1204</v>
      </c>
      <c r="O5202">
        <v>3</v>
      </c>
      <c r="P5202">
        <v>124</v>
      </c>
      <c r="Q5202">
        <v>26</v>
      </c>
      <c r="R5202">
        <v>19</v>
      </c>
      <c r="V5202">
        <v>53120</v>
      </c>
    </row>
    <row r="5203" spans="12:22" x14ac:dyDescent="0.3">
      <c r="L5203" s="1">
        <v>0.65069444444445401</v>
      </c>
      <c r="M5203">
        <v>2</v>
      </c>
      <c r="N5203">
        <v>1201</v>
      </c>
      <c r="O5203">
        <v>3</v>
      </c>
      <c r="P5203">
        <v>123</v>
      </c>
      <c r="Q5203">
        <v>26</v>
      </c>
      <c r="R5203">
        <v>19</v>
      </c>
      <c r="V5203">
        <v>53130</v>
      </c>
    </row>
    <row r="5204" spans="12:22" x14ac:dyDescent="0.3">
      <c r="L5204" s="2">
        <v>0.65081018518519496</v>
      </c>
      <c r="M5204">
        <v>2</v>
      </c>
      <c r="N5204">
        <v>1186</v>
      </c>
      <c r="O5204">
        <v>3</v>
      </c>
      <c r="P5204">
        <v>122</v>
      </c>
      <c r="Q5204">
        <v>26</v>
      </c>
      <c r="R5204">
        <v>19</v>
      </c>
      <c r="V5204">
        <v>53140</v>
      </c>
    </row>
    <row r="5205" spans="12:22" x14ac:dyDescent="0.3">
      <c r="L5205" s="1">
        <v>0.65092592592593601</v>
      </c>
      <c r="M5205">
        <v>2</v>
      </c>
      <c r="N5205">
        <v>1183</v>
      </c>
      <c r="O5205">
        <v>3</v>
      </c>
      <c r="P5205">
        <v>121</v>
      </c>
      <c r="Q5205">
        <v>26</v>
      </c>
      <c r="R5205">
        <v>19</v>
      </c>
      <c r="V5205">
        <v>53150</v>
      </c>
    </row>
    <row r="5206" spans="12:22" x14ac:dyDescent="0.3">
      <c r="L5206" s="1">
        <v>0.65104166666667596</v>
      </c>
      <c r="M5206">
        <v>2</v>
      </c>
      <c r="N5206">
        <v>1220</v>
      </c>
      <c r="O5206">
        <v>3</v>
      </c>
      <c r="P5206">
        <v>125</v>
      </c>
      <c r="Q5206">
        <v>26</v>
      </c>
      <c r="R5206">
        <v>19</v>
      </c>
      <c r="V5206">
        <v>53160</v>
      </c>
    </row>
    <row r="5207" spans="12:22" x14ac:dyDescent="0.3">
      <c r="L5207" s="2">
        <v>0.65115740740741701</v>
      </c>
      <c r="M5207">
        <v>2</v>
      </c>
      <c r="N5207">
        <v>1242</v>
      </c>
      <c r="O5207">
        <v>3</v>
      </c>
      <c r="P5207">
        <v>128</v>
      </c>
      <c r="Q5207">
        <v>26</v>
      </c>
      <c r="R5207">
        <v>19</v>
      </c>
      <c r="V5207">
        <v>53170</v>
      </c>
    </row>
    <row r="5208" spans="12:22" x14ac:dyDescent="0.3">
      <c r="L5208" s="1">
        <v>0.65127314814815795</v>
      </c>
      <c r="M5208">
        <v>2</v>
      </c>
      <c r="N5208">
        <v>1264</v>
      </c>
      <c r="O5208">
        <v>3</v>
      </c>
      <c r="P5208">
        <v>130</v>
      </c>
      <c r="Q5208">
        <v>26</v>
      </c>
      <c r="R5208">
        <v>19</v>
      </c>
      <c r="V5208">
        <v>53180</v>
      </c>
    </row>
    <row r="5209" spans="12:22" x14ac:dyDescent="0.3">
      <c r="L5209" s="1">
        <v>0.65138888888889901</v>
      </c>
      <c r="M5209">
        <v>2</v>
      </c>
      <c r="N5209">
        <v>1255</v>
      </c>
      <c r="O5209">
        <v>3</v>
      </c>
      <c r="P5209">
        <v>129</v>
      </c>
      <c r="Q5209">
        <v>26</v>
      </c>
      <c r="R5209">
        <v>19</v>
      </c>
      <c r="V5209">
        <v>53190</v>
      </c>
    </row>
    <row r="5210" spans="12:22" x14ac:dyDescent="0.3">
      <c r="L5210" s="2">
        <v>0.65150462962963895</v>
      </c>
      <c r="M5210">
        <v>2</v>
      </c>
      <c r="N5210">
        <v>1235</v>
      </c>
      <c r="O5210">
        <v>3</v>
      </c>
      <c r="P5210">
        <v>127</v>
      </c>
      <c r="Q5210">
        <v>26</v>
      </c>
      <c r="R5210">
        <v>19</v>
      </c>
      <c r="V5210">
        <v>53200</v>
      </c>
    </row>
    <row r="5211" spans="12:22" x14ac:dyDescent="0.3">
      <c r="L5211" s="1">
        <v>0.65162037037038001</v>
      </c>
      <c r="M5211">
        <v>2</v>
      </c>
      <c r="N5211">
        <v>1384</v>
      </c>
      <c r="O5211">
        <v>3</v>
      </c>
      <c r="P5211">
        <v>142</v>
      </c>
      <c r="Q5211">
        <v>26</v>
      </c>
      <c r="R5211">
        <v>20</v>
      </c>
      <c r="V5211">
        <v>53210</v>
      </c>
    </row>
    <row r="5212" spans="12:22" x14ac:dyDescent="0.3">
      <c r="L5212" s="1">
        <v>0.65173611111112095</v>
      </c>
      <c r="M5212">
        <v>2</v>
      </c>
      <c r="N5212">
        <v>1392</v>
      </c>
      <c r="O5212">
        <v>3</v>
      </c>
      <c r="P5212">
        <v>143</v>
      </c>
      <c r="Q5212">
        <v>26</v>
      </c>
      <c r="R5212">
        <v>20</v>
      </c>
      <c r="V5212">
        <v>53220</v>
      </c>
    </row>
    <row r="5213" spans="12:22" x14ac:dyDescent="0.3">
      <c r="L5213" s="2">
        <v>0.65185185185186201</v>
      </c>
      <c r="M5213">
        <v>2</v>
      </c>
      <c r="N5213">
        <v>1336</v>
      </c>
      <c r="O5213">
        <v>3</v>
      </c>
      <c r="P5213">
        <v>137</v>
      </c>
      <c r="Q5213">
        <v>26</v>
      </c>
      <c r="R5213">
        <v>20</v>
      </c>
      <c r="V5213">
        <v>53230</v>
      </c>
    </row>
    <row r="5214" spans="12:22" x14ac:dyDescent="0.3">
      <c r="L5214" s="1">
        <v>0.65196759259260195</v>
      </c>
      <c r="M5214">
        <v>2</v>
      </c>
      <c r="N5214">
        <v>1235</v>
      </c>
      <c r="O5214">
        <v>3</v>
      </c>
      <c r="P5214">
        <v>127</v>
      </c>
      <c r="Q5214">
        <v>26</v>
      </c>
      <c r="R5214">
        <v>20</v>
      </c>
      <c r="V5214">
        <v>53240</v>
      </c>
    </row>
    <row r="5215" spans="12:22" x14ac:dyDescent="0.3">
      <c r="L5215" s="1">
        <v>0.65208333333334301</v>
      </c>
      <c r="M5215">
        <v>2</v>
      </c>
      <c r="N5215">
        <v>1208</v>
      </c>
      <c r="O5215">
        <v>3</v>
      </c>
      <c r="P5215">
        <v>124</v>
      </c>
      <c r="Q5215">
        <v>26</v>
      </c>
      <c r="R5215">
        <v>19</v>
      </c>
      <c r="V5215">
        <v>53250</v>
      </c>
    </row>
    <row r="5216" spans="12:22" x14ac:dyDescent="0.3">
      <c r="L5216" s="2">
        <v>0.65219907407408395</v>
      </c>
      <c r="M5216">
        <v>2</v>
      </c>
      <c r="N5216">
        <v>1217</v>
      </c>
      <c r="O5216">
        <v>3</v>
      </c>
      <c r="P5216">
        <v>125</v>
      </c>
      <c r="Q5216">
        <v>26</v>
      </c>
      <c r="R5216">
        <v>19</v>
      </c>
      <c r="V5216">
        <v>53260</v>
      </c>
    </row>
    <row r="5217" spans="12:22" x14ac:dyDescent="0.3">
      <c r="L5217" s="1">
        <v>0.65231481481482501</v>
      </c>
      <c r="M5217">
        <v>2</v>
      </c>
      <c r="N5217">
        <v>1234</v>
      </c>
      <c r="O5217">
        <v>3</v>
      </c>
      <c r="P5217">
        <v>127</v>
      </c>
      <c r="Q5217">
        <v>26</v>
      </c>
      <c r="R5217">
        <v>19</v>
      </c>
      <c r="V5217">
        <v>53270</v>
      </c>
    </row>
    <row r="5218" spans="12:22" x14ac:dyDescent="0.3">
      <c r="L5218" s="1">
        <v>0.65243055555556495</v>
      </c>
      <c r="M5218">
        <v>2</v>
      </c>
      <c r="N5218">
        <v>1252</v>
      </c>
      <c r="O5218">
        <v>3</v>
      </c>
      <c r="P5218">
        <v>129</v>
      </c>
      <c r="Q5218">
        <v>26</v>
      </c>
      <c r="R5218">
        <v>19</v>
      </c>
      <c r="V5218">
        <v>53280</v>
      </c>
    </row>
    <row r="5219" spans="12:22" x14ac:dyDescent="0.3">
      <c r="L5219" s="2">
        <v>0.65254629629630601</v>
      </c>
      <c r="M5219">
        <v>2</v>
      </c>
      <c r="N5219">
        <v>1261</v>
      </c>
      <c r="O5219">
        <v>3</v>
      </c>
      <c r="P5219">
        <v>130</v>
      </c>
      <c r="Q5219">
        <v>26</v>
      </c>
      <c r="R5219">
        <v>19</v>
      </c>
      <c r="V5219">
        <v>53290</v>
      </c>
    </row>
    <row r="5220" spans="12:22" x14ac:dyDescent="0.3">
      <c r="L5220" s="1">
        <v>0.65266203703704695</v>
      </c>
      <c r="M5220">
        <v>2</v>
      </c>
      <c r="N5220">
        <v>1267</v>
      </c>
      <c r="O5220">
        <v>3</v>
      </c>
      <c r="P5220">
        <v>130</v>
      </c>
      <c r="Q5220">
        <v>26</v>
      </c>
      <c r="R5220">
        <v>19</v>
      </c>
      <c r="V5220">
        <v>53300</v>
      </c>
    </row>
    <row r="5221" spans="12:22" x14ac:dyDescent="0.3">
      <c r="L5221" s="1">
        <v>0.652777777777788</v>
      </c>
      <c r="M5221">
        <v>2</v>
      </c>
      <c r="N5221">
        <v>1286</v>
      </c>
      <c r="O5221">
        <v>3</v>
      </c>
      <c r="P5221">
        <v>132</v>
      </c>
      <c r="Q5221">
        <v>26</v>
      </c>
      <c r="R5221">
        <v>19</v>
      </c>
      <c r="V5221">
        <v>53310</v>
      </c>
    </row>
    <row r="5222" spans="12:22" x14ac:dyDescent="0.3">
      <c r="L5222" s="2">
        <v>0.65289351851852795</v>
      </c>
      <c r="M5222">
        <v>2</v>
      </c>
      <c r="N5222">
        <v>1286</v>
      </c>
      <c r="O5222">
        <v>3</v>
      </c>
      <c r="P5222">
        <v>132</v>
      </c>
      <c r="Q5222">
        <v>26</v>
      </c>
      <c r="R5222">
        <v>19</v>
      </c>
      <c r="V5222">
        <v>53320</v>
      </c>
    </row>
    <row r="5223" spans="12:22" x14ac:dyDescent="0.3">
      <c r="L5223" s="1">
        <v>0.653009259259269</v>
      </c>
      <c r="M5223">
        <v>2</v>
      </c>
      <c r="N5223">
        <v>1302</v>
      </c>
      <c r="O5223">
        <v>3</v>
      </c>
      <c r="P5223">
        <v>134</v>
      </c>
      <c r="Q5223">
        <v>26</v>
      </c>
      <c r="R5223">
        <v>19</v>
      </c>
      <c r="V5223">
        <v>53330</v>
      </c>
    </row>
    <row r="5224" spans="12:22" x14ac:dyDescent="0.3">
      <c r="L5224" s="1">
        <v>0.65312500000000995</v>
      </c>
      <c r="M5224">
        <v>2</v>
      </c>
      <c r="N5224">
        <v>1294</v>
      </c>
      <c r="O5224">
        <v>3</v>
      </c>
      <c r="P5224">
        <v>133</v>
      </c>
      <c r="Q5224">
        <v>26</v>
      </c>
      <c r="R5224">
        <v>19</v>
      </c>
      <c r="V5224">
        <v>53340</v>
      </c>
    </row>
    <row r="5225" spans="12:22" x14ac:dyDescent="0.3">
      <c r="L5225" s="2">
        <v>0.653240740740751</v>
      </c>
      <c r="M5225">
        <v>2</v>
      </c>
      <c r="N5225">
        <v>1310</v>
      </c>
      <c r="O5225">
        <v>3</v>
      </c>
      <c r="P5225">
        <v>135</v>
      </c>
      <c r="Q5225">
        <v>26</v>
      </c>
      <c r="R5225">
        <v>19</v>
      </c>
      <c r="V5225">
        <v>53350</v>
      </c>
    </row>
    <row r="5226" spans="12:22" x14ac:dyDescent="0.3">
      <c r="L5226" s="1">
        <v>0.65335648148149095</v>
      </c>
      <c r="M5226">
        <v>2</v>
      </c>
      <c r="N5226">
        <v>1316</v>
      </c>
      <c r="O5226">
        <v>3</v>
      </c>
      <c r="P5226">
        <v>135</v>
      </c>
      <c r="Q5226">
        <v>26</v>
      </c>
      <c r="R5226">
        <v>19</v>
      </c>
      <c r="V5226">
        <v>53360</v>
      </c>
    </row>
    <row r="5227" spans="12:22" x14ac:dyDescent="0.3">
      <c r="L5227" s="1">
        <v>0.653472222222232</v>
      </c>
      <c r="M5227">
        <v>2</v>
      </c>
      <c r="N5227">
        <v>1285</v>
      </c>
      <c r="O5227">
        <v>3</v>
      </c>
      <c r="P5227">
        <v>132</v>
      </c>
      <c r="Q5227">
        <v>26</v>
      </c>
      <c r="R5227">
        <v>19</v>
      </c>
      <c r="V5227">
        <v>53370</v>
      </c>
    </row>
    <row r="5228" spans="12:22" x14ac:dyDescent="0.3">
      <c r="L5228" s="2">
        <v>0.65358796296297295</v>
      </c>
      <c r="M5228">
        <v>2</v>
      </c>
      <c r="N5228">
        <v>1294</v>
      </c>
      <c r="O5228">
        <v>3</v>
      </c>
      <c r="P5228">
        <v>133</v>
      </c>
      <c r="Q5228">
        <v>26</v>
      </c>
      <c r="R5228">
        <v>19</v>
      </c>
      <c r="V5228">
        <v>53380</v>
      </c>
    </row>
    <row r="5229" spans="12:22" x14ac:dyDescent="0.3">
      <c r="L5229" s="1">
        <v>0.653703703703714</v>
      </c>
      <c r="M5229">
        <v>2</v>
      </c>
      <c r="N5229">
        <v>1262</v>
      </c>
      <c r="O5229">
        <v>3</v>
      </c>
      <c r="P5229">
        <v>130</v>
      </c>
      <c r="Q5229">
        <v>26</v>
      </c>
      <c r="R5229">
        <v>20</v>
      </c>
      <c r="V5229">
        <v>53390</v>
      </c>
    </row>
    <row r="5230" spans="12:22" x14ac:dyDescent="0.3">
      <c r="L5230" s="1">
        <v>0.65381944444445395</v>
      </c>
      <c r="M5230">
        <v>2</v>
      </c>
      <c r="N5230">
        <v>1243</v>
      </c>
      <c r="O5230">
        <v>3</v>
      </c>
      <c r="P5230">
        <v>128</v>
      </c>
      <c r="Q5230">
        <v>25</v>
      </c>
      <c r="R5230">
        <v>20</v>
      </c>
      <c r="V5230">
        <v>53400</v>
      </c>
    </row>
    <row r="5231" spans="12:22" x14ac:dyDescent="0.3">
      <c r="L5231" s="2">
        <v>0.653935185185195</v>
      </c>
      <c r="M5231">
        <v>2</v>
      </c>
      <c r="N5231">
        <v>1241</v>
      </c>
      <c r="O5231">
        <v>3</v>
      </c>
      <c r="P5231">
        <v>128</v>
      </c>
      <c r="Q5231">
        <v>25</v>
      </c>
      <c r="R5231">
        <v>20</v>
      </c>
      <c r="V5231">
        <v>53410</v>
      </c>
    </row>
    <row r="5232" spans="12:22" x14ac:dyDescent="0.3">
      <c r="L5232" s="1">
        <v>0.65405092592593606</v>
      </c>
      <c r="M5232">
        <v>2</v>
      </c>
      <c r="N5232">
        <v>1236</v>
      </c>
      <c r="O5232">
        <v>3</v>
      </c>
      <c r="P5232">
        <v>127</v>
      </c>
      <c r="Q5232">
        <v>25</v>
      </c>
      <c r="R5232">
        <v>20</v>
      </c>
      <c r="V5232">
        <v>53420</v>
      </c>
    </row>
    <row r="5233" spans="12:22" x14ac:dyDescent="0.3">
      <c r="L5233" s="1">
        <v>0.654166666666677</v>
      </c>
      <c r="M5233">
        <v>2</v>
      </c>
      <c r="N5233">
        <v>1251</v>
      </c>
      <c r="O5233">
        <v>3</v>
      </c>
      <c r="P5233">
        <v>129</v>
      </c>
      <c r="Q5233">
        <v>25</v>
      </c>
      <c r="R5233">
        <v>20</v>
      </c>
      <c r="V5233">
        <v>53430</v>
      </c>
    </row>
    <row r="5234" spans="12:22" x14ac:dyDescent="0.3">
      <c r="L5234" s="2">
        <v>0.65428240740741705</v>
      </c>
      <c r="M5234">
        <v>2</v>
      </c>
      <c r="N5234">
        <v>1246</v>
      </c>
      <c r="O5234">
        <v>3</v>
      </c>
      <c r="P5234">
        <v>128</v>
      </c>
      <c r="Q5234">
        <v>25</v>
      </c>
      <c r="R5234">
        <v>20</v>
      </c>
      <c r="V5234">
        <v>53440</v>
      </c>
    </row>
    <row r="5235" spans="12:22" x14ac:dyDescent="0.3">
      <c r="L5235" s="1">
        <v>0.654398148148158</v>
      </c>
      <c r="M5235">
        <v>2</v>
      </c>
      <c r="N5235">
        <v>1229</v>
      </c>
      <c r="O5235">
        <v>3</v>
      </c>
      <c r="P5235">
        <v>127</v>
      </c>
      <c r="Q5235">
        <v>25</v>
      </c>
      <c r="R5235">
        <v>20</v>
      </c>
      <c r="V5235">
        <v>53450</v>
      </c>
    </row>
    <row r="5236" spans="12:22" x14ac:dyDescent="0.3">
      <c r="L5236" s="1">
        <v>0.65451388888889905</v>
      </c>
      <c r="M5236">
        <v>2</v>
      </c>
      <c r="N5236">
        <v>1229</v>
      </c>
      <c r="O5236">
        <v>3</v>
      </c>
      <c r="P5236">
        <v>127</v>
      </c>
      <c r="Q5236">
        <v>25</v>
      </c>
      <c r="R5236">
        <v>20</v>
      </c>
      <c r="V5236">
        <v>53460</v>
      </c>
    </row>
    <row r="5237" spans="12:22" x14ac:dyDescent="0.3">
      <c r="L5237" s="2">
        <v>0.65462962962964</v>
      </c>
      <c r="M5237">
        <v>2</v>
      </c>
      <c r="N5237">
        <v>1260</v>
      </c>
      <c r="O5237">
        <v>3</v>
      </c>
      <c r="P5237">
        <v>130</v>
      </c>
      <c r="Q5237">
        <v>25</v>
      </c>
      <c r="R5237">
        <v>20</v>
      </c>
      <c r="V5237">
        <v>53470</v>
      </c>
    </row>
    <row r="5238" spans="12:22" x14ac:dyDescent="0.3">
      <c r="L5238" s="1">
        <v>0.65474537037038005</v>
      </c>
      <c r="M5238">
        <v>2</v>
      </c>
      <c r="N5238">
        <v>1257</v>
      </c>
      <c r="O5238">
        <v>3</v>
      </c>
      <c r="P5238">
        <v>130</v>
      </c>
      <c r="Q5238">
        <v>25</v>
      </c>
      <c r="R5238">
        <v>20</v>
      </c>
      <c r="V5238">
        <v>53480</v>
      </c>
    </row>
    <row r="5239" spans="12:22" x14ac:dyDescent="0.3">
      <c r="L5239" s="1">
        <v>0.654861111111121</v>
      </c>
      <c r="M5239">
        <v>2</v>
      </c>
      <c r="N5239">
        <v>1277</v>
      </c>
      <c r="O5239">
        <v>3</v>
      </c>
      <c r="P5239">
        <v>132</v>
      </c>
      <c r="Q5239">
        <v>25</v>
      </c>
      <c r="R5239">
        <v>20</v>
      </c>
      <c r="V5239">
        <v>53490</v>
      </c>
    </row>
    <row r="5240" spans="12:22" x14ac:dyDescent="0.3">
      <c r="L5240" s="2">
        <v>0.65497685185186205</v>
      </c>
      <c r="M5240">
        <v>2</v>
      </c>
      <c r="N5240">
        <v>1245</v>
      </c>
      <c r="O5240">
        <v>3</v>
      </c>
      <c r="P5240">
        <v>128</v>
      </c>
      <c r="Q5240">
        <v>25</v>
      </c>
      <c r="R5240">
        <v>20</v>
      </c>
      <c r="V5240">
        <v>53500</v>
      </c>
    </row>
    <row r="5241" spans="12:22" x14ac:dyDescent="0.3">
      <c r="L5241" s="1">
        <v>0.655092592592602</v>
      </c>
      <c r="M5241">
        <v>2</v>
      </c>
      <c r="N5241">
        <v>1254</v>
      </c>
      <c r="O5241">
        <v>3</v>
      </c>
      <c r="P5241">
        <v>129</v>
      </c>
      <c r="Q5241">
        <v>25</v>
      </c>
      <c r="R5241">
        <v>20</v>
      </c>
      <c r="V5241">
        <v>53510</v>
      </c>
    </row>
    <row r="5242" spans="12:22" x14ac:dyDescent="0.3">
      <c r="L5242" s="1">
        <v>0.65520833333334305</v>
      </c>
      <c r="M5242">
        <v>2</v>
      </c>
      <c r="N5242">
        <v>1242</v>
      </c>
      <c r="O5242">
        <v>3</v>
      </c>
      <c r="P5242">
        <v>128</v>
      </c>
      <c r="Q5242">
        <v>25</v>
      </c>
      <c r="R5242">
        <v>20</v>
      </c>
      <c r="V5242">
        <v>53520</v>
      </c>
    </row>
    <row r="5243" spans="12:22" x14ac:dyDescent="0.3">
      <c r="L5243" s="2">
        <v>0.655324074074084</v>
      </c>
      <c r="M5243">
        <v>2</v>
      </c>
      <c r="N5243">
        <v>1224</v>
      </c>
      <c r="O5243">
        <v>3</v>
      </c>
      <c r="P5243">
        <v>126</v>
      </c>
      <c r="Q5243">
        <v>25</v>
      </c>
      <c r="R5243">
        <v>20</v>
      </c>
      <c r="V5243">
        <v>53530</v>
      </c>
    </row>
    <row r="5244" spans="12:22" x14ac:dyDescent="0.3">
      <c r="L5244" s="1">
        <v>0.65543981481482505</v>
      </c>
      <c r="M5244">
        <v>2</v>
      </c>
      <c r="N5244">
        <v>1224</v>
      </c>
      <c r="O5244">
        <v>3</v>
      </c>
      <c r="P5244">
        <v>126</v>
      </c>
      <c r="Q5244">
        <v>25</v>
      </c>
      <c r="R5244">
        <v>20</v>
      </c>
      <c r="V5244">
        <v>53540</v>
      </c>
    </row>
    <row r="5245" spans="12:22" x14ac:dyDescent="0.3">
      <c r="L5245" s="1">
        <v>0.65555555555556499</v>
      </c>
      <c r="M5245">
        <v>2</v>
      </c>
      <c r="N5245">
        <v>1254</v>
      </c>
      <c r="O5245">
        <v>3</v>
      </c>
      <c r="P5245">
        <v>129</v>
      </c>
      <c r="Q5245">
        <v>25</v>
      </c>
      <c r="R5245">
        <v>20</v>
      </c>
      <c r="V5245">
        <v>53550</v>
      </c>
    </row>
    <row r="5246" spans="12:22" x14ac:dyDescent="0.3">
      <c r="L5246" s="2">
        <v>0.65567129629630605</v>
      </c>
      <c r="M5246">
        <v>2</v>
      </c>
      <c r="N5246">
        <v>1236</v>
      </c>
      <c r="O5246">
        <v>3</v>
      </c>
      <c r="P5246">
        <v>127</v>
      </c>
      <c r="Q5246">
        <v>25</v>
      </c>
      <c r="R5246">
        <v>20</v>
      </c>
      <c r="V5246">
        <v>53560</v>
      </c>
    </row>
    <row r="5247" spans="12:22" x14ac:dyDescent="0.3">
      <c r="L5247" s="1">
        <v>0.65578703703704699</v>
      </c>
      <c r="M5247">
        <v>2</v>
      </c>
      <c r="N5247">
        <v>1229</v>
      </c>
      <c r="O5247">
        <v>3</v>
      </c>
      <c r="P5247">
        <v>127</v>
      </c>
      <c r="Q5247">
        <v>25</v>
      </c>
      <c r="R5247">
        <v>20</v>
      </c>
      <c r="V5247">
        <v>53570</v>
      </c>
    </row>
    <row r="5248" spans="12:22" x14ac:dyDescent="0.3">
      <c r="L5248" s="1">
        <v>0.65590277777778805</v>
      </c>
      <c r="M5248">
        <v>2</v>
      </c>
      <c r="N5248">
        <v>1240</v>
      </c>
      <c r="O5248">
        <v>3</v>
      </c>
      <c r="P5248">
        <v>128</v>
      </c>
      <c r="Q5248">
        <v>25</v>
      </c>
      <c r="R5248">
        <v>20</v>
      </c>
      <c r="V5248">
        <v>53580</v>
      </c>
    </row>
    <row r="5249" spans="12:22" x14ac:dyDescent="0.3">
      <c r="L5249" s="2">
        <v>0.65601851851852799</v>
      </c>
      <c r="M5249">
        <v>2</v>
      </c>
      <c r="N5249">
        <v>1275</v>
      </c>
      <c r="O5249">
        <v>3</v>
      </c>
      <c r="P5249">
        <v>131</v>
      </c>
      <c r="Q5249">
        <v>25</v>
      </c>
      <c r="R5249">
        <v>20</v>
      </c>
      <c r="V5249">
        <v>53590</v>
      </c>
    </row>
    <row r="5250" spans="12:22" x14ac:dyDescent="0.3">
      <c r="L5250" s="1">
        <v>0.65613425925926905</v>
      </c>
      <c r="M5250">
        <v>2</v>
      </c>
      <c r="N5250">
        <v>1281</v>
      </c>
      <c r="O5250">
        <v>3</v>
      </c>
      <c r="P5250">
        <v>132</v>
      </c>
      <c r="Q5250">
        <v>25</v>
      </c>
      <c r="R5250">
        <v>20</v>
      </c>
      <c r="V5250">
        <v>53600</v>
      </c>
    </row>
    <row r="5251" spans="12:22" x14ac:dyDescent="0.3">
      <c r="L5251" s="1">
        <v>0.65625000000000999</v>
      </c>
      <c r="M5251">
        <v>2</v>
      </c>
      <c r="N5251">
        <v>1271</v>
      </c>
      <c r="O5251">
        <v>3</v>
      </c>
      <c r="P5251">
        <v>131</v>
      </c>
      <c r="Q5251">
        <v>25</v>
      </c>
      <c r="R5251">
        <v>20</v>
      </c>
      <c r="V5251">
        <v>53610</v>
      </c>
    </row>
    <row r="5252" spans="12:22" x14ac:dyDescent="0.3">
      <c r="L5252" s="2">
        <v>0.65636574074075105</v>
      </c>
      <c r="M5252">
        <v>2</v>
      </c>
      <c r="N5252">
        <v>1284</v>
      </c>
      <c r="O5252">
        <v>3</v>
      </c>
      <c r="P5252">
        <v>133</v>
      </c>
      <c r="Q5252">
        <v>25</v>
      </c>
      <c r="R5252">
        <v>20</v>
      </c>
      <c r="V5252">
        <v>53620</v>
      </c>
    </row>
    <row r="5253" spans="12:22" x14ac:dyDescent="0.3">
      <c r="L5253" s="1">
        <v>0.65648148148149099</v>
      </c>
      <c r="M5253">
        <v>2</v>
      </c>
      <c r="N5253">
        <v>1273</v>
      </c>
      <c r="O5253">
        <v>3</v>
      </c>
      <c r="P5253">
        <v>131</v>
      </c>
      <c r="Q5253">
        <v>25</v>
      </c>
      <c r="R5253">
        <v>20</v>
      </c>
      <c r="V5253">
        <v>53630</v>
      </c>
    </row>
    <row r="5254" spans="12:22" x14ac:dyDescent="0.3">
      <c r="L5254" s="1">
        <v>0.65659722222223205</v>
      </c>
      <c r="M5254">
        <v>2</v>
      </c>
      <c r="N5254">
        <v>1267</v>
      </c>
      <c r="O5254">
        <v>3</v>
      </c>
      <c r="P5254">
        <v>131</v>
      </c>
      <c r="Q5254">
        <v>25</v>
      </c>
      <c r="R5254">
        <v>20</v>
      </c>
      <c r="V5254">
        <v>53640</v>
      </c>
    </row>
    <row r="5255" spans="12:22" x14ac:dyDescent="0.3">
      <c r="L5255" s="2">
        <v>0.65671296296297299</v>
      </c>
      <c r="M5255">
        <v>2</v>
      </c>
      <c r="N5255">
        <v>1275</v>
      </c>
      <c r="O5255">
        <v>3</v>
      </c>
      <c r="P5255">
        <v>132</v>
      </c>
      <c r="Q5255">
        <v>25</v>
      </c>
      <c r="R5255">
        <v>20</v>
      </c>
      <c r="V5255">
        <v>53650</v>
      </c>
    </row>
    <row r="5256" spans="12:22" x14ac:dyDescent="0.3">
      <c r="L5256" s="1">
        <v>0.65682870370371405</v>
      </c>
      <c r="M5256">
        <v>2</v>
      </c>
      <c r="N5256">
        <v>1304</v>
      </c>
      <c r="O5256">
        <v>3</v>
      </c>
      <c r="P5256">
        <v>135</v>
      </c>
      <c r="Q5256">
        <v>26</v>
      </c>
      <c r="R5256">
        <v>20</v>
      </c>
      <c r="V5256">
        <v>53660</v>
      </c>
    </row>
    <row r="5257" spans="12:22" x14ac:dyDescent="0.3">
      <c r="L5257" s="1">
        <v>0.65694444444445399</v>
      </c>
      <c r="M5257">
        <v>2</v>
      </c>
      <c r="N5257">
        <v>1297</v>
      </c>
      <c r="O5257">
        <v>3</v>
      </c>
      <c r="P5257">
        <v>134</v>
      </c>
      <c r="Q5257">
        <v>26</v>
      </c>
      <c r="R5257">
        <v>20</v>
      </c>
      <c r="V5257">
        <v>53670</v>
      </c>
    </row>
    <row r="5258" spans="12:22" x14ac:dyDescent="0.3">
      <c r="L5258" s="2">
        <v>0.65706018518519504</v>
      </c>
      <c r="M5258">
        <v>2</v>
      </c>
      <c r="N5258">
        <v>1291</v>
      </c>
      <c r="O5258">
        <v>3</v>
      </c>
      <c r="P5258">
        <v>133</v>
      </c>
      <c r="Q5258">
        <v>26</v>
      </c>
      <c r="R5258">
        <v>20</v>
      </c>
      <c r="V5258">
        <v>53680</v>
      </c>
    </row>
    <row r="5259" spans="12:22" x14ac:dyDescent="0.3">
      <c r="L5259" s="1">
        <v>0.65717592592593599</v>
      </c>
      <c r="M5259">
        <v>2</v>
      </c>
      <c r="N5259">
        <v>1299</v>
      </c>
      <c r="O5259">
        <v>3</v>
      </c>
      <c r="P5259">
        <v>134</v>
      </c>
      <c r="Q5259">
        <v>26</v>
      </c>
      <c r="R5259">
        <v>20</v>
      </c>
      <c r="V5259">
        <v>53690</v>
      </c>
    </row>
    <row r="5260" spans="12:22" x14ac:dyDescent="0.3">
      <c r="L5260" s="1">
        <v>0.65729166666667704</v>
      </c>
      <c r="M5260">
        <v>2</v>
      </c>
      <c r="N5260">
        <v>1279</v>
      </c>
      <c r="O5260">
        <v>3</v>
      </c>
      <c r="P5260">
        <v>132</v>
      </c>
      <c r="Q5260">
        <v>26</v>
      </c>
      <c r="R5260">
        <v>20</v>
      </c>
      <c r="V5260">
        <v>53700</v>
      </c>
    </row>
    <row r="5261" spans="12:22" x14ac:dyDescent="0.3">
      <c r="L5261" s="2">
        <v>0.65740740740741699</v>
      </c>
      <c r="M5261">
        <v>2</v>
      </c>
      <c r="N5261">
        <v>1288</v>
      </c>
      <c r="O5261">
        <v>3</v>
      </c>
      <c r="P5261">
        <v>133</v>
      </c>
      <c r="Q5261">
        <v>26</v>
      </c>
      <c r="R5261">
        <v>20</v>
      </c>
      <c r="V5261">
        <v>53710</v>
      </c>
    </row>
    <row r="5262" spans="12:22" x14ac:dyDescent="0.3">
      <c r="L5262" s="1">
        <v>0.65752314814815804</v>
      </c>
      <c r="M5262">
        <v>2</v>
      </c>
      <c r="N5262">
        <v>1304</v>
      </c>
      <c r="O5262">
        <v>3</v>
      </c>
      <c r="P5262">
        <v>135</v>
      </c>
      <c r="Q5262">
        <v>26</v>
      </c>
      <c r="R5262">
        <v>20</v>
      </c>
      <c r="V5262">
        <v>53720</v>
      </c>
    </row>
    <row r="5263" spans="12:22" x14ac:dyDescent="0.3">
      <c r="L5263" s="1">
        <v>0.65763888888889899</v>
      </c>
      <c r="M5263">
        <v>2</v>
      </c>
      <c r="N5263">
        <v>1301</v>
      </c>
      <c r="O5263">
        <v>3</v>
      </c>
      <c r="P5263">
        <v>134</v>
      </c>
      <c r="Q5263">
        <v>26</v>
      </c>
      <c r="R5263">
        <v>20</v>
      </c>
      <c r="V5263">
        <v>53730</v>
      </c>
    </row>
    <row r="5264" spans="12:22" x14ac:dyDescent="0.3">
      <c r="L5264" s="2">
        <v>0.65775462962964004</v>
      </c>
      <c r="M5264">
        <v>2</v>
      </c>
      <c r="N5264">
        <v>1275</v>
      </c>
      <c r="O5264">
        <v>3</v>
      </c>
      <c r="P5264">
        <v>132</v>
      </c>
      <c r="Q5264">
        <v>26</v>
      </c>
      <c r="R5264">
        <v>20</v>
      </c>
      <c r="V5264">
        <v>53740</v>
      </c>
    </row>
    <row r="5265" spans="12:22" x14ac:dyDescent="0.3">
      <c r="L5265" s="1">
        <v>0.65787037037037999</v>
      </c>
      <c r="M5265">
        <v>2</v>
      </c>
      <c r="N5265">
        <v>1264</v>
      </c>
      <c r="O5265">
        <v>3</v>
      </c>
      <c r="P5265">
        <v>131</v>
      </c>
      <c r="Q5265">
        <v>26</v>
      </c>
      <c r="R5265">
        <v>20</v>
      </c>
      <c r="V5265">
        <v>53750</v>
      </c>
    </row>
    <row r="5266" spans="12:22" x14ac:dyDescent="0.3">
      <c r="L5266" s="1">
        <v>0.65798611111112104</v>
      </c>
      <c r="M5266">
        <v>2</v>
      </c>
      <c r="N5266">
        <v>1277</v>
      </c>
      <c r="O5266">
        <v>3</v>
      </c>
      <c r="P5266">
        <v>132</v>
      </c>
      <c r="Q5266">
        <v>26</v>
      </c>
      <c r="R5266">
        <v>20</v>
      </c>
      <c r="V5266">
        <v>53760</v>
      </c>
    </row>
    <row r="5267" spans="12:22" x14ac:dyDescent="0.3">
      <c r="L5267" s="2">
        <v>0.65810185185186199</v>
      </c>
      <c r="M5267">
        <v>2</v>
      </c>
      <c r="N5267">
        <v>1277</v>
      </c>
      <c r="O5267">
        <v>3</v>
      </c>
      <c r="P5267">
        <v>132</v>
      </c>
      <c r="Q5267">
        <v>26</v>
      </c>
      <c r="R5267">
        <v>20</v>
      </c>
      <c r="V5267">
        <v>53770</v>
      </c>
    </row>
    <row r="5268" spans="12:22" x14ac:dyDescent="0.3">
      <c r="L5268" s="1">
        <v>0.65821759259260304</v>
      </c>
      <c r="M5268">
        <v>2</v>
      </c>
      <c r="N5268">
        <v>1291</v>
      </c>
      <c r="O5268">
        <v>3</v>
      </c>
      <c r="P5268">
        <v>133</v>
      </c>
      <c r="Q5268">
        <v>26</v>
      </c>
      <c r="R5268">
        <v>20</v>
      </c>
      <c r="V5268">
        <v>53780</v>
      </c>
    </row>
    <row r="5269" spans="12:22" x14ac:dyDescent="0.3">
      <c r="L5269" s="1">
        <v>0.65833333333334298</v>
      </c>
      <c r="M5269">
        <v>2</v>
      </c>
      <c r="N5269">
        <v>1274</v>
      </c>
      <c r="O5269">
        <v>3</v>
      </c>
      <c r="P5269">
        <v>132</v>
      </c>
      <c r="Q5269">
        <v>26</v>
      </c>
      <c r="R5269">
        <v>20</v>
      </c>
      <c r="V5269">
        <v>53790</v>
      </c>
    </row>
    <row r="5270" spans="12:22" x14ac:dyDescent="0.3">
      <c r="L5270" s="2">
        <v>0.65844907407408404</v>
      </c>
      <c r="M5270">
        <v>2</v>
      </c>
      <c r="N5270">
        <v>1266</v>
      </c>
      <c r="O5270">
        <v>3</v>
      </c>
      <c r="P5270">
        <v>131</v>
      </c>
      <c r="Q5270">
        <v>26</v>
      </c>
      <c r="R5270">
        <v>20</v>
      </c>
      <c r="V5270">
        <v>53800</v>
      </c>
    </row>
    <row r="5271" spans="12:22" x14ac:dyDescent="0.3">
      <c r="L5271" s="1">
        <v>0.65856481481482498</v>
      </c>
      <c r="M5271">
        <v>2</v>
      </c>
      <c r="N5271">
        <v>1256</v>
      </c>
      <c r="O5271">
        <v>3</v>
      </c>
      <c r="P5271">
        <v>130</v>
      </c>
      <c r="Q5271">
        <v>26</v>
      </c>
      <c r="R5271">
        <v>20</v>
      </c>
      <c r="V5271">
        <v>53810</v>
      </c>
    </row>
    <row r="5272" spans="12:22" x14ac:dyDescent="0.3">
      <c r="L5272" s="1">
        <v>0.65868055555556504</v>
      </c>
      <c r="M5272">
        <v>2</v>
      </c>
      <c r="N5272">
        <v>1256</v>
      </c>
      <c r="O5272">
        <v>3</v>
      </c>
      <c r="P5272">
        <v>130</v>
      </c>
      <c r="Q5272">
        <v>26</v>
      </c>
      <c r="R5272">
        <v>20</v>
      </c>
      <c r="V5272">
        <v>53820</v>
      </c>
    </row>
    <row r="5273" spans="12:22" x14ac:dyDescent="0.3">
      <c r="L5273" s="2">
        <v>0.65879629629630598</v>
      </c>
      <c r="M5273">
        <v>2</v>
      </c>
      <c r="N5273">
        <v>1268</v>
      </c>
      <c r="O5273">
        <v>3</v>
      </c>
      <c r="P5273">
        <v>131</v>
      </c>
      <c r="Q5273">
        <v>26</v>
      </c>
      <c r="R5273">
        <v>20</v>
      </c>
      <c r="V5273">
        <v>53830</v>
      </c>
    </row>
    <row r="5274" spans="12:22" x14ac:dyDescent="0.3">
      <c r="L5274" s="1">
        <v>0.65891203703704704</v>
      </c>
      <c r="M5274">
        <v>2</v>
      </c>
      <c r="N5274">
        <v>1296</v>
      </c>
      <c r="O5274">
        <v>3</v>
      </c>
      <c r="P5274">
        <v>134</v>
      </c>
      <c r="Q5274">
        <v>26</v>
      </c>
      <c r="R5274">
        <v>20</v>
      </c>
      <c r="V5274">
        <v>53840</v>
      </c>
    </row>
    <row r="5275" spans="12:22" x14ac:dyDescent="0.3">
      <c r="L5275" s="1">
        <v>0.65902777777778798</v>
      </c>
      <c r="M5275">
        <v>2</v>
      </c>
      <c r="N5275">
        <v>1298</v>
      </c>
      <c r="O5275">
        <v>3</v>
      </c>
      <c r="P5275">
        <v>134</v>
      </c>
      <c r="Q5275">
        <v>26</v>
      </c>
      <c r="R5275">
        <v>20</v>
      </c>
      <c r="V5275">
        <v>53850</v>
      </c>
    </row>
    <row r="5276" spans="12:22" x14ac:dyDescent="0.3">
      <c r="L5276" s="2">
        <v>0.65914351851852804</v>
      </c>
      <c r="M5276">
        <v>2</v>
      </c>
      <c r="N5276">
        <v>1304</v>
      </c>
      <c r="O5276">
        <v>3</v>
      </c>
      <c r="P5276">
        <v>135</v>
      </c>
      <c r="Q5276">
        <v>26</v>
      </c>
      <c r="R5276">
        <v>20</v>
      </c>
      <c r="V5276">
        <v>53860</v>
      </c>
    </row>
    <row r="5277" spans="12:22" x14ac:dyDescent="0.3">
      <c r="L5277" s="1">
        <v>0.65925925925926898</v>
      </c>
      <c r="M5277">
        <v>2</v>
      </c>
      <c r="N5277">
        <v>1297</v>
      </c>
      <c r="O5277">
        <v>3</v>
      </c>
      <c r="P5277">
        <v>134</v>
      </c>
      <c r="Q5277">
        <v>26</v>
      </c>
      <c r="R5277">
        <v>20</v>
      </c>
      <c r="V5277">
        <v>53870</v>
      </c>
    </row>
    <row r="5278" spans="12:22" x14ac:dyDescent="0.3">
      <c r="L5278" s="1">
        <v>0.65937500000001004</v>
      </c>
      <c r="M5278">
        <v>2</v>
      </c>
      <c r="N5278">
        <v>1280</v>
      </c>
      <c r="O5278">
        <v>3</v>
      </c>
      <c r="P5278">
        <v>132</v>
      </c>
      <c r="Q5278">
        <v>26</v>
      </c>
      <c r="R5278">
        <v>20</v>
      </c>
      <c r="V5278">
        <v>53880</v>
      </c>
    </row>
    <row r="5279" spans="12:22" x14ac:dyDescent="0.3">
      <c r="L5279" s="2">
        <v>0.65949074074075098</v>
      </c>
      <c r="M5279">
        <v>2</v>
      </c>
      <c r="N5279">
        <v>1286</v>
      </c>
      <c r="O5279">
        <v>3</v>
      </c>
      <c r="P5279">
        <v>133</v>
      </c>
      <c r="Q5279">
        <v>26</v>
      </c>
      <c r="R5279">
        <v>20</v>
      </c>
      <c r="V5279">
        <v>53890</v>
      </c>
    </row>
    <row r="5280" spans="12:22" x14ac:dyDescent="0.3">
      <c r="L5280" s="1">
        <v>0.65960648148149104</v>
      </c>
      <c r="M5280">
        <v>2</v>
      </c>
      <c r="N5280">
        <v>1286</v>
      </c>
      <c r="O5280">
        <v>3</v>
      </c>
      <c r="P5280">
        <v>133</v>
      </c>
      <c r="Q5280">
        <v>26</v>
      </c>
      <c r="R5280">
        <v>20</v>
      </c>
      <c r="V5280">
        <v>53900</v>
      </c>
    </row>
    <row r="5281" spans="12:22" x14ac:dyDescent="0.3">
      <c r="L5281" s="1">
        <v>0.65972222222223198</v>
      </c>
      <c r="M5281">
        <v>2</v>
      </c>
      <c r="N5281">
        <v>1281</v>
      </c>
      <c r="O5281">
        <v>3</v>
      </c>
      <c r="P5281">
        <v>133</v>
      </c>
      <c r="Q5281">
        <v>26</v>
      </c>
      <c r="R5281">
        <v>20</v>
      </c>
      <c r="V5281">
        <v>53910</v>
      </c>
    </row>
    <row r="5282" spans="12:22" x14ac:dyDescent="0.3">
      <c r="L5282" s="2">
        <v>0.65983796296297303</v>
      </c>
      <c r="M5282">
        <v>2</v>
      </c>
      <c r="N5282">
        <v>1258</v>
      </c>
      <c r="O5282">
        <v>3</v>
      </c>
      <c r="P5282">
        <v>130</v>
      </c>
      <c r="Q5282">
        <v>26</v>
      </c>
      <c r="R5282">
        <v>20</v>
      </c>
      <c r="V5282">
        <v>53920</v>
      </c>
    </row>
    <row r="5283" spans="12:22" x14ac:dyDescent="0.3">
      <c r="L5283" s="1">
        <v>0.65995370370371398</v>
      </c>
      <c r="M5283">
        <v>2</v>
      </c>
      <c r="N5283">
        <v>1242</v>
      </c>
      <c r="O5283">
        <v>3</v>
      </c>
      <c r="P5283">
        <v>128</v>
      </c>
      <c r="Q5283">
        <v>26</v>
      </c>
      <c r="R5283">
        <v>20</v>
      </c>
      <c r="V5283">
        <v>53930</v>
      </c>
    </row>
    <row r="5284" spans="12:22" x14ac:dyDescent="0.3">
      <c r="L5284" s="1">
        <v>0.66006944444445403</v>
      </c>
      <c r="M5284">
        <v>2</v>
      </c>
      <c r="N5284">
        <v>1245</v>
      </c>
      <c r="O5284">
        <v>3</v>
      </c>
      <c r="P5284">
        <v>129</v>
      </c>
      <c r="Q5284">
        <v>26</v>
      </c>
      <c r="R5284">
        <v>20</v>
      </c>
      <c r="V5284">
        <v>53940</v>
      </c>
    </row>
    <row r="5285" spans="12:22" x14ac:dyDescent="0.3">
      <c r="L5285" s="2">
        <v>0.66018518518519498</v>
      </c>
      <c r="M5285">
        <v>2</v>
      </c>
      <c r="N5285">
        <v>1257</v>
      </c>
      <c r="O5285">
        <v>3</v>
      </c>
      <c r="P5285">
        <v>130</v>
      </c>
      <c r="Q5285">
        <v>26</v>
      </c>
      <c r="R5285">
        <v>20</v>
      </c>
      <c r="V5285">
        <v>53950</v>
      </c>
    </row>
    <row r="5286" spans="12:22" x14ac:dyDescent="0.3">
      <c r="L5286" s="1">
        <v>0.66030092592593603</v>
      </c>
      <c r="M5286">
        <v>2</v>
      </c>
      <c r="N5286">
        <v>1255</v>
      </c>
      <c r="O5286">
        <v>3</v>
      </c>
      <c r="P5286">
        <v>130</v>
      </c>
      <c r="Q5286">
        <v>26</v>
      </c>
      <c r="R5286">
        <v>20</v>
      </c>
      <c r="V5286">
        <v>53960</v>
      </c>
    </row>
    <row r="5287" spans="12:22" x14ac:dyDescent="0.3">
      <c r="L5287" s="1">
        <v>0.66041666666667698</v>
      </c>
      <c r="M5287">
        <v>2</v>
      </c>
      <c r="N5287">
        <v>1247</v>
      </c>
      <c r="O5287">
        <v>3</v>
      </c>
      <c r="P5287">
        <v>129</v>
      </c>
      <c r="Q5287">
        <v>26</v>
      </c>
      <c r="R5287">
        <v>20</v>
      </c>
      <c r="V5287">
        <v>53970</v>
      </c>
    </row>
    <row r="5288" spans="12:22" x14ac:dyDescent="0.3">
      <c r="L5288" s="2">
        <v>0.66053240740741703</v>
      </c>
      <c r="M5288">
        <v>2</v>
      </c>
      <c r="N5288">
        <v>1289</v>
      </c>
      <c r="O5288">
        <v>3</v>
      </c>
      <c r="P5288">
        <v>133</v>
      </c>
      <c r="Q5288">
        <v>26</v>
      </c>
      <c r="R5288">
        <v>20</v>
      </c>
      <c r="V5288">
        <v>53980</v>
      </c>
    </row>
    <row r="5289" spans="12:22" x14ac:dyDescent="0.3">
      <c r="L5289" s="1">
        <v>0.66064814814815798</v>
      </c>
      <c r="M5289">
        <v>2</v>
      </c>
      <c r="N5289">
        <v>1283</v>
      </c>
      <c r="O5289">
        <v>3</v>
      </c>
      <c r="P5289">
        <v>133</v>
      </c>
      <c r="Q5289">
        <v>26</v>
      </c>
      <c r="R5289">
        <v>20</v>
      </c>
      <c r="V5289">
        <v>53990</v>
      </c>
    </row>
    <row r="5290" spans="12:22" x14ac:dyDescent="0.3">
      <c r="L5290" s="1">
        <v>0.66076388888889903</v>
      </c>
      <c r="M5290">
        <v>2</v>
      </c>
      <c r="N5290">
        <v>1303</v>
      </c>
      <c r="O5290">
        <v>3</v>
      </c>
      <c r="P5290">
        <v>135</v>
      </c>
      <c r="Q5290">
        <v>26</v>
      </c>
      <c r="R5290">
        <v>20</v>
      </c>
      <c r="V5290">
        <v>54000</v>
      </c>
    </row>
    <row r="5291" spans="12:22" x14ac:dyDescent="0.3">
      <c r="L5291" s="2">
        <v>0.66087962962963998</v>
      </c>
      <c r="M5291">
        <v>2</v>
      </c>
      <c r="N5291">
        <v>1289</v>
      </c>
      <c r="O5291">
        <v>3</v>
      </c>
      <c r="P5291">
        <v>134</v>
      </c>
      <c r="Q5291">
        <v>26</v>
      </c>
      <c r="R5291">
        <v>20</v>
      </c>
      <c r="V5291">
        <v>54010</v>
      </c>
    </row>
    <row r="5292" spans="12:22" x14ac:dyDescent="0.3">
      <c r="L5292" s="1">
        <v>0.66099537037038003</v>
      </c>
      <c r="M5292">
        <v>2</v>
      </c>
      <c r="N5292">
        <v>1269</v>
      </c>
      <c r="O5292">
        <v>3</v>
      </c>
      <c r="P5292">
        <v>131</v>
      </c>
      <c r="Q5292">
        <v>26</v>
      </c>
      <c r="R5292">
        <v>20</v>
      </c>
      <c r="V5292">
        <v>54020</v>
      </c>
    </row>
    <row r="5293" spans="12:22" x14ac:dyDescent="0.3">
      <c r="L5293" s="1">
        <v>0.66111111111112097</v>
      </c>
      <c r="M5293">
        <v>2</v>
      </c>
      <c r="N5293">
        <v>1265</v>
      </c>
      <c r="O5293">
        <v>3</v>
      </c>
      <c r="P5293">
        <v>131</v>
      </c>
      <c r="Q5293">
        <v>26</v>
      </c>
      <c r="R5293">
        <v>20</v>
      </c>
      <c r="V5293">
        <v>54030</v>
      </c>
    </row>
    <row r="5294" spans="12:22" x14ac:dyDescent="0.3">
      <c r="L5294" s="2">
        <v>0.66122685185186203</v>
      </c>
      <c r="M5294">
        <v>2</v>
      </c>
      <c r="N5294">
        <v>1262</v>
      </c>
      <c r="O5294">
        <v>3</v>
      </c>
      <c r="P5294">
        <v>131</v>
      </c>
      <c r="Q5294">
        <v>26</v>
      </c>
      <c r="R5294">
        <v>20</v>
      </c>
      <c r="V5294">
        <v>54040</v>
      </c>
    </row>
    <row r="5295" spans="12:22" x14ac:dyDescent="0.3">
      <c r="L5295" s="1">
        <v>0.66134259259260297</v>
      </c>
      <c r="M5295">
        <v>2</v>
      </c>
      <c r="N5295">
        <v>1278</v>
      </c>
      <c r="O5295">
        <v>3</v>
      </c>
      <c r="P5295">
        <v>132</v>
      </c>
      <c r="Q5295">
        <v>26</v>
      </c>
      <c r="R5295">
        <v>20</v>
      </c>
      <c r="V5295">
        <v>54050</v>
      </c>
    </row>
    <row r="5296" spans="12:22" x14ac:dyDescent="0.3">
      <c r="L5296" s="1">
        <v>0.66145833333334303</v>
      </c>
      <c r="M5296">
        <v>2</v>
      </c>
      <c r="N5296">
        <v>1282</v>
      </c>
      <c r="O5296">
        <v>3</v>
      </c>
      <c r="P5296">
        <v>133</v>
      </c>
      <c r="Q5296">
        <v>26</v>
      </c>
      <c r="R5296">
        <v>20</v>
      </c>
      <c r="V5296">
        <v>54060</v>
      </c>
    </row>
    <row r="5297" spans="12:22" x14ac:dyDescent="0.3">
      <c r="L5297" s="2">
        <v>0.66157407407408397</v>
      </c>
      <c r="M5297">
        <v>2</v>
      </c>
      <c r="N5297">
        <v>1288</v>
      </c>
      <c r="O5297">
        <v>3</v>
      </c>
      <c r="P5297">
        <v>133</v>
      </c>
      <c r="Q5297">
        <v>26</v>
      </c>
      <c r="R5297">
        <v>20</v>
      </c>
      <c r="V5297">
        <v>54070</v>
      </c>
    </row>
    <row r="5298" spans="12:22" x14ac:dyDescent="0.3">
      <c r="L5298" s="1">
        <v>0.66168981481482503</v>
      </c>
      <c r="M5298">
        <v>2</v>
      </c>
      <c r="N5298">
        <v>1281</v>
      </c>
      <c r="O5298">
        <v>3</v>
      </c>
      <c r="P5298">
        <v>133</v>
      </c>
      <c r="Q5298">
        <v>26</v>
      </c>
      <c r="R5298">
        <v>20</v>
      </c>
      <c r="V5298">
        <v>54080</v>
      </c>
    </row>
    <row r="5299" spans="12:22" x14ac:dyDescent="0.3">
      <c r="L5299" s="1">
        <v>0.66180555555556497</v>
      </c>
      <c r="M5299">
        <v>2</v>
      </c>
      <c r="N5299">
        <v>1297</v>
      </c>
      <c r="O5299">
        <v>3</v>
      </c>
      <c r="P5299">
        <v>134</v>
      </c>
      <c r="Q5299">
        <v>26</v>
      </c>
      <c r="R5299">
        <v>20</v>
      </c>
      <c r="V5299">
        <v>54090</v>
      </c>
    </row>
    <row r="5300" spans="12:22" x14ac:dyDescent="0.3">
      <c r="L5300" s="2">
        <v>0.66192129629630603</v>
      </c>
      <c r="M5300">
        <v>2</v>
      </c>
      <c r="N5300">
        <v>1300</v>
      </c>
      <c r="O5300">
        <v>3</v>
      </c>
      <c r="P5300">
        <v>135</v>
      </c>
      <c r="Q5300">
        <v>26</v>
      </c>
      <c r="R5300">
        <v>20</v>
      </c>
      <c r="V5300">
        <v>54100</v>
      </c>
    </row>
    <row r="5301" spans="12:22" x14ac:dyDescent="0.3">
      <c r="L5301" s="1">
        <v>0.66203703703704697</v>
      </c>
      <c r="M5301">
        <v>2</v>
      </c>
      <c r="N5301">
        <v>1296</v>
      </c>
      <c r="O5301">
        <v>3</v>
      </c>
      <c r="P5301">
        <v>134</v>
      </c>
      <c r="Q5301">
        <v>26</v>
      </c>
      <c r="R5301">
        <v>20</v>
      </c>
      <c r="V5301">
        <v>54110</v>
      </c>
    </row>
    <row r="5302" spans="12:22" x14ac:dyDescent="0.3">
      <c r="L5302" s="1">
        <v>0.66215277777778803</v>
      </c>
      <c r="M5302">
        <v>2</v>
      </c>
      <c r="N5302">
        <v>1295</v>
      </c>
      <c r="O5302">
        <v>3</v>
      </c>
      <c r="P5302">
        <v>134</v>
      </c>
      <c r="Q5302">
        <v>26</v>
      </c>
      <c r="R5302">
        <v>20</v>
      </c>
      <c r="V5302">
        <v>54120</v>
      </c>
    </row>
    <row r="5303" spans="12:22" x14ac:dyDescent="0.3">
      <c r="L5303" s="2">
        <v>0.66226851851852797</v>
      </c>
      <c r="M5303">
        <v>2</v>
      </c>
      <c r="N5303">
        <v>1305</v>
      </c>
      <c r="O5303">
        <v>3</v>
      </c>
      <c r="P5303">
        <v>135</v>
      </c>
      <c r="Q5303">
        <v>26</v>
      </c>
      <c r="R5303">
        <v>20</v>
      </c>
      <c r="V5303">
        <v>54130</v>
      </c>
    </row>
    <row r="5304" spans="12:22" x14ac:dyDescent="0.3">
      <c r="L5304" s="1">
        <v>0.66238425925926903</v>
      </c>
      <c r="M5304">
        <v>2</v>
      </c>
      <c r="N5304">
        <v>1322</v>
      </c>
      <c r="O5304">
        <v>3</v>
      </c>
      <c r="P5304">
        <v>137</v>
      </c>
      <c r="Q5304">
        <v>26</v>
      </c>
      <c r="R5304">
        <v>20</v>
      </c>
      <c r="V5304">
        <v>54140</v>
      </c>
    </row>
    <row r="5305" spans="12:22" x14ac:dyDescent="0.3">
      <c r="L5305" s="1">
        <v>0.66250000000000997</v>
      </c>
      <c r="M5305">
        <v>2</v>
      </c>
      <c r="N5305">
        <v>1331</v>
      </c>
      <c r="O5305">
        <v>3</v>
      </c>
      <c r="P5305">
        <v>138</v>
      </c>
      <c r="Q5305">
        <v>26</v>
      </c>
      <c r="R5305">
        <v>20</v>
      </c>
      <c r="V5305">
        <v>54150</v>
      </c>
    </row>
    <row r="5306" spans="12:22" x14ac:dyDescent="0.3">
      <c r="L5306" s="2">
        <v>0.66261574074075102</v>
      </c>
      <c r="M5306">
        <v>2</v>
      </c>
      <c r="N5306">
        <v>1347</v>
      </c>
      <c r="O5306">
        <v>3</v>
      </c>
      <c r="P5306">
        <v>140</v>
      </c>
      <c r="Q5306">
        <v>26</v>
      </c>
      <c r="R5306">
        <v>20</v>
      </c>
      <c r="V5306">
        <v>54160</v>
      </c>
    </row>
    <row r="5307" spans="12:22" x14ac:dyDescent="0.3">
      <c r="L5307" s="1">
        <v>0.66273148148149097</v>
      </c>
      <c r="M5307">
        <v>2</v>
      </c>
      <c r="N5307">
        <v>1348</v>
      </c>
      <c r="O5307">
        <v>3</v>
      </c>
      <c r="P5307">
        <v>140</v>
      </c>
      <c r="Q5307">
        <v>26</v>
      </c>
      <c r="R5307">
        <v>20</v>
      </c>
      <c r="V5307">
        <v>54170</v>
      </c>
    </row>
    <row r="5308" spans="12:22" x14ac:dyDescent="0.3">
      <c r="L5308" s="1">
        <v>0.66284722222223202</v>
      </c>
      <c r="M5308">
        <v>2</v>
      </c>
      <c r="N5308">
        <v>1340</v>
      </c>
      <c r="O5308">
        <v>3</v>
      </c>
      <c r="P5308">
        <v>139</v>
      </c>
      <c r="Q5308">
        <v>26</v>
      </c>
      <c r="R5308">
        <v>20</v>
      </c>
      <c r="V5308">
        <v>54180</v>
      </c>
    </row>
    <row r="5309" spans="12:22" x14ac:dyDescent="0.3">
      <c r="L5309" s="2">
        <v>0.66296296296297297</v>
      </c>
      <c r="M5309">
        <v>2</v>
      </c>
      <c r="N5309">
        <v>1356</v>
      </c>
      <c r="O5309">
        <v>3</v>
      </c>
      <c r="P5309">
        <v>141</v>
      </c>
      <c r="Q5309">
        <v>26</v>
      </c>
      <c r="R5309">
        <v>20</v>
      </c>
      <c r="V5309">
        <v>54190</v>
      </c>
    </row>
    <row r="5310" spans="12:22" x14ac:dyDescent="0.3">
      <c r="L5310" s="1">
        <v>0.66307870370371402</v>
      </c>
      <c r="M5310">
        <v>2</v>
      </c>
      <c r="N5310">
        <v>1335</v>
      </c>
      <c r="O5310">
        <v>3</v>
      </c>
      <c r="P5310">
        <v>139</v>
      </c>
      <c r="Q5310">
        <v>26</v>
      </c>
      <c r="R5310">
        <v>20</v>
      </c>
      <c r="V5310">
        <v>54200</v>
      </c>
    </row>
    <row r="5311" spans="12:22" x14ac:dyDescent="0.3">
      <c r="L5311" s="1">
        <v>0.66319444444445397</v>
      </c>
      <c r="M5311">
        <v>2</v>
      </c>
      <c r="N5311">
        <v>1322</v>
      </c>
      <c r="O5311">
        <v>3</v>
      </c>
      <c r="P5311">
        <v>137</v>
      </c>
      <c r="Q5311">
        <v>26</v>
      </c>
      <c r="R5311">
        <v>20</v>
      </c>
      <c r="V5311">
        <v>54210</v>
      </c>
    </row>
    <row r="5312" spans="12:22" x14ac:dyDescent="0.3">
      <c r="L5312" s="2">
        <v>0.66331018518519502</v>
      </c>
      <c r="M5312">
        <v>2</v>
      </c>
      <c r="N5312">
        <v>1314</v>
      </c>
      <c r="O5312">
        <v>3</v>
      </c>
      <c r="P5312">
        <v>136</v>
      </c>
      <c r="Q5312">
        <v>26</v>
      </c>
      <c r="R5312">
        <v>20</v>
      </c>
      <c r="V5312">
        <v>54220</v>
      </c>
    </row>
    <row r="5313" spans="12:22" x14ac:dyDescent="0.3">
      <c r="L5313" s="1">
        <v>0.66342592592593597</v>
      </c>
      <c r="M5313">
        <v>2</v>
      </c>
      <c r="N5313">
        <v>1318</v>
      </c>
      <c r="O5313">
        <v>3</v>
      </c>
      <c r="P5313">
        <v>137</v>
      </c>
      <c r="Q5313">
        <v>26</v>
      </c>
      <c r="R5313">
        <v>20</v>
      </c>
      <c r="V5313">
        <v>54230</v>
      </c>
    </row>
    <row r="5314" spans="12:22" x14ac:dyDescent="0.3">
      <c r="L5314" s="1">
        <v>0.66354166666667702</v>
      </c>
      <c r="M5314">
        <v>2</v>
      </c>
      <c r="N5314">
        <v>1323</v>
      </c>
      <c r="O5314">
        <v>3</v>
      </c>
      <c r="P5314">
        <v>137</v>
      </c>
      <c r="Q5314">
        <v>26</v>
      </c>
      <c r="R5314">
        <v>20</v>
      </c>
      <c r="V5314">
        <v>54240</v>
      </c>
    </row>
    <row r="5315" spans="12:22" x14ac:dyDescent="0.3">
      <c r="L5315" s="2">
        <v>0.66365740740741697</v>
      </c>
      <c r="M5315">
        <v>2</v>
      </c>
      <c r="N5315">
        <v>1342</v>
      </c>
      <c r="O5315">
        <v>3</v>
      </c>
      <c r="P5315">
        <v>139</v>
      </c>
      <c r="Q5315">
        <v>26</v>
      </c>
      <c r="R5315">
        <v>20</v>
      </c>
      <c r="V5315">
        <v>54250</v>
      </c>
    </row>
    <row r="5316" spans="12:22" x14ac:dyDescent="0.3">
      <c r="L5316" s="1">
        <v>0.66377314814815802</v>
      </c>
      <c r="M5316">
        <v>2</v>
      </c>
      <c r="N5316">
        <v>1341</v>
      </c>
      <c r="O5316">
        <v>3</v>
      </c>
      <c r="P5316">
        <v>139</v>
      </c>
      <c r="Q5316">
        <v>26</v>
      </c>
      <c r="R5316">
        <v>20</v>
      </c>
      <c r="V5316">
        <v>54260</v>
      </c>
    </row>
    <row r="5317" spans="12:22" x14ac:dyDescent="0.3">
      <c r="L5317" s="1">
        <v>0.66388888888889896</v>
      </c>
      <c r="M5317">
        <v>2</v>
      </c>
      <c r="N5317">
        <v>1359</v>
      </c>
      <c r="O5317">
        <v>3</v>
      </c>
      <c r="P5317">
        <v>141</v>
      </c>
      <c r="Q5317">
        <v>26</v>
      </c>
      <c r="R5317">
        <v>20</v>
      </c>
      <c r="V5317">
        <v>54270</v>
      </c>
    </row>
    <row r="5318" spans="12:22" x14ac:dyDescent="0.3">
      <c r="L5318" s="2">
        <v>0.66400462962964002</v>
      </c>
      <c r="M5318">
        <v>2</v>
      </c>
      <c r="N5318">
        <v>1356</v>
      </c>
      <c r="O5318">
        <v>3</v>
      </c>
      <c r="P5318">
        <v>141</v>
      </c>
      <c r="Q5318">
        <v>26</v>
      </c>
      <c r="R5318">
        <v>20</v>
      </c>
      <c r="V5318">
        <v>54280</v>
      </c>
    </row>
    <row r="5319" spans="12:22" x14ac:dyDescent="0.3">
      <c r="L5319" s="1">
        <v>0.66412037037037996</v>
      </c>
      <c r="M5319">
        <v>2</v>
      </c>
      <c r="N5319">
        <v>1354</v>
      </c>
      <c r="O5319">
        <v>3</v>
      </c>
      <c r="P5319">
        <v>141</v>
      </c>
      <c r="Q5319">
        <v>26</v>
      </c>
      <c r="R5319">
        <v>20</v>
      </c>
      <c r="V5319">
        <v>54290</v>
      </c>
    </row>
    <row r="5320" spans="12:22" x14ac:dyDescent="0.3">
      <c r="L5320" s="1">
        <v>0.66423611111112102</v>
      </c>
      <c r="M5320">
        <v>2</v>
      </c>
      <c r="N5320">
        <v>1349</v>
      </c>
      <c r="O5320">
        <v>3</v>
      </c>
      <c r="P5320">
        <v>140</v>
      </c>
      <c r="Q5320">
        <v>26</v>
      </c>
      <c r="R5320">
        <v>20</v>
      </c>
      <c r="V5320">
        <v>54300</v>
      </c>
    </row>
    <row r="5321" spans="12:22" x14ac:dyDescent="0.3">
      <c r="L5321" s="2">
        <v>0.66435185185186196</v>
      </c>
      <c r="M5321">
        <v>2</v>
      </c>
      <c r="N5321">
        <v>1344</v>
      </c>
      <c r="O5321">
        <v>3</v>
      </c>
      <c r="P5321">
        <v>140</v>
      </c>
      <c r="Q5321">
        <v>26</v>
      </c>
      <c r="R5321">
        <v>20</v>
      </c>
      <c r="V5321">
        <v>54310</v>
      </c>
    </row>
    <row r="5322" spans="12:22" x14ac:dyDescent="0.3">
      <c r="L5322" s="1">
        <v>0.66446759259260302</v>
      </c>
      <c r="M5322">
        <v>2</v>
      </c>
      <c r="N5322">
        <v>1350</v>
      </c>
      <c r="O5322">
        <v>3</v>
      </c>
      <c r="P5322">
        <v>140</v>
      </c>
      <c r="Q5322">
        <v>26</v>
      </c>
      <c r="R5322">
        <v>20</v>
      </c>
      <c r="V5322">
        <v>54320</v>
      </c>
    </row>
    <row r="5323" spans="12:22" x14ac:dyDescent="0.3">
      <c r="L5323" s="1">
        <v>0.66458333333334296</v>
      </c>
      <c r="M5323">
        <v>2</v>
      </c>
      <c r="N5323">
        <v>1332</v>
      </c>
      <c r="O5323">
        <v>3</v>
      </c>
      <c r="P5323">
        <v>138</v>
      </c>
      <c r="Q5323">
        <v>26</v>
      </c>
      <c r="R5323">
        <v>20</v>
      </c>
      <c r="V5323">
        <v>54330</v>
      </c>
    </row>
    <row r="5324" spans="12:22" x14ac:dyDescent="0.3">
      <c r="L5324" s="2">
        <v>0.66469907407408402</v>
      </c>
      <c r="M5324">
        <v>2</v>
      </c>
      <c r="N5324">
        <v>1325</v>
      </c>
      <c r="O5324">
        <v>3</v>
      </c>
      <c r="P5324">
        <v>138</v>
      </c>
      <c r="Q5324">
        <v>26</v>
      </c>
      <c r="R5324">
        <v>20</v>
      </c>
      <c r="V5324">
        <v>54340</v>
      </c>
    </row>
    <row r="5325" spans="12:22" x14ac:dyDescent="0.3">
      <c r="L5325" s="1">
        <v>0.66481481481482496</v>
      </c>
      <c r="M5325">
        <v>2</v>
      </c>
      <c r="N5325">
        <v>1361</v>
      </c>
      <c r="O5325">
        <v>3</v>
      </c>
      <c r="P5325">
        <v>142</v>
      </c>
      <c r="Q5325">
        <v>26</v>
      </c>
      <c r="R5325">
        <v>20</v>
      </c>
      <c r="V5325">
        <v>54350</v>
      </c>
    </row>
    <row r="5326" spans="12:22" x14ac:dyDescent="0.3">
      <c r="L5326" s="1">
        <v>0.66493055555556602</v>
      </c>
      <c r="M5326">
        <v>2</v>
      </c>
      <c r="N5326">
        <v>1345</v>
      </c>
      <c r="O5326">
        <v>3</v>
      </c>
      <c r="P5326">
        <v>140</v>
      </c>
      <c r="Q5326">
        <v>26</v>
      </c>
      <c r="R5326">
        <v>20</v>
      </c>
      <c r="V5326">
        <v>54360</v>
      </c>
    </row>
    <row r="5327" spans="12:22" x14ac:dyDescent="0.3">
      <c r="L5327" s="2">
        <v>0.66504629629630596</v>
      </c>
      <c r="M5327">
        <v>2</v>
      </c>
      <c r="N5327">
        <v>1352</v>
      </c>
      <c r="O5327">
        <v>3</v>
      </c>
      <c r="P5327">
        <v>141</v>
      </c>
      <c r="Q5327">
        <v>26</v>
      </c>
      <c r="R5327">
        <v>20</v>
      </c>
      <c r="V5327">
        <v>54370</v>
      </c>
    </row>
    <row r="5328" spans="12:22" x14ac:dyDescent="0.3">
      <c r="L5328" s="1">
        <v>0.66516203703704702</v>
      </c>
      <c r="M5328">
        <v>2</v>
      </c>
      <c r="N5328">
        <v>1361</v>
      </c>
      <c r="O5328">
        <v>3</v>
      </c>
      <c r="P5328">
        <v>142</v>
      </c>
      <c r="Q5328">
        <v>26</v>
      </c>
      <c r="R5328">
        <v>20</v>
      </c>
      <c r="V5328">
        <v>54380</v>
      </c>
    </row>
    <row r="5329" spans="12:22" x14ac:dyDescent="0.3">
      <c r="L5329" s="1">
        <v>0.66527777777778796</v>
      </c>
      <c r="M5329">
        <v>2</v>
      </c>
      <c r="N5329">
        <v>1377</v>
      </c>
      <c r="O5329">
        <v>3</v>
      </c>
      <c r="P5329">
        <v>143</v>
      </c>
      <c r="Q5329">
        <v>26</v>
      </c>
      <c r="R5329">
        <v>20</v>
      </c>
      <c r="V5329">
        <v>54390</v>
      </c>
    </row>
    <row r="5330" spans="12:22" x14ac:dyDescent="0.3">
      <c r="L5330" s="2">
        <v>0.66539351851852901</v>
      </c>
      <c r="M5330">
        <v>2</v>
      </c>
      <c r="N5330">
        <v>1379</v>
      </c>
      <c r="O5330">
        <v>3</v>
      </c>
      <c r="P5330">
        <v>143</v>
      </c>
      <c r="Q5330">
        <v>26</v>
      </c>
      <c r="R5330">
        <v>20</v>
      </c>
      <c r="V5330">
        <v>54400</v>
      </c>
    </row>
    <row r="5331" spans="12:22" x14ac:dyDescent="0.3">
      <c r="L5331" s="1">
        <v>0.66550925925926896</v>
      </c>
      <c r="M5331">
        <v>2</v>
      </c>
      <c r="N5331">
        <v>1381</v>
      </c>
      <c r="O5331">
        <v>3</v>
      </c>
      <c r="P5331">
        <v>144</v>
      </c>
      <c r="Q5331">
        <v>26</v>
      </c>
      <c r="R5331">
        <v>20</v>
      </c>
      <c r="V5331">
        <v>54410</v>
      </c>
    </row>
    <row r="5332" spans="12:22" x14ac:dyDescent="0.3">
      <c r="L5332" s="1">
        <v>0.66562500000001001</v>
      </c>
      <c r="M5332">
        <v>2</v>
      </c>
      <c r="N5332">
        <v>1344</v>
      </c>
      <c r="O5332">
        <v>3</v>
      </c>
      <c r="P5332">
        <v>140</v>
      </c>
      <c r="Q5332">
        <v>26</v>
      </c>
      <c r="R5332">
        <v>20</v>
      </c>
      <c r="V5332">
        <v>54420</v>
      </c>
    </row>
    <row r="5333" spans="12:22" x14ac:dyDescent="0.3">
      <c r="L5333" s="2">
        <v>0.66574074074075096</v>
      </c>
      <c r="M5333">
        <v>2</v>
      </c>
      <c r="N5333">
        <v>1349</v>
      </c>
      <c r="O5333">
        <v>3</v>
      </c>
      <c r="P5333">
        <v>140</v>
      </c>
      <c r="Q5333">
        <v>26</v>
      </c>
      <c r="R5333">
        <v>20</v>
      </c>
      <c r="V5333">
        <v>54430</v>
      </c>
    </row>
    <row r="5334" spans="12:22" x14ac:dyDescent="0.3">
      <c r="L5334" s="1">
        <v>0.66585648148149201</v>
      </c>
      <c r="M5334">
        <v>2</v>
      </c>
      <c r="N5334">
        <v>1355</v>
      </c>
      <c r="O5334">
        <v>3</v>
      </c>
      <c r="P5334">
        <v>141</v>
      </c>
      <c r="Q5334">
        <v>26</v>
      </c>
      <c r="R5334">
        <v>20</v>
      </c>
      <c r="V5334">
        <v>54440</v>
      </c>
    </row>
    <row r="5335" spans="12:22" x14ac:dyDescent="0.3">
      <c r="L5335" s="1">
        <v>0.66597222222223196</v>
      </c>
      <c r="M5335">
        <v>2</v>
      </c>
      <c r="N5335">
        <v>1349</v>
      </c>
      <c r="O5335">
        <v>3</v>
      </c>
      <c r="P5335">
        <v>140</v>
      </c>
      <c r="Q5335">
        <v>26</v>
      </c>
      <c r="R5335">
        <v>20</v>
      </c>
      <c r="V5335">
        <v>54450</v>
      </c>
    </row>
    <row r="5336" spans="12:22" x14ac:dyDescent="0.3">
      <c r="L5336" s="2">
        <v>0.66608796296297301</v>
      </c>
      <c r="M5336">
        <v>2</v>
      </c>
      <c r="N5336">
        <v>1360</v>
      </c>
      <c r="O5336">
        <v>3</v>
      </c>
      <c r="P5336">
        <v>142</v>
      </c>
      <c r="Q5336">
        <v>26</v>
      </c>
      <c r="R5336">
        <v>20</v>
      </c>
      <c r="V5336">
        <v>54460</v>
      </c>
    </row>
    <row r="5337" spans="12:22" x14ac:dyDescent="0.3">
      <c r="L5337" s="1">
        <v>0.66620370370371396</v>
      </c>
      <c r="M5337">
        <v>2</v>
      </c>
      <c r="N5337">
        <v>1358</v>
      </c>
      <c r="O5337">
        <v>3</v>
      </c>
      <c r="P5337">
        <v>141</v>
      </c>
      <c r="Q5337">
        <v>26</v>
      </c>
      <c r="R5337">
        <v>20</v>
      </c>
      <c r="V5337">
        <v>54470</v>
      </c>
    </row>
    <row r="5338" spans="12:22" x14ac:dyDescent="0.3">
      <c r="L5338" s="1">
        <v>0.66631944444445501</v>
      </c>
      <c r="M5338">
        <v>2</v>
      </c>
      <c r="N5338">
        <v>1348</v>
      </c>
      <c r="O5338">
        <v>3</v>
      </c>
      <c r="P5338">
        <v>140</v>
      </c>
      <c r="Q5338">
        <v>26</v>
      </c>
      <c r="R5338">
        <v>20</v>
      </c>
      <c r="V5338">
        <v>54480</v>
      </c>
    </row>
    <row r="5339" spans="12:22" x14ac:dyDescent="0.3">
      <c r="L5339" s="2">
        <v>0.66643518518519496</v>
      </c>
      <c r="M5339">
        <v>2</v>
      </c>
      <c r="N5339">
        <v>1371</v>
      </c>
      <c r="O5339">
        <v>3</v>
      </c>
      <c r="P5339">
        <v>143</v>
      </c>
      <c r="Q5339">
        <v>26</v>
      </c>
      <c r="R5339">
        <v>20</v>
      </c>
      <c r="V5339">
        <v>54490</v>
      </c>
    </row>
    <row r="5340" spans="12:22" x14ac:dyDescent="0.3">
      <c r="L5340" s="1">
        <v>0.66655092592593601</v>
      </c>
      <c r="M5340">
        <v>2</v>
      </c>
      <c r="N5340">
        <v>1368</v>
      </c>
      <c r="O5340">
        <v>3</v>
      </c>
      <c r="P5340">
        <v>142</v>
      </c>
      <c r="Q5340">
        <v>26</v>
      </c>
      <c r="R5340">
        <v>20</v>
      </c>
      <c r="V5340">
        <v>54500</v>
      </c>
    </row>
    <row r="5341" spans="12:22" x14ac:dyDescent="0.3">
      <c r="L5341" s="1">
        <v>0.66666666666667695</v>
      </c>
      <c r="M5341">
        <v>2</v>
      </c>
      <c r="N5341">
        <v>1362</v>
      </c>
      <c r="O5341">
        <v>3</v>
      </c>
      <c r="P5341">
        <v>142</v>
      </c>
      <c r="Q5341">
        <v>26</v>
      </c>
      <c r="R5341">
        <v>20</v>
      </c>
      <c r="V5341">
        <v>54510</v>
      </c>
    </row>
    <row r="5342" spans="12:22" x14ac:dyDescent="0.3">
      <c r="L5342" s="2">
        <v>0.66678240740741701</v>
      </c>
      <c r="M5342">
        <v>2</v>
      </c>
      <c r="N5342">
        <v>1383</v>
      </c>
      <c r="O5342">
        <v>3</v>
      </c>
      <c r="P5342">
        <v>144</v>
      </c>
      <c r="Q5342">
        <v>26</v>
      </c>
      <c r="R5342">
        <v>20</v>
      </c>
      <c r="V5342">
        <v>54520</v>
      </c>
    </row>
    <row r="5343" spans="12:22" x14ac:dyDescent="0.3">
      <c r="L5343" s="1">
        <v>0.66689814814815795</v>
      </c>
      <c r="M5343">
        <v>2</v>
      </c>
      <c r="N5343">
        <v>1374</v>
      </c>
      <c r="O5343">
        <v>3</v>
      </c>
      <c r="P5343">
        <v>143</v>
      </c>
      <c r="Q5343">
        <v>26</v>
      </c>
      <c r="R5343">
        <v>20</v>
      </c>
      <c r="V5343">
        <v>54530</v>
      </c>
    </row>
    <row r="5344" spans="12:22" x14ac:dyDescent="0.3">
      <c r="L5344" s="1">
        <v>0.66701388888889901</v>
      </c>
      <c r="M5344">
        <v>2</v>
      </c>
      <c r="N5344">
        <v>1338</v>
      </c>
      <c r="O5344">
        <v>3</v>
      </c>
      <c r="P5344">
        <v>139</v>
      </c>
      <c r="Q5344">
        <v>26</v>
      </c>
      <c r="R5344">
        <v>20</v>
      </c>
      <c r="V5344">
        <v>54540</v>
      </c>
    </row>
    <row r="5345" spans="12:22" x14ac:dyDescent="0.3">
      <c r="L5345" s="2">
        <v>0.66712962962963995</v>
      </c>
      <c r="M5345">
        <v>2</v>
      </c>
      <c r="N5345">
        <v>1374</v>
      </c>
      <c r="O5345">
        <v>3</v>
      </c>
      <c r="P5345">
        <v>143</v>
      </c>
      <c r="Q5345">
        <v>26</v>
      </c>
      <c r="R5345">
        <v>20</v>
      </c>
      <c r="V5345">
        <v>54550</v>
      </c>
    </row>
    <row r="5346" spans="12:22" x14ac:dyDescent="0.3">
      <c r="L5346" s="1">
        <v>0.66724537037038001</v>
      </c>
      <c r="M5346">
        <v>2</v>
      </c>
      <c r="N5346">
        <v>1390</v>
      </c>
      <c r="O5346">
        <v>3</v>
      </c>
      <c r="P5346">
        <v>145</v>
      </c>
      <c r="Q5346">
        <v>26</v>
      </c>
      <c r="R5346">
        <v>20</v>
      </c>
      <c r="V5346">
        <v>54560</v>
      </c>
    </row>
    <row r="5347" spans="12:22" x14ac:dyDescent="0.3">
      <c r="L5347" s="1">
        <v>0.66736111111112095</v>
      </c>
      <c r="M5347">
        <v>2</v>
      </c>
      <c r="N5347">
        <v>1367</v>
      </c>
      <c r="O5347">
        <v>3</v>
      </c>
      <c r="P5347">
        <v>142</v>
      </c>
      <c r="Q5347">
        <v>26</v>
      </c>
      <c r="R5347">
        <v>20</v>
      </c>
      <c r="V5347">
        <v>54570</v>
      </c>
    </row>
    <row r="5348" spans="12:22" x14ac:dyDescent="0.3">
      <c r="L5348" s="2">
        <v>0.66747685185186201</v>
      </c>
      <c r="M5348">
        <v>2</v>
      </c>
      <c r="N5348">
        <v>1365</v>
      </c>
      <c r="O5348">
        <v>3</v>
      </c>
      <c r="P5348">
        <v>142</v>
      </c>
      <c r="Q5348">
        <v>26</v>
      </c>
      <c r="R5348">
        <v>20</v>
      </c>
      <c r="V5348">
        <v>54580</v>
      </c>
    </row>
    <row r="5349" spans="12:22" x14ac:dyDescent="0.3">
      <c r="L5349" s="1">
        <v>0.66759259259260295</v>
      </c>
      <c r="M5349">
        <v>2</v>
      </c>
      <c r="N5349">
        <v>1381</v>
      </c>
      <c r="O5349">
        <v>3</v>
      </c>
      <c r="P5349">
        <v>144</v>
      </c>
      <c r="Q5349">
        <v>26</v>
      </c>
      <c r="R5349">
        <v>20</v>
      </c>
      <c r="V5349">
        <v>54590</v>
      </c>
    </row>
    <row r="5350" spans="12:22" x14ac:dyDescent="0.3">
      <c r="L5350" s="1">
        <v>0.66770833333334301</v>
      </c>
      <c r="M5350">
        <v>2</v>
      </c>
      <c r="N5350">
        <v>1399</v>
      </c>
      <c r="O5350">
        <v>3</v>
      </c>
      <c r="P5350">
        <v>146</v>
      </c>
      <c r="Q5350">
        <v>26</v>
      </c>
      <c r="R5350">
        <v>20</v>
      </c>
      <c r="V5350">
        <v>54600</v>
      </c>
    </row>
    <row r="5351" spans="12:22" x14ac:dyDescent="0.3">
      <c r="L5351" s="2">
        <v>0.66782407407408395</v>
      </c>
      <c r="M5351">
        <v>2</v>
      </c>
      <c r="N5351">
        <v>1420</v>
      </c>
      <c r="O5351">
        <v>3</v>
      </c>
      <c r="P5351">
        <v>148</v>
      </c>
      <c r="Q5351">
        <v>26</v>
      </c>
      <c r="R5351">
        <v>20</v>
      </c>
      <c r="V5351">
        <v>54610</v>
      </c>
    </row>
    <row r="5352" spans="12:22" x14ac:dyDescent="0.3">
      <c r="L5352" s="1">
        <v>0.66793981481482501</v>
      </c>
      <c r="M5352">
        <v>2</v>
      </c>
      <c r="N5352">
        <v>1415</v>
      </c>
      <c r="O5352">
        <v>3</v>
      </c>
      <c r="P5352">
        <v>148</v>
      </c>
      <c r="Q5352">
        <v>26</v>
      </c>
      <c r="R5352">
        <v>20</v>
      </c>
      <c r="V5352">
        <v>54620</v>
      </c>
    </row>
    <row r="5353" spans="12:22" x14ac:dyDescent="0.3">
      <c r="L5353" s="1">
        <v>0.66805555555556595</v>
      </c>
      <c r="M5353">
        <v>2</v>
      </c>
      <c r="N5353">
        <v>1409</v>
      </c>
      <c r="O5353">
        <v>3</v>
      </c>
      <c r="P5353">
        <v>147</v>
      </c>
      <c r="Q5353">
        <v>26</v>
      </c>
      <c r="R5353">
        <v>20</v>
      </c>
      <c r="V5353">
        <v>54630</v>
      </c>
    </row>
    <row r="5354" spans="12:22" x14ac:dyDescent="0.3">
      <c r="L5354" s="2">
        <v>0.66817129629630601</v>
      </c>
      <c r="M5354">
        <v>2</v>
      </c>
      <c r="N5354">
        <v>1381</v>
      </c>
      <c r="O5354">
        <v>3</v>
      </c>
      <c r="P5354">
        <v>144</v>
      </c>
      <c r="Q5354">
        <v>26</v>
      </c>
      <c r="R5354">
        <v>20</v>
      </c>
      <c r="V5354">
        <v>54640</v>
      </c>
    </row>
    <row r="5355" spans="12:22" x14ac:dyDescent="0.3">
      <c r="L5355" s="1">
        <v>0.66828703703704695</v>
      </c>
      <c r="M5355">
        <v>2</v>
      </c>
      <c r="N5355">
        <v>1381</v>
      </c>
      <c r="O5355">
        <v>3</v>
      </c>
      <c r="P5355">
        <v>144</v>
      </c>
      <c r="Q5355">
        <v>26</v>
      </c>
      <c r="R5355">
        <v>20</v>
      </c>
      <c r="V5355">
        <v>54650</v>
      </c>
    </row>
    <row r="5356" spans="12:22" x14ac:dyDescent="0.3">
      <c r="L5356" s="1">
        <v>0.668402777777788</v>
      </c>
      <c r="M5356">
        <v>2</v>
      </c>
      <c r="N5356">
        <v>1378</v>
      </c>
      <c r="O5356">
        <v>3</v>
      </c>
      <c r="P5356">
        <v>144</v>
      </c>
      <c r="Q5356">
        <v>26</v>
      </c>
      <c r="R5356">
        <v>20</v>
      </c>
      <c r="V5356">
        <v>54660</v>
      </c>
    </row>
    <row r="5357" spans="12:22" x14ac:dyDescent="0.3">
      <c r="L5357" s="2">
        <v>0.66851851851852895</v>
      </c>
      <c r="M5357">
        <v>2</v>
      </c>
      <c r="N5357">
        <v>1385</v>
      </c>
      <c r="O5357">
        <v>3</v>
      </c>
      <c r="P5357">
        <v>144</v>
      </c>
      <c r="Q5357">
        <v>26</v>
      </c>
      <c r="R5357">
        <v>20</v>
      </c>
      <c r="V5357">
        <v>54670</v>
      </c>
    </row>
    <row r="5358" spans="12:22" x14ac:dyDescent="0.3">
      <c r="L5358" s="1">
        <v>0.668634259259269</v>
      </c>
      <c r="M5358">
        <v>2</v>
      </c>
      <c r="N5358">
        <v>1393</v>
      </c>
      <c r="O5358">
        <v>3</v>
      </c>
      <c r="P5358">
        <v>145</v>
      </c>
      <c r="Q5358">
        <v>26</v>
      </c>
      <c r="R5358">
        <v>20</v>
      </c>
      <c r="V5358">
        <v>54680</v>
      </c>
    </row>
    <row r="5359" spans="12:22" x14ac:dyDescent="0.3">
      <c r="L5359" s="1">
        <v>0.66875000000000995</v>
      </c>
      <c r="M5359">
        <v>2</v>
      </c>
      <c r="N5359">
        <v>1378</v>
      </c>
      <c r="O5359">
        <v>3</v>
      </c>
      <c r="P5359">
        <v>144</v>
      </c>
      <c r="Q5359">
        <v>26</v>
      </c>
      <c r="R5359">
        <v>20</v>
      </c>
      <c r="V5359">
        <v>54690</v>
      </c>
    </row>
    <row r="5360" spans="12:22" x14ac:dyDescent="0.3">
      <c r="L5360" s="2">
        <v>0.668865740740751</v>
      </c>
      <c r="M5360">
        <v>2</v>
      </c>
      <c r="N5360">
        <v>1379</v>
      </c>
      <c r="O5360">
        <v>3</v>
      </c>
      <c r="P5360">
        <v>144</v>
      </c>
      <c r="Q5360">
        <v>26</v>
      </c>
      <c r="R5360">
        <v>20</v>
      </c>
      <c r="V5360">
        <v>54700</v>
      </c>
    </row>
    <row r="5361" spans="12:22" x14ac:dyDescent="0.3">
      <c r="L5361" s="1">
        <v>0.66898148148149195</v>
      </c>
      <c r="M5361">
        <v>2</v>
      </c>
      <c r="N5361">
        <v>1405</v>
      </c>
      <c r="O5361">
        <v>3</v>
      </c>
      <c r="P5361">
        <v>147</v>
      </c>
      <c r="Q5361">
        <v>26</v>
      </c>
      <c r="R5361">
        <v>20</v>
      </c>
      <c r="V5361">
        <v>54710</v>
      </c>
    </row>
    <row r="5362" spans="12:22" x14ac:dyDescent="0.3">
      <c r="L5362" s="1">
        <v>0.669097222222232</v>
      </c>
      <c r="M5362">
        <v>2</v>
      </c>
      <c r="N5362">
        <v>1420</v>
      </c>
      <c r="O5362">
        <v>3</v>
      </c>
      <c r="P5362">
        <v>148</v>
      </c>
      <c r="Q5362">
        <v>26</v>
      </c>
      <c r="R5362">
        <v>20</v>
      </c>
      <c r="V5362">
        <v>54720</v>
      </c>
    </row>
    <row r="5363" spans="12:22" x14ac:dyDescent="0.3">
      <c r="L5363" s="2">
        <v>0.66921296296297295</v>
      </c>
      <c r="M5363">
        <v>2</v>
      </c>
      <c r="N5363">
        <v>1410</v>
      </c>
      <c r="O5363">
        <v>3</v>
      </c>
      <c r="P5363">
        <v>147</v>
      </c>
      <c r="Q5363">
        <v>26</v>
      </c>
      <c r="R5363">
        <v>20</v>
      </c>
      <c r="V5363">
        <v>54730</v>
      </c>
    </row>
    <row r="5364" spans="12:22" x14ac:dyDescent="0.3">
      <c r="L5364" s="1">
        <v>0.669328703703714</v>
      </c>
      <c r="M5364">
        <v>2</v>
      </c>
      <c r="N5364">
        <v>1425</v>
      </c>
      <c r="O5364">
        <v>3</v>
      </c>
      <c r="P5364">
        <v>149</v>
      </c>
      <c r="Q5364">
        <v>26</v>
      </c>
      <c r="R5364">
        <v>20</v>
      </c>
      <c r="V5364">
        <v>54740</v>
      </c>
    </row>
    <row r="5365" spans="12:22" x14ac:dyDescent="0.3">
      <c r="L5365" s="1">
        <v>0.66944444444445494</v>
      </c>
      <c r="M5365">
        <v>2</v>
      </c>
      <c r="N5365">
        <v>1428</v>
      </c>
      <c r="O5365">
        <v>3</v>
      </c>
      <c r="P5365">
        <v>149</v>
      </c>
      <c r="Q5365">
        <v>26</v>
      </c>
      <c r="R5365">
        <v>20</v>
      </c>
      <c r="V5365">
        <v>54750</v>
      </c>
    </row>
    <row r="5366" spans="12:22" x14ac:dyDescent="0.3">
      <c r="L5366" s="2">
        <v>0.669560185185195</v>
      </c>
      <c r="M5366">
        <v>2</v>
      </c>
      <c r="N5366">
        <v>1405</v>
      </c>
      <c r="O5366">
        <v>3</v>
      </c>
      <c r="P5366">
        <v>147</v>
      </c>
      <c r="Q5366">
        <v>26</v>
      </c>
      <c r="R5366">
        <v>20</v>
      </c>
      <c r="V5366">
        <v>54760</v>
      </c>
    </row>
    <row r="5367" spans="12:22" x14ac:dyDescent="0.3">
      <c r="L5367" s="1">
        <v>0.66967592592593606</v>
      </c>
      <c r="M5367">
        <v>2</v>
      </c>
      <c r="N5367">
        <v>1397</v>
      </c>
      <c r="O5367">
        <v>3</v>
      </c>
      <c r="P5367">
        <v>146</v>
      </c>
      <c r="Q5367">
        <v>26</v>
      </c>
      <c r="R5367">
        <v>20</v>
      </c>
      <c r="V5367">
        <v>54770</v>
      </c>
    </row>
    <row r="5368" spans="12:22" x14ac:dyDescent="0.3">
      <c r="L5368" s="1">
        <v>0.669791666666677</v>
      </c>
      <c r="M5368">
        <v>2</v>
      </c>
      <c r="N5368">
        <v>1420</v>
      </c>
      <c r="O5368">
        <v>3</v>
      </c>
      <c r="P5368">
        <v>148</v>
      </c>
      <c r="Q5368">
        <v>26</v>
      </c>
      <c r="R5368">
        <v>20</v>
      </c>
      <c r="V5368">
        <v>54780</v>
      </c>
    </row>
    <row r="5369" spans="12:22" x14ac:dyDescent="0.3">
      <c r="L5369" s="2">
        <v>0.66990740740741705</v>
      </c>
      <c r="M5369">
        <v>2</v>
      </c>
      <c r="N5369">
        <v>1419</v>
      </c>
      <c r="O5369">
        <v>3</v>
      </c>
      <c r="P5369">
        <v>148</v>
      </c>
      <c r="Q5369">
        <v>26</v>
      </c>
      <c r="R5369">
        <v>20</v>
      </c>
      <c r="V5369">
        <v>54790</v>
      </c>
    </row>
    <row r="5370" spans="12:22" x14ac:dyDescent="0.3">
      <c r="L5370" s="1">
        <v>0.670023148148158</v>
      </c>
      <c r="M5370">
        <v>2</v>
      </c>
      <c r="N5370">
        <v>1403</v>
      </c>
      <c r="O5370">
        <v>3</v>
      </c>
      <c r="P5370">
        <v>147</v>
      </c>
      <c r="Q5370">
        <v>26</v>
      </c>
      <c r="R5370">
        <v>20</v>
      </c>
      <c r="V5370">
        <v>54800</v>
      </c>
    </row>
    <row r="5371" spans="12:22" x14ac:dyDescent="0.3">
      <c r="L5371" s="1">
        <v>0.67013888888889905</v>
      </c>
      <c r="M5371">
        <v>2</v>
      </c>
      <c r="N5371">
        <v>1416</v>
      </c>
      <c r="O5371">
        <v>3</v>
      </c>
      <c r="P5371">
        <v>148</v>
      </c>
      <c r="Q5371">
        <v>26</v>
      </c>
      <c r="R5371">
        <v>20</v>
      </c>
      <c r="V5371">
        <v>54810</v>
      </c>
    </row>
    <row r="5372" spans="12:22" x14ac:dyDescent="0.3">
      <c r="L5372" s="2">
        <v>0.67025462962964</v>
      </c>
      <c r="M5372">
        <v>2</v>
      </c>
      <c r="N5372">
        <v>1423</v>
      </c>
      <c r="O5372">
        <v>3</v>
      </c>
      <c r="P5372">
        <v>149</v>
      </c>
      <c r="Q5372">
        <v>26</v>
      </c>
      <c r="R5372">
        <v>20</v>
      </c>
      <c r="V5372">
        <v>54820</v>
      </c>
    </row>
    <row r="5373" spans="12:22" x14ac:dyDescent="0.3">
      <c r="L5373" s="1">
        <v>0.67037037037038005</v>
      </c>
      <c r="M5373">
        <v>2</v>
      </c>
      <c r="N5373">
        <v>1418</v>
      </c>
      <c r="O5373">
        <v>3</v>
      </c>
      <c r="P5373">
        <v>148</v>
      </c>
      <c r="Q5373">
        <v>26</v>
      </c>
      <c r="R5373">
        <v>21</v>
      </c>
      <c r="V5373">
        <v>54830</v>
      </c>
    </row>
    <row r="5374" spans="12:22" x14ac:dyDescent="0.3">
      <c r="L5374" s="1">
        <v>0.670486111111121</v>
      </c>
      <c r="M5374">
        <v>2</v>
      </c>
      <c r="N5374">
        <v>1424</v>
      </c>
      <c r="O5374">
        <v>3</v>
      </c>
      <c r="P5374">
        <v>149</v>
      </c>
      <c r="Q5374">
        <v>26</v>
      </c>
      <c r="R5374">
        <v>20</v>
      </c>
      <c r="V5374">
        <v>54840</v>
      </c>
    </row>
    <row r="5375" spans="12:22" x14ac:dyDescent="0.3">
      <c r="L5375" s="2">
        <v>0.67060185185186205</v>
      </c>
      <c r="M5375">
        <v>2</v>
      </c>
      <c r="N5375">
        <v>1429</v>
      </c>
      <c r="O5375">
        <v>3</v>
      </c>
      <c r="P5375">
        <v>149</v>
      </c>
      <c r="Q5375">
        <v>26</v>
      </c>
      <c r="R5375">
        <v>20</v>
      </c>
      <c r="V5375">
        <v>54850</v>
      </c>
    </row>
    <row r="5376" spans="12:22" x14ac:dyDescent="0.3">
      <c r="L5376" s="1">
        <v>0.670717592592603</v>
      </c>
      <c r="M5376">
        <v>2</v>
      </c>
      <c r="N5376">
        <v>1414</v>
      </c>
      <c r="O5376">
        <v>3</v>
      </c>
      <c r="P5376">
        <v>148</v>
      </c>
      <c r="Q5376">
        <v>26</v>
      </c>
      <c r="R5376">
        <v>21</v>
      </c>
      <c r="V5376">
        <v>54860</v>
      </c>
    </row>
    <row r="5377" spans="12:22" x14ac:dyDescent="0.3">
      <c r="L5377" s="1">
        <v>0.67083333333334305</v>
      </c>
      <c r="M5377">
        <v>2</v>
      </c>
      <c r="N5377">
        <v>1402</v>
      </c>
      <c r="O5377">
        <v>3</v>
      </c>
      <c r="P5377">
        <v>147</v>
      </c>
      <c r="Q5377">
        <v>26</v>
      </c>
      <c r="R5377">
        <v>21</v>
      </c>
      <c r="V5377">
        <v>54870</v>
      </c>
    </row>
    <row r="5378" spans="12:22" x14ac:dyDescent="0.3">
      <c r="L5378" s="2">
        <v>0.670949074074084</v>
      </c>
      <c r="M5378">
        <v>2</v>
      </c>
      <c r="N5378">
        <v>1375</v>
      </c>
      <c r="O5378">
        <v>3</v>
      </c>
      <c r="P5378">
        <v>144</v>
      </c>
      <c r="Q5378">
        <v>26</v>
      </c>
      <c r="R5378">
        <v>20</v>
      </c>
      <c r="V5378">
        <v>54880</v>
      </c>
    </row>
    <row r="5379" spans="12:22" x14ac:dyDescent="0.3">
      <c r="L5379" s="1">
        <v>0.67106481481482505</v>
      </c>
      <c r="M5379">
        <v>2</v>
      </c>
      <c r="N5379">
        <v>1367</v>
      </c>
      <c r="O5379">
        <v>3</v>
      </c>
      <c r="P5379">
        <v>143</v>
      </c>
      <c r="Q5379">
        <v>26</v>
      </c>
      <c r="R5379">
        <v>21</v>
      </c>
      <c r="V5379">
        <v>54890</v>
      </c>
    </row>
    <row r="5380" spans="12:22" x14ac:dyDescent="0.3">
      <c r="L5380" s="1">
        <v>0.67118055555556599</v>
      </c>
      <c r="M5380">
        <v>2</v>
      </c>
      <c r="N5380">
        <v>1355</v>
      </c>
      <c r="O5380">
        <v>3</v>
      </c>
      <c r="P5380">
        <v>142</v>
      </c>
      <c r="Q5380">
        <v>26</v>
      </c>
      <c r="R5380">
        <v>20</v>
      </c>
      <c r="V5380">
        <v>54900</v>
      </c>
    </row>
    <row r="5381" spans="12:22" x14ac:dyDescent="0.3">
      <c r="L5381" s="2">
        <v>0.67129629629630605</v>
      </c>
      <c r="M5381">
        <v>2</v>
      </c>
      <c r="N5381">
        <v>1380</v>
      </c>
      <c r="O5381">
        <v>3</v>
      </c>
      <c r="P5381">
        <v>144</v>
      </c>
      <c r="Q5381">
        <v>26</v>
      </c>
      <c r="R5381">
        <v>20</v>
      </c>
      <c r="V5381">
        <v>54910</v>
      </c>
    </row>
    <row r="5382" spans="12:22" x14ac:dyDescent="0.3">
      <c r="L5382" s="1">
        <v>0.67141203703704699</v>
      </c>
      <c r="M5382">
        <v>2</v>
      </c>
      <c r="N5382">
        <v>1375</v>
      </c>
      <c r="O5382">
        <v>3</v>
      </c>
      <c r="P5382">
        <v>144</v>
      </c>
      <c r="Q5382">
        <v>26</v>
      </c>
      <c r="R5382">
        <v>20</v>
      </c>
      <c r="V5382">
        <v>54920</v>
      </c>
    </row>
    <row r="5383" spans="12:22" x14ac:dyDescent="0.3">
      <c r="L5383" s="1">
        <v>0.67152777777778805</v>
      </c>
      <c r="M5383">
        <v>2</v>
      </c>
      <c r="N5383">
        <v>1396</v>
      </c>
      <c r="O5383">
        <v>3</v>
      </c>
      <c r="P5383">
        <v>146</v>
      </c>
      <c r="Q5383">
        <v>26</v>
      </c>
      <c r="R5383">
        <v>20</v>
      </c>
      <c r="V5383">
        <v>54930</v>
      </c>
    </row>
    <row r="5384" spans="12:22" x14ac:dyDescent="0.3">
      <c r="L5384" s="2">
        <v>0.67164351851852899</v>
      </c>
      <c r="M5384">
        <v>2</v>
      </c>
      <c r="N5384">
        <v>1399</v>
      </c>
      <c r="O5384">
        <v>3</v>
      </c>
      <c r="P5384">
        <v>146</v>
      </c>
      <c r="Q5384">
        <v>26</v>
      </c>
      <c r="R5384">
        <v>20</v>
      </c>
      <c r="V5384">
        <v>54940</v>
      </c>
    </row>
    <row r="5385" spans="12:22" x14ac:dyDescent="0.3">
      <c r="L5385" s="1">
        <v>0.67175925925926905</v>
      </c>
      <c r="M5385">
        <v>2</v>
      </c>
      <c r="N5385">
        <v>1405</v>
      </c>
      <c r="O5385">
        <v>3</v>
      </c>
      <c r="P5385">
        <v>147</v>
      </c>
      <c r="Q5385">
        <v>26</v>
      </c>
      <c r="R5385">
        <v>20</v>
      </c>
      <c r="V5385">
        <v>54950</v>
      </c>
    </row>
    <row r="5386" spans="12:22" x14ac:dyDescent="0.3">
      <c r="L5386" s="1">
        <v>0.67187500000000999</v>
      </c>
      <c r="M5386">
        <v>2</v>
      </c>
      <c r="N5386">
        <v>1397</v>
      </c>
      <c r="O5386">
        <v>3</v>
      </c>
      <c r="P5386">
        <v>146</v>
      </c>
      <c r="Q5386">
        <v>26</v>
      </c>
      <c r="R5386">
        <v>20</v>
      </c>
      <c r="V5386">
        <v>54960</v>
      </c>
    </row>
    <row r="5387" spans="12:22" x14ac:dyDescent="0.3">
      <c r="L5387" s="2">
        <v>0.67199074074075105</v>
      </c>
      <c r="M5387">
        <v>2</v>
      </c>
      <c r="N5387">
        <v>1410</v>
      </c>
      <c r="O5387">
        <v>3</v>
      </c>
      <c r="P5387">
        <v>148</v>
      </c>
      <c r="Q5387">
        <v>26</v>
      </c>
      <c r="R5387">
        <v>20</v>
      </c>
      <c r="V5387">
        <v>54970</v>
      </c>
    </row>
    <row r="5388" spans="12:22" x14ac:dyDescent="0.3">
      <c r="L5388" s="1">
        <v>0.67210648148149199</v>
      </c>
      <c r="M5388">
        <v>2</v>
      </c>
      <c r="N5388">
        <v>1409</v>
      </c>
      <c r="O5388">
        <v>3</v>
      </c>
      <c r="P5388">
        <v>147</v>
      </c>
      <c r="Q5388">
        <v>26</v>
      </c>
      <c r="R5388">
        <v>20</v>
      </c>
      <c r="V5388">
        <v>54980</v>
      </c>
    </row>
    <row r="5389" spans="12:22" x14ac:dyDescent="0.3">
      <c r="L5389" s="1">
        <v>0.67222222222223205</v>
      </c>
      <c r="M5389">
        <v>2</v>
      </c>
      <c r="N5389">
        <v>1413</v>
      </c>
      <c r="O5389">
        <v>3</v>
      </c>
      <c r="P5389">
        <v>148</v>
      </c>
      <c r="Q5389">
        <v>26</v>
      </c>
      <c r="R5389">
        <v>20</v>
      </c>
      <c r="V5389">
        <v>54990</v>
      </c>
    </row>
    <row r="5390" spans="12:22" x14ac:dyDescent="0.3">
      <c r="L5390" s="2">
        <v>0.67233796296297299</v>
      </c>
      <c r="M5390">
        <v>2</v>
      </c>
      <c r="N5390">
        <v>1400</v>
      </c>
      <c r="O5390">
        <v>3</v>
      </c>
      <c r="P5390">
        <v>146</v>
      </c>
      <c r="Q5390">
        <v>26</v>
      </c>
      <c r="R5390">
        <v>20</v>
      </c>
      <c r="V5390">
        <v>55000</v>
      </c>
    </row>
    <row r="5391" spans="12:22" x14ac:dyDescent="0.3">
      <c r="L5391" s="1">
        <v>0.67245370370371405</v>
      </c>
      <c r="M5391">
        <v>2</v>
      </c>
      <c r="N5391">
        <v>1412</v>
      </c>
      <c r="O5391">
        <v>3</v>
      </c>
      <c r="P5391">
        <v>148</v>
      </c>
      <c r="Q5391">
        <v>26</v>
      </c>
      <c r="R5391">
        <v>20</v>
      </c>
      <c r="V5391">
        <v>55010</v>
      </c>
    </row>
    <row r="5392" spans="12:22" x14ac:dyDescent="0.3">
      <c r="L5392" s="1">
        <v>0.67256944444445499</v>
      </c>
      <c r="M5392">
        <v>2</v>
      </c>
      <c r="N5392">
        <v>1423</v>
      </c>
      <c r="O5392">
        <v>3</v>
      </c>
      <c r="P5392">
        <v>149</v>
      </c>
      <c r="Q5392">
        <v>26</v>
      </c>
      <c r="R5392">
        <v>20</v>
      </c>
      <c r="V5392">
        <v>55020</v>
      </c>
    </row>
    <row r="5393" spans="12:22" x14ac:dyDescent="0.3">
      <c r="L5393" s="2">
        <v>0.67268518518519504</v>
      </c>
      <c r="M5393">
        <v>2</v>
      </c>
      <c r="N5393">
        <v>1418</v>
      </c>
      <c r="O5393">
        <v>3</v>
      </c>
      <c r="P5393">
        <v>148</v>
      </c>
      <c r="Q5393">
        <v>26</v>
      </c>
      <c r="R5393">
        <v>20</v>
      </c>
      <c r="V5393">
        <v>55030</v>
      </c>
    </row>
    <row r="5394" spans="12:22" x14ac:dyDescent="0.3">
      <c r="L5394" s="1">
        <v>0.67280092592593599</v>
      </c>
      <c r="M5394">
        <v>2</v>
      </c>
      <c r="N5394">
        <v>1432</v>
      </c>
      <c r="O5394">
        <v>3</v>
      </c>
      <c r="P5394">
        <v>150</v>
      </c>
      <c r="Q5394">
        <v>26</v>
      </c>
      <c r="R5394">
        <v>20</v>
      </c>
      <c r="V5394">
        <v>55040</v>
      </c>
    </row>
    <row r="5395" spans="12:22" x14ac:dyDescent="0.3">
      <c r="L5395" s="1">
        <v>0.67291666666667704</v>
      </c>
      <c r="M5395">
        <v>3</v>
      </c>
      <c r="N5395">
        <v>1442</v>
      </c>
      <c r="O5395">
        <v>3</v>
      </c>
      <c r="P5395">
        <v>151</v>
      </c>
      <c r="Q5395">
        <v>26</v>
      </c>
      <c r="R5395">
        <v>20</v>
      </c>
      <c r="V5395">
        <v>55050</v>
      </c>
    </row>
    <row r="5396" spans="12:22" x14ac:dyDescent="0.3">
      <c r="L5396" s="2">
        <v>0.67303240740741799</v>
      </c>
      <c r="M5396">
        <v>3</v>
      </c>
      <c r="N5396">
        <v>1439</v>
      </c>
      <c r="O5396">
        <v>3</v>
      </c>
      <c r="P5396">
        <v>151</v>
      </c>
      <c r="Q5396">
        <v>26</v>
      </c>
      <c r="R5396">
        <v>20</v>
      </c>
      <c r="V5396">
        <v>55060</v>
      </c>
    </row>
    <row r="5397" spans="12:22" x14ac:dyDescent="0.3">
      <c r="L5397" s="1">
        <v>0.67314814814815804</v>
      </c>
      <c r="M5397">
        <v>2</v>
      </c>
      <c r="N5397">
        <v>1430</v>
      </c>
      <c r="O5397">
        <v>3</v>
      </c>
      <c r="P5397">
        <v>150</v>
      </c>
      <c r="Q5397">
        <v>26</v>
      </c>
      <c r="R5397">
        <v>20</v>
      </c>
      <c r="V5397">
        <v>55070</v>
      </c>
    </row>
    <row r="5398" spans="12:22" x14ac:dyDescent="0.3">
      <c r="L5398" s="1">
        <v>0.67326388888889899</v>
      </c>
      <c r="M5398">
        <v>2</v>
      </c>
      <c r="N5398">
        <v>1430</v>
      </c>
      <c r="O5398">
        <v>3</v>
      </c>
      <c r="P5398">
        <v>150</v>
      </c>
      <c r="Q5398">
        <v>26</v>
      </c>
      <c r="R5398">
        <v>20</v>
      </c>
      <c r="V5398">
        <v>55080</v>
      </c>
    </row>
    <row r="5399" spans="12:22" x14ac:dyDescent="0.3">
      <c r="L5399" s="2">
        <v>0.67337962962964004</v>
      </c>
      <c r="M5399">
        <v>2</v>
      </c>
      <c r="N5399">
        <v>1434</v>
      </c>
      <c r="O5399">
        <v>3</v>
      </c>
      <c r="P5399">
        <v>150</v>
      </c>
      <c r="Q5399">
        <v>26</v>
      </c>
      <c r="R5399">
        <v>20</v>
      </c>
      <c r="V5399">
        <v>55090</v>
      </c>
    </row>
    <row r="5400" spans="12:22" x14ac:dyDescent="0.3">
      <c r="L5400" s="1">
        <v>0.67349537037037999</v>
      </c>
      <c r="M5400">
        <v>2</v>
      </c>
      <c r="N5400">
        <v>1423</v>
      </c>
      <c r="O5400">
        <v>3</v>
      </c>
      <c r="P5400">
        <v>149</v>
      </c>
      <c r="Q5400">
        <v>26</v>
      </c>
      <c r="R5400">
        <v>20</v>
      </c>
      <c r="V5400">
        <v>55100</v>
      </c>
    </row>
    <row r="5401" spans="12:22" x14ac:dyDescent="0.3">
      <c r="L5401" s="1">
        <v>0.67361111111112104</v>
      </c>
      <c r="M5401">
        <v>2</v>
      </c>
      <c r="N5401">
        <v>1414</v>
      </c>
      <c r="O5401">
        <v>3</v>
      </c>
      <c r="P5401">
        <v>148</v>
      </c>
      <c r="Q5401">
        <v>26</v>
      </c>
      <c r="R5401">
        <v>20</v>
      </c>
      <c r="V5401">
        <v>55110</v>
      </c>
    </row>
    <row r="5402" spans="12:22" x14ac:dyDescent="0.3">
      <c r="L5402" s="2">
        <v>0.67372685185186199</v>
      </c>
      <c r="M5402">
        <v>2</v>
      </c>
      <c r="N5402">
        <v>1402</v>
      </c>
      <c r="O5402">
        <v>3</v>
      </c>
      <c r="P5402">
        <v>147</v>
      </c>
      <c r="Q5402">
        <v>26</v>
      </c>
      <c r="R5402">
        <v>20</v>
      </c>
      <c r="V5402">
        <v>55120</v>
      </c>
    </row>
    <row r="5403" spans="12:22" x14ac:dyDescent="0.3">
      <c r="L5403" s="1">
        <v>0.67384259259260304</v>
      </c>
      <c r="M5403">
        <v>3</v>
      </c>
      <c r="N5403">
        <v>1440</v>
      </c>
      <c r="O5403">
        <v>3</v>
      </c>
      <c r="P5403">
        <v>151</v>
      </c>
      <c r="Q5403">
        <v>26</v>
      </c>
      <c r="R5403">
        <v>20</v>
      </c>
      <c r="V5403">
        <v>55130</v>
      </c>
    </row>
    <row r="5404" spans="12:22" x14ac:dyDescent="0.3">
      <c r="L5404" s="1">
        <v>0.67395833333334298</v>
      </c>
      <c r="M5404">
        <v>3</v>
      </c>
      <c r="N5404">
        <v>1455</v>
      </c>
      <c r="O5404">
        <v>3</v>
      </c>
      <c r="P5404">
        <v>153</v>
      </c>
      <c r="Q5404">
        <v>26</v>
      </c>
      <c r="R5404">
        <v>20</v>
      </c>
      <c r="V5404">
        <v>55140</v>
      </c>
    </row>
    <row r="5405" spans="12:22" x14ac:dyDescent="0.3">
      <c r="L5405" s="2">
        <v>0.67407407407408404</v>
      </c>
      <c r="M5405">
        <v>3</v>
      </c>
      <c r="N5405">
        <v>1438</v>
      </c>
      <c r="O5405">
        <v>3</v>
      </c>
      <c r="P5405">
        <v>151</v>
      </c>
      <c r="Q5405">
        <v>26</v>
      </c>
      <c r="R5405">
        <v>20</v>
      </c>
      <c r="V5405">
        <v>55150</v>
      </c>
    </row>
    <row r="5406" spans="12:22" x14ac:dyDescent="0.3">
      <c r="L5406" s="1">
        <v>0.67418981481482498</v>
      </c>
      <c r="M5406">
        <v>3</v>
      </c>
      <c r="N5406">
        <v>1445</v>
      </c>
      <c r="O5406">
        <v>3</v>
      </c>
      <c r="P5406">
        <v>151</v>
      </c>
      <c r="Q5406">
        <v>26</v>
      </c>
      <c r="R5406">
        <v>20</v>
      </c>
      <c r="V5406">
        <v>55160</v>
      </c>
    </row>
    <row r="5407" spans="12:22" x14ac:dyDescent="0.3">
      <c r="L5407" s="1">
        <v>0.67430555555556604</v>
      </c>
      <c r="M5407">
        <v>3</v>
      </c>
      <c r="N5407">
        <v>1447</v>
      </c>
      <c r="O5407">
        <v>3</v>
      </c>
      <c r="P5407">
        <v>152</v>
      </c>
      <c r="Q5407">
        <v>26</v>
      </c>
      <c r="R5407">
        <v>20</v>
      </c>
      <c r="V5407">
        <v>55170</v>
      </c>
    </row>
    <row r="5408" spans="12:22" x14ac:dyDescent="0.3">
      <c r="L5408" s="2">
        <v>0.67442129629630598</v>
      </c>
      <c r="M5408">
        <v>3</v>
      </c>
      <c r="N5408">
        <v>1439</v>
      </c>
      <c r="O5408">
        <v>3</v>
      </c>
      <c r="P5408">
        <v>151</v>
      </c>
      <c r="Q5408">
        <v>26</v>
      </c>
      <c r="R5408">
        <v>20</v>
      </c>
      <c r="V5408">
        <v>55180</v>
      </c>
    </row>
    <row r="5409" spans="12:22" x14ac:dyDescent="0.3">
      <c r="L5409" s="1">
        <v>0.67453703703704704</v>
      </c>
      <c r="M5409">
        <v>3</v>
      </c>
      <c r="N5409">
        <v>1439</v>
      </c>
      <c r="O5409">
        <v>3</v>
      </c>
      <c r="P5409">
        <v>151</v>
      </c>
      <c r="Q5409">
        <v>26</v>
      </c>
      <c r="R5409">
        <v>20</v>
      </c>
      <c r="V5409">
        <v>55190</v>
      </c>
    </row>
    <row r="5410" spans="12:22" x14ac:dyDescent="0.3">
      <c r="L5410" s="1">
        <v>0.67465277777778798</v>
      </c>
      <c r="M5410">
        <v>3</v>
      </c>
      <c r="N5410">
        <v>1440</v>
      </c>
      <c r="O5410">
        <v>3</v>
      </c>
      <c r="P5410">
        <v>151</v>
      </c>
      <c r="Q5410">
        <v>26</v>
      </c>
      <c r="R5410">
        <v>20</v>
      </c>
      <c r="V5410">
        <v>55200</v>
      </c>
    </row>
    <row r="5411" spans="12:22" x14ac:dyDescent="0.3">
      <c r="L5411" s="2">
        <v>0.67476851851852904</v>
      </c>
      <c r="M5411">
        <v>3</v>
      </c>
      <c r="N5411">
        <v>1436</v>
      </c>
      <c r="O5411">
        <v>3</v>
      </c>
      <c r="P5411">
        <v>151</v>
      </c>
      <c r="Q5411">
        <v>26</v>
      </c>
      <c r="R5411">
        <v>20</v>
      </c>
      <c r="V5411">
        <v>55210</v>
      </c>
    </row>
    <row r="5412" spans="12:22" x14ac:dyDescent="0.3">
      <c r="L5412" s="1">
        <v>0.67488425925926898</v>
      </c>
      <c r="M5412">
        <v>2</v>
      </c>
      <c r="N5412">
        <v>1422</v>
      </c>
      <c r="O5412">
        <v>3</v>
      </c>
      <c r="P5412">
        <v>149</v>
      </c>
      <c r="Q5412">
        <v>26</v>
      </c>
      <c r="R5412">
        <v>20</v>
      </c>
      <c r="V5412">
        <v>55220</v>
      </c>
    </row>
    <row r="5413" spans="12:22" x14ac:dyDescent="0.3">
      <c r="L5413" s="1">
        <v>0.67500000000001004</v>
      </c>
      <c r="M5413">
        <v>2</v>
      </c>
      <c r="N5413">
        <v>1425</v>
      </c>
      <c r="O5413">
        <v>3</v>
      </c>
      <c r="P5413">
        <v>149</v>
      </c>
      <c r="Q5413">
        <v>26</v>
      </c>
      <c r="R5413">
        <v>20</v>
      </c>
      <c r="V5413">
        <v>55230</v>
      </c>
    </row>
    <row r="5414" spans="12:22" x14ac:dyDescent="0.3">
      <c r="L5414" s="2">
        <v>0.67511574074075098</v>
      </c>
      <c r="M5414">
        <v>3</v>
      </c>
      <c r="N5414">
        <v>1437</v>
      </c>
      <c r="O5414">
        <v>3</v>
      </c>
      <c r="P5414">
        <v>151</v>
      </c>
      <c r="Q5414">
        <v>26</v>
      </c>
      <c r="R5414">
        <v>20</v>
      </c>
      <c r="V5414">
        <v>55240</v>
      </c>
    </row>
    <row r="5415" spans="12:22" x14ac:dyDescent="0.3">
      <c r="L5415" s="1">
        <v>0.67523148148149204</v>
      </c>
      <c r="M5415">
        <v>3</v>
      </c>
      <c r="N5415">
        <v>1453</v>
      </c>
      <c r="O5415">
        <v>3</v>
      </c>
      <c r="P5415">
        <v>152</v>
      </c>
      <c r="Q5415">
        <v>26</v>
      </c>
      <c r="R5415">
        <v>21</v>
      </c>
      <c r="V5415">
        <v>55250</v>
      </c>
    </row>
    <row r="5416" spans="12:22" x14ac:dyDescent="0.3">
      <c r="L5416" s="1">
        <v>0.67534722222223198</v>
      </c>
      <c r="M5416">
        <v>3</v>
      </c>
      <c r="N5416">
        <v>1437</v>
      </c>
      <c r="O5416">
        <v>3</v>
      </c>
      <c r="P5416">
        <v>151</v>
      </c>
      <c r="Q5416">
        <v>26</v>
      </c>
      <c r="R5416">
        <v>21</v>
      </c>
      <c r="V5416">
        <v>55260</v>
      </c>
    </row>
    <row r="5417" spans="12:22" x14ac:dyDescent="0.3">
      <c r="L5417" s="2">
        <v>0.67546296296297303</v>
      </c>
      <c r="M5417">
        <v>2</v>
      </c>
      <c r="N5417">
        <v>1428</v>
      </c>
      <c r="O5417">
        <v>3</v>
      </c>
      <c r="P5417">
        <v>150</v>
      </c>
      <c r="Q5417">
        <v>26</v>
      </c>
      <c r="R5417">
        <v>20</v>
      </c>
      <c r="V5417">
        <v>55270</v>
      </c>
    </row>
    <row r="5418" spans="12:22" x14ac:dyDescent="0.3">
      <c r="L5418" s="1">
        <v>0.67557870370371398</v>
      </c>
      <c r="M5418">
        <v>2</v>
      </c>
      <c r="N5418">
        <v>1430</v>
      </c>
      <c r="O5418">
        <v>3</v>
      </c>
      <c r="P5418">
        <v>150</v>
      </c>
      <c r="Q5418">
        <v>26</v>
      </c>
      <c r="R5418">
        <v>20</v>
      </c>
      <c r="V5418">
        <v>55280</v>
      </c>
    </row>
    <row r="5419" spans="12:22" x14ac:dyDescent="0.3">
      <c r="L5419" s="1">
        <v>0.67569444444445503</v>
      </c>
      <c r="M5419">
        <v>2</v>
      </c>
      <c r="N5419">
        <v>1423</v>
      </c>
      <c r="O5419">
        <v>3</v>
      </c>
      <c r="P5419">
        <v>149</v>
      </c>
      <c r="Q5419">
        <v>26</v>
      </c>
      <c r="R5419">
        <v>20</v>
      </c>
      <c r="V5419">
        <v>55290</v>
      </c>
    </row>
    <row r="5420" spans="12:22" x14ac:dyDescent="0.3">
      <c r="L5420" s="2">
        <v>0.67581018518519498</v>
      </c>
      <c r="M5420">
        <v>2</v>
      </c>
      <c r="N5420">
        <v>1433</v>
      </c>
      <c r="O5420">
        <v>3</v>
      </c>
      <c r="P5420">
        <v>150</v>
      </c>
      <c r="Q5420">
        <v>26</v>
      </c>
      <c r="R5420">
        <v>20</v>
      </c>
      <c r="V5420">
        <v>55300</v>
      </c>
    </row>
    <row r="5421" spans="12:22" x14ac:dyDescent="0.3">
      <c r="L5421" s="1">
        <v>0.67592592592593603</v>
      </c>
      <c r="M5421">
        <v>2</v>
      </c>
      <c r="N5421">
        <v>1423</v>
      </c>
      <c r="O5421">
        <v>3</v>
      </c>
      <c r="P5421">
        <v>149</v>
      </c>
      <c r="Q5421">
        <v>26</v>
      </c>
      <c r="R5421">
        <v>20</v>
      </c>
      <c r="V5421">
        <v>55310</v>
      </c>
    </row>
    <row r="5422" spans="12:22" x14ac:dyDescent="0.3">
      <c r="L5422" s="1">
        <v>0.67604166666667698</v>
      </c>
      <c r="M5422">
        <v>2</v>
      </c>
      <c r="N5422">
        <v>1426</v>
      </c>
      <c r="O5422">
        <v>3</v>
      </c>
      <c r="P5422">
        <v>150</v>
      </c>
      <c r="Q5422">
        <v>26</v>
      </c>
      <c r="R5422">
        <v>20</v>
      </c>
      <c r="V5422">
        <v>55320</v>
      </c>
    </row>
    <row r="5423" spans="12:22" x14ac:dyDescent="0.3">
      <c r="L5423" s="2">
        <v>0.67615740740741803</v>
      </c>
      <c r="M5423">
        <v>2</v>
      </c>
      <c r="N5423">
        <v>1428</v>
      </c>
      <c r="O5423">
        <v>3</v>
      </c>
      <c r="P5423">
        <v>150</v>
      </c>
      <c r="Q5423">
        <v>26</v>
      </c>
      <c r="R5423">
        <v>20</v>
      </c>
      <c r="V5423">
        <v>55330</v>
      </c>
    </row>
    <row r="5424" spans="12:22" x14ac:dyDescent="0.3">
      <c r="L5424" s="1">
        <v>0.67627314814815798</v>
      </c>
      <c r="M5424">
        <v>3</v>
      </c>
      <c r="N5424">
        <v>1463</v>
      </c>
      <c r="O5424">
        <v>3</v>
      </c>
      <c r="P5424">
        <v>154</v>
      </c>
      <c r="Q5424">
        <v>26</v>
      </c>
      <c r="R5424">
        <v>20</v>
      </c>
      <c r="V5424">
        <v>55340</v>
      </c>
    </row>
    <row r="5425" spans="12:22" x14ac:dyDescent="0.3">
      <c r="L5425" s="1">
        <v>0.67638888888889903</v>
      </c>
      <c r="M5425">
        <v>3</v>
      </c>
      <c r="N5425">
        <v>1468</v>
      </c>
      <c r="O5425">
        <v>3</v>
      </c>
      <c r="P5425">
        <v>154</v>
      </c>
      <c r="Q5425">
        <v>26</v>
      </c>
      <c r="R5425">
        <v>20</v>
      </c>
      <c r="V5425">
        <v>55350</v>
      </c>
    </row>
    <row r="5426" spans="12:22" x14ac:dyDescent="0.3">
      <c r="L5426" s="2">
        <v>0.67650462962963998</v>
      </c>
      <c r="M5426">
        <v>3</v>
      </c>
      <c r="N5426">
        <v>1475</v>
      </c>
      <c r="O5426">
        <v>3</v>
      </c>
      <c r="P5426">
        <v>155</v>
      </c>
      <c r="Q5426">
        <v>26</v>
      </c>
      <c r="R5426">
        <v>20</v>
      </c>
      <c r="V5426">
        <v>55360</v>
      </c>
    </row>
    <row r="5427" spans="12:22" x14ac:dyDescent="0.3">
      <c r="L5427" s="1">
        <v>0.67662037037038103</v>
      </c>
      <c r="M5427">
        <v>3</v>
      </c>
      <c r="N5427">
        <v>1464</v>
      </c>
      <c r="O5427">
        <v>3</v>
      </c>
      <c r="P5427">
        <v>154</v>
      </c>
      <c r="Q5427">
        <v>26</v>
      </c>
      <c r="R5427">
        <v>20</v>
      </c>
      <c r="V5427">
        <v>55370</v>
      </c>
    </row>
    <row r="5428" spans="12:22" x14ac:dyDescent="0.3">
      <c r="L5428" s="1">
        <v>0.67673611111112097</v>
      </c>
      <c r="M5428">
        <v>3</v>
      </c>
      <c r="N5428">
        <v>1474</v>
      </c>
      <c r="O5428">
        <v>3</v>
      </c>
      <c r="P5428">
        <v>155</v>
      </c>
      <c r="Q5428">
        <v>26</v>
      </c>
      <c r="R5428">
        <v>20</v>
      </c>
      <c r="V5428">
        <v>55380</v>
      </c>
    </row>
    <row r="5429" spans="12:22" x14ac:dyDescent="0.3">
      <c r="L5429" s="2">
        <v>0.67685185185186203</v>
      </c>
      <c r="M5429">
        <v>3</v>
      </c>
      <c r="N5429">
        <v>1474</v>
      </c>
      <c r="O5429">
        <v>3</v>
      </c>
      <c r="P5429">
        <v>155</v>
      </c>
      <c r="Q5429">
        <v>26</v>
      </c>
      <c r="R5429">
        <v>20</v>
      </c>
      <c r="V5429">
        <v>55390</v>
      </c>
    </row>
    <row r="5430" spans="12:22" x14ac:dyDescent="0.3">
      <c r="L5430" s="1">
        <v>0.67696759259260297</v>
      </c>
      <c r="M5430">
        <v>3</v>
      </c>
      <c r="N5430">
        <v>1466</v>
      </c>
      <c r="O5430">
        <v>3</v>
      </c>
      <c r="P5430">
        <v>154</v>
      </c>
      <c r="Q5430">
        <v>26</v>
      </c>
      <c r="R5430">
        <v>20</v>
      </c>
      <c r="V5430">
        <v>55400</v>
      </c>
    </row>
    <row r="5431" spans="12:22" x14ac:dyDescent="0.3">
      <c r="L5431" s="1">
        <v>0.67708333333334403</v>
      </c>
      <c r="M5431">
        <v>3</v>
      </c>
      <c r="N5431">
        <v>1451</v>
      </c>
      <c r="O5431">
        <v>3</v>
      </c>
      <c r="P5431">
        <v>153</v>
      </c>
      <c r="Q5431">
        <v>26</v>
      </c>
      <c r="R5431">
        <v>20</v>
      </c>
      <c r="V5431">
        <v>55410</v>
      </c>
    </row>
    <row r="5432" spans="12:22" x14ac:dyDescent="0.3">
      <c r="L5432" s="2">
        <v>0.67719907407408397</v>
      </c>
      <c r="M5432">
        <v>3</v>
      </c>
      <c r="N5432">
        <v>1442</v>
      </c>
      <c r="O5432">
        <v>3</v>
      </c>
      <c r="P5432">
        <v>152</v>
      </c>
      <c r="Q5432">
        <v>26</v>
      </c>
      <c r="R5432">
        <v>20</v>
      </c>
      <c r="V5432">
        <v>55420</v>
      </c>
    </row>
    <row r="5433" spans="12:22" x14ac:dyDescent="0.3">
      <c r="L5433" s="1">
        <v>0.67731481481482503</v>
      </c>
      <c r="M5433">
        <v>3</v>
      </c>
      <c r="N5433">
        <v>1447</v>
      </c>
      <c r="O5433">
        <v>3</v>
      </c>
      <c r="P5433">
        <v>152</v>
      </c>
      <c r="Q5433">
        <v>26</v>
      </c>
      <c r="R5433">
        <v>20</v>
      </c>
      <c r="V5433">
        <v>55430</v>
      </c>
    </row>
    <row r="5434" spans="12:22" x14ac:dyDescent="0.3">
      <c r="L5434" s="1">
        <v>0.67743055555556597</v>
      </c>
      <c r="M5434">
        <v>3</v>
      </c>
      <c r="N5434">
        <v>1460</v>
      </c>
      <c r="O5434">
        <v>3</v>
      </c>
      <c r="P5434">
        <v>153</v>
      </c>
      <c r="Q5434">
        <v>26</v>
      </c>
      <c r="R5434">
        <v>20</v>
      </c>
      <c r="V5434">
        <v>55440</v>
      </c>
    </row>
    <row r="5435" spans="12:22" x14ac:dyDescent="0.3">
      <c r="L5435" s="2">
        <v>0.67754629629630703</v>
      </c>
      <c r="M5435">
        <v>3</v>
      </c>
      <c r="N5435">
        <v>1467</v>
      </c>
      <c r="O5435">
        <v>3</v>
      </c>
      <c r="P5435">
        <v>154</v>
      </c>
      <c r="Q5435">
        <v>26</v>
      </c>
      <c r="R5435">
        <v>20</v>
      </c>
      <c r="V5435">
        <v>55450</v>
      </c>
    </row>
    <row r="5436" spans="12:22" x14ac:dyDescent="0.3">
      <c r="L5436" s="1">
        <v>0.67766203703704697</v>
      </c>
      <c r="M5436">
        <v>3</v>
      </c>
      <c r="N5436">
        <v>1483</v>
      </c>
      <c r="O5436">
        <v>3</v>
      </c>
      <c r="P5436">
        <v>156</v>
      </c>
      <c r="Q5436">
        <v>26</v>
      </c>
      <c r="R5436">
        <v>21</v>
      </c>
      <c r="V5436">
        <v>55460</v>
      </c>
    </row>
    <row r="5437" spans="12:22" x14ac:dyDescent="0.3">
      <c r="L5437" s="1">
        <v>0.67777777777778803</v>
      </c>
      <c r="M5437">
        <v>3</v>
      </c>
      <c r="N5437">
        <v>1459</v>
      </c>
      <c r="O5437">
        <v>3</v>
      </c>
      <c r="P5437">
        <v>153</v>
      </c>
      <c r="Q5437">
        <v>26</v>
      </c>
      <c r="R5437">
        <v>21</v>
      </c>
      <c r="V5437">
        <v>55470</v>
      </c>
    </row>
    <row r="5438" spans="12:22" x14ac:dyDescent="0.3">
      <c r="L5438" s="2">
        <v>0.67789351851852897</v>
      </c>
      <c r="M5438">
        <v>2</v>
      </c>
      <c r="N5438">
        <v>1427</v>
      </c>
      <c r="O5438">
        <v>3</v>
      </c>
      <c r="P5438">
        <v>150</v>
      </c>
      <c r="Q5438">
        <v>26</v>
      </c>
      <c r="R5438">
        <v>21</v>
      </c>
      <c r="V5438">
        <v>55480</v>
      </c>
    </row>
    <row r="5439" spans="12:22" x14ac:dyDescent="0.3">
      <c r="L5439" s="1">
        <v>0.67800925925927003</v>
      </c>
      <c r="M5439">
        <v>2</v>
      </c>
      <c r="N5439">
        <v>1423</v>
      </c>
      <c r="O5439">
        <v>3</v>
      </c>
      <c r="P5439">
        <v>150</v>
      </c>
      <c r="Q5439">
        <v>26</v>
      </c>
      <c r="R5439">
        <v>21</v>
      </c>
      <c r="V5439">
        <v>55490</v>
      </c>
    </row>
    <row r="5440" spans="12:22" x14ac:dyDescent="0.3">
      <c r="L5440" s="1">
        <v>0.67812500000000997</v>
      </c>
      <c r="M5440">
        <v>2</v>
      </c>
      <c r="N5440">
        <v>1393</v>
      </c>
      <c r="O5440">
        <v>3</v>
      </c>
      <c r="P5440">
        <v>146</v>
      </c>
      <c r="Q5440">
        <v>26</v>
      </c>
      <c r="R5440">
        <v>20</v>
      </c>
      <c r="V5440">
        <v>55500</v>
      </c>
    </row>
    <row r="5441" spans="12:22" x14ac:dyDescent="0.3">
      <c r="L5441" s="2">
        <v>0.67824074074075102</v>
      </c>
      <c r="M5441">
        <v>2</v>
      </c>
      <c r="N5441">
        <v>1371</v>
      </c>
      <c r="O5441">
        <v>3</v>
      </c>
      <c r="P5441">
        <v>144</v>
      </c>
      <c r="Q5441">
        <v>26</v>
      </c>
      <c r="R5441">
        <v>20</v>
      </c>
      <c r="V5441">
        <v>55510</v>
      </c>
    </row>
    <row r="5442" spans="12:22" x14ac:dyDescent="0.3">
      <c r="L5442" s="1">
        <v>0.67835648148149197</v>
      </c>
      <c r="M5442">
        <v>2</v>
      </c>
      <c r="N5442">
        <v>1382</v>
      </c>
      <c r="O5442">
        <v>3</v>
      </c>
      <c r="P5442">
        <v>145</v>
      </c>
      <c r="Q5442">
        <v>26</v>
      </c>
      <c r="R5442">
        <v>20</v>
      </c>
      <c r="V5442">
        <v>55520</v>
      </c>
    </row>
    <row r="5443" spans="12:22" x14ac:dyDescent="0.3">
      <c r="L5443" s="1">
        <v>0.67847222222223202</v>
      </c>
      <c r="M5443">
        <v>2</v>
      </c>
      <c r="N5443">
        <v>1383</v>
      </c>
      <c r="O5443">
        <v>3</v>
      </c>
      <c r="P5443">
        <v>145</v>
      </c>
      <c r="Q5443">
        <v>26</v>
      </c>
      <c r="R5443">
        <v>20</v>
      </c>
      <c r="V5443">
        <v>55530</v>
      </c>
    </row>
    <row r="5444" spans="12:22" x14ac:dyDescent="0.3">
      <c r="L5444" s="2">
        <v>0.67858796296297297</v>
      </c>
      <c r="M5444">
        <v>2</v>
      </c>
      <c r="N5444">
        <v>1409</v>
      </c>
      <c r="O5444">
        <v>3</v>
      </c>
      <c r="P5444">
        <v>148</v>
      </c>
      <c r="Q5444">
        <v>26</v>
      </c>
      <c r="R5444">
        <v>20</v>
      </c>
      <c r="V5444">
        <v>55540</v>
      </c>
    </row>
    <row r="5445" spans="12:22" x14ac:dyDescent="0.3">
      <c r="L5445" s="1">
        <v>0.67870370370371402</v>
      </c>
      <c r="M5445">
        <v>2</v>
      </c>
      <c r="N5445">
        <v>1432</v>
      </c>
      <c r="O5445">
        <v>3</v>
      </c>
      <c r="P5445">
        <v>151</v>
      </c>
      <c r="Q5445">
        <v>26</v>
      </c>
      <c r="R5445">
        <v>20</v>
      </c>
      <c r="V5445">
        <v>55550</v>
      </c>
    </row>
    <row r="5446" spans="12:22" x14ac:dyDescent="0.3">
      <c r="L5446" s="1">
        <v>0.67881944444445497</v>
      </c>
      <c r="M5446">
        <v>2</v>
      </c>
      <c r="N5446">
        <v>1427</v>
      </c>
      <c r="O5446">
        <v>3</v>
      </c>
      <c r="P5446">
        <v>150</v>
      </c>
      <c r="Q5446">
        <v>26</v>
      </c>
      <c r="R5446">
        <v>20</v>
      </c>
      <c r="V5446">
        <v>55560</v>
      </c>
    </row>
    <row r="5447" spans="12:22" x14ac:dyDescent="0.3">
      <c r="L5447" s="2">
        <v>0.67893518518519502</v>
      </c>
      <c r="M5447">
        <v>2</v>
      </c>
      <c r="N5447">
        <v>1412</v>
      </c>
      <c r="O5447">
        <v>3</v>
      </c>
      <c r="P5447">
        <v>149</v>
      </c>
      <c r="Q5447">
        <v>26</v>
      </c>
      <c r="R5447">
        <v>21</v>
      </c>
      <c r="V5447">
        <v>55570</v>
      </c>
    </row>
    <row r="5448" spans="12:22" x14ac:dyDescent="0.3">
      <c r="L5448" s="1">
        <v>0.67905092592593597</v>
      </c>
      <c r="M5448">
        <v>2</v>
      </c>
      <c r="N5448">
        <v>1407</v>
      </c>
      <c r="O5448">
        <v>3</v>
      </c>
      <c r="P5448">
        <v>148</v>
      </c>
      <c r="Q5448">
        <v>26</v>
      </c>
      <c r="R5448">
        <v>21</v>
      </c>
      <c r="V5448">
        <v>55580</v>
      </c>
    </row>
    <row r="5449" spans="12:22" x14ac:dyDescent="0.3">
      <c r="L5449" s="1">
        <v>0.67916666666667702</v>
      </c>
      <c r="M5449">
        <v>2</v>
      </c>
      <c r="N5449">
        <v>1408</v>
      </c>
      <c r="O5449">
        <v>3</v>
      </c>
      <c r="P5449">
        <v>148</v>
      </c>
      <c r="Q5449">
        <v>26</v>
      </c>
      <c r="R5449">
        <v>21</v>
      </c>
      <c r="V5449">
        <v>55590</v>
      </c>
    </row>
    <row r="5450" spans="12:22" x14ac:dyDescent="0.3">
      <c r="L5450" s="2">
        <v>0.67928240740741797</v>
      </c>
      <c r="M5450">
        <v>2</v>
      </c>
      <c r="N5450">
        <v>1417</v>
      </c>
      <c r="O5450">
        <v>3</v>
      </c>
      <c r="P5450">
        <v>149</v>
      </c>
      <c r="Q5450">
        <v>26</v>
      </c>
      <c r="R5450">
        <v>21</v>
      </c>
      <c r="V5450">
        <v>55600</v>
      </c>
    </row>
    <row r="5451" spans="12:22" x14ac:dyDescent="0.3">
      <c r="L5451" s="1">
        <v>0.67939814814815802</v>
      </c>
      <c r="M5451">
        <v>2</v>
      </c>
      <c r="N5451">
        <v>1399</v>
      </c>
      <c r="O5451">
        <v>3</v>
      </c>
      <c r="P5451">
        <v>147</v>
      </c>
      <c r="Q5451">
        <v>26</v>
      </c>
      <c r="R5451">
        <v>21</v>
      </c>
      <c r="V5451">
        <v>55610</v>
      </c>
    </row>
    <row r="5452" spans="12:22" x14ac:dyDescent="0.3">
      <c r="L5452" s="1">
        <v>0.67951388888889896</v>
      </c>
      <c r="M5452">
        <v>2</v>
      </c>
      <c r="N5452">
        <v>1351</v>
      </c>
      <c r="O5452">
        <v>3</v>
      </c>
      <c r="P5452">
        <v>142</v>
      </c>
      <c r="Q5452">
        <v>26</v>
      </c>
      <c r="R5452">
        <v>21</v>
      </c>
      <c r="V5452">
        <v>55620</v>
      </c>
    </row>
    <row r="5453" spans="12:22" x14ac:dyDescent="0.3">
      <c r="L5453" s="2">
        <v>0.67962962962964002</v>
      </c>
      <c r="M5453">
        <v>2</v>
      </c>
      <c r="N5453">
        <v>1304</v>
      </c>
      <c r="O5453">
        <v>3</v>
      </c>
      <c r="P5453">
        <v>137</v>
      </c>
      <c r="Q5453">
        <v>26</v>
      </c>
      <c r="R5453">
        <v>20</v>
      </c>
      <c r="V5453">
        <v>55630</v>
      </c>
    </row>
    <row r="5454" spans="12:22" x14ac:dyDescent="0.3">
      <c r="L5454" s="1">
        <v>0.67974537037038096</v>
      </c>
      <c r="M5454">
        <v>2</v>
      </c>
      <c r="N5454">
        <v>1318</v>
      </c>
      <c r="O5454">
        <v>3</v>
      </c>
      <c r="P5454">
        <v>139</v>
      </c>
      <c r="Q5454">
        <v>26</v>
      </c>
      <c r="R5454">
        <v>20</v>
      </c>
      <c r="V5454">
        <v>55640</v>
      </c>
    </row>
    <row r="5455" spans="12:22" x14ac:dyDescent="0.3">
      <c r="L5455" s="1">
        <v>0.67986111111112102</v>
      </c>
      <c r="M5455">
        <v>2</v>
      </c>
      <c r="N5455">
        <v>1325</v>
      </c>
      <c r="O5455">
        <v>3</v>
      </c>
      <c r="P5455">
        <v>139</v>
      </c>
      <c r="Q5455">
        <v>26</v>
      </c>
      <c r="R5455">
        <v>20</v>
      </c>
      <c r="V5455">
        <v>55650</v>
      </c>
    </row>
    <row r="5456" spans="12:22" x14ac:dyDescent="0.3">
      <c r="L5456" s="2">
        <v>0.67997685185186196</v>
      </c>
      <c r="M5456">
        <v>2</v>
      </c>
      <c r="N5456">
        <v>1359</v>
      </c>
      <c r="O5456">
        <v>3</v>
      </c>
      <c r="P5456">
        <v>143</v>
      </c>
      <c r="Q5456">
        <v>26</v>
      </c>
      <c r="R5456">
        <v>20</v>
      </c>
      <c r="V5456">
        <v>55660</v>
      </c>
    </row>
    <row r="5457" spans="12:22" x14ac:dyDescent="0.3">
      <c r="L5457" s="1">
        <v>0.68009259259260302</v>
      </c>
      <c r="M5457">
        <v>2</v>
      </c>
      <c r="N5457">
        <v>1410</v>
      </c>
      <c r="O5457">
        <v>3</v>
      </c>
      <c r="P5457">
        <v>148</v>
      </c>
      <c r="Q5457">
        <v>26</v>
      </c>
      <c r="R5457">
        <v>21</v>
      </c>
      <c r="V5457">
        <v>55670</v>
      </c>
    </row>
    <row r="5458" spans="12:22" x14ac:dyDescent="0.3">
      <c r="L5458" s="1">
        <v>0.68020833333334396</v>
      </c>
      <c r="M5458">
        <v>2</v>
      </c>
      <c r="N5458">
        <v>1415</v>
      </c>
      <c r="O5458">
        <v>3</v>
      </c>
      <c r="P5458">
        <v>149</v>
      </c>
      <c r="Q5458">
        <v>26</v>
      </c>
      <c r="R5458">
        <v>21</v>
      </c>
      <c r="V5458">
        <v>55680</v>
      </c>
    </row>
    <row r="5459" spans="12:22" x14ac:dyDescent="0.3">
      <c r="L5459" s="2">
        <v>0.68032407407408402</v>
      </c>
      <c r="M5459">
        <v>2</v>
      </c>
      <c r="N5459">
        <v>1404</v>
      </c>
      <c r="O5459">
        <v>3</v>
      </c>
      <c r="P5459">
        <v>148</v>
      </c>
      <c r="Q5459">
        <v>26</v>
      </c>
      <c r="R5459">
        <v>21</v>
      </c>
      <c r="V5459">
        <v>55690</v>
      </c>
    </row>
    <row r="5460" spans="12:22" x14ac:dyDescent="0.3">
      <c r="L5460" s="1">
        <v>0.68043981481482496</v>
      </c>
      <c r="M5460">
        <v>2</v>
      </c>
      <c r="N5460">
        <v>1382</v>
      </c>
      <c r="O5460">
        <v>3</v>
      </c>
      <c r="P5460">
        <v>146</v>
      </c>
      <c r="Q5460">
        <v>26</v>
      </c>
      <c r="R5460">
        <v>21</v>
      </c>
      <c r="V5460">
        <v>55700</v>
      </c>
    </row>
    <row r="5461" spans="12:22" x14ac:dyDescent="0.3">
      <c r="L5461" s="1">
        <v>0.68055555555556602</v>
      </c>
      <c r="M5461">
        <v>2</v>
      </c>
      <c r="N5461">
        <v>1401</v>
      </c>
      <c r="O5461">
        <v>3</v>
      </c>
      <c r="P5461">
        <v>148</v>
      </c>
      <c r="Q5461">
        <v>26</v>
      </c>
      <c r="R5461">
        <v>21</v>
      </c>
      <c r="V5461">
        <v>55710</v>
      </c>
    </row>
    <row r="5462" spans="12:22" x14ac:dyDescent="0.3">
      <c r="L5462" s="2">
        <v>0.68067129629630696</v>
      </c>
      <c r="M5462">
        <v>2</v>
      </c>
      <c r="N5462">
        <v>1366</v>
      </c>
      <c r="O5462">
        <v>3</v>
      </c>
      <c r="P5462">
        <v>144</v>
      </c>
      <c r="Q5462">
        <v>26</v>
      </c>
      <c r="R5462">
        <v>20</v>
      </c>
      <c r="V5462">
        <v>55720</v>
      </c>
    </row>
    <row r="5463" spans="12:22" x14ac:dyDescent="0.3">
      <c r="L5463" s="1">
        <v>0.68078703703704702</v>
      </c>
      <c r="M5463">
        <v>2</v>
      </c>
      <c r="N5463">
        <v>1349</v>
      </c>
      <c r="O5463">
        <v>3</v>
      </c>
      <c r="P5463">
        <v>142</v>
      </c>
      <c r="Q5463">
        <v>26</v>
      </c>
      <c r="R5463">
        <v>20</v>
      </c>
      <c r="V5463">
        <v>55730</v>
      </c>
    </row>
    <row r="5464" spans="12:22" x14ac:dyDescent="0.3">
      <c r="L5464" s="1">
        <v>0.68090277777778796</v>
      </c>
      <c r="M5464">
        <v>2</v>
      </c>
      <c r="N5464">
        <v>1350</v>
      </c>
      <c r="O5464">
        <v>3</v>
      </c>
      <c r="P5464">
        <v>142</v>
      </c>
      <c r="Q5464">
        <v>26</v>
      </c>
      <c r="R5464">
        <v>20</v>
      </c>
      <c r="V5464">
        <v>55740</v>
      </c>
    </row>
    <row r="5465" spans="12:22" x14ac:dyDescent="0.3">
      <c r="L5465" s="2">
        <v>0.68101851851852901</v>
      </c>
      <c r="M5465">
        <v>2</v>
      </c>
      <c r="N5465">
        <v>1380</v>
      </c>
      <c r="O5465">
        <v>3</v>
      </c>
      <c r="P5465">
        <v>145</v>
      </c>
      <c r="Q5465">
        <v>26</v>
      </c>
      <c r="R5465">
        <v>20</v>
      </c>
      <c r="V5465">
        <v>55750</v>
      </c>
    </row>
    <row r="5466" spans="12:22" x14ac:dyDescent="0.3">
      <c r="L5466" s="1">
        <v>0.68113425925926996</v>
      </c>
      <c r="M5466">
        <v>2</v>
      </c>
      <c r="N5466">
        <v>1411</v>
      </c>
      <c r="O5466">
        <v>3</v>
      </c>
      <c r="P5466">
        <v>149</v>
      </c>
      <c r="Q5466">
        <v>26</v>
      </c>
      <c r="R5466">
        <v>21</v>
      </c>
      <c r="V5466">
        <v>55760</v>
      </c>
    </row>
    <row r="5467" spans="12:22" x14ac:dyDescent="0.3">
      <c r="L5467" s="1">
        <v>0.68125000000001001</v>
      </c>
      <c r="M5467">
        <v>2</v>
      </c>
      <c r="N5467">
        <v>1398</v>
      </c>
      <c r="O5467">
        <v>3</v>
      </c>
      <c r="P5467">
        <v>147</v>
      </c>
      <c r="Q5467">
        <v>26</v>
      </c>
      <c r="R5467">
        <v>21</v>
      </c>
      <c r="V5467">
        <v>55770</v>
      </c>
    </row>
    <row r="5468" spans="12:22" x14ac:dyDescent="0.3">
      <c r="L5468" s="2">
        <v>0.68136574074075096</v>
      </c>
      <c r="M5468">
        <v>2</v>
      </c>
      <c r="N5468">
        <v>1387</v>
      </c>
      <c r="O5468">
        <v>3</v>
      </c>
      <c r="P5468">
        <v>146</v>
      </c>
      <c r="Q5468">
        <v>26</v>
      </c>
      <c r="R5468">
        <v>21</v>
      </c>
      <c r="V5468">
        <v>55780</v>
      </c>
    </row>
    <row r="5469" spans="12:22" x14ac:dyDescent="0.3">
      <c r="L5469" s="1">
        <v>0.68148148148149201</v>
      </c>
      <c r="M5469">
        <v>2</v>
      </c>
      <c r="N5469">
        <v>1361</v>
      </c>
      <c r="O5469">
        <v>3</v>
      </c>
      <c r="P5469">
        <v>143</v>
      </c>
      <c r="Q5469">
        <v>26</v>
      </c>
      <c r="R5469">
        <v>21</v>
      </c>
      <c r="V5469">
        <v>55790</v>
      </c>
    </row>
    <row r="5470" spans="12:22" x14ac:dyDescent="0.3">
      <c r="L5470" s="1">
        <v>0.68159722222223196</v>
      </c>
      <c r="M5470">
        <v>2</v>
      </c>
      <c r="N5470">
        <v>1349</v>
      </c>
      <c r="O5470">
        <v>3</v>
      </c>
      <c r="P5470">
        <v>142</v>
      </c>
      <c r="Q5470">
        <v>26</v>
      </c>
      <c r="R5470">
        <v>21</v>
      </c>
      <c r="V5470">
        <v>55800</v>
      </c>
    </row>
    <row r="5471" spans="12:22" x14ac:dyDescent="0.3">
      <c r="L5471" s="2">
        <v>0.68171296296297301</v>
      </c>
      <c r="M5471">
        <v>2</v>
      </c>
      <c r="N5471">
        <v>1337</v>
      </c>
      <c r="O5471">
        <v>3</v>
      </c>
      <c r="P5471">
        <v>141</v>
      </c>
      <c r="Q5471">
        <v>26</v>
      </c>
      <c r="R5471">
        <v>20</v>
      </c>
      <c r="V5471">
        <v>55810</v>
      </c>
    </row>
    <row r="5472" spans="12:22" x14ac:dyDescent="0.3">
      <c r="L5472" s="1">
        <v>0.68182870370371396</v>
      </c>
      <c r="M5472">
        <v>2</v>
      </c>
      <c r="N5472">
        <v>1333</v>
      </c>
      <c r="O5472">
        <v>3</v>
      </c>
      <c r="P5472">
        <v>141</v>
      </c>
      <c r="Q5472">
        <v>26</v>
      </c>
      <c r="R5472">
        <v>20</v>
      </c>
      <c r="V5472">
        <v>55820</v>
      </c>
    </row>
    <row r="5473" spans="12:22" x14ac:dyDescent="0.3">
      <c r="L5473" s="1">
        <v>0.68194444444445501</v>
      </c>
      <c r="M5473">
        <v>2</v>
      </c>
      <c r="N5473">
        <v>1360</v>
      </c>
      <c r="O5473">
        <v>3</v>
      </c>
      <c r="P5473">
        <v>143</v>
      </c>
      <c r="Q5473">
        <v>26</v>
      </c>
      <c r="R5473">
        <v>20</v>
      </c>
      <c r="V5473">
        <v>55830</v>
      </c>
    </row>
    <row r="5474" spans="12:22" x14ac:dyDescent="0.3">
      <c r="L5474" s="2">
        <v>0.68206018518519496</v>
      </c>
      <c r="M5474">
        <v>2</v>
      </c>
      <c r="N5474">
        <v>1380</v>
      </c>
      <c r="O5474">
        <v>3</v>
      </c>
      <c r="P5474">
        <v>146</v>
      </c>
      <c r="Q5474">
        <v>26</v>
      </c>
      <c r="R5474">
        <v>20</v>
      </c>
      <c r="V5474">
        <v>55840</v>
      </c>
    </row>
    <row r="5475" spans="12:22" x14ac:dyDescent="0.3">
      <c r="L5475" s="1">
        <v>0.68217592592593601</v>
      </c>
      <c r="M5475">
        <v>2</v>
      </c>
      <c r="N5475">
        <v>1395</v>
      </c>
      <c r="O5475">
        <v>3</v>
      </c>
      <c r="P5475">
        <v>147</v>
      </c>
      <c r="Q5475">
        <v>26</v>
      </c>
      <c r="R5475">
        <v>20</v>
      </c>
      <c r="V5475">
        <v>55850</v>
      </c>
    </row>
    <row r="5476" spans="12:22" x14ac:dyDescent="0.3">
      <c r="L5476" s="1">
        <v>0.68229166666667695</v>
      </c>
      <c r="M5476">
        <v>2</v>
      </c>
      <c r="N5476">
        <v>1426</v>
      </c>
      <c r="O5476">
        <v>3</v>
      </c>
      <c r="P5476">
        <v>150</v>
      </c>
      <c r="Q5476">
        <v>26</v>
      </c>
      <c r="R5476">
        <v>20</v>
      </c>
      <c r="V5476">
        <v>55860</v>
      </c>
    </row>
    <row r="5477" spans="12:22" x14ac:dyDescent="0.3">
      <c r="L5477" s="2">
        <v>0.68240740740741801</v>
      </c>
      <c r="M5477">
        <v>3</v>
      </c>
      <c r="N5477">
        <v>1469</v>
      </c>
      <c r="O5477">
        <v>3</v>
      </c>
      <c r="P5477">
        <v>155</v>
      </c>
      <c r="Q5477">
        <v>26</v>
      </c>
      <c r="R5477">
        <v>20</v>
      </c>
      <c r="V5477">
        <v>55870</v>
      </c>
    </row>
    <row r="5478" spans="12:22" x14ac:dyDescent="0.3">
      <c r="L5478" s="1">
        <v>0.68252314814815795</v>
      </c>
      <c r="M5478">
        <v>3</v>
      </c>
      <c r="N5478">
        <v>1453</v>
      </c>
      <c r="O5478">
        <v>3</v>
      </c>
      <c r="P5478">
        <v>153</v>
      </c>
      <c r="Q5478">
        <v>26</v>
      </c>
      <c r="R5478">
        <v>20</v>
      </c>
      <c r="V5478">
        <v>55880</v>
      </c>
    </row>
    <row r="5479" spans="12:22" x14ac:dyDescent="0.3">
      <c r="L5479" s="1">
        <v>0.68263888888889901</v>
      </c>
      <c r="M5479">
        <v>3</v>
      </c>
      <c r="N5479">
        <v>1455</v>
      </c>
      <c r="O5479">
        <v>3</v>
      </c>
      <c r="P5479">
        <v>154</v>
      </c>
      <c r="Q5479">
        <v>26</v>
      </c>
      <c r="R5479">
        <v>20</v>
      </c>
      <c r="V5479">
        <v>55890</v>
      </c>
    </row>
    <row r="5480" spans="12:22" x14ac:dyDescent="0.3">
      <c r="L5480" s="2">
        <v>0.68275462962963995</v>
      </c>
      <c r="M5480">
        <v>3</v>
      </c>
      <c r="N5480">
        <v>1446</v>
      </c>
      <c r="O5480">
        <v>3</v>
      </c>
      <c r="P5480">
        <v>153</v>
      </c>
      <c r="Q5480">
        <v>26</v>
      </c>
      <c r="R5480">
        <v>20</v>
      </c>
      <c r="V5480">
        <v>55900</v>
      </c>
    </row>
    <row r="5481" spans="12:22" x14ac:dyDescent="0.3">
      <c r="L5481" s="1">
        <v>0.68287037037038101</v>
      </c>
      <c r="M5481">
        <v>3</v>
      </c>
      <c r="N5481">
        <v>1445</v>
      </c>
      <c r="O5481">
        <v>3</v>
      </c>
      <c r="P5481">
        <v>153</v>
      </c>
      <c r="Q5481">
        <v>26</v>
      </c>
      <c r="R5481">
        <v>20</v>
      </c>
      <c r="V5481">
        <v>55910</v>
      </c>
    </row>
    <row r="5482" spans="12:22" x14ac:dyDescent="0.3">
      <c r="L5482" s="1">
        <v>0.68298611111112095</v>
      </c>
      <c r="M5482">
        <v>3</v>
      </c>
      <c r="N5482">
        <v>1446</v>
      </c>
      <c r="O5482">
        <v>3</v>
      </c>
      <c r="P5482">
        <v>153</v>
      </c>
      <c r="Q5482">
        <v>26</v>
      </c>
      <c r="R5482">
        <v>20</v>
      </c>
      <c r="V5482">
        <v>55920</v>
      </c>
    </row>
    <row r="5483" spans="12:22" x14ac:dyDescent="0.3">
      <c r="L5483" s="2">
        <v>0.68310185185186201</v>
      </c>
      <c r="M5483">
        <v>3</v>
      </c>
      <c r="N5483">
        <v>1462</v>
      </c>
      <c r="O5483">
        <v>3</v>
      </c>
      <c r="P5483">
        <v>154</v>
      </c>
      <c r="Q5483">
        <v>26</v>
      </c>
      <c r="R5483">
        <v>20</v>
      </c>
      <c r="V5483">
        <v>55930</v>
      </c>
    </row>
    <row r="5484" spans="12:22" x14ac:dyDescent="0.3">
      <c r="L5484" s="1">
        <v>0.68321759259260295</v>
      </c>
      <c r="M5484">
        <v>3</v>
      </c>
      <c r="N5484">
        <v>1473</v>
      </c>
      <c r="O5484">
        <v>3</v>
      </c>
      <c r="P5484">
        <v>156</v>
      </c>
      <c r="Q5484">
        <v>26</v>
      </c>
      <c r="R5484">
        <v>20</v>
      </c>
      <c r="V5484">
        <v>55940</v>
      </c>
    </row>
    <row r="5485" spans="12:22" x14ac:dyDescent="0.3">
      <c r="L5485" s="1">
        <v>0.68333333333334401</v>
      </c>
      <c r="M5485">
        <v>3</v>
      </c>
      <c r="N5485">
        <v>1508</v>
      </c>
      <c r="O5485">
        <v>3</v>
      </c>
      <c r="P5485">
        <v>159</v>
      </c>
      <c r="Q5485">
        <v>26</v>
      </c>
      <c r="R5485">
        <v>20</v>
      </c>
      <c r="V5485">
        <v>55950</v>
      </c>
    </row>
    <row r="5486" spans="12:22" x14ac:dyDescent="0.3">
      <c r="L5486" s="2">
        <v>0.68344907407408395</v>
      </c>
      <c r="M5486">
        <v>3</v>
      </c>
      <c r="N5486">
        <v>1511</v>
      </c>
      <c r="O5486">
        <v>3</v>
      </c>
      <c r="P5486">
        <v>160</v>
      </c>
      <c r="Q5486">
        <v>26</v>
      </c>
      <c r="R5486">
        <v>21</v>
      </c>
      <c r="V5486">
        <v>55960</v>
      </c>
    </row>
    <row r="5487" spans="12:22" x14ac:dyDescent="0.3">
      <c r="L5487" s="1">
        <v>0.68356481481482501</v>
      </c>
      <c r="M5487">
        <v>3</v>
      </c>
      <c r="N5487">
        <v>1519</v>
      </c>
      <c r="O5487">
        <v>3</v>
      </c>
      <c r="P5487">
        <v>161</v>
      </c>
      <c r="Q5487">
        <v>26</v>
      </c>
      <c r="R5487">
        <v>21</v>
      </c>
      <c r="V5487">
        <v>55970</v>
      </c>
    </row>
    <row r="5488" spans="12:22" x14ac:dyDescent="0.3">
      <c r="L5488" s="1">
        <v>0.68368055555556595</v>
      </c>
      <c r="M5488">
        <v>3</v>
      </c>
      <c r="N5488">
        <v>1502</v>
      </c>
      <c r="O5488">
        <v>3</v>
      </c>
      <c r="P5488">
        <v>159</v>
      </c>
      <c r="Q5488">
        <v>26</v>
      </c>
      <c r="R5488">
        <v>21</v>
      </c>
      <c r="V5488">
        <v>55980</v>
      </c>
    </row>
    <row r="5489" spans="12:22" x14ac:dyDescent="0.3">
      <c r="L5489" s="2">
        <v>0.683796296296307</v>
      </c>
      <c r="M5489">
        <v>3</v>
      </c>
      <c r="N5489">
        <v>1472</v>
      </c>
      <c r="O5489">
        <v>3</v>
      </c>
      <c r="P5489">
        <v>156</v>
      </c>
      <c r="Q5489">
        <v>26</v>
      </c>
      <c r="R5489">
        <v>21</v>
      </c>
      <c r="V5489">
        <v>55990</v>
      </c>
    </row>
    <row r="5490" spans="12:22" x14ac:dyDescent="0.3">
      <c r="L5490" s="1">
        <v>0.68391203703704695</v>
      </c>
      <c r="M5490">
        <v>3</v>
      </c>
      <c r="N5490">
        <v>1446</v>
      </c>
      <c r="O5490">
        <v>3</v>
      </c>
      <c r="P5490">
        <v>153</v>
      </c>
      <c r="Q5490">
        <v>26</v>
      </c>
      <c r="R5490">
        <v>21</v>
      </c>
      <c r="V5490">
        <v>56000</v>
      </c>
    </row>
    <row r="5491" spans="12:22" x14ac:dyDescent="0.3">
      <c r="L5491" s="1">
        <v>0.684027777777788</v>
      </c>
      <c r="M5491">
        <v>2</v>
      </c>
      <c r="N5491">
        <v>1387</v>
      </c>
      <c r="O5491">
        <v>3</v>
      </c>
      <c r="P5491">
        <v>147</v>
      </c>
      <c r="Q5491">
        <v>26</v>
      </c>
      <c r="R5491">
        <v>21</v>
      </c>
      <c r="V5491">
        <v>56010</v>
      </c>
    </row>
    <row r="5492" spans="12:22" x14ac:dyDescent="0.3">
      <c r="L5492" s="2">
        <v>0.68414351851852895</v>
      </c>
      <c r="M5492">
        <v>2</v>
      </c>
      <c r="N5492">
        <v>1354</v>
      </c>
      <c r="O5492">
        <v>3</v>
      </c>
      <c r="P5492">
        <v>143</v>
      </c>
      <c r="Q5492">
        <v>26</v>
      </c>
      <c r="R5492">
        <v>20</v>
      </c>
      <c r="V5492">
        <v>56020</v>
      </c>
    </row>
    <row r="5493" spans="12:22" x14ac:dyDescent="0.3">
      <c r="L5493" s="1">
        <v>0.68425925925927</v>
      </c>
      <c r="M5493">
        <v>2</v>
      </c>
      <c r="N5493">
        <v>1374</v>
      </c>
      <c r="O5493">
        <v>3</v>
      </c>
      <c r="P5493">
        <v>145</v>
      </c>
      <c r="Q5493">
        <v>26</v>
      </c>
      <c r="R5493">
        <v>20</v>
      </c>
      <c r="V5493">
        <v>56030</v>
      </c>
    </row>
    <row r="5494" spans="12:22" x14ac:dyDescent="0.3">
      <c r="L5494" s="1">
        <v>0.68437500000000995</v>
      </c>
      <c r="M5494">
        <v>2</v>
      </c>
      <c r="N5494">
        <v>1422</v>
      </c>
      <c r="O5494">
        <v>3</v>
      </c>
      <c r="P5494">
        <v>150</v>
      </c>
      <c r="Q5494">
        <v>26</v>
      </c>
      <c r="R5494">
        <v>20</v>
      </c>
      <c r="V5494">
        <v>56040</v>
      </c>
    </row>
    <row r="5495" spans="12:22" x14ac:dyDescent="0.3">
      <c r="L5495" s="2">
        <v>0.684490740740751</v>
      </c>
      <c r="M5495">
        <v>3</v>
      </c>
      <c r="N5495">
        <v>1445</v>
      </c>
      <c r="O5495">
        <v>3</v>
      </c>
      <c r="P5495">
        <v>153</v>
      </c>
      <c r="Q5495">
        <v>26</v>
      </c>
      <c r="R5495">
        <v>20</v>
      </c>
      <c r="V5495">
        <v>56050</v>
      </c>
    </row>
    <row r="5496" spans="12:22" x14ac:dyDescent="0.3">
      <c r="L5496" s="1">
        <v>0.68460648148149195</v>
      </c>
      <c r="M5496">
        <v>3</v>
      </c>
      <c r="N5496">
        <v>1448</v>
      </c>
      <c r="O5496">
        <v>3</v>
      </c>
      <c r="P5496">
        <v>153</v>
      </c>
      <c r="Q5496">
        <v>26</v>
      </c>
      <c r="R5496">
        <v>21</v>
      </c>
      <c r="V5496">
        <v>56060</v>
      </c>
    </row>
    <row r="5497" spans="12:22" x14ac:dyDescent="0.3">
      <c r="L5497" s="1">
        <v>0.684722222222233</v>
      </c>
      <c r="M5497">
        <v>3</v>
      </c>
      <c r="N5497">
        <v>1441</v>
      </c>
      <c r="O5497">
        <v>3</v>
      </c>
      <c r="P5497">
        <v>152</v>
      </c>
      <c r="Q5497">
        <v>26</v>
      </c>
      <c r="R5497">
        <v>21</v>
      </c>
      <c r="V5497">
        <v>56070</v>
      </c>
    </row>
    <row r="5498" spans="12:22" x14ac:dyDescent="0.3">
      <c r="L5498" s="2">
        <v>0.68483796296297295</v>
      </c>
      <c r="M5498">
        <v>2</v>
      </c>
      <c r="N5498">
        <v>1426</v>
      </c>
      <c r="O5498">
        <v>3</v>
      </c>
      <c r="P5498">
        <v>151</v>
      </c>
      <c r="Q5498">
        <v>26</v>
      </c>
      <c r="R5498">
        <v>21</v>
      </c>
      <c r="V5498">
        <v>56080</v>
      </c>
    </row>
    <row r="5499" spans="12:22" x14ac:dyDescent="0.3">
      <c r="L5499" s="1">
        <v>0.684953703703714</v>
      </c>
      <c r="M5499">
        <v>2</v>
      </c>
      <c r="N5499">
        <v>1421</v>
      </c>
      <c r="O5499">
        <v>3</v>
      </c>
      <c r="P5499">
        <v>150</v>
      </c>
      <c r="Q5499">
        <v>26</v>
      </c>
      <c r="R5499">
        <v>21</v>
      </c>
      <c r="V5499">
        <v>56090</v>
      </c>
    </row>
    <row r="5500" spans="12:22" x14ac:dyDescent="0.3">
      <c r="L5500" s="1">
        <v>0.68506944444445494</v>
      </c>
      <c r="M5500">
        <v>3</v>
      </c>
      <c r="N5500">
        <v>1435</v>
      </c>
      <c r="O5500">
        <v>3</v>
      </c>
      <c r="P5500">
        <v>152</v>
      </c>
      <c r="Q5500">
        <v>26</v>
      </c>
      <c r="R5500">
        <v>21</v>
      </c>
      <c r="V5500">
        <v>56100</v>
      </c>
    </row>
    <row r="5501" spans="12:22" x14ac:dyDescent="0.3">
      <c r="L5501" s="2">
        <v>0.685185185185196</v>
      </c>
      <c r="M5501">
        <v>3</v>
      </c>
      <c r="N5501">
        <v>1451</v>
      </c>
      <c r="O5501">
        <v>3</v>
      </c>
      <c r="P5501">
        <v>154</v>
      </c>
      <c r="Q5501">
        <v>26</v>
      </c>
      <c r="R5501">
        <v>21</v>
      </c>
      <c r="V5501">
        <v>56110</v>
      </c>
    </row>
    <row r="5502" spans="12:22" x14ac:dyDescent="0.3">
      <c r="L5502" s="1">
        <v>0.68530092592593606</v>
      </c>
      <c r="M5502">
        <v>3</v>
      </c>
      <c r="N5502">
        <v>1435</v>
      </c>
      <c r="O5502">
        <v>3</v>
      </c>
      <c r="P5502">
        <v>152</v>
      </c>
      <c r="Q5502">
        <v>26</v>
      </c>
      <c r="R5502">
        <v>21</v>
      </c>
      <c r="V5502">
        <v>56120</v>
      </c>
    </row>
    <row r="5503" spans="12:22" x14ac:dyDescent="0.3">
      <c r="L5503" s="1">
        <v>0.685416666666677</v>
      </c>
      <c r="M5503">
        <v>2</v>
      </c>
      <c r="N5503">
        <v>1406</v>
      </c>
      <c r="O5503">
        <v>3</v>
      </c>
      <c r="P5503">
        <v>149</v>
      </c>
      <c r="Q5503">
        <v>26</v>
      </c>
      <c r="R5503">
        <v>21</v>
      </c>
      <c r="V5503">
        <v>56130</v>
      </c>
    </row>
    <row r="5504" spans="12:22" x14ac:dyDescent="0.3">
      <c r="L5504" s="2">
        <v>0.68553240740741805</v>
      </c>
      <c r="M5504">
        <v>2</v>
      </c>
      <c r="N5504">
        <v>1394</v>
      </c>
      <c r="O5504">
        <v>3</v>
      </c>
      <c r="P5504">
        <v>147</v>
      </c>
      <c r="Q5504">
        <v>26</v>
      </c>
      <c r="R5504">
        <v>21</v>
      </c>
      <c r="V5504">
        <v>56140</v>
      </c>
    </row>
    <row r="5505" spans="12:22" x14ac:dyDescent="0.3">
      <c r="L5505" s="1">
        <v>0.685648148148159</v>
      </c>
      <c r="M5505">
        <v>2</v>
      </c>
      <c r="N5505">
        <v>1372</v>
      </c>
      <c r="O5505">
        <v>3</v>
      </c>
      <c r="P5505">
        <v>145</v>
      </c>
      <c r="Q5505">
        <v>26</v>
      </c>
      <c r="R5505">
        <v>21</v>
      </c>
      <c r="V5505">
        <v>56150</v>
      </c>
    </row>
    <row r="5506" spans="12:22" x14ac:dyDescent="0.3">
      <c r="L5506" s="1">
        <v>0.68576388888889905</v>
      </c>
      <c r="M5506">
        <v>2</v>
      </c>
      <c r="N5506">
        <v>1372</v>
      </c>
      <c r="O5506">
        <v>3</v>
      </c>
      <c r="P5506">
        <v>145</v>
      </c>
      <c r="Q5506">
        <v>26</v>
      </c>
      <c r="R5506">
        <v>21</v>
      </c>
      <c r="V5506">
        <v>56160</v>
      </c>
    </row>
    <row r="5507" spans="12:22" x14ac:dyDescent="0.3">
      <c r="L5507" s="2">
        <v>0.68587962962964</v>
      </c>
      <c r="M5507">
        <v>2</v>
      </c>
      <c r="N5507">
        <v>1360</v>
      </c>
      <c r="O5507">
        <v>3</v>
      </c>
      <c r="P5507">
        <v>144</v>
      </c>
      <c r="Q5507">
        <v>26</v>
      </c>
      <c r="R5507">
        <v>21</v>
      </c>
      <c r="V5507">
        <v>56170</v>
      </c>
    </row>
    <row r="5508" spans="12:22" x14ac:dyDescent="0.3">
      <c r="L5508" s="1">
        <v>0.68599537037038105</v>
      </c>
      <c r="M5508">
        <v>2</v>
      </c>
      <c r="N5508">
        <v>1353</v>
      </c>
      <c r="O5508">
        <v>3</v>
      </c>
      <c r="P5508">
        <v>143</v>
      </c>
      <c r="Q5508">
        <v>26</v>
      </c>
      <c r="R5508">
        <v>21</v>
      </c>
      <c r="V5508">
        <v>56180</v>
      </c>
    </row>
    <row r="5509" spans="12:22" x14ac:dyDescent="0.3">
      <c r="L5509" s="1">
        <v>0.686111111111122</v>
      </c>
      <c r="M5509">
        <v>2</v>
      </c>
      <c r="N5509">
        <v>1376</v>
      </c>
      <c r="O5509">
        <v>3</v>
      </c>
      <c r="P5509">
        <v>146</v>
      </c>
      <c r="Q5509">
        <v>26</v>
      </c>
      <c r="R5509">
        <v>21</v>
      </c>
      <c r="V5509">
        <v>56190</v>
      </c>
    </row>
    <row r="5510" spans="12:22" x14ac:dyDescent="0.3">
      <c r="L5510" s="2">
        <v>0.68622685185186205</v>
      </c>
      <c r="M5510">
        <v>2</v>
      </c>
      <c r="N5510">
        <v>1378</v>
      </c>
      <c r="O5510">
        <v>3</v>
      </c>
      <c r="P5510">
        <v>146</v>
      </c>
      <c r="Q5510">
        <v>26</v>
      </c>
      <c r="R5510">
        <v>21</v>
      </c>
      <c r="V5510">
        <v>56200</v>
      </c>
    </row>
    <row r="5511" spans="12:22" x14ac:dyDescent="0.3">
      <c r="L5511" s="1">
        <v>0.686342592592603</v>
      </c>
      <c r="M5511">
        <v>2</v>
      </c>
      <c r="N5511">
        <v>1386</v>
      </c>
      <c r="O5511">
        <v>3</v>
      </c>
      <c r="P5511">
        <v>147</v>
      </c>
      <c r="Q5511">
        <v>26</v>
      </c>
      <c r="R5511">
        <v>21</v>
      </c>
      <c r="V5511">
        <v>56210</v>
      </c>
    </row>
    <row r="5512" spans="12:22" x14ac:dyDescent="0.3">
      <c r="L5512" s="1">
        <v>0.68645833333334405</v>
      </c>
      <c r="M5512">
        <v>2</v>
      </c>
      <c r="N5512">
        <v>1389</v>
      </c>
      <c r="O5512">
        <v>3</v>
      </c>
      <c r="P5512">
        <v>147</v>
      </c>
      <c r="Q5512">
        <v>26</v>
      </c>
      <c r="R5512">
        <v>21</v>
      </c>
      <c r="V5512">
        <v>56220</v>
      </c>
    </row>
    <row r="5513" spans="12:22" x14ac:dyDescent="0.3">
      <c r="L5513" s="2">
        <v>0.68657407407408499</v>
      </c>
      <c r="M5513">
        <v>2</v>
      </c>
      <c r="N5513">
        <v>1393</v>
      </c>
      <c r="O5513">
        <v>3</v>
      </c>
      <c r="P5513">
        <v>147</v>
      </c>
      <c r="Q5513">
        <v>26</v>
      </c>
      <c r="R5513">
        <v>21</v>
      </c>
      <c r="V5513">
        <v>56230</v>
      </c>
    </row>
    <row r="5514" spans="12:22" x14ac:dyDescent="0.3">
      <c r="L5514" s="1">
        <v>0.68668981481482505</v>
      </c>
      <c r="M5514">
        <v>2</v>
      </c>
      <c r="N5514">
        <v>1379</v>
      </c>
      <c r="O5514">
        <v>3</v>
      </c>
      <c r="P5514">
        <v>146</v>
      </c>
      <c r="Q5514">
        <v>26</v>
      </c>
      <c r="R5514">
        <v>21</v>
      </c>
      <c r="V5514">
        <v>56240</v>
      </c>
    </row>
    <row r="5515" spans="12:22" x14ac:dyDescent="0.3">
      <c r="L5515" s="1">
        <v>0.68680555555556599</v>
      </c>
      <c r="M5515">
        <v>2</v>
      </c>
      <c r="N5515">
        <v>1346</v>
      </c>
      <c r="O5515">
        <v>3</v>
      </c>
      <c r="P5515">
        <v>143</v>
      </c>
      <c r="Q5515">
        <v>26</v>
      </c>
      <c r="R5515">
        <v>21</v>
      </c>
      <c r="V5515">
        <v>56250</v>
      </c>
    </row>
    <row r="5516" spans="12:22" x14ac:dyDescent="0.3">
      <c r="L5516" s="2">
        <v>0.68692129629630705</v>
      </c>
      <c r="M5516">
        <v>2</v>
      </c>
      <c r="N5516">
        <v>1334</v>
      </c>
      <c r="O5516">
        <v>3</v>
      </c>
      <c r="P5516">
        <v>141</v>
      </c>
      <c r="Q5516">
        <v>26</v>
      </c>
      <c r="R5516">
        <v>21</v>
      </c>
      <c r="V5516">
        <v>56260</v>
      </c>
    </row>
    <row r="5517" spans="12:22" x14ac:dyDescent="0.3">
      <c r="L5517" s="1">
        <v>0.68703703703704699</v>
      </c>
      <c r="M5517">
        <v>2</v>
      </c>
      <c r="N5517">
        <v>1328</v>
      </c>
      <c r="O5517">
        <v>3</v>
      </c>
      <c r="P5517">
        <v>141</v>
      </c>
      <c r="Q5517">
        <v>26</v>
      </c>
      <c r="R5517">
        <v>21</v>
      </c>
      <c r="V5517">
        <v>56270</v>
      </c>
    </row>
    <row r="5518" spans="12:22" x14ac:dyDescent="0.3">
      <c r="L5518" s="1">
        <v>0.68715277777778805</v>
      </c>
      <c r="M5518">
        <v>2</v>
      </c>
      <c r="N5518">
        <v>1325</v>
      </c>
      <c r="O5518">
        <v>3</v>
      </c>
      <c r="P5518">
        <v>140</v>
      </c>
      <c r="Q5518">
        <v>26</v>
      </c>
      <c r="R5518">
        <v>21</v>
      </c>
      <c r="V5518">
        <v>56280</v>
      </c>
    </row>
    <row r="5519" spans="12:22" x14ac:dyDescent="0.3">
      <c r="L5519" s="2">
        <v>0.68726851851852899</v>
      </c>
      <c r="M5519">
        <v>2</v>
      </c>
      <c r="N5519">
        <v>1352</v>
      </c>
      <c r="O5519">
        <v>3</v>
      </c>
      <c r="P5519">
        <v>143</v>
      </c>
      <c r="Q5519">
        <v>26</v>
      </c>
      <c r="R5519">
        <v>21</v>
      </c>
      <c r="V5519">
        <v>56290</v>
      </c>
    </row>
    <row r="5520" spans="12:22" x14ac:dyDescent="0.3">
      <c r="L5520" s="1">
        <v>0.68738425925927005</v>
      </c>
      <c r="M5520">
        <v>2</v>
      </c>
      <c r="N5520">
        <v>1346</v>
      </c>
      <c r="O5520">
        <v>3</v>
      </c>
      <c r="P5520">
        <v>143</v>
      </c>
      <c r="Q5520">
        <v>26</v>
      </c>
      <c r="R5520">
        <v>21</v>
      </c>
      <c r="V5520">
        <v>56300</v>
      </c>
    </row>
    <row r="5521" spans="12:22" x14ac:dyDescent="0.3">
      <c r="L5521" s="1">
        <v>0.68750000000000999</v>
      </c>
      <c r="M5521">
        <v>2</v>
      </c>
      <c r="N5521">
        <v>1331</v>
      </c>
      <c r="O5521">
        <v>3</v>
      </c>
      <c r="P5521">
        <v>141</v>
      </c>
      <c r="Q5521">
        <v>26</v>
      </c>
      <c r="R5521">
        <v>21</v>
      </c>
      <c r="V5521">
        <v>56310</v>
      </c>
    </row>
    <row r="5522" spans="12:22" x14ac:dyDescent="0.3">
      <c r="L5522" s="2">
        <v>0.68761574074075105</v>
      </c>
      <c r="M5522">
        <v>2</v>
      </c>
      <c r="N5522">
        <v>1331</v>
      </c>
      <c r="O5522">
        <v>3</v>
      </c>
      <c r="P5522">
        <v>141</v>
      </c>
      <c r="Q5522">
        <v>26</v>
      </c>
      <c r="R5522">
        <v>20</v>
      </c>
      <c r="V5522">
        <v>56320</v>
      </c>
    </row>
    <row r="5523" spans="12:22" x14ac:dyDescent="0.3">
      <c r="L5523" s="1">
        <v>0.68773148148149199</v>
      </c>
      <c r="M5523">
        <v>2</v>
      </c>
      <c r="N5523">
        <v>1362</v>
      </c>
      <c r="O5523">
        <v>3</v>
      </c>
      <c r="P5523">
        <v>144</v>
      </c>
      <c r="Q5523">
        <v>26</v>
      </c>
      <c r="R5523">
        <v>21</v>
      </c>
      <c r="V5523">
        <v>56330</v>
      </c>
    </row>
    <row r="5524" spans="12:22" x14ac:dyDescent="0.3">
      <c r="L5524" s="1">
        <v>0.68784722222223305</v>
      </c>
      <c r="M5524">
        <v>2</v>
      </c>
      <c r="N5524">
        <v>1380</v>
      </c>
      <c r="O5524">
        <v>3</v>
      </c>
      <c r="P5524">
        <v>146</v>
      </c>
      <c r="Q5524">
        <v>26</v>
      </c>
      <c r="R5524">
        <v>21</v>
      </c>
      <c r="V5524">
        <v>56340</v>
      </c>
    </row>
    <row r="5525" spans="12:22" x14ac:dyDescent="0.3">
      <c r="L5525" s="2">
        <v>0.68796296296297299</v>
      </c>
      <c r="M5525">
        <v>2</v>
      </c>
      <c r="N5525">
        <v>1422</v>
      </c>
      <c r="O5525">
        <v>3</v>
      </c>
      <c r="P5525">
        <v>151</v>
      </c>
      <c r="Q5525">
        <v>26</v>
      </c>
      <c r="R5525">
        <v>21</v>
      </c>
      <c r="V5525">
        <v>56350</v>
      </c>
    </row>
    <row r="5526" spans="12:22" x14ac:dyDescent="0.3">
      <c r="L5526" s="1">
        <v>0.68807870370371405</v>
      </c>
      <c r="M5526">
        <v>2</v>
      </c>
      <c r="N5526">
        <v>1398</v>
      </c>
      <c r="O5526">
        <v>3</v>
      </c>
      <c r="P5526">
        <v>148</v>
      </c>
      <c r="Q5526">
        <v>26</v>
      </c>
      <c r="R5526">
        <v>21</v>
      </c>
      <c r="V5526">
        <v>56360</v>
      </c>
    </row>
    <row r="5527" spans="12:22" x14ac:dyDescent="0.3">
      <c r="L5527" s="1">
        <v>0.68819444444445499</v>
      </c>
      <c r="M5527">
        <v>2</v>
      </c>
      <c r="N5527">
        <v>1379</v>
      </c>
      <c r="O5527">
        <v>3</v>
      </c>
      <c r="P5527">
        <v>146</v>
      </c>
      <c r="Q5527">
        <v>26</v>
      </c>
      <c r="R5527">
        <v>21</v>
      </c>
      <c r="V5527">
        <v>56370</v>
      </c>
    </row>
    <row r="5528" spans="12:22" x14ac:dyDescent="0.3">
      <c r="L5528" s="2">
        <v>0.68831018518519604</v>
      </c>
      <c r="M5528">
        <v>2</v>
      </c>
      <c r="N5528">
        <v>1334</v>
      </c>
      <c r="O5528">
        <v>3</v>
      </c>
      <c r="P5528">
        <v>141</v>
      </c>
      <c r="Q5528">
        <v>26</v>
      </c>
      <c r="R5528">
        <v>21</v>
      </c>
      <c r="V5528">
        <v>56380</v>
      </c>
    </row>
    <row r="5529" spans="12:22" x14ac:dyDescent="0.3">
      <c r="L5529" s="1">
        <v>0.68842592592593599</v>
      </c>
      <c r="M5529">
        <v>2</v>
      </c>
      <c r="N5529">
        <v>1319</v>
      </c>
      <c r="O5529">
        <v>3</v>
      </c>
      <c r="P5529">
        <v>140</v>
      </c>
      <c r="Q5529">
        <v>26</v>
      </c>
      <c r="R5529">
        <v>21</v>
      </c>
      <c r="V5529">
        <v>56390</v>
      </c>
    </row>
    <row r="5530" spans="12:22" x14ac:dyDescent="0.3">
      <c r="L5530" s="1">
        <v>0.68854166666667704</v>
      </c>
      <c r="M5530">
        <v>2</v>
      </c>
      <c r="N5530">
        <v>1323</v>
      </c>
      <c r="O5530">
        <v>3</v>
      </c>
      <c r="P5530">
        <v>140</v>
      </c>
      <c r="Q5530">
        <v>26</v>
      </c>
      <c r="R5530">
        <v>21</v>
      </c>
      <c r="V5530">
        <v>56400</v>
      </c>
    </row>
    <row r="5531" spans="12:22" x14ac:dyDescent="0.3">
      <c r="L5531" s="2">
        <v>0.68865740740741799</v>
      </c>
      <c r="M5531">
        <v>2</v>
      </c>
      <c r="N5531">
        <v>1376</v>
      </c>
      <c r="O5531">
        <v>3</v>
      </c>
      <c r="P5531">
        <v>146</v>
      </c>
      <c r="Q5531">
        <v>26</v>
      </c>
      <c r="R5531">
        <v>21</v>
      </c>
      <c r="V5531">
        <v>56410</v>
      </c>
    </row>
    <row r="5532" spans="12:22" x14ac:dyDescent="0.3">
      <c r="L5532" s="1">
        <v>0.68877314814815904</v>
      </c>
      <c r="M5532">
        <v>2</v>
      </c>
      <c r="N5532">
        <v>1349</v>
      </c>
      <c r="O5532">
        <v>3</v>
      </c>
      <c r="P5532">
        <v>143</v>
      </c>
      <c r="Q5532">
        <v>26</v>
      </c>
      <c r="R5532">
        <v>21</v>
      </c>
      <c r="V5532">
        <v>56420</v>
      </c>
    </row>
    <row r="5533" spans="12:22" x14ac:dyDescent="0.3">
      <c r="L5533" s="1">
        <v>0.68888888888889899</v>
      </c>
      <c r="M5533">
        <v>2</v>
      </c>
      <c r="N5533">
        <v>1351</v>
      </c>
      <c r="O5533">
        <v>3</v>
      </c>
      <c r="P5533">
        <v>143</v>
      </c>
      <c r="Q5533">
        <v>26</v>
      </c>
      <c r="R5533">
        <v>21</v>
      </c>
      <c r="V5533">
        <v>56430</v>
      </c>
    </row>
    <row r="5534" spans="12:22" x14ac:dyDescent="0.3">
      <c r="L5534" s="2">
        <v>0.68900462962964004</v>
      </c>
      <c r="M5534">
        <v>2</v>
      </c>
      <c r="N5534">
        <v>1357</v>
      </c>
      <c r="O5534">
        <v>3</v>
      </c>
      <c r="P5534">
        <v>144</v>
      </c>
      <c r="Q5534">
        <v>26</v>
      </c>
      <c r="R5534">
        <v>21</v>
      </c>
      <c r="V5534">
        <v>56440</v>
      </c>
    </row>
    <row r="5535" spans="12:22" x14ac:dyDescent="0.3">
      <c r="L5535" s="1">
        <v>0.68912037037038099</v>
      </c>
      <c r="M5535">
        <v>2</v>
      </c>
      <c r="N5535">
        <v>1391</v>
      </c>
      <c r="O5535">
        <v>3</v>
      </c>
      <c r="P5535">
        <v>148</v>
      </c>
      <c r="Q5535">
        <v>26</v>
      </c>
      <c r="R5535">
        <v>21</v>
      </c>
      <c r="V5535">
        <v>56450</v>
      </c>
    </row>
    <row r="5536" spans="12:22" x14ac:dyDescent="0.3">
      <c r="L5536" s="1">
        <v>0.68923611111112204</v>
      </c>
      <c r="M5536">
        <v>2</v>
      </c>
      <c r="N5536">
        <v>1395</v>
      </c>
      <c r="O5536">
        <v>3</v>
      </c>
      <c r="P5536">
        <v>148</v>
      </c>
      <c r="Q5536">
        <v>26</v>
      </c>
      <c r="R5536">
        <v>21</v>
      </c>
      <c r="V5536">
        <v>56460</v>
      </c>
    </row>
    <row r="5537" spans="12:22" x14ac:dyDescent="0.3">
      <c r="L5537" s="2">
        <v>0.68935185185186199</v>
      </c>
      <c r="M5537">
        <v>2</v>
      </c>
      <c r="N5537">
        <v>1385</v>
      </c>
      <c r="O5537">
        <v>3</v>
      </c>
      <c r="P5537">
        <v>147</v>
      </c>
      <c r="Q5537">
        <v>26</v>
      </c>
      <c r="R5537">
        <v>21</v>
      </c>
      <c r="V5537">
        <v>56470</v>
      </c>
    </row>
    <row r="5538" spans="12:22" x14ac:dyDescent="0.3">
      <c r="L5538" s="1">
        <v>0.68946759259260304</v>
      </c>
      <c r="M5538">
        <v>2</v>
      </c>
      <c r="N5538">
        <v>1389</v>
      </c>
      <c r="O5538">
        <v>3</v>
      </c>
      <c r="P5538">
        <v>147</v>
      </c>
      <c r="Q5538">
        <v>26</v>
      </c>
      <c r="R5538">
        <v>21</v>
      </c>
      <c r="V5538">
        <v>56480</v>
      </c>
    </row>
    <row r="5539" spans="12:22" x14ac:dyDescent="0.3">
      <c r="L5539" s="1">
        <v>0.68958333333334398</v>
      </c>
      <c r="M5539">
        <v>2</v>
      </c>
      <c r="N5539">
        <v>1416</v>
      </c>
      <c r="O5539">
        <v>3</v>
      </c>
      <c r="P5539">
        <v>150</v>
      </c>
      <c r="Q5539">
        <v>26</v>
      </c>
      <c r="R5539">
        <v>21</v>
      </c>
      <c r="V5539">
        <v>56490</v>
      </c>
    </row>
    <row r="5540" spans="12:22" x14ac:dyDescent="0.3">
      <c r="L5540" s="2">
        <v>0.68969907407408504</v>
      </c>
      <c r="M5540">
        <v>3</v>
      </c>
      <c r="N5540">
        <v>1440</v>
      </c>
      <c r="O5540">
        <v>3</v>
      </c>
      <c r="P5540">
        <v>153</v>
      </c>
      <c r="Q5540">
        <v>26</v>
      </c>
      <c r="R5540">
        <v>21</v>
      </c>
      <c r="V5540">
        <v>56500</v>
      </c>
    </row>
    <row r="5541" spans="12:22" x14ac:dyDescent="0.3">
      <c r="L5541" s="1">
        <v>0.68981481481482498</v>
      </c>
      <c r="M5541">
        <v>2</v>
      </c>
      <c r="N5541">
        <v>1421</v>
      </c>
      <c r="O5541">
        <v>3</v>
      </c>
      <c r="P5541">
        <v>151</v>
      </c>
      <c r="Q5541">
        <v>26</v>
      </c>
      <c r="R5541">
        <v>21</v>
      </c>
      <c r="V5541">
        <v>56510</v>
      </c>
    </row>
    <row r="5542" spans="12:22" x14ac:dyDescent="0.3">
      <c r="L5542" s="1">
        <v>0.68993055555556604</v>
      </c>
      <c r="M5542">
        <v>2</v>
      </c>
      <c r="N5542">
        <v>1411</v>
      </c>
      <c r="O5542">
        <v>3</v>
      </c>
      <c r="P5542">
        <v>150</v>
      </c>
      <c r="Q5542">
        <v>26</v>
      </c>
      <c r="R5542">
        <v>21</v>
      </c>
      <c r="V5542">
        <v>56520</v>
      </c>
    </row>
    <row r="5543" spans="12:22" x14ac:dyDescent="0.3">
      <c r="L5543" s="2">
        <v>0.69004629629630698</v>
      </c>
      <c r="M5543">
        <v>2</v>
      </c>
      <c r="N5543">
        <v>1424</v>
      </c>
      <c r="O5543">
        <v>3</v>
      </c>
      <c r="P5543">
        <v>151</v>
      </c>
      <c r="Q5543">
        <v>26</v>
      </c>
      <c r="R5543">
        <v>21</v>
      </c>
      <c r="V5543">
        <v>56530</v>
      </c>
    </row>
    <row r="5544" spans="12:22" x14ac:dyDescent="0.3">
      <c r="L5544" s="1">
        <v>0.69016203703704704</v>
      </c>
      <c r="M5544">
        <v>3</v>
      </c>
      <c r="N5544">
        <v>1451</v>
      </c>
      <c r="O5544">
        <v>3</v>
      </c>
      <c r="P5544">
        <v>154</v>
      </c>
      <c r="Q5544">
        <v>26</v>
      </c>
      <c r="R5544">
        <v>21</v>
      </c>
      <c r="V5544">
        <v>56540</v>
      </c>
    </row>
    <row r="5545" spans="12:22" x14ac:dyDescent="0.3">
      <c r="L5545" s="1">
        <v>0.69027777777778798</v>
      </c>
      <c r="M5545">
        <v>3</v>
      </c>
      <c r="N5545">
        <v>1448</v>
      </c>
      <c r="O5545">
        <v>3</v>
      </c>
      <c r="P5545">
        <v>154</v>
      </c>
      <c r="Q5545">
        <v>26</v>
      </c>
      <c r="R5545">
        <v>21</v>
      </c>
      <c r="V5545">
        <v>56550</v>
      </c>
    </row>
    <row r="5546" spans="12:22" x14ac:dyDescent="0.3">
      <c r="L5546" s="2">
        <v>0.69039351851852904</v>
      </c>
      <c r="M5546">
        <v>3</v>
      </c>
      <c r="N5546">
        <v>1443</v>
      </c>
      <c r="O5546">
        <v>3</v>
      </c>
      <c r="P5546">
        <v>153</v>
      </c>
      <c r="Q5546">
        <v>26</v>
      </c>
      <c r="R5546">
        <v>21</v>
      </c>
      <c r="V5546">
        <v>56560</v>
      </c>
    </row>
    <row r="5547" spans="12:22" x14ac:dyDescent="0.3">
      <c r="L5547" s="1">
        <v>0.69050925925926998</v>
      </c>
      <c r="M5547">
        <v>3</v>
      </c>
      <c r="N5547">
        <v>1437</v>
      </c>
      <c r="O5547">
        <v>3</v>
      </c>
      <c r="P5547">
        <v>153</v>
      </c>
      <c r="Q5547">
        <v>26</v>
      </c>
      <c r="R5547">
        <v>21</v>
      </c>
      <c r="V5547">
        <v>56570</v>
      </c>
    </row>
    <row r="5548" spans="12:22" x14ac:dyDescent="0.3">
      <c r="L5548" s="1">
        <v>0.69062500000001004</v>
      </c>
      <c r="M5548">
        <v>3</v>
      </c>
      <c r="N5548">
        <v>1437</v>
      </c>
      <c r="O5548">
        <v>3</v>
      </c>
      <c r="P5548">
        <v>153</v>
      </c>
      <c r="Q5548">
        <v>26</v>
      </c>
      <c r="R5548">
        <v>21</v>
      </c>
      <c r="V5548">
        <v>56580</v>
      </c>
    </row>
    <row r="5549" spans="12:22" x14ac:dyDescent="0.3">
      <c r="L5549" s="2">
        <v>0.69074074074075098</v>
      </c>
      <c r="M5549">
        <v>3</v>
      </c>
      <c r="N5549">
        <v>1469</v>
      </c>
      <c r="O5549">
        <v>3</v>
      </c>
      <c r="P5549">
        <v>156</v>
      </c>
      <c r="Q5549">
        <v>26</v>
      </c>
      <c r="R5549">
        <v>21</v>
      </c>
      <c r="V5549">
        <v>56590</v>
      </c>
    </row>
    <row r="5550" spans="12:22" x14ac:dyDescent="0.3">
      <c r="L5550" s="1">
        <v>0.69085648148149204</v>
      </c>
      <c r="M5550">
        <v>3</v>
      </c>
      <c r="N5550">
        <v>1466</v>
      </c>
      <c r="O5550">
        <v>3</v>
      </c>
      <c r="P5550">
        <v>156</v>
      </c>
      <c r="Q5550">
        <v>26</v>
      </c>
      <c r="R5550">
        <v>21</v>
      </c>
      <c r="V5550">
        <v>56600</v>
      </c>
    </row>
    <row r="5551" spans="12:22" x14ac:dyDescent="0.3">
      <c r="L5551" s="1">
        <v>0.69097222222223298</v>
      </c>
      <c r="M5551">
        <v>3</v>
      </c>
      <c r="N5551">
        <v>1461</v>
      </c>
      <c r="O5551">
        <v>3</v>
      </c>
      <c r="P5551">
        <v>155</v>
      </c>
      <c r="Q5551">
        <v>26</v>
      </c>
      <c r="R5551">
        <v>21</v>
      </c>
      <c r="V5551">
        <v>56610</v>
      </c>
    </row>
    <row r="5552" spans="12:22" x14ac:dyDescent="0.3">
      <c r="L5552" s="2">
        <v>0.69108796296297303</v>
      </c>
      <c r="M5552">
        <v>2</v>
      </c>
      <c r="N5552">
        <v>1427</v>
      </c>
      <c r="O5552">
        <v>3</v>
      </c>
      <c r="P5552">
        <v>152</v>
      </c>
      <c r="Q5552">
        <v>26</v>
      </c>
      <c r="R5552">
        <v>21</v>
      </c>
      <c r="V5552">
        <v>56620</v>
      </c>
    </row>
    <row r="5553" spans="12:22" x14ac:dyDescent="0.3">
      <c r="L5553" s="1">
        <v>0.69120370370371398</v>
      </c>
      <c r="M5553">
        <v>2</v>
      </c>
      <c r="N5553">
        <v>1430</v>
      </c>
      <c r="O5553">
        <v>3</v>
      </c>
      <c r="P5553">
        <v>152</v>
      </c>
      <c r="Q5553">
        <v>26</v>
      </c>
      <c r="R5553">
        <v>21</v>
      </c>
      <c r="V5553">
        <v>56630</v>
      </c>
    </row>
    <row r="5554" spans="12:22" x14ac:dyDescent="0.3">
      <c r="L5554" s="1">
        <v>0.69131944444445503</v>
      </c>
      <c r="M5554">
        <v>3</v>
      </c>
      <c r="N5554">
        <v>1443</v>
      </c>
      <c r="O5554">
        <v>3</v>
      </c>
      <c r="P5554">
        <v>153</v>
      </c>
      <c r="Q5554">
        <v>26</v>
      </c>
      <c r="R5554">
        <v>21</v>
      </c>
      <c r="V5554">
        <v>56640</v>
      </c>
    </row>
    <row r="5555" spans="12:22" x14ac:dyDescent="0.3">
      <c r="L5555" s="2">
        <v>0.69143518518519598</v>
      </c>
      <c r="M5555">
        <v>3</v>
      </c>
      <c r="N5555">
        <v>1442</v>
      </c>
      <c r="O5555">
        <v>3</v>
      </c>
      <c r="P5555">
        <v>153</v>
      </c>
      <c r="Q5555">
        <v>26</v>
      </c>
      <c r="R5555">
        <v>21</v>
      </c>
      <c r="V5555">
        <v>56650</v>
      </c>
    </row>
    <row r="5556" spans="12:22" x14ac:dyDescent="0.3">
      <c r="L5556" s="1">
        <v>0.69155092592593603</v>
      </c>
      <c r="M5556">
        <v>3</v>
      </c>
      <c r="N5556">
        <v>1441</v>
      </c>
      <c r="O5556">
        <v>3</v>
      </c>
      <c r="P5556">
        <v>153</v>
      </c>
      <c r="Q5556">
        <v>26</v>
      </c>
      <c r="R5556">
        <v>21</v>
      </c>
      <c r="V5556">
        <v>56660</v>
      </c>
    </row>
    <row r="5557" spans="12:22" x14ac:dyDescent="0.3">
      <c r="L5557" s="1">
        <v>0.69166666666667698</v>
      </c>
      <c r="M5557">
        <v>3</v>
      </c>
      <c r="N5557">
        <v>1438</v>
      </c>
      <c r="O5557">
        <v>3</v>
      </c>
      <c r="P5557">
        <v>153</v>
      </c>
      <c r="Q5557">
        <v>26</v>
      </c>
      <c r="R5557">
        <v>21</v>
      </c>
      <c r="V5557">
        <v>56670</v>
      </c>
    </row>
    <row r="5558" spans="12:22" x14ac:dyDescent="0.3">
      <c r="L5558" s="2">
        <v>0.69178240740741803</v>
      </c>
      <c r="M5558">
        <v>2</v>
      </c>
      <c r="N5558">
        <v>1428</v>
      </c>
      <c r="O5558">
        <v>3</v>
      </c>
      <c r="P5558">
        <v>152</v>
      </c>
      <c r="Q5558">
        <v>26</v>
      </c>
      <c r="R5558">
        <v>21</v>
      </c>
      <c r="V5558">
        <v>56680</v>
      </c>
    </row>
    <row r="5559" spans="12:22" x14ac:dyDescent="0.3">
      <c r="L5559" s="1">
        <v>0.69189814814815898</v>
      </c>
      <c r="M5559">
        <v>2</v>
      </c>
      <c r="N5559">
        <v>1425</v>
      </c>
      <c r="O5559">
        <v>3</v>
      </c>
      <c r="P5559">
        <v>152</v>
      </c>
      <c r="Q5559">
        <v>26</v>
      </c>
      <c r="R5559">
        <v>21</v>
      </c>
      <c r="V5559">
        <v>56690</v>
      </c>
    </row>
    <row r="5560" spans="12:22" x14ac:dyDescent="0.3">
      <c r="L5560" s="1">
        <v>0.69201388888889903</v>
      </c>
      <c r="M5560">
        <v>3</v>
      </c>
      <c r="N5560">
        <v>1448</v>
      </c>
      <c r="O5560">
        <v>3</v>
      </c>
      <c r="P5560">
        <v>154</v>
      </c>
      <c r="Q5560">
        <v>26</v>
      </c>
      <c r="R5560">
        <v>21</v>
      </c>
      <c r="V5560">
        <v>56700</v>
      </c>
    </row>
    <row r="5561" spans="12:22" x14ac:dyDescent="0.3">
      <c r="L5561" s="2">
        <v>0.69212962962963998</v>
      </c>
      <c r="M5561">
        <v>3</v>
      </c>
      <c r="N5561">
        <v>1463</v>
      </c>
      <c r="O5561">
        <v>3</v>
      </c>
      <c r="P5561">
        <v>156</v>
      </c>
      <c r="Q5561">
        <v>26</v>
      </c>
      <c r="R5561">
        <v>21</v>
      </c>
      <c r="V5561">
        <v>56710</v>
      </c>
    </row>
    <row r="5562" spans="12:22" x14ac:dyDescent="0.3">
      <c r="L5562" s="1">
        <v>0.69224537037038103</v>
      </c>
      <c r="M5562">
        <v>3</v>
      </c>
      <c r="N5562">
        <v>1469</v>
      </c>
      <c r="O5562">
        <v>3</v>
      </c>
      <c r="P5562">
        <v>156</v>
      </c>
      <c r="Q5562">
        <v>26</v>
      </c>
      <c r="R5562">
        <v>21</v>
      </c>
      <c r="V5562">
        <v>56720</v>
      </c>
    </row>
    <row r="5563" spans="12:22" x14ac:dyDescent="0.3">
      <c r="L5563" s="1">
        <v>0.69236111111112197</v>
      </c>
      <c r="M5563">
        <v>3</v>
      </c>
      <c r="N5563">
        <v>1455</v>
      </c>
      <c r="O5563">
        <v>3</v>
      </c>
      <c r="P5563">
        <v>155</v>
      </c>
      <c r="Q5563">
        <v>26</v>
      </c>
      <c r="R5563">
        <v>21</v>
      </c>
      <c r="V5563">
        <v>56730</v>
      </c>
    </row>
    <row r="5564" spans="12:22" x14ac:dyDescent="0.3">
      <c r="L5564" s="2">
        <v>0.69247685185186203</v>
      </c>
      <c r="M5564">
        <v>3</v>
      </c>
      <c r="N5564">
        <v>1467</v>
      </c>
      <c r="O5564">
        <v>3</v>
      </c>
      <c r="P5564">
        <v>156</v>
      </c>
      <c r="Q5564">
        <v>26</v>
      </c>
      <c r="R5564">
        <v>21</v>
      </c>
      <c r="V5564">
        <v>56740</v>
      </c>
    </row>
    <row r="5565" spans="12:22" x14ac:dyDescent="0.3">
      <c r="L5565" s="1">
        <v>0.69259259259260297</v>
      </c>
      <c r="M5565">
        <v>3</v>
      </c>
      <c r="N5565">
        <v>1463</v>
      </c>
      <c r="O5565">
        <v>3</v>
      </c>
      <c r="P5565">
        <v>156</v>
      </c>
      <c r="Q5565">
        <v>26</v>
      </c>
      <c r="R5565">
        <v>21</v>
      </c>
      <c r="V5565">
        <v>56750</v>
      </c>
    </row>
    <row r="5566" spans="12:22" x14ac:dyDescent="0.3">
      <c r="L5566" s="1">
        <v>0.69270833333334403</v>
      </c>
      <c r="M5566">
        <v>3</v>
      </c>
      <c r="N5566">
        <v>1450</v>
      </c>
      <c r="O5566">
        <v>3</v>
      </c>
      <c r="P5566">
        <v>154</v>
      </c>
      <c r="Q5566">
        <v>26</v>
      </c>
      <c r="R5566">
        <v>21</v>
      </c>
      <c r="V5566">
        <v>56760</v>
      </c>
    </row>
    <row r="5567" spans="12:22" x14ac:dyDescent="0.3">
      <c r="L5567" s="2">
        <v>0.69282407407408497</v>
      </c>
      <c r="M5567">
        <v>3</v>
      </c>
      <c r="N5567">
        <v>1450</v>
      </c>
      <c r="O5567">
        <v>3</v>
      </c>
      <c r="P5567">
        <v>154</v>
      </c>
      <c r="Q5567">
        <v>26</v>
      </c>
      <c r="R5567">
        <v>21</v>
      </c>
      <c r="V5567">
        <v>56770</v>
      </c>
    </row>
    <row r="5568" spans="12:22" x14ac:dyDescent="0.3">
      <c r="L5568" s="1">
        <v>0.69293981481482503</v>
      </c>
      <c r="M5568">
        <v>3</v>
      </c>
      <c r="N5568">
        <v>1471</v>
      </c>
      <c r="O5568">
        <v>3</v>
      </c>
      <c r="P5568">
        <v>157</v>
      </c>
      <c r="Q5568">
        <v>26</v>
      </c>
      <c r="R5568">
        <v>21</v>
      </c>
      <c r="V5568">
        <v>56780</v>
      </c>
    </row>
    <row r="5569" spans="12:22" x14ac:dyDescent="0.3">
      <c r="L5569" s="1">
        <v>0.69305555555556597</v>
      </c>
      <c r="M5569">
        <v>3</v>
      </c>
      <c r="N5569">
        <v>1468</v>
      </c>
      <c r="O5569">
        <v>3</v>
      </c>
      <c r="P5569">
        <v>156</v>
      </c>
      <c r="Q5569">
        <v>26</v>
      </c>
      <c r="R5569">
        <v>21</v>
      </c>
      <c r="V5569">
        <v>56790</v>
      </c>
    </row>
    <row r="5570" spans="12:22" x14ac:dyDescent="0.3">
      <c r="L5570" s="2">
        <v>0.69317129629630703</v>
      </c>
      <c r="M5570">
        <v>3</v>
      </c>
      <c r="N5570">
        <v>1446</v>
      </c>
      <c r="O5570">
        <v>3</v>
      </c>
      <c r="P5570">
        <v>154</v>
      </c>
      <c r="Q5570">
        <v>26</v>
      </c>
      <c r="R5570">
        <v>21</v>
      </c>
      <c r="V5570">
        <v>56800</v>
      </c>
    </row>
    <row r="5571" spans="12:22" x14ac:dyDescent="0.3">
      <c r="L5571" s="1">
        <v>0.69328703703704697</v>
      </c>
      <c r="M5571">
        <v>2</v>
      </c>
      <c r="N5571">
        <v>1433</v>
      </c>
      <c r="O5571">
        <v>3</v>
      </c>
      <c r="P5571">
        <v>153</v>
      </c>
      <c r="Q5571">
        <v>26</v>
      </c>
      <c r="R5571">
        <v>21</v>
      </c>
      <c r="V5571">
        <v>56810</v>
      </c>
    </row>
    <row r="5572" spans="12:22" x14ac:dyDescent="0.3">
      <c r="L5572" s="1">
        <v>0.69340277777778803</v>
      </c>
      <c r="M5572">
        <v>3</v>
      </c>
      <c r="N5572">
        <v>1470</v>
      </c>
      <c r="O5572">
        <v>3</v>
      </c>
      <c r="P5572">
        <v>157</v>
      </c>
      <c r="Q5572">
        <v>26</v>
      </c>
      <c r="R5572">
        <v>21</v>
      </c>
      <c r="V5572">
        <v>56820</v>
      </c>
    </row>
    <row r="5573" spans="12:22" x14ac:dyDescent="0.3">
      <c r="L5573" s="2">
        <v>0.69351851851852897</v>
      </c>
      <c r="M5573">
        <v>3</v>
      </c>
      <c r="N5573">
        <v>1470</v>
      </c>
      <c r="O5573">
        <v>3</v>
      </c>
      <c r="P5573">
        <v>157</v>
      </c>
      <c r="Q5573">
        <v>26</v>
      </c>
      <c r="R5573">
        <v>21</v>
      </c>
      <c r="V5573">
        <v>56830</v>
      </c>
    </row>
    <row r="5574" spans="12:22" x14ac:dyDescent="0.3">
      <c r="L5574" s="1">
        <v>0.69363425925927003</v>
      </c>
      <c r="M5574">
        <v>3</v>
      </c>
      <c r="N5574">
        <v>1473</v>
      </c>
      <c r="O5574">
        <v>3</v>
      </c>
      <c r="P5574">
        <v>157</v>
      </c>
      <c r="Q5574">
        <v>26</v>
      </c>
      <c r="R5574">
        <v>21</v>
      </c>
      <c r="V5574">
        <v>56840</v>
      </c>
    </row>
    <row r="5575" spans="12:22" x14ac:dyDescent="0.3">
      <c r="L5575" s="1">
        <v>0.69375000000000997</v>
      </c>
      <c r="M5575">
        <v>3</v>
      </c>
      <c r="N5575">
        <v>1453</v>
      </c>
      <c r="O5575">
        <v>3</v>
      </c>
      <c r="P5575">
        <v>155</v>
      </c>
      <c r="Q5575">
        <v>26</v>
      </c>
      <c r="R5575">
        <v>21</v>
      </c>
      <c r="V5575">
        <v>56850</v>
      </c>
    </row>
    <row r="5576" spans="12:22" x14ac:dyDescent="0.3">
      <c r="L5576" s="2">
        <v>0.69386574074075102</v>
      </c>
      <c r="M5576">
        <v>3</v>
      </c>
      <c r="N5576">
        <v>1464</v>
      </c>
      <c r="O5576">
        <v>3</v>
      </c>
      <c r="P5576">
        <v>156</v>
      </c>
      <c r="Q5576">
        <v>26</v>
      </c>
      <c r="R5576">
        <v>21</v>
      </c>
      <c r="V5576">
        <v>56860</v>
      </c>
    </row>
    <row r="5577" spans="12:22" x14ac:dyDescent="0.3">
      <c r="L5577" s="1">
        <v>0.69398148148149197</v>
      </c>
      <c r="M5577">
        <v>3</v>
      </c>
      <c r="N5577">
        <v>1440</v>
      </c>
      <c r="O5577">
        <v>3</v>
      </c>
      <c r="P5577">
        <v>154</v>
      </c>
      <c r="Q5577">
        <v>26</v>
      </c>
      <c r="R5577">
        <v>21</v>
      </c>
      <c r="V5577">
        <v>56870</v>
      </c>
    </row>
    <row r="5578" spans="12:22" x14ac:dyDescent="0.3">
      <c r="L5578" s="1">
        <v>0.69409722222223302</v>
      </c>
      <c r="M5578">
        <v>3</v>
      </c>
      <c r="N5578">
        <v>1458</v>
      </c>
      <c r="O5578">
        <v>3</v>
      </c>
      <c r="P5578">
        <v>155</v>
      </c>
      <c r="Q5578">
        <v>26</v>
      </c>
      <c r="R5578">
        <v>21</v>
      </c>
      <c r="V5578">
        <v>56880</v>
      </c>
    </row>
    <row r="5579" spans="12:22" x14ac:dyDescent="0.3">
      <c r="L5579" s="2">
        <v>0.69421296296297297</v>
      </c>
      <c r="M5579">
        <v>3</v>
      </c>
      <c r="N5579">
        <v>1466</v>
      </c>
      <c r="O5579">
        <v>3</v>
      </c>
      <c r="P5579">
        <v>156</v>
      </c>
      <c r="Q5579">
        <v>26</v>
      </c>
      <c r="R5579">
        <v>21</v>
      </c>
      <c r="V5579">
        <v>56890</v>
      </c>
    </row>
    <row r="5580" spans="12:22" x14ac:dyDescent="0.3">
      <c r="L5580" s="1">
        <v>0.69432870370371402</v>
      </c>
      <c r="M5580">
        <v>3</v>
      </c>
      <c r="N5580">
        <v>1464</v>
      </c>
      <c r="O5580">
        <v>3</v>
      </c>
      <c r="P5580">
        <v>156</v>
      </c>
      <c r="Q5580">
        <v>26</v>
      </c>
      <c r="R5580">
        <v>21</v>
      </c>
      <c r="V5580">
        <v>56900</v>
      </c>
    </row>
    <row r="5581" spans="12:22" x14ac:dyDescent="0.3">
      <c r="L5581" s="1">
        <v>0.69444444444445497</v>
      </c>
      <c r="M5581">
        <v>3</v>
      </c>
      <c r="N5581">
        <v>1441</v>
      </c>
      <c r="O5581">
        <v>3</v>
      </c>
      <c r="P5581">
        <v>154</v>
      </c>
      <c r="Q5581">
        <v>26</v>
      </c>
      <c r="R5581">
        <v>21</v>
      </c>
      <c r="V5581">
        <v>56910</v>
      </c>
    </row>
    <row r="5582" spans="12:22" x14ac:dyDescent="0.3">
      <c r="L5582" s="2">
        <v>0.69456018518519602</v>
      </c>
      <c r="M5582">
        <v>2</v>
      </c>
      <c r="N5582">
        <v>1426</v>
      </c>
      <c r="O5582">
        <v>3</v>
      </c>
      <c r="P5582">
        <v>152</v>
      </c>
      <c r="Q5582">
        <v>26</v>
      </c>
      <c r="R5582">
        <v>21</v>
      </c>
      <c r="V5582">
        <v>56920</v>
      </c>
    </row>
    <row r="5583" spans="12:22" x14ac:dyDescent="0.3">
      <c r="L5583" s="1">
        <v>0.69467592592593597</v>
      </c>
      <c r="M5583">
        <v>2</v>
      </c>
      <c r="N5583">
        <v>1429</v>
      </c>
      <c r="O5583">
        <v>3</v>
      </c>
      <c r="P5583">
        <v>152</v>
      </c>
      <c r="Q5583">
        <v>26</v>
      </c>
      <c r="R5583">
        <v>21</v>
      </c>
      <c r="V5583">
        <v>56930</v>
      </c>
    </row>
    <row r="5584" spans="12:22" x14ac:dyDescent="0.3">
      <c r="L5584" s="1">
        <v>0.69479166666667702</v>
      </c>
      <c r="M5584">
        <v>2</v>
      </c>
      <c r="N5584">
        <v>1429</v>
      </c>
      <c r="O5584">
        <v>3</v>
      </c>
      <c r="P5584">
        <v>152</v>
      </c>
      <c r="Q5584">
        <v>26</v>
      </c>
      <c r="R5584">
        <v>21</v>
      </c>
      <c r="V5584">
        <v>56940</v>
      </c>
    </row>
    <row r="5585" spans="12:22" x14ac:dyDescent="0.3">
      <c r="L5585" s="2">
        <v>0.69490740740741797</v>
      </c>
      <c r="M5585">
        <v>2</v>
      </c>
      <c r="N5585">
        <v>1420</v>
      </c>
      <c r="O5585">
        <v>3</v>
      </c>
      <c r="P5585">
        <v>151</v>
      </c>
      <c r="Q5585">
        <v>26</v>
      </c>
      <c r="R5585">
        <v>21</v>
      </c>
      <c r="V5585">
        <v>56950</v>
      </c>
    </row>
    <row r="5586" spans="12:22" x14ac:dyDescent="0.3">
      <c r="L5586" s="1">
        <v>0.69502314814815902</v>
      </c>
      <c r="M5586">
        <v>2</v>
      </c>
      <c r="N5586">
        <v>1423</v>
      </c>
      <c r="O5586">
        <v>3</v>
      </c>
      <c r="P5586">
        <v>152</v>
      </c>
      <c r="Q5586">
        <v>26</v>
      </c>
      <c r="R5586">
        <v>21</v>
      </c>
      <c r="V5586">
        <v>56960</v>
      </c>
    </row>
    <row r="5587" spans="12:22" x14ac:dyDescent="0.3">
      <c r="L5587" s="1">
        <v>0.69513888888889896</v>
      </c>
      <c r="M5587">
        <v>2</v>
      </c>
      <c r="N5587">
        <v>1417</v>
      </c>
      <c r="O5587">
        <v>3</v>
      </c>
      <c r="P5587">
        <v>151</v>
      </c>
      <c r="Q5587">
        <v>26</v>
      </c>
      <c r="R5587">
        <v>21</v>
      </c>
      <c r="V5587">
        <v>56970</v>
      </c>
    </row>
    <row r="5588" spans="12:22" x14ac:dyDescent="0.3">
      <c r="L5588" s="2">
        <v>0.69525462962964002</v>
      </c>
      <c r="M5588">
        <v>3</v>
      </c>
      <c r="N5588">
        <v>1452</v>
      </c>
      <c r="O5588">
        <v>3</v>
      </c>
      <c r="P5588">
        <v>155</v>
      </c>
      <c r="Q5588">
        <v>26</v>
      </c>
      <c r="R5588">
        <v>21</v>
      </c>
      <c r="V5588">
        <v>56980</v>
      </c>
    </row>
    <row r="5589" spans="12:22" x14ac:dyDescent="0.3">
      <c r="L5589" s="1">
        <v>0.69537037037038096</v>
      </c>
      <c r="M5589">
        <v>3</v>
      </c>
      <c r="N5589">
        <v>1447</v>
      </c>
      <c r="O5589">
        <v>3</v>
      </c>
      <c r="P5589">
        <v>154</v>
      </c>
      <c r="Q5589">
        <v>26</v>
      </c>
      <c r="R5589">
        <v>21</v>
      </c>
      <c r="V5589">
        <v>56990</v>
      </c>
    </row>
    <row r="5590" spans="12:22" x14ac:dyDescent="0.3">
      <c r="L5590" s="1">
        <v>0.69548611111112202</v>
      </c>
      <c r="M5590">
        <v>3</v>
      </c>
      <c r="N5590">
        <v>1437</v>
      </c>
      <c r="O5590">
        <v>3</v>
      </c>
      <c r="P5590">
        <v>153</v>
      </c>
      <c r="Q5590">
        <v>26</v>
      </c>
      <c r="R5590">
        <v>21</v>
      </c>
      <c r="V5590">
        <v>57000</v>
      </c>
    </row>
    <row r="5591" spans="12:22" x14ac:dyDescent="0.3">
      <c r="L5591" s="2">
        <v>0.69560185185186196</v>
      </c>
      <c r="M5591">
        <v>3</v>
      </c>
      <c r="N5591">
        <v>1498</v>
      </c>
      <c r="O5591">
        <v>3</v>
      </c>
      <c r="P5591">
        <v>160</v>
      </c>
      <c r="Q5591">
        <v>26</v>
      </c>
      <c r="R5591">
        <v>21</v>
      </c>
      <c r="V5591">
        <v>57010</v>
      </c>
    </row>
    <row r="5592" spans="12:22" x14ac:dyDescent="0.3">
      <c r="L5592" s="1">
        <v>0.69571759259260302</v>
      </c>
      <c r="M5592">
        <v>3</v>
      </c>
      <c r="N5592">
        <v>1484</v>
      </c>
      <c r="O5592">
        <v>3</v>
      </c>
      <c r="P5592">
        <v>159</v>
      </c>
      <c r="Q5592">
        <v>26</v>
      </c>
      <c r="R5592">
        <v>21</v>
      </c>
      <c r="V5592">
        <v>57020</v>
      </c>
    </row>
    <row r="5593" spans="12:22" x14ac:dyDescent="0.3">
      <c r="L5593" s="1">
        <v>0.69583333333334396</v>
      </c>
      <c r="M5593">
        <v>3</v>
      </c>
      <c r="N5593">
        <v>1478</v>
      </c>
      <c r="O5593">
        <v>3</v>
      </c>
      <c r="P5593">
        <v>158</v>
      </c>
      <c r="Q5593">
        <v>26</v>
      </c>
      <c r="R5593">
        <v>21</v>
      </c>
      <c r="V5593">
        <v>57030</v>
      </c>
    </row>
    <row r="5594" spans="12:22" x14ac:dyDescent="0.3">
      <c r="L5594" s="2">
        <v>0.69594907407408502</v>
      </c>
      <c r="M5594">
        <v>3</v>
      </c>
      <c r="N5594">
        <v>1476</v>
      </c>
      <c r="O5594">
        <v>3</v>
      </c>
      <c r="P5594">
        <v>158</v>
      </c>
      <c r="Q5594">
        <v>26</v>
      </c>
      <c r="R5594">
        <v>21</v>
      </c>
      <c r="V5594">
        <v>57040</v>
      </c>
    </row>
    <row r="5595" spans="12:22" x14ac:dyDescent="0.3">
      <c r="L5595" s="1">
        <v>0.69606481481482496</v>
      </c>
      <c r="M5595">
        <v>3</v>
      </c>
      <c r="N5595">
        <v>1484</v>
      </c>
      <c r="O5595">
        <v>3</v>
      </c>
      <c r="P5595">
        <v>159</v>
      </c>
      <c r="Q5595">
        <v>26</v>
      </c>
      <c r="R5595">
        <v>21</v>
      </c>
      <c r="V5595">
        <v>57050</v>
      </c>
    </row>
    <row r="5596" spans="12:22" x14ac:dyDescent="0.3">
      <c r="L5596" s="1">
        <v>0.69618055555556602</v>
      </c>
      <c r="M5596">
        <v>3</v>
      </c>
      <c r="N5596">
        <v>1475</v>
      </c>
      <c r="O5596">
        <v>3</v>
      </c>
      <c r="P5596">
        <v>158</v>
      </c>
      <c r="Q5596">
        <v>26</v>
      </c>
      <c r="R5596">
        <v>21</v>
      </c>
      <c r="V5596">
        <v>57060</v>
      </c>
    </row>
    <row r="5597" spans="12:22" x14ac:dyDescent="0.3">
      <c r="L5597" s="2">
        <v>0.69629629629630696</v>
      </c>
      <c r="M5597">
        <v>3</v>
      </c>
      <c r="N5597">
        <v>1537</v>
      </c>
      <c r="O5597">
        <v>3</v>
      </c>
      <c r="P5597">
        <v>164</v>
      </c>
      <c r="Q5597">
        <v>26</v>
      </c>
      <c r="R5597">
        <v>21</v>
      </c>
      <c r="V5597">
        <v>57070</v>
      </c>
    </row>
    <row r="5598" spans="12:22" x14ac:dyDescent="0.3">
      <c r="L5598" s="1">
        <v>0.69641203703704802</v>
      </c>
      <c r="M5598">
        <v>3</v>
      </c>
      <c r="N5598">
        <v>1548</v>
      </c>
      <c r="O5598">
        <v>3</v>
      </c>
      <c r="P5598">
        <v>166</v>
      </c>
      <c r="Q5598">
        <v>26</v>
      </c>
      <c r="R5598">
        <v>22</v>
      </c>
      <c r="V5598">
        <v>57080</v>
      </c>
    </row>
    <row r="5599" spans="12:22" x14ac:dyDescent="0.3">
      <c r="L5599" s="1">
        <v>0.69652777777778796</v>
      </c>
      <c r="M5599">
        <v>3</v>
      </c>
      <c r="N5599">
        <v>1518</v>
      </c>
      <c r="O5599">
        <v>3</v>
      </c>
      <c r="P5599">
        <v>162</v>
      </c>
      <c r="Q5599">
        <v>26</v>
      </c>
      <c r="R5599">
        <v>22</v>
      </c>
      <c r="V5599">
        <v>57090</v>
      </c>
    </row>
    <row r="5600" spans="12:22" x14ac:dyDescent="0.3">
      <c r="L5600" s="2">
        <v>0.69664351851852901</v>
      </c>
      <c r="M5600">
        <v>3</v>
      </c>
      <c r="N5600">
        <v>1485</v>
      </c>
      <c r="O5600">
        <v>3</v>
      </c>
      <c r="P5600">
        <v>159</v>
      </c>
      <c r="Q5600">
        <v>26</v>
      </c>
      <c r="R5600">
        <v>22</v>
      </c>
      <c r="V5600">
        <v>57100</v>
      </c>
    </row>
    <row r="5601" spans="12:22" x14ac:dyDescent="0.3">
      <c r="L5601" s="1">
        <v>0.69675925925926996</v>
      </c>
      <c r="M5601">
        <v>3</v>
      </c>
      <c r="N5601">
        <v>1448</v>
      </c>
      <c r="O5601">
        <v>3</v>
      </c>
      <c r="P5601">
        <v>155</v>
      </c>
      <c r="Q5601">
        <v>26</v>
      </c>
      <c r="R5601">
        <v>22</v>
      </c>
      <c r="V5601">
        <v>57110</v>
      </c>
    </row>
    <row r="5602" spans="12:22" x14ac:dyDescent="0.3">
      <c r="L5602" s="1">
        <v>0.69687500000001101</v>
      </c>
      <c r="M5602">
        <v>3</v>
      </c>
      <c r="N5602">
        <v>1447</v>
      </c>
      <c r="O5602">
        <v>3</v>
      </c>
      <c r="P5602">
        <v>155</v>
      </c>
      <c r="Q5602">
        <v>26</v>
      </c>
      <c r="R5602">
        <v>21</v>
      </c>
      <c r="V5602">
        <v>57120</v>
      </c>
    </row>
    <row r="5603" spans="12:22" x14ac:dyDescent="0.3">
      <c r="L5603" s="2">
        <v>0.69699074074075096</v>
      </c>
      <c r="M5603">
        <v>2</v>
      </c>
      <c r="N5603">
        <v>1429</v>
      </c>
      <c r="O5603">
        <v>3</v>
      </c>
      <c r="P5603">
        <v>153</v>
      </c>
      <c r="Q5603">
        <v>26</v>
      </c>
      <c r="R5603">
        <v>21</v>
      </c>
      <c r="V5603">
        <v>57130</v>
      </c>
    </row>
    <row r="5604" spans="12:22" x14ac:dyDescent="0.3">
      <c r="L5604" s="1">
        <v>0.69710648148149201</v>
      </c>
      <c r="M5604">
        <v>3</v>
      </c>
      <c r="N5604">
        <v>1455</v>
      </c>
      <c r="O5604">
        <v>3</v>
      </c>
      <c r="P5604">
        <v>156</v>
      </c>
      <c r="Q5604">
        <v>26</v>
      </c>
      <c r="R5604">
        <v>21</v>
      </c>
      <c r="V5604">
        <v>57140</v>
      </c>
    </row>
    <row r="5605" spans="12:22" x14ac:dyDescent="0.3">
      <c r="L5605" s="1">
        <v>0.69722222222223296</v>
      </c>
      <c r="M5605">
        <v>3</v>
      </c>
      <c r="N5605">
        <v>1476</v>
      </c>
      <c r="O5605">
        <v>3</v>
      </c>
      <c r="P5605">
        <v>158</v>
      </c>
      <c r="Q5605">
        <v>26</v>
      </c>
      <c r="R5605">
        <v>21</v>
      </c>
      <c r="V5605">
        <v>57150</v>
      </c>
    </row>
    <row r="5606" spans="12:22" x14ac:dyDescent="0.3">
      <c r="L5606" s="2">
        <v>0.69733796296297401</v>
      </c>
      <c r="M5606">
        <v>3</v>
      </c>
      <c r="N5606">
        <v>1456</v>
      </c>
      <c r="O5606">
        <v>3</v>
      </c>
      <c r="P5606">
        <v>156</v>
      </c>
      <c r="Q5606">
        <v>26</v>
      </c>
      <c r="R5606">
        <v>21</v>
      </c>
      <c r="V5606">
        <v>57160</v>
      </c>
    </row>
    <row r="5607" spans="12:22" x14ac:dyDescent="0.3">
      <c r="L5607" s="1">
        <v>0.69745370370371396</v>
      </c>
      <c r="M5607">
        <v>3</v>
      </c>
      <c r="N5607">
        <v>1488</v>
      </c>
      <c r="O5607">
        <v>3</v>
      </c>
      <c r="P5607">
        <v>159</v>
      </c>
      <c r="Q5607">
        <v>26</v>
      </c>
      <c r="R5607">
        <v>21</v>
      </c>
      <c r="V5607">
        <v>57170</v>
      </c>
    </row>
    <row r="5608" spans="12:22" x14ac:dyDescent="0.3">
      <c r="L5608" s="1">
        <v>0.69756944444445501</v>
      </c>
      <c r="M5608">
        <v>3</v>
      </c>
      <c r="N5608">
        <v>1477</v>
      </c>
      <c r="O5608">
        <v>3</v>
      </c>
      <c r="P5608">
        <v>158</v>
      </c>
      <c r="Q5608">
        <v>26</v>
      </c>
      <c r="R5608">
        <v>21</v>
      </c>
      <c r="V5608">
        <v>57180</v>
      </c>
    </row>
    <row r="5609" spans="12:22" x14ac:dyDescent="0.3">
      <c r="L5609" s="2">
        <v>0.69768518518519596</v>
      </c>
      <c r="M5609">
        <v>3</v>
      </c>
      <c r="N5609">
        <v>1470</v>
      </c>
      <c r="O5609">
        <v>3</v>
      </c>
      <c r="P5609">
        <v>157</v>
      </c>
      <c r="Q5609">
        <v>26</v>
      </c>
      <c r="R5609">
        <v>21</v>
      </c>
      <c r="V5609">
        <v>57190</v>
      </c>
    </row>
    <row r="5610" spans="12:22" x14ac:dyDescent="0.3">
      <c r="L5610" s="1">
        <v>0.69780092592593701</v>
      </c>
      <c r="M5610">
        <v>3</v>
      </c>
      <c r="N5610">
        <v>1440</v>
      </c>
      <c r="O5610">
        <v>3</v>
      </c>
      <c r="P5610">
        <v>154</v>
      </c>
      <c r="Q5610">
        <v>26</v>
      </c>
      <c r="R5610">
        <v>21</v>
      </c>
      <c r="V5610">
        <v>57200</v>
      </c>
    </row>
    <row r="5611" spans="12:22" x14ac:dyDescent="0.3">
      <c r="L5611" s="1">
        <v>0.69791666666667695</v>
      </c>
      <c r="M5611">
        <v>3</v>
      </c>
      <c r="N5611">
        <v>1437</v>
      </c>
      <c r="O5611">
        <v>3</v>
      </c>
      <c r="P5611">
        <v>154</v>
      </c>
      <c r="Q5611">
        <v>26</v>
      </c>
      <c r="R5611">
        <v>21</v>
      </c>
      <c r="V5611">
        <v>57210</v>
      </c>
    </row>
    <row r="5612" spans="12:22" x14ac:dyDescent="0.3">
      <c r="L5612" s="2">
        <v>0.69803240740741801</v>
      </c>
      <c r="M5612">
        <v>3</v>
      </c>
      <c r="N5612">
        <v>1439</v>
      </c>
      <c r="O5612">
        <v>3</v>
      </c>
      <c r="P5612">
        <v>154</v>
      </c>
      <c r="Q5612">
        <v>26</v>
      </c>
      <c r="R5612">
        <v>21</v>
      </c>
      <c r="V5612">
        <v>57220</v>
      </c>
    </row>
    <row r="5613" spans="12:22" x14ac:dyDescent="0.3">
      <c r="L5613" s="1">
        <v>0.69814814814815895</v>
      </c>
      <c r="M5613">
        <v>3</v>
      </c>
      <c r="N5613">
        <v>1444</v>
      </c>
      <c r="O5613">
        <v>3</v>
      </c>
      <c r="P5613">
        <v>155</v>
      </c>
      <c r="Q5613">
        <v>26</v>
      </c>
      <c r="R5613">
        <v>21</v>
      </c>
      <c r="V5613">
        <v>57230</v>
      </c>
    </row>
    <row r="5614" spans="12:22" x14ac:dyDescent="0.3">
      <c r="L5614" s="1">
        <v>0.69826388888889901</v>
      </c>
      <c r="M5614">
        <v>3</v>
      </c>
      <c r="N5614">
        <v>1436</v>
      </c>
      <c r="O5614">
        <v>3</v>
      </c>
      <c r="P5614">
        <v>154</v>
      </c>
      <c r="Q5614">
        <v>26</v>
      </c>
      <c r="R5614">
        <v>21</v>
      </c>
      <c r="V5614">
        <v>57240</v>
      </c>
    </row>
    <row r="5615" spans="12:22" x14ac:dyDescent="0.3">
      <c r="L5615" s="2">
        <v>0.69837962962963995</v>
      </c>
      <c r="M5615">
        <v>2</v>
      </c>
      <c r="N5615">
        <v>1413</v>
      </c>
      <c r="O5615">
        <v>3</v>
      </c>
      <c r="P5615">
        <v>151</v>
      </c>
      <c r="Q5615">
        <v>26</v>
      </c>
      <c r="R5615">
        <v>21</v>
      </c>
      <c r="V5615">
        <v>57250</v>
      </c>
    </row>
    <row r="5616" spans="12:22" x14ac:dyDescent="0.3">
      <c r="L5616" s="1">
        <v>0.69849537037038101</v>
      </c>
      <c r="M5616">
        <v>2</v>
      </c>
      <c r="N5616">
        <v>1423</v>
      </c>
      <c r="O5616">
        <v>3</v>
      </c>
      <c r="P5616">
        <v>152</v>
      </c>
      <c r="Q5616">
        <v>26</v>
      </c>
      <c r="R5616">
        <v>21</v>
      </c>
      <c r="V5616">
        <v>57260</v>
      </c>
    </row>
    <row r="5617" spans="12:22" x14ac:dyDescent="0.3">
      <c r="L5617" s="1">
        <v>0.69861111111112195</v>
      </c>
      <c r="M5617">
        <v>2</v>
      </c>
      <c r="N5617">
        <v>1416</v>
      </c>
      <c r="O5617">
        <v>3</v>
      </c>
      <c r="P5617">
        <v>152</v>
      </c>
      <c r="Q5617">
        <v>26</v>
      </c>
      <c r="R5617">
        <v>21</v>
      </c>
      <c r="V5617">
        <v>57270</v>
      </c>
    </row>
    <row r="5618" spans="12:22" x14ac:dyDescent="0.3">
      <c r="L5618" s="2">
        <v>0.69872685185186201</v>
      </c>
      <c r="M5618">
        <v>2</v>
      </c>
      <c r="N5618">
        <v>1428</v>
      </c>
      <c r="O5618">
        <v>3</v>
      </c>
      <c r="P5618">
        <v>153</v>
      </c>
      <c r="Q5618">
        <v>26</v>
      </c>
      <c r="R5618">
        <v>21</v>
      </c>
      <c r="V5618">
        <v>57280</v>
      </c>
    </row>
    <row r="5619" spans="12:22" x14ac:dyDescent="0.3">
      <c r="L5619" s="1">
        <v>0.69884259259260295</v>
      </c>
      <c r="M5619">
        <v>2</v>
      </c>
      <c r="N5619">
        <v>1411</v>
      </c>
      <c r="O5619">
        <v>3</v>
      </c>
      <c r="P5619">
        <v>151</v>
      </c>
      <c r="Q5619">
        <v>26</v>
      </c>
      <c r="R5619">
        <v>21</v>
      </c>
      <c r="V5619">
        <v>57290</v>
      </c>
    </row>
    <row r="5620" spans="12:22" x14ac:dyDescent="0.3">
      <c r="L5620" s="1">
        <v>0.69895833333334401</v>
      </c>
      <c r="M5620">
        <v>2</v>
      </c>
      <c r="N5620">
        <v>1424</v>
      </c>
      <c r="O5620">
        <v>3</v>
      </c>
      <c r="P5620">
        <v>152</v>
      </c>
      <c r="Q5620">
        <v>26</v>
      </c>
      <c r="R5620">
        <v>21</v>
      </c>
      <c r="V5620">
        <v>57300</v>
      </c>
    </row>
    <row r="5621" spans="12:22" x14ac:dyDescent="0.3">
      <c r="L5621" s="2">
        <v>0.69907407407408495</v>
      </c>
      <c r="M5621">
        <v>2</v>
      </c>
      <c r="N5621">
        <v>1403</v>
      </c>
      <c r="O5621">
        <v>3</v>
      </c>
      <c r="P5621">
        <v>150</v>
      </c>
      <c r="Q5621">
        <v>26</v>
      </c>
      <c r="R5621">
        <v>21</v>
      </c>
      <c r="V5621">
        <v>57310</v>
      </c>
    </row>
    <row r="5622" spans="12:22" x14ac:dyDescent="0.3">
      <c r="L5622" s="1">
        <v>0.69918981481482501</v>
      </c>
      <c r="M5622">
        <v>2</v>
      </c>
      <c r="N5622">
        <v>1398</v>
      </c>
      <c r="O5622">
        <v>3</v>
      </c>
      <c r="P5622">
        <v>150</v>
      </c>
      <c r="Q5622">
        <v>26</v>
      </c>
      <c r="R5622">
        <v>21</v>
      </c>
      <c r="V5622">
        <v>57320</v>
      </c>
    </row>
    <row r="5623" spans="12:22" x14ac:dyDescent="0.3">
      <c r="L5623" s="1">
        <v>0.69930555555556595</v>
      </c>
      <c r="M5623">
        <v>2</v>
      </c>
      <c r="N5623">
        <v>1426</v>
      </c>
      <c r="O5623">
        <v>3</v>
      </c>
      <c r="P5623">
        <v>153</v>
      </c>
      <c r="Q5623">
        <v>26</v>
      </c>
      <c r="R5623">
        <v>21</v>
      </c>
      <c r="V5623">
        <v>57330</v>
      </c>
    </row>
    <row r="5624" spans="12:22" x14ac:dyDescent="0.3">
      <c r="L5624" s="2">
        <v>0.699421296296307</v>
      </c>
      <c r="M5624">
        <v>2</v>
      </c>
      <c r="N5624">
        <v>1422</v>
      </c>
      <c r="O5624">
        <v>3</v>
      </c>
      <c r="P5624">
        <v>152</v>
      </c>
      <c r="Q5624">
        <v>26</v>
      </c>
      <c r="R5624">
        <v>21</v>
      </c>
      <c r="V5624">
        <v>57340</v>
      </c>
    </row>
    <row r="5625" spans="12:22" x14ac:dyDescent="0.3">
      <c r="L5625" s="1">
        <v>0.69953703703704795</v>
      </c>
      <c r="M5625">
        <v>3</v>
      </c>
      <c r="N5625">
        <v>1443</v>
      </c>
      <c r="O5625">
        <v>3</v>
      </c>
      <c r="P5625">
        <v>155</v>
      </c>
      <c r="Q5625">
        <v>26</v>
      </c>
      <c r="R5625">
        <v>21</v>
      </c>
      <c r="V5625">
        <v>57350</v>
      </c>
    </row>
    <row r="5626" spans="12:22" x14ac:dyDescent="0.3">
      <c r="L5626" s="1">
        <v>0.699652777777788</v>
      </c>
      <c r="M5626">
        <v>2</v>
      </c>
      <c r="N5626">
        <v>1434</v>
      </c>
      <c r="O5626">
        <v>3</v>
      </c>
      <c r="P5626">
        <v>154</v>
      </c>
      <c r="Q5626">
        <v>26</v>
      </c>
      <c r="R5626">
        <v>21</v>
      </c>
      <c r="V5626">
        <v>57360</v>
      </c>
    </row>
    <row r="5627" spans="12:22" x14ac:dyDescent="0.3">
      <c r="L5627" s="2">
        <v>0.69976851851852895</v>
      </c>
      <c r="M5627">
        <v>3</v>
      </c>
      <c r="N5627">
        <v>1439</v>
      </c>
      <c r="O5627">
        <v>3</v>
      </c>
      <c r="P5627">
        <v>154</v>
      </c>
      <c r="Q5627">
        <v>26</v>
      </c>
      <c r="R5627">
        <v>21</v>
      </c>
      <c r="V5627">
        <v>57370</v>
      </c>
    </row>
    <row r="5628" spans="12:22" x14ac:dyDescent="0.3">
      <c r="L5628" s="1">
        <v>0.69988425925927</v>
      </c>
      <c r="M5628">
        <v>3</v>
      </c>
      <c r="N5628">
        <v>1445</v>
      </c>
      <c r="O5628">
        <v>3</v>
      </c>
      <c r="P5628">
        <v>155</v>
      </c>
      <c r="Q5628">
        <v>26</v>
      </c>
      <c r="R5628">
        <v>21</v>
      </c>
      <c r="V5628">
        <v>57380</v>
      </c>
    </row>
    <row r="5629" spans="12:22" x14ac:dyDescent="0.3">
      <c r="L5629" s="1">
        <v>0.70000000000001095</v>
      </c>
      <c r="M5629">
        <v>2</v>
      </c>
      <c r="N5629">
        <v>1430</v>
      </c>
      <c r="O5629">
        <v>3</v>
      </c>
      <c r="P5629">
        <v>153</v>
      </c>
      <c r="Q5629">
        <v>26</v>
      </c>
      <c r="R5629">
        <v>21</v>
      </c>
      <c r="V5629">
        <v>57390</v>
      </c>
    </row>
    <row r="5630" spans="12:22" x14ac:dyDescent="0.3">
      <c r="L5630" s="2">
        <v>0.700115740740751</v>
      </c>
      <c r="M5630">
        <v>2</v>
      </c>
      <c r="N5630">
        <v>1426</v>
      </c>
      <c r="O5630">
        <v>3</v>
      </c>
      <c r="P5630">
        <v>153</v>
      </c>
      <c r="Q5630">
        <v>26</v>
      </c>
      <c r="R5630">
        <v>21</v>
      </c>
      <c r="V5630">
        <v>57400</v>
      </c>
    </row>
    <row r="5631" spans="12:22" x14ac:dyDescent="0.3">
      <c r="L5631" s="1">
        <v>0.70023148148149195</v>
      </c>
      <c r="M5631">
        <v>2</v>
      </c>
      <c r="N5631">
        <v>1408</v>
      </c>
      <c r="O5631">
        <v>3</v>
      </c>
      <c r="P5631">
        <v>151</v>
      </c>
      <c r="Q5631">
        <v>26</v>
      </c>
      <c r="R5631">
        <v>21</v>
      </c>
      <c r="V5631">
        <v>57410</v>
      </c>
    </row>
    <row r="5632" spans="12:22" x14ac:dyDescent="0.3">
      <c r="L5632" s="1">
        <v>0.700347222222233</v>
      </c>
      <c r="M5632">
        <v>2</v>
      </c>
      <c r="N5632">
        <v>1429</v>
      </c>
      <c r="O5632">
        <v>3</v>
      </c>
      <c r="P5632">
        <v>153</v>
      </c>
      <c r="Q5632">
        <v>26</v>
      </c>
      <c r="R5632">
        <v>21</v>
      </c>
      <c r="V5632">
        <v>57420</v>
      </c>
    </row>
    <row r="5633" spans="12:22" x14ac:dyDescent="0.3">
      <c r="L5633" s="2">
        <v>0.70046296296297395</v>
      </c>
      <c r="M5633">
        <v>3</v>
      </c>
      <c r="N5633">
        <v>1437</v>
      </c>
      <c r="O5633">
        <v>3</v>
      </c>
      <c r="P5633">
        <v>154</v>
      </c>
      <c r="Q5633">
        <v>26</v>
      </c>
      <c r="R5633">
        <v>21</v>
      </c>
      <c r="V5633">
        <v>57430</v>
      </c>
    </row>
    <row r="5634" spans="12:22" x14ac:dyDescent="0.3">
      <c r="L5634" s="1">
        <v>0.700578703703714</v>
      </c>
      <c r="M5634">
        <v>2</v>
      </c>
      <c r="N5634">
        <v>1428</v>
      </c>
      <c r="O5634">
        <v>3</v>
      </c>
      <c r="P5634">
        <v>153</v>
      </c>
      <c r="Q5634">
        <v>26</v>
      </c>
      <c r="R5634">
        <v>21</v>
      </c>
      <c r="V5634">
        <v>57440</v>
      </c>
    </row>
    <row r="5635" spans="12:22" x14ac:dyDescent="0.3">
      <c r="L5635" s="1">
        <v>0.70069444444445494</v>
      </c>
      <c r="M5635">
        <v>2</v>
      </c>
      <c r="N5635">
        <v>1413</v>
      </c>
      <c r="O5635">
        <v>3</v>
      </c>
      <c r="P5635">
        <v>151</v>
      </c>
      <c r="Q5635">
        <v>26</v>
      </c>
      <c r="R5635">
        <v>21</v>
      </c>
      <c r="V5635">
        <v>57450</v>
      </c>
    </row>
    <row r="5636" spans="12:22" x14ac:dyDescent="0.3">
      <c r="L5636" s="2">
        <v>0.700810185185196</v>
      </c>
      <c r="M5636">
        <v>2</v>
      </c>
      <c r="N5636">
        <v>1403</v>
      </c>
      <c r="O5636">
        <v>3</v>
      </c>
      <c r="P5636">
        <v>150</v>
      </c>
      <c r="Q5636">
        <v>26</v>
      </c>
      <c r="R5636">
        <v>21</v>
      </c>
      <c r="V5636">
        <v>57460</v>
      </c>
    </row>
    <row r="5637" spans="12:22" x14ac:dyDescent="0.3">
      <c r="L5637" s="1">
        <v>0.70092592592593705</v>
      </c>
      <c r="M5637">
        <v>2</v>
      </c>
      <c r="N5637">
        <v>1389</v>
      </c>
      <c r="O5637">
        <v>3</v>
      </c>
      <c r="P5637">
        <v>149</v>
      </c>
      <c r="Q5637">
        <v>26</v>
      </c>
      <c r="R5637">
        <v>21</v>
      </c>
      <c r="V5637">
        <v>57470</v>
      </c>
    </row>
    <row r="5638" spans="12:22" x14ac:dyDescent="0.3">
      <c r="L5638" s="1">
        <v>0.701041666666677</v>
      </c>
      <c r="M5638">
        <v>2</v>
      </c>
      <c r="N5638">
        <v>1381</v>
      </c>
      <c r="O5638">
        <v>3</v>
      </c>
      <c r="P5638">
        <v>148</v>
      </c>
      <c r="Q5638">
        <v>26</v>
      </c>
      <c r="R5638">
        <v>21</v>
      </c>
      <c r="V5638">
        <v>57480</v>
      </c>
    </row>
    <row r="5639" spans="12:22" x14ac:dyDescent="0.3">
      <c r="L5639" s="2">
        <v>0.70115740740741805</v>
      </c>
      <c r="M5639">
        <v>2</v>
      </c>
      <c r="N5639">
        <v>1378</v>
      </c>
      <c r="O5639">
        <v>3</v>
      </c>
      <c r="P5639">
        <v>148</v>
      </c>
      <c r="Q5639">
        <v>26</v>
      </c>
      <c r="R5639">
        <v>21</v>
      </c>
      <c r="V5639">
        <v>57490</v>
      </c>
    </row>
    <row r="5640" spans="12:22" x14ac:dyDescent="0.3">
      <c r="L5640" s="1">
        <v>0.701273148148159</v>
      </c>
      <c r="M5640">
        <v>2</v>
      </c>
      <c r="N5640">
        <v>1387</v>
      </c>
      <c r="O5640">
        <v>3</v>
      </c>
      <c r="P5640">
        <v>149</v>
      </c>
      <c r="Q5640">
        <v>26</v>
      </c>
      <c r="R5640">
        <v>21</v>
      </c>
      <c r="V5640">
        <v>57500</v>
      </c>
    </row>
    <row r="5641" spans="12:22" x14ac:dyDescent="0.3">
      <c r="L5641" s="1">
        <v>0.70138888888890005</v>
      </c>
      <c r="M5641">
        <v>2</v>
      </c>
      <c r="N5641">
        <v>1386</v>
      </c>
      <c r="O5641">
        <v>3</v>
      </c>
      <c r="P5641">
        <v>149</v>
      </c>
      <c r="Q5641">
        <v>26</v>
      </c>
      <c r="R5641">
        <v>21</v>
      </c>
      <c r="V5641">
        <v>57510</v>
      </c>
    </row>
    <row r="5642" spans="12:22" x14ac:dyDescent="0.3">
      <c r="L5642" s="2">
        <v>0.70150462962964</v>
      </c>
      <c r="M5642">
        <v>2</v>
      </c>
      <c r="N5642">
        <v>1409</v>
      </c>
      <c r="O5642">
        <v>3</v>
      </c>
      <c r="P5642">
        <v>151</v>
      </c>
      <c r="Q5642">
        <v>26</v>
      </c>
      <c r="R5642">
        <v>21</v>
      </c>
      <c r="V5642">
        <v>57520</v>
      </c>
    </row>
    <row r="5643" spans="12:22" x14ac:dyDescent="0.3">
      <c r="L5643" s="1">
        <v>0.70162037037038105</v>
      </c>
      <c r="M5643">
        <v>2</v>
      </c>
      <c r="N5643">
        <v>1405</v>
      </c>
      <c r="O5643">
        <v>3</v>
      </c>
      <c r="P5643">
        <v>151</v>
      </c>
      <c r="Q5643">
        <v>26</v>
      </c>
      <c r="R5643">
        <v>21</v>
      </c>
      <c r="V5643">
        <v>57530</v>
      </c>
    </row>
    <row r="5644" spans="12:22" x14ac:dyDescent="0.3">
      <c r="L5644" s="1">
        <v>0.701736111111122</v>
      </c>
      <c r="M5644">
        <v>2</v>
      </c>
      <c r="N5644">
        <v>1406</v>
      </c>
      <c r="O5644">
        <v>3</v>
      </c>
      <c r="P5644">
        <v>151</v>
      </c>
      <c r="Q5644">
        <v>26</v>
      </c>
      <c r="R5644">
        <v>21</v>
      </c>
      <c r="V5644">
        <v>57540</v>
      </c>
    </row>
    <row r="5645" spans="12:22" x14ac:dyDescent="0.3">
      <c r="L5645" s="2">
        <v>0.70185185185186205</v>
      </c>
      <c r="M5645">
        <v>2</v>
      </c>
      <c r="N5645">
        <v>1401</v>
      </c>
      <c r="O5645">
        <v>3</v>
      </c>
      <c r="P5645">
        <v>150</v>
      </c>
      <c r="Q5645">
        <v>26</v>
      </c>
      <c r="R5645">
        <v>21</v>
      </c>
      <c r="V5645">
        <v>57550</v>
      </c>
    </row>
    <row r="5646" spans="12:22" x14ac:dyDescent="0.3">
      <c r="L5646" s="1">
        <v>0.701967592592603</v>
      </c>
      <c r="M5646">
        <v>2</v>
      </c>
      <c r="N5646">
        <v>1399</v>
      </c>
      <c r="O5646">
        <v>3</v>
      </c>
      <c r="P5646">
        <v>150</v>
      </c>
      <c r="Q5646">
        <v>26</v>
      </c>
      <c r="R5646">
        <v>21</v>
      </c>
      <c r="V5646">
        <v>57560</v>
      </c>
    </row>
    <row r="5647" spans="12:22" x14ac:dyDescent="0.3">
      <c r="L5647" s="1">
        <v>0.70208333333334405</v>
      </c>
      <c r="M5647">
        <v>2</v>
      </c>
      <c r="N5647">
        <v>1400</v>
      </c>
      <c r="O5647">
        <v>3</v>
      </c>
      <c r="P5647">
        <v>150</v>
      </c>
      <c r="Q5647">
        <v>26</v>
      </c>
      <c r="R5647">
        <v>21</v>
      </c>
      <c r="V5647">
        <v>57570</v>
      </c>
    </row>
    <row r="5648" spans="12:22" x14ac:dyDescent="0.3">
      <c r="L5648" s="2">
        <v>0.70219907407408499</v>
      </c>
      <c r="M5648">
        <v>2</v>
      </c>
      <c r="N5648">
        <v>1396</v>
      </c>
      <c r="O5648">
        <v>3</v>
      </c>
      <c r="P5648">
        <v>150</v>
      </c>
      <c r="Q5648">
        <v>26</v>
      </c>
      <c r="R5648">
        <v>21</v>
      </c>
      <c r="V5648">
        <v>57580</v>
      </c>
    </row>
    <row r="5649" spans="12:22" x14ac:dyDescent="0.3">
      <c r="L5649" s="1">
        <v>0.70231481481482505</v>
      </c>
      <c r="M5649">
        <v>2</v>
      </c>
      <c r="N5649">
        <v>1378</v>
      </c>
      <c r="O5649">
        <v>3</v>
      </c>
      <c r="P5649">
        <v>148</v>
      </c>
      <c r="Q5649">
        <v>26</v>
      </c>
      <c r="R5649">
        <v>21</v>
      </c>
      <c r="V5649">
        <v>57590</v>
      </c>
    </row>
    <row r="5650" spans="12:22" x14ac:dyDescent="0.3">
      <c r="L5650" s="1">
        <v>0.70243055555556599</v>
      </c>
      <c r="M5650">
        <v>2</v>
      </c>
      <c r="N5650">
        <v>1380</v>
      </c>
      <c r="O5650">
        <v>3</v>
      </c>
      <c r="P5650">
        <v>148</v>
      </c>
      <c r="Q5650">
        <v>26</v>
      </c>
      <c r="R5650">
        <v>21</v>
      </c>
      <c r="V5650">
        <v>57600</v>
      </c>
    </row>
    <row r="5651" spans="12:22" x14ac:dyDescent="0.3">
      <c r="L5651" s="2">
        <v>0.70254629629630705</v>
      </c>
      <c r="M5651">
        <v>2</v>
      </c>
      <c r="N5651">
        <v>1385</v>
      </c>
      <c r="O5651">
        <v>3</v>
      </c>
      <c r="P5651">
        <v>149</v>
      </c>
      <c r="Q5651">
        <v>26</v>
      </c>
      <c r="R5651">
        <v>21</v>
      </c>
      <c r="V5651">
        <v>57610</v>
      </c>
    </row>
    <row r="5652" spans="12:22" x14ac:dyDescent="0.3">
      <c r="L5652" s="1">
        <v>0.70266203703704799</v>
      </c>
      <c r="M5652">
        <v>2</v>
      </c>
      <c r="N5652">
        <v>1399</v>
      </c>
      <c r="O5652">
        <v>3</v>
      </c>
      <c r="P5652">
        <v>150</v>
      </c>
      <c r="Q5652">
        <v>26</v>
      </c>
      <c r="R5652">
        <v>21</v>
      </c>
      <c r="V5652">
        <v>57620</v>
      </c>
    </row>
    <row r="5653" spans="12:22" x14ac:dyDescent="0.3">
      <c r="L5653" s="1">
        <v>0.70277777777778805</v>
      </c>
      <c r="M5653">
        <v>2</v>
      </c>
      <c r="N5653">
        <v>1393</v>
      </c>
      <c r="O5653">
        <v>3</v>
      </c>
      <c r="P5653">
        <v>149</v>
      </c>
      <c r="Q5653">
        <v>26</v>
      </c>
      <c r="R5653">
        <v>21</v>
      </c>
      <c r="V5653">
        <v>57630</v>
      </c>
    </row>
    <row r="5654" spans="12:22" x14ac:dyDescent="0.3">
      <c r="L5654" s="2">
        <v>0.70289351851852899</v>
      </c>
      <c r="M5654">
        <v>2</v>
      </c>
      <c r="N5654">
        <v>1392</v>
      </c>
      <c r="O5654">
        <v>3</v>
      </c>
      <c r="P5654">
        <v>149</v>
      </c>
      <c r="Q5654">
        <v>26</v>
      </c>
      <c r="R5654">
        <v>21</v>
      </c>
      <c r="V5654">
        <v>57640</v>
      </c>
    </row>
    <row r="5655" spans="12:22" x14ac:dyDescent="0.3">
      <c r="L5655" s="1">
        <v>0.70300925925927005</v>
      </c>
      <c r="M5655">
        <v>2</v>
      </c>
      <c r="N5655">
        <v>1392</v>
      </c>
      <c r="O5655">
        <v>3</v>
      </c>
      <c r="P5655">
        <v>149</v>
      </c>
      <c r="Q5655">
        <v>26</v>
      </c>
      <c r="R5655">
        <v>21</v>
      </c>
      <c r="V5655">
        <v>57650</v>
      </c>
    </row>
    <row r="5656" spans="12:22" x14ac:dyDescent="0.3">
      <c r="L5656" s="1">
        <v>0.70312500000001099</v>
      </c>
      <c r="M5656">
        <v>2</v>
      </c>
      <c r="N5656">
        <v>1388</v>
      </c>
      <c r="O5656">
        <v>3</v>
      </c>
      <c r="P5656">
        <v>149</v>
      </c>
      <c r="Q5656">
        <v>26</v>
      </c>
      <c r="R5656">
        <v>21</v>
      </c>
      <c r="V5656">
        <v>57660</v>
      </c>
    </row>
    <row r="5657" spans="12:22" x14ac:dyDescent="0.3">
      <c r="L5657" s="2">
        <v>0.70324074074075105</v>
      </c>
      <c r="M5657">
        <v>2</v>
      </c>
      <c r="N5657">
        <v>1398</v>
      </c>
      <c r="O5657">
        <v>3</v>
      </c>
      <c r="P5657">
        <v>150</v>
      </c>
      <c r="Q5657">
        <v>26</v>
      </c>
      <c r="R5657">
        <v>21</v>
      </c>
      <c r="V5657">
        <v>57670</v>
      </c>
    </row>
    <row r="5658" spans="12:22" x14ac:dyDescent="0.3">
      <c r="L5658" s="1">
        <v>0.70335648148149199</v>
      </c>
      <c r="M5658">
        <v>2</v>
      </c>
      <c r="N5658">
        <v>1394</v>
      </c>
      <c r="O5658">
        <v>3</v>
      </c>
      <c r="P5658">
        <v>150</v>
      </c>
      <c r="Q5658">
        <v>26</v>
      </c>
      <c r="R5658">
        <v>21</v>
      </c>
      <c r="V5658">
        <v>57680</v>
      </c>
    </row>
    <row r="5659" spans="12:22" x14ac:dyDescent="0.3">
      <c r="L5659" s="1">
        <v>0.70347222222223305</v>
      </c>
      <c r="M5659">
        <v>2</v>
      </c>
      <c r="N5659">
        <v>1395</v>
      </c>
      <c r="O5659">
        <v>3</v>
      </c>
      <c r="P5659">
        <v>150</v>
      </c>
      <c r="Q5659">
        <v>26</v>
      </c>
      <c r="R5659">
        <v>21</v>
      </c>
      <c r="V5659">
        <v>57690</v>
      </c>
    </row>
    <row r="5660" spans="12:22" x14ac:dyDescent="0.3">
      <c r="L5660" s="2">
        <v>0.70358796296297399</v>
      </c>
      <c r="M5660">
        <v>2</v>
      </c>
      <c r="N5660">
        <v>1369</v>
      </c>
      <c r="O5660">
        <v>3</v>
      </c>
      <c r="P5660">
        <v>147</v>
      </c>
      <c r="Q5660">
        <v>26</v>
      </c>
      <c r="R5660">
        <v>21</v>
      </c>
      <c r="V5660">
        <v>57700</v>
      </c>
    </row>
    <row r="5661" spans="12:22" x14ac:dyDescent="0.3">
      <c r="L5661" s="1">
        <v>0.70370370370371405</v>
      </c>
      <c r="M5661">
        <v>2</v>
      </c>
      <c r="N5661">
        <v>1377</v>
      </c>
      <c r="O5661">
        <v>3</v>
      </c>
      <c r="P5661">
        <v>148</v>
      </c>
      <c r="Q5661">
        <v>26</v>
      </c>
      <c r="R5661">
        <v>21</v>
      </c>
      <c r="V5661">
        <v>57710</v>
      </c>
    </row>
    <row r="5662" spans="12:22" x14ac:dyDescent="0.3">
      <c r="L5662" s="1">
        <v>0.70381944444445499</v>
      </c>
      <c r="M5662">
        <v>2</v>
      </c>
      <c r="N5662">
        <v>1380</v>
      </c>
      <c r="O5662">
        <v>3</v>
      </c>
      <c r="P5662">
        <v>148</v>
      </c>
      <c r="Q5662">
        <v>26</v>
      </c>
      <c r="R5662">
        <v>21</v>
      </c>
      <c r="V5662">
        <v>57720</v>
      </c>
    </row>
    <row r="5663" spans="12:22" x14ac:dyDescent="0.3">
      <c r="L5663" s="2">
        <v>0.70393518518519604</v>
      </c>
      <c r="M5663">
        <v>2</v>
      </c>
      <c r="N5663">
        <v>1380</v>
      </c>
      <c r="O5663">
        <v>3</v>
      </c>
      <c r="P5663">
        <v>148</v>
      </c>
      <c r="Q5663">
        <v>26</v>
      </c>
      <c r="R5663">
        <v>21</v>
      </c>
      <c r="V5663">
        <v>57730</v>
      </c>
    </row>
    <row r="5664" spans="12:22" x14ac:dyDescent="0.3">
      <c r="L5664" s="1">
        <v>0.70405092592593699</v>
      </c>
      <c r="M5664">
        <v>2</v>
      </c>
      <c r="N5664">
        <v>1402</v>
      </c>
      <c r="O5664">
        <v>3</v>
      </c>
      <c r="P5664">
        <v>151</v>
      </c>
      <c r="Q5664">
        <v>26</v>
      </c>
      <c r="R5664">
        <v>21</v>
      </c>
      <c r="V5664">
        <v>57740</v>
      </c>
    </row>
    <row r="5665" spans="12:22" x14ac:dyDescent="0.3">
      <c r="L5665" s="1">
        <v>0.70416666666667704</v>
      </c>
      <c r="M5665">
        <v>2</v>
      </c>
      <c r="N5665">
        <v>1411</v>
      </c>
      <c r="O5665">
        <v>3</v>
      </c>
      <c r="P5665">
        <v>152</v>
      </c>
      <c r="Q5665">
        <v>26</v>
      </c>
      <c r="R5665">
        <v>21</v>
      </c>
      <c r="V5665">
        <v>57750</v>
      </c>
    </row>
    <row r="5666" spans="12:22" x14ac:dyDescent="0.3">
      <c r="L5666" s="2">
        <v>0.70428240740741799</v>
      </c>
      <c r="M5666">
        <v>2</v>
      </c>
      <c r="N5666">
        <v>1426</v>
      </c>
      <c r="O5666">
        <v>3</v>
      </c>
      <c r="P5666">
        <v>153</v>
      </c>
      <c r="Q5666">
        <v>26</v>
      </c>
      <c r="R5666">
        <v>21</v>
      </c>
      <c r="V5666">
        <v>57760</v>
      </c>
    </row>
    <row r="5667" spans="12:22" x14ac:dyDescent="0.3">
      <c r="L5667" s="1">
        <v>0.70439814814815904</v>
      </c>
      <c r="M5667">
        <v>3</v>
      </c>
      <c r="N5667">
        <v>1442</v>
      </c>
      <c r="O5667">
        <v>3</v>
      </c>
      <c r="P5667">
        <v>155</v>
      </c>
      <c r="Q5667">
        <v>26</v>
      </c>
      <c r="R5667">
        <v>21</v>
      </c>
      <c r="V5667">
        <v>57770</v>
      </c>
    </row>
    <row r="5668" spans="12:22" x14ac:dyDescent="0.3">
      <c r="L5668" s="1">
        <v>0.70451388888889999</v>
      </c>
      <c r="M5668">
        <v>3</v>
      </c>
      <c r="N5668">
        <v>1461</v>
      </c>
      <c r="O5668">
        <v>3</v>
      </c>
      <c r="P5668">
        <v>157</v>
      </c>
      <c r="Q5668">
        <v>26</v>
      </c>
      <c r="R5668">
        <v>21</v>
      </c>
      <c r="V5668">
        <v>57780</v>
      </c>
    </row>
    <row r="5669" spans="12:22" x14ac:dyDescent="0.3">
      <c r="L5669" s="2">
        <v>0.70462962962964004</v>
      </c>
      <c r="M5669">
        <v>3</v>
      </c>
      <c r="N5669">
        <v>1519</v>
      </c>
      <c r="O5669">
        <v>3</v>
      </c>
      <c r="P5669">
        <v>164</v>
      </c>
      <c r="Q5669">
        <v>26</v>
      </c>
      <c r="R5669">
        <v>21</v>
      </c>
      <c r="V5669">
        <v>57790</v>
      </c>
    </row>
    <row r="5670" spans="12:22" x14ac:dyDescent="0.3">
      <c r="L5670" s="1">
        <v>0.70474537037038099</v>
      </c>
      <c r="M5670">
        <v>3</v>
      </c>
      <c r="N5670">
        <v>1625</v>
      </c>
      <c r="O5670">
        <v>3</v>
      </c>
      <c r="P5670">
        <v>175</v>
      </c>
      <c r="Q5670">
        <v>26</v>
      </c>
      <c r="R5670">
        <v>21</v>
      </c>
      <c r="V5670">
        <v>57800</v>
      </c>
    </row>
    <row r="5671" spans="12:22" x14ac:dyDescent="0.3">
      <c r="L5671" s="1">
        <v>0.70486111111112204</v>
      </c>
      <c r="M5671">
        <v>4</v>
      </c>
      <c r="N5671">
        <v>1665</v>
      </c>
      <c r="O5671">
        <v>3</v>
      </c>
      <c r="P5671">
        <v>180</v>
      </c>
      <c r="Q5671">
        <v>26</v>
      </c>
      <c r="R5671">
        <v>21</v>
      </c>
      <c r="V5671">
        <v>57810</v>
      </c>
    </row>
    <row r="5672" spans="12:22" x14ac:dyDescent="0.3">
      <c r="L5672" s="2">
        <v>0.70497685185186199</v>
      </c>
      <c r="M5672">
        <v>4</v>
      </c>
      <c r="N5672">
        <v>1676</v>
      </c>
      <c r="O5672">
        <v>3</v>
      </c>
      <c r="P5672">
        <v>181</v>
      </c>
      <c r="Q5672">
        <v>26</v>
      </c>
      <c r="R5672">
        <v>21</v>
      </c>
      <c r="V5672">
        <v>57820</v>
      </c>
    </row>
    <row r="5673" spans="12:22" x14ac:dyDescent="0.3">
      <c r="L5673" s="1">
        <v>0.70509259259260304</v>
      </c>
      <c r="M5673">
        <v>5</v>
      </c>
      <c r="N5673">
        <v>1797</v>
      </c>
      <c r="O5673">
        <v>3</v>
      </c>
      <c r="P5673">
        <v>194</v>
      </c>
      <c r="Q5673">
        <v>26</v>
      </c>
      <c r="R5673">
        <v>21</v>
      </c>
      <c r="V5673">
        <v>57830</v>
      </c>
    </row>
    <row r="5674" spans="12:22" x14ac:dyDescent="0.3">
      <c r="L5674" s="1">
        <v>0.70520833333334398</v>
      </c>
      <c r="M5674">
        <v>5</v>
      </c>
      <c r="N5674">
        <v>1825</v>
      </c>
      <c r="O5674">
        <v>3</v>
      </c>
      <c r="P5674">
        <v>197</v>
      </c>
      <c r="Q5674">
        <v>26</v>
      </c>
      <c r="R5674">
        <v>21</v>
      </c>
      <c r="V5674">
        <v>57840</v>
      </c>
    </row>
    <row r="5675" spans="12:22" x14ac:dyDescent="0.3">
      <c r="L5675" s="2">
        <v>0.70532407407408504</v>
      </c>
      <c r="M5675">
        <v>4</v>
      </c>
      <c r="N5675">
        <v>1675</v>
      </c>
      <c r="O5675">
        <v>3</v>
      </c>
      <c r="P5675">
        <v>181</v>
      </c>
      <c r="Q5675">
        <v>26</v>
      </c>
      <c r="R5675">
        <v>21</v>
      </c>
      <c r="V5675">
        <v>57850</v>
      </c>
    </row>
    <row r="5676" spans="12:22" x14ac:dyDescent="0.3">
      <c r="L5676" s="1">
        <v>0.70543981481482498</v>
      </c>
      <c r="M5676">
        <v>4</v>
      </c>
      <c r="N5676">
        <v>1762</v>
      </c>
      <c r="O5676">
        <v>3</v>
      </c>
      <c r="P5676">
        <v>190</v>
      </c>
      <c r="Q5676">
        <v>26</v>
      </c>
      <c r="R5676">
        <v>21</v>
      </c>
      <c r="V5676">
        <v>57860</v>
      </c>
    </row>
    <row r="5677" spans="12:22" x14ac:dyDescent="0.3">
      <c r="L5677" s="1">
        <v>0.70555555555556604</v>
      </c>
      <c r="M5677">
        <v>4</v>
      </c>
      <c r="N5677">
        <v>1716</v>
      </c>
      <c r="O5677">
        <v>3</v>
      </c>
      <c r="P5677">
        <v>185</v>
      </c>
      <c r="Q5677">
        <v>26</v>
      </c>
      <c r="R5677">
        <v>21</v>
      </c>
      <c r="V5677">
        <v>57870</v>
      </c>
    </row>
    <row r="5678" spans="12:22" x14ac:dyDescent="0.3">
      <c r="L5678" s="2">
        <v>0.70567129629630698</v>
      </c>
      <c r="M5678">
        <v>4</v>
      </c>
      <c r="N5678">
        <v>1719</v>
      </c>
      <c r="O5678">
        <v>3</v>
      </c>
      <c r="P5678">
        <v>186</v>
      </c>
      <c r="Q5678">
        <v>26</v>
      </c>
      <c r="R5678">
        <v>22</v>
      </c>
      <c r="V5678">
        <v>57880</v>
      </c>
    </row>
    <row r="5679" spans="12:22" x14ac:dyDescent="0.3">
      <c r="L5679" s="1">
        <v>0.70578703703704804</v>
      </c>
      <c r="M5679">
        <v>4</v>
      </c>
      <c r="N5679">
        <v>1656</v>
      </c>
      <c r="O5679">
        <v>3</v>
      </c>
      <c r="P5679">
        <v>179</v>
      </c>
      <c r="Q5679">
        <v>26</v>
      </c>
      <c r="R5679">
        <v>21</v>
      </c>
      <c r="V5679">
        <v>57890</v>
      </c>
    </row>
    <row r="5680" spans="12:22" x14ac:dyDescent="0.3">
      <c r="L5680" s="1">
        <v>0.70590277777778798</v>
      </c>
      <c r="M5680">
        <v>4</v>
      </c>
      <c r="N5680">
        <v>1628</v>
      </c>
      <c r="O5680">
        <v>3</v>
      </c>
      <c r="P5680">
        <v>176</v>
      </c>
      <c r="Q5680">
        <v>26</v>
      </c>
      <c r="R5680">
        <v>21</v>
      </c>
      <c r="V5680">
        <v>57900</v>
      </c>
    </row>
    <row r="5681" spans="12:22" x14ac:dyDescent="0.3">
      <c r="L5681" s="2">
        <v>0.70601851851852904</v>
      </c>
      <c r="M5681">
        <v>3</v>
      </c>
      <c r="N5681">
        <v>1543</v>
      </c>
      <c r="O5681">
        <v>3</v>
      </c>
      <c r="P5681">
        <v>166</v>
      </c>
      <c r="Q5681">
        <v>26</v>
      </c>
      <c r="R5681">
        <v>21</v>
      </c>
      <c r="V5681">
        <v>57910</v>
      </c>
    </row>
    <row r="5682" spans="12:22" x14ac:dyDescent="0.3">
      <c r="L5682" s="1">
        <v>0.70613425925926998</v>
      </c>
      <c r="M5682">
        <v>3</v>
      </c>
      <c r="N5682">
        <v>1479</v>
      </c>
      <c r="O5682">
        <v>3</v>
      </c>
      <c r="P5682">
        <v>159</v>
      </c>
      <c r="Q5682">
        <v>26</v>
      </c>
      <c r="R5682">
        <v>21</v>
      </c>
      <c r="V5682">
        <v>57920</v>
      </c>
    </row>
    <row r="5683" spans="12:22" x14ac:dyDescent="0.3">
      <c r="L5683" s="1">
        <v>0.70625000000001104</v>
      </c>
      <c r="M5683">
        <v>2</v>
      </c>
      <c r="N5683">
        <v>1365</v>
      </c>
      <c r="O5683">
        <v>3</v>
      </c>
      <c r="P5683">
        <v>147</v>
      </c>
      <c r="Q5683">
        <v>26</v>
      </c>
      <c r="R5683">
        <v>21</v>
      </c>
      <c r="V5683">
        <v>57930</v>
      </c>
    </row>
    <row r="5684" spans="12:22" x14ac:dyDescent="0.3">
      <c r="L5684" s="2">
        <v>0.70636574074075098</v>
      </c>
      <c r="M5684">
        <v>2</v>
      </c>
      <c r="N5684">
        <v>1397</v>
      </c>
      <c r="O5684">
        <v>3</v>
      </c>
      <c r="P5684">
        <v>150</v>
      </c>
      <c r="Q5684">
        <v>26</v>
      </c>
      <c r="R5684">
        <v>21</v>
      </c>
      <c r="V5684">
        <v>57940</v>
      </c>
    </row>
    <row r="5685" spans="12:22" x14ac:dyDescent="0.3">
      <c r="L5685" s="1">
        <v>0.70648148148149204</v>
      </c>
      <c r="M5685">
        <v>2</v>
      </c>
      <c r="N5685">
        <v>1328</v>
      </c>
      <c r="O5685">
        <v>3</v>
      </c>
      <c r="P5685">
        <v>143</v>
      </c>
      <c r="Q5685">
        <v>26</v>
      </c>
      <c r="R5685">
        <v>20</v>
      </c>
      <c r="V5685">
        <v>57950</v>
      </c>
    </row>
    <row r="5686" spans="12:22" x14ac:dyDescent="0.3">
      <c r="L5686" s="1">
        <v>0.70659722222223298</v>
      </c>
      <c r="M5686">
        <v>2</v>
      </c>
      <c r="N5686">
        <v>1371</v>
      </c>
      <c r="O5686">
        <v>3</v>
      </c>
      <c r="P5686">
        <v>148</v>
      </c>
      <c r="Q5686">
        <v>26</v>
      </c>
      <c r="R5686">
        <v>20</v>
      </c>
      <c r="V5686">
        <v>57960</v>
      </c>
    </row>
    <row r="5687" spans="12:22" x14ac:dyDescent="0.3">
      <c r="L5687" s="2">
        <v>0.70671296296297403</v>
      </c>
      <c r="M5687">
        <v>3</v>
      </c>
      <c r="N5687">
        <v>1503</v>
      </c>
      <c r="O5687">
        <v>3</v>
      </c>
      <c r="P5687">
        <v>162</v>
      </c>
      <c r="Q5687">
        <v>26</v>
      </c>
      <c r="R5687">
        <v>21</v>
      </c>
      <c r="V5687">
        <v>57970</v>
      </c>
    </row>
    <row r="5688" spans="12:22" x14ac:dyDescent="0.3">
      <c r="L5688" s="1">
        <v>0.70682870370371398</v>
      </c>
      <c r="M5688">
        <v>4</v>
      </c>
      <c r="N5688">
        <v>1643</v>
      </c>
      <c r="O5688">
        <v>3</v>
      </c>
      <c r="P5688">
        <v>177</v>
      </c>
      <c r="Q5688">
        <v>26</v>
      </c>
      <c r="R5688">
        <v>21</v>
      </c>
      <c r="V5688">
        <v>57980</v>
      </c>
    </row>
    <row r="5689" spans="12:22" x14ac:dyDescent="0.3">
      <c r="L5689" s="1">
        <v>0.70694444444445503</v>
      </c>
      <c r="M5689">
        <v>3</v>
      </c>
      <c r="N5689">
        <v>1579</v>
      </c>
      <c r="O5689">
        <v>3</v>
      </c>
      <c r="P5689">
        <v>170</v>
      </c>
      <c r="Q5689">
        <v>26</v>
      </c>
      <c r="R5689">
        <v>21</v>
      </c>
      <c r="V5689">
        <v>57990</v>
      </c>
    </row>
    <row r="5690" spans="12:22" x14ac:dyDescent="0.3">
      <c r="L5690" s="2">
        <v>0.70706018518519598</v>
      </c>
      <c r="M5690">
        <v>5</v>
      </c>
      <c r="N5690">
        <v>1817</v>
      </c>
      <c r="O5690">
        <v>3</v>
      </c>
      <c r="P5690">
        <v>197</v>
      </c>
      <c r="Q5690">
        <v>26</v>
      </c>
      <c r="R5690">
        <v>21</v>
      </c>
      <c r="V5690">
        <v>58000</v>
      </c>
    </row>
    <row r="5691" spans="12:22" x14ac:dyDescent="0.3">
      <c r="L5691" s="1">
        <v>0.70717592592593703</v>
      </c>
      <c r="M5691">
        <v>6</v>
      </c>
      <c r="N5691">
        <v>1987</v>
      </c>
      <c r="O5691">
        <v>3</v>
      </c>
      <c r="P5691">
        <v>215</v>
      </c>
      <c r="Q5691">
        <v>26</v>
      </c>
      <c r="R5691">
        <v>22</v>
      </c>
      <c r="V5691">
        <v>58010</v>
      </c>
    </row>
    <row r="5692" spans="12:22" x14ac:dyDescent="0.3">
      <c r="L5692" s="1">
        <v>0.70729166666667698</v>
      </c>
      <c r="M5692">
        <v>5</v>
      </c>
      <c r="N5692">
        <v>1868</v>
      </c>
      <c r="O5692">
        <v>3</v>
      </c>
      <c r="P5692">
        <v>202</v>
      </c>
      <c r="Q5692">
        <v>26</v>
      </c>
      <c r="R5692">
        <v>22</v>
      </c>
      <c r="V5692">
        <v>58020</v>
      </c>
    </row>
    <row r="5693" spans="12:22" x14ac:dyDescent="0.3">
      <c r="L5693" s="2">
        <v>0.70740740740741803</v>
      </c>
      <c r="M5693">
        <v>4</v>
      </c>
      <c r="N5693">
        <v>1754</v>
      </c>
      <c r="O5693">
        <v>3</v>
      </c>
      <c r="P5693">
        <v>190</v>
      </c>
      <c r="Q5693">
        <v>26</v>
      </c>
      <c r="R5693">
        <v>21</v>
      </c>
      <c r="V5693">
        <v>58030</v>
      </c>
    </row>
    <row r="5694" spans="12:22" x14ac:dyDescent="0.3">
      <c r="L5694" s="1">
        <v>0.70752314814815898</v>
      </c>
      <c r="M5694">
        <v>5</v>
      </c>
      <c r="N5694">
        <v>1862</v>
      </c>
      <c r="O5694">
        <v>3</v>
      </c>
      <c r="P5694">
        <v>202</v>
      </c>
      <c r="Q5694">
        <v>26</v>
      </c>
      <c r="R5694">
        <v>22</v>
      </c>
      <c r="V5694">
        <v>58040</v>
      </c>
    </row>
    <row r="5695" spans="12:22" x14ac:dyDescent="0.3">
      <c r="L5695" s="1">
        <v>0.70763888888890003</v>
      </c>
      <c r="M5695">
        <v>6</v>
      </c>
      <c r="N5695">
        <v>1943</v>
      </c>
      <c r="O5695">
        <v>3</v>
      </c>
      <c r="P5695">
        <v>210</v>
      </c>
      <c r="Q5695">
        <v>26</v>
      </c>
      <c r="R5695">
        <v>22</v>
      </c>
      <c r="V5695">
        <v>58050</v>
      </c>
    </row>
    <row r="5696" spans="12:22" x14ac:dyDescent="0.3">
      <c r="L5696" s="2">
        <v>0.70775462962963998</v>
      </c>
      <c r="M5696">
        <v>7</v>
      </c>
      <c r="N5696">
        <v>1998</v>
      </c>
      <c r="O5696">
        <v>3</v>
      </c>
      <c r="P5696">
        <v>217</v>
      </c>
      <c r="Q5696">
        <v>26</v>
      </c>
      <c r="R5696">
        <v>22</v>
      </c>
      <c r="V5696">
        <v>58060</v>
      </c>
    </row>
    <row r="5697" spans="12:22" x14ac:dyDescent="0.3">
      <c r="L5697" s="1">
        <v>0.70787037037038103</v>
      </c>
      <c r="M5697">
        <v>6</v>
      </c>
      <c r="N5697">
        <v>1895</v>
      </c>
      <c r="O5697">
        <v>3</v>
      </c>
      <c r="P5697">
        <v>205</v>
      </c>
      <c r="Q5697">
        <v>26</v>
      </c>
      <c r="R5697">
        <v>22</v>
      </c>
      <c r="V5697">
        <v>58070</v>
      </c>
    </row>
    <row r="5698" spans="12:22" x14ac:dyDescent="0.3">
      <c r="L5698" s="1">
        <v>0.70798611111112197</v>
      </c>
      <c r="M5698">
        <v>4</v>
      </c>
      <c r="N5698">
        <v>1759</v>
      </c>
      <c r="O5698">
        <v>3</v>
      </c>
      <c r="P5698">
        <v>190</v>
      </c>
      <c r="Q5698">
        <v>26</v>
      </c>
      <c r="R5698">
        <v>22</v>
      </c>
      <c r="V5698">
        <v>58080</v>
      </c>
    </row>
    <row r="5699" spans="12:22" x14ac:dyDescent="0.3">
      <c r="L5699" s="2">
        <v>0.70810185185186303</v>
      </c>
      <c r="M5699">
        <v>4</v>
      </c>
      <c r="N5699">
        <v>1729</v>
      </c>
      <c r="O5699">
        <v>3</v>
      </c>
      <c r="P5699">
        <v>187</v>
      </c>
      <c r="Q5699">
        <v>26</v>
      </c>
      <c r="R5699">
        <v>22</v>
      </c>
      <c r="V5699">
        <v>58090</v>
      </c>
    </row>
    <row r="5700" spans="12:22" x14ac:dyDescent="0.3">
      <c r="L5700" s="1">
        <v>0.70821759259260297</v>
      </c>
      <c r="M5700">
        <v>4</v>
      </c>
      <c r="N5700">
        <v>1719</v>
      </c>
      <c r="O5700">
        <v>3</v>
      </c>
      <c r="P5700">
        <v>186</v>
      </c>
      <c r="Q5700">
        <v>26</v>
      </c>
      <c r="R5700">
        <v>22</v>
      </c>
      <c r="V5700">
        <v>58100</v>
      </c>
    </row>
    <row r="5701" spans="12:22" x14ac:dyDescent="0.3">
      <c r="L5701" s="1">
        <v>0.70833333333334403</v>
      </c>
      <c r="M5701">
        <v>4</v>
      </c>
      <c r="N5701">
        <v>1701</v>
      </c>
      <c r="O5701">
        <v>3</v>
      </c>
      <c r="P5701">
        <v>184</v>
      </c>
      <c r="Q5701">
        <v>26</v>
      </c>
      <c r="R5701">
        <v>22</v>
      </c>
      <c r="V5701">
        <v>58110</v>
      </c>
    </row>
    <row r="5702" spans="12:22" x14ac:dyDescent="0.3">
      <c r="L5702" s="2">
        <v>0.70844907407408497</v>
      </c>
      <c r="M5702">
        <v>4</v>
      </c>
      <c r="N5702">
        <v>1708</v>
      </c>
      <c r="O5702">
        <v>3</v>
      </c>
      <c r="P5702">
        <v>185</v>
      </c>
      <c r="Q5702">
        <v>26</v>
      </c>
      <c r="R5702">
        <v>22</v>
      </c>
      <c r="V5702">
        <v>58120</v>
      </c>
    </row>
    <row r="5703" spans="12:22" x14ac:dyDescent="0.3">
      <c r="L5703" s="1">
        <v>0.70856481481482603</v>
      </c>
      <c r="M5703">
        <v>4</v>
      </c>
      <c r="N5703">
        <v>1726</v>
      </c>
      <c r="O5703">
        <v>3</v>
      </c>
      <c r="P5703">
        <v>187</v>
      </c>
      <c r="Q5703">
        <v>26</v>
      </c>
      <c r="R5703">
        <v>22</v>
      </c>
      <c r="V5703">
        <v>58130</v>
      </c>
    </row>
    <row r="5704" spans="12:22" x14ac:dyDescent="0.3">
      <c r="L5704" s="1">
        <v>0.70868055555556597</v>
      </c>
      <c r="M5704">
        <v>4</v>
      </c>
      <c r="N5704">
        <v>1741</v>
      </c>
      <c r="O5704">
        <v>3</v>
      </c>
      <c r="P5704">
        <v>189</v>
      </c>
      <c r="Q5704">
        <v>26</v>
      </c>
      <c r="R5704">
        <v>22</v>
      </c>
      <c r="V5704">
        <v>58140</v>
      </c>
    </row>
    <row r="5705" spans="12:22" x14ac:dyDescent="0.3">
      <c r="L5705" s="2">
        <v>0.70879629629630703</v>
      </c>
      <c r="M5705">
        <v>4</v>
      </c>
      <c r="N5705">
        <v>1768</v>
      </c>
      <c r="O5705">
        <v>3</v>
      </c>
      <c r="P5705">
        <v>192</v>
      </c>
      <c r="Q5705">
        <v>26</v>
      </c>
      <c r="R5705">
        <v>22</v>
      </c>
      <c r="V5705">
        <v>58150</v>
      </c>
    </row>
    <row r="5706" spans="12:22" x14ac:dyDescent="0.3">
      <c r="L5706" s="1">
        <v>0.70891203703704797</v>
      </c>
      <c r="M5706">
        <v>5</v>
      </c>
      <c r="N5706">
        <v>1842</v>
      </c>
      <c r="O5706">
        <v>3</v>
      </c>
      <c r="P5706">
        <v>200</v>
      </c>
      <c r="Q5706">
        <v>26</v>
      </c>
      <c r="R5706">
        <v>22</v>
      </c>
      <c r="V5706">
        <v>58160</v>
      </c>
    </row>
    <row r="5707" spans="12:22" x14ac:dyDescent="0.3">
      <c r="L5707" s="1">
        <v>0.70902777777778903</v>
      </c>
      <c r="M5707">
        <v>6</v>
      </c>
      <c r="N5707">
        <v>1919</v>
      </c>
      <c r="O5707">
        <v>3</v>
      </c>
      <c r="P5707">
        <v>208</v>
      </c>
      <c r="Q5707">
        <v>26</v>
      </c>
      <c r="R5707">
        <v>22</v>
      </c>
      <c r="V5707">
        <v>58170</v>
      </c>
    </row>
    <row r="5708" spans="12:22" x14ac:dyDescent="0.3">
      <c r="L5708" s="2">
        <v>0.70914351851852897</v>
      </c>
      <c r="M5708">
        <v>7</v>
      </c>
      <c r="N5708">
        <v>2069</v>
      </c>
      <c r="O5708">
        <v>3</v>
      </c>
      <c r="P5708">
        <v>225</v>
      </c>
      <c r="Q5708">
        <v>25</v>
      </c>
      <c r="R5708">
        <v>23</v>
      </c>
      <c r="V5708">
        <v>58180</v>
      </c>
    </row>
    <row r="5709" spans="12:22" x14ac:dyDescent="0.3">
      <c r="L5709" s="1">
        <v>0.70925925925927003</v>
      </c>
      <c r="M5709">
        <v>8</v>
      </c>
      <c r="N5709">
        <v>2097</v>
      </c>
      <c r="O5709">
        <v>3</v>
      </c>
      <c r="P5709">
        <v>228</v>
      </c>
      <c r="Q5709">
        <v>25</v>
      </c>
      <c r="R5709">
        <v>23</v>
      </c>
      <c r="V5709">
        <v>58190</v>
      </c>
    </row>
    <row r="5710" spans="12:22" x14ac:dyDescent="0.3">
      <c r="L5710" s="1">
        <v>0.70937500000001097</v>
      </c>
      <c r="M5710">
        <v>7</v>
      </c>
      <c r="N5710">
        <v>2032</v>
      </c>
      <c r="O5710">
        <v>3</v>
      </c>
      <c r="P5710">
        <v>221</v>
      </c>
      <c r="Q5710">
        <v>25</v>
      </c>
      <c r="R5710">
        <v>23</v>
      </c>
      <c r="V5710">
        <v>58200</v>
      </c>
    </row>
    <row r="5711" spans="12:22" x14ac:dyDescent="0.3">
      <c r="L5711" s="2">
        <v>0.70949074074075202</v>
      </c>
      <c r="M5711">
        <v>7</v>
      </c>
      <c r="N5711">
        <v>2018</v>
      </c>
      <c r="O5711">
        <v>3</v>
      </c>
      <c r="P5711">
        <v>219</v>
      </c>
      <c r="Q5711">
        <v>25</v>
      </c>
      <c r="R5711">
        <v>23</v>
      </c>
      <c r="V5711">
        <v>58210</v>
      </c>
    </row>
    <row r="5712" spans="12:22" x14ac:dyDescent="0.3">
      <c r="L5712" s="1">
        <v>0.70960648148149197</v>
      </c>
      <c r="M5712">
        <v>7</v>
      </c>
      <c r="N5712">
        <v>2038</v>
      </c>
      <c r="O5712">
        <v>3</v>
      </c>
      <c r="P5712">
        <v>221</v>
      </c>
      <c r="Q5712">
        <v>25</v>
      </c>
      <c r="R5712">
        <v>23</v>
      </c>
      <c r="V5712">
        <v>58220</v>
      </c>
    </row>
    <row r="5713" spans="12:22" x14ac:dyDescent="0.3">
      <c r="L5713" s="1">
        <v>0.70972222222223302</v>
      </c>
      <c r="M5713">
        <v>7</v>
      </c>
      <c r="N5713">
        <v>2018</v>
      </c>
      <c r="O5713">
        <v>3</v>
      </c>
      <c r="P5713">
        <v>219</v>
      </c>
      <c r="Q5713">
        <v>25</v>
      </c>
      <c r="R5713">
        <v>23</v>
      </c>
      <c r="V5713">
        <v>58230</v>
      </c>
    </row>
    <row r="5714" spans="12:22" x14ac:dyDescent="0.3">
      <c r="L5714" s="2">
        <v>0.70983796296297397</v>
      </c>
      <c r="M5714">
        <v>6</v>
      </c>
      <c r="N5714">
        <v>1937</v>
      </c>
      <c r="O5714">
        <v>3</v>
      </c>
      <c r="P5714">
        <v>210</v>
      </c>
      <c r="Q5714">
        <v>25</v>
      </c>
      <c r="R5714">
        <v>23</v>
      </c>
      <c r="V5714">
        <v>58240</v>
      </c>
    </row>
    <row r="5715" spans="12:22" x14ac:dyDescent="0.3">
      <c r="L5715" s="1">
        <v>0.70995370370371402</v>
      </c>
      <c r="M5715">
        <v>5</v>
      </c>
      <c r="N5715">
        <v>1871</v>
      </c>
      <c r="O5715">
        <v>3</v>
      </c>
      <c r="P5715">
        <v>203</v>
      </c>
      <c r="Q5715">
        <v>25</v>
      </c>
      <c r="R5715">
        <v>22</v>
      </c>
      <c r="V5715">
        <v>58250</v>
      </c>
    </row>
    <row r="5716" spans="12:22" x14ac:dyDescent="0.3">
      <c r="L5716" s="1">
        <v>0.71006944444445497</v>
      </c>
      <c r="M5716">
        <v>6</v>
      </c>
      <c r="N5716">
        <v>1901</v>
      </c>
      <c r="O5716">
        <v>3</v>
      </c>
      <c r="P5716">
        <v>206</v>
      </c>
      <c r="Q5716">
        <v>25</v>
      </c>
      <c r="R5716">
        <v>22</v>
      </c>
      <c r="V5716">
        <v>58260</v>
      </c>
    </row>
    <row r="5717" spans="12:22" x14ac:dyDescent="0.3">
      <c r="L5717" s="2">
        <v>0.71018518518519602</v>
      </c>
      <c r="M5717">
        <v>6</v>
      </c>
      <c r="N5717">
        <v>1950</v>
      </c>
      <c r="O5717">
        <v>3</v>
      </c>
      <c r="P5717">
        <v>212</v>
      </c>
      <c r="Q5717">
        <v>25</v>
      </c>
      <c r="R5717">
        <v>23</v>
      </c>
      <c r="V5717">
        <v>58270</v>
      </c>
    </row>
    <row r="5718" spans="12:22" x14ac:dyDescent="0.3">
      <c r="L5718" s="1">
        <v>0.71030092592593697</v>
      </c>
      <c r="M5718">
        <v>6</v>
      </c>
      <c r="N5718">
        <v>1910</v>
      </c>
      <c r="O5718">
        <v>3</v>
      </c>
      <c r="P5718">
        <v>207</v>
      </c>
      <c r="Q5718">
        <v>25</v>
      </c>
      <c r="R5718">
        <v>22</v>
      </c>
      <c r="V5718">
        <v>58280</v>
      </c>
    </row>
    <row r="5719" spans="12:22" x14ac:dyDescent="0.3">
      <c r="L5719" s="1">
        <v>0.71041666666667702</v>
      </c>
      <c r="M5719">
        <v>6</v>
      </c>
      <c r="N5719">
        <v>1925</v>
      </c>
      <c r="O5719">
        <v>3</v>
      </c>
      <c r="P5719">
        <v>209</v>
      </c>
      <c r="Q5719">
        <v>25</v>
      </c>
      <c r="R5719">
        <v>22</v>
      </c>
      <c r="V5719">
        <v>58290</v>
      </c>
    </row>
    <row r="5720" spans="12:22" x14ac:dyDescent="0.3">
      <c r="L5720" s="2">
        <v>0.71053240740741797</v>
      </c>
      <c r="M5720">
        <v>8</v>
      </c>
      <c r="N5720">
        <v>2157</v>
      </c>
      <c r="O5720">
        <v>3</v>
      </c>
      <c r="P5720">
        <v>235</v>
      </c>
      <c r="Q5720">
        <v>25</v>
      </c>
      <c r="R5720">
        <v>23</v>
      </c>
      <c r="V5720">
        <v>58300</v>
      </c>
    </row>
    <row r="5721" spans="12:22" x14ac:dyDescent="0.3">
      <c r="L5721" s="1">
        <v>0.71064814814815902</v>
      </c>
      <c r="M5721">
        <v>8</v>
      </c>
      <c r="N5721">
        <v>2120</v>
      </c>
      <c r="O5721">
        <v>3</v>
      </c>
      <c r="P5721">
        <v>231</v>
      </c>
      <c r="Q5721">
        <v>25</v>
      </c>
      <c r="R5721">
        <v>23</v>
      </c>
      <c r="V5721">
        <v>58310</v>
      </c>
    </row>
    <row r="5722" spans="12:22" x14ac:dyDescent="0.3">
      <c r="L5722" s="1">
        <v>0.71076388888889996</v>
      </c>
      <c r="M5722">
        <v>7</v>
      </c>
      <c r="N5722">
        <v>2023</v>
      </c>
      <c r="O5722">
        <v>3</v>
      </c>
      <c r="P5722">
        <v>220</v>
      </c>
      <c r="Q5722">
        <v>25</v>
      </c>
      <c r="R5722">
        <v>23</v>
      </c>
      <c r="V5722">
        <v>58320</v>
      </c>
    </row>
    <row r="5723" spans="12:22" x14ac:dyDescent="0.3">
      <c r="L5723" s="2">
        <v>0.71087962962964002</v>
      </c>
      <c r="M5723">
        <v>6</v>
      </c>
      <c r="N5723">
        <v>1979</v>
      </c>
      <c r="O5723">
        <v>3</v>
      </c>
      <c r="P5723">
        <v>215</v>
      </c>
      <c r="Q5723">
        <v>25</v>
      </c>
      <c r="R5723">
        <v>23</v>
      </c>
      <c r="V5723">
        <v>58330</v>
      </c>
    </row>
    <row r="5724" spans="12:22" x14ac:dyDescent="0.3">
      <c r="L5724" s="1">
        <v>0.71099537037038096</v>
      </c>
      <c r="M5724">
        <v>7</v>
      </c>
      <c r="N5724">
        <v>2074</v>
      </c>
      <c r="O5724">
        <v>3</v>
      </c>
      <c r="P5724">
        <v>226</v>
      </c>
      <c r="Q5724">
        <v>25</v>
      </c>
      <c r="R5724">
        <v>23</v>
      </c>
      <c r="V5724">
        <v>58340</v>
      </c>
    </row>
    <row r="5725" spans="12:22" x14ac:dyDescent="0.3">
      <c r="L5725" s="1">
        <v>0.71111111111112202</v>
      </c>
      <c r="M5725">
        <v>8</v>
      </c>
      <c r="N5725">
        <v>2093</v>
      </c>
      <c r="O5725">
        <v>3</v>
      </c>
      <c r="P5725">
        <v>228</v>
      </c>
      <c r="Q5725">
        <v>25</v>
      </c>
      <c r="R5725">
        <v>23</v>
      </c>
      <c r="V5725">
        <v>58350</v>
      </c>
    </row>
    <row r="5726" spans="12:22" x14ac:dyDescent="0.3">
      <c r="L5726" s="2">
        <v>0.71122685185186296</v>
      </c>
      <c r="M5726">
        <v>7</v>
      </c>
      <c r="N5726">
        <v>2062</v>
      </c>
      <c r="O5726">
        <v>3</v>
      </c>
      <c r="P5726">
        <v>224</v>
      </c>
      <c r="Q5726">
        <v>25</v>
      </c>
      <c r="R5726">
        <v>23</v>
      </c>
      <c r="V5726">
        <v>58360</v>
      </c>
    </row>
    <row r="5727" spans="12:22" x14ac:dyDescent="0.3">
      <c r="L5727" s="1">
        <v>0.71134259259260302</v>
      </c>
      <c r="M5727">
        <v>7</v>
      </c>
      <c r="N5727">
        <v>2065</v>
      </c>
      <c r="O5727">
        <v>3</v>
      </c>
      <c r="P5727">
        <v>225</v>
      </c>
      <c r="Q5727">
        <v>25</v>
      </c>
      <c r="R5727">
        <v>23</v>
      </c>
      <c r="V5727">
        <v>58370</v>
      </c>
    </row>
    <row r="5728" spans="12:22" x14ac:dyDescent="0.3">
      <c r="L5728" s="1">
        <v>0.71145833333334396</v>
      </c>
      <c r="M5728">
        <v>8</v>
      </c>
      <c r="N5728">
        <v>2099</v>
      </c>
      <c r="O5728">
        <v>3</v>
      </c>
      <c r="P5728">
        <v>228</v>
      </c>
      <c r="Q5728">
        <v>25</v>
      </c>
      <c r="R5728">
        <v>23</v>
      </c>
      <c r="V5728">
        <v>58380</v>
      </c>
    </row>
    <row r="5729" spans="12:22" x14ac:dyDescent="0.3">
      <c r="L5729" s="2">
        <v>0.71157407407408502</v>
      </c>
      <c r="M5729">
        <v>8</v>
      </c>
      <c r="N5729">
        <v>2159</v>
      </c>
      <c r="O5729">
        <v>3</v>
      </c>
      <c r="P5729">
        <v>235</v>
      </c>
      <c r="Q5729">
        <v>25</v>
      </c>
      <c r="R5729">
        <v>23</v>
      </c>
      <c r="V5729">
        <v>58390</v>
      </c>
    </row>
    <row r="5730" spans="12:22" x14ac:dyDescent="0.3">
      <c r="L5730" s="1">
        <v>0.71168981481482596</v>
      </c>
      <c r="M5730">
        <v>9</v>
      </c>
      <c r="N5730">
        <v>2214</v>
      </c>
      <c r="O5730">
        <v>3</v>
      </c>
      <c r="P5730">
        <v>241</v>
      </c>
      <c r="Q5730">
        <v>25</v>
      </c>
      <c r="R5730">
        <v>23</v>
      </c>
      <c r="V5730">
        <v>58400</v>
      </c>
    </row>
    <row r="5731" spans="12:22" x14ac:dyDescent="0.3">
      <c r="L5731" s="1">
        <v>0.71180555555556602</v>
      </c>
      <c r="M5731">
        <v>10</v>
      </c>
      <c r="N5731">
        <v>2267</v>
      </c>
      <c r="O5731">
        <v>3</v>
      </c>
      <c r="P5731">
        <v>247</v>
      </c>
      <c r="Q5731">
        <v>25</v>
      </c>
      <c r="R5731">
        <v>23</v>
      </c>
      <c r="V5731">
        <v>58410</v>
      </c>
    </row>
    <row r="5732" spans="12:22" x14ac:dyDescent="0.3">
      <c r="L5732" s="2">
        <v>0.71192129629630696</v>
      </c>
      <c r="M5732">
        <v>10</v>
      </c>
      <c r="N5732">
        <v>2266</v>
      </c>
      <c r="O5732">
        <v>3</v>
      </c>
      <c r="P5732">
        <v>247</v>
      </c>
      <c r="Q5732">
        <v>25</v>
      </c>
      <c r="R5732">
        <v>24</v>
      </c>
      <c r="V5732">
        <v>58420</v>
      </c>
    </row>
    <row r="5733" spans="12:22" x14ac:dyDescent="0.3">
      <c r="L5733" s="1">
        <v>0.71203703703704802</v>
      </c>
      <c r="M5733">
        <v>10</v>
      </c>
      <c r="N5733">
        <v>2284</v>
      </c>
      <c r="O5733">
        <v>3</v>
      </c>
      <c r="P5733">
        <v>249</v>
      </c>
      <c r="Q5733">
        <v>25</v>
      </c>
      <c r="R5733">
        <v>24</v>
      </c>
      <c r="V5733">
        <v>58430</v>
      </c>
    </row>
    <row r="5734" spans="12:22" x14ac:dyDescent="0.3">
      <c r="L5734" s="1">
        <v>0.71215277777778896</v>
      </c>
      <c r="M5734">
        <v>10</v>
      </c>
      <c r="N5734">
        <v>2273</v>
      </c>
      <c r="O5734">
        <v>3</v>
      </c>
      <c r="P5734">
        <v>248</v>
      </c>
      <c r="Q5734">
        <v>25</v>
      </c>
      <c r="R5734">
        <v>24</v>
      </c>
      <c r="V5734">
        <v>58440</v>
      </c>
    </row>
    <row r="5735" spans="12:22" x14ac:dyDescent="0.3">
      <c r="L5735" s="2">
        <v>0.71226851851852901</v>
      </c>
      <c r="M5735">
        <v>10</v>
      </c>
      <c r="N5735">
        <v>2275</v>
      </c>
      <c r="O5735">
        <v>3</v>
      </c>
      <c r="P5735">
        <v>248</v>
      </c>
      <c r="Q5735">
        <v>25</v>
      </c>
      <c r="R5735">
        <v>24</v>
      </c>
      <c r="V5735">
        <v>58450</v>
      </c>
    </row>
    <row r="5736" spans="12:22" x14ac:dyDescent="0.3">
      <c r="L5736" s="1">
        <v>0.71238425925926996</v>
      </c>
      <c r="M5736">
        <v>11</v>
      </c>
      <c r="N5736">
        <v>2318</v>
      </c>
      <c r="O5736">
        <v>2</v>
      </c>
      <c r="P5736">
        <v>250</v>
      </c>
      <c r="Q5736">
        <v>25</v>
      </c>
      <c r="R5736">
        <v>24</v>
      </c>
      <c r="V5736">
        <v>58460</v>
      </c>
    </row>
    <row r="5737" spans="12:22" x14ac:dyDescent="0.3">
      <c r="L5737" s="1">
        <v>0.71250000000001101</v>
      </c>
      <c r="M5737">
        <v>11</v>
      </c>
      <c r="N5737">
        <v>2307</v>
      </c>
      <c r="O5737">
        <v>2</v>
      </c>
      <c r="P5737">
        <v>248</v>
      </c>
      <c r="Q5737">
        <v>25</v>
      </c>
      <c r="R5737">
        <v>24</v>
      </c>
      <c r="V5737">
        <v>58470</v>
      </c>
    </row>
    <row r="5738" spans="12:22" x14ac:dyDescent="0.3">
      <c r="L5738" s="2">
        <v>0.71261574074075196</v>
      </c>
      <c r="M5738">
        <v>11</v>
      </c>
      <c r="N5738">
        <v>2330</v>
      </c>
      <c r="O5738">
        <v>2</v>
      </c>
      <c r="P5738">
        <v>250</v>
      </c>
      <c r="Q5738">
        <v>25</v>
      </c>
      <c r="R5738">
        <v>24</v>
      </c>
      <c r="V5738">
        <v>58480</v>
      </c>
    </row>
    <row r="5739" spans="12:22" x14ac:dyDescent="0.3">
      <c r="L5739" s="1">
        <v>0.71273148148149201</v>
      </c>
      <c r="M5739">
        <v>11</v>
      </c>
      <c r="N5739">
        <v>2322</v>
      </c>
      <c r="O5739">
        <v>2</v>
      </c>
      <c r="P5739">
        <v>248</v>
      </c>
      <c r="Q5739">
        <v>25</v>
      </c>
      <c r="R5739">
        <v>24</v>
      </c>
      <c r="V5739">
        <v>58490</v>
      </c>
    </row>
    <row r="5740" spans="12:22" x14ac:dyDescent="0.3">
      <c r="L5740" s="1">
        <v>0.71284722222223296</v>
      </c>
      <c r="M5740">
        <v>11</v>
      </c>
      <c r="N5740">
        <v>2314</v>
      </c>
      <c r="O5740">
        <v>2</v>
      </c>
      <c r="P5740">
        <v>247</v>
      </c>
      <c r="Q5740">
        <v>25</v>
      </c>
      <c r="R5740">
        <v>24</v>
      </c>
      <c r="V5740">
        <v>58500</v>
      </c>
    </row>
    <row r="5741" spans="12:22" x14ac:dyDescent="0.3">
      <c r="L5741" s="2">
        <v>0.71296296296297401</v>
      </c>
      <c r="M5741">
        <v>11</v>
      </c>
      <c r="N5741">
        <v>2311</v>
      </c>
      <c r="O5741">
        <v>2</v>
      </c>
      <c r="P5741">
        <v>247</v>
      </c>
      <c r="Q5741">
        <v>25</v>
      </c>
      <c r="R5741">
        <v>24</v>
      </c>
      <c r="V5741">
        <v>58510</v>
      </c>
    </row>
    <row r="5742" spans="12:22" x14ac:dyDescent="0.3">
      <c r="L5742" s="1">
        <v>0.71307870370371396</v>
      </c>
      <c r="M5742">
        <v>10</v>
      </c>
      <c r="N5742">
        <v>2250</v>
      </c>
      <c r="O5742">
        <v>2</v>
      </c>
      <c r="P5742">
        <v>240</v>
      </c>
      <c r="Q5742">
        <v>25</v>
      </c>
      <c r="R5742">
        <v>24</v>
      </c>
      <c r="V5742">
        <v>58520</v>
      </c>
    </row>
    <row r="5743" spans="12:22" x14ac:dyDescent="0.3">
      <c r="L5743" s="1">
        <v>0.71319444444445501</v>
      </c>
      <c r="M5743">
        <v>9</v>
      </c>
      <c r="N5743">
        <v>2225</v>
      </c>
      <c r="O5743">
        <v>2</v>
      </c>
      <c r="P5743">
        <v>238</v>
      </c>
      <c r="Q5743">
        <v>25</v>
      </c>
      <c r="R5743">
        <v>24</v>
      </c>
      <c r="V5743">
        <v>58530</v>
      </c>
    </row>
    <row r="5744" spans="12:22" x14ac:dyDescent="0.3">
      <c r="L5744" s="2">
        <v>0.71331018518519596</v>
      </c>
      <c r="M5744">
        <v>9</v>
      </c>
      <c r="N5744">
        <v>2204</v>
      </c>
      <c r="O5744">
        <v>2</v>
      </c>
      <c r="P5744">
        <v>235</v>
      </c>
      <c r="Q5744">
        <v>25</v>
      </c>
      <c r="R5744">
        <v>24</v>
      </c>
      <c r="V5744">
        <v>58540</v>
      </c>
    </row>
    <row r="5745" spans="12:22" x14ac:dyDescent="0.3">
      <c r="L5745" s="1">
        <v>0.71342592592593701</v>
      </c>
      <c r="M5745">
        <v>9</v>
      </c>
      <c r="N5745">
        <v>2177</v>
      </c>
      <c r="O5745">
        <v>3</v>
      </c>
      <c r="P5745">
        <v>232</v>
      </c>
      <c r="Q5745">
        <v>25</v>
      </c>
      <c r="R5745">
        <v>24</v>
      </c>
      <c r="V5745">
        <v>58550</v>
      </c>
    </row>
    <row r="5746" spans="12:22" x14ac:dyDescent="0.3">
      <c r="L5746" s="1">
        <v>0.71354166666667695</v>
      </c>
      <c r="M5746">
        <v>9</v>
      </c>
      <c r="N5746">
        <v>2190</v>
      </c>
      <c r="O5746">
        <v>3</v>
      </c>
      <c r="P5746">
        <v>234</v>
      </c>
      <c r="Q5746">
        <v>25</v>
      </c>
      <c r="R5746">
        <v>23</v>
      </c>
      <c r="V5746">
        <v>58560</v>
      </c>
    </row>
    <row r="5747" spans="12:22" x14ac:dyDescent="0.3">
      <c r="L5747" s="2">
        <v>0.71365740740741801</v>
      </c>
      <c r="M5747">
        <v>9</v>
      </c>
      <c r="N5747">
        <v>2194</v>
      </c>
      <c r="O5747">
        <v>3</v>
      </c>
      <c r="P5747">
        <v>234</v>
      </c>
      <c r="Q5747">
        <v>25</v>
      </c>
      <c r="R5747">
        <v>23</v>
      </c>
      <c r="V5747">
        <v>58570</v>
      </c>
    </row>
    <row r="5748" spans="12:22" x14ac:dyDescent="0.3">
      <c r="L5748" s="1">
        <v>0.71377314814815895</v>
      </c>
      <c r="M5748">
        <v>9</v>
      </c>
      <c r="N5748">
        <v>2198</v>
      </c>
      <c r="O5748">
        <v>3</v>
      </c>
      <c r="P5748">
        <v>235</v>
      </c>
      <c r="Q5748">
        <v>25</v>
      </c>
      <c r="R5748">
        <v>23</v>
      </c>
      <c r="V5748">
        <v>58580</v>
      </c>
    </row>
    <row r="5749" spans="12:22" x14ac:dyDescent="0.3">
      <c r="L5749" s="1">
        <v>0.71388888888890001</v>
      </c>
      <c r="M5749">
        <v>9</v>
      </c>
      <c r="N5749">
        <v>2202</v>
      </c>
      <c r="O5749">
        <v>3</v>
      </c>
      <c r="P5749">
        <v>235</v>
      </c>
      <c r="Q5749">
        <v>25</v>
      </c>
      <c r="R5749">
        <v>23</v>
      </c>
      <c r="V5749">
        <v>58590</v>
      </c>
    </row>
    <row r="5750" spans="12:22" x14ac:dyDescent="0.3">
      <c r="L5750" s="2">
        <v>0.71400462962963995</v>
      </c>
      <c r="M5750">
        <v>9</v>
      </c>
      <c r="N5750">
        <v>2215</v>
      </c>
      <c r="O5750">
        <v>3</v>
      </c>
      <c r="P5750">
        <v>237</v>
      </c>
      <c r="Q5750">
        <v>25</v>
      </c>
      <c r="R5750">
        <v>24</v>
      </c>
      <c r="V5750">
        <v>58600</v>
      </c>
    </row>
    <row r="5751" spans="12:22" x14ac:dyDescent="0.3">
      <c r="L5751" s="1">
        <v>0.71412037037038101</v>
      </c>
      <c r="M5751">
        <v>9</v>
      </c>
      <c r="N5751">
        <v>2215</v>
      </c>
      <c r="O5751">
        <v>3</v>
      </c>
      <c r="P5751">
        <v>237</v>
      </c>
      <c r="Q5751">
        <v>25</v>
      </c>
      <c r="R5751">
        <v>24</v>
      </c>
      <c r="V5751">
        <v>58610</v>
      </c>
    </row>
    <row r="5752" spans="12:22" x14ac:dyDescent="0.3">
      <c r="L5752" s="1">
        <v>0.71423611111112195</v>
      </c>
      <c r="M5752">
        <v>9</v>
      </c>
      <c r="N5752">
        <v>2204</v>
      </c>
      <c r="O5752">
        <v>3</v>
      </c>
      <c r="P5752">
        <v>235</v>
      </c>
      <c r="Q5752">
        <v>25</v>
      </c>
      <c r="R5752">
        <v>24</v>
      </c>
      <c r="V5752">
        <v>58620</v>
      </c>
    </row>
    <row r="5753" spans="12:22" x14ac:dyDescent="0.3">
      <c r="L5753" s="2">
        <v>0.71435185185186301</v>
      </c>
      <c r="M5753">
        <v>9</v>
      </c>
      <c r="N5753">
        <v>2215</v>
      </c>
      <c r="O5753">
        <v>3</v>
      </c>
      <c r="P5753">
        <v>237</v>
      </c>
      <c r="Q5753">
        <v>25</v>
      </c>
      <c r="R5753">
        <v>24</v>
      </c>
      <c r="V5753">
        <v>58630</v>
      </c>
    </row>
    <row r="5754" spans="12:22" x14ac:dyDescent="0.3">
      <c r="L5754" s="1">
        <v>0.71446759259260295</v>
      </c>
      <c r="M5754">
        <v>9</v>
      </c>
      <c r="N5754">
        <v>2229</v>
      </c>
      <c r="O5754">
        <v>3</v>
      </c>
      <c r="P5754">
        <v>238</v>
      </c>
      <c r="Q5754">
        <v>25</v>
      </c>
      <c r="R5754">
        <v>24</v>
      </c>
      <c r="V5754">
        <v>58640</v>
      </c>
    </row>
    <row r="5755" spans="12:22" x14ac:dyDescent="0.3">
      <c r="L5755" s="1">
        <v>0.71458333333334401</v>
      </c>
      <c r="M5755">
        <v>10</v>
      </c>
      <c r="N5755">
        <v>2257</v>
      </c>
      <c r="O5755">
        <v>3</v>
      </c>
      <c r="P5755">
        <v>241</v>
      </c>
      <c r="Q5755">
        <v>25</v>
      </c>
      <c r="R5755">
        <v>24</v>
      </c>
      <c r="V5755">
        <v>58650</v>
      </c>
    </row>
    <row r="5756" spans="12:22" x14ac:dyDescent="0.3">
      <c r="L5756" s="2">
        <v>0.71469907407408495</v>
      </c>
      <c r="M5756">
        <v>12</v>
      </c>
      <c r="N5756">
        <v>2354</v>
      </c>
      <c r="O5756">
        <v>2</v>
      </c>
      <c r="P5756">
        <v>251</v>
      </c>
      <c r="Q5756">
        <v>25</v>
      </c>
      <c r="R5756">
        <v>24</v>
      </c>
      <c r="V5756">
        <v>58660</v>
      </c>
    </row>
    <row r="5757" spans="12:22" x14ac:dyDescent="0.3">
      <c r="L5757" s="1">
        <v>0.71481481481482601</v>
      </c>
      <c r="M5757">
        <v>13</v>
      </c>
      <c r="N5757">
        <v>2417</v>
      </c>
      <c r="O5757">
        <v>2</v>
      </c>
      <c r="P5757">
        <v>256</v>
      </c>
      <c r="Q5757">
        <v>25</v>
      </c>
      <c r="R5757">
        <v>24</v>
      </c>
      <c r="V5757">
        <v>58670</v>
      </c>
    </row>
    <row r="5758" spans="12:22" x14ac:dyDescent="0.3">
      <c r="L5758" s="1">
        <v>0.71493055555556595</v>
      </c>
      <c r="M5758">
        <v>12</v>
      </c>
      <c r="N5758">
        <v>2404</v>
      </c>
      <c r="O5758">
        <v>2</v>
      </c>
      <c r="P5758">
        <v>251</v>
      </c>
      <c r="Q5758">
        <v>25</v>
      </c>
      <c r="R5758">
        <v>24</v>
      </c>
      <c r="V5758">
        <v>58680</v>
      </c>
    </row>
    <row r="5759" spans="12:22" x14ac:dyDescent="0.3">
      <c r="L5759" s="2">
        <v>0.715046296296307</v>
      </c>
      <c r="M5759">
        <v>12</v>
      </c>
      <c r="N5759">
        <v>2402</v>
      </c>
      <c r="O5759">
        <v>2</v>
      </c>
      <c r="P5759">
        <v>250</v>
      </c>
      <c r="Q5759">
        <v>25</v>
      </c>
      <c r="R5759">
        <v>25</v>
      </c>
      <c r="V5759">
        <v>58690</v>
      </c>
    </row>
    <row r="5760" spans="12:22" x14ac:dyDescent="0.3">
      <c r="L5760" s="1">
        <v>0.71516203703704795</v>
      </c>
      <c r="M5760">
        <v>13</v>
      </c>
      <c r="N5760">
        <v>2407</v>
      </c>
      <c r="O5760">
        <v>2</v>
      </c>
      <c r="P5760">
        <v>250</v>
      </c>
      <c r="Q5760">
        <v>25</v>
      </c>
      <c r="R5760">
        <v>25</v>
      </c>
      <c r="V5760">
        <v>58700</v>
      </c>
    </row>
    <row r="5761" spans="12:22" x14ac:dyDescent="0.3">
      <c r="L5761" s="1">
        <v>0.715277777777789</v>
      </c>
      <c r="M5761">
        <v>14</v>
      </c>
      <c r="N5761">
        <v>2482</v>
      </c>
      <c r="O5761">
        <v>2</v>
      </c>
      <c r="P5761">
        <v>255</v>
      </c>
      <c r="Q5761">
        <v>25</v>
      </c>
      <c r="R5761">
        <v>25</v>
      </c>
      <c r="V5761">
        <v>58710</v>
      </c>
    </row>
    <row r="5762" spans="12:22" x14ac:dyDescent="0.3">
      <c r="L5762" s="2">
        <v>0.71539351851852895</v>
      </c>
      <c r="M5762">
        <v>13</v>
      </c>
      <c r="N5762">
        <v>2451</v>
      </c>
      <c r="O5762">
        <v>2</v>
      </c>
      <c r="P5762">
        <v>250</v>
      </c>
      <c r="Q5762">
        <v>25</v>
      </c>
      <c r="R5762">
        <v>25</v>
      </c>
      <c r="V5762">
        <v>58720</v>
      </c>
    </row>
    <row r="5763" spans="12:22" x14ac:dyDescent="0.3">
      <c r="L5763" s="1">
        <v>0.71550925925927</v>
      </c>
      <c r="M5763">
        <v>13</v>
      </c>
      <c r="N5763">
        <v>2422</v>
      </c>
      <c r="O5763">
        <v>2</v>
      </c>
      <c r="P5763">
        <v>247</v>
      </c>
      <c r="Q5763">
        <v>25</v>
      </c>
      <c r="R5763">
        <v>24</v>
      </c>
      <c r="V5763">
        <v>58730</v>
      </c>
    </row>
    <row r="5764" spans="12:22" x14ac:dyDescent="0.3">
      <c r="L5764" s="1">
        <v>0.71562500000001095</v>
      </c>
      <c r="M5764">
        <v>12</v>
      </c>
      <c r="N5764">
        <v>2381</v>
      </c>
      <c r="O5764">
        <v>2</v>
      </c>
      <c r="P5764">
        <v>242</v>
      </c>
      <c r="Q5764">
        <v>25</v>
      </c>
      <c r="R5764">
        <v>24</v>
      </c>
      <c r="V5764">
        <v>58740</v>
      </c>
    </row>
    <row r="5765" spans="12:22" x14ac:dyDescent="0.3">
      <c r="L5765" s="2">
        <v>0.715740740740752</v>
      </c>
      <c r="M5765">
        <v>12</v>
      </c>
      <c r="N5765">
        <v>2372</v>
      </c>
      <c r="O5765">
        <v>2</v>
      </c>
      <c r="P5765">
        <v>242</v>
      </c>
      <c r="Q5765">
        <v>25</v>
      </c>
      <c r="R5765">
        <v>24</v>
      </c>
      <c r="V5765">
        <v>58750</v>
      </c>
    </row>
    <row r="5766" spans="12:22" x14ac:dyDescent="0.3">
      <c r="L5766" s="1">
        <v>0.71585648148149195</v>
      </c>
      <c r="M5766">
        <v>12</v>
      </c>
      <c r="N5766">
        <v>2357</v>
      </c>
      <c r="O5766">
        <v>2</v>
      </c>
      <c r="P5766">
        <v>240</v>
      </c>
      <c r="Q5766">
        <v>25</v>
      </c>
      <c r="R5766">
        <v>24</v>
      </c>
      <c r="V5766">
        <v>58760</v>
      </c>
    </row>
    <row r="5767" spans="12:22" x14ac:dyDescent="0.3">
      <c r="L5767" s="1">
        <v>0.715972222222233</v>
      </c>
      <c r="M5767">
        <v>12</v>
      </c>
      <c r="N5767">
        <v>2353</v>
      </c>
      <c r="O5767">
        <v>2</v>
      </c>
      <c r="P5767">
        <v>240</v>
      </c>
      <c r="Q5767">
        <v>25</v>
      </c>
      <c r="R5767">
        <v>24</v>
      </c>
      <c r="V5767">
        <v>58770</v>
      </c>
    </row>
    <row r="5768" spans="12:22" x14ac:dyDescent="0.3">
      <c r="L5768" s="2">
        <v>0.71608796296297395</v>
      </c>
      <c r="M5768">
        <v>13</v>
      </c>
      <c r="N5768">
        <v>2419</v>
      </c>
      <c r="O5768">
        <v>3</v>
      </c>
      <c r="P5768">
        <v>246</v>
      </c>
      <c r="Q5768">
        <v>25</v>
      </c>
      <c r="R5768">
        <v>24</v>
      </c>
      <c r="V5768">
        <v>58780</v>
      </c>
    </row>
    <row r="5769" spans="12:22" x14ac:dyDescent="0.3">
      <c r="L5769" s="1">
        <v>0.716203703703715</v>
      </c>
      <c r="M5769">
        <v>13</v>
      </c>
      <c r="N5769">
        <v>2439</v>
      </c>
      <c r="O5769">
        <v>3</v>
      </c>
      <c r="P5769">
        <v>249</v>
      </c>
      <c r="Q5769">
        <v>25</v>
      </c>
      <c r="R5769">
        <v>25</v>
      </c>
      <c r="V5769">
        <v>58790</v>
      </c>
    </row>
    <row r="5770" spans="12:22" x14ac:dyDescent="0.3">
      <c r="L5770" s="1">
        <v>0.71631944444445494</v>
      </c>
      <c r="M5770">
        <v>13</v>
      </c>
      <c r="N5770">
        <v>2440</v>
      </c>
      <c r="O5770">
        <v>3</v>
      </c>
      <c r="P5770">
        <v>249</v>
      </c>
      <c r="Q5770">
        <v>25</v>
      </c>
      <c r="R5770">
        <v>25</v>
      </c>
      <c r="V5770">
        <v>58800</v>
      </c>
    </row>
    <row r="5771" spans="12:22" x14ac:dyDescent="0.3">
      <c r="L5771" s="2">
        <v>0.716435185185196</v>
      </c>
      <c r="M5771">
        <v>13</v>
      </c>
      <c r="N5771">
        <v>2429</v>
      </c>
      <c r="O5771">
        <v>2</v>
      </c>
      <c r="P5771">
        <v>247</v>
      </c>
      <c r="Q5771">
        <v>25</v>
      </c>
      <c r="R5771">
        <v>25</v>
      </c>
      <c r="V5771">
        <v>58810</v>
      </c>
    </row>
    <row r="5772" spans="12:22" x14ac:dyDescent="0.3">
      <c r="L5772" s="1">
        <v>0.71655092592593705</v>
      </c>
      <c r="M5772">
        <v>13</v>
      </c>
      <c r="N5772">
        <v>2415</v>
      </c>
      <c r="O5772">
        <v>2</v>
      </c>
      <c r="P5772">
        <v>246</v>
      </c>
      <c r="Q5772">
        <v>25</v>
      </c>
      <c r="R5772">
        <v>25</v>
      </c>
      <c r="V5772">
        <v>58820</v>
      </c>
    </row>
    <row r="5773" spans="12:22" x14ac:dyDescent="0.3">
      <c r="L5773" s="1">
        <v>0.716666666666678</v>
      </c>
      <c r="M5773">
        <v>14</v>
      </c>
      <c r="N5773">
        <v>2460</v>
      </c>
      <c r="O5773">
        <v>2</v>
      </c>
      <c r="P5773">
        <v>250</v>
      </c>
      <c r="Q5773">
        <v>25</v>
      </c>
      <c r="R5773">
        <v>25</v>
      </c>
      <c r="V5773">
        <v>58830</v>
      </c>
    </row>
    <row r="5774" spans="12:22" x14ac:dyDescent="0.3">
      <c r="L5774" s="2">
        <v>0.71678240740741805</v>
      </c>
      <c r="M5774">
        <v>13</v>
      </c>
      <c r="N5774">
        <v>2447</v>
      </c>
      <c r="O5774">
        <v>2</v>
      </c>
      <c r="P5774">
        <v>248</v>
      </c>
      <c r="Q5774">
        <v>25</v>
      </c>
      <c r="R5774">
        <v>25</v>
      </c>
      <c r="V5774">
        <v>58840</v>
      </c>
    </row>
    <row r="5775" spans="12:22" x14ac:dyDescent="0.3">
      <c r="L5775" s="1">
        <v>0.716898148148159</v>
      </c>
      <c r="M5775">
        <v>13</v>
      </c>
      <c r="N5775">
        <v>2436</v>
      </c>
      <c r="O5775">
        <v>2</v>
      </c>
      <c r="P5775">
        <v>247</v>
      </c>
      <c r="Q5775">
        <v>25</v>
      </c>
      <c r="R5775">
        <v>25</v>
      </c>
      <c r="V5775">
        <v>58850</v>
      </c>
    </row>
    <row r="5776" spans="12:22" x14ac:dyDescent="0.3">
      <c r="L5776" s="1">
        <v>0.71701388888890005</v>
      </c>
      <c r="M5776">
        <v>13</v>
      </c>
      <c r="N5776">
        <v>2408</v>
      </c>
      <c r="O5776">
        <v>2</v>
      </c>
      <c r="P5776">
        <v>244</v>
      </c>
      <c r="Q5776">
        <v>25</v>
      </c>
      <c r="R5776">
        <v>25</v>
      </c>
      <c r="V5776">
        <v>58860</v>
      </c>
    </row>
    <row r="5777" spans="12:22" x14ac:dyDescent="0.3">
      <c r="L5777" s="2">
        <v>0.717129629629641</v>
      </c>
      <c r="M5777">
        <v>12</v>
      </c>
      <c r="N5777">
        <v>2391</v>
      </c>
      <c r="O5777">
        <v>2</v>
      </c>
      <c r="P5777">
        <v>243</v>
      </c>
      <c r="Q5777">
        <v>25</v>
      </c>
      <c r="R5777">
        <v>25</v>
      </c>
      <c r="V5777">
        <v>58870</v>
      </c>
    </row>
    <row r="5778" spans="12:22" x14ac:dyDescent="0.3">
      <c r="L5778" s="1">
        <v>0.71724537037038105</v>
      </c>
      <c r="M5778">
        <v>13</v>
      </c>
      <c r="N5778">
        <v>2421</v>
      </c>
      <c r="O5778">
        <v>2</v>
      </c>
      <c r="P5778">
        <v>246</v>
      </c>
      <c r="Q5778">
        <v>25</v>
      </c>
      <c r="R5778">
        <v>24</v>
      </c>
      <c r="V5778">
        <v>58880</v>
      </c>
    </row>
    <row r="5779" spans="12:22" x14ac:dyDescent="0.3">
      <c r="L5779" s="1">
        <v>0.717361111111122</v>
      </c>
      <c r="M5779">
        <v>14</v>
      </c>
      <c r="N5779">
        <v>2477</v>
      </c>
      <c r="O5779">
        <v>2</v>
      </c>
      <c r="P5779">
        <v>251</v>
      </c>
      <c r="Q5779">
        <v>25</v>
      </c>
      <c r="R5779">
        <v>25</v>
      </c>
      <c r="V5779">
        <v>58890</v>
      </c>
    </row>
    <row r="5780" spans="12:22" x14ac:dyDescent="0.3">
      <c r="L5780" s="2">
        <v>0.71747685185186305</v>
      </c>
      <c r="M5780">
        <v>15</v>
      </c>
      <c r="N5780">
        <v>2513</v>
      </c>
      <c r="O5780">
        <v>2</v>
      </c>
      <c r="P5780">
        <v>252</v>
      </c>
      <c r="Q5780">
        <v>25</v>
      </c>
      <c r="R5780">
        <v>25</v>
      </c>
      <c r="V5780">
        <v>58900</v>
      </c>
    </row>
    <row r="5781" spans="12:22" x14ac:dyDescent="0.3">
      <c r="L5781" s="1">
        <v>0.71759259259260399</v>
      </c>
      <c r="M5781">
        <v>13</v>
      </c>
      <c r="N5781">
        <v>2441</v>
      </c>
      <c r="O5781">
        <v>2</v>
      </c>
      <c r="P5781">
        <v>244</v>
      </c>
      <c r="Q5781">
        <v>25</v>
      </c>
      <c r="R5781">
        <v>25</v>
      </c>
      <c r="V5781">
        <v>58910</v>
      </c>
    </row>
    <row r="5782" spans="12:22" x14ac:dyDescent="0.3">
      <c r="L5782" s="1">
        <v>0.71770833333334405</v>
      </c>
      <c r="M5782">
        <v>12</v>
      </c>
      <c r="N5782">
        <v>2388</v>
      </c>
      <c r="O5782">
        <v>2</v>
      </c>
      <c r="P5782">
        <v>239</v>
      </c>
      <c r="Q5782">
        <v>25</v>
      </c>
      <c r="R5782">
        <v>25</v>
      </c>
      <c r="V5782">
        <v>58920</v>
      </c>
    </row>
    <row r="5783" spans="12:22" x14ac:dyDescent="0.3">
      <c r="L5783" s="2">
        <v>0.71782407407408499</v>
      </c>
      <c r="M5783">
        <v>13</v>
      </c>
      <c r="N5783">
        <v>2415</v>
      </c>
      <c r="O5783">
        <v>2</v>
      </c>
      <c r="P5783">
        <v>242</v>
      </c>
      <c r="Q5783">
        <v>25</v>
      </c>
      <c r="R5783">
        <v>25</v>
      </c>
      <c r="V5783">
        <v>58930</v>
      </c>
    </row>
    <row r="5784" spans="12:22" x14ac:dyDescent="0.3">
      <c r="L5784" s="1">
        <v>0.71793981481482605</v>
      </c>
      <c r="M5784">
        <v>13</v>
      </c>
      <c r="N5784">
        <v>2434</v>
      </c>
      <c r="O5784">
        <v>2</v>
      </c>
      <c r="P5784">
        <v>244</v>
      </c>
      <c r="Q5784">
        <v>25</v>
      </c>
      <c r="R5784">
        <v>25</v>
      </c>
      <c r="V5784">
        <v>58940</v>
      </c>
    </row>
    <row r="5785" spans="12:22" x14ac:dyDescent="0.3">
      <c r="L5785" s="1">
        <v>0.71805555555556599</v>
      </c>
      <c r="M5785">
        <v>13</v>
      </c>
      <c r="N5785">
        <v>2414</v>
      </c>
      <c r="O5785">
        <v>2</v>
      </c>
      <c r="P5785">
        <v>242</v>
      </c>
      <c r="Q5785">
        <v>25</v>
      </c>
      <c r="R5785">
        <v>25</v>
      </c>
      <c r="V5785">
        <v>58950</v>
      </c>
    </row>
    <row r="5786" spans="12:22" x14ac:dyDescent="0.3">
      <c r="L5786" s="2">
        <v>0.71817129629630705</v>
      </c>
      <c r="M5786">
        <v>14</v>
      </c>
      <c r="N5786">
        <v>2472</v>
      </c>
      <c r="O5786">
        <v>3</v>
      </c>
      <c r="P5786">
        <v>248</v>
      </c>
      <c r="Q5786">
        <v>25</v>
      </c>
      <c r="R5786">
        <v>25</v>
      </c>
      <c r="V5786">
        <v>58960</v>
      </c>
    </row>
    <row r="5787" spans="12:22" x14ac:dyDescent="0.3">
      <c r="L5787" s="1">
        <v>0.71828703703704799</v>
      </c>
      <c r="M5787">
        <v>15</v>
      </c>
      <c r="N5787">
        <v>2523</v>
      </c>
      <c r="O5787">
        <v>2</v>
      </c>
      <c r="P5787">
        <v>251</v>
      </c>
      <c r="Q5787">
        <v>25</v>
      </c>
      <c r="R5787">
        <v>25</v>
      </c>
      <c r="V5787">
        <v>58970</v>
      </c>
    </row>
    <row r="5788" spans="12:22" x14ac:dyDescent="0.3">
      <c r="L5788" s="1">
        <v>0.71840277777778905</v>
      </c>
      <c r="M5788">
        <v>16</v>
      </c>
      <c r="N5788">
        <v>2559</v>
      </c>
      <c r="O5788">
        <v>2</v>
      </c>
      <c r="P5788">
        <v>253</v>
      </c>
      <c r="Q5788">
        <v>25</v>
      </c>
      <c r="R5788">
        <v>25</v>
      </c>
      <c r="V5788">
        <v>58980</v>
      </c>
    </row>
    <row r="5789" spans="12:22" x14ac:dyDescent="0.3">
      <c r="L5789" s="2">
        <v>0.71851851851852899</v>
      </c>
      <c r="M5789">
        <v>16</v>
      </c>
      <c r="N5789">
        <v>2551</v>
      </c>
      <c r="O5789">
        <v>2</v>
      </c>
      <c r="P5789">
        <v>250</v>
      </c>
      <c r="Q5789">
        <v>25</v>
      </c>
      <c r="R5789">
        <v>25</v>
      </c>
      <c r="V5789">
        <v>58990</v>
      </c>
    </row>
    <row r="5790" spans="12:22" x14ac:dyDescent="0.3">
      <c r="L5790" s="1">
        <v>0.71863425925927005</v>
      </c>
      <c r="M5790">
        <v>15</v>
      </c>
      <c r="N5790">
        <v>2538</v>
      </c>
      <c r="O5790">
        <v>2</v>
      </c>
      <c r="P5790">
        <v>248</v>
      </c>
      <c r="Q5790">
        <v>25</v>
      </c>
      <c r="R5790">
        <v>25</v>
      </c>
      <c r="V5790">
        <v>59000</v>
      </c>
    </row>
    <row r="5791" spans="12:22" x14ac:dyDescent="0.3">
      <c r="L5791" s="1">
        <v>0.71875000000001099</v>
      </c>
      <c r="M5791">
        <v>15</v>
      </c>
      <c r="N5791">
        <v>2515</v>
      </c>
      <c r="O5791">
        <v>2</v>
      </c>
      <c r="P5791">
        <v>246</v>
      </c>
      <c r="Q5791">
        <v>25</v>
      </c>
      <c r="R5791">
        <v>25</v>
      </c>
      <c r="V5791">
        <v>59010</v>
      </c>
    </row>
    <row r="5792" spans="12:22" x14ac:dyDescent="0.3">
      <c r="L5792" s="2">
        <v>0.71886574074075205</v>
      </c>
      <c r="M5792">
        <v>14</v>
      </c>
      <c r="N5792">
        <v>2488</v>
      </c>
      <c r="O5792">
        <v>2</v>
      </c>
      <c r="P5792">
        <v>243</v>
      </c>
      <c r="Q5792">
        <v>25</v>
      </c>
      <c r="R5792">
        <v>25</v>
      </c>
      <c r="V5792">
        <v>59020</v>
      </c>
    </row>
    <row r="5793" spans="12:22" x14ac:dyDescent="0.3">
      <c r="L5793" s="1">
        <v>0.71898148148149199</v>
      </c>
      <c r="M5793">
        <v>14</v>
      </c>
      <c r="N5793">
        <v>2488</v>
      </c>
      <c r="O5793">
        <v>2</v>
      </c>
      <c r="P5793">
        <v>243</v>
      </c>
      <c r="Q5793">
        <v>25</v>
      </c>
      <c r="R5793">
        <v>25</v>
      </c>
      <c r="V5793">
        <v>59030</v>
      </c>
    </row>
    <row r="5794" spans="12:22" x14ac:dyDescent="0.3">
      <c r="L5794" s="1">
        <v>0.71909722222223305</v>
      </c>
      <c r="M5794">
        <v>14</v>
      </c>
      <c r="N5794">
        <v>2490</v>
      </c>
      <c r="O5794">
        <v>2</v>
      </c>
      <c r="P5794">
        <v>243</v>
      </c>
      <c r="Q5794">
        <v>25</v>
      </c>
      <c r="R5794">
        <v>25</v>
      </c>
      <c r="V5794">
        <v>59040</v>
      </c>
    </row>
    <row r="5795" spans="12:22" x14ac:dyDescent="0.3">
      <c r="L5795" s="2">
        <v>0.71921296296297399</v>
      </c>
      <c r="M5795">
        <v>15</v>
      </c>
      <c r="N5795">
        <v>2506</v>
      </c>
      <c r="O5795">
        <v>2</v>
      </c>
      <c r="P5795">
        <v>245</v>
      </c>
      <c r="Q5795">
        <v>25</v>
      </c>
      <c r="R5795">
        <v>25</v>
      </c>
      <c r="V5795">
        <v>59050</v>
      </c>
    </row>
    <row r="5796" spans="12:22" x14ac:dyDescent="0.3">
      <c r="L5796" s="1">
        <v>0.71932870370371504</v>
      </c>
      <c r="M5796">
        <v>14</v>
      </c>
      <c r="N5796">
        <v>2471</v>
      </c>
      <c r="O5796">
        <v>3</v>
      </c>
      <c r="P5796">
        <v>242</v>
      </c>
      <c r="Q5796">
        <v>25</v>
      </c>
      <c r="R5796">
        <v>25</v>
      </c>
      <c r="V5796">
        <v>59060</v>
      </c>
    </row>
    <row r="5797" spans="12:22" x14ac:dyDescent="0.3">
      <c r="L5797" s="1">
        <v>0.71944444444445499</v>
      </c>
      <c r="M5797">
        <v>14</v>
      </c>
      <c r="N5797">
        <v>2476</v>
      </c>
      <c r="O5797">
        <v>3</v>
      </c>
      <c r="P5797">
        <v>242</v>
      </c>
      <c r="Q5797">
        <v>25</v>
      </c>
      <c r="R5797">
        <v>25</v>
      </c>
      <c r="V5797">
        <v>59070</v>
      </c>
    </row>
    <row r="5798" spans="12:22" x14ac:dyDescent="0.3">
      <c r="L5798" s="2">
        <v>0.71956018518519604</v>
      </c>
      <c r="M5798">
        <v>14</v>
      </c>
      <c r="N5798">
        <v>2498</v>
      </c>
      <c r="O5798">
        <v>3</v>
      </c>
      <c r="P5798">
        <v>244</v>
      </c>
      <c r="Q5798">
        <v>25</v>
      </c>
      <c r="R5798">
        <v>25</v>
      </c>
      <c r="V5798">
        <v>59080</v>
      </c>
    </row>
    <row r="5799" spans="12:22" x14ac:dyDescent="0.3">
      <c r="L5799" s="1">
        <v>0.71967592592593699</v>
      </c>
      <c r="M5799">
        <v>15</v>
      </c>
      <c r="N5799">
        <v>2506</v>
      </c>
      <c r="O5799">
        <v>3</v>
      </c>
      <c r="P5799">
        <v>245</v>
      </c>
      <c r="Q5799">
        <v>25</v>
      </c>
      <c r="R5799">
        <v>25</v>
      </c>
      <c r="V5799">
        <v>59090</v>
      </c>
    </row>
    <row r="5800" spans="12:22" x14ac:dyDescent="0.3">
      <c r="L5800" s="1">
        <v>0.71979166666667804</v>
      </c>
      <c r="M5800">
        <v>14</v>
      </c>
      <c r="N5800">
        <v>2499</v>
      </c>
      <c r="O5800">
        <v>3</v>
      </c>
      <c r="P5800">
        <v>244</v>
      </c>
      <c r="Q5800">
        <v>25</v>
      </c>
      <c r="R5800">
        <v>25</v>
      </c>
      <c r="V5800">
        <v>59100</v>
      </c>
    </row>
    <row r="5801" spans="12:22" x14ac:dyDescent="0.3">
      <c r="L5801" s="2">
        <v>0.71990740740741799</v>
      </c>
      <c r="M5801">
        <v>16</v>
      </c>
      <c r="N5801">
        <v>2560</v>
      </c>
      <c r="O5801">
        <v>2</v>
      </c>
      <c r="P5801">
        <v>250</v>
      </c>
      <c r="Q5801">
        <v>25</v>
      </c>
      <c r="R5801">
        <v>25</v>
      </c>
      <c r="V5801">
        <v>59110</v>
      </c>
    </row>
    <row r="5802" spans="12:22" x14ac:dyDescent="0.3">
      <c r="L5802" s="1">
        <v>0.72002314814815904</v>
      </c>
      <c r="M5802">
        <v>16</v>
      </c>
      <c r="N5802">
        <v>2573</v>
      </c>
      <c r="O5802">
        <v>2</v>
      </c>
      <c r="P5802">
        <v>249</v>
      </c>
      <c r="Q5802">
        <v>25</v>
      </c>
      <c r="R5802">
        <v>25</v>
      </c>
      <c r="V5802">
        <v>59120</v>
      </c>
    </row>
    <row r="5803" spans="12:22" x14ac:dyDescent="0.3">
      <c r="L5803" s="1">
        <v>0.72013888888889999</v>
      </c>
      <c r="M5803">
        <v>17</v>
      </c>
      <c r="N5803">
        <v>2588</v>
      </c>
      <c r="O5803">
        <v>2</v>
      </c>
      <c r="P5803">
        <v>250</v>
      </c>
      <c r="Q5803">
        <v>25</v>
      </c>
      <c r="R5803">
        <v>26</v>
      </c>
      <c r="V5803">
        <v>59130</v>
      </c>
    </row>
    <row r="5804" spans="12:22" x14ac:dyDescent="0.3">
      <c r="L5804" s="2">
        <v>0.72025462962964104</v>
      </c>
      <c r="M5804">
        <v>16</v>
      </c>
      <c r="N5804">
        <v>2580</v>
      </c>
      <c r="O5804">
        <v>2</v>
      </c>
      <c r="P5804">
        <v>249</v>
      </c>
      <c r="Q5804">
        <v>25</v>
      </c>
      <c r="R5804">
        <v>26</v>
      </c>
      <c r="V5804">
        <v>59140</v>
      </c>
    </row>
    <row r="5805" spans="12:22" x14ac:dyDescent="0.3">
      <c r="L5805" s="1">
        <v>0.72037037037038099</v>
      </c>
      <c r="M5805">
        <v>16</v>
      </c>
      <c r="N5805">
        <v>2547</v>
      </c>
      <c r="O5805">
        <v>2</v>
      </c>
      <c r="P5805">
        <v>246</v>
      </c>
      <c r="Q5805">
        <v>25</v>
      </c>
      <c r="R5805">
        <v>26</v>
      </c>
      <c r="V5805">
        <v>59150</v>
      </c>
    </row>
    <row r="5806" spans="12:22" x14ac:dyDescent="0.3">
      <c r="L5806" s="1">
        <v>0.72048611111112204</v>
      </c>
      <c r="M5806">
        <v>15</v>
      </c>
      <c r="N5806">
        <v>2527</v>
      </c>
      <c r="O5806">
        <v>2</v>
      </c>
      <c r="P5806">
        <v>244</v>
      </c>
      <c r="Q5806">
        <v>25</v>
      </c>
      <c r="R5806">
        <v>26</v>
      </c>
      <c r="V5806">
        <v>59160</v>
      </c>
    </row>
    <row r="5807" spans="12:22" x14ac:dyDescent="0.3">
      <c r="L5807" s="2">
        <v>0.72060185185186298</v>
      </c>
      <c r="M5807">
        <v>15</v>
      </c>
      <c r="N5807">
        <v>2534</v>
      </c>
      <c r="O5807">
        <v>2</v>
      </c>
      <c r="P5807">
        <v>245</v>
      </c>
      <c r="Q5807">
        <v>25</v>
      </c>
      <c r="R5807">
        <v>26</v>
      </c>
      <c r="V5807">
        <v>59170</v>
      </c>
    </row>
    <row r="5808" spans="12:22" x14ac:dyDescent="0.3">
      <c r="L5808" s="1">
        <v>0.72071759259260404</v>
      </c>
      <c r="M5808">
        <v>15</v>
      </c>
      <c r="N5808">
        <v>2514</v>
      </c>
      <c r="O5808">
        <v>2</v>
      </c>
      <c r="P5808">
        <v>243</v>
      </c>
      <c r="Q5808">
        <v>25</v>
      </c>
      <c r="R5808">
        <v>26</v>
      </c>
      <c r="V5808">
        <v>59180</v>
      </c>
    </row>
    <row r="5809" spans="12:22" x14ac:dyDescent="0.3">
      <c r="L5809" s="1">
        <v>0.72083333333334398</v>
      </c>
      <c r="M5809">
        <v>14</v>
      </c>
      <c r="N5809">
        <v>2486</v>
      </c>
      <c r="O5809">
        <v>2</v>
      </c>
      <c r="P5809">
        <v>240</v>
      </c>
      <c r="Q5809">
        <v>25</v>
      </c>
      <c r="R5809">
        <v>26</v>
      </c>
      <c r="V5809">
        <v>59190</v>
      </c>
    </row>
    <row r="5810" spans="12:22" x14ac:dyDescent="0.3">
      <c r="L5810" s="2">
        <v>0.72094907407408504</v>
      </c>
      <c r="M5810">
        <v>14</v>
      </c>
      <c r="N5810">
        <v>2495</v>
      </c>
      <c r="O5810">
        <v>3</v>
      </c>
      <c r="P5810">
        <v>241</v>
      </c>
      <c r="Q5810">
        <v>25</v>
      </c>
      <c r="R5810">
        <v>26</v>
      </c>
      <c r="V5810">
        <v>59200</v>
      </c>
    </row>
    <row r="5811" spans="12:22" x14ac:dyDescent="0.3">
      <c r="L5811" s="1">
        <v>0.72106481481482598</v>
      </c>
      <c r="M5811">
        <v>14</v>
      </c>
      <c r="N5811">
        <v>2460</v>
      </c>
      <c r="O5811">
        <v>3</v>
      </c>
      <c r="P5811">
        <v>238</v>
      </c>
      <c r="Q5811">
        <v>25</v>
      </c>
      <c r="R5811">
        <v>26</v>
      </c>
      <c r="V5811">
        <v>59210</v>
      </c>
    </row>
    <row r="5812" spans="12:22" x14ac:dyDescent="0.3">
      <c r="L5812" s="1">
        <v>0.72118055555556704</v>
      </c>
      <c r="M5812">
        <v>14</v>
      </c>
      <c r="N5812">
        <v>2469</v>
      </c>
      <c r="O5812">
        <v>3</v>
      </c>
      <c r="P5812">
        <v>239</v>
      </c>
      <c r="Q5812">
        <v>25</v>
      </c>
      <c r="R5812">
        <v>26</v>
      </c>
      <c r="V5812">
        <v>59220</v>
      </c>
    </row>
    <row r="5813" spans="12:22" x14ac:dyDescent="0.3">
      <c r="L5813" s="2">
        <v>0.72129629629630698</v>
      </c>
      <c r="M5813">
        <v>13</v>
      </c>
      <c r="N5813">
        <v>2435</v>
      </c>
      <c r="O5813">
        <v>3</v>
      </c>
      <c r="P5813">
        <v>235</v>
      </c>
      <c r="Q5813">
        <v>25</v>
      </c>
      <c r="R5813">
        <v>26</v>
      </c>
      <c r="V5813">
        <v>59230</v>
      </c>
    </row>
    <row r="5814" spans="12:22" x14ac:dyDescent="0.3">
      <c r="L5814" s="1">
        <v>0.72141203703704804</v>
      </c>
      <c r="M5814">
        <v>13</v>
      </c>
      <c r="N5814">
        <v>2408</v>
      </c>
      <c r="O5814">
        <v>3</v>
      </c>
      <c r="P5814">
        <v>233</v>
      </c>
      <c r="Q5814">
        <v>25</v>
      </c>
      <c r="R5814">
        <v>26</v>
      </c>
      <c r="V5814">
        <v>59240</v>
      </c>
    </row>
    <row r="5815" spans="12:22" x14ac:dyDescent="0.3">
      <c r="L5815" s="1">
        <v>0.72152777777778898</v>
      </c>
      <c r="M5815">
        <v>13</v>
      </c>
      <c r="N5815">
        <v>2405</v>
      </c>
      <c r="O5815">
        <v>3</v>
      </c>
      <c r="P5815">
        <v>232</v>
      </c>
      <c r="Q5815">
        <v>25</v>
      </c>
      <c r="R5815">
        <v>25</v>
      </c>
      <c r="V5815">
        <v>59250</v>
      </c>
    </row>
    <row r="5816" spans="12:22" x14ac:dyDescent="0.3">
      <c r="L5816" s="2">
        <v>0.72164351851852904</v>
      </c>
      <c r="M5816">
        <v>13</v>
      </c>
      <c r="N5816">
        <v>2441</v>
      </c>
      <c r="O5816">
        <v>3</v>
      </c>
      <c r="P5816">
        <v>236</v>
      </c>
      <c r="Q5816">
        <v>25</v>
      </c>
      <c r="R5816">
        <v>25</v>
      </c>
      <c r="V5816">
        <v>59260</v>
      </c>
    </row>
    <row r="5817" spans="12:22" x14ac:dyDescent="0.3">
      <c r="L5817" s="1">
        <v>0.72175925925926998</v>
      </c>
      <c r="M5817">
        <v>13</v>
      </c>
      <c r="N5817">
        <v>2434</v>
      </c>
      <c r="O5817">
        <v>3</v>
      </c>
      <c r="P5817">
        <v>235</v>
      </c>
      <c r="Q5817">
        <v>25</v>
      </c>
      <c r="R5817">
        <v>26</v>
      </c>
      <c r="V5817">
        <v>59270</v>
      </c>
    </row>
    <row r="5818" spans="12:22" x14ac:dyDescent="0.3">
      <c r="L5818" s="1">
        <v>0.72187500000001104</v>
      </c>
      <c r="M5818">
        <v>13</v>
      </c>
      <c r="N5818">
        <v>2427</v>
      </c>
      <c r="O5818">
        <v>3</v>
      </c>
      <c r="P5818">
        <v>235</v>
      </c>
      <c r="Q5818">
        <v>25</v>
      </c>
      <c r="R5818">
        <v>26</v>
      </c>
      <c r="V5818">
        <v>59280</v>
      </c>
    </row>
    <row r="5819" spans="12:22" x14ac:dyDescent="0.3">
      <c r="L5819" s="2">
        <v>0.72199074074075198</v>
      </c>
      <c r="M5819">
        <v>13</v>
      </c>
      <c r="N5819">
        <v>2415</v>
      </c>
      <c r="O5819">
        <v>3</v>
      </c>
      <c r="P5819">
        <v>233</v>
      </c>
      <c r="Q5819">
        <v>25</v>
      </c>
      <c r="R5819">
        <v>26</v>
      </c>
      <c r="V5819">
        <v>59290</v>
      </c>
    </row>
    <row r="5820" spans="12:22" x14ac:dyDescent="0.3">
      <c r="L5820" s="1">
        <v>0.72210648148149204</v>
      </c>
      <c r="M5820">
        <v>13</v>
      </c>
      <c r="N5820">
        <v>2411</v>
      </c>
      <c r="O5820">
        <v>3</v>
      </c>
      <c r="P5820">
        <v>233</v>
      </c>
      <c r="Q5820">
        <v>25</v>
      </c>
      <c r="R5820">
        <v>25</v>
      </c>
      <c r="V5820">
        <v>59300</v>
      </c>
    </row>
    <row r="5821" spans="12:22" x14ac:dyDescent="0.3">
      <c r="L5821" s="1">
        <v>0.72222222222223298</v>
      </c>
      <c r="M5821">
        <v>13</v>
      </c>
      <c r="N5821">
        <v>2445</v>
      </c>
      <c r="O5821">
        <v>3</v>
      </c>
      <c r="P5821">
        <v>236</v>
      </c>
      <c r="Q5821">
        <v>25</v>
      </c>
      <c r="R5821">
        <v>25</v>
      </c>
      <c r="V5821">
        <v>59310</v>
      </c>
    </row>
    <row r="5822" spans="12:22" x14ac:dyDescent="0.3">
      <c r="L5822" s="2">
        <v>0.72233796296297403</v>
      </c>
      <c r="M5822">
        <v>14</v>
      </c>
      <c r="N5822">
        <v>2466</v>
      </c>
      <c r="O5822">
        <v>3</v>
      </c>
      <c r="P5822">
        <v>239</v>
      </c>
      <c r="Q5822">
        <v>25</v>
      </c>
      <c r="R5822">
        <v>26</v>
      </c>
      <c r="V5822">
        <v>59320</v>
      </c>
    </row>
    <row r="5823" spans="12:22" x14ac:dyDescent="0.3">
      <c r="L5823" s="1">
        <v>0.72245370370371498</v>
      </c>
      <c r="M5823">
        <v>14</v>
      </c>
      <c r="N5823">
        <v>2456</v>
      </c>
      <c r="O5823">
        <v>3</v>
      </c>
      <c r="P5823">
        <v>238</v>
      </c>
      <c r="Q5823">
        <v>25</v>
      </c>
      <c r="R5823">
        <v>25</v>
      </c>
      <c r="V5823">
        <v>59330</v>
      </c>
    </row>
    <row r="5824" spans="12:22" x14ac:dyDescent="0.3">
      <c r="L5824" s="1">
        <v>0.72256944444445503</v>
      </c>
      <c r="M5824">
        <v>13</v>
      </c>
      <c r="N5824">
        <v>2434</v>
      </c>
      <c r="O5824">
        <v>3</v>
      </c>
      <c r="P5824">
        <v>235</v>
      </c>
      <c r="Q5824">
        <v>25</v>
      </c>
      <c r="R5824">
        <v>25</v>
      </c>
      <c r="V5824">
        <v>59340</v>
      </c>
    </row>
    <row r="5825" spans="12:22" x14ac:dyDescent="0.3">
      <c r="L5825" s="2">
        <v>0.72268518518519598</v>
      </c>
      <c r="M5825">
        <v>13</v>
      </c>
      <c r="N5825">
        <v>2442</v>
      </c>
      <c r="O5825">
        <v>3</v>
      </c>
      <c r="P5825">
        <v>236</v>
      </c>
      <c r="Q5825">
        <v>25</v>
      </c>
      <c r="R5825">
        <v>25</v>
      </c>
      <c r="V5825">
        <v>59350</v>
      </c>
    </row>
    <row r="5826" spans="12:22" x14ac:dyDescent="0.3">
      <c r="L5826" s="1">
        <v>0.72280092592593703</v>
      </c>
      <c r="M5826">
        <v>13</v>
      </c>
      <c r="N5826">
        <v>2435</v>
      </c>
      <c r="O5826">
        <v>3</v>
      </c>
      <c r="P5826">
        <v>236</v>
      </c>
      <c r="Q5826">
        <v>25</v>
      </c>
      <c r="R5826">
        <v>25</v>
      </c>
      <c r="V5826">
        <v>59360</v>
      </c>
    </row>
    <row r="5827" spans="12:22" x14ac:dyDescent="0.3">
      <c r="L5827" s="1">
        <v>0.72291666666667798</v>
      </c>
      <c r="M5827">
        <v>13</v>
      </c>
      <c r="N5827">
        <v>2438</v>
      </c>
      <c r="O5827">
        <v>3</v>
      </c>
      <c r="P5827">
        <v>236</v>
      </c>
      <c r="Q5827">
        <v>25</v>
      </c>
      <c r="R5827">
        <v>25</v>
      </c>
      <c r="V5827">
        <v>59370</v>
      </c>
    </row>
    <row r="5828" spans="12:22" x14ac:dyDescent="0.3">
      <c r="L5828" s="2">
        <v>0.72303240740741803</v>
      </c>
      <c r="M5828">
        <v>13</v>
      </c>
      <c r="N5828">
        <v>2446</v>
      </c>
      <c r="O5828">
        <v>3</v>
      </c>
      <c r="P5828">
        <v>237</v>
      </c>
      <c r="Q5828">
        <v>25</v>
      </c>
      <c r="R5828">
        <v>25</v>
      </c>
      <c r="V5828">
        <v>59380</v>
      </c>
    </row>
    <row r="5829" spans="12:22" x14ac:dyDescent="0.3">
      <c r="L5829" s="1">
        <v>0.72314814814815898</v>
      </c>
      <c r="M5829">
        <v>13</v>
      </c>
      <c r="N5829">
        <v>2433</v>
      </c>
      <c r="O5829">
        <v>3</v>
      </c>
      <c r="P5829">
        <v>236</v>
      </c>
      <c r="Q5829">
        <v>25</v>
      </c>
      <c r="R5829">
        <v>25</v>
      </c>
      <c r="V5829">
        <v>59390</v>
      </c>
    </row>
    <row r="5830" spans="12:22" x14ac:dyDescent="0.3">
      <c r="L5830" s="1">
        <v>0.72326388888890003</v>
      </c>
      <c r="M5830">
        <v>13</v>
      </c>
      <c r="N5830">
        <v>2432</v>
      </c>
      <c r="O5830">
        <v>3</v>
      </c>
      <c r="P5830">
        <v>235</v>
      </c>
      <c r="Q5830">
        <v>26</v>
      </c>
      <c r="R5830">
        <v>25</v>
      </c>
      <c r="V5830">
        <v>59400</v>
      </c>
    </row>
    <row r="5831" spans="12:22" x14ac:dyDescent="0.3">
      <c r="L5831" s="2">
        <v>0.72337962962964097</v>
      </c>
      <c r="M5831">
        <v>14</v>
      </c>
      <c r="N5831">
        <v>2455</v>
      </c>
      <c r="O5831">
        <v>3</v>
      </c>
      <c r="P5831">
        <v>238</v>
      </c>
      <c r="Q5831">
        <v>25</v>
      </c>
      <c r="R5831">
        <v>25</v>
      </c>
      <c r="V5831">
        <v>59410</v>
      </c>
    </row>
    <row r="5832" spans="12:22" x14ac:dyDescent="0.3">
      <c r="L5832" s="1">
        <v>0.72349537037038103</v>
      </c>
      <c r="M5832">
        <v>13</v>
      </c>
      <c r="N5832">
        <v>2447</v>
      </c>
      <c r="O5832">
        <v>3</v>
      </c>
      <c r="P5832">
        <v>237</v>
      </c>
      <c r="Q5832">
        <v>25</v>
      </c>
      <c r="R5832">
        <v>26</v>
      </c>
      <c r="V5832">
        <v>59420</v>
      </c>
    </row>
    <row r="5833" spans="12:22" x14ac:dyDescent="0.3">
      <c r="L5833" s="1">
        <v>0.72361111111112197</v>
      </c>
      <c r="M5833">
        <v>13</v>
      </c>
      <c r="N5833">
        <v>2433</v>
      </c>
      <c r="O5833">
        <v>3</v>
      </c>
      <c r="P5833">
        <v>236</v>
      </c>
      <c r="Q5833">
        <v>25</v>
      </c>
      <c r="R5833">
        <v>26</v>
      </c>
      <c r="V5833">
        <v>59430</v>
      </c>
    </row>
    <row r="5834" spans="12:22" x14ac:dyDescent="0.3">
      <c r="L5834" s="2">
        <v>0.72372685185186303</v>
      </c>
      <c r="M5834">
        <v>13</v>
      </c>
      <c r="N5834">
        <v>2431</v>
      </c>
      <c r="O5834">
        <v>3</v>
      </c>
      <c r="P5834">
        <v>235</v>
      </c>
      <c r="Q5834">
        <v>25</v>
      </c>
      <c r="R5834">
        <v>26</v>
      </c>
      <c r="V5834">
        <v>59440</v>
      </c>
    </row>
    <row r="5835" spans="12:22" x14ac:dyDescent="0.3">
      <c r="L5835" s="1">
        <v>0.72384259259260397</v>
      </c>
      <c r="M5835">
        <v>12</v>
      </c>
      <c r="N5835">
        <v>2397</v>
      </c>
      <c r="O5835">
        <v>3</v>
      </c>
      <c r="P5835">
        <v>232</v>
      </c>
      <c r="Q5835">
        <v>25</v>
      </c>
      <c r="R5835">
        <v>26</v>
      </c>
      <c r="V5835">
        <v>59450</v>
      </c>
    </row>
    <row r="5836" spans="12:22" x14ac:dyDescent="0.3">
      <c r="L5836" s="1">
        <v>0.72395833333334403</v>
      </c>
      <c r="M5836">
        <v>12</v>
      </c>
      <c r="N5836">
        <v>2373</v>
      </c>
      <c r="O5836">
        <v>3</v>
      </c>
      <c r="P5836">
        <v>230</v>
      </c>
      <c r="Q5836">
        <v>25</v>
      </c>
      <c r="R5836">
        <v>26</v>
      </c>
      <c r="V5836">
        <v>59460</v>
      </c>
    </row>
    <row r="5837" spans="12:22" x14ac:dyDescent="0.3">
      <c r="L5837" s="2">
        <v>0.72407407407408497</v>
      </c>
      <c r="M5837">
        <v>12</v>
      </c>
      <c r="N5837">
        <v>2383</v>
      </c>
      <c r="O5837">
        <v>3</v>
      </c>
      <c r="P5837">
        <v>231</v>
      </c>
      <c r="Q5837">
        <v>26</v>
      </c>
      <c r="R5837">
        <v>26</v>
      </c>
      <c r="V5837">
        <v>59470</v>
      </c>
    </row>
    <row r="5838" spans="12:22" x14ac:dyDescent="0.3">
      <c r="L5838" s="1">
        <v>0.72418981481482603</v>
      </c>
      <c r="M5838">
        <v>12</v>
      </c>
      <c r="N5838">
        <v>2370</v>
      </c>
      <c r="O5838">
        <v>3</v>
      </c>
      <c r="P5838">
        <v>230</v>
      </c>
      <c r="Q5838">
        <v>26</v>
      </c>
      <c r="R5838">
        <v>26</v>
      </c>
      <c r="V5838">
        <v>59480</v>
      </c>
    </row>
    <row r="5839" spans="12:22" x14ac:dyDescent="0.3">
      <c r="L5839" s="1">
        <v>0.72430555555556697</v>
      </c>
      <c r="M5839">
        <v>12</v>
      </c>
      <c r="N5839">
        <v>2353</v>
      </c>
      <c r="O5839">
        <v>3</v>
      </c>
      <c r="P5839">
        <v>228</v>
      </c>
      <c r="Q5839">
        <v>26</v>
      </c>
      <c r="R5839">
        <v>26</v>
      </c>
      <c r="V5839">
        <v>59490</v>
      </c>
    </row>
    <row r="5840" spans="12:22" x14ac:dyDescent="0.3">
      <c r="L5840" s="2">
        <v>0.72442129629630703</v>
      </c>
      <c r="M5840">
        <v>12</v>
      </c>
      <c r="N5840">
        <v>2354</v>
      </c>
      <c r="O5840">
        <v>3</v>
      </c>
      <c r="P5840">
        <v>228</v>
      </c>
      <c r="Q5840">
        <v>25</v>
      </c>
      <c r="R5840">
        <v>25</v>
      </c>
      <c r="V5840">
        <v>59500</v>
      </c>
    </row>
    <row r="5841" spans="12:22" x14ac:dyDescent="0.3">
      <c r="L5841" s="1">
        <v>0.72453703703704797</v>
      </c>
      <c r="M5841">
        <v>12</v>
      </c>
      <c r="N5841">
        <v>2363</v>
      </c>
      <c r="O5841">
        <v>3</v>
      </c>
      <c r="P5841">
        <v>229</v>
      </c>
      <c r="Q5841">
        <v>25</v>
      </c>
      <c r="R5841">
        <v>26</v>
      </c>
      <c r="V5841">
        <v>59510</v>
      </c>
    </row>
    <row r="5842" spans="12:22" x14ac:dyDescent="0.3">
      <c r="L5842" s="1">
        <v>0.72465277777778903</v>
      </c>
      <c r="M5842">
        <v>11</v>
      </c>
      <c r="N5842">
        <v>2337</v>
      </c>
      <c r="O5842">
        <v>3</v>
      </c>
      <c r="P5842">
        <v>226</v>
      </c>
      <c r="Q5842">
        <v>25</v>
      </c>
      <c r="R5842">
        <v>26</v>
      </c>
      <c r="V5842">
        <v>59520</v>
      </c>
    </row>
    <row r="5843" spans="12:22" x14ac:dyDescent="0.3">
      <c r="L5843" s="2">
        <v>0.72476851851852897</v>
      </c>
      <c r="M5843">
        <v>11</v>
      </c>
      <c r="N5843">
        <v>2317</v>
      </c>
      <c r="O5843">
        <v>3</v>
      </c>
      <c r="P5843">
        <v>225</v>
      </c>
      <c r="Q5843">
        <v>25</v>
      </c>
      <c r="R5843">
        <v>26</v>
      </c>
      <c r="V5843">
        <v>59530</v>
      </c>
    </row>
    <row r="5844" spans="12:22" x14ac:dyDescent="0.3">
      <c r="L5844" s="1">
        <v>0.72488425925927003</v>
      </c>
      <c r="M5844">
        <v>11</v>
      </c>
      <c r="N5844">
        <v>2305</v>
      </c>
      <c r="O5844">
        <v>3</v>
      </c>
      <c r="P5844">
        <v>223</v>
      </c>
      <c r="Q5844">
        <v>25</v>
      </c>
      <c r="R5844">
        <v>26</v>
      </c>
      <c r="V5844">
        <v>59540</v>
      </c>
    </row>
    <row r="5845" spans="12:22" x14ac:dyDescent="0.3">
      <c r="L5845" s="1">
        <v>0.72500000000001097</v>
      </c>
      <c r="M5845">
        <v>11</v>
      </c>
      <c r="N5845">
        <v>2295</v>
      </c>
      <c r="O5845">
        <v>3</v>
      </c>
      <c r="P5845">
        <v>223</v>
      </c>
      <c r="Q5845">
        <v>26</v>
      </c>
      <c r="R5845">
        <v>26</v>
      </c>
      <c r="V5845">
        <v>59550</v>
      </c>
    </row>
    <row r="5846" spans="12:22" x14ac:dyDescent="0.3">
      <c r="L5846" s="2">
        <v>0.72511574074075202</v>
      </c>
      <c r="M5846">
        <v>11</v>
      </c>
      <c r="N5846">
        <v>2318</v>
      </c>
      <c r="O5846">
        <v>3</v>
      </c>
      <c r="P5846">
        <v>225</v>
      </c>
      <c r="Q5846">
        <v>26</v>
      </c>
      <c r="R5846">
        <v>25</v>
      </c>
      <c r="V5846">
        <v>59560</v>
      </c>
    </row>
    <row r="5847" spans="12:22" x14ac:dyDescent="0.3">
      <c r="L5847" s="1">
        <v>0.72523148148149197</v>
      </c>
      <c r="M5847">
        <v>11</v>
      </c>
      <c r="N5847">
        <v>2337</v>
      </c>
      <c r="O5847">
        <v>3</v>
      </c>
      <c r="P5847">
        <v>227</v>
      </c>
      <c r="Q5847">
        <v>26</v>
      </c>
      <c r="R5847">
        <v>25</v>
      </c>
      <c r="V5847">
        <v>59570</v>
      </c>
    </row>
    <row r="5848" spans="12:22" x14ac:dyDescent="0.3">
      <c r="L5848" s="1">
        <v>0.72534722222223302</v>
      </c>
      <c r="M5848">
        <v>11</v>
      </c>
      <c r="N5848">
        <v>2317</v>
      </c>
      <c r="O5848">
        <v>3</v>
      </c>
      <c r="P5848">
        <v>225</v>
      </c>
      <c r="Q5848">
        <v>26</v>
      </c>
      <c r="R5848">
        <v>26</v>
      </c>
      <c r="V5848">
        <v>59580</v>
      </c>
    </row>
    <row r="5849" spans="12:22" x14ac:dyDescent="0.3">
      <c r="L5849" s="2">
        <v>0.72546296296297397</v>
      </c>
      <c r="M5849">
        <v>11</v>
      </c>
      <c r="N5849">
        <v>2312</v>
      </c>
      <c r="O5849">
        <v>3</v>
      </c>
      <c r="P5849">
        <v>224</v>
      </c>
      <c r="Q5849">
        <v>26</v>
      </c>
      <c r="R5849">
        <v>25</v>
      </c>
      <c r="V5849">
        <v>59590</v>
      </c>
    </row>
    <row r="5850" spans="12:22" x14ac:dyDescent="0.3">
      <c r="L5850" s="1">
        <v>0.72557870370371502</v>
      </c>
      <c r="M5850">
        <v>11</v>
      </c>
      <c r="N5850">
        <v>2312</v>
      </c>
      <c r="O5850">
        <v>3</v>
      </c>
      <c r="P5850">
        <v>224</v>
      </c>
      <c r="Q5850">
        <v>26</v>
      </c>
      <c r="R5850">
        <v>25</v>
      </c>
      <c r="V5850">
        <v>59600</v>
      </c>
    </row>
    <row r="5851" spans="12:22" x14ac:dyDescent="0.3">
      <c r="L5851" s="1">
        <v>0.72569444444445497</v>
      </c>
      <c r="M5851">
        <v>11</v>
      </c>
      <c r="N5851">
        <v>2321</v>
      </c>
      <c r="O5851">
        <v>3</v>
      </c>
      <c r="P5851">
        <v>225</v>
      </c>
      <c r="Q5851">
        <v>26</v>
      </c>
      <c r="R5851">
        <v>25</v>
      </c>
      <c r="V5851">
        <v>59610</v>
      </c>
    </row>
    <row r="5852" spans="12:22" x14ac:dyDescent="0.3">
      <c r="L5852" s="2">
        <v>0.72581018518519602</v>
      </c>
      <c r="M5852">
        <v>11</v>
      </c>
      <c r="N5852">
        <v>2329</v>
      </c>
      <c r="O5852">
        <v>3</v>
      </c>
      <c r="P5852">
        <v>226</v>
      </c>
      <c r="Q5852">
        <v>26</v>
      </c>
      <c r="R5852">
        <v>25</v>
      </c>
      <c r="V5852">
        <v>59620</v>
      </c>
    </row>
    <row r="5853" spans="12:22" x14ac:dyDescent="0.3">
      <c r="L5853" s="1">
        <v>0.72592592592593697</v>
      </c>
      <c r="M5853">
        <v>11</v>
      </c>
      <c r="N5853">
        <v>2347</v>
      </c>
      <c r="O5853">
        <v>3</v>
      </c>
      <c r="P5853">
        <v>228</v>
      </c>
      <c r="Q5853">
        <v>26</v>
      </c>
      <c r="R5853">
        <v>25</v>
      </c>
      <c r="V5853">
        <v>59630</v>
      </c>
    </row>
    <row r="5854" spans="12:22" x14ac:dyDescent="0.3">
      <c r="L5854" s="1">
        <v>0.72604166666667802</v>
      </c>
      <c r="M5854">
        <v>12</v>
      </c>
      <c r="N5854">
        <v>2352</v>
      </c>
      <c r="O5854">
        <v>3</v>
      </c>
      <c r="P5854">
        <v>228</v>
      </c>
      <c r="Q5854">
        <v>26</v>
      </c>
      <c r="R5854">
        <v>25</v>
      </c>
      <c r="V5854">
        <v>59640</v>
      </c>
    </row>
    <row r="5855" spans="12:22" x14ac:dyDescent="0.3">
      <c r="L5855" s="2">
        <v>0.72615740740741797</v>
      </c>
      <c r="M5855">
        <v>12</v>
      </c>
      <c r="N5855">
        <v>2358</v>
      </c>
      <c r="O5855">
        <v>3</v>
      </c>
      <c r="P5855">
        <v>229</v>
      </c>
      <c r="Q5855">
        <v>26</v>
      </c>
      <c r="R5855">
        <v>25</v>
      </c>
      <c r="V5855">
        <v>59650</v>
      </c>
    </row>
    <row r="5856" spans="12:22" x14ac:dyDescent="0.3">
      <c r="L5856" s="1">
        <v>0.72627314814815902</v>
      </c>
      <c r="M5856">
        <v>12</v>
      </c>
      <c r="N5856">
        <v>2361</v>
      </c>
      <c r="O5856">
        <v>3</v>
      </c>
      <c r="P5856">
        <v>229</v>
      </c>
      <c r="Q5856">
        <v>26</v>
      </c>
      <c r="R5856">
        <v>25</v>
      </c>
      <c r="V5856">
        <v>59660</v>
      </c>
    </row>
    <row r="5857" spans="12:22" x14ac:dyDescent="0.3">
      <c r="L5857" s="1">
        <v>0.72638888888889996</v>
      </c>
      <c r="M5857">
        <v>11</v>
      </c>
      <c r="N5857">
        <v>2345</v>
      </c>
      <c r="O5857">
        <v>3</v>
      </c>
      <c r="P5857">
        <v>228</v>
      </c>
      <c r="Q5857">
        <v>26</v>
      </c>
      <c r="R5857">
        <v>25</v>
      </c>
      <c r="V5857">
        <v>59670</v>
      </c>
    </row>
    <row r="5858" spans="12:22" x14ac:dyDescent="0.3">
      <c r="L5858" s="2">
        <v>0.72650462962964102</v>
      </c>
      <c r="M5858">
        <v>11</v>
      </c>
      <c r="N5858">
        <v>2339</v>
      </c>
      <c r="O5858">
        <v>3</v>
      </c>
      <c r="P5858">
        <v>227</v>
      </c>
      <c r="Q5858">
        <v>26</v>
      </c>
      <c r="R5858">
        <v>25</v>
      </c>
      <c r="V5858">
        <v>59680</v>
      </c>
    </row>
    <row r="5859" spans="12:22" x14ac:dyDescent="0.3">
      <c r="L5859" s="1">
        <v>0.72662037037038096</v>
      </c>
      <c r="M5859">
        <v>11</v>
      </c>
      <c r="N5859">
        <v>2346</v>
      </c>
      <c r="O5859">
        <v>3</v>
      </c>
      <c r="P5859">
        <v>228</v>
      </c>
      <c r="Q5859">
        <v>26</v>
      </c>
      <c r="R5859">
        <v>25</v>
      </c>
      <c r="V5859">
        <v>59690</v>
      </c>
    </row>
    <row r="5860" spans="12:22" x14ac:dyDescent="0.3">
      <c r="L5860" s="1">
        <v>0.72673611111112202</v>
      </c>
      <c r="M5860">
        <v>11</v>
      </c>
      <c r="N5860">
        <v>2337</v>
      </c>
      <c r="O5860">
        <v>3</v>
      </c>
      <c r="P5860">
        <v>227</v>
      </c>
      <c r="Q5860">
        <v>26</v>
      </c>
      <c r="R5860">
        <v>25</v>
      </c>
      <c r="V5860">
        <v>59700</v>
      </c>
    </row>
    <row r="5861" spans="12:22" x14ac:dyDescent="0.3">
      <c r="L5861" s="2">
        <v>0.72685185185186296</v>
      </c>
      <c r="M5861">
        <v>11</v>
      </c>
      <c r="N5861">
        <v>2347</v>
      </c>
      <c r="O5861">
        <v>3</v>
      </c>
      <c r="P5861">
        <v>228</v>
      </c>
      <c r="Q5861">
        <v>26</v>
      </c>
      <c r="R5861">
        <v>25</v>
      </c>
      <c r="V5861">
        <v>59710</v>
      </c>
    </row>
    <row r="5862" spans="12:22" x14ac:dyDescent="0.3">
      <c r="L5862" s="1">
        <v>0.72696759259260402</v>
      </c>
      <c r="M5862">
        <v>12</v>
      </c>
      <c r="N5862">
        <v>2361</v>
      </c>
      <c r="O5862">
        <v>3</v>
      </c>
      <c r="P5862">
        <v>229</v>
      </c>
      <c r="Q5862">
        <v>26</v>
      </c>
      <c r="R5862">
        <v>25</v>
      </c>
      <c r="V5862">
        <v>59720</v>
      </c>
    </row>
    <row r="5863" spans="12:22" x14ac:dyDescent="0.3">
      <c r="L5863" s="1">
        <v>0.72708333333334396</v>
      </c>
      <c r="M5863">
        <v>13</v>
      </c>
      <c r="N5863">
        <v>2417</v>
      </c>
      <c r="O5863">
        <v>3</v>
      </c>
      <c r="P5863">
        <v>235</v>
      </c>
      <c r="Q5863">
        <v>26</v>
      </c>
      <c r="R5863">
        <v>25</v>
      </c>
      <c r="V5863">
        <v>59730</v>
      </c>
    </row>
    <row r="5864" spans="12:22" x14ac:dyDescent="0.3">
      <c r="L5864" s="2">
        <v>0.72719907407408502</v>
      </c>
      <c r="M5864">
        <v>13</v>
      </c>
      <c r="N5864">
        <v>2434</v>
      </c>
      <c r="O5864">
        <v>3</v>
      </c>
      <c r="P5864">
        <v>236</v>
      </c>
      <c r="Q5864">
        <v>26</v>
      </c>
      <c r="R5864">
        <v>25</v>
      </c>
      <c r="V5864">
        <v>59740</v>
      </c>
    </row>
    <row r="5865" spans="12:22" x14ac:dyDescent="0.3">
      <c r="L5865" s="1">
        <v>0.72731481481482596</v>
      </c>
      <c r="M5865">
        <v>13</v>
      </c>
      <c r="N5865">
        <v>2438</v>
      </c>
      <c r="O5865">
        <v>3</v>
      </c>
      <c r="P5865">
        <v>237</v>
      </c>
      <c r="Q5865">
        <v>26</v>
      </c>
      <c r="R5865">
        <v>25</v>
      </c>
      <c r="V5865">
        <v>59750</v>
      </c>
    </row>
    <row r="5866" spans="12:22" x14ac:dyDescent="0.3">
      <c r="L5866" s="1">
        <v>0.72743055555556702</v>
      </c>
      <c r="M5866">
        <v>13</v>
      </c>
      <c r="N5866">
        <v>2435</v>
      </c>
      <c r="O5866">
        <v>3</v>
      </c>
      <c r="P5866">
        <v>237</v>
      </c>
      <c r="Q5866">
        <v>26</v>
      </c>
      <c r="R5866">
        <v>25</v>
      </c>
      <c r="V5866">
        <v>59760</v>
      </c>
    </row>
    <row r="5867" spans="12:22" x14ac:dyDescent="0.3">
      <c r="L5867" s="2">
        <v>0.72754629629630696</v>
      </c>
      <c r="M5867">
        <v>14</v>
      </c>
      <c r="N5867">
        <v>2458</v>
      </c>
      <c r="O5867">
        <v>3</v>
      </c>
      <c r="P5867">
        <v>239</v>
      </c>
      <c r="Q5867">
        <v>26</v>
      </c>
      <c r="R5867">
        <v>25</v>
      </c>
      <c r="V5867">
        <v>59770</v>
      </c>
    </row>
    <row r="5868" spans="12:22" x14ac:dyDescent="0.3">
      <c r="L5868" s="1">
        <v>0.72766203703704802</v>
      </c>
      <c r="M5868">
        <v>14</v>
      </c>
      <c r="N5868">
        <v>2456</v>
      </c>
      <c r="O5868">
        <v>3</v>
      </c>
      <c r="P5868">
        <v>239</v>
      </c>
      <c r="Q5868">
        <v>26</v>
      </c>
      <c r="R5868">
        <v>25</v>
      </c>
      <c r="V5868">
        <v>59780</v>
      </c>
    </row>
    <row r="5869" spans="12:22" x14ac:dyDescent="0.3">
      <c r="L5869" s="1">
        <v>0.72777777777778896</v>
      </c>
      <c r="M5869">
        <v>14</v>
      </c>
      <c r="N5869">
        <v>2488</v>
      </c>
      <c r="O5869">
        <v>3</v>
      </c>
      <c r="P5869">
        <v>242</v>
      </c>
      <c r="Q5869">
        <v>26</v>
      </c>
      <c r="R5869">
        <v>25</v>
      </c>
      <c r="V5869">
        <v>59790</v>
      </c>
    </row>
    <row r="5870" spans="12:22" x14ac:dyDescent="0.3">
      <c r="L5870" s="2">
        <v>0.72789351851853001</v>
      </c>
      <c r="M5870">
        <v>17</v>
      </c>
      <c r="N5870">
        <v>2597</v>
      </c>
      <c r="O5870">
        <v>2</v>
      </c>
      <c r="P5870">
        <v>252</v>
      </c>
      <c r="Q5870">
        <v>26</v>
      </c>
      <c r="R5870">
        <v>25</v>
      </c>
      <c r="V5870">
        <v>59800</v>
      </c>
    </row>
    <row r="5871" spans="12:22" x14ac:dyDescent="0.3">
      <c r="L5871" s="1">
        <v>0.72800925925926996</v>
      </c>
      <c r="M5871">
        <v>24</v>
      </c>
      <c r="N5871">
        <v>2821</v>
      </c>
      <c r="O5871">
        <v>2</v>
      </c>
      <c r="P5871">
        <v>271</v>
      </c>
      <c r="Q5871">
        <v>26</v>
      </c>
      <c r="R5871">
        <v>25</v>
      </c>
      <c r="V5871">
        <v>59810</v>
      </c>
    </row>
    <row r="5872" spans="12:22" x14ac:dyDescent="0.3">
      <c r="L5872" s="1">
        <v>0.72812500000001101</v>
      </c>
      <c r="M5872">
        <v>21</v>
      </c>
      <c r="N5872">
        <v>2735</v>
      </c>
      <c r="O5872">
        <v>2</v>
      </c>
      <c r="P5872">
        <v>260</v>
      </c>
      <c r="Q5872">
        <v>26</v>
      </c>
      <c r="R5872">
        <v>25</v>
      </c>
      <c r="V5872">
        <v>59820</v>
      </c>
    </row>
    <row r="5873" spans="12:22" x14ac:dyDescent="0.3">
      <c r="L5873" s="2">
        <v>0.72824074074075196</v>
      </c>
      <c r="M5873">
        <v>19</v>
      </c>
      <c r="N5873">
        <v>2673</v>
      </c>
      <c r="O5873">
        <v>2</v>
      </c>
      <c r="P5873">
        <v>253</v>
      </c>
      <c r="Q5873">
        <v>26</v>
      </c>
      <c r="R5873">
        <v>25</v>
      </c>
      <c r="V5873">
        <v>59830</v>
      </c>
    </row>
    <row r="5874" spans="12:22" x14ac:dyDescent="0.3">
      <c r="L5874" s="1">
        <v>0.72835648148149301</v>
      </c>
      <c r="M5874">
        <v>18</v>
      </c>
      <c r="N5874">
        <v>2651</v>
      </c>
      <c r="O5874">
        <v>2</v>
      </c>
      <c r="P5874">
        <v>250</v>
      </c>
      <c r="Q5874">
        <v>26</v>
      </c>
      <c r="R5874">
        <v>25</v>
      </c>
      <c r="V5874">
        <v>59840</v>
      </c>
    </row>
    <row r="5875" spans="12:22" x14ac:dyDescent="0.3">
      <c r="L5875" s="1">
        <v>0.72847222222223296</v>
      </c>
      <c r="M5875">
        <v>20</v>
      </c>
      <c r="N5875">
        <v>2706</v>
      </c>
      <c r="O5875">
        <v>2</v>
      </c>
      <c r="P5875">
        <v>253</v>
      </c>
      <c r="Q5875">
        <v>26</v>
      </c>
      <c r="R5875">
        <v>25</v>
      </c>
      <c r="V5875">
        <v>59850</v>
      </c>
    </row>
    <row r="5876" spans="12:22" x14ac:dyDescent="0.3">
      <c r="L5876" s="2">
        <v>0.72858796296297401</v>
      </c>
      <c r="M5876">
        <v>23</v>
      </c>
      <c r="N5876">
        <v>2789</v>
      </c>
      <c r="O5876">
        <v>2</v>
      </c>
      <c r="P5876">
        <v>259</v>
      </c>
      <c r="Q5876">
        <v>26</v>
      </c>
      <c r="R5876">
        <v>25</v>
      </c>
      <c r="V5876">
        <v>59860</v>
      </c>
    </row>
    <row r="5877" spans="12:22" x14ac:dyDescent="0.3">
      <c r="L5877" s="1">
        <v>0.72870370370371496</v>
      </c>
      <c r="M5877">
        <v>23</v>
      </c>
      <c r="N5877">
        <v>2808</v>
      </c>
      <c r="O5877">
        <v>2</v>
      </c>
      <c r="P5877">
        <v>258</v>
      </c>
      <c r="Q5877">
        <v>26</v>
      </c>
      <c r="R5877">
        <v>25</v>
      </c>
      <c r="V5877">
        <v>59870</v>
      </c>
    </row>
    <row r="5878" spans="12:22" x14ac:dyDescent="0.3">
      <c r="L5878" s="1">
        <v>0.72881944444445601</v>
      </c>
      <c r="M5878">
        <v>21</v>
      </c>
      <c r="N5878">
        <v>2739</v>
      </c>
      <c r="O5878">
        <v>2</v>
      </c>
      <c r="P5878">
        <v>250</v>
      </c>
      <c r="Q5878">
        <v>26</v>
      </c>
      <c r="R5878">
        <v>25</v>
      </c>
      <c r="V5878">
        <v>59880</v>
      </c>
    </row>
    <row r="5879" spans="12:22" x14ac:dyDescent="0.3">
      <c r="L5879" s="2">
        <v>0.72893518518519596</v>
      </c>
      <c r="M5879">
        <v>20</v>
      </c>
      <c r="N5879">
        <v>2707</v>
      </c>
      <c r="O5879">
        <v>2</v>
      </c>
      <c r="P5879">
        <v>247</v>
      </c>
      <c r="Q5879">
        <v>26</v>
      </c>
      <c r="R5879">
        <v>25</v>
      </c>
      <c r="V5879">
        <v>59890</v>
      </c>
    </row>
    <row r="5880" spans="12:22" x14ac:dyDescent="0.3">
      <c r="L5880" s="1">
        <v>0.72905092592593701</v>
      </c>
      <c r="M5880">
        <v>22</v>
      </c>
      <c r="N5880">
        <v>2773</v>
      </c>
      <c r="O5880">
        <v>2</v>
      </c>
      <c r="P5880">
        <v>251</v>
      </c>
      <c r="Q5880">
        <v>26</v>
      </c>
      <c r="R5880">
        <v>25</v>
      </c>
      <c r="V5880">
        <v>59900</v>
      </c>
    </row>
    <row r="5881" spans="12:22" x14ac:dyDescent="0.3">
      <c r="L5881" s="1">
        <v>0.72916666666667795</v>
      </c>
      <c r="M5881">
        <v>22</v>
      </c>
      <c r="N5881">
        <v>2769</v>
      </c>
      <c r="O5881">
        <v>2</v>
      </c>
      <c r="P5881">
        <v>249</v>
      </c>
      <c r="Q5881">
        <v>26</v>
      </c>
      <c r="R5881">
        <v>24</v>
      </c>
      <c r="V5881">
        <v>59910</v>
      </c>
    </row>
    <row r="5882" spans="12:22" x14ac:dyDescent="0.3">
      <c r="L5882" s="2">
        <v>0.72928240740741901</v>
      </c>
      <c r="M5882">
        <v>24</v>
      </c>
      <c r="N5882">
        <v>2831</v>
      </c>
      <c r="O5882">
        <v>2</v>
      </c>
      <c r="P5882">
        <v>253</v>
      </c>
      <c r="Q5882">
        <v>26</v>
      </c>
      <c r="R5882">
        <v>24</v>
      </c>
      <c r="V5882">
        <v>59920</v>
      </c>
    </row>
    <row r="5883" spans="12:22" x14ac:dyDescent="0.3">
      <c r="L5883" s="1">
        <v>0.72939814814815895</v>
      </c>
      <c r="M5883">
        <v>30</v>
      </c>
      <c r="N5883">
        <v>2958</v>
      </c>
      <c r="O5883">
        <v>2</v>
      </c>
      <c r="P5883">
        <v>263</v>
      </c>
      <c r="Q5883">
        <v>26</v>
      </c>
      <c r="R5883">
        <v>24</v>
      </c>
      <c r="V5883">
        <v>59930</v>
      </c>
    </row>
    <row r="5884" spans="12:22" x14ac:dyDescent="0.3">
      <c r="L5884" s="1">
        <v>0.72951388888890001</v>
      </c>
      <c r="M5884">
        <v>25</v>
      </c>
      <c r="N5884">
        <v>2856</v>
      </c>
      <c r="O5884">
        <v>2</v>
      </c>
      <c r="P5884">
        <v>251</v>
      </c>
      <c r="Q5884">
        <v>26</v>
      </c>
      <c r="R5884">
        <v>24</v>
      </c>
      <c r="V5884">
        <v>59940</v>
      </c>
    </row>
    <row r="5885" spans="12:22" x14ac:dyDescent="0.3">
      <c r="L5885" s="2">
        <v>0.72962962962964095</v>
      </c>
      <c r="M5885">
        <v>26</v>
      </c>
      <c r="N5885">
        <v>2884</v>
      </c>
      <c r="O5885">
        <v>2</v>
      </c>
      <c r="P5885">
        <v>252</v>
      </c>
      <c r="Q5885">
        <v>26</v>
      </c>
      <c r="R5885">
        <v>24</v>
      </c>
      <c r="V5885">
        <v>59950</v>
      </c>
    </row>
    <row r="5886" spans="12:22" x14ac:dyDescent="0.3">
      <c r="L5886" s="1">
        <v>0.72974537037038101</v>
      </c>
      <c r="M5886">
        <v>26</v>
      </c>
      <c r="N5886">
        <v>2883</v>
      </c>
      <c r="O5886">
        <v>2</v>
      </c>
      <c r="P5886">
        <v>250</v>
      </c>
      <c r="Q5886">
        <v>26</v>
      </c>
      <c r="R5886">
        <v>24</v>
      </c>
      <c r="V5886">
        <v>59960</v>
      </c>
    </row>
    <row r="5887" spans="12:22" x14ac:dyDescent="0.3">
      <c r="L5887" s="1">
        <v>0.72986111111112195</v>
      </c>
      <c r="M5887">
        <v>24</v>
      </c>
      <c r="N5887">
        <v>2811</v>
      </c>
      <c r="O5887">
        <v>2</v>
      </c>
      <c r="P5887">
        <v>244</v>
      </c>
      <c r="Q5887">
        <v>26</v>
      </c>
      <c r="R5887">
        <v>24</v>
      </c>
      <c r="V5887">
        <v>59970</v>
      </c>
    </row>
    <row r="5888" spans="12:22" x14ac:dyDescent="0.3">
      <c r="L5888" s="2">
        <v>0.72997685185186301</v>
      </c>
      <c r="M5888">
        <v>34</v>
      </c>
      <c r="N5888">
        <v>3046</v>
      </c>
      <c r="O5888">
        <v>2</v>
      </c>
      <c r="P5888">
        <v>262</v>
      </c>
      <c r="Q5888">
        <v>26</v>
      </c>
      <c r="R5888">
        <v>24</v>
      </c>
      <c r="V5888">
        <v>59980</v>
      </c>
    </row>
    <row r="5889" spans="12:22" x14ac:dyDescent="0.3">
      <c r="L5889" s="1">
        <v>0.73009259259260395</v>
      </c>
      <c r="M5889">
        <v>28</v>
      </c>
      <c r="N5889">
        <v>2923</v>
      </c>
      <c r="O5889">
        <v>2</v>
      </c>
      <c r="P5889">
        <v>250</v>
      </c>
      <c r="Q5889">
        <v>26</v>
      </c>
      <c r="R5889">
        <v>24</v>
      </c>
      <c r="V5889">
        <v>59990</v>
      </c>
    </row>
    <row r="5890" spans="12:22" x14ac:dyDescent="0.3">
      <c r="L5890" s="1">
        <v>0.73020833333334401</v>
      </c>
      <c r="M5890">
        <v>23</v>
      </c>
      <c r="N5890">
        <v>2809</v>
      </c>
      <c r="O5890">
        <v>2</v>
      </c>
      <c r="P5890">
        <v>241</v>
      </c>
      <c r="Q5890">
        <v>26</v>
      </c>
      <c r="R5890">
        <v>24</v>
      </c>
      <c r="V5890">
        <v>60000</v>
      </c>
    </row>
    <row r="5891" spans="12:22" x14ac:dyDescent="0.3">
      <c r="L5891" s="2">
        <v>0.73032407407408495</v>
      </c>
      <c r="M5891">
        <v>28</v>
      </c>
      <c r="N5891">
        <v>2934</v>
      </c>
      <c r="O5891">
        <v>2</v>
      </c>
      <c r="P5891">
        <v>251</v>
      </c>
      <c r="Q5891">
        <v>26</v>
      </c>
      <c r="R5891">
        <v>24</v>
      </c>
      <c r="V5891">
        <v>60010</v>
      </c>
    </row>
    <row r="5892" spans="12:22" x14ac:dyDescent="0.3">
      <c r="L5892" s="1">
        <v>0.73043981481482601</v>
      </c>
      <c r="M5892">
        <v>27</v>
      </c>
      <c r="N5892">
        <v>2905</v>
      </c>
      <c r="O5892">
        <v>2</v>
      </c>
      <c r="P5892">
        <v>248</v>
      </c>
      <c r="Q5892">
        <v>26</v>
      </c>
      <c r="R5892">
        <v>24</v>
      </c>
      <c r="V5892">
        <v>60020</v>
      </c>
    </row>
    <row r="5893" spans="12:22" x14ac:dyDescent="0.3">
      <c r="L5893" s="1">
        <v>0.73055555555556695</v>
      </c>
      <c r="M5893">
        <v>39</v>
      </c>
      <c r="N5893">
        <v>3144</v>
      </c>
      <c r="O5893">
        <v>2</v>
      </c>
      <c r="P5893">
        <v>265</v>
      </c>
      <c r="Q5893">
        <v>26</v>
      </c>
      <c r="R5893">
        <v>24</v>
      </c>
      <c r="V5893">
        <v>60030</v>
      </c>
    </row>
    <row r="5894" spans="12:22" x14ac:dyDescent="0.3">
      <c r="L5894" s="2">
        <v>0.730671296296307</v>
      </c>
      <c r="M5894">
        <v>38</v>
      </c>
      <c r="N5894">
        <v>3115</v>
      </c>
      <c r="O5894">
        <v>2</v>
      </c>
      <c r="P5894">
        <v>261</v>
      </c>
      <c r="Q5894">
        <v>26</v>
      </c>
      <c r="R5894">
        <v>24</v>
      </c>
      <c r="V5894">
        <v>60040</v>
      </c>
    </row>
    <row r="5895" spans="12:22" x14ac:dyDescent="0.3">
      <c r="L5895" s="1">
        <v>0.73078703703704795</v>
      </c>
      <c r="M5895">
        <v>38</v>
      </c>
      <c r="N5895">
        <v>3127</v>
      </c>
      <c r="O5895">
        <v>2</v>
      </c>
      <c r="P5895">
        <v>260</v>
      </c>
      <c r="Q5895">
        <v>26</v>
      </c>
      <c r="R5895">
        <v>24</v>
      </c>
      <c r="V5895">
        <v>60050</v>
      </c>
    </row>
    <row r="5896" spans="12:22" x14ac:dyDescent="0.3">
      <c r="L5896" s="1">
        <v>0.730902777777789</v>
      </c>
      <c r="M5896">
        <v>33</v>
      </c>
      <c r="N5896">
        <v>3032</v>
      </c>
      <c r="O5896">
        <v>2</v>
      </c>
      <c r="P5896">
        <v>251</v>
      </c>
      <c r="Q5896">
        <v>26</v>
      </c>
      <c r="R5896">
        <v>24</v>
      </c>
      <c r="V5896">
        <v>60060</v>
      </c>
    </row>
    <row r="5897" spans="12:22" x14ac:dyDescent="0.3">
      <c r="L5897" s="2">
        <v>0.73101851851852995</v>
      </c>
      <c r="M5897">
        <v>36</v>
      </c>
      <c r="N5897">
        <v>3091</v>
      </c>
      <c r="O5897">
        <v>2</v>
      </c>
      <c r="P5897">
        <v>254</v>
      </c>
      <c r="Q5897">
        <v>26</v>
      </c>
      <c r="R5897">
        <v>24</v>
      </c>
      <c r="V5897">
        <v>60070</v>
      </c>
    </row>
    <row r="5898" spans="12:22" x14ac:dyDescent="0.3">
      <c r="L5898" s="1">
        <v>0.73113425925927</v>
      </c>
      <c r="M5898">
        <v>38</v>
      </c>
      <c r="N5898">
        <v>3124</v>
      </c>
      <c r="O5898">
        <v>2</v>
      </c>
      <c r="P5898">
        <v>255</v>
      </c>
      <c r="Q5898">
        <v>26</v>
      </c>
      <c r="R5898">
        <v>24</v>
      </c>
      <c r="V5898">
        <v>60080</v>
      </c>
    </row>
    <row r="5899" spans="12:22" x14ac:dyDescent="0.3">
      <c r="L5899" s="1">
        <v>0.73125000000001095</v>
      </c>
      <c r="M5899">
        <v>36</v>
      </c>
      <c r="N5899">
        <v>3089</v>
      </c>
      <c r="O5899">
        <v>2</v>
      </c>
      <c r="P5899">
        <v>250</v>
      </c>
      <c r="Q5899">
        <v>26</v>
      </c>
      <c r="R5899">
        <v>24</v>
      </c>
      <c r="V5899">
        <v>60090</v>
      </c>
    </row>
    <row r="5900" spans="12:22" x14ac:dyDescent="0.3">
      <c r="L5900" s="2">
        <v>0.731365740740752</v>
      </c>
      <c r="M5900">
        <v>41</v>
      </c>
      <c r="N5900">
        <v>3170</v>
      </c>
      <c r="O5900">
        <v>2</v>
      </c>
      <c r="P5900">
        <v>255</v>
      </c>
      <c r="Q5900">
        <v>26</v>
      </c>
      <c r="R5900">
        <v>24</v>
      </c>
      <c r="V5900">
        <v>60100</v>
      </c>
    </row>
    <row r="5901" spans="12:22" x14ac:dyDescent="0.3">
      <c r="L5901" s="1">
        <v>0.73148148148149295</v>
      </c>
      <c r="M5901">
        <v>31</v>
      </c>
      <c r="N5901">
        <v>2984</v>
      </c>
      <c r="O5901">
        <v>2</v>
      </c>
      <c r="P5901">
        <v>240</v>
      </c>
      <c r="Q5901">
        <v>26</v>
      </c>
      <c r="R5901">
        <v>24</v>
      </c>
      <c r="V5901">
        <v>60110</v>
      </c>
    </row>
    <row r="5902" spans="12:22" x14ac:dyDescent="0.3">
      <c r="L5902" s="1">
        <v>0.731597222222233</v>
      </c>
      <c r="M5902">
        <v>38</v>
      </c>
      <c r="N5902">
        <v>3115</v>
      </c>
      <c r="O5902">
        <v>2</v>
      </c>
      <c r="P5902">
        <v>250</v>
      </c>
      <c r="Q5902">
        <v>26</v>
      </c>
      <c r="R5902">
        <v>24</v>
      </c>
      <c r="V5902">
        <v>60120</v>
      </c>
    </row>
    <row r="5903" spans="12:22" x14ac:dyDescent="0.3">
      <c r="L5903" s="2">
        <v>0.73171296296297395</v>
      </c>
      <c r="M5903">
        <v>35</v>
      </c>
      <c r="N5903">
        <v>3075</v>
      </c>
      <c r="O5903">
        <v>2</v>
      </c>
      <c r="P5903">
        <v>247</v>
      </c>
      <c r="Q5903">
        <v>26</v>
      </c>
      <c r="R5903">
        <v>24</v>
      </c>
      <c r="V5903">
        <v>60130</v>
      </c>
    </row>
    <row r="5904" spans="12:22" x14ac:dyDescent="0.3">
      <c r="L5904" s="1">
        <v>0.731828703703715</v>
      </c>
      <c r="M5904">
        <v>35</v>
      </c>
      <c r="N5904">
        <v>3064</v>
      </c>
      <c r="O5904">
        <v>2</v>
      </c>
      <c r="P5904">
        <v>246</v>
      </c>
      <c r="Q5904">
        <v>26</v>
      </c>
      <c r="R5904">
        <v>24</v>
      </c>
      <c r="V5904">
        <v>60140</v>
      </c>
    </row>
    <row r="5905" spans="12:22" x14ac:dyDescent="0.3">
      <c r="L5905" s="1">
        <v>0.73194444444445605</v>
      </c>
      <c r="M5905">
        <v>28</v>
      </c>
      <c r="N5905">
        <v>2926</v>
      </c>
      <c r="O5905">
        <v>2</v>
      </c>
      <c r="P5905">
        <v>235</v>
      </c>
      <c r="Q5905">
        <v>26</v>
      </c>
      <c r="R5905">
        <v>24</v>
      </c>
      <c r="V5905">
        <v>60150</v>
      </c>
    </row>
    <row r="5906" spans="12:22" x14ac:dyDescent="0.3">
      <c r="L5906" s="2">
        <v>0.732060185185196</v>
      </c>
      <c r="M5906">
        <v>37</v>
      </c>
      <c r="N5906">
        <v>3106</v>
      </c>
      <c r="O5906">
        <v>2</v>
      </c>
      <c r="P5906">
        <v>249</v>
      </c>
      <c r="Q5906">
        <v>26</v>
      </c>
      <c r="R5906">
        <v>24</v>
      </c>
      <c r="V5906">
        <v>60160</v>
      </c>
    </row>
    <row r="5907" spans="12:22" x14ac:dyDescent="0.3">
      <c r="L5907" s="1">
        <v>0.73217592592593705</v>
      </c>
      <c r="M5907">
        <v>45</v>
      </c>
      <c r="N5907">
        <v>3227</v>
      </c>
      <c r="O5907">
        <v>2</v>
      </c>
      <c r="P5907">
        <v>257</v>
      </c>
      <c r="Q5907">
        <v>26</v>
      </c>
      <c r="R5907">
        <v>24</v>
      </c>
      <c r="V5907">
        <v>60170</v>
      </c>
    </row>
    <row r="5908" spans="12:22" x14ac:dyDescent="0.3">
      <c r="L5908" s="1">
        <v>0.732291666666678</v>
      </c>
      <c r="M5908">
        <v>44</v>
      </c>
      <c r="N5908">
        <v>3216</v>
      </c>
      <c r="O5908">
        <v>2</v>
      </c>
      <c r="P5908">
        <v>254</v>
      </c>
      <c r="Q5908">
        <v>26</v>
      </c>
      <c r="R5908">
        <v>24</v>
      </c>
      <c r="V5908">
        <v>60180</v>
      </c>
    </row>
    <row r="5909" spans="12:22" x14ac:dyDescent="0.3">
      <c r="L5909" s="2">
        <v>0.73240740740741905</v>
      </c>
      <c r="M5909">
        <v>29</v>
      </c>
      <c r="N5909">
        <v>2956</v>
      </c>
      <c r="O5909">
        <v>2</v>
      </c>
      <c r="P5909">
        <v>234</v>
      </c>
      <c r="Q5909">
        <v>26</v>
      </c>
      <c r="R5909">
        <v>24</v>
      </c>
      <c r="V5909">
        <v>60190</v>
      </c>
    </row>
    <row r="5910" spans="12:22" x14ac:dyDescent="0.3">
      <c r="L5910" s="1">
        <v>0.732523148148159</v>
      </c>
      <c r="M5910">
        <v>31</v>
      </c>
      <c r="N5910">
        <v>2986</v>
      </c>
      <c r="O5910">
        <v>2</v>
      </c>
      <c r="P5910">
        <v>237</v>
      </c>
      <c r="Q5910">
        <v>26</v>
      </c>
      <c r="R5910">
        <v>24</v>
      </c>
      <c r="V5910">
        <v>60200</v>
      </c>
    </row>
    <row r="5911" spans="12:22" x14ac:dyDescent="0.3">
      <c r="L5911" s="1">
        <v>0.73263888888890005</v>
      </c>
      <c r="M5911">
        <v>21</v>
      </c>
      <c r="N5911">
        <v>2747</v>
      </c>
      <c r="O5911">
        <v>2</v>
      </c>
      <c r="P5911">
        <v>218</v>
      </c>
      <c r="Q5911">
        <v>26</v>
      </c>
      <c r="R5911">
        <v>24</v>
      </c>
      <c r="V5911">
        <v>60210</v>
      </c>
    </row>
    <row r="5912" spans="12:22" x14ac:dyDescent="0.3">
      <c r="L5912" s="2">
        <v>0.732754629629641</v>
      </c>
      <c r="M5912">
        <v>15</v>
      </c>
      <c r="N5912">
        <v>2515</v>
      </c>
      <c r="O5912">
        <v>2</v>
      </c>
      <c r="P5912">
        <v>200</v>
      </c>
      <c r="Q5912">
        <v>26</v>
      </c>
      <c r="R5912">
        <v>24</v>
      </c>
      <c r="V5912">
        <v>60220</v>
      </c>
    </row>
    <row r="5913" spans="12:22" x14ac:dyDescent="0.3">
      <c r="L5913" s="1">
        <v>0.73287037037038105</v>
      </c>
      <c r="M5913">
        <v>15</v>
      </c>
      <c r="N5913">
        <v>2512</v>
      </c>
      <c r="O5913">
        <v>2</v>
      </c>
      <c r="P5913">
        <v>200</v>
      </c>
      <c r="Q5913">
        <v>26</v>
      </c>
      <c r="R5913">
        <v>24</v>
      </c>
      <c r="V5913">
        <v>60230</v>
      </c>
    </row>
    <row r="5914" spans="12:22" x14ac:dyDescent="0.3">
      <c r="L5914" s="1">
        <v>0.732986111111122</v>
      </c>
      <c r="M5914">
        <v>21</v>
      </c>
      <c r="N5914">
        <v>2729</v>
      </c>
      <c r="O5914">
        <v>3</v>
      </c>
      <c r="P5914">
        <v>217</v>
      </c>
      <c r="Q5914">
        <v>26</v>
      </c>
      <c r="R5914">
        <v>24</v>
      </c>
      <c r="V5914">
        <v>60240</v>
      </c>
    </row>
    <row r="5915" spans="12:22" x14ac:dyDescent="0.3">
      <c r="L5915" s="2">
        <v>0.73310185185186305</v>
      </c>
      <c r="M5915">
        <v>30</v>
      </c>
      <c r="N5915">
        <v>2958</v>
      </c>
      <c r="O5915">
        <v>3</v>
      </c>
      <c r="P5915">
        <v>235</v>
      </c>
      <c r="Q5915">
        <v>26</v>
      </c>
      <c r="R5915">
        <v>24</v>
      </c>
      <c r="V5915">
        <v>60250</v>
      </c>
    </row>
    <row r="5916" spans="12:22" x14ac:dyDescent="0.3">
      <c r="L5916" s="1">
        <v>0.73321759259260399</v>
      </c>
      <c r="M5916">
        <v>29</v>
      </c>
      <c r="N5916">
        <v>2939</v>
      </c>
      <c r="O5916">
        <v>3</v>
      </c>
      <c r="P5916">
        <v>233</v>
      </c>
      <c r="Q5916">
        <v>26</v>
      </c>
      <c r="R5916">
        <v>24</v>
      </c>
      <c r="V5916">
        <v>60260</v>
      </c>
    </row>
    <row r="5917" spans="12:22" x14ac:dyDescent="0.3">
      <c r="L5917" s="1">
        <v>0.73333333333334405</v>
      </c>
      <c r="M5917">
        <v>26</v>
      </c>
      <c r="N5917">
        <v>2878</v>
      </c>
      <c r="O5917">
        <v>3</v>
      </c>
      <c r="P5917">
        <v>228</v>
      </c>
      <c r="Q5917">
        <v>26</v>
      </c>
      <c r="R5917">
        <v>24</v>
      </c>
      <c r="V5917">
        <v>60270</v>
      </c>
    </row>
    <row r="5918" spans="12:22" x14ac:dyDescent="0.3">
      <c r="L5918" s="2">
        <v>0.73344907407408499</v>
      </c>
      <c r="M5918">
        <v>33</v>
      </c>
      <c r="N5918">
        <v>3035</v>
      </c>
      <c r="O5918">
        <v>3</v>
      </c>
      <c r="P5918">
        <v>241</v>
      </c>
      <c r="Q5918">
        <v>26</v>
      </c>
      <c r="R5918">
        <v>24</v>
      </c>
      <c r="V5918">
        <v>60280</v>
      </c>
    </row>
    <row r="5919" spans="12:22" x14ac:dyDescent="0.3">
      <c r="L5919" s="1">
        <v>0.73356481481482605</v>
      </c>
      <c r="M5919">
        <v>40</v>
      </c>
      <c r="N5919">
        <v>3156</v>
      </c>
      <c r="O5919">
        <v>2</v>
      </c>
      <c r="P5919">
        <v>250</v>
      </c>
      <c r="Q5919">
        <v>26</v>
      </c>
      <c r="R5919">
        <v>24</v>
      </c>
      <c r="V5919">
        <v>60290</v>
      </c>
    </row>
    <row r="5920" spans="12:22" x14ac:dyDescent="0.3">
      <c r="L5920" s="1">
        <v>0.73368055555556699</v>
      </c>
      <c r="M5920">
        <v>45</v>
      </c>
      <c r="N5920">
        <v>3227</v>
      </c>
      <c r="O5920">
        <v>2</v>
      </c>
      <c r="P5920">
        <v>253</v>
      </c>
      <c r="Q5920">
        <v>26</v>
      </c>
      <c r="R5920">
        <v>24</v>
      </c>
      <c r="V5920">
        <v>60300</v>
      </c>
    </row>
    <row r="5921" spans="12:22" x14ac:dyDescent="0.3">
      <c r="L5921" s="2">
        <v>0.73379629629630705</v>
      </c>
      <c r="M5921">
        <v>45</v>
      </c>
      <c r="N5921">
        <v>3229</v>
      </c>
      <c r="O5921">
        <v>2</v>
      </c>
      <c r="P5921">
        <v>252</v>
      </c>
      <c r="Q5921">
        <v>26</v>
      </c>
      <c r="R5921">
        <v>24</v>
      </c>
      <c r="V5921">
        <v>60310</v>
      </c>
    </row>
    <row r="5922" spans="12:22" x14ac:dyDescent="0.3">
      <c r="L5922" s="1">
        <v>0.73391203703704799</v>
      </c>
      <c r="M5922">
        <v>37</v>
      </c>
      <c r="N5922">
        <v>3100</v>
      </c>
      <c r="O5922">
        <v>2</v>
      </c>
      <c r="P5922">
        <v>241</v>
      </c>
      <c r="Q5922">
        <v>26</v>
      </c>
      <c r="R5922">
        <v>24</v>
      </c>
      <c r="V5922">
        <v>60320</v>
      </c>
    </row>
    <row r="5923" spans="12:22" x14ac:dyDescent="0.3">
      <c r="L5923" s="1">
        <v>0.73402777777778905</v>
      </c>
      <c r="M5923">
        <v>33</v>
      </c>
      <c r="N5923">
        <v>3037</v>
      </c>
      <c r="O5923">
        <v>2</v>
      </c>
      <c r="P5923">
        <v>237</v>
      </c>
      <c r="Q5923">
        <v>26</v>
      </c>
      <c r="R5923">
        <v>24</v>
      </c>
      <c r="V5923">
        <v>60330</v>
      </c>
    </row>
    <row r="5924" spans="12:22" x14ac:dyDescent="0.3">
      <c r="L5924" s="2">
        <v>0.73414351851852999</v>
      </c>
      <c r="M5924">
        <v>30</v>
      </c>
      <c r="N5924">
        <v>2975</v>
      </c>
      <c r="O5924">
        <v>2</v>
      </c>
      <c r="P5924">
        <v>232</v>
      </c>
      <c r="Q5924">
        <v>26</v>
      </c>
      <c r="R5924">
        <v>24</v>
      </c>
      <c r="V5924">
        <v>60340</v>
      </c>
    </row>
    <row r="5925" spans="12:22" x14ac:dyDescent="0.3">
      <c r="L5925" s="1">
        <v>0.73425925925927005</v>
      </c>
      <c r="M5925">
        <v>34</v>
      </c>
      <c r="N5925">
        <v>3052</v>
      </c>
      <c r="O5925">
        <v>2</v>
      </c>
      <c r="P5925">
        <v>238</v>
      </c>
      <c r="Q5925">
        <v>26</v>
      </c>
      <c r="R5925">
        <v>24</v>
      </c>
      <c r="V5925">
        <v>60350</v>
      </c>
    </row>
    <row r="5926" spans="12:22" x14ac:dyDescent="0.3">
      <c r="L5926" s="1">
        <v>0.73437500000001099</v>
      </c>
      <c r="M5926">
        <v>33</v>
      </c>
      <c r="N5926">
        <v>3024</v>
      </c>
      <c r="O5926">
        <v>2</v>
      </c>
      <c r="P5926">
        <v>236</v>
      </c>
      <c r="Q5926">
        <v>26</v>
      </c>
      <c r="R5926">
        <v>24</v>
      </c>
      <c r="V5926">
        <v>60360</v>
      </c>
    </row>
    <row r="5927" spans="12:22" x14ac:dyDescent="0.3">
      <c r="L5927" s="2">
        <v>0.73449074074075205</v>
      </c>
      <c r="M5927">
        <v>34</v>
      </c>
      <c r="N5927">
        <v>3059</v>
      </c>
      <c r="O5927">
        <v>2</v>
      </c>
      <c r="P5927">
        <v>238</v>
      </c>
      <c r="Q5927">
        <v>26</v>
      </c>
      <c r="R5927">
        <v>24</v>
      </c>
      <c r="V5927">
        <v>60370</v>
      </c>
    </row>
    <row r="5928" spans="12:22" x14ac:dyDescent="0.3">
      <c r="L5928" s="1">
        <v>0.73460648148149299</v>
      </c>
      <c r="M5928">
        <v>33</v>
      </c>
      <c r="N5928">
        <v>3036</v>
      </c>
      <c r="O5928">
        <v>3</v>
      </c>
      <c r="P5928">
        <v>237</v>
      </c>
      <c r="Q5928">
        <v>26</v>
      </c>
      <c r="R5928">
        <v>24</v>
      </c>
      <c r="V5928">
        <v>60380</v>
      </c>
    </row>
    <row r="5929" spans="12:22" x14ac:dyDescent="0.3">
      <c r="L5929" s="1">
        <v>0.73472222222223305</v>
      </c>
      <c r="M5929">
        <v>32</v>
      </c>
      <c r="N5929">
        <v>3004</v>
      </c>
      <c r="O5929">
        <v>3</v>
      </c>
      <c r="P5929">
        <v>234</v>
      </c>
      <c r="Q5929">
        <v>26</v>
      </c>
      <c r="R5929">
        <v>24</v>
      </c>
      <c r="V5929">
        <v>60390</v>
      </c>
    </row>
    <row r="5930" spans="12:22" x14ac:dyDescent="0.3">
      <c r="L5930" s="2">
        <v>0.73483796296297399</v>
      </c>
      <c r="M5930">
        <v>23</v>
      </c>
      <c r="N5930">
        <v>2792</v>
      </c>
      <c r="O5930">
        <v>3</v>
      </c>
      <c r="P5930">
        <v>218</v>
      </c>
      <c r="Q5930">
        <v>26</v>
      </c>
      <c r="R5930">
        <v>24</v>
      </c>
      <c r="V5930">
        <v>60400</v>
      </c>
    </row>
    <row r="5931" spans="12:22" x14ac:dyDescent="0.3">
      <c r="L5931" s="1">
        <v>0.73495370370371504</v>
      </c>
      <c r="M5931">
        <v>20</v>
      </c>
      <c r="N5931">
        <v>2720</v>
      </c>
      <c r="O5931">
        <v>3</v>
      </c>
      <c r="P5931">
        <v>213</v>
      </c>
      <c r="Q5931">
        <v>26</v>
      </c>
      <c r="R5931">
        <v>24</v>
      </c>
      <c r="V5931">
        <v>60410</v>
      </c>
    </row>
    <row r="5932" spans="12:22" x14ac:dyDescent="0.3">
      <c r="L5932" s="1">
        <v>0.73506944444445599</v>
      </c>
      <c r="M5932">
        <v>24</v>
      </c>
      <c r="N5932">
        <v>2829</v>
      </c>
      <c r="O5932">
        <v>3</v>
      </c>
      <c r="P5932">
        <v>221</v>
      </c>
      <c r="Q5932">
        <v>26</v>
      </c>
      <c r="R5932">
        <v>24</v>
      </c>
      <c r="V5932">
        <v>60420</v>
      </c>
    </row>
    <row r="5933" spans="12:22" x14ac:dyDescent="0.3">
      <c r="L5933" s="2">
        <v>0.73518518518519604</v>
      </c>
      <c r="M5933">
        <v>30</v>
      </c>
      <c r="N5933">
        <v>2960</v>
      </c>
      <c r="O5933">
        <v>3</v>
      </c>
      <c r="P5933">
        <v>231</v>
      </c>
      <c r="Q5933">
        <v>26</v>
      </c>
      <c r="R5933">
        <v>24</v>
      </c>
      <c r="V5933">
        <v>60430</v>
      </c>
    </row>
    <row r="5934" spans="12:22" x14ac:dyDescent="0.3">
      <c r="L5934" s="1">
        <v>0.73530092592593699</v>
      </c>
      <c r="M5934">
        <v>36</v>
      </c>
      <c r="N5934">
        <v>3091</v>
      </c>
      <c r="O5934">
        <v>3</v>
      </c>
      <c r="P5934">
        <v>241</v>
      </c>
      <c r="Q5934">
        <v>26</v>
      </c>
      <c r="R5934">
        <v>24</v>
      </c>
      <c r="V5934">
        <v>60440</v>
      </c>
    </row>
    <row r="5935" spans="12:22" x14ac:dyDescent="0.3">
      <c r="L5935" s="1">
        <v>0.73541666666667804</v>
      </c>
      <c r="M5935">
        <v>41</v>
      </c>
      <c r="N5935">
        <v>3180</v>
      </c>
      <c r="O5935">
        <v>3</v>
      </c>
      <c r="P5935">
        <v>248</v>
      </c>
      <c r="Q5935">
        <v>26</v>
      </c>
      <c r="R5935">
        <v>24</v>
      </c>
      <c r="V5935">
        <v>60450</v>
      </c>
    </row>
    <row r="5936" spans="12:22" x14ac:dyDescent="0.3">
      <c r="L5936" s="2">
        <v>0.73553240740741899</v>
      </c>
      <c r="M5936">
        <v>37</v>
      </c>
      <c r="N5936">
        <v>3109</v>
      </c>
      <c r="O5936">
        <v>3</v>
      </c>
      <c r="P5936">
        <v>242</v>
      </c>
      <c r="Q5936">
        <v>26</v>
      </c>
      <c r="R5936">
        <v>24</v>
      </c>
      <c r="V5936">
        <v>60460</v>
      </c>
    </row>
    <row r="5937" spans="12:22" x14ac:dyDescent="0.3">
      <c r="L5937" s="1">
        <v>0.73564814814815904</v>
      </c>
      <c r="M5937">
        <v>23</v>
      </c>
      <c r="N5937">
        <v>2795</v>
      </c>
      <c r="O5937">
        <v>3</v>
      </c>
      <c r="P5937">
        <v>218</v>
      </c>
      <c r="Q5937">
        <v>26</v>
      </c>
      <c r="R5937">
        <v>24</v>
      </c>
      <c r="V5937">
        <v>60470</v>
      </c>
    </row>
    <row r="5938" spans="12:22" x14ac:dyDescent="0.3">
      <c r="L5938" s="1">
        <v>0.73576388888889999</v>
      </c>
      <c r="M5938">
        <v>20</v>
      </c>
      <c r="N5938">
        <v>2701</v>
      </c>
      <c r="O5938">
        <v>3</v>
      </c>
      <c r="P5938">
        <v>211</v>
      </c>
      <c r="Q5938">
        <v>26</v>
      </c>
      <c r="R5938">
        <v>24</v>
      </c>
      <c r="V5938">
        <v>60480</v>
      </c>
    </row>
    <row r="5939" spans="12:22" x14ac:dyDescent="0.3">
      <c r="L5939" s="2">
        <v>0.73587962962964104</v>
      </c>
      <c r="M5939">
        <v>22</v>
      </c>
      <c r="N5939">
        <v>2766</v>
      </c>
      <c r="O5939">
        <v>3</v>
      </c>
      <c r="P5939">
        <v>216</v>
      </c>
      <c r="Q5939">
        <v>26</v>
      </c>
      <c r="R5939">
        <v>24</v>
      </c>
      <c r="V5939">
        <v>60490</v>
      </c>
    </row>
    <row r="5940" spans="12:22" x14ac:dyDescent="0.3">
      <c r="L5940" s="1">
        <v>0.73599537037038198</v>
      </c>
      <c r="M5940">
        <v>26</v>
      </c>
      <c r="N5940">
        <v>2866</v>
      </c>
      <c r="O5940">
        <v>3</v>
      </c>
      <c r="P5940">
        <v>224</v>
      </c>
      <c r="Q5940">
        <v>26</v>
      </c>
      <c r="R5940">
        <v>24</v>
      </c>
      <c r="V5940">
        <v>60500</v>
      </c>
    </row>
    <row r="5941" spans="12:22" x14ac:dyDescent="0.3">
      <c r="L5941" s="1">
        <v>0.73611111111112204</v>
      </c>
      <c r="M5941">
        <v>19</v>
      </c>
      <c r="N5941">
        <v>2682</v>
      </c>
      <c r="O5941">
        <v>3</v>
      </c>
      <c r="P5941">
        <v>210</v>
      </c>
      <c r="Q5941">
        <v>26</v>
      </c>
      <c r="R5941">
        <v>24</v>
      </c>
      <c r="V5941">
        <v>60510</v>
      </c>
    </row>
    <row r="5942" spans="12:22" x14ac:dyDescent="0.3">
      <c r="L5942" s="2">
        <v>0.73622685185186298</v>
      </c>
      <c r="M5942">
        <v>18</v>
      </c>
      <c r="N5942">
        <v>2628</v>
      </c>
      <c r="O5942">
        <v>3</v>
      </c>
      <c r="P5942">
        <v>206</v>
      </c>
      <c r="Q5942">
        <v>26</v>
      </c>
      <c r="R5942">
        <v>24</v>
      </c>
      <c r="V5942">
        <v>60520</v>
      </c>
    </row>
    <row r="5943" spans="12:22" x14ac:dyDescent="0.3">
      <c r="L5943" s="1">
        <v>0.73634259259260404</v>
      </c>
      <c r="M5943">
        <v>23</v>
      </c>
      <c r="N5943">
        <v>2800</v>
      </c>
      <c r="O5943">
        <v>3</v>
      </c>
      <c r="P5943">
        <v>219</v>
      </c>
      <c r="Q5943">
        <v>26</v>
      </c>
      <c r="R5943">
        <v>24</v>
      </c>
      <c r="V5943">
        <v>60530</v>
      </c>
    </row>
    <row r="5944" spans="12:22" x14ac:dyDescent="0.3">
      <c r="L5944" s="1">
        <v>0.73645833333334398</v>
      </c>
      <c r="M5944">
        <v>21</v>
      </c>
      <c r="N5944">
        <v>2738</v>
      </c>
      <c r="O5944">
        <v>3</v>
      </c>
      <c r="P5944">
        <v>214</v>
      </c>
      <c r="Q5944">
        <v>26</v>
      </c>
      <c r="R5944">
        <v>24</v>
      </c>
      <c r="V5944">
        <v>60540</v>
      </c>
    </row>
    <row r="5945" spans="12:22" x14ac:dyDescent="0.3">
      <c r="L5945" s="2">
        <v>0.73657407407408504</v>
      </c>
      <c r="M5945">
        <v>18</v>
      </c>
      <c r="N5945">
        <v>2639</v>
      </c>
      <c r="O5945">
        <v>3</v>
      </c>
      <c r="P5945">
        <v>207</v>
      </c>
      <c r="Q5945">
        <v>26</v>
      </c>
      <c r="R5945">
        <v>24</v>
      </c>
      <c r="V5945">
        <v>60550</v>
      </c>
    </row>
    <row r="5946" spans="12:22" x14ac:dyDescent="0.3">
      <c r="L5946" s="1">
        <v>0.73668981481482598</v>
      </c>
      <c r="M5946">
        <v>20</v>
      </c>
      <c r="N5946">
        <v>2709</v>
      </c>
      <c r="O5946">
        <v>3</v>
      </c>
      <c r="P5946">
        <v>212</v>
      </c>
      <c r="Q5946">
        <v>26</v>
      </c>
      <c r="R5946">
        <v>24</v>
      </c>
      <c r="V5946">
        <v>60560</v>
      </c>
    </row>
    <row r="5947" spans="12:22" x14ac:dyDescent="0.3">
      <c r="L5947" s="1">
        <v>0.73680555555556704</v>
      </c>
      <c r="M5947">
        <v>17</v>
      </c>
      <c r="N5947">
        <v>2617</v>
      </c>
      <c r="O5947">
        <v>3</v>
      </c>
      <c r="P5947">
        <v>205</v>
      </c>
      <c r="Q5947">
        <v>26</v>
      </c>
      <c r="R5947">
        <v>24</v>
      </c>
      <c r="V5947">
        <v>60570</v>
      </c>
    </row>
    <row r="5948" spans="12:22" x14ac:dyDescent="0.3">
      <c r="L5948" s="2">
        <v>0.73692129629630698</v>
      </c>
      <c r="M5948">
        <v>17</v>
      </c>
      <c r="N5948">
        <v>2618</v>
      </c>
      <c r="O5948">
        <v>3</v>
      </c>
      <c r="P5948">
        <v>205</v>
      </c>
      <c r="Q5948">
        <v>26</v>
      </c>
      <c r="R5948">
        <v>24</v>
      </c>
      <c r="V5948">
        <v>60580</v>
      </c>
    </row>
    <row r="5949" spans="12:22" x14ac:dyDescent="0.3">
      <c r="L5949" s="1">
        <v>0.73703703703704804</v>
      </c>
      <c r="M5949">
        <v>17</v>
      </c>
      <c r="N5949">
        <v>2609</v>
      </c>
      <c r="O5949">
        <v>3</v>
      </c>
      <c r="P5949">
        <v>204</v>
      </c>
      <c r="Q5949">
        <v>26</v>
      </c>
      <c r="R5949">
        <v>24</v>
      </c>
      <c r="V5949">
        <v>60590</v>
      </c>
    </row>
    <row r="5950" spans="12:22" x14ac:dyDescent="0.3">
      <c r="L5950" s="1">
        <v>0.73715277777778898</v>
      </c>
      <c r="M5950">
        <v>15</v>
      </c>
      <c r="N5950">
        <v>2524</v>
      </c>
      <c r="O5950">
        <v>3</v>
      </c>
      <c r="P5950">
        <v>198</v>
      </c>
      <c r="Q5950">
        <v>26</v>
      </c>
      <c r="R5950">
        <v>23</v>
      </c>
      <c r="V5950">
        <v>60600</v>
      </c>
    </row>
    <row r="5951" spans="12:22" x14ac:dyDescent="0.3">
      <c r="L5951" s="2">
        <v>0.73726851851853004</v>
      </c>
      <c r="M5951">
        <v>15</v>
      </c>
      <c r="N5951">
        <v>2531</v>
      </c>
      <c r="O5951">
        <v>3</v>
      </c>
      <c r="P5951">
        <v>199</v>
      </c>
      <c r="Q5951">
        <v>26</v>
      </c>
      <c r="R5951">
        <v>23</v>
      </c>
      <c r="V5951">
        <v>60610</v>
      </c>
    </row>
    <row r="5952" spans="12:22" x14ac:dyDescent="0.3">
      <c r="L5952" s="1">
        <v>0.73738425925926998</v>
      </c>
      <c r="M5952">
        <v>18</v>
      </c>
      <c r="N5952">
        <v>2622</v>
      </c>
      <c r="O5952">
        <v>3</v>
      </c>
      <c r="P5952">
        <v>206</v>
      </c>
      <c r="Q5952">
        <v>26</v>
      </c>
      <c r="R5952">
        <v>24</v>
      </c>
      <c r="V5952">
        <v>60620</v>
      </c>
    </row>
    <row r="5953" spans="12:22" x14ac:dyDescent="0.3">
      <c r="L5953" s="1">
        <v>0.73750000000001104</v>
      </c>
      <c r="M5953">
        <v>18</v>
      </c>
      <c r="N5953">
        <v>2624</v>
      </c>
      <c r="O5953">
        <v>3</v>
      </c>
      <c r="P5953">
        <v>206</v>
      </c>
      <c r="Q5953">
        <v>26</v>
      </c>
      <c r="R5953">
        <v>23</v>
      </c>
      <c r="V5953">
        <v>60630</v>
      </c>
    </row>
    <row r="5954" spans="12:22" x14ac:dyDescent="0.3">
      <c r="L5954" s="2">
        <v>0.73761574074075198</v>
      </c>
      <c r="M5954">
        <v>17</v>
      </c>
      <c r="N5954">
        <v>2597</v>
      </c>
      <c r="O5954">
        <v>3</v>
      </c>
      <c r="P5954">
        <v>204</v>
      </c>
      <c r="Q5954">
        <v>26</v>
      </c>
      <c r="R5954">
        <v>23</v>
      </c>
      <c r="V5954">
        <v>60640</v>
      </c>
    </row>
    <row r="5955" spans="12:22" x14ac:dyDescent="0.3">
      <c r="L5955" s="1">
        <v>0.73773148148149303</v>
      </c>
      <c r="M5955">
        <v>16</v>
      </c>
      <c r="N5955">
        <v>2577</v>
      </c>
      <c r="O5955">
        <v>3</v>
      </c>
      <c r="P5955">
        <v>202</v>
      </c>
      <c r="Q5955">
        <v>26</v>
      </c>
      <c r="R5955">
        <v>23</v>
      </c>
      <c r="V5955">
        <v>60650</v>
      </c>
    </row>
    <row r="5956" spans="12:22" x14ac:dyDescent="0.3">
      <c r="L5956" s="1">
        <v>0.73784722222223298</v>
      </c>
      <c r="M5956">
        <v>19</v>
      </c>
      <c r="N5956">
        <v>2663</v>
      </c>
      <c r="O5956">
        <v>3</v>
      </c>
      <c r="P5956">
        <v>209</v>
      </c>
      <c r="Q5956">
        <v>26</v>
      </c>
      <c r="R5956">
        <v>24</v>
      </c>
      <c r="V5956">
        <v>60660</v>
      </c>
    </row>
    <row r="5957" spans="12:22" x14ac:dyDescent="0.3">
      <c r="L5957" s="2">
        <v>0.73796296296297403</v>
      </c>
      <c r="M5957">
        <v>19</v>
      </c>
      <c r="N5957">
        <v>2660</v>
      </c>
      <c r="O5957">
        <v>3</v>
      </c>
      <c r="P5957">
        <v>209</v>
      </c>
      <c r="Q5957">
        <v>26</v>
      </c>
      <c r="R5957">
        <v>24</v>
      </c>
      <c r="V5957">
        <v>60670</v>
      </c>
    </row>
    <row r="5958" spans="12:22" x14ac:dyDescent="0.3">
      <c r="L5958" s="1">
        <v>0.73807870370371498</v>
      </c>
      <c r="M5958">
        <v>18</v>
      </c>
      <c r="N5958">
        <v>2627</v>
      </c>
      <c r="O5958">
        <v>3</v>
      </c>
      <c r="P5958">
        <v>206</v>
      </c>
      <c r="Q5958">
        <v>26</v>
      </c>
      <c r="R5958">
        <v>24</v>
      </c>
      <c r="V5958">
        <v>60680</v>
      </c>
    </row>
    <row r="5959" spans="12:22" x14ac:dyDescent="0.3">
      <c r="L5959" s="1">
        <v>0.73819444444445603</v>
      </c>
      <c r="M5959">
        <v>17</v>
      </c>
      <c r="N5959">
        <v>2603</v>
      </c>
      <c r="O5959">
        <v>3</v>
      </c>
      <c r="P5959">
        <v>204</v>
      </c>
      <c r="Q5959">
        <v>26</v>
      </c>
      <c r="R5959">
        <v>24</v>
      </c>
      <c r="V5959">
        <v>60690</v>
      </c>
    </row>
    <row r="5960" spans="12:22" x14ac:dyDescent="0.3">
      <c r="L5960" s="2">
        <v>0.73831018518519598</v>
      </c>
      <c r="M5960">
        <v>17</v>
      </c>
      <c r="N5960">
        <v>2619</v>
      </c>
      <c r="O5960">
        <v>3</v>
      </c>
      <c r="P5960">
        <v>206</v>
      </c>
      <c r="Q5960">
        <v>26</v>
      </c>
      <c r="R5960">
        <v>24</v>
      </c>
      <c r="V5960">
        <v>60700</v>
      </c>
    </row>
    <row r="5961" spans="12:22" x14ac:dyDescent="0.3">
      <c r="L5961" s="1">
        <v>0.73842592592593703</v>
      </c>
      <c r="M5961">
        <v>18</v>
      </c>
      <c r="N5961">
        <v>2632</v>
      </c>
      <c r="O5961">
        <v>3</v>
      </c>
      <c r="P5961">
        <v>207</v>
      </c>
      <c r="Q5961">
        <v>26</v>
      </c>
      <c r="R5961">
        <v>24</v>
      </c>
      <c r="V5961">
        <v>60710</v>
      </c>
    </row>
    <row r="5962" spans="12:22" x14ac:dyDescent="0.3">
      <c r="L5962" s="1">
        <v>0.73854166666667798</v>
      </c>
      <c r="M5962">
        <v>15</v>
      </c>
      <c r="N5962">
        <v>2503</v>
      </c>
      <c r="O5962">
        <v>3</v>
      </c>
      <c r="P5962">
        <v>197</v>
      </c>
      <c r="Q5962">
        <v>26</v>
      </c>
      <c r="R5962">
        <v>24</v>
      </c>
      <c r="V5962">
        <v>60720</v>
      </c>
    </row>
    <row r="5963" spans="12:22" x14ac:dyDescent="0.3">
      <c r="L5963" s="2">
        <v>0.73865740740741903</v>
      </c>
      <c r="M5963">
        <v>15</v>
      </c>
      <c r="N5963">
        <v>2511</v>
      </c>
      <c r="O5963">
        <v>3</v>
      </c>
      <c r="P5963">
        <v>197</v>
      </c>
      <c r="Q5963">
        <v>26</v>
      </c>
      <c r="R5963">
        <v>24</v>
      </c>
      <c r="V5963">
        <v>60730</v>
      </c>
    </row>
    <row r="5964" spans="12:22" x14ac:dyDescent="0.3">
      <c r="L5964" s="1">
        <v>0.73877314814815898</v>
      </c>
      <c r="M5964">
        <v>17</v>
      </c>
      <c r="N5964">
        <v>2592</v>
      </c>
      <c r="O5964">
        <v>3</v>
      </c>
      <c r="P5964">
        <v>204</v>
      </c>
      <c r="Q5964">
        <v>26</v>
      </c>
      <c r="R5964">
        <v>24</v>
      </c>
      <c r="V5964">
        <v>60740</v>
      </c>
    </row>
    <row r="5965" spans="12:22" x14ac:dyDescent="0.3">
      <c r="L5965" s="1">
        <v>0.73888888888890003</v>
      </c>
      <c r="M5965">
        <v>17</v>
      </c>
      <c r="N5965">
        <v>2605</v>
      </c>
      <c r="O5965">
        <v>3</v>
      </c>
      <c r="P5965">
        <v>205</v>
      </c>
      <c r="Q5965">
        <v>26</v>
      </c>
      <c r="R5965">
        <v>24</v>
      </c>
      <c r="V5965">
        <v>60750</v>
      </c>
    </row>
    <row r="5966" spans="12:22" x14ac:dyDescent="0.3">
      <c r="L5966" s="2">
        <v>0.73900462962964097</v>
      </c>
      <c r="M5966">
        <v>17</v>
      </c>
      <c r="N5966">
        <v>2616</v>
      </c>
      <c r="O5966">
        <v>3</v>
      </c>
      <c r="P5966">
        <v>205</v>
      </c>
      <c r="Q5966">
        <v>26</v>
      </c>
      <c r="R5966">
        <v>24</v>
      </c>
      <c r="V5966">
        <v>60760</v>
      </c>
    </row>
    <row r="5967" spans="12:22" x14ac:dyDescent="0.3">
      <c r="L5967" s="1">
        <v>0.73912037037038203</v>
      </c>
      <c r="M5967">
        <v>17</v>
      </c>
      <c r="N5967">
        <v>2610</v>
      </c>
      <c r="O5967">
        <v>3</v>
      </c>
      <c r="P5967">
        <v>205</v>
      </c>
      <c r="Q5967">
        <v>26</v>
      </c>
      <c r="R5967">
        <v>24</v>
      </c>
      <c r="V5967">
        <v>60770</v>
      </c>
    </row>
    <row r="5968" spans="12:22" x14ac:dyDescent="0.3">
      <c r="L5968" s="1">
        <v>0.73923611111112197</v>
      </c>
      <c r="M5968">
        <v>18</v>
      </c>
      <c r="N5968">
        <v>2627</v>
      </c>
      <c r="O5968">
        <v>3</v>
      </c>
      <c r="P5968">
        <v>206</v>
      </c>
      <c r="Q5968">
        <v>26</v>
      </c>
      <c r="R5968">
        <v>24</v>
      </c>
      <c r="V5968">
        <v>60780</v>
      </c>
    </row>
    <row r="5969" spans="12:22" x14ac:dyDescent="0.3">
      <c r="L5969" s="2">
        <v>0.73935185185186303</v>
      </c>
      <c r="M5969">
        <v>18</v>
      </c>
      <c r="N5969">
        <v>2646</v>
      </c>
      <c r="O5969">
        <v>3</v>
      </c>
      <c r="P5969">
        <v>208</v>
      </c>
      <c r="Q5969">
        <v>26</v>
      </c>
      <c r="R5969">
        <v>24</v>
      </c>
      <c r="V5969">
        <v>60790</v>
      </c>
    </row>
    <row r="5970" spans="12:22" x14ac:dyDescent="0.3">
      <c r="L5970" s="1">
        <v>0.73946759259260397</v>
      </c>
      <c r="M5970">
        <v>17</v>
      </c>
      <c r="N5970">
        <v>2610</v>
      </c>
      <c r="O5970">
        <v>3</v>
      </c>
      <c r="P5970">
        <v>205</v>
      </c>
      <c r="Q5970">
        <v>26</v>
      </c>
      <c r="R5970">
        <v>24</v>
      </c>
      <c r="V5970">
        <v>60800</v>
      </c>
    </row>
    <row r="5971" spans="12:22" x14ac:dyDescent="0.3">
      <c r="L5971" s="1">
        <v>0.73958333333334503</v>
      </c>
      <c r="M5971">
        <v>16</v>
      </c>
      <c r="N5971">
        <v>2580</v>
      </c>
      <c r="O5971">
        <v>3</v>
      </c>
      <c r="P5971">
        <v>203</v>
      </c>
      <c r="Q5971">
        <v>26</v>
      </c>
      <c r="R5971">
        <v>24</v>
      </c>
      <c r="V5971">
        <v>60810</v>
      </c>
    </row>
    <row r="5972" spans="12:22" x14ac:dyDescent="0.3">
      <c r="L5972" s="2">
        <v>0.73969907407408497</v>
      </c>
      <c r="M5972">
        <v>14</v>
      </c>
      <c r="N5972">
        <v>2496</v>
      </c>
      <c r="O5972">
        <v>3</v>
      </c>
      <c r="P5972">
        <v>196</v>
      </c>
      <c r="Q5972">
        <v>26</v>
      </c>
      <c r="R5972">
        <v>23</v>
      </c>
      <c r="V5972">
        <v>60820</v>
      </c>
    </row>
    <row r="5973" spans="12:22" x14ac:dyDescent="0.3">
      <c r="L5973" s="1">
        <v>0.73981481481482603</v>
      </c>
      <c r="M5973">
        <v>18</v>
      </c>
      <c r="N5973">
        <v>2640</v>
      </c>
      <c r="O5973">
        <v>3</v>
      </c>
      <c r="P5973">
        <v>207</v>
      </c>
      <c r="Q5973">
        <v>26</v>
      </c>
      <c r="R5973">
        <v>23</v>
      </c>
      <c r="V5973">
        <v>60830</v>
      </c>
    </row>
    <row r="5974" spans="12:22" x14ac:dyDescent="0.3">
      <c r="L5974" s="1">
        <v>0.73993055555556697</v>
      </c>
      <c r="M5974">
        <v>18</v>
      </c>
      <c r="N5974">
        <v>2634</v>
      </c>
      <c r="O5974">
        <v>3</v>
      </c>
      <c r="P5974">
        <v>207</v>
      </c>
      <c r="Q5974">
        <v>26</v>
      </c>
      <c r="R5974">
        <v>24</v>
      </c>
      <c r="V5974">
        <v>60840</v>
      </c>
    </row>
    <row r="5975" spans="12:22" x14ac:dyDescent="0.3">
      <c r="L5975" s="2">
        <v>0.74004629629630803</v>
      </c>
      <c r="M5975">
        <v>16</v>
      </c>
      <c r="N5975">
        <v>2567</v>
      </c>
      <c r="O5975">
        <v>3</v>
      </c>
      <c r="P5975">
        <v>202</v>
      </c>
      <c r="Q5975">
        <v>26</v>
      </c>
      <c r="R5975">
        <v>23</v>
      </c>
      <c r="V5975">
        <v>60850</v>
      </c>
    </row>
    <row r="5976" spans="12:22" x14ac:dyDescent="0.3">
      <c r="L5976" s="1">
        <v>0.74016203703704797</v>
      </c>
      <c r="M5976">
        <v>21</v>
      </c>
      <c r="N5976">
        <v>2737</v>
      </c>
      <c r="O5976">
        <v>3</v>
      </c>
      <c r="P5976">
        <v>215</v>
      </c>
      <c r="Q5976">
        <v>26</v>
      </c>
      <c r="R5976">
        <v>23</v>
      </c>
      <c r="V5976">
        <v>60860</v>
      </c>
    </row>
    <row r="5977" spans="12:22" x14ac:dyDescent="0.3">
      <c r="L5977" s="1">
        <v>0.74027777777778903</v>
      </c>
      <c r="M5977">
        <v>24</v>
      </c>
      <c r="N5977">
        <v>2814</v>
      </c>
      <c r="O5977">
        <v>3</v>
      </c>
      <c r="P5977">
        <v>221</v>
      </c>
      <c r="Q5977">
        <v>26</v>
      </c>
      <c r="R5977">
        <v>24</v>
      </c>
      <c r="V5977">
        <v>60870</v>
      </c>
    </row>
    <row r="5978" spans="12:22" x14ac:dyDescent="0.3">
      <c r="L5978" s="2">
        <v>0.74039351851852997</v>
      </c>
      <c r="M5978">
        <v>21</v>
      </c>
      <c r="N5978">
        <v>2736</v>
      </c>
      <c r="O5978">
        <v>3</v>
      </c>
      <c r="P5978">
        <v>215</v>
      </c>
      <c r="Q5978">
        <v>26</v>
      </c>
      <c r="R5978">
        <v>24</v>
      </c>
      <c r="V5978">
        <v>60880</v>
      </c>
    </row>
    <row r="5979" spans="12:22" x14ac:dyDescent="0.3">
      <c r="L5979" s="1">
        <v>0.74050925925927102</v>
      </c>
      <c r="M5979">
        <v>17</v>
      </c>
      <c r="N5979">
        <v>2610</v>
      </c>
      <c r="O5979">
        <v>3</v>
      </c>
      <c r="P5979">
        <v>205</v>
      </c>
      <c r="Q5979">
        <v>26</v>
      </c>
      <c r="R5979">
        <v>23</v>
      </c>
      <c r="V5979">
        <v>60890</v>
      </c>
    </row>
    <row r="5980" spans="12:22" x14ac:dyDescent="0.3">
      <c r="L5980" s="1">
        <v>0.74062500000001097</v>
      </c>
      <c r="M5980">
        <v>22</v>
      </c>
      <c r="N5980">
        <v>2755</v>
      </c>
      <c r="O5980">
        <v>3</v>
      </c>
      <c r="P5980">
        <v>216</v>
      </c>
      <c r="Q5980">
        <v>26</v>
      </c>
      <c r="R5980">
        <v>23</v>
      </c>
      <c r="V5980">
        <v>60900</v>
      </c>
    </row>
    <row r="5981" spans="12:22" x14ac:dyDescent="0.3">
      <c r="L5981" s="2">
        <v>0.74074074074075202</v>
      </c>
      <c r="M5981">
        <v>25</v>
      </c>
      <c r="N5981">
        <v>2839</v>
      </c>
      <c r="O5981">
        <v>3</v>
      </c>
      <c r="P5981">
        <v>223</v>
      </c>
      <c r="Q5981">
        <v>26</v>
      </c>
      <c r="R5981">
        <v>23</v>
      </c>
      <c r="V5981">
        <v>60910</v>
      </c>
    </row>
    <row r="5982" spans="12:22" x14ac:dyDescent="0.3">
      <c r="L5982" s="1">
        <v>0.74085648148149297</v>
      </c>
      <c r="M5982">
        <v>31</v>
      </c>
      <c r="N5982">
        <v>2999</v>
      </c>
      <c r="O5982">
        <v>3</v>
      </c>
      <c r="P5982">
        <v>235</v>
      </c>
      <c r="Q5982">
        <v>26</v>
      </c>
      <c r="R5982">
        <v>24</v>
      </c>
      <c r="V5982">
        <v>60920</v>
      </c>
    </row>
    <row r="5983" spans="12:22" x14ac:dyDescent="0.3">
      <c r="L5983" s="1">
        <v>0.74097222222223402</v>
      </c>
      <c r="M5983">
        <v>29</v>
      </c>
      <c r="N5983">
        <v>2936</v>
      </c>
      <c r="O5983">
        <v>3</v>
      </c>
      <c r="P5983">
        <v>230</v>
      </c>
      <c r="Q5983">
        <v>26</v>
      </c>
      <c r="R5983">
        <v>24</v>
      </c>
      <c r="V5983">
        <v>60930</v>
      </c>
    </row>
    <row r="5984" spans="12:22" x14ac:dyDescent="0.3">
      <c r="L5984" s="2">
        <v>0.74108796296297397</v>
      </c>
      <c r="M5984">
        <v>24</v>
      </c>
      <c r="N5984">
        <v>2816</v>
      </c>
      <c r="O5984">
        <v>3</v>
      </c>
      <c r="P5984">
        <v>221</v>
      </c>
      <c r="Q5984">
        <v>26</v>
      </c>
      <c r="R5984">
        <v>24</v>
      </c>
      <c r="V5984">
        <v>60940</v>
      </c>
    </row>
    <row r="5985" spans="12:22" x14ac:dyDescent="0.3">
      <c r="L5985" s="1">
        <v>0.74120370370371502</v>
      </c>
      <c r="M5985">
        <v>27</v>
      </c>
      <c r="N5985">
        <v>2893</v>
      </c>
      <c r="O5985">
        <v>3</v>
      </c>
      <c r="P5985">
        <v>227</v>
      </c>
      <c r="Q5985">
        <v>26</v>
      </c>
      <c r="R5985">
        <v>24</v>
      </c>
      <c r="V5985">
        <v>60950</v>
      </c>
    </row>
    <row r="5986" spans="12:22" x14ac:dyDescent="0.3">
      <c r="L5986" s="1">
        <v>0.74131944444445597</v>
      </c>
      <c r="M5986">
        <v>34</v>
      </c>
      <c r="N5986">
        <v>3056</v>
      </c>
      <c r="O5986">
        <v>3</v>
      </c>
      <c r="P5986">
        <v>239</v>
      </c>
      <c r="Q5986">
        <v>26</v>
      </c>
      <c r="R5986">
        <v>24</v>
      </c>
      <c r="V5986">
        <v>60960</v>
      </c>
    </row>
    <row r="5987" spans="12:22" x14ac:dyDescent="0.3">
      <c r="L5987" s="2">
        <v>0.74143518518519602</v>
      </c>
      <c r="M5987">
        <v>34</v>
      </c>
      <c r="N5987">
        <v>3044</v>
      </c>
      <c r="O5987">
        <v>3</v>
      </c>
      <c r="P5987">
        <v>239</v>
      </c>
      <c r="Q5987">
        <v>26</v>
      </c>
      <c r="R5987">
        <v>24</v>
      </c>
      <c r="V5987">
        <v>60970</v>
      </c>
    </row>
    <row r="5988" spans="12:22" x14ac:dyDescent="0.3">
      <c r="L5988" s="1">
        <v>0.74155092592593697</v>
      </c>
      <c r="M5988">
        <v>25</v>
      </c>
      <c r="N5988">
        <v>2842</v>
      </c>
      <c r="O5988">
        <v>3</v>
      </c>
      <c r="P5988">
        <v>223</v>
      </c>
      <c r="Q5988">
        <v>26</v>
      </c>
      <c r="R5988">
        <v>24</v>
      </c>
      <c r="V5988">
        <v>60980</v>
      </c>
    </row>
    <row r="5989" spans="12:22" x14ac:dyDescent="0.3">
      <c r="L5989" s="1">
        <v>0.74166666666667802</v>
      </c>
      <c r="M5989">
        <v>23</v>
      </c>
      <c r="N5989">
        <v>2787</v>
      </c>
      <c r="O5989">
        <v>3</v>
      </c>
      <c r="P5989">
        <v>219</v>
      </c>
      <c r="Q5989">
        <v>26</v>
      </c>
      <c r="R5989">
        <v>24</v>
      </c>
      <c r="V5989">
        <v>60990</v>
      </c>
    </row>
    <row r="5990" spans="12:22" x14ac:dyDescent="0.3">
      <c r="L5990" s="2">
        <v>0.74178240740741896</v>
      </c>
      <c r="M5990">
        <v>22</v>
      </c>
      <c r="N5990">
        <v>2768</v>
      </c>
      <c r="O5990">
        <v>3</v>
      </c>
      <c r="P5990">
        <v>218</v>
      </c>
      <c r="Q5990">
        <v>26</v>
      </c>
      <c r="R5990">
        <v>24</v>
      </c>
      <c r="V5990">
        <v>61000</v>
      </c>
    </row>
    <row r="5991" spans="12:22" x14ac:dyDescent="0.3">
      <c r="L5991" s="1">
        <v>0.74189814814815902</v>
      </c>
      <c r="M5991">
        <v>23</v>
      </c>
      <c r="N5991">
        <v>2805</v>
      </c>
      <c r="O5991">
        <v>3</v>
      </c>
      <c r="P5991">
        <v>220</v>
      </c>
      <c r="Q5991">
        <v>26</v>
      </c>
      <c r="R5991">
        <v>24</v>
      </c>
      <c r="V5991">
        <v>61010</v>
      </c>
    </row>
    <row r="5992" spans="12:22" x14ac:dyDescent="0.3">
      <c r="L5992" s="1">
        <v>0.74201388888889996</v>
      </c>
      <c r="M5992">
        <v>25</v>
      </c>
      <c r="N5992">
        <v>2850</v>
      </c>
      <c r="O5992">
        <v>3</v>
      </c>
      <c r="P5992">
        <v>224</v>
      </c>
      <c r="Q5992">
        <v>26</v>
      </c>
      <c r="R5992">
        <v>24</v>
      </c>
      <c r="V5992">
        <v>61020</v>
      </c>
    </row>
    <row r="5993" spans="12:22" x14ac:dyDescent="0.3">
      <c r="L5993" s="2">
        <v>0.74212962962964102</v>
      </c>
      <c r="M5993">
        <v>22</v>
      </c>
      <c r="N5993">
        <v>2776</v>
      </c>
      <c r="O5993">
        <v>3</v>
      </c>
      <c r="P5993">
        <v>218</v>
      </c>
      <c r="Q5993">
        <v>26</v>
      </c>
      <c r="R5993">
        <v>24</v>
      </c>
      <c r="V5993">
        <v>61030</v>
      </c>
    </row>
    <row r="5994" spans="12:22" x14ac:dyDescent="0.3">
      <c r="L5994" s="1">
        <v>0.74224537037038196</v>
      </c>
      <c r="M5994">
        <v>20</v>
      </c>
      <c r="N5994">
        <v>2716</v>
      </c>
      <c r="O5994">
        <v>3</v>
      </c>
      <c r="P5994">
        <v>214</v>
      </c>
      <c r="Q5994">
        <v>26</v>
      </c>
      <c r="R5994">
        <v>24</v>
      </c>
      <c r="V5994">
        <v>61040</v>
      </c>
    </row>
    <row r="5995" spans="12:22" x14ac:dyDescent="0.3">
      <c r="L5995" s="1">
        <v>0.74236111111112202</v>
      </c>
      <c r="M5995">
        <v>22</v>
      </c>
      <c r="N5995">
        <v>2774</v>
      </c>
      <c r="O5995">
        <v>3</v>
      </c>
      <c r="P5995">
        <v>218</v>
      </c>
      <c r="Q5995">
        <v>26</v>
      </c>
      <c r="R5995">
        <v>24</v>
      </c>
      <c r="V5995">
        <v>61050</v>
      </c>
    </row>
    <row r="5996" spans="12:22" x14ac:dyDescent="0.3">
      <c r="L5996" s="2">
        <v>0.74247685185186296</v>
      </c>
      <c r="M5996">
        <v>22</v>
      </c>
      <c r="N5996">
        <v>2779</v>
      </c>
      <c r="O5996">
        <v>3</v>
      </c>
      <c r="P5996">
        <v>219</v>
      </c>
      <c r="Q5996">
        <v>26</v>
      </c>
      <c r="R5996">
        <v>24</v>
      </c>
      <c r="V5996">
        <v>61060</v>
      </c>
    </row>
    <row r="5997" spans="12:22" x14ac:dyDescent="0.3">
      <c r="L5997" s="1">
        <v>0.74259259259260402</v>
      </c>
      <c r="M5997">
        <v>22</v>
      </c>
      <c r="N5997">
        <v>2774</v>
      </c>
      <c r="O5997">
        <v>3</v>
      </c>
      <c r="P5997">
        <v>218</v>
      </c>
      <c r="Q5997">
        <v>26</v>
      </c>
      <c r="R5997">
        <v>24</v>
      </c>
      <c r="V5997">
        <v>61070</v>
      </c>
    </row>
    <row r="5998" spans="12:22" x14ac:dyDescent="0.3">
      <c r="L5998" s="1">
        <v>0.74270833333334496</v>
      </c>
      <c r="M5998">
        <v>22</v>
      </c>
      <c r="N5998">
        <v>2768</v>
      </c>
      <c r="O5998">
        <v>3</v>
      </c>
      <c r="P5998">
        <v>218</v>
      </c>
      <c r="Q5998">
        <v>26</v>
      </c>
      <c r="R5998">
        <v>24</v>
      </c>
      <c r="V5998">
        <v>61080</v>
      </c>
    </row>
    <row r="5999" spans="12:22" x14ac:dyDescent="0.3">
      <c r="L5999" s="2">
        <v>0.74282407407408502</v>
      </c>
      <c r="M5999">
        <v>22</v>
      </c>
      <c r="N5999">
        <v>2762</v>
      </c>
      <c r="O5999">
        <v>3</v>
      </c>
      <c r="P5999">
        <v>217</v>
      </c>
      <c r="Q5999">
        <v>26</v>
      </c>
      <c r="R5999">
        <v>24</v>
      </c>
      <c r="V5999">
        <v>61090</v>
      </c>
    </row>
    <row r="6000" spans="12:22" x14ac:dyDescent="0.3">
      <c r="L6000" s="1">
        <v>0.74293981481482596</v>
      </c>
      <c r="M6000">
        <v>23</v>
      </c>
      <c r="N6000">
        <v>2790</v>
      </c>
      <c r="O6000">
        <v>3</v>
      </c>
      <c r="P6000">
        <v>219</v>
      </c>
      <c r="Q6000">
        <v>26</v>
      </c>
      <c r="R6000">
        <v>24</v>
      </c>
      <c r="V6000">
        <v>61100</v>
      </c>
    </row>
    <row r="6001" spans="12:22" x14ac:dyDescent="0.3">
      <c r="L6001" s="1">
        <v>0.74305555555556702</v>
      </c>
      <c r="M6001">
        <v>23</v>
      </c>
      <c r="N6001">
        <v>2803</v>
      </c>
      <c r="O6001">
        <v>3</v>
      </c>
      <c r="P6001">
        <v>220</v>
      </c>
      <c r="Q6001">
        <v>26</v>
      </c>
      <c r="R6001">
        <v>24</v>
      </c>
      <c r="V6001">
        <v>61110</v>
      </c>
    </row>
    <row r="6002" spans="12:22" x14ac:dyDescent="0.3">
      <c r="L6002" s="2">
        <v>0.74317129629630796</v>
      </c>
      <c r="M6002">
        <v>23</v>
      </c>
      <c r="N6002">
        <v>2799</v>
      </c>
      <c r="O6002">
        <v>3</v>
      </c>
      <c r="P6002">
        <v>220</v>
      </c>
      <c r="Q6002">
        <v>26</v>
      </c>
      <c r="R6002">
        <v>24</v>
      </c>
      <c r="V6002">
        <v>61120</v>
      </c>
    </row>
    <row r="6003" spans="12:22" x14ac:dyDescent="0.3">
      <c r="L6003" s="1">
        <v>0.74328703703704802</v>
      </c>
      <c r="M6003">
        <v>24</v>
      </c>
      <c r="N6003">
        <v>2836</v>
      </c>
      <c r="O6003">
        <v>3</v>
      </c>
      <c r="P6003">
        <v>223</v>
      </c>
      <c r="Q6003">
        <v>26</v>
      </c>
      <c r="R6003">
        <v>24</v>
      </c>
      <c r="V6003">
        <v>61130</v>
      </c>
    </row>
    <row r="6004" spans="12:22" x14ac:dyDescent="0.3">
      <c r="L6004" s="1">
        <v>0.74340277777778896</v>
      </c>
      <c r="M6004">
        <v>30</v>
      </c>
      <c r="N6004">
        <v>2968</v>
      </c>
      <c r="O6004">
        <v>3</v>
      </c>
      <c r="P6004">
        <v>233</v>
      </c>
      <c r="Q6004">
        <v>26</v>
      </c>
      <c r="R6004">
        <v>24</v>
      </c>
      <c r="V6004">
        <v>61140</v>
      </c>
    </row>
    <row r="6005" spans="12:22" x14ac:dyDescent="0.3">
      <c r="L6005" s="2">
        <v>0.74351851851853001</v>
      </c>
      <c r="M6005">
        <v>32</v>
      </c>
      <c r="N6005">
        <v>3011</v>
      </c>
      <c r="O6005">
        <v>3</v>
      </c>
      <c r="P6005">
        <v>237</v>
      </c>
      <c r="Q6005">
        <v>26</v>
      </c>
      <c r="R6005">
        <v>24</v>
      </c>
      <c r="V6005">
        <v>61150</v>
      </c>
    </row>
    <row r="6006" spans="12:22" x14ac:dyDescent="0.3">
      <c r="L6006" s="1">
        <v>0.74363425925927096</v>
      </c>
      <c r="M6006">
        <v>33</v>
      </c>
      <c r="N6006">
        <v>3034</v>
      </c>
      <c r="O6006">
        <v>3</v>
      </c>
      <c r="P6006">
        <v>238</v>
      </c>
      <c r="Q6006">
        <v>26</v>
      </c>
      <c r="R6006">
        <v>24</v>
      </c>
      <c r="V6006">
        <v>61160</v>
      </c>
    </row>
    <row r="6007" spans="12:22" x14ac:dyDescent="0.3">
      <c r="L6007" s="1">
        <v>0.74375000000001101</v>
      </c>
      <c r="M6007">
        <v>32</v>
      </c>
      <c r="N6007">
        <v>3020</v>
      </c>
      <c r="O6007">
        <v>3</v>
      </c>
      <c r="P6007">
        <v>237</v>
      </c>
      <c r="Q6007">
        <v>26</v>
      </c>
      <c r="R6007">
        <v>24</v>
      </c>
      <c r="V6007">
        <v>61170</v>
      </c>
    </row>
    <row r="6008" spans="12:22" x14ac:dyDescent="0.3">
      <c r="L6008" s="2">
        <v>0.74386574074075196</v>
      </c>
      <c r="M6008">
        <v>33</v>
      </c>
      <c r="N6008">
        <v>3026</v>
      </c>
      <c r="O6008">
        <v>3</v>
      </c>
      <c r="P6008">
        <v>238</v>
      </c>
      <c r="Q6008">
        <v>26</v>
      </c>
      <c r="R6008">
        <v>24</v>
      </c>
      <c r="V6008">
        <v>61180</v>
      </c>
    </row>
    <row r="6009" spans="12:22" x14ac:dyDescent="0.3">
      <c r="L6009" s="1">
        <v>0.74398148148149301</v>
      </c>
      <c r="M6009">
        <v>45</v>
      </c>
      <c r="N6009">
        <v>3230</v>
      </c>
      <c r="O6009">
        <v>2</v>
      </c>
      <c r="P6009">
        <v>253</v>
      </c>
      <c r="Q6009">
        <v>26</v>
      </c>
      <c r="R6009">
        <v>24</v>
      </c>
      <c r="V6009">
        <v>61190</v>
      </c>
    </row>
    <row r="6010" spans="12:22" x14ac:dyDescent="0.3">
      <c r="L6010" s="1">
        <v>0.74409722222223396</v>
      </c>
      <c r="M6010">
        <v>51</v>
      </c>
      <c r="N6010">
        <v>3312</v>
      </c>
      <c r="O6010">
        <v>2</v>
      </c>
      <c r="P6010">
        <v>257</v>
      </c>
      <c r="Q6010">
        <v>26</v>
      </c>
      <c r="R6010">
        <v>25</v>
      </c>
      <c r="V6010">
        <v>61200</v>
      </c>
    </row>
    <row r="6011" spans="12:22" x14ac:dyDescent="0.3">
      <c r="L6011" s="2">
        <v>0.74421296296297401</v>
      </c>
      <c r="M6011">
        <v>48</v>
      </c>
      <c r="N6011">
        <v>3278</v>
      </c>
      <c r="O6011">
        <v>2</v>
      </c>
      <c r="P6011">
        <v>253</v>
      </c>
      <c r="Q6011">
        <v>26</v>
      </c>
      <c r="R6011">
        <v>25</v>
      </c>
      <c r="V6011">
        <v>61210</v>
      </c>
    </row>
    <row r="6012" spans="12:22" x14ac:dyDescent="0.3">
      <c r="L6012" s="1">
        <v>0.74432870370371496</v>
      </c>
      <c r="M6012">
        <v>48</v>
      </c>
      <c r="N6012">
        <v>3281</v>
      </c>
      <c r="O6012">
        <v>2</v>
      </c>
      <c r="P6012">
        <v>252</v>
      </c>
      <c r="Q6012">
        <v>26</v>
      </c>
      <c r="R6012">
        <v>25</v>
      </c>
      <c r="V6012">
        <v>61220</v>
      </c>
    </row>
    <row r="6013" spans="12:22" x14ac:dyDescent="0.3">
      <c r="L6013" s="1">
        <v>0.74444444444445601</v>
      </c>
      <c r="M6013">
        <v>40</v>
      </c>
      <c r="N6013">
        <v>3157</v>
      </c>
      <c r="O6013">
        <v>2</v>
      </c>
      <c r="P6013">
        <v>242</v>
      </c>
      <c r="Q6013">
        <v>26</v>
      </c>
      <c r="R6013">
        <v>24</v>
      </c>
      <c r="V6013">
        <v>61230</v>
      </c>
    </row>
    <row r="6014" spans="12:22" x14ac:dyDescent="0.3">
      <c r="L6014" s="2">
        <v>0.74456018518519596</v>
      </c>
      <c r="M6014">
        <v>34</v>
      </c>
      <c r="N6014">
        <v>3041</v>
      </c>
      <c r="O6014">
        <v>2</v>
      </c>
      <c r="P6014">
        <v>233</v>
      </c>
      <c r="Q6014">
        <v>26</v>
      </c>
      <c r="R6014">
        <v>24</v>
      </c>
      <c r="V6014">
        <v>61240</v>
      </c>
    </row>
    <row r="6015" spans="12:22" x14ac:dyDescent="0.3">
      <c r="L6015" s="1">
        <v>0.74467592592593701</v>
      </c>
      <c r="M6015">
        <v>33</v>
      </c>
      <c r="N6015">
        <v>3030</v>
      </c>
      <c r="O6015">
        <v>2</v>
      </c>
      <c r="P6015">
        <v>232</v>
      </c>
      <c r="Q6015">
        <v>26</v>
      </c>
      <c r="R6015">
        <v>24</v>
      </c>
      <c r="V6015">
        <v>61250</v>
      </c>
    </row>
    <row r="6016" spans="12:22" x14ac:dyDescent="0.3">
      <c r="L6016" s="1">
        <v>0.74479166666667795</v>
      </c>
      <c r="M6016">
        <v>30</v>
      </c>
      <c r="N6016">
        <v>2974</v>
      </c>
      <c r="O6016">
        <v>2</v>
      </c>
      <c r="P6016">
        <v>228</v>
      </c>
      <c r="Q6016">
        <v>26</v>
      </c>
      <c r="R6016">
        <v>24</v>
      </c>
      <c r="V6016">
        <v>61260</v>
      </c>
    </row>
    <row r="6017" spans="12:22" x14ac:dyDescent="0.3">
      <c r="L6017" s="2">
        <v>0.74490740740741901</v>
      </c>
      <c r="M6017">
        <v>29</v>
      </c>
      <c r="N6017">
        <v>2939</v>
      </c>
      <c r="O6017">
        <v>2</v>
      </c>
      <c r="P6017">
        <v>225</v>
      </c>
      <c r="Q6017">
        <v>26</v>
      </c>
      <c r="R6017">
        <v>24</v>
      </c>
      <c r="V6017">
        <v>61270</v>
      </c>
    </row>
    <row r="6018" spans="12:22" x14ac:dyDescent="0.3">
      <c r="L6018" s="1">
        <v>0.74502314814815895</v>
      </c>
      <c r="M6018">
        <v>27</v>
      </c>
      <c r="N6018">
        <v>2902</v>
      </c>
      <c r="O6018">
        <v>2</v>
      </c>
      <c r="P6018">
        <v>223</v>
      </c>
      <c r="Q6018">
        <v>26</v>
      </c>
      <c r="R6018">
        <v>23</v>
      </c>
      <c r="V6018">
        <v>61280</v>
      </c>
    </row>
    <row r="6019" spans="12:22" x14ac:dyDescent="0.3">
      <c r="L6019" s="1">
        <v>0.74513888888890001</v>
      </c>
      <c r="M6019">
        <v>23</v>
      </c>
      <c r="N6019">
        <v>2792</v>
      </c>
      <c r="O6019">
        <v>3</v>
      </c>
      <c r="P6019">
        <v>215</v>
      </c>
      <c r="Q6019">
        <v>26</v>
      </c>
      <c r="R6019">
        <v>23</v>
      </c>
      <c r="V6019">
        <v>61290</v>
      </c>
    </row>
    <row r="6020" spans="12:22" x14ac:dyDescent="0.3">
      <c r="L6020" s="2">
        <v>0.74525462962964095</v>
      </c>
      <c r="M6020">
        <v>21</v>
      </c>
      <c r="N6020">
        <v>2745</v>
      </c>
      <c r="O6020">
        <v>3</v>
      </c>
      <c r="P6020">
        <v>211</v>
      </c>
      <c r="Q6020">
        <v>26</v>
      </c>
      <c r="R6020">
        <v>23</v>
      </c>
      <c r="V6020">
        <v>61300</v>
      </c>
    </row>
    <row r="6021" spans="12:22" x14ac:dyDescent="0.3">
      <c r="L6021" s="1">
        <v>0.74537037037038201</v>
      </c>
      <c r="M6021">
        <v>23</v>
      </c>
      <c r="N6021">
        <v>2794</v>
      </c>
      <c r="O6021">
        <v>3</v>
      </c>
      <c r="P6021">
        <v>215</v>
      </c>
      <c r="Q6021">
        <v>26</v>
      </c>
      <c r="R6021">
        <v>23</v>
      </c>
      <c r="V6021">
        <v>61310</v>
      </c>
    </row>
    <row r="6022" spans="12:22" x14ac:dyDescent="0.3">
      <c r="L6022" s="1">
        <v>0.74548611111112195</v>
      </c>
      <c r="M6022">
        <v>23</v>
      </c>
      <c r="N6022">
        <v>2800</v>
      </c>
      <c r="O6022">
        <v>3</v>
      </c>
      <c r="P6022">
        <v>215</v>
      </c>
      <c r="Q6022">
        <v>26</v>
      </c>
      <c r="R6022">
        <v>23</v>
      </c>
      <c r="V6022">
        <v>61320</v>
      </c>
    </row>
    <row r="6023" spans="12:22" x14ac:dyDescent="0.3">
      <c r="L6023" s="2">
        <v>0.74560185185186301</v>
      </c>
      <c r="M6023">
        <v>21</v>
      </c>
      <c r="N6023">
        <v>2741</v>
      </c>
      <c r="O6023">
        <v>3</v>
      </c>
      <c r="P6023">
        <v>211</v>
      </c>
      <c r="Q6023">
        <v>26</v>
      </c>
      <c r="R6023">
        <v>23</v>
      </c>
      <c r="V6023">
        <v>61330</v>
      </c>
    </row>
    <row r="6024" spans="12:22" x14ac:dyDescent="0.3">
      <c r="L6024" s="1">
        <v>0.74571759259260395</v>
      </c>
      <c r="M6024">
        <v>21</v>
      </c>
      <c r="N6024">
        <v>2741</v>
      </c>
      <c r="O6024">
        <v>3</v>
      </c>
      <c r="P6024">
        <v>211</v>
      </c>
      <c r="Q6024">
        <v>26</v>
      </c>
      <c r="R6024">
        <v>23</v>
      </c>
      <c r="V6024">
        <v>61340</v>
      </c>
    </row>
    <row r="6025" spans="12:22" x14ac:dyDescent="0.3">
      <c r="L6025" s="1">
        <v>0.74583333333334501</v>
      </c>
      <c r="M6025">
        <v>20</v>
      </c>
      <c r="N6025">
        <v>2700</v>
      </c>
      <c r="O6025">
        <v>3</v>
      </c>
      <c r="P6025">
        <v>208</v>
      </c>
      <c r="Q6025">
        <v>26</v>
      </c>
      <c r="R6025">
        <v>23</v>
      </c>
      <c r="V6025">
        <v>61350</v>
      </c>
    </row>
    <row r="6026" spans="12:22" x14ac:dyDescent="0.3">
      <c r="L6026" s="2">
        <v>0.74594907407408495</v>
      </c>
      <c r="M6026">
        <v>19</v>
      </c>
      <c r="N6026">
        <v>2681</v>
      </c>
      <c r="O6026">
        <v>3</v>
      </c>
      <c r="P6026">
        <v>206</v>
      </c>
      <c r="Q6026">
        <v>26</v>
      </c>
      <c r="R6026">
        <v>23</v>
      </c>
      <c r="V6026">
        <v>61360</v>
      </c>
    </row>
    <row r="6027" spans="12:22" x14ac:dyDescent="0.3">
      <c r="L6027" s="1">
        <v>0.74606481481482601</v>
      </c>
      <c r="M6027">
        <v>17</v>
      </c>
      <c r="N6027">
        <v>2612</v>
      </c>
      <c r="O6027">
        <v>3</v>
      </c>
      <c r="P6027">
        <v>201</v>
      </c>
      <c r="Q6027">
        <v>26</v>
      </c>
      <c r="R6027">
        <v>23</v>
      </c>
      <c r="V6027">
        <v>61370</v>
      </c>
    </row>
    <row r="6028" spans="12:22" x14ac:dyDescent="0.3">
      <c r="L6028" s="1">
        <v>0.74618055555556695</v>
      </c>
      <c r="M6028">
        <v>17</v>
      </c>
      <c r="N6028">
        <v>2614</v>
      </c>
      <c r="O6028">
        <v>3</v>
      </c>
      <c r="P6028">
        <v>201</v>
      </c>
      <c r="Q6028">
        <v>26</v>
      </c>
      <c r="R6028">
        <v>22</v>
      </c>
      <c r="V6028">
        <v>61380</v>
      </c>
    </row>
    <row r="6029" spans="12:22" x14ac:dyDescent="0.3">
      <c r="L6029" s="2">
        <v>0.746296296296308</v>
      </c>
      <c r="M6029">
        <v>19</v>
      </c>
      <c r="N6029">
        <v>2682</v>
      </c>
      <c r="O6029">
        <v>3</v>
      </c>
      <c r="P6029">
        <v>206</v>
      </c>
      <c r="Q6029">
        <v>26</v>
      </c>
      <c r="R6029">
        <v>22</v>
      </c>
      <c r="V6029">
        <v>61390</v>
      </c>
    </row>
    <row r="6030" spans="12:22" x14ac:dyDescent="0.3">
      <c r="L6030" s="1">
        <v>0.74641203703704795</v>
      </c>
      <c r="M6030">
        <v>20</v>
      </c>
      <c r="N6030">
        <v>2712</v>
      </c>
      <c r="O6030">
        <v>3</v>
      </c>
      <c r="P6030">
        <v>209</v>
      </c>
      <c r="Q6030">
        <v>26</v>
      </c>
      <c r="R6030">
        <v>23</v>
      </c>
      <c r="V6030">
        <v>61400</v>
      </c>
    </row>
    <row r="6031" spans="12:22" x14ac:dyDescent="0.3">
      <c r="L6031" s="1">
        <v>0.746527777777789</v>
      </c>
      <c r="M6031">
        <v>20</v>
      </c>
      <c r="N6031">
        <v>2704</v>
      </c>
      <c r="O6031">
        <v>3</v>
      </c>
      <c r="P6031">
        <v>208</v>
      </c>
      <c r="Q6031">
        <v>26</v>
      </c>
      <c r="R6031">
        <v>23</v>
      </c>
      <c r="V6031">
        <v>61410</v>
      </c>
    </row>
    <row r="6032" spans="12:22" x14ac:dyDescent="0.3">
      <c r="L6032" s="2">
        <v>0.74664351851852995</v>
      </c>
      <c r="M6032">
        <v>22</v>
      </c>
      <c r="N6032">
        <v>2753</v>
      </c>
      <c r="O6032">
        <v>3</v>
      </c>
      <c r="P6032">
        <v>212</v>
      </c>
      <c r="Q6032">
        <v>26</v>
      </c>
      <c r="R6032">
        <v>23</v>
      </c>
      <c r="V6032">
        <v>61420</v>
      </c>
    </row>
    <row r="6033" spans="12:22" x14ac:dyDescent="0.3">
      <c r="L6033" s="1">
        <v>0.746759259259271</v>
      </c>
      <c r="M6033">
        <v>23</v>
      </c>
      <c r="N6033">
        <v>2797</v>
      </c>
      <c r="O6033">
        <v>3</v>
      </c>
      <c r="P6033">
        <v>215</v>
      </c>
      <c r="Q6033">
        <v>26</v>
      </c>
      <c r="R6033">
        <v>23</v>
      </c>
      <c r="V6033">
        <v>61430</v>
      </c>
    </row>
    <row r="6034" spans="12:22" x14ac:dyDescent="0.3">
      <c r="L6034" s="1">
        <v>0.74687500000001095</v>
      </c>
      <c r="M6034">
        <v>23</v>
      </c>
      <c r="N6034">
        <v>2791</v>
      </c>
      <c r="O6034">
        <v>3</v>
      </c>
      <c r="P6034">
        <v>215</v>
      </c>
      <c r="Q6034">
        <v>26</v>
      </c>
      <c r="R6034">
        <v>23</v>
      </c>
      <c r="V6034">
        <v>61440</v>
      </c>
    </row>
    <row r="6035" spans="12:22" x14ac:dyDescent="0.3">
      <c r="L6035" s="2">
        <v>0.746990740740752</v>
      </c>
      <c r="M6035">
        <v>22</v>
      </c>
      <c r="N6035">
        <v>2757</v>
      </c>
      <c r="O6035">
        <v>3</v>
      </c>
      <c r="P6035">
        <v>212</v>
      </c>
      <c r="Q6035">
        <v>26</v>
      </c>
      <c r="R6035">
        <v>23</v>
      </c>
      <c r="V6035">
        <v>61450</v>
      </c>
    </row>
    <row r="6036" spans="12:22" x14ac:dyDescent="0.3">
      <c r="L6036" s="1">
        <v>0.74710648148149295</v>
      </c>
      <c r="M6036">
        <v>22</v>
      </c>
      <c r="N6036">
        <v>2763</v>
      </c>
      <c r="O6036">
        <v>3</v>
      </c>
      <c r="P6036">
        <v>213</v>
      </c>
      <c r="Q6036">
        <v>26</v>
      </c>
      <c r="R6036">
        <v>23</v>
      </c>
      <c r="V6036">
        <v>61460</v>
      </c>
    </row>
    <row r="6037" spans="12:22" x14ac:dyDescent="0.3">
      <c r="L6037" s="1">
        <v>0.747222222222234</v>
      </c>
      <c r="M6037">
        <v>23</v>
      </c>
      <c r="N6037">
        <v>2803</v>
      </c>
      <c r="O6037">
        <v>3</v>
      </c>
      <c r="P6037">
        <v>216</v>
      </c>
      <c r="Q6037">
        <v>26</v>
      </c>
      <c r="R6037">
        <v>23</v>
      </c>
      <c r="V6037">
        <v>61470</v>
      </c>
    </row>
    <row r="6038" spans="12:22" x14ac:dyDescent="0.3">
      <c r="L6038" s="2">
        <v>0.74733796296297395</v>
      </c>
      <c r="M6038">
        <v>24</v>
      </c>
      <c r="N6038">
        <v>2830</v>
      </c>
      <c r="O6038">
        <v>3</v>
      </c>
      <c r="P6038">
        <v>218</v>
      </c>
      <c r="Q6038">
        <v>26</v>
      </c>
      <c r="R6038">
        <v>23</v>
      </c>
      <c r="V6038">
        <v>61480</v>
      </c>
    </row>
    <row r="6039" spans="12:22" x14ac:dyDescent="0.3">
      <c r="L6039" s="1">
        <v>0.747453703703715</v>
      </c>
      <c r="M6039">
        <v>25</v>
      </c>
      <c r="N6039">
        <v>2851</v>
      </c>
      <c r="O6039">
        <v>3</v>
      </c>
      <c r="P6039">
        <v>219</v>
      </c>
      <c r="Q6039">
        <v>26</v>
      </c>
      <c r="R6039">
        <v>23</v>
      </c>
      <c r="V6039">
        <v>61490</v>
      </c>
    </row>
    <row r="6040" spans="12:22" x14ac:dyDescent="0.3">
      <c r="L6040" s="1">
        <v>0.74756944444445605</v>
      </c>
      <c r="M6040">
        <v>26</v>
      </c>
      <c r="N6040">
        <v>2884</v>
      </c>
      <c r="O6040">
        <v>3</v>
      </c>
      <c r="P6040">
        <v>222</v>
      </c>
      <c r="Q6040">
        <v>26</v>
      </c>
      <c r="R6040">
        <v>23</v>
      </c>
      <c r="V6040">
        <v>61500</v>
      </c>
    </row>
    <row r="6041" spans="12:22" x14ac:dyDescent="0.3">
      <c r="L6041" s="2">
        <v>0.747685185185197</v>
      </c>
      <c r="M6041">
        <v>29</v>
      </c>
      <c r="N6041">
        <v>2947</v>
      </c>
      <c r="O6041">
        <v>3</v>
      </c>
      <c r="P6041">
        <v>227</v>
      </c>
      <c r="Q6041">
        <v>26</v>
      </c>
      <c r="R6041">
        <v>23</v>
      </c>
      <c r="V6041">
        <v>61510</v>
      </c>
    </row>
    <row r="6042" spans="12:22" x14ac:dyDescent="0.3">
      <c r="L6042" s="1">
        <v>0.74780092592593705</v>
      </c>
      <c r="M6042">
        <v>31</v>
      </c>
      <c r="N6042">
        <v>2991</v>
      </c>
      <c r="O6042">
        <v>3</v>
      </c>
      <c r="P6042">
        <v>230</v>
      </c>
      <c r="Q6042">
        <v>26</v>
      </c>
      <c r="R6042">
        <v>23</v>
      </c>
      <c r="V6042">
        <v>61520</v>
      </c>
    </row>
    <row r="6043" spans="12:22" x14ac:dyDescent="0.3">
      <c r="L6043" s="1">
        <v>0.747916666666678</v>
      </c>
      <c r="M6043">
        <v>33</v>
      </c>
      <c r="N6043">
        <v>3027</v>
      </c>
      <c r="O6043">
        <v>3</v>
      </c>
      <c r="P6043">
        <v>233</v>
      </c>
      <c r="Q6043">
        <v>26</v>
      </c>
      <c r="R6043">
        <v>23</v>
      </c>
      <c r="V6043">
        <v>61530</v>
      </c>
    </row>
    <row r="6044" spans="12:22" x14ac:dyDescent="0.3">
      <c r="L6044" s="2">
        <v>0.74803240740741905</v>
      </c>
      <c r="M6044">
        <v>32</v>
      </c>
      <c r="N6044">
        <v>3014</v>
      </c>
      <c r="O6044">
        <v>3</v>
      </c>
      <c r="P6044">
        <v>232</v>
      </c>
      <c r="Q6044">
        <v>26</v>
      </c>
      <c r="R6044">
        <v>24</v>
      </c>
      <c r="V6044">
        <v>61540</v>
      </c>
    </row>
    <row r="6045" spans="12:22" x14ac:dyDescent="0.3">
      <c r="L6045" s="1">
        <v>0.74814814814816</v>
      </c>
      <c r="M6045">
        <v>32</v>
      </c>
      <c r="N6045">
        <v>3011</v>
      </c>
      <c r="O6045">
        <v>3</v>
      </c>
      <c r="P6045">
        <v>232</v>
      </c>
      <c r="Q6045">
        <v>26</v>
      </c>
      <c r="R6045">
        <v>24</v>
      </c>
      <c r="V6045">
        <v>61550</v>
      </c>
    </row>
    <row r="6046" spans="12:22" x14ac:dyDescent="0.3">
      <c r="L6046" s="1">
        <v>0.74826388888890005</v>
      </c>
      <c r="M6046">
        <v>36</v>
      </c>
      <c r="N6046">
        <v>3095</v>
      </c>
      <c r="O6046">
        <v>3</v>
      </c>
      <c r="P6046">
        <v>238</v>
      </c>
      <c r="Q6046">
        <v>26</v>
      </c>
      <c r="R6046">
        <v>24</v>
      </c>
      <c r="V6046">
        <v>61560</v>
      </c>
    </row>
    <row r="6047" spans="12:22" x14ac:dyDescent="0.3">
      <c r="L6047" s="2">
        <v>0.748379629629641</v>
      </c>
      <c r="M6047">
        <v>45</v>
      </c>
      <c r="N6047">
        <v>3236</v>
      </c>
      <c r="O6047">
        <v>3</v>
      </c>
      <c r="P6047">
        <v>248</v>
      </c>
      <c r="Q6047">
        <v>26</v>
      </c>
      <c r="R6047">
        <v>24</v>
      </c>
      <c r="V6047">
        <v>61570</v>
      </c>
    </row>
    <row r="6048" spans="12:22" x14ac:dyDescent="0.3">
      <c r="L6048" s="1">
        <v>0.74849537037038205</v>
      </c>
      <c r="M6048">
        <v>44</v>
      </c>
      <c r="N6048">
        <v>3220</v>
      </c>
      <c r="O6048">
        <v>3</v>
      </c>
      <c r="P6048">
        <v>247</v>
      </c>
      <c r="Q6048">
        <v>26</v>
      </c>
      <c r="R6048">
        <v>24</v>
      </c>
      <c r="V6048">
        <v>61580</v>
      </c>
    </row>
    <row r="6049" spans="12:22" x14ac:dyDescent="0.3">
      <c r="L6049" s="1">
        <v>0.748611111111123</v>
      </c>
      <c r="M6049">
        <v>44</v>
      </c>
      <c r="N6049">
        <v>3212</v>
      </c>
      <c r="O6049">
        <v>3</v>
      </c>
      <c r="P6049">
        <v>247</v>
      </c>
      <c r="Q6049">
        <v>26</v>
      </c>
      <c r="R6049">
        <v>24</v>
      </c>
      <c r="V6049">
        <v>61590</v>
      </c>
    </row>
    <row r="6050" spans="12:22" x14ac:dyDescent="0.3">
      <c r="L6050" s="2">
        <v>0.74872685185186305</v>
      </c>
      <c r="M6050">
        <v>39</v>
      </c>
      <c r="N6050">
        <v>3134</v>
      </c>
      <c r="O6050">
        <v>3</v>
      </c>
      <c r="P6050">
        <v>241</v>
      </c>
      <c r="Q6050">
        <v>26</v>
      </c>
      <c r="R6050">
        <v>24</v>
      </c>
      <c r="V6050">
        <v>61600</v>
      </c>
    </row>
    <row r="6051" spans="12:22" x14ac:dyDescent="0.3">
      <c r="L6051" s="1">
        <v>0.74884259259260399</v>
      </c>
      <c r="M6051">
        <v>39</v>
      </c>
      <c r="N6051">
        <v>3138</v>
      </c>
      <c r="O6051">
        <v>3</v>
      </c>
      <c r="P6051">
        <v>241</v>
      </c>
      <c r="Q6051">
        <v>26</v>
      </c>
      <c r="R6051">
        <v>24</v>
      </c>
      <c r="V6051">
        <v>61610</v>
      </c>
    </row>
    <row r="6052" spans="12:22" x14ac:dyDescent="0.3">
      <c r="L6052" s="1">
        <v>0.74895833333334505</v>
      </c>
      <c r="M6052">
        <v>43</v>
      </c>
      <c r="N6052">
        <v>3207</v>
      </c>
      <c r="O6052">
        <v>3</v>
      </c>
      <c r="P6052">
        <v>246</v>
      </c>
      <c r="Q6052">
        <v>26</v>
      </c>
      <c r="R6052">
        <v>24</v>
      </c>
      <c r="V6052">
        <v>61620</v>
      </c>
    </row>
    <row r="6053" spans="12:22" x14ac:dyDescent="0.3">
      <c r="L6053" s="2">
        <v>0.74907407407408599</v>
      </c>
      <c r="M6053">
        <v>46</v>
      </c>
      <c r="N6053">
        <v>3253</v>
      </c>
      <c r="O6053">
        <v>2</v>
      </c>
      <c r="P6053">
        <v>250</v>
      </c>
      <c r="Q6053">
        <v>26</v>
      </c>
      <c r="R6053">
        <v>24</v>
      </c>
      <c r="V6053">
        <v>61630</v>
      </c>
    </row>
    <row r="6054" spans="12:22" x14ac:dyDescent="0.3">
      <c r="L6054" s="1">
        <v>0.74918981481482605</v>
      </c>
      <c r="M6054">
        <v>43</v>
      </c>
      <c r="N6054">
        <v>3203</v>
      </c>
      <c r="O6054">
        <v>2</v>
      </c>
      <c r="P6054">
        <v>246</v>
      </c>
      <c r="Q6054">
        <v>26</v>
      </c>
      <c r="R6054">
        <v>24</v>
      </c>
      <c r="V6054">
        <v>61640</v>
      </c>
    </row>
    <row r="6055" spans="12:22" x14ac:dyDescent="0.3">
      <c r="L6055" s="1">
        <v>0.74930555555556699</v>
      </c>
      <c r="M6055">
        <v>40</v>
      </c>
      <c r="N6055">
        <v>3160</v>
      </c>
      <c r="O6055">
        <v>2</v>
      </c>
      <c r="P6055">
        <v>242</v>
      </c>
      <c r="Q6055">
        <v>26</v>
      </c>
      <c r="R6055">
        <v>24</v>
      </c>
      <c r="V6055">
        <v>61650</v>
      </c>
    </row>
    <row r="6056" spans="12:22" x14ac:dyDescent="0.3">
      <c r="L6056" s="2">
        <v>0.74942129629630805</v>
      </c>
      <c r="M6056">
        <v>37</v>
      </c>
      <c r="N6056">
        <v>3108</v>
      </c>
      <c r="O6056">
        <v>2</v>
      </c>
      <c r="P6056">
        <v>238</v>
      </c>
      <c r="Q6056">
        <v>26</v>
      </c>
      <c r="R6056">
        <v>24</v>
      </c>
      <c r="V6056">
        <v>61660</v>
      </c>
    </row>
    <row r="6057" spans="12:22" x14ac:dyDescent="0.3">
      <c r="L6057" s="1">
        <v>0.74953703703704799</v>
      </c>
      <c r="M6057">
        <v>35</v>
      </c>
      <c r="N6057">
        <v>3077</v>
      </c>
      <c r="O6057">
        <v>2</v>
      </c>
      <c r="P6057">
        <v>236</v>
      </c>
      <c r="Q6057">
        <v>26</v>
      </c>
      <c r="R6057">
        <v>24</v>
      </c>
      <c r="V6057">
        <v>61670</v>
      </c>
    </row>
    <row r="6058" spans="12:22" x14ac:dyDescent="0.3">
      <c r="L6058" s="1">
        <v>0.74965277777778905</v>
      </c>
      <c r="M6058">
        <v>33</v>
      </c>
      <c r="N6058">
        <v>3032</v>
      </c>
      <c r="O6058">
        <v>2</v>
      </c>
      <c r="P6058">
        <v>233</v>
      </c>
      <c r="Q6058">
        <v>26</v>
      </c>
      <c r="R6058">
        <v>24</v>
      </c>
      <c r="V6058">
        <v>61680</v>
      </c>
    </row>
    <row r="6059" spans="12:22" x14ac:dyDescent="0.3">
      <c r="L6059" s="2">
        <v>0.74976851851852999</v>
      </c>
      <c r="M6059">
        <v>31</v>
      </c>
      <c r="N6059">
        <v>2982</v>
      </c>
      <c r="O6059">
        <v>2</v>
      </c>
      <c r="P6059">
        <v>229</v>
      </c>
      <c r="Q6059">
        <v>26</v>
      </c>
      <c r="R6059">
        <v>24</v>
      </c>
      <c r="V6059">
        <v>61690</v>
      </c>
    </row>
    <row r="6060" spans="12:22" x14ac:dyDescent="0.3">
      <c r="L6060" s="1">
        <v>0.74988425925927105</v>
      </c>
      <c r="M6060">
        <v>29</v>
      </c>
      <c r="N6060">
        <v>2947</v>
      </c>
      <c r="O6060">
        <v>3</v>
      </c>
      <c r="P6060">
        <v>227</v>
      </c>
      <c r="Q6060">
        <v>26</v>
      </c>
      <c r="R6060">
        <v>24</v>
      </c>
      <c r="V6060">
        <v>61700</v>
      </c>
    </row>
    <row r="6061" spans="12:22" x14ac:dyDescent="0.3">
      <c r="L6061" s="1">
        <v>0.75000000000001099</v>
      </c>
      <c r="M6061">
        <v>29</v>
      </c>
      <c r="N6061">
        <v>2941</v>
      </c>
      <c r="O6061">
        <v>3</v>
      </c>
      <c r="P6061">
        <v>226</v>
      </c>
      <c r="Q6061">
        <v>26</v>
      </c>
      <c r="R6061">
        <v>24</v>
      </c>
      <c r="V6061">
        <v>61710</v>
      </c>
    </row>
    <row r="6062" spans="12:22" x14ac:dyDescent="0.3">
      <c r="L6062" s="2">
        <v>0.75011574074075205</v>
      </c>
      <c r="M6062">
        <v>31</v>
      </c>
      <c r="N6062">
        <v>2981</v>
      </c>
      <c r="O6062">
        <v>3</v>
      </c>
      <c r="P6062">
        <v>229</v>
      </c>
      <c r="Q6062">
        <v>26</v>
      </c>
      <c r="R6062">
        <v>24</v>
      </c>
      <c r="V6062">
        <v>61720</v>
      </c>
    </row>
    <row r="6063" spans="12:22" x14ac:dyDescent="0.3">
      <c r="L6063" s="1">
        <v>0.75023148148149299</v>
      </c>
      <c r="M6063">
        <v>31</v>
      </c>
      <c r="N6063">
        <v>2987</v>
      </c>
      <c r="O6063">
        <v>3</v>
      </c>
      <c r="P6063">
        <v>230</v>
      </c>
      <c r="Q6063">
        <v>26</v>
      </c>
      <c r="R6063">
        <v>24</v>
      </c>
      <c r="V6063">
        <v>61730</v>
      </c>
    </row>
    <row r="6064" spans="12:22" x14ac:dyDescent="0.3">
      <c r="L6064" s="1">
        <v>0.75034722222223404</v>
      </c>
      <c r="M6064">
        <v>31</v>
      </c>
      <c r="N6064">
        <v>2987</v>
      </c>
      <c r="O6064">
        <v>3</v>
      </c>
      <c r="P6064">
        <v>230</v>
      </c>
      <c r="Q6064">
        <v>26</v>
      </c>
      <c r="R6064">
        <v>24</v>
      </c>
      <c r="V6064">
        <v>61740</v>
      </c>
    </row>
    <row r="6065" spans="12:22" x14ac:dyDescent="0.3">
      <c r="L6065" s="2">
        <v>0.75046296296297399</v>
      </c>
      <c r="M6065">
        <v>29</v>
      </c>
      <c r="N6065">
        <v>2956</v>
      </c>
      <c r="O6065">
        <v>3</v>
      </c>
      <c r="P6065">
        <v>227</v>
      </c>
      <c r="Q6065">
        <v>26</v>
      </c>
      <c r="R6065">
        <v>24</v>
      </c>
      <c r="V6065">
        <v>61750</v>
      </c>
    </row>
    <row r="6066" spans="12:22" x14ac:dyDescent="0.3">
      <c r="L6066" s="1">
        <v>0.75057870370371504</v>
      </c>
      <c r="M6066">
        <v>28</v>
      </c>
      <c r="N6066">
        <v>2924</v>
      </c>
      <c r="O6066">
        <v>3</v>
      </c>
      <c r="P6066">
        <v>225</v>
      </c>
      <c r="Q6066">
        <v>26</v>
      </c>
      <c r="R6066">
        <v>24</v>
      </c>
      <c r="V6066">
        <v>61760</v>
      </c>
    </row>
    <row r="6067" spans="12:22" x14ac:dyDescent="0.3">
      <c r="L6067" s="1">
        <v>0.75069444444445599</v>
      </c>
      <c r="M6067">
        <v>29</v>
      </c>
      <c r="N6067">
        <v>2945</v>
      </c>
      <c r="O6067">
        <v>3</v>
      </c>
      <c r="P6067">
        <v>227</v>
      </c>
      <c r="Q6067">
        <v>26</v>
      </c>
      <c r="R6067">
        <v>24</v>
      </c>
      <c r="V6067">
        <v>61770</v>
      </c>
    </row>
    <row r="6068" spans="12:22" x14ac:dyDescent="0.3">
      <c r="L6068" s="2">
        <v>0.75081018518519704</v>
      </c>
      <c r="M6068">
        <v>31</v>
      </c>
      <c r="N6068">
        <v>2991</v>
      </c>
      <c r="O6068">
        <v>3</v>
      </c>
      <c r="P6068">
        <v>230</v>
      </c>
      <c r="Q6068">
        <v>26</v>
      </c>
      <c r="R6068">
        <v>24</v>
      </c>
      <c r="V6068">
        <v>61780</v>
      </c>
    </row>
    <row r="6069" spans="12:22" x14ac:dyDescent="0.3">
      <c r="L6069" s="1">
        <v>0.75092592592593699</v>
      </c>
      <c r="M6069">
        <v>29</v>
      </c>
      <c r="N6069">
        <v>2947</v>
      </c>
      <c r="O6069">
        <v>3</v>
      </c>
      <c r="P6069">
        <v>227</v>
      </c>
      <c r="Q6069">
        <v>26</v>
      </c>
      <c r="R6069">
        <v>24</v>
      </c>
      <c r="V6069">
        <v>61790</v>
      </c>
    </row>
    <row r="6070" spans="12:22" x14ac:dyDescent="0.3">
      <c r="L6070" s="1">
        <v>0.75104166666667804</v>
      </c>
      <c r="M6070">
        <v>25</v>
      </c>
      <c r="N6070">
        <v>2846</v>
      </c>
      <c r="O6070">
        <v>3</v>
      </c>
      <c r="P6070">
        <v>219</v>
      </c>
      <c r="Q6070">
        <v>26</v>
      </c>
      <c r="R6070">
        <v>24</v>
      </c>
      <c r="V6070">
        <v>61800</v>
      </c>
    </row>
    <row r="6071" spans="12:22" x14ac:dyDescent="0.3">
      <c r="L6071" s="2">
        <v>0.75115740740741899</v>
      </c>
      <c r="M6071">
        <v>27</v>
      </c>
      <c r="N6071">
        <v>2892</v>
      </c>
      <c r="O6071">
        <v>3</v>
      </c>
      <c r="P6071">
        <v>223</v>
      </c>
      <c r="Q6071">
        <v>26</v>
      </c>
      <c r="R6071">
        <v>24</v>
      </c>
      <c r="V6071">
        <v>61810</v>
      </c>
    </row>
    <row r="6072" spans="12:22" x14ac:dyDescent="0.3">
      <c r="L6072" s="1">
        <v>0.75127314814816004</v>
      </c>
      <c r="M6072">
        <v>30</v>
      </c>
      <c r="N6072">
        <v>2961</v>
      </c>
      <c r="O6072">
        <v>3</v>
      </c>
      <c r="P6072">
        <v>228</v>
      </c>
      <c r="Q6072">
        <v>26</v>
      </c>
      <c r="R6072">
        <v>24</v>
      </c>
      <c r="V6072">
        <v>61820</v>
      </c>
    </row>
    <row r="6073" spans="12:22" x14ac:dyDescent="0.3">
      <c r="L6073" s="1">
        <v>0.75138888888889999</v>
      </c>
      <c r="M6073">
        <v>27</v>
      </c>
      <c r="N6073">
        <v>2900</v>
      </c>
      <c r="O6073">
        <v>3</v>
      </c>
      <c r="P6073">
        <v>223</v>
      </c>
      <c r="Q6073">
        <v>26</v>
      </c>
      <c r="R6073">
        <v>24</v>
      </c>
      <c r="V6073">
        <v>61830</v>
      </c>
    </row>
    <row r="6074" spans="12:22" x14ac:dyDescent="0.3">
      <c r="L6074" s="2">
        <v>0.75150462962964104</v>
      </c>
      <c r="M6074">
        <v>25</v>
      </c>
      <c r="N6074">
        <v>2863</v>
      </c>
      <c r="O6074">
        <v>3</v>
      </c>
      <c r="P6074">
        <v>221</v>
      </c>
      <c r="Q6074">
        <v>26</v>
      </c>
      <c r="R6074">
        <v>24</v>
      </c>
      <c r="V6074">
        <v>61840</v>
      </c>
    </row>
    <row r="6075" spans="12:22" x14ac:dyDescent="0.3">
      <c r="L6075" s="1">
        <v>0.75162037037038198</v>
      </c>
      <c r="M6075">
        <v>27</v>
      </c>
      <c r="N6075">
        <v>2892</v>
      </c>
      <c r="O6075">
        <v>3</v>
      </c>
      <c r="P6075">
        <v>223</v>
      </c>
      <c r="Q6075">
        <v>26</v>
      </c>
      <c r="R6075">
        <v>24</v>
      </c>
      <c r="V6075">
        <v>61850</v>
      </c>
    </row>
    <row r="6076" spans="12:22" x14ac:dyDescent="0.3">
      <c r="L6076" s="1">
        <v>0.75173611111112304</v>
      </c>
      <c r="M6076">
        <v>22</v>
      </c>
      <c r="N6076">
        <v>2780</v>
      </c>
      <c r="O6076">
        <v>3</v>
      </c>
      <c r="P6076">
        <v>214</v>
      </c>
      <c r="Q6076">
        <v>26</v>
      </c>
      <c r="R6076">
        <v>24</v>
      </c>
      <c r="V6076">
        <v>61860</v>
      </c>
    </row>
    <row r="6077" spans="12:22" x14ac:dyDescent="0.3">
      <c r="L6077" s="2">
        <v>0.75185185185186298</v>
      </c>
      <c r="M6077">
        <v>23</v>
      </c>
      <c r="N6077">
        <v>2785</v>
      </c>
      <c r="O6077">
        <v>3</v>
      </c>
      <c r="P6077">
        <v>215</v>
      </c>
      <c r="Q6077">
        <v>26</v>
      </c>
      <c r="R6077">
        <v>24</v>
      </c>
      <c r="V6077">
        <v>61870</v>
      </c>
    </row>
    <row r="6078" spans="12:22" x14ac:dyDescent="0.3">
      <c r="L6078" s="1">
        <v>0.75196759259260404</v>
      </c>
      <c r="M6078">
        <v>25</v>
      </c>
      <c r="N6078">
        <v>2860</v>
      </c>
      <c r="O6078">
        <v>3</v>
      </c>
      <c r="P6078">
        <v>220</v>
      </c>
      <c r="Q6078">
        <v>26</v>
      </c>
      <c r="R6078">
        <v>24</v>
      </c>
      <c r="V6078">
        <v>61880</v>
      </c>
    </row>
    <row r="6079" spans="12:22" x14ac:dyDescent="0.3">
      <c r="L6079" s="1">
        <v>0.75208333333334498</v>
      </c>
      <c r="M6079">
        <v>25</v>
      </c>
      <c r="N6079">
        <v>2838</v>
      </c>
      <c r="O6079">
        <v>3</v>
      </c>
      <c r="P6079">
        <v>219</v>
      </c>
      <c r="Q6079">
        <v>26</v>
      </c>
      <c r="R6079">
        <v>24</v>
      </c>
      <c r="V6079">
        <v>61890</v>
      </c>
    </row>
    <row r="6080" spans="12:22" x14ac:dyDescent="0.3">
      <c r="L6080" s="2">
        <v>0.75219907407408604</v>
      </c>
      <c r="M6080">
        <v>25</v>
      </c>
      <c r="N6080">
        <v>2854</v>
      </c>
      <c r="O6080">
        <v>3</v>
      </c>
      <c r="P6080">
        <v>220</v>
      </c>
      <c r="Q6080">
        <v>26</v>
      </c>
      <c r="R6080">
        <v>24</v>
      </c>
      <c r="V6080">
        <v>61900</v>
      </c>
    </row>
    <row r="6081" spans="12:22" x14ac:dyDescent="0.3">
      <c r="L6081" s="1">
        <v>0.75231481481482598</v>
      </c>
      <c r="M6081">
        <v>26</v>
      </c>
      <c r="N6081">
        <v>2865</v>
      </c>
      <c r="O6081">
        <v>3</v>
      </c>
      <c r="P6081">
        <v>221</v>
      </c>
      <c r="Q6081">
        <v>26</v>
      </c>
      <c r="R6081">
        <v>24</v>
      </c>
      <c r="V6081">
        <v>61910</v>
      </c>
    </row>
    <row r="6082" spans="12:22" x14ac:dyDescent="0.3">
      <c r="L6082" s="1">
        <v>0.75243055555556704</v>
      </c>
      <c r="M6082">
        <v>23</v>
      </c>
      <c r="N6082">
        <v>2796</v>
      </c>
      <c r="O6082">
        <v>3</v>
      </c>
      <c r="P6082">
        <v>216</v>
      </c>
      <c r="Q6082">
        <v>26</v>
      </c>
      <c r="R6082">
        <v>24</v>
      </c>
      <c r="V6082">
        <v>61920</v>
      </c>
    </row>
    <row r="6083" spans="12:22" x14ac:dyDescent="0.3">
      <c r="L6083" s="2">
        <v>0.75254629629630798</v>
      </c>
      <c r="M6083">
        <v>22</v>
      </c>
      <c r="N6083">
        <v>2766</v>
      </c>
      <c r="O6083">
        <v>3</v>
      </c>
      <c r="P6083">
        <v>213</v>
      </c>
      <c r="Q6083">
        <v>26</v>
      </c>
      <c r="R6083">
        <v>24</v>
      </c>
      <c r="V6083">
        <v>61930</v>
      </c>
    </row>
    <row r="6084" spans="12:22" x14ac:dyDescent="0.3">
      <c r="L6084" s="1">
        <v>0.75266203703704904</v>
      </c>
      <c r="M6084">
        <v>22</v>
      </c>
      <c r="N6084">
        <v>2775</v>
      </c>
      <c r="O6084">
        <v>3</v>
      </c>
      <c r="P6084">
        <v>214</v>
      </c>
      <c r="Q6084">
        <v>26</v>
      </c>
      <c r="R6084">
        <v>24</v>
      </c>
      <c r="V6084">
        <v>61940</v>
      </c>
    </row>
    <row r="6085" spans="12:22" x14ac:dyDescent="0.3">
      <c r="L6085" s="1">
        <v>0.75277777777778898</v>
      </c>
      <c r="M6085">
        <v>22</v>
      </c>
      <c r="N6085">
        <v>2770</v>
      </c>
      <c r="O6085">
        <v>3</v>
      </c>
      <c r="P6085">
        <v>214</v>
      </c>
      <c r="Q6085">
        <v>26</v>
      </c>
      <c r="R6085">
        <v>24</v>
      </c>
      <c r="V6085">
        <v>61950</v>
      </c>
    </row>
    <row r="6086" spans="12:22" x14ac:dyDescent="0.3">
      <c r="L6086" s="2">
        <v>0.75289351851853004</v>
      </c>
      <c r="M6086">
        <v>23</v>
      </c>
      <c r="N6086">
        <v>2785</v>
      </c>
      <c r="O6086">
        <v>3</v>
      </c>
      <c r="P6086">
        <v>215</v>
      </c>
      <c r="Q6086">
        <v>26</v>
      </c>
      <c r="R6086">
        <v>24</v>
      </c>
      <c r="V6086">
        <v>61960</v>
      </c>
    </row>
    <row r="6087" spans="12:22" x14ac:dyDescent="0.3">
      <c r="L6087" s="1">
        <v>0.75300925925927098</v>
      </c>
      <c r="M6087">
        <v>22</v>
      </c>
      <c r="N6087">
        <v>2772</v>
      </c>
      <c r="O6087">
        <v>3</v>
      </c>
      <c r="P6087">
        <v>214</v>
      </c>
      <c r="Q6087">
        <v>26</v>
      </c>
      <c r="R6087">
        <v>24</v>
      </c>
      <c r="V6087">
        <v>61970</v>
      </c>
    </row>
    <row r="6088" spans="12:22" x14ac:dyDescent="0.3">
      <c r="L6088" s="1">
        <v>0.75312500000001104</v>
      </c>
      <c r="M6088">
        <v>22</v>
      </c>
      <c r="N6088">
        <v>2773</v>
      </c>
      <c r="O6088">
        <v>3</v>
      </c>
      <c r="P6088">
        <v>214</v>
      </c>
      <c r="Q6088">
        <v>26</v>
      </c>
      <c r="R6088">
        <v>24</v>
      </c>
      <c r="V6088">
        <v>61980</v>
      </c>
    </row>
    <row r="6089" spans="12:22" x14ac:dyDescent="0.3">
      <c r="L6089" s="2">
        <v>0.75324074074075198</v>
      </c>
      <c r="M6089">
        <v>19</v>
      </c>
      <c r="N6089">
        <v>2680</v>
      </c>
      <c r="O6089">
        <v>3</v>
      </c>
      <c r="P6089">
        <v>207</v>
      </c>
      <c r="Q6089">
        <v>26</v>
      </c>
      <c r="R6089">
        <v>24</v>
      </c>
      <c r="V6089">
        <v>61990</v>
      </c>
    </row>
    <row r="6090" spans="12:22" x14ac:dyDescent="0.3">
      <c r="L6090" s="1">
        <v>0.75335648148149303</v>
      </c>
      <c r="M6090">
        <v>17</v>
      </c>
      <c r="N6090">
        <v>2617</v>
      </c>
      <c r="O6090">
        <v>3</v>
      </c>
      <c r="P6090">
        <v>202</v>
      </c>
      <c r="Q6090">
        <v>26</v>
      </c>
      <c r="R6090">
        <v>23</v>
      </c>
      <c r="V6090">
        <v>62000</v>
      </c>
    </row>
    <row r="6091" spans="12:22" x14ac:dyDescent="0.3">
      <c r="L6091" s="1">
        <v>0.75347222222223398</v>
      </c>
      <c r="M6091">
        <v>18</v>
      </c>
      <c r="N6091">
        <v>2629</v>
      </c>
      <c r="O6091">
        <v>3</v>
      </c>
      <c r="P6091">
        <v>203</v>
      </c>
      <c r="Q6091">
        <v>26</v>
      </c>
      <c r="R6091">
        <v>23</v>
      </c>
      <c r="V6091">
        <v>62010</v>
      </c>
    </row>
    <row r="6092" spans="12:22" x14ac:dyDescent="0.3">
      <c r="L6092" s="2">
        <v>0.75358796296297403</v>
      </c>
      <c r="M6092">
        <v>19</v>
      </c>
      <c r="N6092">
        <v>2679</v>
      </c>
      <c r="O6092">
        <v>3</v>
      </c>
      <c r="P6092">
        <v>207</v>
      </c>
      <c r="Q6092">
        <v>26</v>
      </c>
      <c r="R6092">
        <v>24</v>
      </c>
      <c r="V6092">
        <v>62020</v>
      </c>
    </row>
    <row r="6093" spans="12:22" x14ac:dyDescent="0.3">
      <c r="L6093" s="1">
        <v>0.75370370370371498</v>
      </c>
      <c r="M6093">
        <v>19</v>
      </c>
      <c r="N6093">
        <v>2659</v>
      </c>
      <c r="O6093">
        <v>3</v>
      </c>
      <c r="P6093">
        <v>206</v>
      </c>
      <c r="Q6093">
        <v>26</v>
      </c>
      <c r="R6093">
        <v>23</v>
      </c>
      <c r="V6093">
        <v>62030</v>
      </c>
    </row>
    <row r="6094" spans="12:22" x14ac:dyDescent="0.3">
      <c r="L6094" s="1">
        <v>0.75381944444445603</v>
      </c>
      <c r="M6094">
        <v>19</v>
      </c>
      <c r="N6094">
        <v>2662</v>
      </c>
      <c r="O6094">
        <v>3</v>
      </c>
      <c r="P6094">
        <v>206</v>
      </c>
      <c r="Q6094">
        <v>26</v>
      </c>
      <c r="R6094">
        <v>23</v>
      </c>
      <c r="V6094">
        <v>62040</v>
      </c>
    </row>
    <row r="6095" spans="12:22" x14ac:dyDescent="0.3">
      <c r="L6095" s="2">
        <v>0.75393518518519698</v>
      </c>
      <c r="M6095">
        <v>20</v>
      </c>
      <c r="N6095">
        <v>2697</v>
      </c>
      <c r="O6095">
        <v>3</v>
      </c>
      <c r="P6095">
        <v>209</v>
      </c>
      <c r="Q6095">
        <v>26</v>
      </c>
      <c r="R6095">
        <v>23</v>
      </c>
      <c r="V6095">
        <v>62050</v>
      </c>
    </row>
    <row r="6096" spans="12:22" x14ac:dyDescent="0.3">
      <c r="L6096" s="1">
        <v>0.75405092592593703</v>
      </c>
      <c r="M6096">
        <v>20</v>
      </c>
      <c r="N6096">
        <v>2719</v>
      </c>
      <c r="O6096">
        <v>3</v>
      </c>
      <c r="P6096">
        <v>210</v>
      </c>
      <c r="Q6096">
        <v>26</v>
      </c>
      <c r="R6096">
        <v>24</v>
      </c>
      <c r="V6096">
        <v>62060</v>
      </c>
    </row>
    <row r="6097" spans="12:22" x14ac:dyDescent="0.3">
      <c r="L6097" s="1">
        <v>0.75416666666667798</v>
      </c>
      <c r="M6097">
        <v>20</v>
      </c>
      <c r="N6097">
        <v>2704</v>
      </c>
      <c r="O6097">
        <v>3</v>
      </c>
      <c r="P6097">
        <v>209</v>
      </c>
      <c r="Q6097">
        <v>26</v>
      </c>
      <c r="R6097">
        <v>24</v>
      </c>
      <c r="V6097">
        <v>62070</v>
      </c>
    </row>
    <row r="6098" spans="12:22" x14ac:dyDescent="0.3">
      <c r="L6098" s="2">
        <v>0.75428240740741903</v>
      </c>
      <c r="M6098">
        <v>22</v>
      </c>
      <c r="N6098">
        <v>2767</v>
      </c>
      <c r="O6098">
        <v>3</v>
      </c>
      <c r="P6098">
        <v>214</v>
      </c>
      <c r="Q6098">
        <v>26</v>
      </c>
      <c r="R6098">
        <v>24</v>
      </c>
      <c r="V6098">
        <v>62080</v>
      </c>
    </row>
    <row r="6099" spans="12:22" x14ac:dyDescent="0.3">
      <c r="L6099" s="1">
        <v>0.75439814814815997</v>
      </c>
      <c r="M6099">
        <v>20</v>
      </c>
      <c r="N6099">
        <v>2706</v>
      </c>
      <c r="O6099">
        <v>3</v>
      </c>
      <c r="P6099">
        <v>209</v>
      </c>
      <c r="Q6099">
        <v>26</v>
      </c>
      <c r="R6099">
        <v>24</v>
      </c>
      <c r="V6099">
        <v>62090</v>
      </c>
    </row>
    <row r="6100" spans="12:22" x14ac:dyDescent="0.3">
      <c r="L6100" s="1">
        <v>0.75451388888890003</v>
      </c>
      <c r="M6100">
        <v>22</v>
      </c>
      <c r="N6100">
        <v>2779</v>
      </c>
      <c r="O6100">
        <v>3</v>
      </c>
      <c r="P6100">
        <v>215</v>
      </c>
      <c r="Q6100">
        <v>26</v>
      </c>
      <c r="R6100">
        <v>24</v>
      </c>
      <c r="V6100">
        <v>62100</v>
      </c>
    </row>
    <row r="6101" spans="12:22" x14ac:dyDescent="0.3">
      <c r="L6101" s="2">
        <v>0.75462962962964097</v>
      </c>
      <c r="M6101">
        <v>20</v>
      </c>
      <c r="N6101">
        <v>2698</v>
      </c>
      <c r="O6101">
        <v>3</v>
      </c>
      <c r="P6101">
        <v>209</v>
      </c>
      <c r="Q6101">
        <v>26</v>
      </c>
      <c r="R6101">
        <v>24</v>
      </c>
      <c r="V6101">
        <v>62110</v>
      </c>
    </row>
    <row r="6102" spans="12:22" x14ac:dyDescent="0.3">
      <c r="L6102" s="1">
        <v>0.75474537037038203</v>
      </c>
      <c r="M6102">
        <v>20</v>
      </c>
      <c r="N6102">
        <v>2712</v>
      </c>
      <c r="O6102">
        <v>3</v>
      </c>
      <c r="P6102">
        <v>210</v>
      </c>
      <c r="Q6102">
        <v>26</v>
      </c>
      <c r="R6102">
        <v>24</v>
      </c>
      <c r="V6102">
        <v>62120</v>
      </c>
    </row>
    <row r="6103" spans="12:22" x14ac:dyDescent="0.3">
      <c r="L6103" s="1">
        <v>0.75486111111112297</v>
      </c>
      <c r="M6103">
        <v>20</v>
      </c>
      <c r="N6103">
        <v>2713</v>
      </c>
      <c r="O6103">
        <v>3</v>
      </c>
      <c r="P6103">
        <v>210</v>
      </c>
      <c r="Q6103">
        <v>26</v>
      </c>
      <c r="R6103">
        <v>24</v>
      </c>
      <c r="V6103">
        <v>62130</v>
      </c>
    </row>
    <row r="6104" spans="12:22" x14ac:dyDescent="0.3">
      <c r="L6104" s="2">
        <v>0.75497685185186303</v>
      </c>
      <c r="M6104">
        <v>23</v>
      </c>
      <c r="N6104">
        <v>2803</v>
      </c>
      <c r="O6104">
        <v>3</v>
      </c>
      <c r="P6104">
        <v>217</v>
      </c>
      <c r="Q6104">
        <v>26</v>
      </c>
      <c r="R6104">
        <v>24</v>
      </c>
      <c r="V6104">
        <v>62140</v>
      </c>
    </row>
    <row r="6105" spans="12:22" x14ac:dyDescent="0.3">
      <c r="L6105" s="1">
        <v>0.75509259259260397</v>
      </c>
      <c r="M6105">
        <v>25</v>
      </c>
      <c r="N6105">
        <v>2862</v>
      </c>
      <c r="O6105">
        <v>3</v>
      </c>
      <c r="P6105">
        <v>221</v>
      </c>
      <c r="Q6105">
        <v>26</v>
      </c>
      <c r="R6105">
        <v>24</v>
      </c>
      <c r="V6105">
        <v>62150</v>
      </c>
    </row>
    <row r="6106" spans="12:22" x14ac:dyDescent="0.3">
      <c r="L6106" s="1">
        <v>0.75520833333334503</v>
      </c>
      <c r="M6106">
        <v>25</v>
      </c>
      <c r="N6106">
        <v>2844</v>
      </c>
      <c r="O6106">
        <v>3</v>
      </c>
      <c r="P6106">
        <v>220</v>
      </c>
      <c r="Q6106">
        <v>26</v>
      </c>
      <c r="R6106">
        <v>25</v>
      </c>
      <c r="V6106">
        <v>62160</v>
      </c>
    </row>
    <row r="6107" spans="12:22" x14ac:dyDescent="0.3">
      <c r="L6107" s="2">
        <v>0.75532407407408597</v>
      </c>
      <c r="M6107">
        <v>21</v>
      </c>
      <c r="N6107">
        <v>2751</v>
      </c>
      <c r="O6107">
        <v>3</v>
      </c>
      <c r="P6107">
        <v>213</v>
      </c>
      <c r="Q6107">
        <v>26</v>
      </c>
      <c r="R6107">
        <v>24</v>
      </c>
      <c r="V6107">
        <v>62170</v>
      </c>
    </row>
    <row r="6108" spans="12:22" x14ac:dyDescent="0.3">
      <c r="L6108" s="1">
        <v>0.75543981481482603</v>
      </c>
      <c r="M6108">
        <v>22</v>
      </c>
      <c r="N6108">
        <v>2774</v>
      </c>
      <c r="O6108">
        <v>3</v>
      </c>
      <c r="P6108">
        <v>215</v>
      </c>
      <c r="Q6108">
        <v>26</v>
      </c>
      <c r="R6108">
        <v>24</v>
      </c>
      <c r="V6108">
        <v>62180</v>
      </c>
    </row>
    <row r="6109" spans="12:22" x14ac:dyDescent="0.3">
      <c r="L6109" s="1">
        <v>0.75555555555556697</v>
      </c>
      <c r="M6109">
        <v>20</v>
      </c>
      <c r="N6109">
        <v>2702</v>
      </c>
      <c r="O6109">
        <v>3</v>
      </c>
      <c r="P6109">
        <v>209</v>
      </c>
      <c r="Q6109">
        <v>26</v>
      </c>
      <c r="R6109">
        <v>24</v>
      </c>
      <c r="V6109">
        <v>62190</v>
      </c>
    </row>
    <row r="6110" spans="12:22" x14ac:dyDescent="0.3">
      <c r="L6110" s="2">
        <v>0.75567129629630803</v>
      </c>
      <c r="M6110">
        <v>18</v>
      </c>
      <c r="N6110">
        <v>2632</v>
      </c>
      <c r="O6110">
        <v>3</v>
      </c>
      <c r="P6110">
        <v>204</v>
      </c>
      <c r="Q6110">
        <v>26</v>
      </c>
      <c r="R6110">
        <v>24</v>
      </c>
      <c r="V6110">
        <v>62200</v>
      </c>
    </row>
    <row r="6111" spans="12:22" x14ac:dyDescent="0.3">
      <c r="L6111" s="1">
        <v>0.75578703703704897</v>
      </c>
      <c r="M6111">
        <v>18</v>
      </c>
      <c r="N6111">
        <v>2647</v>
      </c>
      <c r="O6111">
        <v>3</v>
      </c>
      <c r="P6111">
        <v>205</v>
      </c>
      <c r="Q6111">
        <v>26</v>
      </c>
      <c r="R6111">
        <v>24</v>
      </c>
      <c r="V6111">
        <v>62210</v>
      </c>
    </row>
    <row r="6112" spans="12:22" x14ac:dyDescent="0.3">
      <c r="L6112" s="1">
        <v>0.75590277777778903</v>
      </c>
      <c r="M6112">
        <v>19</v>
      </c>
      <c r="N6112">
        <v>2679</v>
      </c>
      <c r="O6112">
        <v>3</v>
      </c>
      <c r="P6112">
        <v>208</v>
      </c>
      <c r="Q6112">
        <v>26</v>
      </c>
      <c r="R6112">
        <v>24</v>
      </c>
      <c r="V6112">
        <v>62220</v>
      </c>
    </row>
    <row r="6113" spans="12:22" x14ac:dyDescent="0.3">
      <c r="L6113" s="2">
        <v>0.75601851851852997</v>
      </c>
      <c r="M6113">
        <v>24</v>
      </c>
      <c r="N6113">
        <v>2820</v>
      </c>
      <c r="O6113">
        <v>3</v>
      </c>
      <c r="P6113">
        <v>218</v>
      </c>
      <c r="Q6113">
        <v>26</v>
      </c>
      <c r="R6113">
        <v>24</v>
      </c>
      <c r="V6113">
        <v>62230</v>
      </c>
    </row>
    <row r="6114" spans="12:22" x14ac:dyDescent="0.3">
      <c r="L6114" s="1">
        <v>0.75613425925927102</v>
      </c>
      <c r="M6114">
        <v>24</v>
      </c>
      <c r="N6114">
        <v>2820</v>
      </c>
      <c r="O6114">
        <v>3</v>
      </c>
      <c r="P6114">
        <v>218</v>
      </c>
      <c r="Q6114">
        <v>26</v>
      </c>
      <c r="R6114">
        <v>24</v>
      </c>
      <c r="V6114">
        <v>62240</v>
      </c>
    </row>
    <row r="6115" spans="12:22" x14ac:dyDescent="0.3">
      <c r="L6115" s="1">
        <v>0.75625000000001097</v>
      </c>
      <c r="M6115">
        <v>22</v>
      </c>
      <c r="N6115">
        <v>2757</v>
      </c>
      <c r="O6115">
        <v>3</v>
      </c>
      <c r="P6115">
        <v>213</v>
      </c>
      <c r="Q6115">
        <v>26</v>
      </c>
      <c r="R6115">
        <v>24</v>
      </c>
      <c r="V6115">
        <v>62250</v>
      </c>
    </row>
    <row r="6116" spans="12:22" x14ac:dyDescent="0.3">
      <c r="L6116" s="2">
        <v>0.75636574074075202</v>
      </c>
      <c r="M6116">
        <v>23</v>
      </c>
      <c r="N6116">
        <v>2798</v>
      </c>
      <c r="O6116">
        <v>3</v>
      </c>
      <c r="P6116">
        <v>217</v>
      </c>
      <c r="Q6116">
        <v>26</v>
      </c>
      <c r="R6116">
        <v>24</v>
      </c>
      <c r="V6116">
        <v>62260</v>
      </c>
    </row>
    <row r="6117" spans="12:22" x14ac:dyDescent="0.3">
      <c r="L6117" s="1">
        <v>0.75648148148149297</v>
      </c>
      <c r="M6117">
        <v>22</v>
      </c>
      <c r="N6117">
        <v>2760</v>
      </c>
      <c r="O6117">
        <v>3</v>
      </c>
      <c r="P6117">
        <v>214</v>
      </c>
      <c r="Q6117">
        <v>26</v>
      </c>
      <c r="R6117">
        <v>24</v>
      </c>
      <c r="V6117">
        <v>62270</v>
      </c>
    </row>
    <row r="6118" spans="12:22" x14ac:dyDescent="0.3">
      <c r="L6118" s="1">
        <v>0.75659722222223402</v>
      </c>
      <c r="M6118">
        <v>21</v>
      </c>
      <c r="N6118">
        <v>2740</v>
      </c>
      <c r="O6118">
        <v>3</v>
      </c>
      <c r="P6118">
        <v>212</v>
      </c>
      <c r="Q6118">
        <v>26</v>
      </c>
      <c r="R6118">
        <v>24</v>
      </c>
      <c r="V6118">
        <v>62280</v>
      </c>
    </row>
    <row r="6119" spans="12:22" x14ac:dyDescent="0.3">
      <c r="L6119" s="2">
        <v>0.75671296296297397</v>
      </c>
      <c r="M6119">
        <v>21</v>
      </c>
      <c r="N6119">
        <v>2743</v>
      </c>
      <c r="O6119">
        <v>3</v>
      </c>
      <c r="P6119">
        <v>212</v>
      </c>
      <c r="Q6119">
        <v>26</v>
      </c>
      <c r="R6119">
        <v>24</v>
      </c>
      <c r="V6119">
        <v>62290</v>
      </c>
    </row>
    <row r="6120" spans="12:22" x14ac:dyDescent="0.3">
      <c r="L6120" s="1">
        <v>0.75682870370371502</v>
      </c>
      <c r="M6120">
        <v>26</v>
      </c>
      <c r="N6120">
        <v>2874</v>
      </c>
      <c r="O6120">
        <v>3</v>
      </c>
      <c r="P6120">
        <v>222</v>
      </c>
      <c r="Q6120">
        <v>26</v>
      </c>
      <c r="R6120">
        <v>24</v>
      </c>
      <c r="V6120">
        <v>62300</v>
      </c>
    </row>
    <row r="6121" spans="12:22" x14ac:dyDescent="0.3">
      <c r="L6121" s="1">
        <v>0.75694444444445597</v>
      </c>
      <c r="M6121">
        <v>25</v>
      </c>
      <c r="N6121">
        <v>2852</v>
      </c>
      <c r="O6121">
        <v>3</v>
      </c>
      <c r="P6121">
        <v>221</v>
      </c>
      <c r="Q6121">
        <v>26</v>
      </c>
      <c r="R6121">
        <v>25</v>
      </c>
      <c r="V6121">
        <v>62310</v>
      </c>
    </row>
    <row r="6122" spans="12:22" x14ac:dyDescent="0.3">
      <c r="L6122" s="2">
        <v>0.75706018518519702</v>
      </c>
      <c r="M6122">
        <v>26</v>
      </c>
      <c r="N6122">
        <v>2869</v>
      </c>
      <c r="O6122">
        <v>3</v>
      </c>
      <c r="P6122">
        <v>222</v>
      </c>
      <c r="Q6122">
        <v>26</v>
      </c>
      <c r="R6122">
        <v>25</v>
      </c>
      <c r="V6122">
        <v>62320</v>
      </c>
    </row>
    <row r="6123" spans="12:22" x14ac:dyDescent="0.3">
      <c r="L6123" s="1">
        <v>0.75717592592593697</v>
      </c>
      <c r="M6123">
        <v>24</v>
      </c>
      <c r="N6123">
        <v>2825</v>
      </c>
      <c r="O6123">
        <v>3</v>
      </c>
      <c r="P6123">
        <v>219</v>
      </c>
      <c r="Q6123">
        <v>26</v>
      </c>
      <c r="R6123">
        <v>25</v>
      </c>
      <c r="V6123">
        <v>62330</v>
      </c>
    </row>
    <row r="6124" spans="12:22" x14ac:dyDescent="0.3">
      <c r="L6124" s="1">
        <v>0.75729166666667802</v>
      </c>
      <c r="M6124">
        <v>25</v>
      </c>
      <c r="N6124">
        <v>2850</v>
      </c>
      <c r="O6124">
        <v>3</v>
      </c>
      <c r="P6124">
        <v>221</v>
      </c>
      <c r="Q6124">
        <v>26</v>
      </c>
      <c r="R6124">
        <v>25</v>
      </c>
      <c r="V6124">
        <v>62340</v>
      </c>
    </row>
    <row r="6125" spans="12:22" x14ac:dyDescent="0.3">
      <c r="L6125" s="2">
        <v>0.75740740740741896</v>
      </c>
      <c r="M6125">
        <v>23</v>
      </c>
      <c r="N6125">
        <v>2791</v>
      </c>
      <c r="O6125">
        <v>3</v>
      </c>
      <c r="P6125">
        <v>216</v>
      </c>
      <c r="Q6125">
        <v>26</v>
      </c>
      <c r="R6125">
        <v>25</v>
      </c>
      <c r="V6125">
        <v>62350</v>
      </c>
    </row>
    <row r="6126" spans="12:22" x14ac:dyDescent="0.3">
      <c r="L6126" s="1">
        <v>0.75752314814816002</v>
      </c>
      <c r="M6126">
        <v>18</v>
      </c>
      <c r="N6126">
        <v>2638</v>
      </c>
      <c r="O6126">
        <v>3</v>
      </c>
      <c r="P6126">
        <v>205</v>
      </c>
      <c r="Q6126">
        <v>26</v>
      </c>
      <c r="R6126">
        <v>24</v>
      </c>
      <c r="V6126">
        <v>62360</v>
      </c>
    </row>
    <row r="6127" spans="12:22" x14ac:dyDescent="0.3">
      <c r="L6127" s="1">
        <v>0.75763888888889996</v>
      </c>
      <c r="M6127">
        <v>18</v>
      </c>
      <c r="N6127">
        <v>2633</v>
      </c>
      <c r="O6127">
        <v>3</v>
      </c>
      <c r="P6127">
        <v>204</v>
      </c>
      <c r="Q6127">
        <v>26</v>
      </c>
      <c r="R6127">
        <v>24</v>
      </c>
      <c r="V6127">
        <v>62370</v>
      </c>
    </row>
    <row r="6128" spans="12:22" x14ac:dyDescent="0.3">
      <c r="L6128" s="2">
        <v>0.75775462962964102</v>
      </c>
      <c r="M6128">
        <v>20</v>
      </c>
      <c r="N6128">
        <v>2693</v>
      </c>
      <c r="O6128">
        <v>3</v>
      </c>
      <c r="P6128">
        <v>209</v>
      </c>
      <c r="Q6128">
        <v>26</v>
      </c>
      <c r="R6128">
        <v>24</v>
      </c>
      <c r="V6128">
        <v>62380</v>
      </c>
    </row>
    <row r="6129" spans="12:22" x14ac:dyDescent="0.3">
      <c r="L6129" s="1">
        <v>0.75787037037038196</v>
      </c>
      <c r="M6129">
        <v>22</v>
      </c>
      <c r="N6129">
        <v>2773</v>
      </c>
      <c r="O6129">
        <v>3</v>
      </c>
      <c r="P6129">
        <v>215</v>
      </c>
      <c r="Q6129">
        <v>26</v>
      </c>
      <c r="R6129">
        <v>25</v>
      </c>
      <c r="V6129">
        <v>62390</v>
      </c>
    </row>
    <row r="6130" spans="12:22" x14ac:dyDescent="0.3">
      <c r="L6130" s="1">
        <v>0.75798611111112302</v>
      </c>
      <c r="M6130">
        <v>20</v>
      </c>
      <c r="N6130">
        <v>2714</v>
      </c>
      <c r="O6130">
        <v>3</v>
      </c>
      <c r="P6130">
        <v>211</v>
      </c>
      <c r="Q6130">
        <v>26</v>
      </c>
      <c r="R6130">
        <v>25</v>
      </c>
      <c r="V6130">
        <v>62400</v>
      </c>
    </row>
    <row r="6131" spans="12:22" x14ac:dyDescent="0.3">
      <c r="L6131" s="2">
        <v>0.75810185185186296</v>
      </c>
      <c r="M6131">
        <v>21</v>
      </c>
      <c r="N6131">
        <v>2750</v>
      </c>
      <c r="O6131">
        <v>3</v>
      </c>
      <c r="P6131">
        <v>213</v>
      </c>
      <c r="Q6131">
        <v>26</v>
      </c>
      <c r="R6131">
        <v>25</v>
      </c>
      <c r="V6131">
        <v>62410</v>
      </c>
    </row>
    <row r="6132" spans="12:22" x14ac:dyDescent="0.3">
      <c r="L6132" s="1">
        <v>0.75821759259260402</v>
      </c>
      <c r="M6132">
        <v>21</v>
      </c>
      <c r="N6132">
        <v>2726</v>
      </c>
      <c r="O6132">
        <v>3</v>
      </c>
      <c r="P6132">
        <v>212</v>
      </c>
      <c r="Q6132">
        <v>26</v>
      </c>
      <c r="R6132">
        <v>25</v>
      </c>
      <c r="V6132">
        <v>62420</v>
      </c>
    </row>
    <row r="6133" spans="12:22" x14ac:dyDescent="0.3">
      <c r="L6133" s="1">
        <v>0.75833333333334496</v>
      </c>
      <c r="M6133">
        <v>21</v>
      </c>
      <c r="N6133">
        <v>2745</v>
      </c>
      <c r="O6133">
        <v>3</v>
      </c>
      <c r="P6133">
        <v>213</v>
      </c>
      <c r="Q6133">
        <v>26</v>
      </c>
      <c r="R6133">
        <v>25</v>
      </c>
      <c r="V6133">
        <v>62430</v>
      </c>
    </row>
    <row r="6134" spans="12:22" x14ac:dyDescent="0.3">
      <c r="L6134" s="2">
        <v>0.75844907407408602</v>
      </c>
      <c r="M6134">
        <v>17</v>
      </c>
      <c r="N6134">
        <v>2620</v>
      </c>
      <c r="O6134">
        <v>3</v>
      </c>
      <c r="P6134">
        <v>204</v>
      </c>
      <c r="Q6134">
        <v>26</v>
      </c>
      <c r="R6134">
        <v>24</v>
      </c>
      <c r="V6134">
        <v>62440</v>
      </c>
    </row>
    <row r="6135" spans="12:22" x14ac:dyDescent="0.3">
      <c r="L6135" s="1">
        <v>0.75856481481482596</v>
      </c>
      <c r="M6135">
        <v>19</v>
      </c>
      <c r="N6135">
        <v>2668</v>
      </c>
      <c r="O6135">
        <v>3</v>
      </c>
      <c r="P6135">
        <v>207</v>
      </c>
      <c r="Q6135">
        <v>26</v>
      </c>
      <c r="R6135">
        <v>24</v>
      </c>
      <c r="V6135">
        <v>62450</v>
      </c>
    </row>
    <row r="6136" spans="12:22" x14ac:dyDescent="0.3">
      <c r="L6136" s="1">
        <v>0.75868055555556702</v>
      </c>
      <c r="M6136">
        <v>20</v>
      </c>
      <c r="N6136">
        <v>2720</v>
      </c>
      <c r="O6136">
        <v>3</v>
      </c>
      <c r="P6136">
        <v>211</v>
      </c>
      <c r="Q6136">
        <v>26</v>
      </c>
      <c r="R6136">
        <v>25</v>
      </c>
      <c r="V6136">
        <v>62460</v>
      </c>
    </row>
    <row r="6137" spans="12:22" x14ac:dyDescent="0.3">
      <c r="L6137" s="2">
        <v>0.75879629629630796</v>
      </c>
      <c r="M6137">
        <v>20</v>
      </c>
      <c r="N6137">
        <v>2715</v>
      </c>
      <c r="O6137">
        <v>3</v>
      </c>
      <c r="P6137">
        <v>211</v>
      </c>
      <c r="Q6137">
        <v>26</v>
      </c>
      <c r="R6137">
        <v>25</v>
      </c>
      <c r="V6137">
        <v>62470</v>
      </c>
    </row>
    <row r="6138" spans="12:22" x14ac:dyDescent="0.3">
      <c r="L6138" s="1">
        <v>0.75891203703704901</v>
      </c>
      <c r="M6138">
        <v>20</v>
      </c>
      <c r="N6138">
        <v>2694</v>
      </c>
      <c r="O6138">
        <v>3</v>
      </c>
      <c r="P6138">
        <v>209</v>
      </c>
      <c r="Q6138">
        <v>26</v>
      </c>
      <c r="R6138">
        <v>25</v>
      </c>
      <c r="V6138">
        <v>62480</v>
      </c>
    </row>
    <row r="6139" spans="12:22" x14ac:dyDescent="0.3">
      <c r="L6139" s="1">
        <v>0.75902777777778896</v>
      </c>
      <c r="M6139">
        <v>19</v>
      </c>
      <c r="N6139">
        <v>2657</v>
      </c>
      <c r="O6139">
        <v>3</v>
      </c>
      <c r="P6139">
        <v>206</v>
      </c>
      <c r="Q6139">
        <v>26</v>
      </c>
      <c r="R6139">
        <v>24</v>
      </c>
      <c r="V6139">
        <v>62490</v>
      </c>
    </row>
    <row r="6140" spans="12:22" x14ac:dyDescent="0.3">
      <c r="L6140" s="2">
        <v>0.75914351851853001</v>
      </c>
      <c r="M6140">
        <v>19</v>
      </c>
      <c r="N6140">
        <v>2685</v>
      </c>
      <c r="O6140">
        <v>3</v>
      </c>
      <c r="P6140">
        <v>209</v>
      </c>
      <c r="Q6140">
        <v>26</v>
      </c>
      <c r="R6140">
        <v>24</v>
      </c>
      <c r="V6140">
        <v>62500</v>
      </c>
    </row>
    <row r="6141" spans="12:22" x14ac:dyDescent="0.3">
      <c r="L6141" s="1">
        <v>0.75925925925927096</v>
      </c>
      <c r="M6141">
        <v>23</v>
      </c>
      <c r="N6141">
        <v>2787</v>
      </c>
      <c r="O6141">
        <v>3</v>
      </c>
      <c r="P6141">
        <v>216</v>
      </c>
      <c r="Q6141">
        <v>26</v>
      </c>
      <c r="R6141">
        <v>25</v>
      </c>
      <c r="V6141">
        <v>62510</v>
      </c>
    </row>
    <row r="6142" spans="12:22" x14ac:dyDescent="0.3">
      <c r="L6142" s="1">
        <v>0.75937500000001201</v>
      </c>
      <c r="M6142">
        <v>22</v>
      </c>
      <c r="N6142">
        <v>2754</v>
      </c>
      <c r="O6142">
        <v>3</v>
      </c>
      <c r="P6142">
        <v>214</v>
      </c>
      <c r="Q6142">
        <v>26</v>
      </c>
      <c r="R6142">
        <v>25</v>
      </c>
      <c r="V6142">
        <v>62520</v>
      </c>
    </row>
    <row r="6143" spans="12:22" x14ac:dyDescent="0.3">
      <c r="L6143" s="2">
        <v>0.75949074074075196</v>
      </c>
      <c r="M6143">
        <v>20</v>
      </c>
      <c r="N6143">
        <v>2699</v>
      </c>
      <c r="O6143">
        <v>3</v>
      </c>
      <c r="P6143">
        <v>210</v>
      </c>
      <c r="Q6143">
        <v>26</v>
      </c>
      <c r="R6143">
        <v>24</v>
      </c>
      <c r="V6143">
        <v>62530</v>
      </c>
    </row>
    <row r="6144" spans="12:22" x14ac:dyDescent="0.3">
      <c r="L6144" s="1">
        <v>0.75960648148149301</v>
      </c>
      <c r="M6144">
        <v>21</v>
      </c>
      <c r="N6144">
        <v>2746</v>
      </c>
      <c r="O6144">
        <v>3</v>
      </c>
      <c r="P6144">
        <v>213</v>
      </c>
      <c r="Q6144">
        <v>26</v>
      </c>
      <c r="R6144">
        <v>25</v>
      </c>
      <c r="V6144">
        <v>62540</v>
      </c>
    </row>
    <row r="6145" spans="12:22" x14ac:dyDescent="0.3">
      <c r="L6145" s="1">
        <v>0.75972222222223396</v>
      </c>
      <c r="M6145">
        <v>20</v>
      </c>
      <c r="N6145">
        <v>2694</v>
      </c>
      <c r="O6145">
        <v>3</v>
      </c>
      <c r="P6145">
        <v>209</v>
      </c>
      <c r="Q6145">
        <v>26</v>
      </c>
      <c r="R6145">
        <v>24</v>
      </c>
      <c r="V6145">
        <v>62550</v>
      </c>
    </row>
    <row r="6146" spans="12:22" x14ac:dyDescent="0.3">
      <c r="L6146" s="2">
        <v>0.75983796296297501</v>
      </c>
      <c r="M6146">
        <v>20</v>
      </c>
      <c r="N6146">
        <v>2703</v>
      </c>
      <c r="O6146">
        <v>3</v>
      </c>
      <c r="P6146">
        <v>210</v>
      </c>
      <c r="Q6146">
        <v>26</v>
      </c>
      <c r="R6146">
        <v>25</v>
      </c>
      <c r="V6146">
        <v>62560</v>
      </c>
    </row>
    <row r="6147" spans="12:22" x14ac:dyDescent="0.3">
      <c r="L6147" s="1">
        <v>0.75995370370371496</v>
      </c>
      <c r="M6147">
        <v>21</v>
      </c>
      <c r="N6147">
        <v>2751</v>
      </c>
      <c r="O6147">
        <v>3</v>
      </c>
      <c r="P6147">
        <v>214</v>
      </c>
      <c r="Q6147">
        <v>26</v>
      </c>
      <c r="R6147">
        <v>25</v>
      </c>
      <c r="V6147">
        <v>62570</v>
      </c>
    </row>
    <row r="6148" spans="12:22" x14ac:dyDescent="0.3">
      <c r="L6148" s="1">
        <v>0.76006944444445601</v>
      </c>
      <c r="M6148">
        <v>17</v>
      </c>
      <c r="N6148">
        <v>2607</v>
      </c>
      <c r="O6148">
        <v>3</v>
      </c>
      <c r="P6148">
        <v>203</v>
      </c>
      <c r="Q6148">
        <v>26</v>
      </c>
      <c r="R6148">
        <v>24</v>
      </c>
      <c r="V6148">
        <v>62580</v>
      </c>
    </row>
    <row r="6149" spans="12:22" x14ac:dyDescent="0.3">
      <c r="L6149" s="2">
        <v>0.76018518518519695</v>
      </c>
      <c r="M6149">
        <v>18</v>
      </c>
      <c r="N6149">
        <v>2655</v>
      </c>
      <c r="O6149">
        <v>3</v>
      </c>
      <c r="P6149">
        <v>206</v>
      </c>
      <c r="Q6149">
        <v>26</v>
      </c>
      <c r="R6149">
        <v>24</v>
      </c>
      <c r="V6149">
        <v>62590</v>
      </c>
    </row>
    <row r="6150" spans="12:22" x14ac:dyDescent="0.3">
      <c r="L6150" s="1">
        <v>0.76030092592593801</v>
      </c>
      <c r="M6150">
        <v>22</v>
      </c>
      <c r="N6150">
        <v>2769</v>
      </c>
      <c r="O6150">
        <v>3</v>
      </c>
      <c r="P6150">
        <v>215</v>
      </c>
      <c r="Q6150">
        <v>26</v>
      </c>
      <c r="R6150">
        <v>25</v>
      </c>
      <c r="V6150">
        <v>62600</v>
      </c>
    </row>
    <row r="6151" spans="12:22" x14ac:dyDescent="0.3">
      <c r="L6151" s="1">
        <v>0.76041666666667795</v>
      </c>
      <c r="M6151">
        <v>19</v>
      </c>
      <c r="N6151">
        <v>2672</v>
      </c>
      <c r="O6151">
        <v>3</v>
      </c>
      <c r="P6151">
        <v>208</v>
      </c>
      <c r="Q6151">
        <v>26</v>
      </c>
      <c r="R6151">
        <v>25</v>
      </c>
      <c r="V6151">
        <v>62610</v>
      </c>
    </row>
    <row r="6152" spans="12:22" x14ac:dyDescent="0.3">
      <c r="L6152" s="2">
        <v>0.76053240740741901</v>
      </c>
      <c r="M6152">
        <v>21</v>
      </c>
      <c r="N6152">
        <v>2722</v>
      </c>
      <c r="O6152">
        <v>3</v>
      </c>
      <c r="P6152">
        <v>212</v>
      </c>
      <c r="Q6152">
        <v>26</v>
      </c>
      <c r="R6152">
        <v>25</v>
      </c>
      <c r="V6152">
        <v>62620</v>
      </c>
    </row>
    <row r="6153" spans="12:22" x14ac:dyDescent="0.3">
      <c r="L6153" s="1">
        <v>0.76064814814815995</v>
      </c>
      <c r="M6153">
        <v>24</v>
      </c>
      <c r="N6153">
        <v>2814</v>
      </c>
      <c r="O6153">
        <v>3</v>
      </c>
      <c r="P6153">
        <v>219</v>
      </c>
      <c r="Q6153">
        <v>26</v>
      </c>
      <c r="R6153">
        <v>25</v>
      </c>
      <c r="V6153">
        <v>62630</v>
      </c>
    </row>
    <row r="6154" spans="12:22" x14ac:dyDescent="0.3">
      <c r="L6154" s="1">
        <v>0.76076388888890101</v>
      </c>
      <c r="M6154">
        <v>23</v>
      </c>
      <c r="N6154">
        <v>2784</v>
      </c>
      <c r="O6154">
        <v>3</v>
      </c>
      <c r="P6154">
        <v>216</v>
      </c>
      <c r="Q6154">
        <v>26</v>
      </c>
      <c r="R6154">
        <v>25</v>
      </c>
      <c r="V6154">
        <v>62640</v>
      </c>
    </row>
    <row r="6155" spans="12:22" x14ac:dyDescent="0.3">
      <c r="L6155" s="2">
        <v>0.76087962962964095</v>
      </c>
      <c r="M6155">
        <v>20</v>
      </c>
      <c r="N6155">
        <v>2696</v>
      </c>
      <c r="O6155">
        <v>3</v>
      </c>
      <c r="P6155">
        <v>210</v>
      </c>
      <c r="Q6155">
        <v>26</v>
      </c>
      <c r="R6155">
        <v>25</v>
      </c>
      <c r="V6155">
        <v>62650</v>
      </c>
    </row>
    <row r="6156" spans="12:22" x14ac:dyDescent="0.3">
      <c r="L6156" s="1">
        <v>0.76099537037038201</v>
      </c>
      <c r="M6156">
        <v>17</v>
      </c>
      <c r="N6156">
        <v>2619</v>
      </c>
      <c r="O6156">
        <v>3</v>
      </c>
      <c r="P6156">
        <v>204</v>
      </c>
      <c r="Q6156">
        <v>26</v>
      </c>
      <c r="R6156">
        <v>25</v>
      </c>
      <c r="V6156">
        <v>62660</v>
      </c>
    </row>
    <row r="6157" spans="12:22" x14ac:dyDescent="0.3">
      <c r="L6157" s="1">
        <v>0.76111111111112295</v>
      </c>
      <c r="M6157">
        <v>20</v>
      </c>
      <c r="N6157">
        <v>2712</v>
      </c>
      <c r="O6157">
        <v>3</v>
      </c>
      <c r="P6157">
        <v>211</v>
      </c>
      <c r="Q6157">
        <v>26</v>
      </c>
      <c r="R6157">
        <v>25</v>
      </c>
      <c r="V6157">
        <v>62670</v>
      </c>
    </row>
    <row r="6158" spans="12:22" x14ac:dyDescent="0.3">
      <c r="L6158" s="2">
        <v>0.76122685185186301</v>
      </c>
      <c r="M6158">
        <v>24</v>
      </c>
      <c r="N6158">
        <v>2817</v>
      </c>
      <c r="O6158">
        <v>3</v>
      </c>
      <c r="P6158">
        <v>219</v>
      </c>
      <c r="Q6158">
        <v>26</v>
      </c>
      <c r="R6158">
        <v>25</v>
      </c>
      <c r="V6158">
        <v>62680</v>
      </c>
    </row>
    <row r="6159" spans="12:22" x14ac:dyDescent="0.3">
      <c r="L6159" s="1">
        <v>0.76134259259260395</v>
      </c>
      <c r="M6159">
        <v>27</v>
      </c>
      <c r="N6159">
        <v>2890</v>
      </c>
      <c r="O6159">
        <v>3</v>
      </c>
      <c r="P6159">
        <v>224</v>
      </c>
      <c r="Q6159">
        <v>26</v>
      </c>
      <c r="R6159">
        <v>25</v>
      </c>
      <c r="V6159">
        <v>62690</v>
      </c>
    </row>
    <row r="6160" spans="12:22" x14ac:dyDescent="0.3">
      <c r="L6160" s="1">
        <v>0.76145833333334501</v>
      </c>
      <c r="M6160">
        <v>29</v>
      </c>
      <c r="N6160">
        <v>2943</v>
      </c>
      <c r="O6160">
        <v>3</v>
      </c>
      <c r="P6160">
        <v>229</v>
      </c>
      <c r="Q6160">
        <v>26</v>
      </c>
      <c r="R6160">
        <v>26</v>
      </c>
      <c r="V6160">
        <v>62700</v>
      </c>
    </row>
    <row r="6161" spans="12:22" x14ac:dyDescent="0.3">
      <c r="L6161" s="2">
        <v>0.76157407407408595</v>
      </c>
      <c r="M6161">
        <v>25</v>
      </c>
      <c r="N6161">
        <v>2847</v>
      </c>
      <c r="O6161">
        <v>3</v>
      </c>
      <c r="P6161">
        <v>221</v>
      </c>
      <c r="Q6161">
        <v>26</v>
      </c>
      <c r="R6161">
        <v>25</v>
      </c>
      <c r="V6161">
        <v>62710</v>
      </c>
    </row>
    <row r="6162" spans="12:22" x14ac:dyDescent="0.3">
      <c r="L6162" s="1">
        <v>0.76168981481482601</v>
      </c>
      <c r="M6162">
        <v>25</v>
      </c>
      <c r="N6162">
        <v>2847</v>
      </c>
      <c r="O6162">
        <v>3</v>
      </c>
      <c r="P6162">
        <v>221</v>
      </c>
      <c r="Q6162">
        <v>26</v>
      </c>
      <c r="R6162">
        <v>25</v>
      </c>
      <c r="V6162">
        <v>62720</v>
      </c>
    </row>
    <row r="6163" spans="12:22" x14ac:dyDescent="0.3">
      <c r="L6163" s="1">
        <v>0.76180555555556695</v>
      </c>
      <c r="M6163">
        <v>24</v>
      </c>
      <c r="N6163">
        <v>2828</v>
      </c>
      <c r="O6163">
        <v>3</v>
      </c>
      <c r="P6163">
        <v>220</v>
      </c>
      <c r="Q6163">
        <v>26</v>
      </c>
      <c r="R6163">
        <v>25</v>
      </c>
      <c r="V6163">
        <v>62730</v>
      </c>
    </row>
    <row r="6164" spans="12:22" x14ac:dyDescent="0.3">
      <c r="L6164" s="2">
        <v>0.761921296296308</v>
      </c>
      <c r="M6164">
        <v>21</v>
      </c>
      <c r="N6164">
        <v>2722</v>
      </c>
      <c r="O6164">
        <v>3</v>
      </c>
      <c r="P6164">
        <v>212</v>
      </c>
      <c r="Q6164">
        <v>26</v>
      </c>
      <c r="R6164">
        <v>25</v>
      </c>
      <c r="V6164">
        <v>62740</v>
      </c>
    </row>
    <row r="6165" spans="12:22" x14ac:dyDescent="0.3">
      <c r="L6165" s="1">
        <v>0.76203703703704895</v>
      </c>
      <c r="M6165">
        <v>19</v>
      </c>
      <c r="N6165">
        <v>2684</v>
      </c>
      <c r="O6165">
        <v>3</v>
      </c>
      <c r="P6165">
        <v>209</v>
      </c>
      <c r="Q6165">
        <v>26</v>
      </c>
      <c r="R6165">
        <v>25</v>
      </c>
      <c r="V6165">
        <v>62750</v>
      </c>
    </row>
    <row r="6166" spans="12:22" x14ac:dyDescent="0.3">
      <c r="L6166" s="1">
        <v>0.762152777777789</v>
      </c>
      <c r="M6166">
        <v>18</v>
      </c>
      <c r="N6166">
        <v>2649</v>
      </c>
      <c r="O6166">
        <v>3</v>
      </c>
      <c r="P6166">
        <v>206</v>
      </c>
      <c r="Q6166">
        <v>26</v>
      </c>
      <c r="R6166">
        <v>25</v>
      </c>
      <c r="V6166">
        <v>62760</v>
      </c>
    </row>
    <row r="6167" spans="12:22" x14ac:dyDescent="0.3">
      <c r="L6167" s="2">
        <v>0.76226851851852995</v>
      </c>
      <c r="M6167">
        <v>15</v>
      </c>
      <c r="N6167">
        <v>2536</v>
      </c>
      <c r="O6167">
        <v>3</v>
      </c>
      <c r="P6167">
        <v>198</v>
      </c>
      <c r="Q6167">
        <v>26</v>
      </c>
      <c r="R6167">
        <v>25</v>
      </c>
      <c r="V6167">
        <v>62770</v>
      </c>
    </row>
    <row r="6168" spans="12:22" x14ac:dyDescent="0.3">
      <c r="L6168" s="1">
        <v>0.762384259259271</v>
      </c>
      <c r="M6168">
        <v>17</v>
      </c>
      <c r="N6168">
        <v>2584</v>
      </c>
      <c r="O6168">
        <v>3</v>
      </c>
      <c r="P6168">
        <v>202</v>
      </c>
      <c r="Q6168">
        <v>26</v>
      </c>
      <c r="R6168">
        <v>25</v>
      </c>
      <c r="V6168">
        <v>62780</v>
      </c>
    </row>
    <row r="6169" spans="12:22" x14ac:dyDescent="0.3">
      <c r="L6169" s="1">
        <v>0.76250000000001195</v>
      </c>
      <c r="M6169">
        <v>17</v>
      </c>
      <c r="N6169">
        <v>2587</v>
      </c>
      <c r="O6169">
        <v>3</v>
      </c>
      <c r="P6169">
        <v>202</v>
      </c>
      <c r="Q6169">
        <v>26</v>
      </c>
      <c r="R6169">
        <v>25</v>
      </c>
      <c r="V6169">
        <v>62790</v>
      </c>
    </row>
    <row r="6170" spans="12:22" x14ac:dyDescent="0.3">
      <c r="L6170" s="2">
        <v>0.762615740740752</v>
      </c>
      <c r="M6170">
        <v>16</v>
      </c>
      <c r="N6170">
        <v>2547</v>
      </c>
      <c r="O6170">
        <v>3</v>
      </c>
      <c r="P6170">
        <v>199</v>
      </c>
      <c r="Q6170">
        <v>26</v>
      </c>
      <c r="R6170">
        <v>25</v>
      </c>
      <c r="V6170">
        <v>62800</v>
      </c>
    </row>
    <row r="6171" spans="12:22" x14ac:dyDescent="0.3">
      <c r="L6171" s="1">
        <v>0.76273148148149295</v>
      </c>
      <c r="M6171">
        <v>15</v>
      </c>
      <c r="N6171">
        <v>2531</v>
      </c>
      <c r="O6171">
        <v>3</v>
      </c>
      <c r="P6171">
        <v>198</v>
      </c>
      <c r="Q6171">
        <v>26</v>
      </c>
      <c r="R6171">
        <v>25</v>
      </c>
      <c r="V6171">
        <v>62810</v>
      </c>
    </row>
    <row r="6172" spans="12:22" x14ac:dyDescent="0.3">
      <c r="L6172" s="1">
        <v>0.762847222222234</v>
      </c>
      <c r="M6172">
        <v>16</v>
      </c>
      <c r="N6172">
        <v>2549</v>
      </c>
      <c r="O6172">
        <v>3</v>
      </c>
      <c r="P6172">
        <v>199</v>
      </c>
      <c r="Q6172">
        <v>26</v>
      </c>
      <c r="R6172">
        <v>25</v>
      </c>
      <c r="V6172">
        <v>62820</v>
      </c>
    </row>
    <row r="6173" spans="12:22" x14ac:dyDescent="0.3">
      <c r="L6173" s="2">
        <v>0.76296296296297506</v>
      </c>
      <c r="M6173">
        <v>15</v>
      </c>
      <c r="N6173">
        <v>2540</v>
      </c>
      <c r="O6173">
        <v>3</v>
      </c>
      <c r="P6173">
        <v>198</v>
      </c>
      <c r="Q6173">
        <v>26</v>
      </c>
      <c r="R6173">
        <v>24</v>
      </c>
      <c r="V6173">
        <v>62830</v>
      </c>
    </row>
    <row r="6174" spans="12:22" x14ac:dyDescent="0.3">
      <c r="L6174" s="1">
        <v>0.763078703703715</v>
      </c>
      <c r="M6174">
        <v>16</v>
      </c>
      <c r="N6174">
        <v>2571</v>
      </c>
      <c r="O6174">
        <v>3</v>
      </c>
      <c r="P6174">
        <v>201</v>
      </c>
      <c r="Q6174">
        <v>26</v>
      </c>
      <c r="R6174">
        <v>24</v>
      </c>
      <c r="V6174">
        <v>62840</v>
      </c>
    </row>
    <row r="6175" spans="12:22" x14ac:dyDescent="0.3">
      <c r="L6175" s="1">
        <v>0.76319444444445605</v>
      </c>
      <c r="M6175">
        <v>17</v>
      </c>
      <c r="N6175">
        <v>2586</v>
      </c>
      <c r="O6175">
        <v>3</v>
      </c>
      <c r="P6175">
        <v>202</v>
      </c>
      <c r="Q6175">
        <v>26</v>
      </c>
      <c r="R6175">
        <v>24</v>
      </c>
      <c r="V6175">
        <v>62850</v>
      </c>
    </row>
    <row r="6176" spans="12:22" x14ac:dyDescent="0.3">
      <c r="L6176" s="2">
        <v>0.763310185185197</v>
      </c>
      <c r="M6176">
        <v>18</v>
      </c>
      <c r="N6176">
        <v>2620</v>
      </c>
      <c r="O6176">
        <v>3</v>
      </c>
      <c r="P6176">
        <v>204</v>
      </c>
      <c r="Q6176">
        <v>26</v>
      </c>
      <c r="R6176">
        <v>25</v>
      </c>
      <c r="V6176">
        <v>62860</v>
      </c>
    </row>
    <row r="6177" spans="12:22" x14ac:dyDescent="0.3">
      <c r="L6177" s="1">
        <v>0.76342592592593805</v>
      </c>
      <c r="M6177">
        <v>18</v>
      </c>
      <c r="N6177">
        <v>2655</v>
      </c>
      <c r="O6177">
        <v>3</v>
      </c>
      <c r="P6177">
        <v>207</v>
      </c>
      <c r="Q6177">
        <v>26</v>
      </c>
      <c r="R6177">
        <v>25</v>
      </c>
      <c r="V6177">
        <v>62870</v>
      </c>
    </row>
    <row r="6178" spans="12:22" x14ac:dyDescent="0.3">
      <c r="L6178" s="1">
        <v>0.763541666666678</v>
      </c>
      <c r="M6178">
        <v>18</v>
      </c>
      <c r="N6178">
        <v>2655</v>
      </c>
      <c r="O6178">
        <v>3</v>
      </c>
      <c r="P6178">
        <v>207</v>
      </c>
      <c r="Q6178">
        <v>26</v>
      </c>
      <c r="R6178">
        <v>25</v>
      </c>
      <c r="V6178">
        <v>62880</v>
      </c>
    </row>
    <row r="6179" spans="12:22" x14ac:dyDescent="0.3">
      <c r="L6179" s="2">
        <v>0.76365740740741905</v>
      </c>
      <c r="M6179">
        <v>18</v>
      </c>
      <c r="N6179">
        <v>2636</v>
      </c>
      <c r="O6179">
        <v>3</v>
      </c>
      <c r="P6179">
        <v>206</v>
      </c>
      <c r="Q6179">
        <v>26</v>
      </c>
      <c r="R6179">
        <v>25</v>
      </c>
      <c r="V6179">
        <v>62890</v>
      </c>
    </row>
    <row r="6180" spans="12:22" x14ac:dyDescent="0.3">
      <c r="L6180" s="1">
        <v>0.76377314814816</v>
      </c>
      <c r="M6180">
        <v>17</v>
      </c>
      <c r="N6180">
        <v>2617</v>
      </c>
      <c r="O6180">
        <v>3</v>
      </c>
      <c r="P6180">
        <v>204</v>
      </c>
      <c r="Q6180">
        <v>26</v>
      </c>
      <c r="R6180">
        <v>25</v>
      </c>
      <c r="V6180">
        <v>62900</v>
      </c>
    </row>
    <row r="6181" spans="12:22" x14ac:dyDescent="0.3">
      <c r="L6181" s="1">
        <v>0.76388888888890105</v>
      </c>
      <c r="M6181">
        <v>18</v>
      </c>
      <c r="N6181">
        <v>2630</v>
      </c>
      <c r="O6181">
        <v>3</v>
      </c>
      <c r="P6181">
        <v>205</v>
      </c>
      <c r="Q6181">
        <v>26</v>
      </c>
      <c r="R6181">
        <v>25</v>
      </c>
      <c r="V6181">
        <v>62910</v>
      </c>
    </row>
    <row r="6182" spans="12:22" x14ac:dyDescent="0.3">
      <c r="L6182" s="2">
        <v>0.764004629629641</v>
      </c>
      <c r="M6182">
        <v>18</v>
      </c>
      <c r="N6182">
        <v>2649</v>
      </c>
      <c r="O6182">
        <v>3</v>
      </c>
      <c r="P6182">
        <v>207</v>
      </c>
      <c r="Q6182">
        <v>26</v>
      </c>
      <c r="R6182">
        <v>25</v>
      </c>
      <c r="V6182">
        <v>62920</v>
      </c>
    </row>
    <row r="6183" spans="12:22" x14ac:dyDescent="0.3">
      <c r="L6183" s="1">
        <v>0.76412037037038205</v>
      </c>
      <c r="M6183">
        <v>18</v>
      </c>
      <c r="N6183">
        <v>2631</v>
      </c>
      <c r="O6183">
        <v>3</v>
      </c>
      <c r="P6183">
        <v>205</v>
      </c>
      <c r="Q6183">
        <v>26</v>
      </c>
      <c r="R6183">
        <v>25</v>
      </c>
      <c r="V6183">
        <v>62930</v>
      </c>
    </row>
    <row r="6184" spans="12:22" x14ac:dyDescent="0.3">
      <c r="L6184" s="1">
        <v>0.764236111111123</v>
      </c>
      <c r="M6184">
        <v>17</v>
      </c>
      <c r="N6184">
        <v>2604</v>
      </c>
      <c r="O6184">
        <v>3</v>
      </c>
      <c r="P6184">
        <v>203</v>
      </c>
      <c r="Q6184">
        <v>26</v>
      </c>
      <c r="R6184">
        <v>25</v>
      </c>
      <c r="V6184">
        <v>62940</v>
      </c>
    </row>
    <row r="6185" spans="12:22" x14ac:dyDescent="0.3">
      <c r="L6185" s="2">
        <v>0.76435185185186405</v>
      </c>
      <c r="M6185">
        <v>17</v>
      </c>
      <c r="N6185">
        <v>2608</v>
      </c>
      <c r="O6185">
        <v>3</v>
      </c>
      <c r="P6185">
        <v>204</v>
      </c>
      <c r="Q6185">
        <v>26</v>
      </c>
      <c r="R6185">
        <v>25</v>
      </c>
      <c r="V6185">
        <v>62950</v>
      </c>
    </row>
    <row r="6186" spans="12:22" x14ac:dyDescent="0.3">
      <c r="L6186" s="1">
        <v>0.76446759259260399</v>
      </c>
      <c r="M6186">
        <v>18</v>
      </c>
      <c r="N6186">
        <v>2639</v>
      </c>
      <c r="O6186">
        <v>3</v>
      </c>
      <c r="P6186">
        <v>206</v>
      </c>
      <c r="Q6186">
        <v>26</v>
      </c>
      <c r="R6186">
        <v>25</v>
      </c>
      <c r="V6186">
        <v>62960</v>
      </c>
    </row>
    <row r="6187" spans="12:22" x14ac:dyDescent="0.3">
      <c r="L6187" s="1">
        <v>0.76458333333334505</v>
      </c>
      <c r="M6187">
        <v>18</v>
      </c>
      <c r="N6187">
        <v>2647</v>
      </c>
      <c r="O6187">
        <v>3</v>
      </c>
      <c r="P6187">
        <v>207</v>
      </c>
      <c r="Q6187">
        <v>26</v>
      </c>
      <c r="R6187">
        <v>25</v>
      </c>
      <c r="V6187">
        <v>62970</v>
      </c>
    </row>
    <row r="6188" spans="12:22" x14ac:dyDescent="0.3">
      <c r="L6188" s="2">
        <v>0.76469907407408599</v>
      </c>
      <c r="M6188">
        <v>17</v>
      </c>
      <c r="N6188">
        <v>2616</v>
      </c>
      <c r="O6188">
        <v>3</v>
      </c>
      <c r="P6188">
        <v>204</v>
      </c>
      <c r="Q6188">
        <v>26</v>
      </c>
      <c r="R6188">
        <v>25</v>
      </c>
      <c r="V6188">
        <v>62980</v>
      </c>
    </row>
    <row r="6189" spans="12:22" x14ac:dyDescent="0.3">
      <c r="L6189" s="1">
        <v>0.76481481481482605</v>
      </c>
      <c r="M6189">
        <v>17</v>
      </c>
      <c r="N6189">
        <v>2612</v>
      </c>
      <c r="O6189">
        <v>3</v>
      </c>
      <c r="P6189">
        <v>204</v>
      </c>
      <c r="Q6189">
        <v>26</v>
      </c>
      <c r="R6189">
        <v>25</v>
      </c>
      <c r="V6189">
        <v>62990</v>
      </c>
    </row>
    <row r="6190" spans="12:22" x14ac:dyDescent="0.3">
      <c r="L6190" s="1">
        <v>0.76493055555556699</v>
      </c>
      <c r="M6190">
        <v>17</v>
      </c>
      <c r="N6190">
        <v>2606</v>
      </c>
      <c r="O6190">
        <v>3</v>
      </c>
      <c r="P6190">
        <v>204</v>
      </c>
      <c r="Q6190">
        <v>26</v>
      </c>
      <c r="R6190">
        <v>25</v>
      </c>
      <c r="V6190">
        <v>63000</v>
      </c>
    </row>
    <row r="6191" spans="12:22" x14ac:dyDescent="0.3">
      <c r="L6191" s="2">
        <v>0.76504629629630805</v>
      </c>
      <c r="M6191">
        <v>17</v>
      </c>
      <c r="N6191">
        <v>2611</v>
      </c>
      <c r="O6191">
        <v>3</v>
      </c>
      <c r="P6191">
        <v>204</v>
      </c>
      <c r="Q6191">
        <v>26</v>
      </c>
      <c r="R6191">
        <v>25</v>
      </c>
      <c r="V6191">
        <v>63010</v>
      </c>
    </row>
    <row r="6192" spans="12:22" x14ac:dyDescent="0.3">
      <c r="L6192" s="1">
        <v>0.76516203703704899</v>
      </c>
      <c r="M6192">
        <v>18</v>
      </c>
      <c r="N6192">
        <v>2630</v>
      </c>
      <c r="O6192">
        <v>3</v>
      </c>
      <c r="P6192">
        <v>206</v>
      </c>
      <c r="Q6192">
        <v>26</v>
      </c>
      <c r="R6192">
        <v>25</v>
      </c>
      <c r="V6192">
        <v>63020</v>
      </c>
    </row>
    <row r="6193" spans="12:22" x14ac:dyDescent="0.3">
      <c r="L6193" s="1">
        <v>0.76527777777778905</v>
      </c>
      <c r="M6193">
        <v>18</v>
      </c>
      <c r="N6193">
        <v>2625</v>
      </c>
      <c r="O6193">
        <v>3</v>
      </c>
      <c r="P6193">
        <v>205</v>
      </c>
      <c r="Q6193">
        <v>26</v>
      </c>
      <c r="R6193">
        <v>25</v>
      </c>
      <c r="V6193">
        <v>63030</v>
      </c>
    </row>
    <row r="6194" spans="12:22" x14ac:dyDescent="0.3">
      <c r="L6194" s="2">
        <v>0.76539351851852999</v>
      </c>
      <c r="M6194">
        <v>17</v>
      </c>
      <c r="N6194">
        <v>2615</v>
      </c>
      <c r="O6194">
        <v>3</v>
      </c>
      <c r="P6194">
        <v>204</v>
      </c>
      <c r="Q6194">
        <v>26</v>
      </c>
      <c r="R6194">
        <v>25</v>
      </c>
      <c r="V6194">
        <v>63040</v>
      </c>
    </row>
    <row r="6195" spans="12:22" x14ac:dyDescent="0.3">
      <c r="L6195" s="1">
        <v>0.76550925925927105</v>
      </c>
      <c r="M6195">
        <v>17</v>
      </c>
      <c r="N6195">
        <v>2586</v>
      </c>
      <c r="O6195">
        <v>3</v>
      </c>
      <c r="P6195">
        <v>202</v>
      </c>
      <c r="Q6195">
        <v>26</v>
      </c>
      <c r="R6195">
        <v>25</v>
      </c>
      <c r="V6195">
        <v>63050</v>
      </c>
    </row>
    <row r="6196" spans="12:22" x14ac:dyDescent="0.3">
      <c r="L6196" s="1">
        <v>0.76562500000001199</v>
      </c>
      <c r="M6196">
        <v>17</v>
      </c>
      <c r="N6196">
        <v>2588</v>
      </c>
      <c r="O6196">
        <v>3</v>
      </c>
      <c r="P6196">
        <v>202</v>
      </c>
      <c r="Q6196">
        <v>26</v>
      </c>
      <c r="R6196">
        <v>25</v>
      </c>
      <c r="V6196">
        <v>63060</v>
      </c>
    </row>
    <row r="6197" spans="12:22" x14ac:dyDescent="0.3">
      <c r="L6197" s="2">
        <v>0.76574074074075205</v>
      </c>
      <c r="M6197">
        <v>16</v>
      </c>
      <c r="N6197">
        <v>2578</v>
      </c>
      <c r="O6197">
        <v>3</v>
      </c>
      <c r="P6197">
        <v>202</v>
      </c>
      <c r="Q6197">
        <v>26</v>
      </c>
      <c r="R6197">
        <v>25</v>
      </c>
      <c r="V6197">
        <v>63070</v>
      </c>
    </row>
    <row r="6198" spans="12:22" x14ac:dyDescent="0.3">
      <c r="L6198" s="1">
        <v>0.76585648148149299</v>
      </c>
      <c r="M6198">
        <v>16</v>
      </c>
      <c r="N6198">
        <v>2566</v>
      </c>
      <c r="O6198">
        <v>3</v>
      </c>
      <c r="P6198">
        <v>201</v>
      </c>
      <c r="Q6198">
        <v>26</v>
      </c>
      <c r="R6198">
        <v>25</v>
      </c>
      <c r="V6198">
        <v>63080</v>
      </c>
    </row>
    <row r="6199" spans="12:22" x14ac:dyDescent="0.3">
      <c r="L6199" s="1">
        <v>0.76597222222223404</v>
      </c>
      <c r="M6199">
        <v>16</v>
      </c>
      <c r="N6199">
        <v>2567</v>
      </c>
      <c r="O6199">
        <v>3</v>
      </c>
      <c r="P6199">
        <v>201</v>
      </c>
      <c r="Q6199">
        <v>26</v>
      </c>
      <c r="R6199">
        <v>25</v>
      </c>
      <c r="V6199">
        <v>63090</v>
      </c>
    </row>
    <row r="6200" spans="12:22" x14ac:dyDescent="0.3">
      <c r="L6200" s="2">
        <v>0.76608796296297499</v>
      </c>
      <c r="M6200">
        <v>16</v>
      </c>
      <c r="N6200">
        <v>2576</v>
      </c>
      <c r="O6200">
        <v>3</v>
      </c>
      <c r="P6200">
        <v>202</v>
      </c>
      <c r="Q6200">
        <v>26</v>
      </c>
      <c r="R6200">
        <v>25</v>
      </c>
      <c r="V6200">
        <v>63100</v>
      </c>
    </row>
    <row r="6201" spans="12:22" x14ac:dyDescent="0.3">
      <c r="L6201" s="1">
        <v>0.76620370370371504</v>
      </c>
      <c r="M6201">
        <v>16</v>
      </c>
      <c r="N6201">
        <v>2554</v>
      </c>
      <c r="O6201">
        <v>3</v>
      </c>
      <c r="P6201">
        <v>200</v>
      </c>
      <c r="Q6201">
        <v>26</v>
      </c>
      <c r="R6201">
        <v>25</v>
      </c>
      <c r="V6201">
        <v>63110</v>
      </c>
    </row>
    <row r="6202" spans="12:22" x14ac:dyDescent="0.3">
      <c r="L6202" s="1">
        <v>0.76631944444445599</v>
      </c>
      <c r="M6202">
        <v>16</v>
      </c>
      <c r="N6202">
        <v>2562</v>
      </c>
      <c r="O6202">
        <v>3</v>
      </c>
      <c r="P6202">
        <v>201</v>
      </c>
      <c r="Q6202">
        <v>26</v>
      </c>
      <c r="R6202">
        <v>25</v>
      </c>
      <c r="V6202">
        <v>63120</v>
      </c>
    </row>
    <row r="6203" spans="12:22" x14ac:dyDescent="0.3">
      <c r="L6203" s="2">
        <v>0.76643518518519704</v>
      </c>
      <c r="M6203">
        <v>16</v>
      </c>
      <c r="N6203">
        <v>2549</v>
      </c>
      <c r="O6203">
        <v>3</v>
      </c>
      <c r="P6203">
        <v>200</v>
      </c>
      <c r="Q6203">
        <v>26</v>
      </c>
      <c r="R6203">
        <v>25</v>
      </c>
      <c r="V6203">
        <v>63130</v>
      </c>
    </row>
    <row r="6204" spans="12:22" x14ac:dyDescent="0.3">
      <c r="L6204" s="1">
        <v>0.76655092592593799</v>
      </c>
      <c r="M6204">
        <v>16</v>
      </c>
      <c r="N6204">
        <v>2555</v>
      </c>
      <c r="O6204">
        <v>3</v>
      </c>
      <c r="P6204">
        <v>200</v>
      </c>
      <c r="Q6204">
        <v>26</v>
      </c>
      <c r="R6204">
        <v>25</v>
      </c>
      <c r="V6204">
        <v>63140</v>
      </c>
    </row>
    <row r="6205" spans="12:22" x14ac:dyDescent="0.3">
      <c r="L6205" s="1">
        <v>0.76666666666667804</v>
      </c>
      <c r="M6205">
        <v>16</v>
      </c>
      <c r="N6205">
        <v>2563</v>
      </c>
      <c r="O6205">
        <v>3</v>
      </c>
      <c r="P6205">
        <v>201</v>
      </c>
      <c r="Q6205">
        <v>26</v>
      </c>
      <c r="R6205">
        <v>25</v>
      </c>
      <c r="V6205">
        <v>63150</v>
      </c>
    </row>
    <row r="6206" spans="12:22" x14ac:dyDescent="0.3">
      <c r="L6206" s="2">
        <v>0.76678240740741899</v>
      </c>
      <c r="M6206">
        <v>16</v>
      </c>
      <c r="N6206">
        <v>2577</v>
      </c>
      <c r="O6206">
        <v>3</v>
      </c>
      <c r="P6206">
        <v>202</v>
      </c>
      <c r="Q6206">
        <v>26</v>
      </c>
      <c r="R6206">
        <v>25</v>
      </c>
      <c r="V6206">
        <v>63160</v>
      </c>
    </row>
    <row r="6207" spans="12:22" x14ac:dyDescent="0.3">
      <c r="L6207" s="1">
        <v>0.76689814814816004</v>
      </c>
      <c r="M6207">
        <v>17</v>
      </c>
      <c r="N6207">
        <v>2582</v>
      </c>
      <c r="O6207">
        <v>3</v>
      </c>
      <c r="P6207">
        <v>202</v>
      </c>
      <c r="Q6207">
        <v>26</v>
      </c>
      <c r="R6207">
        <v>25</v>
      </c>
      <c r="V6207">
        <v>63170</v>
      </c>
    </row>
    <row r="6208" spans="12:22" x14ac:dyDescent="0.3">
      <c r="L6208" s="1">
        <v>0.76701388888890099</v>
      </c>
      <c r="M6208">
        <v>16</v>
      </c>
      <c r="N6208">
        <v>2576</v>
      </c>
      <c r="O6208">
        <v>3</v>
      </c>
      <c r="P6208">
        <v>202</v>
      </c>
      <c r="Q6208">
        <v>26</v>
      </c>
      <c r="R6208">
        <v>25</v>
      </c>
      <c r="V6208">
        <v>63180</v>
      </c>
    </row>
    <row r="6209" spans="12:22" x14ac:dyDescent="0.3">
      <c r="L6209" s="2">
        <v>0.76712962962964104</v>
      </c>
      <c r="M6209">
        <v>16</v>
      </c>
      <c r="N6209">
        <v>2575</v>
      </c>
      <c r="O6209">
        <v>3</v>
      </c>
      <c r="P6209">
        <v>202</v>
      </c>
      <c r="Q6209">
        <v>26</v>
      </c>
      <c r="R6209">
        <v>25</v>
      </c>
      <c r="V6209">
        <v>63190</v>
      </c>
    </row>
    <row r="6210" spans="12:22" x14ac:dyDescent="0.3">
      <c r="L6210" s="1">
        <v>0.76724537037038198</v>
      </c>
      <c r="M6210">
        <v>16</v>
      </c>
      <c r="N6210">
        <v>2575</v>
      </c>
      <c r="O6210">
        <v>3</v>
      </c>
      <c r="P6210">
        <v>202</v>
      </c>
      <c r="Q6210">
        <v>26</v>
      </c>
      <c r="R6210">
        <v>25</v>
      </c>
      <c r="V6210">
        <v>63200</v>
      </c>
    </row>
    <row r="6211" spans="12:22" x14ac:dyDescent="0.3">
      <c r="L6211" s="1">
        <v>0.76736111111112304</v>
      </c>
      <c r="M6211">
        <v>16</v>
      </c>
      <c r="N6211">
        <v>2580</v>
      </c>
      <c r="O6211">
        <v>3</v>
      </c>
      <c r="P6211">
        <v>202</v>
      </c>
      <c r="Q6211">
        <v>26</v>
      </c>
      <c r="R6211">
        <v>25</v>
      </c>
      <c r="V6211">
        <v>63210</v>
      </c>
    </row>
    <row r="6212" spans="12:22" x14ac:dyDescent="0.3">
      <c r="L6212" s="2">
        <v>0.76747685185186398</v>
      </c>
      <c r="M6212">
        <v>17</v>
      </c>
      <c r="N6212">
        <v>2586</v>
      </c>
      <c r="O6212">
        <v>3</v>
      </c>
      <c r="P6212">
        <v>203</v>
      </c>
      <c r="Q6212">
        <v>26</v>
      </c>
      <c r="R6212">
        <v>25</v>
      </c>
      <c r="V6212">
        <v>63220</v>
      </c>
    </row>
    <row r="6213" spans="12:22" x14ac:dyDescent="0.3">
      <c r="L6213" s="1">
        <v>0.76759259259260404</v>
      </c>
      <c r="M6213">
        <v>17</v>
      </c>
      <c r="N6213">
        <v>2591</v>
      </c>
      <c r="O6213">
        <v>3</v>
      </c>
      <c r="P6213">
        <v>203</v>
      </c>
      <c r="Q6213">
        <v>26</v>
      </c>
      <c r="R6213">
        <v>25</v>
      </c>
      <c r="V6213">
        <v>63230</v>
      </c>
    </row>
    <row r="6214" spans="12:22" x14ac:dyDescent="0.3">
      <c r="L6214" s="1">
        <v>0.76770833333334498</v>
      </c>
      <c r="M6214">
        <v>17</v>
      </c>
      <c r="N6214">
        <v>2597</v>
      </c>
      <c r="O6214">
        <v>3</v>
      </c>
      <c r="P6214">
        <v>203</v>
      </c>
      <c r="Q6214">
        <v>26</v>
      </c>
      <c r="R6214">
        <v>25</v>
      </c>
      <c r="V6214">
        <v>63240</v>
      </c>
    </row>
    <row r="6215" spans="12:22" x14ac:dyDescent="0.3">
      <c r="L6215" s="2">
        <v>0.76782407407408604</v>
      </c>
      <c r="M6215">
        <v>17</v>
      </c>
      <c r="N6215">
        <v>2611</v>
      </c>
      <c r="O6215">
        <v>3</v>
      </c>
      <c r="P6215">
        <v>205</v>
      </c>
      <c r="Q6215">
        <v>26</v>
      </c>
      <c r="R6215">
        <v>25</v>
      </c>
      <c r="V6215">
        <v>63250</v>
      </c>
    </row>
    <row r="6216" spans="12:22" x14ac:dyDescent="0.3">
      <c r="L6216" s="1">
        <v>0.76793981481482598</v>
      </c>
      <c r="M6216">
        <v>17</v>
      </c>
      <c r="N6216">
        <v>2595</v>
      </c>
      <c r="O6216">
        <v>3</v>
      </c>
      <c r="P6216">
        <v>203</v>
      </c>
      <c r="Q6216">
        <v>26</v>
      </c>
      <c r="R6216">
        <v>25</v>
      </c>
      <c r="V6216">
        <v>63260</v>
      </c>
    </row>
    <row r="6217" spans="12:22" x14ac:dyDescent="0.3">
      <c r="L6217" s="1">
        <v>0.76805555555556704</v>
      </c>
      <c r="M6217">
        <v>18</v>
      </c>
      <c r="N6217">
        <v>2625</v>
      </c>
      <c r="O6217">
        <v>3</v>
      </c>
      <c r="P6217">
        <v>206</v>
      </c>
      <c r="Q6217">
        <v>26</v>
      </c>
      <c r="R6217">
        <v>25</v>
      </c>
      <c r="V6217">
        <v>63270</v>
      </c>
    </row>
    <row r="6218" spans="12:22" x14ac:dyDescent="0.3">
      <c r="L6218" s="2">
        <v>0.76817129629630798</v>
      </c>
      <c r="M6218">
        <v>17</v>
      </c>
      <c r="N6218">
        <v>2611</v>
      </c>
      <c r="O6218">
        <v>3</v>
      </c>
      <c r="P6218">
        <v>205</v>
      </c>
      <c r="Q6218">
        <v>26</v>
      </c>
      <c r="R6218">
        <v>25</v>
      </c>
      <c r="V6218">
        <v>63280</v>
      </c>
    </row>
    <row r="6219" spans="12:22" x14ac:dyDescent="0.3">
      <c r="L6219" s="1">
        <v>0.76828703703704904</v>
      </c>
      <c r="M6219">
        <v>17</v>
      </c>
      <c r="N6219">
        <v>2607</v>
      </c>
      <c r="O6219">
        <v>3</v>
      </c>
      <c r="P6219">
        <v>204</v>
      </c>
      <c r="Q6219">
        <v>26</v>
      </c>
      <c r="R6219">
        <v>25</v>
      </c>
      <c r="V6219">
        <v>63290</v>
      </c>
    </row>
    <row r="6220" spans="12:22" x14ac:dyDescent="0.3">
      <c r="L6220" s="1">
        <v>0.76840277777778898</v>
      </c>
      <c r="M6220">
        <v>17</v>
      </c>
      <c r="N6220">
        <v>2608</v>
      </c>
      <c r="O6220">
        <v>3</v>
      </c>
      <c r="P6220">
        <v>204</v>
      </c>
      <c r="Q6220">
        <v>26</v>
      </c>
      <c r="R6220">
        <v>25</v>
      </c>
      <c r="V6220">
        <v>63300</v>
      </c>
    </row>
    <row r="6221" spans="12:22" x14ac:dyDescent="0.3">
      <c r="L6221" s="2">
        <v>0.76851851851853004</v>
      </c>
      <c r="M6221">
        <v>18</v>
      </c>
      <c r="N6221">
        <v>2627</v>
      </c>
      <c r="O6221">
        <v>3</v>
      </c>
      <c r="P6221">
        <v>206</v>
      </c>
      <c r="Q6221">
        <v>26</v>
      </c>
      <c r="R6221">
        <v>25</v>
      </c>
      <c r="V6221">
        <v>63310</v>
      </c>
    </row>
    <row r="6222" spans="12:22" x14ac:dyDescent="0.3">
      <c r="L6222" s="1">
        <v>0.76863425925927098</v>
      </c>
      <c r="M6222">
        <v>17</v>
      </c>
      <c r="N6222">
        <v>2619</v>
      </c>
      <c r="O6222">
        <v>3</v>
      </c>
      <c r="P6222">
        <v>205</v>
      </c>
      <c r="Q6222">
        <v>26</v>
      </c>
      <c r="R6222">
        <v>25</v>
      </c>
      <c r="V6222">
        <v>63320</v>
      </c>
    </row>
    <row r="6223" spans="12:22" x14ac:dyDescent="0.3">
      <c r="L6223" s="1">
        <v>0.76875000000001203</v>
      </c>
      <c r="M6223">
        <v>17</v>
      </c>
      <c r="N6223">
        <v>2609</v>
      </c>
      <c r="O6223">
        <v>3</v>
      </c>
      <c r="P6223">
        <v>205</v>
      </c>
      <c r="Q6223">
        <v>26</v>
      </c>
      <c r="R6223">
        <v>25</v>
      </c>
      <c r="V6223">
        <v>63330</v>
      </c>
    </row>
    <row r="6224" spans="12:22" x14ac:dyDescent="0.3">
      <c r="L6224" s="2">
        <v>0.76886574074075198</v>
      </c>
      <c r="M6224">
        <v>17</v>
      </c>
      <c r="N6224">
        <v>2608</v>
      </c>
      <c r="O6224">
        <v>3</v>
      </c>
      <c r="P6224">
        <v>205</v>
      </c>
      <c r="Q6224">
        <v>26</v>
      </c>
      <c r="R6224">
        <v>25</v>
      </c>
      <c r="V6224">
        <v>63340</v>
      </c>
    </row>
    <row r="6225" spans="12:22" x14ac:dyDescent="0.3">
      <c r="L6225" s="1">
        <v>0.76898148148149303</v>
      </c>
      <c r="M6225">
        <v>17</v>
      </c>
      <c r="N6225">
        <v>2617</v>
      </c>
      <c r="O6225">
        <v>3</v>
      </c>
      <c r="P6225">
        <v>205</v>
      </c>
      <c r="Q6225">
        <v>26</v>
      </c>
      <c r="R6225">
        <v>25</v>
      </c>
      <c r="V6225">
        <v>63350</v>
      </c>
    </row>
    <row r="6226" spans="12:22" x14ac:dyDescent="0.3">
      <c r="L6226" s="1">
        <v>0.76909722222223398</v>
      </c>
      <c r="M6226">
        <v>17</v>
      </c>
      <c r="N6226">
        <v>2617</v>
      </c>
      <c r="O6226">
        <v>3</v>
      </c>
      <c r="P6226">
        <v>205</v>
      </c>
      <c r="Q6226">
        <v>26</v>
      </c>
      <c r="R6226">
        <v>25</v>
      </c>
      <c r="V6226">
        <v>63360</v>
      </c>
    </row>
    <row r="6227" spans="12:22" x14ac:dyDescent="0.3">
      <c r="L6227" s="2">
        <v>0.76921296296297503</v>
      </c>
      <c r="M6227">
        <v>17</v>
      </c>
      <c r="N6227">
        <v>2604</v>
      </c>
      <c r="O6227">
        <v>3</v>
      </c>
      <c r="P6227">
        <v>204</v>
      </c>
      <c r="Q6227">
        <v>26</v>
      </c>
      <c r="R6227">
        <v>25</v>
      </c>
      <c r="V6227">
        <v>63370</v>
      </c>
    </row>
    <row r="6228" spans="12:22" x14ac:dyDescent="0.3">
      <c r="L6228" s="1">
        <v>0.76932870370371498</v>
      </c>
      <c r="M6228">
        <v>17</v>
      </c>
      <c r="N6228">
        <v>2606</v>
      </c>
      <c r="O6228">
        <v>3</v>
      </c>
      <c r="P6228">
        <v>204</v>
      </c>
      <c r="Q6228">
        <v>26</v>
      </c>
      <c r="R6228">
        <v>25</v>
      </c>
      <c r="V6228">
        <v>63380</v>
      </c>
    </row>
    <row r="6229" spans="12:22" x14ac:dyDescent="0.3">
      <c r="L6229" s="1">
        <v>0.76944444444445603</v>
      </c>
      <c r="M6229">
        <v>17</v>
      </c>
      <c r="N6229">
        <v>2595</v>
      </c>
      <c r="O6229">
        <v>3</v>
      </c>
      <c r="P6229">
        <v>204</v>
      </c>
      <c r="Q6229">
        <v>26</v>
      </c>
      <c r="R6229">
        <v>25</v>
      </c>
      <c r="V6229">
        <v>63390</v>
      </c>
    </row>
    <row r="6230" spans="12:22" x14ac:dyDescent="0.3">
      <c r="L6230" s="2">
        <v>0.76956018518519698</v>
      </c>
      <c r="M6230">
        <v>16</v>
      </c>
      <c r="N6230">
        <v>2581</v>
      </c>
      <c r="O6230">
        <v>3</v>
      </c>
      <c r="P6230">
        <v>203</v>
      </c>
      <c r="Q6230">
        <v>26</v>
      </c>
      <c r="R6230">
        <v>25</v>
      </c>
      <c r="V6230">
        <v>63400</v>
      </c>
    </row>
    <row r="6231" spans="12:22" x14ac:dyDescent="0.3">
      <c r="L6231" s="1">
        <v>0.76967592592593803</v>
      </c>
      <c r="M6231">
        <v>16</v>
      </c>
      <c r="N6231">
        <v>2579</v>
      </c>
      <c r="O6231">
        <v>3</v>
      </c>
      <c r="P6231">
        <v>202</v>
      </c>
      <c r="Q6231">
        <v>26</v>
      </c>
      <c r="R6231">
        <v>25</v>
      </c>
      <c r="V6231">
        <v>63410</v>
      </c>
    </row>
    <row r="6232" spans="12:22" x14ac:dyDescent="0.3">
      <c r="L6232" s="1">
        <v>0.76979166666667798</v>
      </c>
      <c r="M6232">
        <v>17</v>
      </c>
      <c r="N6232">
        <v>2585</v>
      </c>
      <c r="O6232">
        <v>3</v>
      </c>
      <c r="P6232">
        <v>203</v>
      </c>
      <c r="Q6232">
        <v>26</v>
      </c>
      <c r="R6232">
        <v>25</v>
      </c>
      <c r="V6232">
        <v>63420</v>
      </c>
    </row>
    <row r="6233" spans="12:22" x14ac:dyDescent="0.3">
      <c r="L6233" s="2">
        <v>0.76990740740741903</v>
      </c>
      <c r="M6233">
        <v>16</v>
      </c>
      <c r="N6233">
        <v>2576</v>
      </c>
      <c r="O6233">
        <v>3</v>
      </c>
      <c r="P6233">
        <v>202</v>
      </c>
      <c r="Q6233">
        <v>26</v>
      </c>
      <c r="R6233">
        <v>25</v>
      </c>
      <c r="V6233">
        <v>63430</v>
      </c>
    </row>
    <row r="6234" spans="12:22" x14ac:dyDescent="0.3">
      <c r="L6234" s="1">
        <v>0.77002314814815997</v>
      </c>
      <c r="M6234">
        <v>16</v>
      </c>
      <c r="N6234">
        <v>2568</v>
      </c>
      <c r="O6234">
        <v>3</v>
      </c>
      <c r="P6234">
        <v>202</v>
      </c>
      <c r="Q6234">
        <v>26</v>
      </c>
      <c r="R6234">
        <v>25</v>
      </c>
      <c r="V6234">
        <v>63440</v>
      </c>
    </row>
    <row r="6235" spans="12:22" x14ac:dyDescent="0.3">
      <c r="L6235" s="1">
        <v>0.77013888888890103</v>
      </c>
      <c r="M6235">
        <v>16</v>
      </c>
      <c r="N6235">
        <v>2551</v>
      </c>
      <c r="O6235">
        <v>3</v>
      </c>
      <c r="P6235">
        <v>200</v>
      </c>
      <c r="Q6235">
        <v>26</v>
      </c>
      <c r="R6235">
        <v>25</v>
      </c>
      <c r="V6235">
        <v>63450</v>
      </c>
    </row>
    <row r="6236" spans="12:22" x14ac:dyDescent="0.3">
      <c r="L6236" s="2">
        <v>0.77025462962964097</v>
      </c>
      <c r="M6236">
        <v>15</v>
      </c>
      <c r="N6236">
        <v>2542</v>
      </c>
      <c r="O6236">
        <v>3</v>
      </c>
      <c r="P6236">
        <v>200</v>
      </c>
      <c r="Q6236">
        <v>26</v>
      </c>
      <c r="R6236">
        <v>25</v>
      </c>
      <c r="V6236">
        <v>63460</v>
      </c>
    </row>
    <row r="6237" spans="12:22" x14ac:dyDescent="0.3">
      <c r="L6237" s="1">
        <v>0.77037037037038203</v>
      </c>
      <c r="M6237">
        <v>16</v>
      </c>
      <c r="N6237">
        <v>2562</v>
      </c>
      <c r="O6237">
        <v>3</v>
      </c>
      <c r="P6237">
        <v>201</v>
      </c>
      <c r="Q6237">
        <v>26</v>
      </c>
      <c r="R6237">
        <v>25</v>
      </c>
      <c r="V6237">
        <v>63470</v>
      </c>
    </row>
    <row r="6238" spans="12:22" x14ac:dyDescent="0.3">
      <c r="L6238" s="1">
        <v>0.77048611111112297</v>
      </c>
      <c r="M6238">
        <v>16</v>
      </c>
      <c r="N6238">
        <v>2544</v>
      </c>
      <c r="O6238">
        <v>3</v>
      </c>
      <c r="P6238">
        <v>200</v>
      </c>
      <c r="Q6238">
        <v>26</v>
      </c>
      <c r="R6238">
        <v>25</v>
      </c>
      <c r="V6238">
        <v>63480</v>
      </c>
    </row>
    <row r="6239" spans="12:22" x14ac:dyDescent="0.3">
      <c r="L6239" s="2">
        <v>0.77060185185186403</v>
      </c>
      <c r="M6239">
        <v>16</v>
      </c>
      <c r="N6239">
        <v>2554</v>
      </c>
      <c r="O6239">
        <v>3</v>
      </c>
      <c r="P6239">
        <v>201</v>
      </c>
      <c r="Q6239">
        <v>26</v>
      </c>
      <c r="R6239">
        <v>25</v>
      </c>
      <c r="V6239">
        <v>63490</v>
      </c>
    </row>
    <row r="6240" spans="12:22" x14ac:dyDescent="0.3">
      <c r="L6240" s="1">
        <v>0.77071759259260397</v>
      </c>
      <c r="M6240">
        <v>16</v>
      </c>
      <c r="N6240">
        <v>2550</v>
      </c>
      <c r="O6240">
        <v>3</v>
      </c>
      <c r="P6240">
        <v>200</v>
      </c>
      <c r="Q6240">
        <v>26</v>
      </c>
      <c r="R6240">
        <v>25</v>
      </c>
      <c r="V6240">
        <v>63500</v>
      </c>
    </row>
    <row r="6241" spans="12:22" x14ac:dyDescent="0.3">
      <c r="L6241" s="1">
        <v>0.77083333333334503</v>
      </c>
      <c r="M6241">
        <v>15</v>
      </c>
      <c r="N6241">
        <v>2540</v>
      </c>
      <c r="O6241">
        <v>3</v>
      </c>
      <c r="P6241">
        <v>200</v>
      </c>
      <c r="Q6241">
        <v>26</v>
      </c>
      <c r="R6241">
        <v>25</v>
      </c>
      <c r="V6241">
        <v>63510</v>
      </c>
    </row>
    <row r="6242" spans="12:22" x14ac:dyDescent="0.3">
      <c r="L6242" s="2">
        <v>0.77094907407408597</v>
      </c>
      <c r="M6242">
        <v>15</v>
      </c>
      <c r="N6242">
        <v>2519</v>
      </c>
      <c r="O6242">
        <v>3</v>
      </c>
      <c r="P6242">
        <v>198</v>
      </c>
      <c r="Q6242">
        <v>26</v>
      </c>
      <c r="R6242">
        <v>25</v>
      </c>
      <c r="V6242">
        <v>63520</v>
      </c>
    </row>
    <row r="6243" spans="12:22" x14ac:dyDescent="0.3">
      <c r="L6243" s="1">
        <v>0.77106481481482703</v>
      </c>
      <c r="M6243">
        <v>15</v>
      </c>
      <c r="N6243">
        <v>2535</v>
      </c>
      <c r="O6243">
        <v>3</v>
      </c>
      <c r="P6243">
        <v>199</v>
      </c>
      <c r="Q6243">
        <v>26</v>
      </c>
      <c r="R6243">
        <v>25</v>
      </c>
      <c r="V6243">
        <v>63530</v>
      </c>
    </row>
    <row r="6244" spans="12:22" x14ac:dyDescent="0.3">
      <c r="L6244" s="1">
        <v>0.77118055555556697</v>
      </c>
      <c r="M6244">
        <v>16</v>
      </c>
      <c r="N6244">
        <v>2552</v>
      </c>
      <c r="O6244">
        <v>3</v>
      </c>
      <c r="P6244">
        <v>201</v>
      </c>
      <c r="Q6244">
        <v>26</v>
      </c>
      <c r="R6244">
        <v>25</v>
      </c>
      <c r="V6244">
        <v>63540</v>
      </c>
    </row>
    <row r="6245" spans="12:22" x14ac:dyDescent="0.3">
      <c r="L6245" s="2">
        <v>0.77129629629630803</v>
      </c>
      <c r="M6245">
        <v>15</v>
      </c>
      <c r="N6245">
        <v>2537</v>
      </c>
      <c r="O6245">
        <v>3</v>
      </c>
      <c r="P6245">
        <v>199</v>
      </c>
      <c r="Q6245">
        <v>26</v>
      </c>
      <c r="R6245">
        <v>25</v>
      </c>
      <c r="V6245">
        <v>63550</v>
      </c>
    </row>
    <row r="6246" spans="12:22" x14ac:dyDescent="0.3">
      <c r="L6246" s="1">
        <v>0.77141203703704897</v>
      </c>
      <c r="M6246">
        <v>15</v>
      </c>
      <c r="N6246">
        <v>2532</v>
      </c>
      <c r="O6246">
        <v>3</v>
      </c>
      <c r="P6246">
        <v>199</v>
      </c>
      <c r="Q6246">
        <v>26</v>
      </c>
      <c r="R6246">
        <v>25</v>
      </c>
      <c r="V6246">
        <v>63560</v>
      </c>
    </row>
    <row r="6247" spans="12:22" x14ac:dyDescent="0.3">
      <c r="L6247" s="1">
        <v>0.77152777777779002</v>
      </c>
      <c r="M6247">
        <v>15</v>
      </c>
      <c r="N6247">
        <v>2531</v>
      </c>
      <c r="O6247">
        <v>3</v>
      </c>
      <c r="P6247">
        <v>199</v>
      </c>
      <c r="Q6247">
        <v>26</v>
      </c>
      <c r="R6247">
        <v>25</v>
      </c>
      <c r="V6247">
        <v>63570</v>
      </c>
    </row>
    <row r="6248" spans="12:22" x14ac:dyDescent="0.3">
      <c r="L6248" s="2">
        <v>0.77164351851852997</v>
      </c>
      <c r="M6248">
        <v>15</v>
      </c>
      <c r="N6248">
        <v>2538</v>
      </c>
      <c r="O6248">
        <v>3</v>
      </c>
      <c r="P6248">
        <v>200</v>
      </c>
      <c r="Q6248">
        <v>26</v>
      </c>
      <c r="R6248">
        <v>25</v>
      </c>
      <c r="V6248">
        <v>63580</v>
      </c>
    </row>
    <row r="6249" spans="12:22" x14ac:dyDescent="0.3">
      <c r="L6249" s="1">
        <v>0.77175925925927102</v>
      </c>
      <c r="M6249">
        <v>15</v>
      </c>
      <c r="N6249">
        <v>2527</v>
      </c>
      <c r="O6249">
        <v>3</v>
      </c>
      <c r="P6249">
        <v>199</v>
      </c>
      <c r="Q6249">
        <v>26</v>
      </c>
      <c r="R6249">
        <v>25</v>
      </c>
      <c r="V6249">
        <v>63590</v>
      </c>
    </row>
    <row r="6250" spans="12:22" x14ac:dyDescent="0.3">
      <c r="L6250" s="1">
        <v>0.77187500000001197</v>
      </c>
      <c r="M6250">
        <v>15</v>
      </c>
      <c r="N6250">
        <v>2509</v>
      </c>
      <c r="O6250">
        <v>3</v>
      </c>
      <c r="P6250">
        <v>197</v>
      </c>
      <c r="Q6250">
        <v>26</v>
      </c>
      <c r="R6250">
        <v>25</v>
      </c>
      <c r="V6250">
        <v>63600</v>
      </c>
    </row>
    <row r="6251" spans="12:22" x14ac:dyDescent="0.3">
      <c r="L6251" s="2">
        <v>0.77199074074075302</v>
      </c>
      <c r="M6251">
        <v>15</v>
      </c>
      <c r="N6251">
        <v>2513</v>
      </c>
      <c r="O6251">
        <v>3</v>
      </c>
      <c r="P6251">
        <v>198</v>
      </c>
      <c r="Q6251">
        <v>26</v>
      </c>
      <c r="R6251">
        <v>25</v>
      </c>
      <c r="V6251">
        <v>63610</v>
      </c>
    </row>
    <row r="6252" spans="12:22" x14ac:dyDescent="0.3">
      <c r="L6252" s="1">
        <v>0.77210648148149297</v>
      </c>
      <c r="M6252">
        <v>15</v>
      </c>
      <c r="N6252">
        <v>2530</v>
      </c>
      <c r="O6252">
        <v>3</v>
      </c>
      <c r="P6252">
        <v>199</v>
      </c>
      <c r="Q6252">
        <v>26</v>
      </c>
      <c r="R6252">
        <v>25</v>
      </c>
      <c r="V6252">
        <v>63620</v>
      </c>
    </row>
    <row r="6253" spans="12:22" x14ac:dyDescent="0.3">
      <c r="L6253" s="1">
        <v>0.77222222222223402</v>
      </c>
      <c r="M6253">
        <v>15</v>
      </c>
      <c r="N6253">
        <v>2528</v>
      </c>
      <c r="O6253">
        <v>3</v>
      </c>
      <c r="P6253">
        <v>199</v>
      </c>
      <c r="Q6253">
        <v>26</v>
      </c>
      <c r="R6253">
        <v>25</v>
      </c>
      <c r="V6253">
        <v>63630</v>
      </c>
    </row>
    <row r="6254" spans="12:22" x14ac:dyDescent="0.3">
      <c r="L6254" s="2">
        <v>0.77233796296297497</v>
      </c>
      <c r="M6254">
        <v>15</v>
      </c>
      <c r="N6254">
        <v>2514</v>
      </c>
      <c r="O6254">
        <v>3</v>
      </c>
      <c r="P6254">
        <v>198</v>
      </c>
      <c r="Q6254">
        <v>26</v>
      </c>
      <c r="R6254">
        <v>25</v>
      </c>
      <c r="V6254">
        <v>63640</v>
      </c>
    </row>
    <row r="6255" spans="12:22" x14ac:dyDescent="0.3">
      <c r="L6255" s="1">
        <v>0.77245370370371602</v>
      </c>
      <c r="M6255">
        <v>15</v>
      </c>
      <c r="N6255">
        <v>2511</v>
      </c>
      <c r="O6255">
        <v>3</v>
      </c>
      <c r="P6255">
        <v>198</v>
      </c>
      <c r="Q6255">
        <v>26</v>
      </c>
      <c r="R6255">
        <v>25</v>
      </c>
      <c r="V6255">
        <v>63650</v>
      </c>
    </row>
    <row r="6256" spans="12:22" x14ac:dyDescent="0.3">
      <c r="L6256" s="1">
        <v>0.77256944444445597</v>
      </c>
      <c r="M6256">
        <v>14</v>
      </c>
      <c r="N6256">
        <v>2499</v>
      </c>
      <c r="O6256">
        <v>3</v>
      </c>
      <c r="P6256">
        <v>197</v>
      </c>
      <c r="Q6256">
        <v>26</v>
      </c>
      <c r="R6256">
        <v>25</v>
      </c>
      <c r="V6256">
        <v>63660</v>
      </c>
    </row>
    <row r="6257" spans="12:22" x14ac:dyDescent="0.3">
      <c r="L6257" s="2">
        <v>0.77268518518519702</v>
      </c>
      <c r="M6257">
        <v>15</v>
      </c>
      <c r="N6257">
        <v>2502</v>
      </c>
      <c r="O6257">
        <v>3</v>
      </c>
      <c r="P6257">
        <v>197</v>
      </c>
      <c r="Q6257">
        <v>26</v>
      </c>
      <c r="R6257">
        <v>25</v>
      </c>
      <c r="V6257">
        <v>63670</v>
      </c>
    </row>
    <row r="6258" spans="12:22" x14ac:dyDescent="0.3">
      <c r="L6258" s="1">
        <v>0.77280092592593796</v>
      </c>
      <c r="M6258">
        <v>15</v>
      </c>
      <c r="N6258">
        <v>2510</v>
      </c>
      <c r="O6258">
        <v>3</v>
      </c>
      <c r="P6258">
        <v>198</v>
      </c>
      <c r="Q6258">
        <v>26</v>
      </c>
      <c r="R6258">
        <v>25</v>
      </c>
      <c r="V6258">
        <v>63680</v>
      </c>
    </row>
    <row r="6259" spans="12:22" x14ac:dyDescent="0.3">
      <c r="L6259" s="1">
        <v>0.77291666666667802</v>
      </c>
      <c r="M6259">
        <v>15</v>
      </c>
      <c r="N6259">
        <v>2503</v>
      </c>
      <c r="O6259">
        <v>3</v>
      </c>
      <c r="P6259">
        <v>197</v>
      </c>
      <c r="Q6259">
        <v>26</v>
      </c>
      <c r="R6259">
        <v>25</v>
      </c>
      <c r="V6259">
        <v>63690</v>
      </c>
    </row>
    <row r="6260" spans="12:22" x14ac:dyDescent="0.3">
      <c r="L6260" s="2">
        <v>0.77303240740741896</v>
      </c>
      <c r="M6260">
        <v>14</v>
      </c>
      <c r="N6260">
        <v>2492</v>
      </c>
      <c r="O6260">
        <v>3</v>
      </c>
      <c r="P6260">
        <v>196</v>
      </c>
      <c r="Q6260">
        <v>26</v>
      </c>
      <c r="R6260">
        <v>25</v>
      </c>
      <c r="V6260">
        <v>63700</v>
      </c>
    </row>
    <row r="6261" spans="12:22" x14ac:dyDescent="0.3">
      <c r="L6261" s="1">
        <v>0.77314814814816002</v>
      </c>
      <c r="M6261">
        <v>14</v>
      </c>
      <c r="N6261">
        <v>2474</v>
      </c>
      <c r="O6261">
        <v>3</v>
      </c>
      <c r="P6261">
        <v>195</v>
      </c>
      <c r="Q6261">
        <v>26</v>
      </c>
      <c r="R6261">
        <v>25</v>
      </c>
      <c r="V6261">
        <v>63710</v>
      </c>
    </row>
    <row r="6262" spans="12:22" x14ac:dyDescent="0.3">
      <c r="L6262" s="1">
        <v>0.77326388888890096</v>
      </c>
      <c r="M6262">
        <v>14</v>
      </c>
      <c r="N6262">
        <v>2473</v>
      </c>
      <c r="O6262">
        <v>3</v>
      </c>
      <c r="P6262">
        <v>195</v>
      </c>
      <c r="Q6262">
        <v>26</v>
      </c>
      <c r="R6262">
        <v>25</v>
      </c>
      <c r="V6262">
        <v>63720</v>
      </c>
    </row>
    <row r="6263" spans="12:22" x14ac:dyDescent="0.3">
      <c r="L6263" s="2">
        <v>0.77337962962964102</v>
      </c>
      <c r="M6263">
        <v>14</v>
      </c>
      <c r="N6263">
        <v>2477</v>
      </c>
      <c r="O6263">
        <v>3</v>
      </c>
      <c r="P6263">
        <v>195</v>
      </c>
      <c r="Q6263">
        <v>26</v>
      </c>
      <c r="R6263">
        <v>25</v>
      </c>
      <c r="V6263">
        <v>63730</v>
      </c>
    </row>
    <row r="6264" spans="12:22" x14ac:dyDescent="0.3">
      <c r="L6264" s="1">
        <v>0.77349537037038196</v>
      </c>
      <c r="M6264">
        <v>14</v>
      </c>
      <c r="N6264">
        <v>2471</v>
      </c>
      <c r="O6264">
        <v>3</v>
      </c>
      <c r="P6264">
        <v>195</v>
      </c>
      <c r="Q6264">
        <v>26</v>
      </c>
      <c r="R6264">
        <v>25</v>
      </c>
      <c r="V6264">
        <v>63740</v>
      </c>
    </row>
    <row r="6265" spans="12:22" x14ac:dyDescent="0.3">
      <c r="L6265" s="1">
        <v>0.77361111111112302</v>
      </c>
      <c r="M6265">
        <v>14</v>
      </c>
      <c r="N6265">
        <v>2466</v>
      </c>
      <c r="O6265">
        <v>3</v>
      </c>
      <c r="P6265">
        <v>194</v>
      </c>
      <c r="Q6265">
        <v>26</v>
      </c>
      <c r="R6265">
        <v>25</v>
      </c>
      <c r="V6265">
        <v>63750</v>
      </c>
    </row>
    <row r="6266" spans="12:22" x14ac:dyDescent="0.3">
      <c r="L6266" s="2">
        <v>0.77372685185186396</v>
      </c>
      <c r="M6266">
        <v>14</v>
      </c>
      <c r="N6266">
        <v>2461</v>
      </c>
      <c r="O6266">
        <v>3</v>
      </c>
      <c r="P6266">
        <v>194</v>
      </c>
      <c r="Q6266">
        <v>26</v>
      </c>
      <c r="R6266">
        <v>25</v>
      </c>
      <c r="V6266">
        <v>63760</v>
      </c>
    </row>
    <row r="6267" spans="12:22" x14ac:dyDescent="0.3">
      <c r="L6267" s="1">
        <v>0.77384259259260402</v>
      </c>
      <c r="M6267">
        <v>13</v>
      </c>
      <c r="N6267">
        <v>2449</v>
      </c>
      <c r="O6267">
        <v>3</v>
      </c>
      <c r="P6267">
        <v>193</v>
      </c>
      <c r="Q6267">
        <v>26</v>
      </c>
      <c r="R6267">
        <v>25</v>
      </c>
      <c r="V6267">
        <v>63770</v>
      </c>
    </row>
    <row r="6268" spans="12:22" x14ac:dyDescent="0.3">
      <c r="L6268" s="1">
        <v>0.77395833333334496</v>
      </c>
      <c r="M6268">
        <v>14</v>
      </c>
      <c r="N6268">
        <v>2456</v>
      </c>
      <c r="O6268">
        <v>3</v>
      </c>
      <c r="P6268">
        <v>194</v>
      </c>
      <c r="Q6268">
        <v>26</v>
      </c>
      <c r="R6268">
        <v>25</v>
      </c>
      <c r="V6268">
        <v>63780</v>
      </c>
    </row>
    <row r="6269" spans="12:22" x14ac:dyDescent="0.3">
      <c r="L6269" s="2">
        <v>0.77407407407408602</v>
      </c>
      <c r="M6269">
        <v>13</v>
      </c>
      <c r="N6269">
        <v>2453</v>
      </c>
      <c r="O6269">
        <v>3</v>
      </c>
      <c r="P6269">
        <v>194</v>
      </c>
      <c r="Q6269">
        <v>26</v>
      </c>
      <c r="R6269">
        <v>25</v>
      </c>
      <c r="V6269">
        <v>63790</v>
      </c>
    </row>
    <row r="6270" spans="12:22" x14ac:dyDescent="0.3">
      <c r="L6270" s="1">
        <v>0.77418981481482696</v>
      </c>
      <c r="M6270">
        <v>13</v>
      </c>
      <c r="N6270">
        <v>2445</v>
      </c>
      <c r="O6270">
        <v>3</v>
      </c>
      <c r="P6270">
        <v>193</v>
      </c>
      <c r="Q6270">
        <v>26</v>
      </c>
      <c r="R6270">
        <v>25</v>
      </c>
      <c r="V6270">
        <v>63800</v>
      </c>
    </row>
    <row r="6271" spans="12:22" x14ac:dyDescent="0.3">
      <c r="L6271" s="1">
        <v>0.77430555555556702</v>
      </c>
      <c r="M6271">
        <v>14</v>
      </c>
      <c r="N6271">
        <v>2454</v>
      </c>
      <c r="O6271">
        <v>3</v>
      </c>
      <c r="P6271">
        <v>194</v>
      </c>
      <c r="Q6271">
        <v>26</v>
      </c>
      <c r="R6271">
        <v>25</v>
      </c>
      <c r="V6271">
        <v>63810</v>
      </c>
    </row>
    <row r="6272" spans="12:22" x14ac:dyDescent="0.3">
      <c r="L6272" s="2">
        <v>0.77442129629630796</v>
      </c>
      <c r="M6272">
        <v>14</v>
      </c>
      <c r="N6272">
        <v>2460</v>
      </c>
      <c r="O6272">
        <v>3</v>
      </c>
      <c r="P6272">
        <v>194</v>
      </c>
      <c r="Q6272">
        <v>26</v>
      </c>
      <c r="R6272">
        <v>25</v>
      </c>
      <c r="V6272">
        <v>63820</v>
      </c>
    </row>
    <row r="6273" spans="12:22" x14ac:dyDescent="0.3">
      <c r="L6273" s="1">
        <v>0.77453703703704901</v>
      </c>
      <c r="M6273">
        <v>14</v>
      </c>
      <c r="N6273">
        <v>2463</v>
      </c>
      <c r="O6273">
        <v>3</v>
      </c>
      <c r="P6273">
        <v>194</v>
      </c>
      <c r="Q6273">
        <v>26</v>
      </c>
      <c r="R6273">
        <v>25</v>
      </c>
      <c r="V6273">
        <v>63830</v>
      </c>
    </row>
    <row r="6274" spans="12:22" x14ac:dyDescent="0.3">
      <c r="L6274" s="1">
        <v>0.77465277777778996</v>
      </c>
      <c r="M6274">
        <v>14</v>
      </c>
      <c r="N6274">
        <v>2469</v>
      </c>
      <c r="O6274">
        <v>3</v>
      </c>
      <c r="P6274">
        <v>195</v>
      </c>
      <c r="Q6274">
        <v>26</v>
      </c>
      <c r="R6274">
        <v>25</v>
      </c>
      <c r="V6274">
        <v>63840</v>
      </c>
    </row>
    <row r="6275" spans="12:22" x14ac:dyDescent="0.3">
      <c r="L6275" s="2">
        <v>0.77476851851853001</v>
      </c>
      <c r="M6275">
        <v>13</v>
      </c>
      <c r="N6275">
        <v>2453</v>
      </c>
      <c r="O6275">
        <v>3</v>
      </c>
      <c r="P6275">
        <v>194</v>
      </c>
      <c r="Q6275">
        <v>26</v>
      </c>
      <c r="R6275">
        <v>25</v>
      </c>
      <c r="V6275">
        <v>63850</v>
      </c>
    </row>
    <row r="6276" spans="12:22" x14ac:dyDescent="0.3">
      <c r="L6276" s="1">
        <v>0.77488425925927096</v>
      </c>
      <c r="M6276">
        <v>14</v>
      </c>
      <c r="N6276">
        <v>2466</v>
      </c>
      <c r="O6276">
        <v>3</v>
      </c>
      <c r="P6276">
        <v>195</v>
      </c>
      <c r="Q6276">
        <v>26</v>
      </c>
      <c r="R6276">
        <v>25</v>
      </c>
      <c r="V6276">
        <v>63860</v>
      </c>
    </row>
    <row r="6277" spans="12:22" x14ac:dyDescent="0.3">
      <c r="L6277" s="1">
        <v>0.77500000000001201</v>
      </c>
      <c r="M6277">
        <v>14</v>
      </c>
      <c r="N6277">
        <v>2467</v>
      </c>
      <c r="O6277">
        <v>3</v>
      </c>
      <c r="P6277">
        <v>195</v>
      </c>
      <c r="Q6277">
        <v>26</v>
      </c>
      <c r="R6277">
        <v>25</v>
      </c>
      <c r="V6277">
        <v>63870</v>
      </c>
    </row>
    <row r="6278" spans="12:22" x14ac:dyDescent="0.3">
      <c r="L6278" s="2">
        <v>0.77511574074075296</v>
      </c>
      <c r="M6278">
        <v>14</v>
      </c>
      <c r="N6278">
        <v>2459</v>
      </c>
      <c r="O6278">
        <v>3</v>
      </c>
      <c r="P6278">
        <v>194</v>
      </c>
      <c r="Q6278">
        <v>26</v>
      </c>
      <c r="R6278">
        <v>25</v>
      </c>
      <c r="V6278">
        <v>63880</v>
      </c>
    </row>
    <row r="6279" spans="12:22" x14ac:dyDescent="0.3">
      <c r="L6279" s="1">
        <v>0.77523148148149301</v>
      </c>
      <c r="M6279">
        <v>13</v>
      </c>
      <c r="N6279">
        <v>2453</v>
      </c>
      <c r="O6279">
        <v>3</v>
      </c>
      <c r="P6279">
        <v>194</v>
      </c>
      <c r="Q6279">
        <v>26</v>
      </c>
      <c r="R6279">
        <v>25</v>
      </c>
      <c r="V6279">
        <v>63890</v>
      </c>
    </row>
    <row r="6280" spans="12:22" x14ac:dyDescent="0.3">
      <c r="L6280" s="1">
        <v>0.77534722222223396</v>
      </c>
      <c r="M6280">
        <v>14</v>
      </c>
      <c r="N6280">
        <v>2462</v>
      </c>
      <c r="O6280">
        <v>3</v>
      </c>
      <c r="P6280">
        <v>194</v>
      </c>
      <c r="Q6280">
        <v>26</v>
      </c>
      <c r="R6280">
        <v>25</v>
      </c>
      <c r="V6280">
        <v>63900</v>
      </c>
    </row>
    <row r="6281" spans="12:22" x14ac:dyDescent="0.3">
      <c r="L6281" s="2">
        <v>0.77546296296297501</v>
      </c>
      <c r="M6281">
        <v>14</v>
      </c>
      <c r="N6281">
        <v>2469</v>
      </c>
      <c r="O6281">
        <v>3</v>
      </c>
      <c r="P6281">
        <v>195</v>
      </c>
      <c r="Q6281">
        <v>26</v>
      </c>
      <c r="R6281">
        <v>25</v>
      </c>
      <c r="V6281">
        <v>63910</v>
      </c>
    </row>
    <row r="6282" spans="12:22" x14ac:dyDescent="0.3">
      <c r="L6282" s="1">
        <v>0.77557870370371595</v>
      </c>
      <c r="M6282">
        <v>14</v>
      </c>
      <c r="N6282">
        <v>2477</v>
      </c>
      <c r="O6282">
        <v>3</v>
      </c>
      <c r="P6282">
        <v>196</v>
      </c>
      <c r="Q6282">
        <v>26</v>
      </c>
      <c r="R6282">
        <v>25</v>
      </c>
      <c r="V6282">
        <v>63920</v>
      </c>
    </row>
    <row r="6283" spans="12:22" x14ac:dyDescent="0.3">
      <c r="L6283" s="1">
        <v>0.77569444444445601</v>
      </c>
      <c r="M6283">
        <v>14</v>
      </c>
      <c r="N6283">
        <v>2478</v>
      </c>
      <c r="O6283">
        <v>3</v>
      </c>
      <c r="P6283">
        <v>196</v>
      </c>
      <c r="Q6283">
        <v>26</v>
      </c>
      <c r="R6283">
        <v>25</v>
      </c>
      <c r="V6283">
        <v>63930</v>
      </c>
    </row>
    <row r="6284" spans="12:22" x14ac:dyDescent="0.3">
      <c r="L6284" s="2">
        <v>0.77581018518519695</v>
      </c>
      <c r="M6284">
        <v>14</v>
      </c>
      <c r="N6284">
        <v>2468</v>
      </c>
      <c r="O6284">
        <v>3</v>
      </c>
      <c r="P6284">
        <v>195</v>
      </c>
      <c r="Q6284">
        <v>26</v>
      </c>
      <c r="R6284">
        <v>25</v>
      </c>
      <c r="V6284">
        <v>63940</v>
      </c>
    </row>
    <row r="6285" spans="12:22" x14ac:dyDescent="0.3">
      <c r="L6285" s="1">
        <v>0.77592592592593801</v>
      </c>
      <c r="M6285">
        <v>14</v>
      </c>
      <c r="N6285">
        <v>2478</v>
      </c>
      <c r="O6285">
        <v>3</v>
      </c>
      <c r="P6285">
        <v>196</v>
      </c>
      <c r="Q6285">
        <v>26</v>
      </c>
      <c r="R6285">
        <v>25</v>
      </c>
      <c r="V6285">
        <v>63950</v>
      </c>
    </row>
    <row r="6286" spans="12:22" x14ac:dyDescent="0.3">
      <c r="L6286" s="1">
        <v>0.77604166666667795</v>
      </c>
      <c r="M6286">
        <v>14</v>
      </c>
      <c r="N6286">
        <v>2480</v>
      </c>
      <c r="O6286">
        <v>3</v>
      </c>
      <c r="P6286">
        <v>196</v>
      </c>
      <c r="Q6286">
        <v>26</v>
      </c>
      <c r="R6286">
        <v>25</v>
      </c>
      <c r="V6286">
        <v>63960</v>
      </c>
    </row>
    <row r="6287" spans="12:22" x14ac:dyDescent="0.3">
      <c r="L6287" s="2">
        <v>0.77615740740741901</v>
      </c>
      <c r="M6287">
        <v>14</v>
      </c>
      <c r="N6287">
        <v>2463</v>
      </c>
      <c r="O6287">
        <v>3</v>
      </c>
      <c r="P6287">
        <v>195</v>
      </c>
      <c r="Q6287">
        <v>26</v>
      </c>
      <c r="R6287">
        <v>25</v>
      </c>
      <c r="V6287">
        <v>63970</v>
      </c>
    </row>
    <row r="6288" spans="12:22" x14ac:dyDescent="0.3">
      <c r="L6288" s="1">
        <v>0.77627314814815995</v>
      </c>
      <c r="M6288">
        <v>13</v>
      </c>
      <c r="N6288">
        <v>2449</v>
      </c>
      <c r="O6288">
        <v>3</v>
      </c>
      <c r="P6288">
        <v>194</v>
      </c>
      <c r="Q6288">
        <v>26</v>
      </c>
      <c r="R6288">
        <v>25</v>
      </c>
      <c r="V6288">
        <v>63980</v>
      </c>
    </row>
    <row r="6289" spans="12:22" x14ac:dyDescent="0.3">
      <c r="L6289" s="1">
        <v>0.77638888888890101</v>
      </c>
      <c r="M6289">
        <v>13</v>
      </c>
      <c r="N6289">
        <v>2432</v>
      </c>
      <c r="O6289">
        <v>3</v>
      </c>
      <c r="P6289">
        <v>192</v>
      </c>
      <c r="Q6289">
        <v>26</v>
      </c>
      <c r="R6289">
        <v>25</v>
      </c>
      <c r="V6289">
        <v>63990</v>
      </c>
    </row>
    <row r="6290" spans="12:22" x14ac:dyDescent="0.3">
      <c r="L6290" s="2">
        <v>0.77650462962964095</v>
      </c>
      <c r="M6290">
        <v>13</v>
      </c>
      <c r="N6290">
        <v>2431</v>
      </c>
      <c r="O6290">
        <v>3</v>
      </c>
      <c r="P6290">
        <v>192</v>
      </c>
      <c r="Q6290">
        <v>26</v>
      </c>
      <c r="R6290">
        <v>25</v>
      </c>
      <c r="V6290">
        <v>64000</v>
      </c>
    </row>
    <row r="6291" spans="12:22" x14ac:dyDescent="0.3">
      <c r="L6291" s="1">
        <v>0.77662037037038201</v>
      </c>
      <c r="M6291">
        <v>13</v>
      </c>
      <c r="N6291">
        <v>2446</v>
      </c>
      <c r="O6291">
        <v>3</v>
      </c>
      <c r="P6291">
        <v>193</v>
      </c>
      <c r="Q6291">
        <v>26</v>
      </c>
      <c r="R6291">
        <v>25</v>
      </c>
      <c r="V6291">
        <v>64010</v>
      </c>
    </row>
    <row r="6292" spans="12:22" x14ac:dyDescent="0.3">
      <c r="L6292" s="1">
        <v>0.77673611111112295</v>
      </c>
      <c r="M6292">
        <v>13</v>
      </c>
      <c r="N6292">
        <v>2446</v>
      </c>
      <c r="O6292">
        <v>3</v>
      </c>
      <c r="P6292">
        <v>193</v>
      </c>
      <c r="Q6292">
        <v>26</v>
      </c>
      <c r="R6292">
        <v>25</v>
      </c>
      <c r="V6292">
        <v>64020</v>
      </c>
    </row>
    <row r="6293" spans="12:22" x14ac:dyDescent="0.3">
      <c r="L6293" s="2">
        <v>0.77685185185186401</v>
      </c>
      <c r="M6293">
        <v>13</v>
      </c>
      <c r="N6293">
        <v>2421</v>
      </c>
      <c r="O6293">
        <v>3</v>
      </c>
      <c r="P6293">
        <v>192</v>
      </c>
      <c r="Q6293">
        <v>26</v>
      </c>
      <c r="R6293">
        <v>25</v>
      </c>
      <c r="V6293">
        <v>64030</v>
      </c>
    </row>
    <row r="6294" spans="12:22" x14ac:dyDescent="0.3">
      <c r="L6294" s="1">
        <v>0.77696759259260395</v>
      </c>
      <c r="M6294">
        <v>13</v>
      </c>
      <c r="N6294">
        <v>2421</v>
      </c>
      <c r="O6294">
        <v>3</v>
      </c>
      <c r="P6294">
        <v>192</v>
      </c>
      <c r="Q6294">
        <v>26</v>
      </c>
      <c r="R6294">
        <v>25</v>
      </c>
      <c r="V6294">
        <v>64040</v>
      </c>
    </row>
    <row r="6295" spans="12:22" x14ac:dyDescent="0.3">
      <c r="L6295" s="1">
        <v>0.77708333333334501</v>
      </c>
      <c r="M6295">
        <v>13</v>
      </c>
      <c r="N6295">
        <v>2438</v>
      </c>
      <c r="O6295">
        <v>3</v>
      </c>
      <c r="P6295">
        <v>193</v>
      </c>
      <c r="Q6295">
        <v>26</v>
      </c>
      <c r="R6295">
        <v>25</v>
      </c>
      <c r="V6295">
        <v>64050</v>
      </c>
    </row>
    <row r="6296" spans="12:22" x14ac:dyDescent="0.3">
      <c r="L6296" s="2">
        <v>0.77719907407408595</v>
      </c>
      <c r="M6296">
        <v>13</v>
      </c>
      <c r="N6296">
        <v>2430</v>
      </c>
      <c r="O6296">
        <v>3</v>
      </c>
      <c r="P6296">
        <v>192</v>
      </c>
      <c r="Q6296">
        <v>27</v>
      </c>
      <c r="R6296">
        <v>25</v>
      </c>
      <c r="V6296">
        <v>64060</v>
      </c>
    </row>
    <row r="6297" spans="12:22" x14ac:dyDescent="0.3">
      <c r="L6297" s="1">
        <v>0.777314814814827</v>
      </c>
      <c r="M6297">
        <v>13</v>
      </c>
      <c r="N6297">
        <v>2429</v>
      </c>
      <c r="O6297">
        <v>3</v>
      </c>
      <c r="P6297">
        <v>192</v>
      </c>
      <c r="Q6297">
        <v>27</v>
      </c>
      <c r="R6297">
        <v>25</v>
      </c>
      <c r="V6297">
        <v>64070</v>
      </c>
    </row>
    <row r="6298" spans="12:22" x14ac:dyDescent="0.3">
      <c r="L6298" s="1">
        <v>0.77743055555556695</v>
      </c>
      <c r="M6298">
        <v>13</v>
      </c>
      <c r="N6298">
        <v>2422</v>
      </c>
      <c r="O6298">
        <v>3</v>
      </c>
      <c r="P6298">
        <v>192</v>
      </c>
      <c r="Q6298">
        <v>26</v>
      </c>
      <c r="R6298">
        <v>25</v>
      </c>
      <c r="V6298">
        <v>64080</v>
      </c>
    </row>
    <row r="6299" spans="12:22" x14ac:dyDescent="0.3">
      <c r="L6299" s="2">
        <v>0.777546296296308</v>
      </c>
      <c r="M6299">
        <v>12</v>
      </c>
      <c r="N6299">
        <v>2396</v>
      </c>
      <c r="O6299">
        <v>3</v>
      </c>
      <c r="P6299">
        <v>190</v>
      </c>
      <c r="Q6299">
        <v>27</v>
      </c>
      <c r="R6299">
        <v>25</v>
      </c>
      <c r="V6299">
        <v>64090</v>
      </c>
    </row>
    <row r="6300" spans="12:22" x14ac:dyDescent="0.3">
      <c r="L6300" s="1">
        <v>0.77766203703704895</v>
      </c>
      <c r="M6300">
        <v>13</v>
      </c>
      <c r="N6300">
        <v>2417</v>
      </c>
      <c r="O6300">
        <v>3</v>
      </c>
      <c r="P6300">
        <v>191</v>
      </c>
      <c r="Q6300">
        <v>27</v>
      </c>
      <c r="R6300">
        <v>25</v>
      </c>
      <c r="V6300">
        <v>64100</v>
      </c>
    </row>
    <row r="6301" spans="12:22" x14ac:dyDescent="0.3">
      <c r="L6301" s="1">
        <v>0.77777777777779</v>
      </c>
      <c r="M6301">
        <v>13</v>
      </c>
      <c r="N6301">
        <v>2428</v>
      </c>
      <c r="O6301">
        <v>3</v>
      </c>
      <c r="P6301">
        <v>192</v>
      </c>
      <c r="Q6301">
        <v>27</v>
      </c>
      <c r="R6301">
        <v>25</v>
      </c>
      <c r="V6301">
        <v>64110</v>
      </c>
    </row>
    <row r="6302" spans="12:22" x14ac:dyDescent="0.3">
      <c r="L6302" s="2">
        <v>0.77789351851852995</v>
      </c>
      <c r="M6302">
        <v>13</v>
      </c>
      <c r="N6302">
        <v>2436</v>
      </c>
      <c r="O6302">
        <v>3</v>
      </c>
      <c r="P6302">
        <v>193</v>
      </c>
      <c r="Q6302">
        <v>27</v>
      </c>
      <c r="R6302">
        <v>25</v>
      </c>
      <c r="V6302">
        <v>64120</v>
      </c>
    </row>
    <row r="6303" spans="12:22" x14ac:dyDescent="0.3">
      <c r="L6303" s="1">
        <v>0.778009259259271</v>
      </c>
      <c r="M6303">
        <v>13</v>
      </c>
      <c r="N6303">
        <v>2420</v>
      </c>
      <c r="O6303">
        <v>3</v>
      </c>
      <c r="P6303">
        <v>192</v>
      </c>
      <c r="Q6303">
        <v>27</v>
      </c>
      <c r="R6303">
        <v>25</v>
      </c>
      <c r="V6303">
        <v>64130</v>
      </c>
    </row>
    <row r="6304" spans="12:22" x14ac:dyDescent="0.3">
      <c r="L6304" s="1">
        <v>0.77812500000001195</v>
      </c>
      <c r="M6304">
        <v>13</v>
      </c>
      <c r="N6304">
        <v>2427</v>
      </c>
      <c r="O6304">
        <v>3</v>
      </c>
      <c r="P6304">
        <v>192</v>
      </c>
      <c r="Q6304">
        <v>27</v>
      </c>
      <c r="R6304">
        <v>25</v>
      </c>
      <c r="V6304">
        <v>64140</v>
      </c>
    </row>
    <row r="6305" spans="12:22" x14ac:dyDescent="0.3">
      <c r="L6305" s="2">
        <v>0.778240740740753</v>
      </c>
      <c r="M6305">
        <v>13</v>
      </c>
      <c r="N6305">
        <v>2417</v>
      </c>
      <c r="O6305">
        <v>3</v>
      </c>
      <c r="P6305">
        <v>192</v>
      </c>
      <c r="Q6305">
        <v>27</v>
      </c>
      <c r="R6305">
        <v>25</v>
      </c>
      <c r="V6305">
        <v>64150</v>
      </c>
    </row>
    <row r="6306" spans="12:22" x14ac:dyDescent="0.3">
      <c r="L6306" s="1">
        <v>0.77835648148149295</v>
      </c>
      <c r="M6306">
        <v>13</v>
      </c>
      <c r="N6306">
        <v>2407</v>
      </c>
      <c r="O6306">
        <v>3</v>
      </c>
      <c r="P6306">
        <v>191</v>
      </c>
      <c r="Q6306">
        <v>27</v>
      </c>
      <c r="R6306">
        <v>25</v>
      </c>
      <c r="V6306">
        <v>64160</v>
      </c>
    </row>
    <row r="6307" spans="12:22" x14ac:dyDescent="0.3">
      <c r="L6307" s="1">
        <v>0.778472222222234</v>
      </c>
      <c r="M6307">
        <v>13</v>
      </c>
      <c r="N6307">
        <v>2411</v>
      </c>
      <c r="O6307">
        <v>3</v>
      </c>
      <c r="P6307">
        <v>191</v>
      </c>
      <c r="Q6307">
        <v>27</v>
      </c>
      <c r="R6307">
        <v>25</v>
      </c>
      <c r="V6307">
        <v>64170</v>
      </c>
    </row>
    <row r="6308" spans="12:22" x14ac:dyDescent="0.3">
      <c r="L6308" s="2">
        <v>0.77858796296297506</v>
      </c>
      <c r="M6308">
        <v>13</v>
      </c>
      <c r="N6308">
        <v>2422</v>
      </c>
      <c r="O6308">
        <v>3</v>
      </c>
      <c r="P6308">
        <v>192</v>
      </c>
      <c r="Q6308">
        <v>27</v>
      </c>
      <c r="R6308">
        <v>25</v>
      </c>
      <c r="V6308">
        <v>64180</v>
      </c>
    </row>
    <row r="6309" spans="12:22" x14ac:dyDescent="0.3">
      <c r="L6309" s="1">
        <v>0.778703703703716</v>
      </c>
      <c r="M6309">
        <v>13</v>
      </c>
      <c r="N6309">
        <v>2428</v>
      </c>
      <c r="O6309">
        <v>3</v>
      </c>
      <c r="P6309">
        <v>192</v>
      </c>
      <c r="Q6309">
        <v>27</v>
      </c>
      <c r="R6309">
        <v>25</v>
      </c>
      <c r="V6309">
        <v>64190</v>
      </c>
    </row>
    <row r="6310" spans="12:22" x14ac:dyDescent="0.3">
      <c r="L6310" s="1">
        <v>0.77881944444445605</v>
      </c>
      <c r="M6310">
        <v>13</v>
      </c>
      <c r="N6310">
        <v>2430</v>
      </c>
      <c r="O6310">
        <v>3</v>
      </c>
      <c r="P6310">
        <v>193</v>
      </c>
      <c r="Q6310">
        <v>27</v>
      </c>
      <c r="R6310">
        <v>25</v>
      </c>
      <c r="V6310">
        <v>64200</v>
      </c>
    </row>
    <row r="6311" spans="12:22" x14ac:dyDescent="0.3">
      <c r="L6311" s="2">
        <v>0.778935185185197</v>
      </c>
      <c r="M6311">
        <v>13</v>
      </c>
      <c r="N6311">
        <v>2421</v>
      </c>
      <c r="O6311">
        <v>3</v>
      </c>
      <c r="P6311">
        <v>192</v>
      </c>
      <c r="Q6311">
        <v>27</v>
      </c>
      <c r="R6311">
        <v>25</v>
      </c>
      <c r="V6311">
        <v>64210</v>
      </c>
    </row>
    <row r="6312" spans="12:22" x14ac:dyDescent="0.3">
      <c r="L6312" s="1">
        <v>0.77905092592593805</v>
      </c>
      <c r="M6312">
        <v>12</v>
      </c>
      <c r="N6312">
        <v>2388</v>
      </c>
      <c r="O6312">
        <v>3</v>
      </c>
      <c r="P6312">
        <v>189</v>
      </c>
      <c r="Q6312">
        <v>27</v>
      </c>
      <c r="R6312">
        <v>25</v>
      </c>
      <c r="V6312">
        <v>64220</v>
      </c>
    </row>
    <row r="6313" spans="12:22" x14ac:dyDescent="0.3">
      <c r="L6313" s="1">
        <v>0.779166666666679</v>
      </c>
      <c r="M6313">
        <v>13</v>
      </c>
      <c r="N6313">
        <v>2406</v>
      </c>
      <c r="O6313">
        <v>3</v>
      </c>
      <c r="P6313">
        <v>191</v>
      </c>
      <c r="Q6313">
        <v>27</v>
      </c>
      <c r="R6313">
        <v>25</v>
      </c>
      <c r="V6313">
        <v>64230</v>
      </c>
    </row>
    <row r="6314" spans="12:22" x14ac:dyDescent="0.3">
      <c r="L6314" s="2">
        <v>0.77928240740741905</v>
      </c>
      <c r="M6314">
        <v>13</v>
      </c>
      <c r="N6314">
        <v>2417</v>
      </c>
      <c r="O6314">
        <v>3</v>
      </c>
      <c r="P6314">
        <v>192</v>
      </c>
      <c r="Q6314">
        <v>27</v>
      </c>
      <c r="R6314">
        <v>25</v>
      </c>
      <c r="V6314">
        <v>64240</v>
      </c>
    </row>
    <row r="6315" spans="12:22" x14ac:dyDescent="0.3">
      <c r="L6315" s="1">
        <v>0.77939814814816</v>
      </c>
      <c r="M6315">
        <v>12</v>
      </c>
      <c r="N6315">
        <v>2398</v>
      </c>
      <c r="O6315">
        <v>3</v>
      </c>
      <c r="P6315">
        <v>190</v>
      </c>
      <c r="Q6315">
        <v>27</v>
      </c>
      <c r="R6315">
        <v>25</v>
      </c>
      <c r="V6315">
        <v>64250</v>
      </c>
    </row>
    <row r="6316" spans="12:22" x14ac:dyDescent="0.3">
      <c r="L6316" s="1">
        <v>0.77951388888890105</v>
      </c>
      <c r="M6316">
        <v>12</v>
      </c>
      <c r="N6316">
        <v>2383</v>
      </c>
      <c r="O6316">
        <v>3</v>
      </c>
      <c r="P6316">
        <v>189</v>
      </c>
      <c r="Q6316">
        <v>27</v>
      </c>
      <c r="R6316">
        <v>25</v>
      </c>
      <c r="V6316">
        <v>64260</v>
      </c>
    </row>
    <row r="6317" spans="12:22" x14ac:dyDescent="0.3">
      <c r="L6317" s="2">
        <v>0.779629629629642</v>
      </c>
      <c r="M6317">
        <v>12</v>
      </c>
      <c r="N6317">
        <v>2368</v>
      </c>
      <c r="O6317">
        <v>3</v>
      </c>
      <c r="P6317">
        <v>188</v>
      </c>
      <c r="Q6317">
        <v>27</v>
      </c>
      <c r="R6317">
        <v>25</v>
      </c>
      <c r="V6317">
        <v>64270</v>
      </c>
    </row>
    <row r="6318" spans="12:22" x14ac:dyDescent="0.3">
      <c r="L6318" s="1">
        <v>0.77974537037038205</v>
      </c>
      <c r="M6318">
        <v>12</v>
      </c>
      <c r="N6318">
        <v>2387</v>
      </c>
      <c r="O6318">
        <v>3</v>
      </c>
      <c r="P6318">
        <v>189</v>
      </c>
      <c r="Q6318">
        <v>27</v>
      </c>
      <c r="R6318">
        <v>25</v>
      </c>
      <c r="V6318">
        <v>64280</v>
      </c>
    </row>
    <row r="6319" spans="12:22" x14ac:dyDescent="0.3">
      <c r="L6319" s="1">
        <v>0.779861111111123</v>
      </c>
      <c r="M6319">
        <v>12</v>
      </c>
      <c r="N6319">
        <v>2379</v>
      </c>
      <c r="O6319">
        <v>3</v>
      </c>
      <c r="P6319">
        <v>189</v>
      </c>
      <c r="Q6319">
        <v>27</v>
      </c>
      <c r="R6319">
        <v>25</v>
      </c>
      <c r="V6319">
        <v>64290</v>
      </c>
    </row>
    <row r="6320" spans="12:22" x14ac:dyDescent="0.3">
      <c r="L6320" s="2">
        <v>0.77997685185186405</v>
      </c>
      <c r="M6320">
        <v>12</v>
      </c>
      <c r="N6320">
        <v>2390</v>
      </c>
      <c r="O6320">
        <v>3</v>
      </c>
      <c r="P6320">
        <v>190</v>
      </c>
      <c r="Q6320">
        <v>27</v>
      </c>
      <c r="R6320">
        <v>25</v>
      </c>
      <c r="V6320">
        <v>64300</v>
      </c>
    </row>
    <row r="6321" spans="12:22" x14ac:dyDescent="0.3">
      <c r="L6321" s="1">
        <v>0.78009259259260499</v>
      </c>
      <c r="M6321">
        <v>12</v>
      </c>
      <c r="N6321">
        <v>2370</v>
      </c>
      <c r="O6321">
        <v>3</v>
      </c>
      <c r="P6321">
        <v>188</v>
      </c>
      <c r="Q6321">
        <v>27</v>
      </c>
      <c r="R6321">
        <v>25</v>
      </c>
      <c r="V6321">
        <v>64310</v>
      </c>
    </row>
    <row r="6322" spans="12:22" x14ac:dyDescent="0.3">
      <c r="L6322" s="1">
        <v>0.78020833333334505</v>
      </c>
      <c r="M6322">
        <v>12</v>
      </c>
      <c r="N6322">
        <v>2371</v>
      </c>
      <c r="O6322">
        <v>3</v>
      </c>
      <c r="P6322">
        <v>188</v>
      </c>
      <c r="Q6322">
        <v>27</v>
      </c>
      <c r="R6322">
        <v>25</v>
      </c>
      <c r="V6322">
        <v>64320</v>
      </c>
    </row>
    <row r="6323" spans="12:22" x14ac:dyDescent="0.3">
      <c r="L6323" s="2">
        <v>0.78032407407408599</v>
      </c>
      <c r="M6323">
        <v>12</v>
      </c>
      <c r="N6323">
        <v>2375</v>
      </c>
      <c r="O6323">
        <v>3</v>
      </c>
      <c r="P6323">
        <v>189</v>
      </c>
      <c r="Q6323">
        <v>27</v>
      </c>
      <c r="R6323">
        <v>25</v>
      </c>
      <c r="V6323">
        <v>64330</v>
      </c>
    </row>
    <row r="6324" spans="12:22" x14ac:dyDescent="0.3">
      <c r="L6324" s="1">
        <v>0.78043981481482705</v>
      </c>
      <c r="M6324">
        <v>12</v>
      </c>
      <c r="N6324">
        <v>2378</v>
      </c>
      <c r="O6324">
        <v>3</v>
      </c>
      <c r="P6324">
        <v>189</v>
      </c>
      <c r="Q6324">
        <v>27</v>
      </c>
      <c r="R6324">
        <v>25</v>
      </c>
      <c r="V6324">
        <v>64340</v>
      </c>
    </row>
    <row r="6325" spans="12:22" x14ac:dyDescent="0.3">
      <c r="L6325" s="1">
        <v>0.78055555555556699</v>
      </c>
      <c r="M6325">
        <v>12</v>
      </c>
      <c r="N6325">
        <v>2397</v>
      </c>
      <c r="O6325">
        <v>3</v>
      </c>
      <c r="P6325">
        <v>190</v>
      </c>
      <c r="Q6325">
        <v>27</v>
      </c>
      <c r="R6325">
        <v>25</v>
      </c>
      <c r="V6325">
        <v>64350</v>
      </c>
    </row>
    <row r="6326" spans="12:22" x14ac:dyDescent="0.3">
      <c r="L6326" s="2">
        <v>0.78067129629630805</v>
      </c>
      <c r="M6326">
        <v>12</v>
      </c>
      <c r="N6326">
        <v>2384</v>
      </c>
      <c r="O6326">
        <v>3</v>
      </c>
      <c r="P6326">
        <v>189</v>
      </c>
      <c r="Q6326">
        <v>27</v>
      </c>
      <c r="R6326">
        <v>25</v>
      </c>
      <c r="V6326">
        <v>64360</v>
      </c>
    </row>
    <row r="6327" spans="12:22" x14ac:dyDescent="0.3">
      <c r="L6327" s="1">
        <v>0.78078703703704899</v>
      </c>
      <c r="M6327">
        <v>12</v>
      </c>
      <c r="N6327">
        <v>2391</v>
      </c>
      <c r="O6327">
        <v>3</v>
      </c>
      <c r="P6327">
        <v>190</v>
      </c>
      <c r="Q6327">
        <v>27</v>
      </c>
      <c r="R6327">
        <v>25</v>
      </c>
      <c r="V6327">
        <v>64370</v>
      </c>
    </row>
    <row r="6328" spans="12:22" x14ac:dyDescent="0.3">
      <c r="L6328" s="1">
        <v>0.78090277777779005</v>
      </c>
      <c r="M6328">
        <v>12</v>
      </c>
      <c r="N6328">
        <v>2384</v>
      </c>
      <c r="O6328">
        <v>3</v>
      </c>
      <c r="P6328">
        <v>189</v>
      </c>
      <c r="Q6328">
        <v>27</v>
      </c>
      <c r="R6328">
        <v>25</v>
      </c>
      <c r="V6328">
        <v>64380</v>
      </c>
    </row>
    <row r="6329" spans="12:22" x14ac:dyDescent="0.3">
      <c r="L6329" s="2">
        <v>0.78101851851852999</v>
      </c>
      <c r="M6329">
        <v>12</v>
      </c>
      <c r="N6329">
        <v>2376</v>
      </c>
      <c r="O6329">
        <v>3</v>
      </c>
      <c r="P6329">
        <v>189</v>
      </c>
      <c r="Q6329">
        <v>27</v>
      </c>
      <c r="R6329">
        <v>25</v>
      </c>
      <c r="V6329">
        <v>64390</v>
      </c>
    </row>
    <row r="6330" spans="12:22" x14ac:dyDescent="0.3">
      <c r="L6330" s="1">
        <v>0.78113425925927105</v>
      </c>
      <c r="M6330">
        <v>12</v>
      </c>
      <c r="N6330">
        <v>2368</v>
      </c>
      <c r="O6330">
        <v>3</v>
      </c>
      <c r="P6330">
        <v>188</v>
      </c>
      <c r="Q6330">
        <v>27</v>
      </c>
      <c r="R6330">
        <v>25</v>
      </c>
      <c r="V6330">
        <v>64400</v>
      </c>
    </row>
    <row r="6331" spans="12:22" x14ac:dyDescent="0.3">
      <c r="L6331" s="1">
        <v>0.78125000000001199</v>
      </c>
      <c r="M6331">
        <v>12</v>
      </c>
      <c r="N6331">
        <v>2361</v>
      </c>
      <c r="O6331">
        <v>3</v>
      </c>
      <c r="P6331">
        <v>188</v>
      </c>
      <c r="Q6331">
        <v>27</v>
      </c>
      <c r="R6331">
        <v>25</v>
      </c>
      <c r="V6331">
        <v>64410</v>
      </c>
    </row>
    <row r="6332" spans="12:22" x14ac:dyDescent="0.3">
      <c r="L6332" s="2">
        <v>0.78136574074075305</v>
      </c>
      <c r="M6332">
        <v>12</v>
      </c>
      <c r="N6332">
        <v>2390</v>
      </c>
      <c r="O6332">
        <v>3</v>
      </c>
      <c r="P6332">
        <v>190</v>
      </c>
      <c r="Q6332">
        <v>27</v>
      </c>
      <c r="R6332">
        <v>25</v>
      </c>
      <c r="V6332">
        <v>64420</v>
      </c>
    </row>
    <row r="6333" spans="12:22" x14ac:dyDescent="0.3">
      <c r="L6333" s="1">
        <v>0.78148148148149299</v>
      </c>
      <c r="M6333">
        <v>12</v>
      </c>
      <c r="N6333">
        <v>2379</v>
      </c>
      <c r="O6333">
        <v>3</v>
      </c>
      <c r="P6333">
        <v>189</v>
      </c>
      <c r="Q6333">
        <v>27</v>
      </c>
      <c r="R6333">
        <v>25</v>
      </c>
      <c r="V6333">
        <v>64430</v>
      </c>
    </row>
    <row r="6334" spans="12:22" x14ac:dyDescent="0.3">
      <c r="L6334" s="1">
        <v>0.78159722222223404</v>
      </c>
      <c r="M6334">
        <v>12</v>
      </c>
      <c r="N6334">
        <v>2363</v>
      </c>
      <c r="O6334">
        <v>3</v>
      </c>
      <c r="P6334">
        <v>188</v>
      </c>
      <c r="Q6334">
        <v>27</v>
      </c>
      <c r="R6334">
        <v>25</v>
      </c>
      <c r="V6334">
        <v>64440</v>
      </c>
    </row>
    <row r="6335" spans="12:22" x14ac:dyDescent="0.3">
      <c r="L6335" s="2">
        <v>0.78171296296297499</v>
      </c>
      <c r="M6335">
        <v>12</v>
      </c>
      <c r="N6335">
        <v>2370</v>
      </c>
      <c r="O6335">
        <v>3</v>
      </c>
      <c r="P6335">
        <v>188</v>
      </c>
      <c r="Q6335">
        <v>27</v>
      </c>
      <c r="R6335">
        <v>25</v>
      </c>
      <c r="V6335">
        <v>64450</v>
      </c>
    </row>
    <row r="6336" spans="12:22" x14ac:dyDescent="0.3">
      <c r="L6336" s="1">
        <v>0.78182870370371604</v>
      </c>
      <c r="M6336">
        <v>12</v>
      </c>
      <c r="N6336">
        <v>2374</v>
      </c>
      <c r="O6336">
        <v>3</v>
      </c>
      <c r="P6336">
        <v>189</v>
      </c>
      <c r="Q6336">
        <v>27</v>
      </c>
      <c r="R6336">
        <v>25</v>
      </c>
      <c r="V6336">
        <v>64460</v>
      </c>
    </row>
    <row r="6337" spans="12:22" x14ac:dyDescent="0.3">
      <c r="L6337" s="1">
        <v>0.78194444444445599</v>
      </c>
      <c r="M6337">
        <v>12</v>
      </c>
      <c r="N6337">
        <v>2390</v>
      </c>
      <c r="O6337">
        <v>3</v>
      </c>
      <c r="P6337">
        <v>190</v>
      </c>
      <c r="Q6337">
        <v>27</v>
      </c>
      <c r="R6337">
        <v>25</v>
      </c>
      <c r="V6337">
        <v>64470</v>
      </c>
    </row>
    <row r="6338" spans="12:22" x14ac:dyDescent="0.3">
      <c r="L6338" s="2">
        <v>0.78206018518519704</v>
      </c>
      <c r="M6338">
        <v>12</v>
      </c>
      <c r="N6338">
        <v>2391</v>
      </c>
      <c r="O6338">
        <v>3</v>
      </c>
      <c r="P6338">
        <v>190</v>
      </c>
      <c r="Q6338">
        <v>27</v>
      </c>
      <c r="R6338">
        <v>25</v>
      </c>
      <c r="V6338">
        <v>64480</v>
      </c>
    </row>
    <row r="6339" spans="12:22" x14ac:dyDescent="0.3">
      <c r="L6339" s="1">
        <v>0.78217592592593799</v>
      </c>
      <c r="M6339">
        <v>12</v>
      </c>
      <c r="N6339">
        <v>2383</v>
      </c>
      <c r="O6339">
        <v>3</v>
      </c>
      <c r="P6339">
        <v>190</v>
      </c>
      <c r="Q6339">
        <v>27</v>
      </c>
      <c r="R6339">
        <v>25</v>
      </c>
      <c r="V6339">
        <v>64490</v>
      </c>
    </row>
    <row r="6340" spans="12:22" x14ac:dyDescent="0.3">
      <c r="L6340" s="1">
        <v>0.78229166666667904</v>
      </c>
      <c r="M6340">
        <v>12</v>
      </c>
      <c r="N6340">
        <v>2384</v>
      </c>
      <c r="O6340">
        <v>3</v>
      </c>
      <c r="P6340">
        <v>190</v>
      </c>
      <c r="Q6340">
        <v>27</v>
      </c>
      <c r="R6340">
        <v>25</v>
      </c>
      <c r="V6340">
        <v>64500</v>
      </c>
    </row>
    <row r="6341" spans="12:22" x14ac:dyDescent="0.3">
      <c r="L6341" s="2">
        <v>0.78240740740741899</v>
      </c>
      <c r="M6341">
        <v>12</v>
      </c>
      <c r="N6341">
        <v>2372</v>
      </c>
      <c r="O6341">
        <v>3</v>
      </c>
      <c r="P6341">
        <v>189</v>
      </c>
      <c r="Q6341">
        <v>27</v>
      </c>
      <c r="R6341">
        <v>25</v>
      </c>
      <c r="V6341">
        <v>64510</v>
      </c>
    </row>
    <row r="6342" spans="12:22" x14ac:dyDescent="0.3">
      <c r="L6342" s="1">
        <v>0.78252314814816004</v>
      </c>
      <c r="M6342">
        <v>12</v>
      </c>
      <c r="N6342">
        <v>2366</v>
      </c>
      <c r="O6342">
        <v>3</v>
      </c>
      <c r="P6342">
        <v>188</v>
      </c>
      <c r="Q6342">
        <v>27</v>
      </c>
      <c r="R6342">
        <v>25</v>
      </c>
      <c r="V6342">
        <v>64520</v>
      </c>
    </row>
    <row r="6343" spans="12:22" x14ac:dyDescent="0.3">
      <c r="L6343" s="1">
        <v>0.78263888888890099</v>
      </c>
      <c r="M6343">
        <v>12</v>
      </c>
      <c r="N6343">
        <v>2379</v>
      </c>
      <c r="O6343">
        <v>3</v>
      </c>
      <c r="P6343">
        <v>189</v>
      </c>
      <c r="Q6343">
        <v>27</v>
      </c>
      <c r="R6343">
        <v>25</v>
      </c>
      <c r="V6343">
        <v>64530</v>
      </c>
    </row>
    <row r="6344" spans="12:22" x14ac:dyDescent="0.3">
      <c r="L6344" s="2">
        <v>0.78275462962964204</v>
      </c>
      <c r="M6344">
        <v>12</v>
      </c>
      <c r="N6344">
        <v>2381</v>
      </c>
      <c r="O6344">
        <v>3</v>
      </c>
      <c r="P6344">
        <v>189</v>
      </c>
      <c r="Q6344">
        <v>27</v>
      </c>
      <c r="R6344">
        <v>25</v>
      </c>
      <c r="V6344">
        <v>64540</v>
      </c>
    </row>
    <row r="6345" spans="12:22" x14ac:dyDescent="0.3">
      <c r="L6345" s="1">
        <v>0.78287037037038198</v>
      </c>
      <c r="M6345">
        <v>12</v>
      </c>
      <c r="N6345">
        <v>2384</v>
      </c>
      <c r="O6345">
        <v>3</v>
      </c>
      <c r="P6345">
        <v>190</v>
      </c>
      <c r="Q6345">
        <v>27</v>
      </c>
      <c r="R6345">
        <v>25</v>
      </c>
      <c r="V6345">
        <v>64550</v>
      </c>
    </row>
    <row r="6346" spans="12:22" x14ac:dyDescent="0.3">
      <c r="L6346" s="1">
        <v>0.78298611111112304</v>
      </c>
      <c r="M6346">
        <v>12</v>
      </c>
      <c r="N6346">
        <v>2376</v>
      </c>
      <c r="O6346">
        <v>3</v>
      </c>
      <c r="P6346">
        <v>189</v>
      </c>
      <c r="Q6346">
        <v>27</v>
      </c>
      <c r="R6346">
        <v>25</v>
      </c>
      <c r="V6346">
        <v>64560</v>
      </c>
    </row>
    <row r="6347" spans="12:22" x14ac:dyDescent="0.3">
      <c r="L6347" s="2">
        <v>0.78310185185186398</v>
      </c>
      <c r="M6347">
        <v>12</v>
      </c>
      <c r="N6347">
        <v>2360</v>
      </c>
      <c r="O6347">
        <v>3</v>
      </c>
      <c r="P6347">
        <v>188</v>
      </c>
      <c r="Q6347">
        <v>27</v>
      </c>
      <c r="R6347">
        <v>25</v>
      </c>
      <c r="V6347">
        <v>64570</v>
      </c>
    </row>
    <row r="6348" spans="12:22" x14ac:dyDescent="0.3">
      <c r="L6348" s="1">
        <v>0.78321759259260504</v>
      </c>
      <c r="M6348">
        <v>12</v>
      </c>
      <c r="N6348">
        <v>2353</v>
      </c>
      <c r="O6348">
        <v>3</v>
      </c>
      <c r="P6348">
        <v>187</v>
      </c>
      <c r="Q6348">
        <v>27</v>
      </c>
      <c r="R6348">
        <v>25</v>
      </c>
      <c r="V6348">
        <v>64580</v>
      </c>
    </row>
    <row r="6349" spans="12:22" x14ac:dyDescent="0.3">
      <c r="L6349" s="1">
        <v>0.78333333333334498</v>
      </c>
      <c r="M6349">
        <v>12</v>
      </c>
      <c r="N6349">
        <v>2360</v>
      </c>
      <c r="O6349">
        <v>3</v>
      </c>
      <c r="P6349">
        <v>188</v>
      </c>
      <c r="Q6349">
        <v>27</v>
      </c>
      <c r="R6349">
        <v>25</v>
      </c>
      <c r="V6349">
        <v>64590</v>
      </c>
    </row>
    <row r="6350" spans="12:22" x14ac:dyDescent="0.3">
      <c r="L6350" s="2">
        <v>0.78344907407408604</v>
      </c>
      <c r="M6350">
        <v>12</v>
      </c>
      <c r="N6350">
        <v>2363</v>
      </c>
      <c r="O6350">
        <v>3</v>
      </c>
      <c r="P6350">
        <v>188</v>
      </c>
      <c r="Q6350">
        <v>27</v>
      </c>
      <c r="R6350">
        <v>25</v>
      </c>
      <c r="V6350">
        <v>64600</v>
      </c>
    </row>
    <row r="6351" spans="12:22" x14ac:dyDescent="0.3">
      <c r="L6351" s="1">
        <v>0.78356481481482698</v>
      </c>
      <c r="M6351">
        <v>12</v>
      </c>
      <c r="N6351">
        <v>2356</v>
      </c>
      <c r="O6351">
        <v>3</v>
      </c>
      <c r="P6351">
        <v>188</v>
      </c>
      <c r="Q6351">
        <v>27</v>
      </c>
      <c r="R6351">
        <v>25</v>
      </c>
      <c r="V6351">
        <v>64610</v>
      </c>
    </row>
    <row r="6352" spans="12:22" x14ac:dyDescent="0.3">
      <c r="L6352" s="1">
        <v>0.78368055555556804</v>
      </c>
      <c r="M6352">
        <v>12</v>
      </c>
      <c r="N6352">
        <v>2355</v>
      </c>
      <c r="O6352">
        <v>3</v>
      </c>
      <c r="P6352">
        <v>188</v>
      </c>
      <c r="Q6352">
        <v>27</v>
      </c>
      <c r="R6352">
        <v>25</v>
      </c>
      <c r="V6352">
        <v>64620</v>
      </c>
    </row>
    <row r="6353" spans="12:22" x14ac:dyDescent="0.3">
      <c r="L6353" s="2">
        <v>0.78379629629630798</v>
      </c>
      <c r="M6353">
        <v>12</v>
      </c>
      <c r="N6353">
        <v>2365</v>
      </c>
      <c r="O6353">
        <v>3</v>
      </c>
      <c r="P6353">
        <v>188</v>
      </c>
      <c r="Q6353">
        <v>27</v>
      </c>
      <c r="R6353">
        <v>25</v>
      </c>
      <c r="V6353">
        <v>64630</v>
      </c>
    </row>
    <row r="6354" spans="12:22" x14ac:dyDescent="0.3">
      <c r="L6354" s="1">
        <v>0.78391203703704904</v>
      </c>
      <c r="M6354">
        <v>12</v>
      </c>
      <c r="N6354">
        <v>2369</v>
      </c>
      <c r="O6354">
        <v>3</v>
      </c>
      <c r="P6354">
        <v>189</v>
      </c>
      <c r="Q6354">
        <v>27</v>
      </c>
      <c r="R6354">
        <v>25</v>
      </c>
      <c r="V6354">
        <v>64640</v>
      </c>
    </row>
    <row r="6355" spans="12:22" x14ac:dyDescent="0.3">
      <c r="L6355" s="1">
        <v>0.78402777777778998</v>
      </c>
      <c r="M6355">
        <v>12</v>
      </c>
      <c r="N6355">
        <v>2367</v>
      </c>
      <c r="O6355">
        <v>3</v>
      </c>
      <c r="P6355">
        <v>189</v>
      </c>
      <c r="Q6355">
        <v>27</v>
      </c>
      <c r="R6355">
        <v>25</v>
      </c>
      <c r="V6355">
        <v>64650</v>
      </c>
    </row>
    <row r="6356" spans="12:22" x14ac:dyDescent="0.3">
      <c r="L6356" s="2">
        <v>0.78414351851853104</v>
      </c>
      <c r="M6356">
        <v>12</v>
      </c>
      <c r="N6356">
        <v>2357</v>
      </c>
      <c r="O6356">
        <v>3</v>
      </c>
      <c r="P6356">
        <v>188</v>
      </c>
      <c r="Q6356">
        <v>27</v>
      </c>
      <c r="R6356">
        <v>25</v>
      </c>
      <c r="V6356">
        <v>64660</v>
      </c>
    </row>
    <row r="6357" spans="12:22" x14ac:dyDescent="0.3">
      <c r="L6357" s="1">
        <v>0.78425925925927098</v>
      </c>
      <c r="M6357">
        <v>12</v>
      </c>
      <c r="N6357">
        <v>2373</v>
      </c>
      <c r="O6357">
        <v>3</v>
      </c>
      <c r="P6357">
        <v>189</v>
      </c>
      <c r="Q6357">
        <v>27</v>
      </c>
      <c r="R6357">
        <v>25</v>
      </c>
      <c r="V6357">
        <v>64670</v>
      </c>
    </row>
    <row r="6358" spans="12:22" x14ac:dyDescent="0.3">
      <c r="L6358" s="1">
        <v>0.78437500000001203</v>
      </c>
      <c r="M6358">
        <v>12</v>
      </c>
      <c r="N6358">
        <v>2369</v>
      </c>
      <c r="O6358">
        <v>3</v>
      </c>
      <c r="P6358">
        <v>189</v>
      </c>
      <c r="Q6358">
        <v>27</v>
      </c>
      <c r="R6358">
        <v>25</v>
      </c>
      <c r="V6358">
        <v>64680</v>
      </c>
    </row>
    <row r="6359" spans="12:22" x14ac:dyDescent="0.3">
      <c r="L6359" s="2">
        <v>0.78449074074075298</v>
      </c>
      <c r="M6359">
        <v>12</v>
      </c>
      <c r="N6359">
        <v>2382</v>
      </c>
      <c r="O6359">
        <v>3</v>
      </c>
      <c r="P6359">
        <v>190</v>
      </c>
      <c r="Q6359">
        <v>27</v>
      </c>
      <c r="R6359">
        <v>25</v>
      </c>
      <c r="V6359">
        <v>64690</v>
      </c>
    </row>
    <row r="6360" spans="12:22" x14ac:dyDescent="0.3">
      <c r="L6360" s="1">
        <v>0.78460648148149303</v>
      </c>
      <c r="M6360">
        <v>14</v>
      </c>
      <c r="N6360">
        <v>2477</v>
      </c>
      <c r="O6360">
        <v>3</v>
      </c>
      <c r="P6360">
        <v>197</v>
      </c>
      <c r="Q6360">
        <v>27</v>
      </c>
      <c r="R6360">
        <v>25</v>
      </c>
      <c r="V6360">
        <v>64700</v>
      </c>
    </row>
    <row r="6361" spans="12:22" x14ac:dyDescent="0.3">
      <c r="L6361" s="1">
        <v>0.78472222222223398</v>
      </c>
      <c r="M6361">
        <v>14</v>
      </c>
      <c r="N6361">
        <v>2472</v>
      </c>
      <c r="O6361">
        <v>3</v>
      </c>
      <c r="P6361">
        <v>197</v>
      </c>
      <c r="Q6361">
        <v>27</v>
      </c>
      <c r="R6361">
        <v>25</v>
      </c>
      <c r="V6361">
        <v>64710</v>
      </c>
    </row>
    <row r="6362" spans="12:22" x14ac:dyDescent="0.3">
      <c r="L6362" s="2">
        <v>0.78483796296297503</v>
      </c>
      <c r="M6362">
        <v>14</v>
      </c>
      <c r="N6362">
        <v>2472</v>
      </c>
      <c r="O6362">
        <v>3</v>
      </c>
      <c r="P6362">
        <v>197</v>
      </c>
      <c r="Q6362">
        <v>27</v>
      </c>
      <c r="R6362">
        <v>25</v>
      </c>
      <c r="V6362">
        <v>64720</v>
      </c>
    </row>
    <row r="6363" spans="12:22" x14ac:dyDescent="0.3">
      <c r="L6363" s="1">
        <v>0.78495370370371598</v>
      </c>
      <c r="M6363">
        <v>13</v>
      </c>
      <c r="N6363">
        <v>2419</v>
      </c>
      <c r="O6363">
        <v>3</v>
      </c>
      <c r="P6363">
        <v>193</v>
      </c>
      <c r="Q6363">
        <v>27</v>
      </c>
      <c r="R6363">
        <v>25</v>
      </c>
      <c r="V6363">
        <v>64730</v>
      </c>
    </row>
    <row r="6364" spans="12:22" x14ac:dyDescent="0.3">
      <c r="L6364" s="1">
        <v>0.78506944444445603</v>
      </c>
      <c r="M6364">
        <v>15</v>
      </c>
      <c r="N6364">
        <v>2512</v>
      </c>
      <c r="O6364">
        <v>3</v>
      </c>
      <c r="P6364">
        <v>200</v>
      </c>
      <c r="Q6364">
        <v>27</v>
      </c>
      <c r="R6364">
        <v>25</v>
      </c>
      <c r="V6364">
        <v>64740</v>
      </c>
    </row>
    <row r="6365" spans="12:22" x14ac:dyDescent="0.3">
      <c r="L6365" s="2">
        <v>0.78518518518519698</v>
      </c>
      <c r="M6365">
        <v>18</v>
      </c>
      <c r="N6365">
        <v>2655</v>
      </c>
      <c r="O6365">
        <v>3</v>
      </c>
      <c r="P6365">
        <v>211</v>
      </c>
      <c r="Q6365">
        <v>27</v>
      </c>
      <c r="R6365">
        <v>26</v>
      </c>
      <c r="V6365">
        <v>64750</v>
      </c>
    </row>
    <row r="6366" spans="12:22" x14ac:dyDescent="0.3">
      <c r="L6366" s="1">
        <v>0.78530092592593803</v>
      </c>
      <c r="M6366">
        <v>19</v>
      </c>
      <c r="N6366">
        <v>2689</v>
      </c>
      <c r="O6366">
        <v>3</v>
      </c>
      <c r="P6366">
        <v>214</v>
      </c>
      <c r="Q6366">
        <v>27</v>
      </c>
      <c r="R6366">
        <v>26</v>
      </c>
      <c r="V6366">
        <v>64760</v>
      </c>
    </row>
    <row r="6367" spans="12:22" x14ac:dyDescent="0.3">
      <c r="L6367" s="1">
        <v>0.78541666666667898</v>
      </c>
      <c r="M6367">
        <v>18</v>
      </c>
      <c r="N6367">
        <v>2635</v>
      </c>
      <c r="O6367">
        <v>3</v>
      </c>
      <c r="P6367">
        <v>210</v>
      </c>
      <c r="Q6367">
        <v>27</v>
      </c>
      <c r="R6367">
        <v>26</v>
      </c>
      <c r="V6367">
        <v>64770</v>
      </c>
    </row>
    <row r="6368" spans="12:22" x14ac:dyDescent="0.3">
      <c r="L6368" s="2">
        <v>0.78553240740741903</v>
      </c>
      <c r="M6368">
        <v>15</v>
      </c>
      <c r="N6368">
        <v>2508</v>
      </c>
      <c r="O6368">
        <v>3</v>
      </c>
      <c r="P6368">
        <v>200</v>
      </c>
      <c r="Q6368">
        <v>27</v>
      </c>
      <c r="R6368">
        <v>25</v>
      </c>
      <c r="V6368">
        <v>64780</v>
      </c>
    </row>
    <row r="6369" spans="12:22" x14ac:dyDescent="0.3">
      <c r="L6369" s="1">
        <v>0.78564814814815997</v>
      </c>
      <c r="M6369">
        <v>12</v>
      </c>
      <c r="N6369">
        <v>2381</v>
      </c>
      <c r="O6369">
        <v>3</v>
      </c>
      <c r="P6369">
        <v>190</v>
      </c>
      <c r="Q6369">
        <v>27</v>
      </c>
      <c r="R6369">
        <v>25</v>
      </c>
      <c r="V6369">
        <v>64790</v>
      </c>
    </row>
    <row r="6370" spans="12:22" x14ac:dyDescent="0.3">
      <c r="L6370" s="1">
        <v>0.78576388888890103</v>
      </c>
      <c r="M6370">
        <v>11</v>
      </c>
      <c r="N6370">
        <v>2314</v>
      </c>
      <c r="O6370">
        <v>3</v>
      </c>
      <c r="P6370">
        <v>185</v>
      </c>
      <c r="Q6370">
        <v>27</v>
      </c>
      <c r="R6370">
        <v>25</v>
      </c>
      <c r="V6370">
        <v>64800</v>
      </c>
    </row>
    <row r="6371" spans="12:22" x14ac:dyDescent="0.3">
      <c r="L6371" s="2">
        <v>0.78587962962964197</v>
      </c>
      <c r="M6371">
        <v>14</v>
      </c>
      <c r="N6371">
        <v>2471</v>
      </c>
      <c r="O6371">
        <v>3</v>
      </c>
      <c r="P6371">
        <v>197</v>
      </c>
      <c r="Q6371">
        <v>27</v>
      </c>
      <c r="R6371">
        <v>25</v>
      </c>
      <c r="V6371">
        <v>64810</v>
      </c>
    </row>
    <row r="6372" spans="12:22" x14ac:dyDescent="0.3">
      <c r="L6372" s="1">
        <v>0.78599537037038203</v>
      </c>
      <c r="M6372">
        <v>16</v>
      </c>
      <c r="N6372">
        <v>2546</v>
      </c>
      <c r="O6372">
        <v>3</v>
      </c>
      <c r="P6372">
        <v>203</v>
      </c>
      <c r="Q6372">
        <v>27</v>
      </c>
      <c r="R6372">
        <v>25</v>
      </c>
      <c r="V6372">
        <v>64820</v>
      </c>
    </row>
    <row r="6373" spans="12:22" x14ac:dyDescent="0.3">
      <c r="L6373" s="1">
        <v>0.78611111111112297</v>
      </c>
      <c r="M6373">
        <v>16</v>
      </c>
      <c r="N6373">
        <v>2565</v>
      </c>
      <c r="O6373">
        <v>3</v>
      </c>
      <c r="P6373">
        <v>204</v>
      </c>
      <c r="Q6373">
        <v>27</v>
      </c>
      <c r="R6373">
        <v>25</v>
      </c>
      <c r="V6373">
        <v>64830</v>
      </c>
    </row>
    <row r="6374" spans="12:22" x14ac:dyDescent="0.3">
      <c r="L6374" s="2">
        <v>0.78622685185186403</v>
      </c>
      <c r="M6374">
        <v>18</v>
      </c>
      <c r="N6374">
        <v>2635</v>
      </c>
      <c r="O6374">
        <v>3</v>
      </c>
      <c r="P6374">
        <v>210</v>
      </c>
      <c r="Q6374">
        <v>27</v>
      </c>
      <c r="R6374">
        <v>25</v>
      </c>
      <c r="V6374">
        <v>64840</v>
      </c>
    </row>
    <row r="6375" spans="12:22" x14ac:dyDescent="0.3">
      <c r="L6375" s="1">
        <v>0.78634259259260497</v>
      </c>
      <c r="M6375">
        <v>19</v>
      </c>
      <c r="N6375">
        <v>2687</v>
      </c>
      <c r="O6375">
        <v>3</v>
      </c>
      <c r="P6375">
        <v>214</v>
      </c>
      <c r="Q6375">
        <v>27</v>
      </c>
      <c r="R6375">
        <v>25</v>
      </c>
      <c r="V6375">
        <v>64850</v>
      </c>
    </row>
    <row r="6376" spans="12:22" x14ac:dyDescent="0.3">
      <c r="L6376" s="1">
        <v>0.78645833333334503</v>
      </c>
      <c r="M6376">
        <v>19</v>
      </c>
      <c r="N6376">
        <v>2668</v>
      </c>
      <c r="O6376">
        <v>3</v>
      </c>
      <c r="P6376">
        <v>212</v>
      </c>
      <c r="Q6376">
        <v>27</v>
      </c>
      <c r="R6376">
        <v>25</v>
      </c>
      <c r="V6376">
        <v>64860</v>
      </c>
    </row>
    <row r="6377" spans="12:22" x14ac:dyDescent="0.3">
      <c r="L6377" s="2">
        <v>0.78657407407408597</v>
      </c>
      <c r="M6377">
        <v>17</v>
      </c>
      <c r="N6377">
        <v>2590</v>
      </c>
      <c r="O6377">
        <v>3</v>
      </c>
      <c r="P6377">
        <v>206</v>
      </c>
      <c r="Q6377">
        <v>27</v>
      </c>
      <c r="R6377">
        <v>25</v>
      </c>
      <c r="V6377">
        <v>64870</v>
      </c>
    </row>
    <row r="6378" spans="12:22" x14ac:dyDescent="0.3">
      <c r="L6378" s="1">
        <v>0.78668981481482703</v>
      </c>
      <c r="M6378">
        <v>17</v>
      </c>
      <c r="N6378">
        <v>2614</v>
      </c>
      <c r="O6378">
        <v>3</v>
      </c>
      <c r="P6378">
        <v>208</v>
      </c>
      <c r="Q6378">
        <v>27</v>
      </c>
      <c r="R6378">
        <v>25</v>
      </c>
      <c r="V6378">
        <v>64880</v>
      </c>
    </row>
    <row r="6379" spans="12:22" x14ac:dyDescent="0.3">
      <c r="L6379" s="1">
        <v>0.78680555555556797</v>
      </c>
      <c r="M6379">
        <v>18</v>
      </c>
      <c r="N6379">
        <v>2621</v>
      </c>
      <c r="O6379">
        <v>3</v>
      </c>
      <c r="P6379">
        <v>209</v>
      </c>
      <c r="Q6379">
        <v>27</v>
      </c>
      <c r="R6379">
        <v>25</v>
      </c>
      <c r="V6379">
        <v>64890</v>
      </c>
    </row>
    <row r="6380" spans="12:22" x14ac:dyDescent="0.3">
      <c r="L6380" s="2">
        <v>0.78692129629630803</v>
      </c>
      <c r="M6380">
        <v>15</v>
      </c>
      <c r="N6380">
        <v>2512</v>
      </c>
      <c r="O6380">
        <v>3</v>
      </c>
      <c r="P6380">
        <v>200</v>
      </c>
      <c r="Q6380">
        <v>27</v>
      </c>
      <c r="R6380">
        <v>25</v>
      </c>
      <c r="V6380">
        <v>64900</v>
      </c>
    </row>
    <row r="6381" spans="12:22" x14ac:dyDescent="0.3">
      <c r="L6381" s="1">
        <v>0.78703703703704897</v>
      </c>
      <c r="M6381">
        <v>12</v>
      </c>
      <c r="N6381">
        <v>2400</v>
      </c>
      <c r="O6381">
        <v>3</v>
      </c>
      <c r="P6381">
        <v>192</v>
      </c>
      <c r="Q6381">
        <v>27</v>
      </c>
      <c r="R6381">
        <v>25</v>
      </c>
      <c r="V6381">
        <v>64910</v>
      </c>
    </row>
    <row r="6382" spans="12:22" x14ac:dyDescent="0.3">
      <c r="L6382" s="1">
        <v>0.78715277777779002</v>
      </c>
      <c r="M6382">
        <v>11</v>
      </c>
      <c r="N6382">
        <v>2309</v>
      </c>
      <c r="O6382">
        <v>3</v>
      </c>
      <c r="P6382">
        <v>185</v>
      </c>
      <c r="Q6382">
        <v>27</v>
      </c>
      <c r="R6382">
        <v>25</v>
      </c>
      <c r="V6382">
        <v>64920</v>
      </c>
    </row>
    <row r="6383" spans="12:22" x14ac:dyDescent="0.3">
      <c r="L6383" s="2">
        <v>0.78726851851853097</v>
      </c>
      <c r="M6383">
        <v>10</v>
      </c>
      <c r="N6383">
        <v>2275</v>
      </c>
      <c r="O6383">
        <v>3</v>
      </c>
      <c r="P6383">
        <v>182</v>
      </c>
      <c r="Q6383">
        <v>27</v>
      </c>
      <c r="R6383">
        <v>25</v>
      </c>
      <c r="V6383">
        <v>64930</v>
      </c>
    </row>
    <row r="6384" spans="12:22" x14ac:dyDescent="0.3">
      <c r="L6384" s="1">
        <v>0.78738425925927102</v>
      </c>
      <c r="M6384">
        <v>10</v>
      </c>
      <c r="N6384">
        <v>2274</v>
      </c>
      <c r="O6384">
        <v>3</v>
      </c>
      <c r="P6384">
        <v>182</v>
      </c>
      <c r="Q6384">
        <v>27</v>
      </c>
      <c r="R6384">
        <v>25</v>
      </c>
      <c r="V6384">
        <v>64940</v>
      </c>
    </row>
    <row r="6385" spans="12:22" x14ac:dyDescent="0.3">
      <c r="L6385" s="1">
        <v>0.78750000000001197</v>
      </c>
      <c r="M6385">
        <v>11</v>
      </c>
      <c r="N6385">
        <v>2338</v>
      </c>
      <c r="O6385">
        <v>3</v>
      </c>
      <c r="P6385">
        <v>187</v>
      </c>
      <c r="Q6385">
        <v>27</v>
      </c>
      <c r="R6385">
        <v>25</v>
      </c>
      <c r="V6385">
        <v>64950</v>
      </c>
    </row>
    <row r="6386" spans="12:22" x14ac:dyDescent="0.3">
      <c r="L6386" s="2">
        <v>0.78761574074075302</v>
      </c>
      <c r="M6386">
        <v>12</v>
      </c>
      <c r="N6386">
        <v>2402</v>
      </c>
      <c r="O6386">
        <v>3</v>
      </c>
      <c r="P6386">
        <v>192</v>
      </c>
      <c r="Q6386">
        <v>27</v>
      </c>
      <c r="R6386">
        <v>25</v>
      </c>
      <c r="V6386">
        <v>64960</v>
      </c>
    </row>
    <row r="6387" spans="12:22" x14ac:dyDescent="0.3">
      <c r="L6387" s="1">
        <v>0.78773148148149297</v>
      </c>
      <c r="M6387">
        <v>14</v>
      </c>
      <c r="N6387">
        <v>2474</v>
      </c>
      <c r="O6387">
        <v>3</v>
      </c>
      <c r="P6387">
        <v>198</v>
      </c>
      <c r="Q6387">
        <v>27</v>
      </c>
      <c r="R6387">
        <v>25</v>
      </c>
      <c r="V6387">
        <v>64970</v>
      </c>
    </row>
    <row r="6388" spans="12:22" x14ac:dyDescent="0.3">
      <c r="L6388" s="1">
        <v>0.78784722222223402</v>
      </c>
      <c r="M6388">
        <v>13</v>
      </c>
      <c r="N6388">
        <v>2444</v>
      </c>
      <c r="O6388">
        <v>3</v>
      </c>
      <c r="P6388">
        <v>195</v>
      </c>
      <c r="Q6388">
        <v>27</v>
      </c>
      <c r="R6388">
        <v>25</v>
      </c>
      <c r="V6388">
        <v>64980</v>
      </c>
    </row>
    <row r="6389" spans="12:22" x14ac:dyDescent="0.3">
      <c r="L6389" s="2">
        <v>0.78796296296297497</v>
      </c>
      <c r="M6389">
        <v>12</v>
      </c>
      <c r="N6389">
        <v>2405</v>
      </c>
      <c r="O6389">
        <v>3</v>
      </c>
      <c r="P6389">
        <v>192</v>
      </c>
      <c r="Q6389">
        <v>27</v>
      </c>
      <c r="R6389">
        <v>25</v>
      </c>
      <c r="V6389">
        <v>64990</v>
      </c>
    </row>
    <row r="6390" spans="12:22" x14ac:dyDescent="0.3">
      <c r="L6390" s="1">
        <v>0.78807870370371602</v>
      </c>
      <c r="M6390">
        <v>13</v>
      </c>
      <c r="N6390">
        <v>2447</v>
      </c>
      <c r="O6390">
        <v>3</v>
      </c>
      <c r="P6390">
        <v>196</v>
      </c>
      <c r="Q6390">
        <v>27</v>
      </c>
      <c r="R6390">
        <v>25</v>
      </c>
      <c r="V6390">
        <v>65000</v>
      </c>
    </row>
    <row r="6391" spans="12:22" x14ac:dyDescent="0.3">
      <c r="L6391" s="1">
        <v>0.78819444444445597</v>
      </c>
      <c r="M6391">
        <v>14</v>
      </c>
      <c r="N6391">
        <v>2467</v>
      </c>
      <c r="O6391">
        <v>3</v>
      </c>
      <c r="P6391">
        <v>197</v>
      </c>
      <c r="Q6391">
        <v>27</v>
      </c>
      <c r="R6391">
        <v>25</v>
      </c>
      <c r="V6391">
        <v>65010</v>
      </c>
    </row>
    <row r="6392" spans="12:22" x14ac:dyDescent="0.3">
      <c r="L6392" s="2">
        <v>0.78831018518519702</v>
      </c>
      <c r="M6392">
        <v>13</v>
      </c>
      <c r="N6392">
        <v>2449</v>
      </c>
      <c r="O6392">
        <v>3</v>
      </c>
      <c r="P6392">
        <v>196</v>
      </c>
      <c r="Q6392">
        <v>27</v>
      </c>
      <c r="R6392">
        <v>25</v>
      </c>
      <c r="V6392">
        <v>65020</v>
      </c>
    </row>
    <row r="6393" spans="12:22" x14ac:dyDescent="0.3">
      <c r="L6393" s="1">
        <v>0.78842592592593796</v>
      </c>
      <c r="M6393">
        <v>14</v>
      </c>
      <c r="N6393">
        <v>2467</v>
      </c>
      <c r="O6393">
        <v>3</v>
      </c>
      <c r="P6393">
        <v>197</v>
      </c>
      <c r="Q6393">
        <v>27</v>
      </c>
      <c r="R6393">
        <v>25</v>
      </c>
      <c r="V6393">
        <v>65030</v>
      </c>
    </row>
    <row r="6394" spans="12:22" x14ac:dyDescent="0.3">
      <c r="L6394" s="1">
        <v>0.78854166666667902</v>
      </c>
      <c r="M6394">
        <v>14</v>
      </c>
      <c r="N6394">
        <v>2466</v>
      </c>
      <c r="O6394">
        <v>3</v>
      </c>
      <c r="P6394">
        <v>197</v>
      </c>
      <c r="Q6394">
        <v>27</v>
      </c>
      <c r="R6394">
        <v>25</v>
      </c>
      <c r="V6394">
        <v>65040</v>
      </c>
    </row>
    <row r="6395" spans="12:22" x14ac:dyDescent="0.3">
      <c r="L6395" s="2">
        <v>0.78865740740741896</v>
      </c>
      <c r="M6395">
        <v>14</v>
      </c>
      <c r="N6395">
        <v>2494</v>
      </c>
      <c r="O6395">
        <v>3</v>
      </c>
      <c r="P6395">
        <v>199</v>
      </c>
      <c r="Q6395">
        <v>27</v>
      </c>
      <c r="R6395">
        <v>25</v>
      </c>
      <c r="V6395">
        <v>65050</v>
      </c>
    </row>
    <row r="6396" spans="12:22" x14ac:dyDescent="0.3">
      <c r="L6396" s="1">
        <v>0.78877314814816002</v>
      </c>
      <c r="M6396">
        <v>15</v>
      </c>
      <c r="N6396">
        <v>2541</v>
      </c>
      <c r="O6396">
        <v>3</v>
      </c>
      <c r="P6396">
        <v>203</v>
      </c>
      <c r="Q6396">
        <v>27</v>
      </c>
      <c r="R6396">
        <v>25</v>
      </c>
      <c r="V6396">
        <v>65060</v>
      </c>
    </row>
    <row r="6397" spans="12:22" x14ac:dyDescent="0.3">
      <c r="L6397" s="1">
        <v>0.78888888888890096</v>
      </c>
      <c r="M6397">
        <v>14</v>
      </c>
      <c r="N6397">
        <v>2486</v>
      </c>
      <c r="O6397">
        <v>3</v>
      </c>
      <c r="P6397">
        <v>199</v>
      </c>
      <c r="Q6397">
        <v>27</v>
      </c>
      <c r="R6397">
        <v>25</v>
      </c>
      <c r="V6397">
        <v>65070</v>
      </c>
    </row>
    <row r="6398" spans="12:22" x14ac:dyDescent="0.3">
      <c r="L6398" s="2">
        <v>0.78900462962964202</v>
      </c>
      <c r="M6398">
        <v>14</v>
      </c>
      <c r="N6398">
        <v>2466</v>
      </c>
      <c r="O6398">
        <v>3</v>
      </c>
      <c r="P6398">
        <v>197</v>
      </c>
      <c r="Q6398">
        <v>27</v>
      </c>
      <c r="R6398">
        <v>25</v>
      </c>
      <c r="V6398">
        <v>65080</v>
      </c>
    </row>
    <row r="6399" spans="12:22" x14ac:dyDescent="0.3">
      <c r="L6399" s="1">
        <v>0.78912037037038196</v>
      </c>
      <c r="M6399">
        <v>15</v>
      </c>
      <c r="N6399">
        <v>2531</v>
      </c>
      <c r="O6399">
        <v>3</v>
      </c>
      <c r="P6399">
        <v>202</v>
      </c>
      <c r="Q6399">
        <v>27</v>
      </c>
      <c r="R6399">
        <v>25</v>
      </c>
      <c r="V6399">
        <v>65090</v>
      </c>
    </row>
    <row r="6400" spans="12:22" x14ac:dyDescent="0.3">
      <c r="L6400" s="1">
        <v>0.78923611111112302</v>
      </c>
      <c r="M6400">
        <v>14</v>
      </c>
      <c r="N6400">
        <v>2467</v>
      </c>
      <c r="O6400">
        <v>3</v>
      </c>
      <c r="P6400">
        <v>197</v>
      </c>
      <c r="Q6400">
        <v>27</v>
      </c>
      <c r="R6400">
        <v>25</v>
      </c>
      <c r="V6400">
        <v>65100</v>
      </c>
    </row>
    <row r="6401" spans="12:22" x14ac:dyDescent="0.3">
      <c r="L6401" s="2">
        <v>0.78935185185186396</v>
      </c>
      <c r="M6401">
        <v>12</v>
      </c>
      <c r="N6401">
        <v>2388</v>
      </c>
      <c r="O6401">
        <v>3</v>
      </c>
      <c r="P6401">
        <v>191</v>
      </c>
      <c r="Q6401">
        <v>27</v>
      </c>
      <c r="R6401">
        <v>25</v>
      </c>
      <c r="V6401">
        <v>65110</v>
      </c>
    </row>
    <row r="6402" spans="12:22" x14ac:dyDescent="0.3">
      <c r="L6402" s="1">
        <v>0.78946759259260502</v>
      </c>
      <c r="M6402">
        <v>11</v>
      </c>
      <c r="N6402">
        <v>2321</v>
      </c>
      <c r="O6402">
        <v>3</v>
      </c>
      <c r="P6402">
        <v>186</v>
      </c>
      <c r="Q6402">
        <v>27</v>
      </c>
      <c r="R6402">
        <v>25</v>
      </c>
      <c r="V6402">
        <v>65120</v>
      </c>
    </row>
    <row r="6403" spans="12:22" x14ac:dyDescent="0.3">
      <c r="L6403" s="1">
        <v>0.78958333333334496</v>
      </c>
      <c r="M6403">
        <v>10</v>
      </c>
      <c r="N6403">
        <v>2279</v>
      </c>
      <c r="O6403">
        <v>3</v>
      </c>
      <c r="P6403">
        <v>183</v>
      </c>
      <c r="Q6403">
        <v>27</v>
      </c>
      <c r="R6403">
        <v>25</v>
      </c>
      <c r="V6403">
        <v>65130</v>
      </c>
    </row>
    <row r="6404" spans="12:22" x14ac:dyDescent="0.3">
      <c r="L6404" s="2">
        <v>0.78969907407408602</v>
      </c>
      <c r="M6404">
        <v>10</v>
      </c>
      <c r="N6404">
        <v>2270</v>
      </c>
      <c r="O6404">
        <v>3</v>
      </c>
      <c r="P6404">
        <v>182</v>
      </c>
      <c r="Q6404">
        <v>27</v>
      </c>
      <c r="R6404">
        <v>25</v>
      </c>
      <c r="V6404">
        <v>65140</v>
      </c>
    </row>
    <row r="6405" spans="12:22" x14ac:dyDescent="0.3">
      <c r="L6405" s="1">
        <v>0.78981481481482696</v>
      </c>
      <c r="M6405">
        <v>10</v>
      </c>
      <c r="N6405">
        <v>2261</v>
      </c>
      <c r="O6405">
        <v>3</v>
      </c>
      <c r="P6405">
        <v>181</v>
      </c>
      <c r="Q6405">
        <v>27</v>
      </c>
      <c r="R6405">
        <v>25</v>
      </c>
      <c r="V6405">
        <v>65150</v>
      </c>
    </row>
    <row r="6406" spans="12:22" x14ac:dyDescent="0.3">
      <c r="L6406" s="1">
        <v>0.78993055555556801</v>
      </c>
      <c r="M6406">
        <v>10</v>
      </c>
      <c r="N6406">
        <v>2262</v>
      </c>
      <c r="O6406">
        <v>3</v>
      </c>
      <c r="P6406">
        <v>181</v>
      </c>
      <c r="Q6406">
        <v>27</v>
      </c>
      <c r="R6406">
        <v>24</v>
      </c>
      <c r="V6406">
        <v>65160</v>
      </c>
    </row>
    <row r="6407" spans="12:22" x14ac:dyDescent="0.3">
      <c r="L6407" s="2">
        <v>0.79004629629630796</v>
      </c>
      <c r="M6407">
        <v>10</v>
      </c>
      <c r="N6407">
        <v>2287</v>
      </c>
      <c r="O6407">
        <v>3</v>
      </c>
      <c r="P6407">
        <v>183</v>
      </c>
      <c r="Q6407">
        <v>27</v>
      </c>
      <c r="R6407">
        <v>25</v>
      </c>
      <c r="V6407">
        <v>65170</v>
      </c>
    </row>
    <row r="6408" spans="12:22" x14ac:dyDescent="0.3">
      <c r="L6408" s="1">
        <v>0.79016203703704901</v>
      </c>
      <c r="M6408">
        <v>10</v>
      </c>
      <c r="N6408">
        <v>2293</v>
      </c>
      <c r="O6408">
        <v>3</v>
      </c>
      <c r="P6408">
        <v>184</v>
      </c>
      <c r="Q6408">
        <v>27</v>
      </c>
      <c r="R6408">
        <v>25</v>
      </c>
      <c r="V6408">
        <v>65180</v>
      </c>
    </row>
    <row r="6409" spans="12:22" x14ac:dyDescent="0.3">
      <c r="L6409" s="1">
        <v>0.79027777777778996</v>
      </c>
      <c r="M6409">
        <v>10</v>
      </c>
      <c r="N6409">
        <v>2293</v>
      </c>
      <c r="O6409">
        <v>3</v>
      </c>
      <c r="P6409">
        <v>184</v>
      </c>
      <c r="Q6409">
        <v>27</v>
      </c>
      <c r="R6409">
        <v>24</v>
      </c>
      <c r="V6409">
        <v>65190</v>
      </c>
    </row>
    <row r="6410" spans="12:22" x14ac:dyDescent="0.3">
      <c r="L6410" s="2">
        <v>0.79039351851853101</v>
      </c>
      <c r="M6410">
        <v>10</v>
      </c>
      <c r="N6410">
        <v>2292</v>
      </c>
      <c r="O6410">
        <v>3</v>
      </c>
      <c r="P6410">
        <v>184</v>
      </c>
      <c r="Q6410">
        <v>27</v>
      </c>
      <c r="R6410">
        <v>24</v>
      </c>
      <c r="V6410">
        <v>65200</v>
      </c>
    </row>
    <row r="6411" spans="12:22" x14ac:dyDescent="0.3">
      <c r="L6411" s="1">
        <v>0.79050925925927096</v>
      </c>
      <c r="M6411">
        <v>11</v>
      </c>
      <c r="N6411">
        <v>2299</v>
      </c>
      <c r="O6411">
        <v>3</v>
      </c>
      <c r="P6411">
        <v>184</v>
      </c>
      <c r="Q6411">
        <v>27</v>
      </c>
      <c r="R6411">
        <v>24</v>
      </c>
      <c r="V6411">
        <v>65210</v>
      </c>
    </row>
    <row r="6412" spans="12:22" x14ac:dyDescent="0.3">
      <c r="L6412" s="1">
        <v>0.79062500000001201</v>
      </c>
      <c r="M6412">
        <v>11</v>
      </c>
      <c r="N6412">
        <v>2308</v>
      </c>
      <c r="O6412">
        <v>3</v>
      </c>
      <c r="P6412">
        <v>185</v>
      </c>
      <c r="Q6412">
        <v>27</v>
      </c>
      <c r="R6412">
        <v>24</v>
      </c>
      <c r="V6412">
        <v>65220</v>
      </c>
    </row>
    <row r="6413" spans="12:22" x14ac:dyDescent="0.3">
      <c r="L6413" s="2">
        <v>0.79074074074075296</v>
      </c>
      <c r="M6413">
        <v>11</v>
      </c>
      <c r="N6413">
        <v>2310</v>
      </c>
      <c r="O6413">
        <v>3</v>
      </c>
      <c r="P6413">
        <v>185</v>
      </c>
      <c r="Q6413">
        <v>27</v>
      </c>
      <c r="R6413">
        <v>24</v>
      </c>
      <c r="V6413">
        <v>65230</v>
      </c>
    </row>
    <row r="6414" spans="12:22" x14ac:dyDescent="0.3">
      <c r="L6414" s="1">
        <v>0.79085648148149401</v>
      </c>
      <c r="M6414">
        <v>11</v>
      </c>
      <c r="N6414">
        <v>2325</v>
      </c>
      <c r="O6414">
        <v>3</v>
      </c>
      <c r="P6414">
        <v>186</v>
      </c>
      <c r="Q6414">
        <v>27</v>
      </c>
      <c r="R6414">
        <v>24</v>
      </c>
      <c r="V6414">
        <v>65240</v>
      </c>
    </row>
    <row r="6415" spans="12:22" x14ac:dyDescent="0.3">
      <c r="L6415" s="1">
        <v>0.79097222222223396</v>
      </c>
      <c r="M6415">
        <v>11</v>
      </c>
      <c r="N6415">
        <v>2329</v>
      </c>
      <c r="O6415">
        <v>3</v>
      </c>
      <c r="P6415">
        <v>187</v>
      </c>
      <c r="Q6415">
        <v>27</v>
      </c>
      <c r="R6415">
        <v>24</v>
      </c>
      <c r="V6415">
        <v>65250</v>
      </c>
    </row>
    <row r="6416" spans="12:22" x14ac:dyDescent="0.3">
      <c r="L6416" s="2">
        <v>0.79108796296297501</v>
      </c>
      <c r="M6416">
        <v>11</v>
      </c>
      <c r="N6416">
        <v>2343</v>
      </c>
      <c r="O6416">
        <v>3</v>
      </c>
      <c r="P6416">
        <v>188</v>
      </c>
      <c r="Q6416">
        <v>27</v>
      </c>
      <c r="R6416">
        <v>24</v>
      </c>
      <c r="V6416">
        <v>65260</v>
      </c>
    </row>
    <row r="6417" spans="12:22" x14ac:dyDescent="0.3">
      <c r="L6417" s="1">
        <v>0.79120370370371595</v>
      </c>
      <c r="M6417">
        <v>11</v>
      </c>
      <c r="N6417">
        <v>2346</v>
      </c>
      <c r="O6417">
        <v>3</v>
      </c>
      <c r="P6417">
        <v>188</v>
      </c>
      <c r="Q6417">
        <v>27</v>
      </c>
      <c r="R6417">
        <v>24</v>
      </c>
      <c r="V6417">
        <v>65270</v>
      </c>
    </row>
    <row r="6418" spans="12:22" x14ac:dyDescent="0.3">
      <c r="L6418" s="1">
        <v>0.79131944444445701</v>
      </c>
      <c r="M6418">
        <v>12</v>
      </c>
      <c r="N6418">
        <v>2365</v>
      </c>
      <c r="O6418">
        <v>3</v>
      </c>
      <c r="P6418">
        <v>190</v>
      </c>
      <c r="Q6418">
        <v>27</v>
      </c>
      <c r="R6418">
        <v>24</v>
      </c>
      <c r="V6418">
        <v>65280</v>
      </c>
    </row>
    <row r="6419" spans="12:22" x14ac:dyDescent="0.3">
      <c r="L6419" s="2">
        <v>0.79143518518519695</v>
      </c>
      <c r="M6419">
        <v>11</v>
      </c>
      <c r="N6419">
        <v>2350</v>
      </c>
      <c r="O6419">
        <v>3</v>
      </c>
      <c r="P6419">
        <v>188</v>
      </c>
      <c r="Q6419">
        <v>27</v>
      </c>
      <c r="R6419">
        <v>24</v>
      </c>
      <c r="V6419">
        <v>65290</v>
      </c>
    </row>
    <row r="6420" spans="12:22" x14ac:dyDescent="0.3">
      <c r="L6420" s="1">
        <v>0.79155092592593801</v>
      </c>
      <c r="M6420">
        <v>11</v>
      </c>
      <c r="N6420">
        <v>2344</v>
      </c>
      <c r="O6420">
        <v>3</v>
      </c>
      <c r="P6420">
        <v>188</v>
      </c>
      <c r="Q6420">
        <v>27</v>
      </c>
      <c r="R6420">
        <v>24</v>
      </c>
      <c r="V6420">
        <v>65300</v>
      </c>
    </row>
    <row r="6421" spans="12:22" x14ac:dyDescent="0.3">
      <c r="L6421" s="1">
        <v>0.79166666666667895</v>
      </c>
      <c r="M6421">
        <v>12</v>
      </c>
      <c r="N6421">
        <v>2357</v>
      </c>
      <c r="O6421">
        <v>3</v>
      </c>
      <c r="P6421">
        <v>189</v>
      </c>
      <c r="Q6421">
        <v>27</v>
      </c>
      <c r="R6421">
        <v>24</v>
      </c>
      <c r="V6421">
        <v>65310</v>
      </c>
    </row>
    <row r="6422" spans="12:22" x14ac:dyDescent="0.3">
      <c r="L6422" s="2">
        <v>0.79178240740742001</v>
      </c>
      <c r="M6422">
        <v>12</v>
      </c>
      <c r="N6422">
        <v>2366</v>
      </c>
      <c r="O6422">
        <v>3</v>
      </c>
      <c r="P6422">
        <v>190</v>
      </c>
      <c r="Q6422">
        <v>27</v>
      </c>
      <c r="R6422">
        <v>24</v>
      </c>
      <c r="V6422">
        <v>65320</v>
      </c>
    </row>
    <row r="6423" spans="12:22" x14ac:dyDescent="0.3">
      <c r="L6423" s="1">
        <v>0.79189814814815995</v>
      </c>
      <c r="M6423">
        <v>13</v>
      </c>
      <c r="N6423">
        <v>2435</v>
      </c>
      <c r="O6423">
        <v>3</v>
      </c>
      <c r="P6423">
        <v>195</v>
      </c>
      <c r="Q6423">
        <v>27</v>
      </c>
      <c r="R6423">
        <v>25</v>
      </c>
      <c r="V6423">
        <v>65330</v>
      </c>
    </row>
    <row r="6424" spans="12:22" x14ac:dyDescent="0.3">
      <c r="L6424" s="1">
        <v>0.79201388888890101</v>
      </c>
      <c r="M6424">
        <v>12</v>
      </c>
      <c r="N6424">
        <v>2404</v>
      </c>
      <c r="O6424">
        <v>3</v>
      </c>
      <c r="P6424">
        <v>193</v>
      </c>
      <c r="Q6424">
        <v>27</v>
      </c>
      <c r="R6424">
        <v>24</v>
      </c>
      <c r="V6424">
        <v>65340</v>
      </c>
    </row>
    <row r="6425" spans="12:22" x14ac:dyDescent="0.3">
      <c r="L6425" s="2">
        <v>0.79212962962964195</v>
      </c>
      <c r="M6425">
        <v>14</v>
      </c>
      <c r="N6425">
        <v>2485</v>
      </c>
      <c r="O6425">
        <v>3</v>
      </c>
      <c r="P6425">
        <v>199</v>
      </c>
      <c r="Q6425">
        <v>26</v>
      </c>
      <c r="R6425">
        <v>24</v>
      </c>
      <c r="V6425">
        <v>65350</v>
      </c>
    </row>
    <row r="6426" spans="12:22" x14ac:dyDescent="0.3">
      <c r="L6426" s="1">
        <v>0.79224537037038301</v>
      </c>
      <c r="M6426">
        <v>18</v>
      </c>
      <c r="N6426">
        <v>2642</v>
      </c>
      <c r="O6426">
        <v>3</v>
      </c>
      <c r="P6426">
        <v>211</v>
      </c>
      <c r="Q6426">
        <v>27</v>
      </c>
      <c r="R6426">
        <v>25</v>
      </c>
      <c r="V6426">
        <v>65360</v>
      </c>
    </row>
    <row r="6427" spans="12:22" x14ac:dyDescent="0.3">
      <c r="L6427" s="1">
        <v>0.79236111111112295</v>
      </c>
      <c r="M6427">
        <v>16</v>
      </c>
      <c r="N6427">
        <v>2568</v>
      </c>
      <c r="O6427">
        <v>3</v>
      </c>
      <c r="P6427">
        <v>206</v>
      </c>
      <c r="Q6427">
        <v>27</v>
      </c>
      <c r="R6427">
        <v>25</v>
      </c>
      <c r="V6427">
        <v>65370</v>
      </c>
    </row>
    <row r="6428" spans="12:22" x14ac:dyDescent="0.3">
      <c r="L6428" s="2">
        <v>0.79247685185186401</v>
      </c>
      <c r="M6428">
        <v>14</v>
      </c>
      <c r="N6428">
        <v>2478</v>
      </c>
      <c r="O6428">
        <v>3</v>
      </c>
      <c r="P6428">
        <v>199</v>
      </c>
      <c r="Q6428">
        <v>26</v>
      </c>
      <c r="R6428">
        <v>25</v>
      </c>
      <c r="V6428">
        <v>65380</v>
      </c>
    </row>
    <row r="6429" spans="12:22" x14ac:dyDescent="0.3">
      <c r="L6429" s="1">
        <v>0.79259259259260495</v>
      </c>
      <c r="M6429">
        <v>14</v>
      </c>
      <c r="N6429">
        <v>2490</v>
      </c>
      <c r="O6429">
        <v>3</v>
      </c>
      <c r="P6429">
        <v>200</v>
      </c>
      <c r="Q6429">
        <v>26</v>
      </c>
      <c r="R6429">
        <v>25</v>
      </c>
      <c r="V6429">
        <v>65390</v>
      </c>
    </row>
    <row r="6430" spans="12:22" x14ac:dyDescent="0.3">
      <c r="L6430" s="1">
        <v>0.79270833333334501</v>
      </c>
      <c r="M6430">
        <v>14</v>
      </c>
      <c r="N6430">
        <v>2497</v>
      </c>
      <c r="O6430">
        <v>3</v>
      </c>
      <c r="P6430">
        <v>200</v>
      </c>
      <c r="Q6430">
        <v>27</v>
      </c>
      <c r="R6430">
        <v>25</v>
      </c>
      <c r="V6430">
        <v>65400</v>
      </c>
    </row>
    <row r="6431" spans="12:22" x14ac:dyDescent="0.3">
      <c r="L6431" s="2">
        <v>0.79282407407408595</v>
      </c>
      <c r="M6431">
        <v>15</v>
      </c>
      <c r="N6431">
        <v>2512</v>
      </c>
      <c r="O6431">
        <v>3</v>
      </c>
      <c r="P6431">
        <v>201</v>
      </c>
      <c r="Q6431">
        <v>27</v>
      </c>
      <c r="R6431">
        <v>25</v>
      </c>
      <c r="V6431">
        <v>65410</v>
      </c>
    </row>
    <row r="6432" spans="12:22" x14ac:dyDescent="0.3">
      <c r="L6432" s="1">
        <v>0.792939814814827</v>
      </c>
      <c r="M6432">
        <v>16</v>
      </c>
      <c r="N6432">
        <v>2548</v>
      </c>
      <c r="O6432">
        <v>3</v>
      </c>
      <c r="P6432">
        <v>204</v>
      </c>
      <c r="Q6432">
        <v>27</v>
      </c>
      <c r="R6432">
        <v>25</v>
      </c>
      <c r="V6432">
        <v>65420</v>
      </c>
    </row>
    <row r="6433" spans="12:22" x14ac:dyDescent="0.3">
      <c r="L6433" s="1">
        <v>0.79305555555556795</v>
      </c>
      <c r="M6433">
        <v>14</v>
      </c>
      <c r="N6433">
        <v>2462</v>
      </c>
      <c r="O6433">
        <v>3</v>
      </c>
      <c r="P6433">
        <v>197</v>
      </c>
      <c r="Q6433">
        <v>27</v>
      </c>
      <c r="R6433">
        <v>25</v>
      </c>
      <c r="V6433">
        <v>65430</v>
      </c>
    </row>
    <row r="6434" spans="12:22" x14ac:dyDescent="0.3">
      <c r="L6434" s="2">
        <v>0.793171296296308</v>
      </c>
      <c r="M6434">
        <v>13</v>
      </c>
      <c r="N6434">
        <v>2422</v>
      </c>
      <c r="O6434">
        <v>3</v>
      </c>
      <c r="P6434">
        <v>194</v>
      </c>
      <c r="Q6434">
        <v>27</v>
      </c>
      <c r="R6434">
        <v>25</v>
      </c>
      <c r="V6434">
        <v>65440</v>
      </c>
    </row>
    <row r="6435" spans="12:22" x14ac:dyDescent="0.3">
      <c r="L6435" s="1">
        <v>0.79328703703704895</v>
      </c>
      <c r="M6435">
        <v>13</v>
      </c>
      <c r="N6435">
        <v>2413</v>
      </c>
      <c r="O6435">
        <v>3</v>
      </c>
      <c r="P6435">
        <v>194</v>
      </c>
      <c r="Q6435">
        <v>27</v>
      </c>
      <c r="R6435">
        <v>24</v>
      </c>
      <c r="V6435">
        <v>65450</v>
      </c>
    </row>
    <row r="6436" spans="12:22" x14ac:dyDescent="0.3">
      <c r="L6436" s="1">
        <v>0.79340277777779</v>
      </c>
      <c r="M6436">
        <v>13</v>
      </c>
      <c r="N6436">
        <v>2427</v>
      </c>
      <c r="O6436">
        <v>3</v>
      </c>
      <c r="P6436">
        <v>195</v>
      </c>
      <c r="Q6436">
        <v>27</v>
      </c>
      <c r="R6436">
        <v>24</v>
      </c>
      <c r="V6436">
        <v>65460</v>
      </c>
    </row>
    <row r="6437" spans="12:22" x14ac:dyDescent="0.3">
      <c r="L6437" s="2">
        <v>0.79351851851853095</v>
      </c>
      <c r="M6437">
        <v>15</v>
      </c>
      <c r="N6437">
        <v>2501</v>
      </c>
      <c r="O6437">
        <v>3</v>
      </c>
      <c r="P6437">
        <v>201</v>
      </c>
      <c r="Q6437">
        <v>27</v>
      </c>
      <c r="R6437">
        <v>24</v>
      </c>
      <c r="V6437">
        <v>65470</v>
      </c>
    </row>
    <row r="6438" spans="12:22" x14ac:dyDescent="0.3">
      <c r="L6438" s="1">
        <v>0.793634259259271</v>
      </c>
      <c r="M6438">
        <v>14</v>
      </c>
      <c r="N6438">
        <v>2475</v>
      </c>
      <c r="O6438">
        <v>3</v>
      </c>
      <c r="P6438">
        <v>199</v>
      </c>
      <c r="Q6438">
        <v>27</v>
      </c>
      <c r="R6438">
        <v>25</v>
      </c>
      <c r="V6438">
        <v>65480</v>
      </c>
    </row>
    <row r="6439" spans="12:22" x14ac:dyDescent="0.3">
      <c r="L6439" s="1">
        <v>0.79375000000001195</v>
      </c>
      <c r="M6439">
        <v>14</v>
      </c>
      <c r="N6439">
        <v>2480</v>
      </c>
      <c r="O6439">
        <v>3</v>
      </c>
      <c r="P6439">
        <v>199</v>
      </c>
      <c r="Q6439">
        <v>27</v>
      </c>
      <c r="R6439">
        <v>24</v>
      </c>
      <c r="V6439">
        <v>65490</v>
      </c>
    </row>
    <row r="6440" spans="12:22" x14ac:dyDescent="0.3">
      <c r="L6440" s="2">
        <v>0.793865740740753</v>
      </c>
      <c r="M6440">
        <v>14</v>
      </c>
      <c r="N6440">
        <v>2480</v>
      </c>
      <c r="O6440">
        <v>3</v>
      </c>
      <c r="P6440">
        <v>199</v>
      </c>
      <c r="Q6440">
        <v>27</v>
      </c>
      <c r="R6440">
        <v>24</v>
      </c>
      <c r="V6440">
        <v>65500</v>
      </c>
    </row>
    <row r="6441" spans="12:22" x14ac:dyDescent="0.3">
      <c r="L6441" s="1">
        <v>0.79398148148149394</v>
      </c>
      <c r="M6441">
        <v>14</v>
      </c>
      <c r="N6441">
        <v>2476</v>
      </c>
      <c r="O6441">
        <v>3</v>
      </c>
      <c r="P6441">
        <v>199</v>
      </c>
      <c r="Q6441">
        <v>27</v>
      </c>
      <c r="R6441">
        <v>24</v>
      </c>
      <c r="V6441">
        <v>65510</v>
      </c>
    </row>
    <row r="6442" spans="12:22" x14ac:dyDescent="0.3">
      <c r="L6442" s="1">
        <v>0.794097222222234</v>
      </c>
      <c r="M6442">
        <v>14</v>
      </c>
      <c r="N6442">
        <v>2491</v>
      </c>
      <c r="O6442">
        <v>3</v>
      </c>
      <c r="P6442">
        <v>200</v>
      </c>
      <c r="Q6442">
        <v>27</v>
      </c>
      <c r="R6442">
        <v>24</v>
      </c>
      <c r="V6442">
        <v>65520</v>
      </c>
    </row>
    <row r="6443" spans="12:22" x14ac:dyDescent="0.3">
      <c r="L6443" s="2">
        <v>0.79421296296297506</v>
      </c>
      <c r="M6443">
        <v>15</v>
      </c>
      <c r="N6443">
        <v>2502</v>
      </c>
      <c r="O6443">
        <v>3</v>
      </c>
      <c r="P6443">
        <v>201</v>
      </c>
      <c r="Q6443">
        <v>27</v>
      </c>
      <c r="R6443">
        <v>24</v>
      </c>
      <c r="V6443">
        <v>65530</v>
      </c>
    </row>
    <row r="6444" spans="12:22" x14ac:dyDescent="0.3">
      <c r="L6444" s="1">
        <v>0.794328703703716</v>
      </c>
      <c r="M6444">
        <v>15</v>
      </c>
      <c r="N6444">
        <v>2506</v>
      </c>
      <c r="O6444">
        <v>3</v>
      </c>
      <c r="P6444">
        <v>201</v>
      </c>
      <c r="Q6444">
        <v>27</v>
      </c>
      <c r="R6444">
        <v>24</v>
      </c>
      <c r="V6444">
        <v>65540</v>
      </c>
    </row>
    <row r="6445" spans="12:22" x14ac:dyDescent="0.3">
      <c r="L6445" s="1">
        <v>0.79444444444445705</v>
      </c>
      <c r="M6445">
        <v>15</v>
      </c>
      <c r="N6445">
        <v>2516</v>
      </c>
      <c r="O6445">
        <v>3</v>
      </c>
      <c r="P6445">
        <v>202</v>
      </c>
      <c r="Q6445">
        <v>27</v>
      </c>
      <c r="R6445">
        <v>24</v>
      </c>
      <c r="V6445">
        <v>65550</v>
      </c>
    </row>
    <row r="6446" spans="12:22" x14ac:dyDescent="0.3">
      <c r="L6446" s="2">
        <v>0.794560185185197</v>
      </c>
      <c r="M6446">
        <v>16</v>
      </c>
      <c r="N6446">
        <v>2544</v>
      </c>
      <c r="O6446">
        <v>3</v>
      </c>
      <c r="P6446">
        <v>204</v>
      </c>
      <c r="Q6446">
        <v>27</v>
      </c>
      <c r="R6446">
        <v>24</v>
      </c>
      <c r="V6446">
        <v>65560</v>
      </c>
    </row>
    <row r="6447" spans="12:22" x14ac:dyDescent="0.3">
      <c r="L6447" s="1">
        <v>0.79467592592593805</v>
      </c>
      <c r="M6447">
        <v>16</v>
      </c>
      <c r="N6447">
        <v>2563</v>
      </c>
      <c r="O6447">
        <v>3</v>
      </c>
      <c r="P6447">
        <v>206</v>
      </c>
      <c r="Q6447">
        <v>27</v>
      </c>
      <c r="R6447">
        <v>24</v>
      </c>
      <c r="V6447">
        <v>65570</v>
      </c>
    </row>
    <row r="6448" spans="12:22" x14ac:dyDescent="0.3">
      <c r="L6448" s="1">
        <v>0.794791666666679</v>
      </c>
      <c r="M6448">
        <v>16</v>
      </c>
      <c r="N6448">
        <v>2564</v>
      </c>
      <c r="O6448">
        <v>3</v>
      </c>
      <c r="P6448">
        <v>206</v>
      </c>
      <c r="Q6448">
        <v>27</v>
      </c>
      <c r="R6448">
        <v>24</v>
      </c>
      <c r="V6448">
        <v>65580</v>
      </c>
    </row>
    <row r="6449" spans="12:22" x14ac:dyDescent="0.3">
      <c r="L6449" s="2">
        <v>0.79490740740742005</v>
      </c>
      <c r="M6449">
        <v>16</v>
      </c>
      <c r="N6449">
        <v>2567</v>
      </c>
      <c r="O6449">
        <v>3</v>
      </c>
      <c r="P6449">
        <v>206</v>
      </c>
      <c r="Q6449">
        <v>27</v>
      </c>
      <c r="R6449">
        <v>24</v>
      </c>
      <c r="V6449">
        <v>65590</v>
      </c>
    </row>
    <row r="6450" spans="12:22" x14ac:dyDescent="0.3">
      <c r="L6450" s="1">
        <v>0.79502314814816</v>
      </c>
      <c r="M6450">
        <v>16</v>
      </c>
      <c r="N6450">
        <v>2573</v>
      </c>
      <c r="O6450">
        <v>3</v>
      </c>
      <c r="P6450">
        <v>207</v>
      </c>
      <c r="Q6450">
        <v>27</v>
      </c>
      <c r="R6450">
        <v>24</v>
      </c>
      <c r="V6450">
        <v>65600</v>
      </c>
    </row>
    <row r="6451" spans="12:22" x14ac:dyDescent="0.3">
      <c r="L6451" s="1">
        <v>0.79513888888890105</v>
      </c>
      <c r="M6451">
        <v>16</v>
      </c>
      <c r="N6451">
        <v>2582</v>
      </c>
      <c r="O6451">
        <v>3</v>
      </c>
      <c r="P6451">
        <v>207</v>
      </c>
      <c r="Q6451">
        <v>27</v>
      </c>
      <c r="R6451">
        <v>24</v>
      </c>
      <c r="V6451">
        <v>65610</v>
      </c>
    </row>
    <row r="6452" spans="12:22" x14ac:dyDescent="0.3">
      <c r="L6452" s="2">
        <v>0.795254629629642</v>
      </c>
      <c r="M6452">
        <v>18</v>
      </c>
      <c r="N6452">
        <v>2623</v>
      </c>
      <c r="O6452">
        <v>3</v>
      </c>
      <c r="P6452">
        <v>211</v>
      </c>
      <c r="Q6452">
        <v>27</v>
      </c>
      <c r="R6452">
        <v>24</v>
      </c>
      <c r="V6452">
        <v>65620</v>
      </c>
    </row>
    <row r="6453" spans="12:22" x14ac:dyDescent="0.3">
      <c r="L6453" s="1">
        <v>0.79537037037038305</v>
      </c>
      <c r="M6453">
        <v>18</v>
      </c>
      <c r="N6453">
        <v>2623</v>
      </c>
      <c r="O6453">
        <v>3</v>
      </c>
      <c r="P6453">
        <v>210</v>
      </c>
      <c r="Q6453">
        <v>26</v>
      </c>
      <c r="R6453">
        <v>25</v>
      </c>
      <c r="V6453">
        <v>65630</v>
      </c>
    </row>
    <row r="6454" spans="12:22" x14ac:dyDescent="0.3">
      <c r="L6454" s="1">
        <v>0.795486111111123</v>
      </c>
      <c r="M6454">
        <v>18</v>
      </c>
      <c r="N6454">
        <v>2630</v>
      </c>
      <c r="O6454">
        <v>3</v>
      </c>
      <c r="P6454">
        <v>211</v>
      </c>
      <c r="Q6454">
        <v>27</v>
      </c>
      <c r="R6454">
        <v>25</v>
      </c>
      <c r="V6454">
        <v>65640</v>
      </c>
    </row>
    <row r="6455" spans="12:22" x14ac:dyDescent="0.3">
      <c r="L6455" s="2">
        <v>0.79560185185186405</v>
      </c>
      <c r="M6455">
        <v>18</v>
      </c>
      <c r="N6455">
        <v>2626</v>
      </c>
      <c r="O6455">
        <v>3</v>
      </c>
      <c r="P6455">
        <v>211</v>
      </c>
      <c r="Q6455">
        <v>27</v>
      </c>
      <c r="R6455">
        <v>25</v>
      </c>
      <c r="V6455">
        <v>65650</v>
      </c>
    </row>
    <row r="6456" spans="12:22" x14ac:dyDescent="0.3">
      <c r="L6456" s="1">
        <v>0.79571759259260499</v>
      </c>
      <c r="M6456">
        <v>17</v>
      </c>
      <c r="N6456">
        <v>2599</v>
      </c>
      <c r="O6456">
        <v>3</v>
      </c>
      <c r="P6456">
        <v>209</v>
      </c>
      <c r="Q6456">
        <v>27</v>
      </c>
      <c r="R6456">
        <v>25</v>
      </c>
      <c r="V6456">
        <v>65660</v>
      </c>
    </row>
    <row r="6457" spans="12:22" x14ac:dyDescent="0.3">
      <c r="L6457" s="1">
        <v>0.79583333333334505</v>
      </c>
      <c r="M6457">
        <v>17</v>
      </c>
      <c r="N6457">
        <v>2606</v>
      </c>
      <c r="O6457">
        <v>3</v>
      </c>
      <c r="P6457">
        <v>209</v>
      </c>
      <c r="Q6457">
        <v>27</v>
      </c>
      <c r="R6457">
        <v>25</v>
      </c>
      <c r="V6457">
        <v>65670</v>
      </c>
    </row>
    <row r="6458" spans="12:22" x14ac:dyDescent="0.3">
      <c r="L6458" s="2">
        <v>0.79594907407408599</v>
      </c>
      <c r="M6458">
        <v>17</v>
      </c>
      <c r="N6458">
        <v>2600</v>
      </c>
      <c r="O6458">
        <v>3</v>
      </c>
      <c r="P6458">
        <v>209</v>
      </c>
      <c r="Q6458">
        <v>27</v>
      </c>
      <c r="R6458">
        <v>25</v>
      </c>
      <c r="V6458">
        <v>65680</v>
      </c>
    </row>
    <row r="6459" spans="12:22" x14ac:dyDescent="0.3">
      <c r="L6459" s="1">
        <v>0.79606481481482705</v>
      </c>
      <c r="M6459">
        <v>17</v>
      </c>
      <c r="N6459">
        <v>2606</v>
      </c>
      <c r="O6459">
        <v>3</v>
      </c>
      <c r="P6459">
        <v>209</v>
      </c>
      <c r="Q6459">
        <v>27</v>
      </c>
      <c r="R6459">
        <v>25</v>
      </c>
      <c r="V6459">
        <v>65690</v>
      </c>
    </row>
    <row r="6460" spans="12:22" x14ac:dyDescent="0.3">
      <c r="L6460" s="1">
        <v>0.79618055555556799</v>
      </c>
      <c r="M6460">
        <v>17</v>
      </c>
      <c r="N6460">
        <v>2600</v>
      </c>
      <c r="O6460">
        <v>3</v>
      </c>
      <c r="P6460">
        <v>209</v>
      </c>
      <c r="Q6460">
        <v>27</v>
      </c>
      <c r="R6460">
        <v>25</v>
      </c>
      <c r="V6460">
        <v>65700</v>
      </c>
    </row>
    <row r="6461" spans="12:22" x14ac:dyDescent="0.3">
      <c r="L6461" s="2">
        <v>0.79629629629630805</v>
      </c>
      <c r="M6461">
        <v>16</v>
      </c>
      <c r="N6461">
        <v>2582</v>
      </c>
      <c r="O6461">
        <v>3</v>
      </c>
      <c r="P6461">
        <v>207</v>
      </c>
      <c r="Q6461">
        <v>27</v>
      </c>
      <c r="R6461">
        <v>25</v>
      </c>
      <c r="V6461">
        <v>65710</v>
      </c>
    </row>
    <row r="6462" spans="12:22" x14ac:dyDescent="0.3">
      <c r="L6462" s="1">
        <v>0.79641203703704899</v>
      </c>
      <c r="M6462">
        <v>17</v>
      </c>
      <c r="N6462">
        <v>2583</v>
      </c>
      <c r="O6462">
        <v>3</v>
      </c>
      <c r="P6462">
        <v>208</v>
      </c>
      <c r="Q6462">
        <v>27</v>
      </c>
      <c r="R6462">
        <v>25</v>
      </c>
      <c r="V6462">
        <v>65720</v>
      </c>
    </row>
    <row r="6463" spans="12:22" x14ac:dyDescent="0.3">
      <c r="L6463" s="1">
        <v>0.79652777777779005</v>
      </c>
      <c r="M6463">
        <v>16</v>
      </c>
      <c r="N6463">
        <v>2572</v>
      </c>
      <c r="O6463">
        <v>3</v>
      </c>
      <c r="P6463">
        <v>207</v>
      </c>
      <c r="Q6463">
        <v>27</v>
      </c>
      <c r="R6463">
        <v>25</v>
      </c>
      <c r="V6463">
        <v>65730</v>
      </c>
    </row>
    <row r="6464" spans="12:22" x14ac:dyDescent="0.3">
      <c r="L6464" s="2">
        <v>0.79664351851853099</v>
      </c>
      <c r="M6464">
        <v>17</v>
      </c>
      <c r="N6464">
        <v>2586</v>
      </c>
      <c r="O6464">
        <v>3</v>
      </c>
      <c r="P6464">
        <v>208</v>
      </c>
      <c r="Q6464">
        <v>27</v>
      </c>
      <c r="R6464">
        <v>25</v>
      </c>
      <c r="V6464">
        <v>65740</v>
      </c>
    </row>
    <row r="6465" spans="12:22" x14ac:dyDescent="0.3">
      <c r="L6465" s="1">
        <v>0.79675925925927105</v>
      </c>
      <c r="M6465">
        <v>17</v>
      </c>
      <c r="N6465">
        <v>2603</v>
      </c>
      <c r="O6465">
        <v>3</v>
      </c>
      <c r="P6465">
        <v>209</v>
      </c>
      <c r="Q6465">
        <v>27</v>
      </c>
      <c r="R6465">
        <v>25</v>
      </c>
      <c r="V6465">
        <v>65750</v>
      </c>
    </row>
    <row r="6466" spans="12:22" x14ac:dyDescent="0.3">
      <c r="L6466" s="1">
        <v>0.79687500000001199</v>
      </c>
      <c r="M6466">
        <v>17</v>
      </c>
      <c r="N6466">
        <v>2598</v>
      </c>
      <c r="O6466">
        <v>3</v>
      </c>
      <c r="P6466">
        <v>209</v>
      </c>
      <c r="Q6466">
        <v>27</v>
      </c>
      <c r="R6466">
        <v>25</v>
      </c>
      <c r="V6466">
        <v>65760</v>
      </c>
    </row>
    <row r="6467" spans="12:22" x14ac:dyDescent="0.3">
      <c r="L6467" s="2">
        <v>0.79699074074075305</v>
      </c>
      <c r="M6467">
        <v>17</v>
      </c>
      <c r="N6467">
        <v>2609</v>
      </c>
      <c r="O6467">
        <v>3</v>
      </c>
      <c r="P6467">
        <v>210</v>
      </c>
      <c r="Q6467">
        <v>27</v>
      </c>
      <c r="R6467">
        <v>25</v>
      </c>
      <c r="V6467">
        <v>65770</v>
      </c>
    </row>
    <row r="6468" spans="12:22" x14ac:dyDescent="0.3">
      <c r="L6468" s="1">
        <v>0.79710648148149399</v>
      </c>
      <c r="M6468">
        <v>18</v>
      </c>
      <c r="N6468">
        <v>2639</v>
      </c>
      <c r="O6468">
        <v>3</v>
      </c>
      <c r="P6468">
        <v>212</v>
      </c>
      <c r="Q6468">
        <v>27</v>
      </c>
      <c r="R6468">
        <v>25</v>
      </c>
      <c r="V6468">
        <v>65780</v>
      </c>
    </row>
    <row r="6469" spans="12:22" x14ac:dyDescent="0.3">
      <c r="L6469" s="1">
        <v>0.79722222222223404</v>
      </c>
      <c r="M6469">
        <v>18</v>
      </c>
      <c r="N6469">
        <v>2646</v>
      </c>
      <c r="O6469">
        <v>3</v>
      </c>
      <c r="P6469">
        <v>213</v>
      </c>
      <c r="Q6469">
        <v>27</v>
      </c>
      <c r="R6469">
        <v>25</v>
      </c>
      <c r="V6469">
        <v>65790</v>
      </c>
    </row>
    <row r="6470" spans="12:22" x14ac:dyDescent="0.3">
      <c r="L6470" s="2">
        <v>0.79733796296297499</v>
      </c>
      <c r="M6470">
        <v>18</v>
      </c>
      <c r="N6470">
        <v>2630</v>
      </c>
      <c r="O6470">
        <v>3</v>
      </c>
      <c r="P6470">
        <v>211</v>
      </c>
      <c r="Q6470">
        <v>27</v>
      </c>
      <c r="R6470">
        <v>25</v>
      </c>
      <c r="V6470">
        <v>65800</v>
      </c>
    </row>
    <row r="6471" spans="12:22" x14ac:dyDescent="0.3">
      <c r="L6471" s="1">
        <v>0.79745370370371604</v>
      </c>
      <c r="M6471">
        <v>17</v>
      </c>
      <c r="N6471">
        <v>2610</v>
      </c>
      <c r="O6471">
        <v>3</v>
      </c>
      <c r="P6471">
        <v>210</v>
      </c>
      <c r="Q6471">
        <v>27</v>
      </c>
      <c r="R6471">
        <v>25</v>
      </c>
      <c r="V6471">
        <v>65810</v>
      </c>
    </row>
    <row r="6472" spans="12:22" x14ac:dyDescent="0.3">
      <c r="L6472" s="1">
        <v>0.79756944444445699</v>
      </c>
      <c r="M6472">
        <v>18</v>
      </c>
      <c r="N6472">
        <v>2637</v>
      </c>
      <c r="O6472">
        <v>3</v>
      </c>
      <c r="P6472">
        <v>212</v>
      </c>
      <c r="Q6472">
        <v>27</v>
      </c>
      <c r="R6472">
        <v>25</v>
      </c>
      <c r="V6472">
        <v>65820</v>
      </c>
    </row>
    <row r="6473" spans="12:22" x14ac:dyDescent="0.3">
      <c r="L6473" s="2">
        <v>0.79768518518519704</v>
      </c>
      <c r="M6473">
        <v>18</v>
      </c>
      <c r="N6473">
        <v>2641</v>
      </c>
      <c r="O6473">
        <v>3</v>
      </c>
      <c r="P6473">
        <v>212</v>
      </c>
      <c r="Q6473">
        <v>27</v>
      </c>
      <c r="R6473">
        <v>25</v>
      </c>
      <c r="V6473">
        <v>65830</v>
      </c>
    </row>
    <row r="6474" spans="12:22" x14ac:dyDescent="0.3">
      <c r="L6474" s="1">
        <v>0.79780092592593799</v>
      </c>
      <c r="M6474">
        <v>18</v>
      </c>
      <c r="N6474">
        <v>2653</v>
      </c>
      <c r="O6474">
        <v>3</v>
      </c>
      <c r="P6474">
        <v>213</v>
      </c>
      <c r="Q6474">
        <v>27</v>
      </c>
      <c r="R6474">
        <v>25</v>
      </c>
      <c r="V6474">
        <v>65840</v>
      </c>
    </row>
    <row r="6475" spans="12:22" x14ac:dyDescent="0.3">
      <c r="L6475" s="1">
        <v>0.79791666666667904</v>
      </c>
      <c r="M6475">
        <v>18</v>
      </c>
      <c r="N6475">
        <v>2625</v>
      </c>
      <c r="O6475">
        <v>3</v>
      </c>
      <c r="P6475">
        <v>211</v>
      </c>
      <c r="Q6475">
        <v>27</v>
      </c>
      <c r="R6475">
        <v>25</v>
      </c>
      <c r="V6475">
        <v>65850</v>
      </c>
    </row>
    <row r="6476" spans="12:22" x14ac:dyDescent="0.3">
      <c r="L6476" s="2">
        <v>0.79803240740741999</v>
      </c>
      <c r="M6476">
        <v>17</v>
      </c>
      <c r="N6476">
        <v>2619</v>
      </c>
      <c r="O6476">
        <v>3</v>
      </c>
      <c r="P6476">
        <v>211</v>
      </c>
      <c r="Q6476">
        <v>27</v>
      </c>
      <c r="R6476">
        <v>25</v>
      </c>
      <c r="V6476">
        <v>65860</v>
      </c>
    </row>
    <row r="6477" spans="12:22" x14ac:dyDescent="0.3">
      <c r="L6477" s="1">
        <v>0.79814814814816004</v>
      </c>
      <c r="M6477">
        <v>18</v>
      </c>
      <c r="N6477">
        <v>2634</v>
      </c>
      <c r="O6477">
        <v>3</v>
      </c>
      <c r="P6477">
        <v>212</v>
      </c>
      <c r="Q6477">
        <v>27</v>
      </c>
      <c r="R6477">
        <v>25</v>
      </c>
      <c r="V6477">
        <v>65870</v>
      </c>
    </row>
    <row r="6478" spans="12:22" x14ac:dyDescent="0.3">
      <c r="L6478" s="1">
        <v>0.79826388888890099</v>
      </c>
      <c r="M6478">
        <v>18</v>
      </c>
      <c r="N6478">
        <v>2646</v>
      </c>
      <c r="O6478">
        <v>3</v>
      </c>
      <c r="P6478">
        <v>213</v>
      </c>
      <c r="Q6478">
        <v>27</v>
      </c>
      <c r="R6478">
        <v>25</v>
      </c>
      <c r="V6478">
        <v>65880</v>
      </c>
    </row>
    <row r="6479" spans="12:22" x14ac:dyDescent="0.3">
      <c r="L6479" s="2">
        <v>0.79837962962964204</v>
      </c>
      <c r="M6479">
        <v>18</v>
      </c>
      <c r="N6479">
        <v>2632</v>
      </c>
      <c r="O6479">
        <v>3</v>
      </c>
      <c r="P6479">
        <v>212</v>
      </c>
      <c r="Q6479">
        <v>27</v>
      </c>
      <c r="R6479">
        <v>25</v>
      </c>
      <c r="V6479">
        <v>65890</v>
      </c>
    </row>
    <row r="6480" spans="12:22" x14ac:dyDescent="0.3">
      <c r="L6480" s="1">
        <v>0.79849537037038298</v>
      </c>
      <c r="M6480">
        <v>18</v>
      </c>
      <c r="N6480">
        <v>2622</v>
      </c>
      <c r="O6480">
        <v>3</v>
      </c>
      <c r="P6480">
        <v>211</v>
      </c>
      <c r="Q6480">
        <v>27</v>
      </c>
      <c r="R6480">
        <v>25</v>
      </c>
      <c r="V6480">
        <v>65900</v>
      </c>
    </row>
    <row r="6481" spans="12:22" x14ac:dyDescent="0.3">
      <c r="L6481" s="1">
        <v>0.79861111111112304</v>
      </c>
      <c r="M6481">
        <v>17</v>
      </c>
      <c r="N6481">
        <v>2601</v>
      </c>
      <c r="O6481">
        <v>3</v>
      </c>
      <c r="P6481">
        <v>209</v>
      </c>
      <c r="Q6481">
        <v>27</v>
      </c>
      <c r="R6481">
        <v>25</v>
      </c>
      <c r="V6481">
        <v>65910</v>
      </c>
    </row>
    <row r="6482" spans="12:22" x14ac:dyDescent="0.3">
      <c r="L6482" s="2">
        <v>0.79872685185186398</v>
      </c>
      <c r="M6482">
        <v>18</v>
      </c>
      <c r="N6482">
        <v>2641</v>
      </c>
      <c r="O6482">
        <v>3</v>
      </c>
      <c r="P6482">
        <v>213</v>
      </c>
      <c r="Q6482">
        <v>27</v>
      </c>
      <c r="R6482">
        <v>25</v>
      </c>
      <c r="V6482">
        <v>65920</v>
      </c>
    </row>
    <row r="6483" spans="12:22" x14ac:dyDescent="0.3">
      <c r="L6483" s="1">
        <v>0.79884259259260504</v>
      </c>
      <c r="M6483">
        <v>28</v>
      </c>
      <c r="N6483">
        <v>2932</v>
      </c>
      <c r="O6483">
        <v>3</v>
      </c>
      <c r="P6483">
        <v>235</v>
      </c>
      <c r="Q6483">
        <v>26</v>
      </c>
      <c r="R6483">
        <v>26</v>
      </c>
      <c r="V6483">
        <v>65930</v>
      </c>
    </row>
    <row r="6484" spans="12:22" x14ac:dyDescent="0.3">
      <c r="L6484" s="1">
        <v>0.79895833333334598</v>
      </c>
      <c r="M6484">
        <v>29</v>
      </c>
      <c r="N6484">
        <v>2948</v>
      </c>
      <c r="O6484">
        <v>3</v>
      </c>
      <c r="P6484">
        <v>237</v>
      </c>
      <c r="Q6484">
        <v>26</v>
      </c>
      <c r="R6484">
        <v>26</v>
      </c>
      <c r="V6484">
        <v>65940</v>
      </c>
    </row>
    <row r="6485" spans="12:22" x14ac:dyDescent="0.3">
      <c r="L6485" s="2">
        <v>0.79907407407408604</v>
      </c>
      <c r="M6485">
        <v>25</v>
      </c>
      <c r="N6485">
        <v>2843</v>
      </c>
      <c r="O6485">
        <v>3</v>
      </c>
      <c r="P6485">
        <v>229</v>
      </c>
      <c r="Q6485">
        <v>26</v>
      </c>
      <c r="R6485">
        <v>26</v>
      </c>
      <c r="V6485">
        <v>65950</v>
      </c>
    </row>
    <row r="6486" spans="12:22" x14ac:dyDescent="0.3">
      <c r="L6486" s="1">
        <v>0.79918981481482698</v>
      </c>
      <c r="M6486">
        <v>21</v>
      </c>
      <c r="N6486">
        <v>2736</v>
      </c>
      <c r="O6486">
        <v>3</v>
      </c>
      <c r="P6486">
        <v>220</v>
      </c>
      <c r="Q6486">
        <v>26</v>
      </c>
      <c r="R6486">
        <v>26</v>
      </c>
      <c r="V6486">
        <v>65960</v>
      </c>
    </row>
    <row r="6487" spans="12:22" x14ac:dyDescent="0.3">
      <c r="L6487" s="1">
        <v>0.79930555555556804</v>
      </c>
      <c r="M6487">
        <v>18</v>
      </c>
      <c r="N6487">
        <v>2630</v>
      </c>
      <c r="O6487">
        <v>3</v>
      </c>
      <c r="P6487">
        <v>212</v>
      </c>
      <c r="Q6487">
        <v>26</v>
      </c>
      <c r="R6487">
        <v>25</v>
      </c>
      <c r="V6487">
        <v>65970</v>
      </c>
    </row>
    <row r="6488" spans="12:22" x14ac:dyDescent="0.3">
      <c r="L6488" s="2">
        <v>0.79942129629630798</v>
      </c>
      <c r="M6488">
        <v>17</v>
      </c>
      <c r="N6488">
        <v>2598</v>
      </c>
      <c r="O6488">
        <v>3</v>
      </c>
      <c r="P6488">
        <v>209</v>
      </c>
      <c r="Q6488">
        <v>26</v>
      </c>
      <c r="R6488">
        <v>25</v>
      </c>
      <c r="V6488">
        <v>65980</v>
      </c>
    </row>
    <row r="6489" spans="12:22" x14ac:dyDescent="0.3">
      <c r="L6489" s="1">
        <v>0.79953703703704904</v>
      </c>
      <c r="M6489">
        <v>17</v>
      </c>
      <c r="N6489">
        <v>2592</v>
      </c>
      <c r="O6489">
        <v>3</v>
      </c>
      <c r="P6489">
        <v>209</v>
      </c>
      <c r="Q6489">
        <v>26</v>
      </c>
      <c r="R6489">
        <v>25</v>
      </c>
      <c r="V6489">
        <v>65990</v>
      </c>
    </row>
    <row r="6490" spans="12:22" x14ac:dyDescent="0.3">
      <c r="L6490" s="1">
        <v>0.79965277777778998</v>
      </c>
      <c r="M6490">
        <v>17</v>
      </c>
      <c r="N6490">
        <v>2595</v>
      </c>
      <c r="O6490">
        <v>3</v>
      </c>
      <c r="P6490">
        <v>209</v>
      </c>
      <c r="Q6490">
        <v>26</v>
      </c>
      <c r="R6490">
        <v>25</v>
      </c>
      <c r="V6490">
        <v>66000</v>
      </c>
    </row>
    <row r="6491" spans="12:22" x14ac:dyDescent="0.3">
      <c r="L6491" s="2">
        <v>0.79976851851853104</v>
      </c>
      <c r="M6491">
        <v>17</v>
      </c>
      <c r="N6491">
        <v>2611</v>
      </c>
      <c r="O6491">
        <v>3</v>
      </c>
      <c r="P6491">
        <v>210</v>
      </c>
      <c r="Q6491">
        <v>27</v>
      </c>
      <c r="R6491">
        <v>25</v>
      </c>
      <c r="V6491">
        <v>66010</v>
      </c>
    </row>
    <row r="6492" spans="12:22" x14ac:dyDescent="0.3">
      <c r="L6492" s="1">
        <v>0.79988425925927098</v>
      </c>
      <c r="M6492">
        <v>18</v>
      </c>
      <c r="N6492">
        <v>2622</v>
      </c>
      <c r="O6492">
        <v>3</v>
      </c>
      <c r="P6492">
        <v>211</v>
      </c>
      <c r="Q6492">
        <v>26</v>
      </c>
      <c r="R6492">
        <v>25</v>
      </c>
      <c r="V6492">
        <v>66020</v>
      </c>
    </row>
    <row r="6493" spans="12:22" x14ac:dyDescent="0.3">
      <c r="L6493" s="1">
        <v>0.80000000000001203</v>
      </c>
      <c r="M6493">
        <v>17</v>
      </c>
      <c r="N6493">
        <v>2596</v>
      </c>
      <c r="O6493">
        <v>3</v>
      </c>
      <c r="P6493">
        <v>209</v>
      </c>
      <c r="Q6493">
        <v>26</v>
      </c>
      <c r="R6493">
        <v>25</v>
      </c>
      <c r="V6493">
        <v>66030</v>
      </c>
    </row>
    <row r="6494" spans="12:22" x14ac:dyDescent="0.3">
      <c r="L6494" s="2">
        <v>0.80011574074075298</v>
      </c>
      <c r="M6494">
        <v>14</v>
      </c>
      <c r="N6494">
        <v>2476</v>
      </c>
      <c r="O6494">
        <v>3</v>
      </c>
      <c r="P6494">
        <v>200</v>
      </c>
      <c r="Q6494">
        <v>26</v>
      </c>
      <c r="R6494">
        <v>25</v>
      </c>
      <c r="V6494">
        <v>66040</v>
      </c>
    </row>
    <row r="6495" spans="12:22" x14ac:dyDescent="0.3">
      <c r="L6495" s="1">
        <v>0.80023148148149403</v>
      </c>
      <c r="M6495">
        <v>12</v>
      </c>
      <c r="N6495">
        <v>2358</v>
      </c>
      <c r="O6495">
        <v>3</v>
      </c>
      <c r="P6495">
        <v>191</v>
      </c>
      <c r="Q6495">
        <v>26</v>
      </c>
      <c r="R6495">
        <v>25</v>
      </c>
      <c r="V6495">
        <v>66050</v>
      </c>
    </row>
    <row r="6496" spans="12:22" x14ac:dyDescent="0.3">
      <c r="L6496" s="1">
        <v>0.80034722222223398</v>
      </c>
      <c r="M6496">
        <v>10</v>
      </c>
      <c r="N6496">
        <v>2261</v>
      </c>
      <c r="O6496">
        <v>3</v>
      </c>
      <c r="P6496">
        <v>183</v>
      </c>
      <c r="Q6496">
        <v>26</v>
      </c>
      <c r="R6496">
        <v>25</v>
      </c>
      <c r="V6496">
        <v>66060</v>
      </c>
    </row>
    <row r="6497" spans="12:22" x14ac:dyDescent="0.3">
      <c r="L6497" s="2">
        <v>0.80046296296297503</v>
      </c>
      <c r="M6497">
        <v>136</v>
      </c>
      <c r="N6497">
        <v>3961</v>
      </c>
      <c r="O6497">
        <v>2</v>
      </c>
      <c r="P6497">
        <v>315</v>
      </c>
      <c r="Q6497">
        <v>26</v>
      </c>
      <c r="R6497">
        <v>26</v>
      </c>
      <c r="V6497">
        <v>66070</v>
      </c>
    </row>
    <row r="6498" spans="12:22" x14ac:dyDescent="0.3">
      <c r="L6498" s="1">
        <v>0.80057870370371598</v>
      </c>
      <c r="M6498">
        <v>418</v>
      </c>
      <c r="N6498">
        <v>4702</v>
      </c>
      <c r="O6498">
        <v>2</v>
      </c>
      <c r="P6498">
        <v>371</v>
      </c>
      <c r="Q6498">
        <v>26</v>
      </c>
      <c r="R6498">
        <v>28</v>
      </c>
      <c r="V6498">
        <v>66080</v>
      </c>
    </row>
    <row r="6499" spans="12:22" x14ac:dyDescent="0.3">
      <c r="L6499" s="1">
        <v>0.80069444444445703</v>
      </c>
      <c r="M6499">
        <v>60</v>
      </c>
      <c r="N6499">
        <v>3419</v>
      </c>
      <c r="O6499">
        <v>2</v>
      </c>
      <c r="P6499">
        <v>269</v>
      </c>
      <c r="Q6499">
        <v>26</v>
      </c>
      <c r="R6499">
        <v>26</v>
      </c>
      <c r="V6499">
        <v>66090</v>
      </c>
    </row>
    <row r="6500" spans="12:22" x14ac:dyDescent="0.3">
      <c r="L6500" s="2">
        <v>0.80081018518519698</v>
      </c>
      <c r="M6500">
        <v>42</v>
      </c>
      <c r="N6500">
        <v>3194</v>
      </c>
      <c r="O6500">
        <v>2</v>
      </c>
      <c r="P6500">
        <v>250</v>
      </c>
      <c r="Q6500">
        <v>26</v>
      </c>
      <c r="R6500">
        <v>27</v>
      </c>
      <c r="V6500">
        <v>66100</v>
      </c>
    </row>
    <row r="6501" spans="12:22" x14ac:dyDescent="0.3">
      <c r="L6501" s="1">
        <v>0.80092592592593803</v>
      </c>
      <c r="M6501">
        <v>36</v>
      </c>
      <c r="N6501">
        <v>3092</v>
      </c>
      <c r="O6501">
        <v>2</v>
      </c>
      <c r="P6501">
        <v>242</v>
      </c>
      <c r="Q6501">
        <v>26</v>
      </c>
      <c r="R6501">
        <v>26</v>
      </c>
      <c r="V6501">
        <v>66110</v>
      </c>
    </row>
    <row r="6502" spans="12:22" x14ac:dyDescent="0.3">
      <c r="L6502" s="1">
        <v>0.80104166666667898</v>
      </c>
      <c r="M6502">
        <v>42</v>
      </c>
      <c r="N6502">
        <v>3195</v>
      </c>
      <c r="O6502">
        <v>2</v>
      </c>
      <c r="P6502">
        <v>250</v>
      </c>
      <c r="Q6502">
        <v>27</v>
      </c>
      <c r="R6502">
        <v>26</v>
      </c>
      <c r="V6502">
        <v>66120</v>
      </c>
    </row>
    <row r="6503" spans="12:22" x14ac:dyDescent="0.3">
      <c r="L6503" s="2">
        <v>0.80115740740742003</v>
      </c>
      <c r="M6503">
        <v>50</v>
      </c>
      <c r="N6503">
        <v>3307</v>
      </c>
      <c r="O6503">
        <v>2</v>
      </c>
      <c r="P6503">
        <v>256</v>
      </c>
      <c r="Q6503">
        <v>27</v>
      </c>
      <c r="R6503">
        <v>27</v>
      </c>
      <c r="V6503">
        <v>66130</v>
      </c>
    </row>
    <row r="6504" spans="12:22" x14ac:dyDescent="0.3">
      <c r="L6504" s="1">
        <v>0.80127314814815997</v>
      </c>
      <c r="M6504">
        <v>39</v>
      </c>
      <c r="N6504">
        <v>3141</v>
      </c>
      <c r="O6504">
        <v>2</v>
      </c>
      <c r="P6504">
        <v>243</v>
      </c>
      <c r="Q6504">
        <v>27</v>
      </c>
      <c r="R6504">
        <v>26</v>
      </c>
      <c r="V6504">
        <v>66140</v>
      </c>
    </row>
    <row r="6505" spans="12:22" x14ac:dyDescent="0.3">
      <c r="L6505" s="1">
        <v>0.80138888888890103</v>
      </c>
      <c r="M6505">
        <v>33</v>
      </c>
      <c r="N6505">
        <v>3028</v>
      </c>
      <c r="O6505">
        <v>2</v>
      </c>
      <c r="P6505">
        <v>235</v>
      </c>
      <c r="Q6505">
        <v>27</v>
      </c>
      <c r="R6505">
        <v>26</v>
      </c>
      <c r="V6505">
        <v>66150</v>
      </c>
    </row>
    <row r="6506" spans="12:22" x14ac:dyDescent="0.3">
      <c r="L6506" s="2">
        <v>0.80150462962964197</v>
      </c>
      <c r="M6506">
        <v>20</v>
      </c>
      <c r="N6506">
        <v>2714</v>
      </c>
      <c r="O6506">
        <v>2</v>
      </c>
      <c r="P6506">
        <v>211</v>
      </c>
      <c r="Q6506">
        <v>27</v>
      </c>
      <c r="R6506">
        <v>24</v>
      </c>
      <c r="V6506">
        <v>66160</v>
      </c>
    </row>
    <row r="6507" spans="12:22" x14ac:dyDescent="0.3">
      <c r="L6507" s="1">
        <v>0.80162037037038303</v>
      </c>
      <c r="M6507">
        <v>19</v>
      </c>
      <c r="N6507">
        <v>2665</v>
      </c>
      <c r="O6507">
        <v>2</v>
      </c>
      <c r="P6507">
        <v>207</v>
      </c>
      <c r="Q6507">
        <v>27</v>
      </c>
      <c r="R6507">
        <v>24</v>
      </c>
      <c r="V6507">
        <v>66170</v>
      </c>
    </row>
    <row r="6508" spans="12:22" x14ac:dyDescent="0.3">
      <c r="L6508" s="1">
        <v>0.80173611111112297</v>
      </c>
      <c r="M6508">
        <v>18</v>
      </c>
      <c r="N6508">
        <v>2653</v>
      </c>
      <c r="O6508">
        <v>2</v>
      </c>
      <c r="P6508">
        <v>206</v>
      </c>
      <c r="Q6508">
        <v>27</v>
      </c>
      <c r="R6508">
        <v>24</v>
      </c>
      <c r="V6508">
        <v>66180</v>
      </c>
    </row>
    <row r="6509" spans="12:22" x14ac:dyDescent="0.3">
      <c r="L6509" s="2">
        <v>0.80185185185186403</v>
      </c>
      <c r="M6509">
        <v>20</v>
      </c>
      <c r="N6509">
        <v>2713</v>
      </c>
      <c r="O6509">
        <v>2</v>
      </c>
      <c r="P6509">
        <v>211</v>
      </c>
      <c r="Q6509">
        <v>27</v>
      </c>
      <c r="R6509">
        <v>24</v>
      </c>
      <c r="V6509">
        <v>66190</v>
      </c>
    </row>
    <row r="6510" spans="12:22" x14ac:dyDescent="0.3">
      <c r="L6510" s="1">
        <v>0.80196759259260497</v>
      </c>
      <c r="M6510">
        <v>21</v>
      </c>
      <c r="N6510">
        <v>2737</v>
      </c>
      <c r="O6510">
        <v>3</v>
      </c>
      <c r="P6510">
        <v>213</v>
      </c>
      <c r="Q6510">
        <v>27</v>
      </c>
      <c r="R6510">
        <v>24</v>
      </c>
      <c r="V6510">
        <v>66200</v>
      </c>
    </row>
    <row r="6511" spans="12:22" x14ac:dyDescent="0.3">
      <c r="L6511" s="1">
        <v>0.80208333333334603</v>
      </c>
      <c r="M6511">
        <v>21</v>
      </c>
      <c r="N6511">
        <v>2740</v>
      </c>
      <c r="O6511">
        <v>3</v>
      </c>
      <c r="P6511">
        <v>213</v>
      </c>
      <c r="Q6511">
        <v>27</v>
      </c>
      <c r="R6511">
        <v>25</v>
      </c>
      <c r="V6511">
        <v>66210</v>
      </c>
    </row>
    <row r="6512" spans="12:22" x14ac:dyDescent="0.3">
      <c r="L6512" s="2">
        <v>0.80219907407408597</v>
      </c>
      <c r="M6512">
        <v>23</v>
      </c>
      <c r="N6512">
        <v>2790</v>
      </c>
      <c r="O6512">
        <v>3</v>
      </c>
      <c r="P6512">
        <v>217</v>
      </c>
      <c r="Q6512">
        <v>28</v>
      </c>
      <c r="R6512">
        <v>23</v>
      </c>
      <c r="V6512">
        <v>66220</v>
      </c>
    </row>
    <row r="6513" spans="12:22" x14ac:dyDescent="0.3">
      <c r="L6513" s="1">
        <v>0.80231481481482703</v>
      </c>
      <c r="M6513">
        <v>23</v>
      </c>
      <c r="N6513">
        <v>2809</v>
      </c>
      <c r="O6513">
        <v>3</v>
      </c>
      <c r="P6513">
        <v>218</v>
      </c>
      <c r="Q6513">
        <v>28</v>
      </c>
      <c r="R6513">
        <v>23</v>
      </c>
      <c r="V6513">
        <v>66230</v>
      </c>
    </row>
    <row r="6514" spans="12:22" x14ac:dyDescent="0.3">
      <c r="L6514" s="1">
        <v>0.80243055555556797</v>
      </c>
      <c r="M6514">
        <v>23</v>
      </c>
      <c r="N6514">
        <v>2793</v>
      </c>
      <c r="O6514">
        <v>3</v>
      </c>
      <c r="P6514">
        <v>217</v>
      </c>
      <c r="Q6514">
        <v>28</v>
      </c>
      <c r="R6514">
        <v>24</v>
      </c>
      <c r="V6514">
        <v>66240</v>
      </c>
    </row>
    <row r="6515" spans="12:22" x14ac:dyDescent="0.3">
      <c r="L6515" s="2">
        <v>0.80254629629630903</v>
      </c>
      <c r="M6515">
        <v>25</v>
      </c>
      <c r="N6515">
        <v>2843</v>
      </c>
      <c r="O6515">
        <v>3</v>
      </c>
      <c r="P6515">
        <v>221</v>
      </c>
      <c r="Q6515">
        <v>28</v>
      </c>
      <c r="R6515">
        <v>24</v>
      </c>
      <c r="V6515">
        <v>66250</v>
      </c>
    </row>
    <row r="6516" spans="12:22" x14ac:dyDescent="0.3">
      <c r="L6516" s="1">
        <v>0.80266203703704897</v>
      </c>
      <c r="M6516">
        <v>27</v>
      </c>
      <c r="N6516">
        <v>2897</v>
      </c>
      <c r="O6516">
        <v>3</v>
      </c>
      <c r="P6516">
        <v>225</v>
      </c>
      <c r="Q6516">
        <v>28</v>
      </c>
      <c r="R6516">
        <v>24</v>
      </c>
      <c r="V6516">
        <v>66260</v>
      </c>
    </row>
    <row r="6517" spans="12:22" x14ac:dyDescent="0.3">
      <c r="L6517" s="1">
        <v>0.80277777777779002</v>
      </c>
      <c r="M6517">
        <v>27</v>
      </c>
      <c r="N6517">
        <v>2904</v>
      </c>
      <c r="O6517">
        <v>3</v>
      </c>
      <c r="P6517">
        <v>226</v>
      </c>
      <c r="Q6517">
        <v>28</v>
      </c>
      <c r="R6517">
        <v>24</v>
      </c>
      <c r="V6517">
        <v>66270</v>
      </c>
    </row>
    <row r="6518" spans="12:22" x14ac:dyDescent="0.3">
      <c r="L6518" s="2">
        <v>0.80289351851853097</v>
      </c>
      <c r="M6518">
        <v>28</v>
      </c>
      <c r="N6518">
        <v>2930</v>
      </c>
      <c r="O6518">
        <v>3</v>
      </c>
      <c r="P6518">
        <v>228</v>
      </c>
      <c r="Q6518">
        <v>28</v>
      </c>
      <c r="R6518">
        <v>23</v>
      </c>
      <c r="V6518">
        <v>66280</v>
      </c>
    </row>
    <row r="6519" spans="12:22" x14ac:dyDescent="0.3">
      <c r="L6519" s="1">
        <v>0.80300925925927202</v>
      </c>
      <c r="M6519">
        <v>27</v>
      </c>
      <c r="N6519">
        <v>2909</v>
      </c>
      <c r="O6519">
        <v>3</v>
      </c>
      <c r="P6519">
        <v>226</v>
      </c>
      <c r="Q6519">
        <v>28</v>
      </c>
      <c r="R6519">
        <v>23</v>
      </c>
      <c r="V6519">
        <v>66290</v>
      </c>
    </row>
    <row r="6520" spans="12:22" x14ac:dyDescent="0.3">
      <c r="L6520" s="1">
        <v>0.80312500000001197</v>
      </c>
      <c r="M6520">
        <v>26</v>
      </c>
      <c r="N6520">
        <v>2866</v>
      </c>
      <c r="O6520">
        <v>3</v>
      </c>
      <c r="P6520">
        <v>223</v>
      </c>
      <c r="Q6520">
        <v>28</v>
      </c>
      <c r="R6520">
        <v>24</v>
      </c>
      <c r="V6520">
        <v>66300</v>
      </c>
    </row>
    <row r="6521" spans="12:22" x14ac:dyDescent="0.3">
      <c r="L6521" s="2">
        <v>0.80324074074075302</v>
      </c>
      <c r="M6521">
        <v>24</v>
      </c>
      <c r="N6521">
        <v>2819</v>
      </c>
      <c r="O6521">
        <v>3</v>
      </c>
      <c r="P6521">
        <v>219</v>
      </c>
      <c r="Q6521">
        <v>28</v>
      </c>
      <c r="R6521">
        <v>24</v>
      </c>
      <c r="V6521">
        <v>66310</v>
      </c>
    </row>
    <row r="6522" spans="12:22" x14ac:dyDescent="0.3">
      <c r="L6522" s="1">
        <v>0.80335648148149397</v>
      </c>
      <c r="M6522">
        <v>30</v>
      </c>
      <c r="N6522">
        <v>2962</v>
      </c>
      <c r="O6522">
        <v>3</v>
      </c>
      <c r="P6522">
        <v>230</v>
      </c>
      <c r="Q6522">
        <v>28</v>
      </c>
      <c r="R6522">
        <v>23</v>
      </c>
      <c r="V6522">
        <v>66320</v>
      </c>
    </row>
    <row r="6523" spans="12:22" x14ac:dyDescent="0.3">
      <c r="L6523" s="1">
        <v>0.80347222222223502</v>
      </c>
      <c r="M6523">
        <v>34</v>
      </c>
      <c r="N6523">
        <v>3043</v>
      </c>
      <c r="O6523">
        <v>3</v>
      </c>
      <c r="P6523">
        <v>236</v>
      </c>
      <c r="Q6523">
        <v>28</v>
      </c>
      <c r="R6523">
        <v>23</v>
      </c>
      <c r="V6523">
        <v>66330</v>
      </c>
    </row>
    <row r="6524" spans="12:22" x14ac:dyDescent="0.3">
      <c r="L6524" s="2">
        <v>0.80358796296297497</v>
      </c>
      <c r="M6524">
        <v>29</v>
      </c>
      <c r="N6524">
        <v>2938</v>
      </c>
      <c r="O6524">
        <v>3</v>
      </c>
      <c r="P6524">
        <v>228</v>
      </c>
      <c r="Q6524">
        <v>28</v>
      </c>
      <c r="R6524">
        <v>23</v>
      </c>
      <c r="V6524">
        <v>66340</v>
      </c>
    </row>
    <row r="6525" spans="12:22" x14ac:dyDescent="0.3">
      <c r="L6525" s="1">
        <v>0.80370370370371602</v>
      </c>
      <c r="M6525">
        <v>27</v>
      </c>
      <c r="N6525">
        <v>2897</v>
      </c>
      <c r="O6525">
        <v>3</v>
      </c>
      <c r="P6525">
        <v>225</v>
      </c>
      <c r="Q6525">
        <v>28</v>
      </c>
      <c r="R6525">
        <v>23</v>
      </c>
      <c r="V6525">
        <v>66350</v>
      </c>
    </row>
    <row r="6526" spans="12:22" x14ac:dyDescent="0.3">
      <c r="L6526" s="1">
        <v>0.80381944444445697</v>
      </c>
      <c r="M6526">
        <v>27</v>
      </c>
      <c r="N6526">
        <v>2893</v>
      </c>
      <c r="O6526">
        <v>3</v>
      </c>
      <c r="P6526">
        <v>225</v>
      </c>
      <c r="Q6526">
        <v>28</v>
      </c>
      <c r="R6526">
        <v>23</v>
      </c>
      <c r="V6526">
        <v>66360</v>
      </c>
    </row>
    <row r="6527" spans="12:22" x14ac:dyDescent="0.3">
      <c r="L6527" s="2">
        <v>0.80393518518519802</v>
      </c>
      <c r="M6527">
        <v>26</v>
      </c>
      <c r="N6527">
        <v>2887</v>
      </c>
      <c r="O6527">
        <v>3</v>
      </c>
      <c r="P6527">
        <v>224</v>
      </c>
      <c r="Q6527">
        <v>28</v>
      </c>
      <c r="R6527">
        <v>23</v>
      </c>
      <c r="V6527">
        <v>66370</v>
      </c>
    </row>
    <row r="6528" spans="12:22" x14ac:dyDescent="0.3">
      <c r="L6528" s="1">
        <v>0.80405092592593796</v>
      </c>
      <c r="M6528">
        <v>27</v>
      </c>
      <c r="N6528">
        <v>2907</v>
      </c>
      <c r="O6528">
        <v>3</v>
      </c>
      <c r="P6528">
        <v>226</v>
      </c>
      <c r="Q6528">
        <v>28</v>
      </c>
      <c r="R6528">
        <v>23</v>
      </c>
      <c r="V6528">
        <v>66380</v>
      </c>
    </row>
    <row r="6529" spans="12:22" x14ac:dyDescent="0.3">
      <c r="L6529" s="1">
        <v>0.80416666666667902</v>
      </c>
      <c r="M6529">
        <v>27</v>
      </c>
      <c r="N6529">
        <v>2893</v>
      </c>
      <c r="O6529">
        <v>3</v>
      </c>
      <c r="P6529">
        <v>225</v>
      </c>
      <c r="Q6529">
        <v>28</v>
      </c>
      <c r="R6529">
        <v>23</v>
      </c>
      <c r="V6529">
        <v>66390</v>
      </c>
    </row>
    <row r="6530" spans="12:22" x14ac:dyDescent="0.3">
      <c r="L6530" s="2">
        <v>0.80428240740741996</v>
      </c>
      <c r="M6530">
        <v>28</v>
      </c>
      <c r="N6530">
        <v>2913</v>
      </c>
      <c r="O6530">
        <v>3</v>
      </c>
      <c r="P6530">
        <v>227</v>
      </c>
      <c r="Q6530">
        <v>29</v>
      </c>
      <c r="R6530">
        <v>22</v>
      </c>
      <c r="V6530">
        <v>66400</v>
      </c>
    </row>
    <row r="6531" spans="12:22" x14ac:dyDescent="0.3">
      <c r="L6531" s="1">
        <v>0.80439814814816002</v>
      </c>
      <c r="M6531">
        <v>29</v>
      </c>
      <c r="N6531">
        <v>2944</v>
      </c>
      <c r="O6531">
        <v>3</v>
      </c>
      <c r="P6531">
        <v>229</v>
      </c>
      <c r="Q6531">
        <v>29</v>
      </c>
      <c r="R6531">
        <v>22</v>
      </c>
      <c r="V6531">
        <v>66410</v>
      </c>
    </row>
    <row r="6532" spans="12:22" x14ac:dyDescent="0.3">
      <c r="L6532" s="1">
        <v>0.80451388888890096</v>
      </c>
      <c r="M6532">
        <v>29</v>
      </c>
      <c r="N6532">
        <v>2937</v>
      </c>
      <c r="O6532">
        <v>3</v>
      </c>
      <c r="P6532">
        <v>228</v>
      </c>
      <c r="Q6532">
        <v>29</v>
      </c>
      <c r="R6532">
        <v>23</v>
      </c>
      <c r="V6532">
        <v>66420</v>
      </c>
    </row>
    <row r="6533" spans="12:22" x14ac:dyDescent="0.3">
      <c r="L6533" s="2">
        <v>0.80462962962964202</v>
      </c>
      <c r="M6533">
        <v>31</v>
      </c>
      <c r="N6533">
        <v>2991</v>
      </c>
      <c r="O6533">
        <v>3</v>
      </c>
      <c r="P6533">
        <v>233</v>
      </c>
      <c r="Q6533">
        <v>29</v>
      </c>
      <c r="R6533">
        <v>23</v>
      </c>
      <c r="V6533">
        <v>66430</v>
      </c>
    </row>
    <row r="6534" spans="12:22" x14ac:dyDescent="0.3">
      <c r="L6534" s="1">
        <v>0.80474537037038296</v>
      </c>
      <c r="M6534">
        <v>55</v>
      </c>
      <c r="N6534">
        <v>3363</v>
      </c>
      <c r="O6534">
        <v>2</v>
      </c>
      <c r="P6534">
        <v>260</v>
      </c>
      <c r="Q6534">
        <v>29</v>
      </c>
      <c r="R6534">
        <v>23</v>
      </c>
      <c r="V6534">
        <v>66440</v>
      </c>
    </row>
    <row r="6535" spans="12:22" x14ac:dyDescent="0.3">
      <c r="L6535" s="1">
        <v>0.80486111111112302</v>
      </c>
      <c r="M6535">
        <v>45</v>
      </c>
      <c r="N6535">
        <v>3232</v>
      </c>
      <c r="O6535">
        <v>2</v>
      </c>
      <c r="P6535">
        <v>249</v>
      </c>
      <c r="Q6535">
        <v>29</v>
      </c>
      <c r="R6535">
        <v>23</v>
      </c>
      <c r="V6535">
        <v>66450</v>
      </c>
    </row>
    <row r="6536" spans="12:22" x14ac:dyDescent="0.3">
      <c r="L6536" s="2">
        <v>0.80497685185186396</v>
      </c>
      <c r="M6536">
        <v>37</v>
      </c>
      <c r="N6536">
        <v>3113</v>
      </c>
      <c r="O6536">
        <v>2</v>
      </c>
      <c r="P6536">
        <v>240</v>
      </c>
      <c r="Q6536">
        <v>29</v>
      </c>
      <c r="R6536">
        <v>22</v>
      </c>
      <c r="V6536">
        <v>66460</v>
      </c>
    </row>
    <row r="6537" spans="12:22" x14ac:dyDescent="0.3">
      <c r="L6537" s="1">
        <v>0.80509259259260502</v>
      </c>
      <c r="M6537">
        <v>34</v>
      </c>
      <c r="N6537">
        <v>3044</v>
      </c>
      <c r="O6537">
        <v>2</v>
      </c>
      <c r="P6537">
        <v>235</v>
      </c>
      <c r="Q6537">
        <v>29</v>
      </c>
      <c r="R6537">
        <v>23</v>
      </c>
      <c r="V6537">
        <v>66470</v>
      </c>
    </row>
    <row r="6538" spans="12:22" x14ac:dyDescent="0.3">
      <c r="L6538" s="1">
        <v>0.80520833333334596</v>
      </c>
      <c r="M6538">
        <v>34</v>
      </c>
      <c r="N6538">
        <v>3053</v>
      </c>
      <c r="O6538">
        <v>2</v>
      </c>
      <c r="P6538">
        <v>236</v>
      </c>
      <c r="Q6538">
        <v>29</v>
      </c>
      <c r="R6538">
        <v>22</v>
      </c>
      <c r="V6538">
        <v>66480</v>
      </c>
    </row>
    <row r="6539" spans="12:22" x14ac:dyDescent="0.3">
      <c r="L6539" s="2">
        <v>0.80532407407408602</v>
      </c>
      <c r="M6539">
        <v>34</v>
      </c>
      <c r="N6539">
        <v>3048</v>
      </c>
      <c r="O6539">
        <v>2</v>
      </c>
      <c r="P6539">
        <v>235</v>
      </c>
      <c r="Q6539">
        <v>29</v>
      </c>
      <c r="R6539">
        <v>23</v>
      </c>
      <c r="V6539">
        <v>66490</v>
      </c>
    </row>
    <row r="6540" spans="12:22" x14ac:dyDescent="0.3">
      <c r="L6540" s="1">
        <v>0.80543981481482696</v>
      </c>
      <c r="M6540">
        <v>32</v>
      </c>
      <c r="N6540">
        <v>3005</v>
      </c>
      <c r="O6540">
        <v>2</v>
      </c>
      <c r="P6540">
        <v>232</v>
      </c>
      <c r="Q6540">
        <v>29</v>
      </c>
      <c r="R6540">
        <v>23</v>
      </c>
      <c r="V6540">
        <v>66500</v>
      </c>
    </row>
    <row r="6541" spans="12:22" x14ac:dyDescent="0.3">
      <c r="L6541" s="1">
        <v>0.80555555555556801</v>
      </c>
      <c r="M6541">
        <v>30</v>
      </c>
      <c r="N6541">
        <v>2974</v>
      </c>
      <c r="O6541">
        <v>3</v>
      </c>
      <c r="P6541">
        <v>230</v>
      </c>
      <c r="Q6541">
        <v>29</v>
      </c>
      <c r="R6541">
        <v>23</v>
      </c>
      <c r="V6541">
        <v>66510</v>
      </c>
    </row>
    <row r="6542" spans="12:22" x14ac:dyDescent="0.3">
      <c r="L6542" s="2">
        <v>0.80567129629630896</v>
      </c>
      <c r="M6542">
        <v>30</v>
      </c>
      <c r="N6542">
        <v>2973</v>
      </c>
      <c r="O6542">
        <v>3</v>
      </c>
      <c r="P6542">
        <v>230</v>
      </c>
      <c r="Q6542">
        <v>29</v>
      </c>
      <c r="R6542">
        <v>23</v>
      </c>
      <c r="V6542">
        <v>66520</v>
      </c>
    </row>
    <row r="6543" spans="12:22" x14ac:dyDescent="0.3">
      <c r="L6543" s="1">
        <v>0.80578703703704901</v>
      </c>
      <c r="M6543">
        <v>31</v>
      </c>
      <c r="N6543">
        <v>2994</v>
      </c>
      <c r="O6543">
        <v>3</v>
      </c>
      <c r="P6543">
        <v>231</v>
      </c>
      <c r="Q6543">
        <v>29</v>
      </c>
      <c r="R6543">
        <v>23</v>
      </c>
      <c r="V6543">
        <v>66530</v>
      </c>
    </row>
    <row r="6544" spans="12:22" x14ac:dyDescent="0.3">
      <c r="L6544" s="1">
        <v>0.80590277777778996</v>
      </c>
      <c r="M6544">
        <v>31</v>
      </c>
      <c r="N6544">
        <v>2999</v>
      </c>
      <c r="O6544">
        <v>3</v>
      </c>
      <c r="P6544">
        <v>232</v>
      </c>
      <c r="Q6544">
        <v>29</v>
      </c>
      <c r="R6544">
        <v>23</v>
      </c>
      <c r="V6544">
        <v>66540</v>
      </c>
    </row>
    <row r="6545" spans="12:22" x14ac:dyDescent="0.3">
      <c r="L6545" s="2">
        <v>0.80601851851853101</v>
      </c>
      <c r="M6545">
        <v>31</v>
      </c>
      <c r="N6545">
        <v>3000</v>
      </c>
      <c r="O6545">
        <v>3</v>
      </c>
      <c r="P6545">
        <v>232</v>
      </c>
      <c r="Q6545">
        <v>29</v>
      </c>
      <c r="R6545">
        <v>23</v>
      </c>
      <c r="V6545">
        <v>66550</v>
      </c>
    </row>
    <row r="6546" spans="12:22" x14ac:dyDescent="0.3">
      <c r="L6546" s="1">
        <v>0.80613425925927196</v>
      </c>
      <c r="M6546">
        <v>35</v>
      </c>
      <c r="N6546">
        <v>3075</v>
      </c>
      <c r="O6546">
        <v>3</v>
      </c>
      <c r="P6546">
        <v>238</v>
      </c>
      <c r="Q6546">
        <v>29</v>
      </c>
      <c r="R6546">
        <v>23</v>
      </c>
      <c r="V6546">
        <v>66560</v>
      </c>
    </row>
    <row r="6547" spans="12:22" x14ac:dyDescent="0.3">
      <c r="L6547" s="1">
        <v>0.80625000000001201</v>
      </c>
      <c r="M6547">
        <v>34</v>
      </c>
      <c r="N6547">
        <v>3043</v>
      </c>
      <c r="O6547">
        <v>3</v>
      </c>
      <c r="P6547">
        <v>235</v>
      </c>
      <c r="Q6547">
        <v>29</v>
      </c>
      <c r="R6547">
        <v>23</v>
      </c>
      <c r="V6547">
        <v>66570</v>
      </c>
    </row>
    <row r="6548" spans="12:22" x14ac:dyDescent="0.3">
      <c r="L6548" s="2">
        <v>0.80636574074075296</v>
      </c>
      <c r="M6548">
        <v>31</v>
      </c>
      <c r="N6548">
        <v>2986</v>
      </c>
      <c r="O6548">
        <v>3</v>
      </c>
      <c r="P6548">
        <v>231</v>
      </c>
      <c r="Q6548">
        <v>29</v>
      </c>
      <c r="R6548">
        <v>23</v>
      </c>
      <c r="V6548">
        <v>66580</v>
      </c>
    </row>
    <row r="6549" spans="12:22" x14ac:dyDescent="0.3">
      <c r="L6549" s="1">
        <v>0.80648148148149401</v>
      </c>
      <c r="M6549">
        <v>32</v>
      </c>
      <c r="N6549">
        <v>3016</v>
      </c>
      <c r="O6549">
        <v>3</v>
      </c>
      <c r="P6549">
        <v>233</v>
      </c>
      <c r="Q6549">
        <v>29</v>
      </c>
      <c r="R6549">
        <v>23</v>
      </c>
      <c r="V6549">
        <v>66590</v>
      </c>
    </row>
    <row r="6550" spans="12:22" x14ac:dyDescent="0.3">
      <c r="L6550" s="1">
        <v>0.80659722222223496</v>
      </c>
      <c r="M6550">
        <v>31</v>
      </c>
      <c r="N6550">
        <v>2983</v>
      </c>
      <c r="O6550">
        <v>3</v>
      </c>
      <c r="P6550">
        <v>231</v>
      </c>
      <c r="Q6550">
        <v>29</v>
      </c>
      <c r="R6550">
        <v>23</v>
      </c>
      <c r="V6550">
        <v>66600</v>
      </c>
    </row>
    <row r="6551" spans="12:22" x14ac:dyDescent="0.3">
      <c r="L6551" s="2">
        <v>0.80671296296297501</v>
      </c>
      <c r="M6551">
        <v>33</v>
      </c>
      <c r="N6551">
        <v>3031</v>
      </c>
      <c r="O6551">
        <v>3</v>
      </c>
      <c r="P6551">
        <v>234</v>
      </c>
      <c r="Q6551">
        <v>29</v>
      </c>
      <c r="R6551">
        <v>23</v>
      </c>
      <c r="V6551">
        <v>66610</v>
      </c>
    </row>
    <row r="6552" spans="12:22" x14ac:dyDescent="0.3">
      <c r="L6552" s="1">
        <v>0.80682870370371595</v>
      </c>
      <c r="M6552">
        <v>33</v>
      </c>
      <c r="N6552">
        <v>3035</v>
      </c>
      <c r="O6552">
        <v>3</v>
      </c>
      <c r="P6552">
        <v>235</v>
      </c>
      <c r="Q6552">
        <v>29</v>
      </c>
      <c r="R6552">
        <v>23</v>
      </c>
      <c r="V6552">
        <v>66620</v>
      </c>
    </row>
    <row r="6553" spans="12:22" x14ac:dyDescent="0.3">
      <c r="L6553" s="1">
        <v>0.80694444444445701</v>
      </c>
      <c r="M6553">
        <v>30</v>
      </c>
      <c r="N6553">
        <v>2967</v>
      </c>
      <c r="O6553">
        <v>3</v>
      </c>
      <c r="P6553">
        <v>230</v>
      </c>
      <c r="Q6553">
        <v>29</v>
      </c>
      <c r="R6553">
        <v>23</v>
      </c>
      <c r="V6553">
        <v>66630</v>
      </c>
    </row>
    <row r="6554" spans="12:22" x14ac:dyDescent="0.3">
      <c r="L6554" s="2">
        <v>0.80706018518519795</v>
      </c>
      <c r="M6554">
        <v>30</v>
      </c>
      <c r="N6554">
        <v>2980</v>
      </c>
      <c r="O6554">
        <v>3</v>
      </c>
      <c r="P6554">
        <v>231</v>
      </c>
      <c r="Q6554">
        <v>29</v>
      </c>
      <c r="R6554">
        <v>23</v>
      </c>
      <c r="V6554">
        <v>66640</v>
      </c>
    </row>
    <row r="6555" spans="12:22" x14ac:dyDescent="0.3">
      <c r="L6555" s="1">
        <v>0.80717592592593801</v>
      </c>
      <c r="M6555">
        <v>32</v>
      </c>
      <c r="N6555">
        <v>3001</v>
      </c>
      <c r="O6555">
        <v>3</v>
      </c>
      <c r="P6555">
        <v>232</v>
      </c>
      <c r="Q6555">
        <v>29</v>
      </c>
      <c r="R6555">
        <v>23</v>
      </c>
      <c r="V6555">
        <v>66650</v>
      </c>
    </row>
    <row r="6556" spans="12:22" x14ac:dyDescent="0.3">
      <c r="L6556" s="1">
        <v>0.80729166666667895</v>
      </c>
      <c r="M6556">
        <v>34</v>
      </c>
      <c r="N6556">
        <v>3053</v>
      </c>
      <c r="O6556">
        <v>3</v>
      </c>
      <c r="P6556">
        <v>236</v>
      </c>
      <c r="Q6556">
        <v>29</v>
      </c>
      <c r="R6556">
        <v>22</v>
      </c>
      <c r="V6556">
        <v>66660</v>
      </c>
    </row>
    <row r="6557" spans="12:22" x14ac:dyDescent="0.3">
      <c r="L6557" s="2">
        <v>0.80740740740742001</v>
      </c>
      <c r="M6557">
        <v>35</v>
      </c>
      <c r="N6557">
        <v>3066</v>
      </c>
      <c r="O6557">
        <v>3</v>
      </c>
      <c r="P6557">
        <v>237</v>
      </c>
      <c r="Q6557">
        <v>29</v>
      </c>
      <c r="R6557">
        <v>23</v>
      </c>
      <c r="V6557">
        <v>66670</v>
      </c>
    </row>
    <row r="6558" spans="12:22" x14ac:dyDescent="0.3">
      <c r="L6558" s="1">
        <v>0.80752314814815995</v>
      </c>
      <c r="M6558">
        <v>36</v>
      </c>
      <c r="N6558">
        <v>3096</v>
      </c>
      <c r="O6558">
        <v>3</v>
      </c>
      <c r="P6558">
        <v>240</v>
      </c>
      <c r="Q6558">
        <v>29</v>
      </c>
      <c r="R6558">
        <v>22</v>
      </c>
      <c r="V6558">
        <v>66680</v>
      </c>
    </row>
    <row r="6559" spans="12:22" x14ac:dyDescent="0.3">
      <c r="L6559" s="1">
        <v>0.80763888888890101</v>
      </c>
      <c r="M6559">
        <v>37</v>
      </c>
      <c r="N6559">
        <v>3097</v>
      </c>
      <c r="O6559">
        <v>3</v>
      </c>
      <c r="P6559">
        <v>240</v>
      </c>
      <c r="Q6559">
        <v>30</v>
      </c>
      <c r="R6559">
        <v>22</v>
      </c>
      <c r="V6559">
        <v>66690</v>
      </c>
    </row>
    <row r="6560" spans="12:22" x14ac:dyDescent="0.3">
      <c r="L6560" s="2">
        <v>0.80775462962964195</v>
      </c>
      <c r="M6560">
        <v>35</v>
      </c>
      <c r="N6560">
        <v>3075</v>
      </c>
      <c r="O6560">
        <v>3</v>
      </c>
      <c r="P6560">
        <v>238</v>
      </c>
      <c r="Q6560">
        <v>30</v>
      </c>
      <c r="R6560">
        <v>22</v>
      </c>
      <c r="V6560">
        <v>66700</v>
      </c>
    </row>
    <row r="6561" spans="12:22" x14ac:dyDescent="0.3">
      <c r="L6561" s="1">
        <v>0.80787037037038301</v>
      </c>
      <c r="M6561">
        <v>34</v>
      </c>
      <c r="N6561">
        <v>3052</v>
      </c>
      <c r="O6561">
        <v>3</v>
      </c>
      <c r="P6561">
        <v>236</v>
      </c>
      <c r="Q6561">
        <v>30</v>
      </c>
      <c r="R6561">
        <v>23</v>
      </c>
      <c r="V6561">
        <v>66710</v>
      </c>
    </row>
    <row r="6562" spans="12:22" x14ac:dyDescent="0.3">
      <c r="L6562" s="1">
        <v>0.80798611111112295</v>
      </c>
      <c r="M6562">
        <v>37</v>
      </c>
      <c r="N6562">
        <v>3099</v>
      </c>
      <c r="O6562">
        <v>3</v>
      </c>
      <c r="P6562">
        <v>240</v>
      </c>
      <c r="Q6562">
        <v>30</v>
      </c>
      <c r="R6562">
        <v>22</v>
      </c>
      <c r="V6562">
        <v>66720</v>
      </c>
    </row>
    <row r="6563" spans="12:22" x14ac:dyDescent="0.3">
      <c r="L6563" s="2">
        <v>0.80810185185186401</v>
      </c>
      <c r="M6563">
        <v>37</v>
      </c>
      <c r="N6563">
        <v>3101</v>
      </c>
      <c r="O6563">
        <v>3</v>
      </c>
      <c r="P6563">
        <v>240</v>
      </c>
      <c r="Q6563">
        <v>30</v>
      </c>
      <c r="R6563">
        <v>23</v>
      </c>
      <c r="V6563">
        <v>66730</v>
      </c>
    </row>
    <row r="6564" spans="12:22" x14ac:dyDescent="0.3">
      <c r="L6564" s="1">
        <v>0.80821759259260495</v>
      </c>
      <c r="M6564">
        <v>34</v>
      </c>
      <c r="N6564">
        <v>3050</v>
      </c>
      <c r="O6564">
        <v>3</v>
      </c>
      <c r="P6564">
        <v>236</v>
      </c>
      <c r="Q6564">
        <v>30</v>
      </c>
      <c r="R6564">
        <v>23</v>
      </c>
      <c r="V6564">
        <v>66740</v>
      </c>
    </row>
    <row r="6565" spans="12:22" x14ac:dyDescent="0.3">
      <c r="L6565" s="1">
        <v>0.808333333333346</v>
      </c>
      <c r="M6565">
        <v>35</v>
      </c>
      <c r="N6565">
        <v>3072</v>
      </c>
      <c r="O6565">
        <v>3</v>
      </c>
      <c r="P6565">
        <v>238</v>
      </c>
      <c r="Q6565">
        <v>30</v>
      </c>
      <c r="R6565">
        <v>23</v>
      </c>
      <c r="V6565">
        <v>66750</v>
      </c>
    </row>
    <row r="6566" spans="12:22" x14ac:dyDescent="0.3">
      <c r="L6566" s="2">
        <v>0.80844907407408595</v>
      </c>
      <c r="M6566">
        <v>33</v>
      </c>
      <c r="N6566">
        <v>3031</v>
      </c>
      <c r="O6566">
        <v>3</v>
      </c>
      <c r="P6566">
        <v>235</v>
      </c>
      <c r="Q6566">
        <v>30</v>
      </c>
      <c r="R6566">
        <v>23</v>
      </c>
      <c r="V6566">
        <v>66760</v>
      </c>
    </row>
    <row r="6567" spans="12:22" x14ac:dyDescent="0.3">
      <c r="L6567" s="1">
        <v>0.808564814814827</v>
      </c>
      <c r="M6567">
        <v>33</v>
      </c>
      <c r="N6567">
        <v>3025</v>
      </c>
      <c r="O6567">
        <v>3</v>
      </c>
      <c r="P6567">
        <v>234</v>
      </c>
      <c r="Q6567">
        <v>30</v>
      </c>
      <c r="R6567">
        <v>23</v>
      </c>
      <c r="V6567">
        <v>66770</v>
      </c>
    </row>
    <row r="6568" spans="12:22" x14ac:dyDescent="0.3">
      <c r="L6568" s="1">
        <v>0.80868055555556795</v>
      </c>
      <c r="M6568">
        <v>31</v>
      </c>
      <c r="N6568">
        <v>2985</v>
      </c>
      <c r="O6568">
        <v>3</v>
      </c>
      <c r="P6568">
        <v>231</v>
      </c>
      <c r="Q6568">
        <v>30</v>
      </c>
      <c r="R6568">
        <v>23</v>
      </c>
      <c r="V6568">
        <v>66780</v>
      </c>
    </row>
    <row r="6569" spans="12:22" x14ac:dyDescent="0.3">
      <c r="L6569" s="2">
        <v>0.808796296296309</v>
      </c>
      <c r="M6569">
        <v>29</v>
      </c>
      <c r="N6569">
        <v>2957</v>
      </c>
      <c r="O6569">
        <v>3</v>
      </c>
      <c r="P6569">
        <v>229</v>
      </c>
      <c r="Q6569">
        <v>30</v>
      </c>
      <c r="R6569">
        <v>22</v>
      </c>
      <c r="V6569">
        <v>66790</v>
      </c>
    </row>
    <row r="6570" spans="12:22" x14ac:dyDescent="0.3">
      <c r="L6570" s="1">
        <v>0.80891203703704895</v>
      </c>
      <c r="M6570">
        <v>29</v>
      </c>
      <c r="N6570">
        <v>2939</v>
      </c>
      <c r="O6570">
        <v>3</v>
      </c>
      <c r="P6570">
        <v>228</v>
      </c>
      <c r="Q6570">
        <v>30</v>
      </c>
      <c r="R6570">
        <v>23</v>
      </c>
      <c r="V6570">
        <v>66800</v>
      </c>
    </row>
    <row r="6571" spans="12:22" x14ac:dyDescent="0.3">
      <c r="L6571" s="1">
        <v>0.80902777777779</v>
      </c>
      <c r="M6571">
        <v>28</v>
      </c>
      <c r="N6571">
        <v>2921</v>
      </c>
      <c r="O6571">
        <v>3</v>
      </c>
      <c r="P6571">
        <v>227</v>
      </c>
      <c r="Q6571">
        <v>30</v>
      </c>
      <c r="R6571">
        <v>23</v>
      </c>
      <c r="V6571">
        <v>66810</v>
      </c>
    </row>
    <row r="6572" spans="12:22" x14ac:dyDescent="0.3">
      <c r="L6572" s="2">
        <v>0.80914351851853095</v>
      </c>
      <c r="M6572">
        <v>29</v>
      </c>
      <c r="N6572">
        <v>2956</v>
      </c>
      <c r="O6572">
        <v>3</v>
      </c>
      <c r="P6572">
        <v>229</v>
      </c>
      <c r="Q6572">
        <v>30</v>
      </c>
      <c r="R6572">
        <v>23</v>
      </c>
      <c r="V6572">
        <v>66820</v>
      </c>
    </row>
    <row r="6573" spans="12:22" x14ac:dyDescent="0.3">
      <c r="L6573" s="1">
        <v>0.809259259259272</v>
      </c>
      <c r="M6573">
        <v>29</v>
      </c>
      <c r="N6573">
        <v>2950</v>
      </c>
      <c r="O6573">
        <v>3</v>
      </c>
      <c r="P6573">
        <v>229</v>
      </c>
      <c r="Q6573">
        <v>30</v>
      </c>
      <c r="R6573">
        <v>23</v>
      </c>
      <c r="V6573">
        <v>66830</v>
      </c>
    </row>
    <row r="6574" spans="12:22" x14ac:dyDescent="0.3">
      <c r="L6574" s="1">
        <v>0.80937500000001195</v>
      </c>
      <c r="M6574">
        <v>29</v>
      </c>
      <c r="N6574">
        <v>2956</v>
      </c>
      <c r="O6574">
        <v>3</v>
      </c>
      <c r="P6574">
        <v>229</v>
      </c>
      <c r="Q6574">
        <v>30</v>
      </c>
      <c r="R6574">
        <v>23</v>
      </c>
      <c r="V6574">
        <v>66840</v>
      </c>
    </row>
    <row r="6575" spans="12:22" x14ac:dyDescent="0.3">
      <c r="L6575" s="2">
        <v>0.809490740740753</v>
      </c>
      <c r="M6575">
        <v>29</v>
      </c>
      <c r="N6575">
        <v>2953</v>
      </c>
      <c r="O6575">
        <v>3</v>
      </c>
      <c r="P6575">
        <v>229</v>
      </c>
      <c r="Q6575">
        <v>30</v>
      </c>
      <c r="R6575">
        <v>23</v>
      </c>
      <c r="V6575">
        <v>66850</v>
      </c>
    </row>
    <row r="6576" spans="12:22" x14ac:dyDescent="0.3">
      <c r="L6576" s="1">
        <v>0.80960648148149394</v>
      </c>
      <c r="M6576">
        <v>29</v>
      </c>
      <c r="N6576">
        <v>2947</v>
      </c>
      <c r="O6576">
        <v>3</v>
      </c>
      <c r="P6576">
        <v>229</v>
      </c>
      <c r="Q6576">
        <v>30</v>
      </c>
      <c r="R6576">
        <v>23</v>
      </c>
      <c r="V6576">
        <v>66860</v>
      </c>
    </row>
    <row r="6577" spans="12:22" x14ac:dyDescent="0.3">
      <c r="L6577" s="1">
        <v>0.809722222222235</v>
      </c>
      <c r="M6577">
        <v>29</v>
      </c>
      <c r="N6577">
        <v>2951</v>
      </c>
      <c r="O6577">
        <v>3</v>
      </c>
      <c r="P6577">
        <v>229</v>
      </c>
      <c r="Q6577">
        <v>30</v>
      </c>
      <c r="R6577">
        <v>23</v>
      </c>
      <c r="V6577">
        <v>66870</v>
      </c>
    </row>
    <row r="6578" spans="12:22" x14ac:dyDescent="0.3">
      <c r="L6578" s="2">
        <v>0.80983796296297506</v>
      </c>
      <c r="M6578">
        <v>28</v>
      </c>
      <c r="N6578">
        <v>2917</v>
      </c>
      <c r="O6578">
        <v>3</v>
      </c>
      <c r="P6578">
        <v>226</v>
      </c>
      <c r="Q6578">
        <v>30</v>
      </c>
      <c r="R6578">
        <v>22</v>
      </c>
      <c r="V6578">
        <v>66880</v>
      </c>
    </row>
    <row r="6579" spans="12:22" x14ac:dyDescent="0.3">
      <c r="L6579" s="1">
        <v>0.809953703703716</v>
      </c>
      <c r="M6579">
        <v>25</v>
      </c>
      <c r="N6579">
        <v>2858</v>
      </c>
      <c r="O6579">
        <v>3</v>
      </c>
      <c r="P6579">
        <v>222</v>
      </c>
      <c r="Q6579">
        <v>30</v>
      </c>
      <c r="R6579">
        <v>22</v>
      </c>
      <c r="V6579">
        <v>66890</v>
      </c>
    </row>
    <row r="6580" spans="12:22" x14ac:dyDescent="0.3">
      <c r="L6580" s="1">
        <v>0.81006944444445705</v>
      </c>
      <c r="M6580">
        <v>25</v>
      </c>
      <c r="N6580">
        <v>2857</v>
      </c>
      <c r="O6580">
        <v>3</v>
      </c>
      <c r="P6580">
        <v>222</v>
      </c>
      <c r="Q6580">
        <v>30</v>
      </c>
      <c r="R6580">
        <v>23</v>
      </c>
      <c r="V6580">
        <v>66900</v>
      </c>
    </row>
    <row r="6581" spans="12:22" x14ac:dyDescent="0.3">
      <c r="L6581" s="2">
        <v>0.810185185185198</v>
      </c>
      <c r="M6581">
        <v>23</v>
      </c>
      <c r="N6581">
        <v>2784</v>
      </c>
      <c r="O6581">
        <v>3</v>
      </c>
      <c r="P6581">
        <v>216</v>
      </c>
      <c r="Q6581">
        <v>30</v>
      </c>
      <c r="R6581">
        <v>23</v>
      </c>
      <c r="V6581">
        <v>66910</v>
      </c>
    </row>
    <row r="6582" spans="12:22" x14ac:dyDescent="0.3">
      <c r="L6582" s="1">
        <v>0.81030092592593805</v>
      </c>
      <c r="M6582">
        <v>21</v>
      </c>
      <c r="N6582">
        <v>2749</v>
      </c>
      <c r="O6582">
        <v>3</v>
      </c>
      <c r="P6582">
        <v>214</v>
      </c>
      <c r="Q6582">
        <v>30</v>
      </c>
      <c r="R6582">
        <v>23</v>
      </c>
      <c r="V6582">
        <v>66920</v>
      </c>
    </row>
    <row r="6583" spans="12:22" x14ac:dyDescent="0.3">
      <c r="L6583" s="1">
        <v>0.810416666666679</v>
      </c>
      <c r="M6583">
        <v>22</v>
      </c>
      <c r="N6583">
        <v>2766</v>
      </c>
      <c r="O6583">
        <v>3</v>
      </c>
      <c r="P6583">
        <v>215</v>
      </c>
      <c r="Q6583">
        <v>30</v>
      </c>
      <c r="R6583">
        <v>23</v>
      </c>
      <c r="V6583">
        <v>66930</v>
      </c>
    </row>
    <row r="6584" spans="12:22" x14ac:dyDescent="0.3">
      <c r="L6584" s="2">
        <v>0.81053240740742005</v>
      </c>
      <c r="M6584">
        <v>24</v>
      </c>
      <c r="N6584">
        <v>2824</v>
      </c>
      <c r="O6584">
        <v>3</v>
      </c>
      <c r="P6584">
        <v>220</v>
      </c>
      <c r="Q6584">
        <v>30</v>
      </c>
      <c r="R6584">
        <v>23</v>
      </c>
      <c r="V6584">
        <v>66940</v>
      </c>
    </row>
    <row r="6585" spans="12:22" x14ac:dyDescent="0.3">
      <c r="L6585" s="1">
        <v>0.810648148148161</v>
      </c>
      <c r="M6585">
        <v>28</v>
      </c>
      <c r="N6585">
        <v>2919</v>
      </c>
      <c r="O6585">
        <v>3</v>
      </c>
      <c r="P6585">
        <v>227</v>
      </c>
      <c r="Q6585">
        <v>30</v>
      </c>
      <c r="R6585">
        <v>23</v>
      </c>
      <c r="V6585">
        <v>66950</v>
      </c>
    </row>
    <row r="6586" spans="12:22" x14ac:dyDescent="0.3">
      <c r="L6586" s="1">
        <v>0.81076388888890105</v>
      </c>
      <c r="M6586">
        <v>31</v>
      </c>
      <c r="N6586">
        <v>2980</v>
      </c>
      <c r="O6586">
        <v>3</v>
      </c>
      <c r="P6586">
        <v>231</v>
      </c>
      <c r="Q6586">
        <v>30</v>
      </c>
      <c r="R6586">
        <v>23</v>
      </c>
      <c r="V6586">
        <v>66960</v>
      </c>
    </row>
    <row r="6587" spans="12:22" x14ac:dyDescent="0.3">
      <c r="L6587" s="2">
        <v>0.810879629629642</v>
      </c>
      <c r="M6587">
        <v>31</v>
      </c>
      <c r="N6587">
        <v>2996</v>
      </c>
      <c r="O6587">
        <v>3</v>
      </c>
      <c r="P6587">
        <v>233</v>
      </c>
      <c r="Q6587">
        <v>30</v>
      </c>
      <c r="R6587">
        <v>23</v>
      </c>
      <c r="V6587">
        <v>66970</v>
      </c>
    </row>
    <row r="6588" spans="12:22" x14ac:dyDescent="0.3">
      <c r="L6588" s="1">
        <v>0.81099537037038305</v>
      </c>
      <c r="M6588">
        <v>34</v>
      </c>
      <c r="N6588">
        <v>3052</v>
      </c>
      <c r="O6588">
        <v>3</v>
      </c>
      <c r="P6588">
        <v>237</v>
      </c>
      <c r="Q6588">
        <v>30</v>
      </c>
      <c r="R6588">
        <v>23</v>
      </c>
      <c r="V6588">
        <v>66980</v>
      </c>
    </row>
    <row r="6589" spans="12:22" x14ac:dyDescent="0.3">
      <c r="L6589" s="1">
        <v>0.81111111111112399</v>
      </c>
      <c r="M6589">
        <v>34</v>
      </c>
      <c r="N6589">
        <v>3053</v>
      </c>
      <c r="O6589">
        <v>3</v>
      </c>
      <c r="P6589">
        <v>237</v>
      </c>
      <c r="Q6589">
        <v>30</v>
      </c>
      <c r="R6589">
        <v>23</v>
      </c>
      <c r="V6589">
        <v>66990</v>
      </c>
    </row>
    <row r="6590" spans="12:22" x14ac:dyDescent="0.3">
      <c r="L6590" s="2">
        <v>0.81122685185186405</v>
      </c>
      <c r="M6590">
        <v>35</v>
      </c>
      <c r="N6590">
        <v>3071</v>
      </c>
      <c r="O6590">
        <v>3</v>
      </c>
      <c r="P6590">
        <v>238</v>
      </c>
      <c r="Q6590">
        <v>30</v>
      </c>
      <c r="R6590">
        <v>23</v>
      </c>
      <c r="V6590">
        <v>67000</v>
      </c>
    </row>
    <row r="6591" spans="12:22" x14ac:dyDescent="0.3">
      <c r="L6591" s="1">
        <v>0.81134259259260499</v>
      </c>
      <c r="M6591">
        <v>35</v>
      </c>
      <c r="N6591">
        <v>3069</v>
      </c>
      <c r="O6591">
        <v>3</v>
      </c>
      <c r="P6591">
        <v>238</v>
      </c>
      <c r="Q6591">
        <v>30</v>
      </c>
      <c r="R6591">
        <v>23</v>
      </c>
      <c r="V6591">
        <v>67010</v>
      </c>
    </row>
    <row r="6592" spans="12:22" x14ac:dyDescent="0.3">
      <c r="L6592" s="1">
        <v>0.81145833333334605</v>
      </c>
      <c r="M6592">
        <v>37</v>
      </c>
      <c r="N6592">
        <v>3100</v>
      </c>
      <c r="O6592">
        <v>3</v>
      </c>
      <c r="P6592">
        <v>241</v>
      </c>
      <c r="Q6592">
        <v>30</v>
      </c>
      <c r="R6592">
        <v>23</v>
      </c>
      <c r="V6592">
        <v>67020</v>
      </c>
    </row>
    <row r="6593" spans="12:22" x14ac:dyDescent="0.3">
      <c r="L6593" s="2">
        <v>0.81157407407408599</v>
      </c>
      <c r="M6593">
        <v>32</v>
      </c>
      <c r="N6593">
        <v>3016</v>
      </c>
      <c r="O6593">
        <v>3</v>
      </c>
      <c r="P6593">
        <v>234</v>
      </c>
      <c r="Q6593">
        <v>30</v>
      </c>
      <c r="R6593">
        <v>23</v>
      </c>
      <c r="V6593">
        <v>67030</v>
      </c>
    </row>
    <row r="6594" spans="12:22" x14ac:dyDescent="0.3">
      <c r="L6594" s="1">
        <v>0.81168981481482705</v>
      </c>
      <c r="M6594">
        <v>28</v>
      </c>
      <c r="N6594">
        <v>2922</v>
      </c>
      <c r="O6594">
        <v>3</v>
      </c>
      <c r="P6594">
        <v>227</v>
      </c>
      <c r="Q6594">
        <v>29</v>
      </c>
      <c r="R6594">
        <v>23</v>
      </c>
      <c r="V6594">
        <v>67040</v>
      </c>
    </row>
    <row r="6595" spans="12:22" x14ac:dyDescent="0.3">
      <c r="L6595" s="1">
        <v>0.81180555555556799</v>
      </c>
      <c r="M6595">
        <v>26</v>
      </c>
      <c r="N6595">
        <v>2878</v>
      </c>
      <c r="O6595">
        <v>3</v>
      </c>
      <c r="P6595">
        <v>224</v>
      </c>
      <c r="Q6595">
        <v>29</v>
      </c>
      <c r="R6595">
        <v>23</v>
      </c>
      <c r="V6595">
        <v>67050</v>
      </c>
    </row>
    <row r="6596" spans="12:22" x14ac:dyDescent="0.3">
      <c r="L6596" s="2">
        <v>0.81192129629630905</v>
      </c>
      <c r="M6596">
        <v>30</v>
      </c>
      <c r="N6596">
        <v>2958</v>
      </c>
      <c r="O6596">
        <v>3</v>
      </c>
      <c r="P6596">
        <v>230</v>
      </c>
      <c r="Q6596">
        <v>29</v>
      </c>
      <c r="R6596">
        <v>23</v>
      </c>
      <c r="V6596">
        <v>67060</v>
      </c>
    </row>
    <row r="6597" spans="12:22" x14ac:dyDescent="0.3">
      <c r="L6597" s="1">
        <v>0.81203703703704899</v>
      </c>
      <c r="M6597">
        <v>31</v>
      </c>
      <c r="N6597">
        <v>2997</v>
      </c>
      <c r="O6597">
        <v>3</v>
      </c>
      <c r="P6597">
        <v>233</v>
      </c>
      <c r="Q6597">
        <v>29</v>
      </c>
      <c r="R6597">
        <v>23</v>
      </c>
      <c r="V6597">
        <v>67070</v>
      </c>
    </row>
    <row r="6598" spans="12:22" x14ac:dyDescent="0.3">
      <c r="L6598" s="1">
        <v>0.81215277777779005</v>
      </c>
      <c r="M6598">
        <v>29</v>
      </c>
      <c r="N6598">
        <v>2949</v>
      </c>
      <c r="O6598">
        <v>3</v>
      </c>
      <c r="P6598">
        <v>229</v>
      </c>
      <c r="Q6598">
        <v>29</v>
      </c>
      <c r="R6598">
        <v>23</v>
      </c>
      <c r="V6598">
        <v>67080</v>
      </c>
    </row>
    <row r="6599" spans="12:22" x14ac:dyDescent="0.3">
      <c r="L6599" s="2">
        <v>0.81226851851853099</v>
      </c>
      <c r="M6599">
        <v>28</v>
      </c>
      <c r="N6599">
        <v>2920</v>
      </c>
      <c r="O6599">
        <v>3</v>
      </c>
      <c r="P6599">
        <v>227</v>
      </c>
      <c r="Q6599">
        <v>29</v>
      </c>
      <c r="R6599">
        <v>23</v>
      </c>
      <c r="V6599">
        <v>67090</v>
      </c>
    </row>
    <row r="6600" spans="12:22" x14ac:dyDescent="0.3">
      <c r="L6600" s="1">
        <v>0.81238425925927205</v>
      </c>
      <c r="M6600">
        <v>28</v>
      </c>
      <c r="N6600">
        <v>2934</v>
      </c>
      <c r="O6600">
        <v>3</v>
      </c>
      <c r="P6600">
        <v>228</v>
      </c>
      <c r="Q6600">
        <v>29</v>
      </c>
      <c r="R6600">
        <v>23</v>
      </c>
      <c r="V6600">
        <v>67100</v>
      </c>
    </row>
    <row r="6601" spans="12:22" x14ac:dyDescent="0.3">
      <c r="L6601" s="1">
        <v>0.81250000000001199</v>
      </c>
      <c r="M6601">
        <v>32</v>
      </c>
      <c r="N6601">
        <v>3010</v>
      </c>
      <c r="O6601">
        <v>3</v>
      </c>
      <c r="P6601">
        <v>234</v>
      </c>
      <c r="Q6601">
        <v>30</v>
      </c>
      <c r="R6601">
        <v>23</v>
      </c>
      <c r="V6601">
        <v>67110</v>
      </c>
    </row>
    <row r="6602" spans="12:22" x14ac:dyDescent="0.3">
      <c r="L6602" s="2">
        <v>0.81261574074075305</v>
      </c>
      <c r="M6602">
        <v>33</v>
      </c>
      <c r="N6602">
        <v>3036</v>
      </c>
      <c r="O6602">
        <v>3</v>
      </c>
      <c r="P6602">
        <v>236</v>
      </c>
      <c r="Q6602">
        <v>30</v>
      </c>
      <c r="R6602">
        <v>23</v>
      </c>
      <c r="V6602">
        <v>67120</v>
      </c>
    </row>
    <row r="6603" spans="12:22" x14ac:dyDescent="0.3">
      <c r="L6603" s="1">
        <v>0.81273148148149399</v>
      </c>
      <c r="M6603">
        <v>30</v>
      </c>
      <c r="N6603">
        <v>2969</v>
      </c>
      <c r="O6603">
        <v>3</v>
      </c>
      <c r="P6603">
        <v>231</v>
      </c>
      <c r="Q6603">
        <v>29</v>
      </c>
      <c r="R6603">
        <v>23</v>
      </c>
      <c r="V6603">
        <v>67130</v>
      </c>
    </row>
    <row r="6604" spans="12:22" x14ac:dyDescent="0.3">
      <c r="L6604" s="1">
        <v>0.81284722222223504</v>
      </c>
      <c r="M6604">
        <v>27</v>
      </c>
      <c r="N6604">
        <v>2889</v>
      </c>
      <c r="O6604">
        <v>3</v>
      </c>
      <c r="P6604">
        <v>225</v>
      </c>
      <c r="Q6604">
        <v>29</v>
      </c>
      <c r="R6604">
        <v>23</v>
      </c>
      <c r="V6604">
        <v>67140</v>
      </c>
    </row>
    <row r="6605" spans="12:22" x14ac:dyDescent="0.3">
      <c r="L6605" s="2">
        <v>0.81296296296297499</v>
      </c>
      <c r="M6605">
        <v>25</v>
      </c>
      <c r="N6605">
        <v>2848</v>
      </c>
      <c r="O6605">
        <v>3</v>
      </c>
      <c r="P6605">
        <v>222</v>
      </c>
      <c r="Q6605">
        <v>29</v>
      </c>
      <c r="R6605">
        <v>23</v>
      </c>
      <c r="V6605">
        <v>67150</v>
      </c>
    </row>
    <row r="6606" spans="12:22" x14ac:dyDescent="0.3">
      <c r="L6606" s="1">
        <v>0.81307870370371604</v>
      </c>
      <c r="M6606">
        <v>27</v>
      </c>
      <c r="N6606">
        <v>2911</v>
      </c>
      <c r="O6606">
        <v>3</v>
      </c>
      <c r="P6606">
        <v>227</v>
      </c>
      <c r="Q6606">
        <v>29</v>
      </c>
      <c r="R6606">
        <v>23</v>
      </c>
      <c r="V6606">
        <v>67160</v>
      </c>
    </row>
    <row r="6607" spans="12:22" x14ac:dyDescent="0.3">
      <c r="L6607" s="1">
        <v>0.81319444444445699</v>
      </c>
      <c r="M6607">
        <v>28</v>
      </c>
      <c r="N6607">
        <v>2917</v>
      </c>
      <c r="O6607">
        <v>3</v>
      </c>
      <c r="P6607">
        <v>227</v>
      </c>
      <c r="Q6607">
        <v>29</v>
      </c>
      <c r="R6607">
        <v>23</v>
      </c>
      <c r="V6607">
        <v>67170</v>
      </c>
    </row>
    <row r="6608" spans="12:22" x14ac:dyDescent="0.3">
      <c r="L6608" s="2">
        <v>0.81331018518519804</v>
      </c>
      <c r="M6608">
        <v>28</v>
      </c>
      <c r="N6608">
        <v>2935</v>
      </c>
      <c r="O6608">
        <v>3</v>
      </c>
      <c r="P6608">
        <v>229</v>
      </c>
      <c r="Q6608">
        <v>29</v>
      </c>
      <c r="R6608">
        <v>23</v>
      </c>
      <c r="V6608">
        <v>67180</v>
      </c>
    </row>
    <row r="6609" spans="12:22" x14ac:dyDescent="0.3">
      <c r="L6609" s="1">
        <v>0.81342592592593799</v>
      </c>
      <c r="M6609">
        <v>30</v>
      </c>
      <c r="N6609">
        <v>2968</v>
      </c>
      <c r="O6609">
        <v>3</v>
      </c>
      <c r="P6609">
        <v>231</v>
      </c>
      <c r="Q6609">
        <v>29</v>
      </c>
      <c r="R6609">
        <v>23</v>
      </c>
      <c r="V6609">
        <v>67190</v>
      </c>
    </row>
    <row r="6610" spans="12:22" x14ac:dyDescent="0.3">
      <c r="L6610" s="1">
        <v>0.81354166666667904</v>
      </c>
      <c r="M6610">
        <v>29</v>
      </c>
      <c r="N6610">
        <v>2938</v>
      </c>
      <c r="O6610">
        <v>3</v>
      </c>
      <c r="P6610">
        <v>229</v>
      </c>
      <c r="Q6610">
        <v>29</v>
      </c>
      <c r="R6610">
        <v>23</v>
      </c>
      <c r="V6610">
        <v>67200</v>
      </c>
    </row>
    <row r="6611" spans="12:22" x14ac:dyDescent="0.3">
      <c r="L6611" s="2">
        <v>0.81365740740741999</v>
      </c>
      <c r="M6611">
        <v>28</v>
      </c>
      <c r="N6611">
        <v>2930</v>
      </c>
      <c r="O6611">
        <v>3</v>
      </c>
      <c r="P6611">
        <v>228</v>
      </c>
      <c r="Q6611">
        <v>29</v>
      </c>
      <c r="R6611">
        <v>23</v>
      </c>
      <c r="V6611">
        <v>67210</v>
      </c>
    </row>
    <row r="6612" spans="12:22" x14ac:dyDescent="0.3">
      <c r="L6612" s="1">
        <v>0.81377314814816104</v>
      </c>
      <c r="M6612">
        <v>27</v>
      </c>
      <c r="N6612">
        <v>2909</v>
      </c>
      <c r="O6612">
        <v>3</v>
      </c>
      <c r="P6612">
        <v>227</v>
      </c>
      <c r="Q6612">
        <v>29</v>
      </c>
      <c r="R6612">
        <v>23</v>
      </c>
      <c r="V6612">
        <v>67220</v>
      </c>
    </row>
    <row r="6613" spans="12:22" x14ac:dyDescent="0.3">
      <c r="L6613" s="1">
        <v>0.81388888888890099</v>
      </c>
      <c r="M6613">
        <v>28</v>
      </c>
      <c r="N6613">
        <v>2923</v>
      </c>
      <c r="O6613">
        <v>3</v>
      </c>
      <c r="P6613">
        <v>228</v>
      </c>
      <c r="Q6613">
        <v>29</v>
      </c>
      <c r="R6613">
        <v>23</v>
      </c>
      <c r="V6613">
        <v>67230</v>
      </c>
    </row>
    <row r="6614" spans="12:22" x14ac:dyDescent="0.3">
      <c r="L6614" s="2">
        <v>0.81400462962964204</v>
      </c>
      <c r="M6614">
        <v>28</v>
      </c>
      <c r="N6614">
        <v>2931</v>
      </c>
      <c r="O6614">
        <v>3</v>
      </c>
      <c r="P6614">
        <v>228</v>
      </c>
      <c r="Q6614">
        <v>29</v>
      </c>
      <c r="R6614">
        <v>23</v>
      </c>
      <c r="V6614">
        <v>67240</v>
      </c>
    </row>
    <row r="6615" spans="12:22" x14ac:dyDescent="0.3">
      <c r="L6615" s="1">
        <v>0.81412037037038298</v>
      </c>
      <c r="M6615">
        <v>27</v>
      </c>
      <c r="N6615">
        <v>2912</v>
      </c>
      <c r="O6615">
        <v>3</v>
      </c>
      <c r="P6615">
        <v>227</v>
      </c>
      <c r="Q6615">
        <v>29</v>
      </c>
      <c r="R6615">
        <v>23</v>
      </c>
      <c r="V6615">
        <v>67250</v>
      </c>
    </row>
    <row r="6616" spans="12:22" x14ac:dyDescent="0.3">
      <c r="L6616" s="1">
        <v>0.81423611111112404</v>
      </c>
      <c r="M6616">
        <v>29</v>
      </c>
      <c r="N6616">
        <v>2953</v>
      </c>
      <c r="O6616">
        <v>3</v>
      </c>
      <c r="P6616">
        <v>230</v>
      </c>
      <c r="Q6616">
        <v>29</v>
      </c>
      <c r="R6616">
        <v>23</v>
      </c>
      <c r="V6616">
        <v>67260</v>
      </c>
    </row>
    <row r="6617" spans="12:22" x14ac:dyDescent="0.3">
      <c r="L6617" s="2">
        <v>0.81435185185186398</v>
      </c>
      <c r="M6617">
        <v>30</v>
      </c>
      <c r="N6617">
        <v>2980</v>
      </c>
      <c r="O6617">
        <v>3</v>
      </c>
      <c r="P6617">
        <v>232</v>
      </c>
      <c r="Q6617">
        <v>30</v>
      </c>
      <c r="R6617">
        <v>23</v>
      </c>
      <c r="V6617">
        <v>67270</v>
      </c>
    </row>
    <row r="6618" spans="12:22" x14ac:dyDescent="0.3">
      <c r="L6618" s="1">
        <v>0.81446759259260504</v>
      </c>
      <c r="M6618">
        <v>33</v>
      </c>
      <c r="N6618">
        <v>3022</v>
      </c>
      <c r="O6618">
        <v>3</v>
      </c>
      <c r="P6618">
        <v>235</v>
      </c>
      <c r="Q6618">
        <v>30</v>
      </c>
      <c r="R6618">
        <v>23</v>
      </c>
      <c r="V6618">
        <v>67280</v>
      </c>
    </row>
    <row r="6619" spans="12:22" x14ac:dyDescent="0.3">
      <c r="L6619" s="1">
        <v>0.81458333333334598</v>
      </c>
      <c r="M6619">
        <v>35</v>
      </c>
      <c r="N6619">
        <v>3062</v>
      </c>
      <c r="O6619">
        <v>3</v>
      </c>
      <c r="P6619">
        <v>238</v>
      </c>
      <c r="Q6619">
        <v>30</v>
      </c>
      <c r="R6619">
        <v>23</v>
      </c>
      <c r="V6619">
        <v>67290</v>
      </c>
    </row>
    <row r="6620" spans="12:22" x14ac:dyDescent="0.3">
      <c r="L6620" s="2">
        <v>0.81469907407408704</v>
      </c>
      <c r="M6620">
        <v>33</v>
      </c>
      <c r="N6620">
        <v>3033</v>
      </c>
      <c r="O6620">
        <v>3</v>
      </c>
      <c r="P6620">
        <v>236</v>
      </c>
      <c r="Q6620">
        <v>30</v>
      </c>
      <c r="R6620">
        <v>23</v>
      </c>
      <c r="V6620">
        <v>67300</v>
      </c>
    </row>
    <row r="6621" spans="12:22" x14ac:dyDescent="0.3">
      <c r="L6621" s="1">
        <v>0.81481481481482698</v>
      </c>
      <c r="M6621">
        <v>32</v>
      </c>
      <c r="N6621">
        <v>3016</v>
      </c>
      <c r="O6621">
        <v>3</v>
      </c>
      <c r="P6621">
        <v>235</v>
      </c>
      <c r="Q6621">
        <v>30</v>
      </c>
      <c r="R6621">
        <v>23</v>
      </c>
      <c r="V6621">
        <v>67310</v>
      </c>
    </row>
    <row r="6622" spans="12:22" x14ac:dyDescent="0.3">
      <c r="L6622" s="1">
        <v>0.81493055555556804</v>
      </c>
      <c r="M6622">
        <v>30</v>
      </c>
      <c r="N6622">
        <v>2975</v>
      </c>
      <c r="O6622">
        <v>3</v>
      </c>
      <c r="P6622">
        <v>232</v>
      </c>
      <c r="Q6622">
        <v>30</v>
      </c>
      <c r="R6622">
        <v>23</v>
      </c>
      <c r="V6622">
        <v>67320</v>
      </c>
    </row>
    <row r="6623" spans="12:22" x14ac:dyDescent="0.3">
      <c r="L6623" s="2">
        <v>0.81504629629630898</v>
      </c>
      <c r="M6623">
        <v>31</v>
      </c>
      <c r="N6623">
        <v>2990</v>
      </c>
      <c r="O6623">
        <v>3</v>
      </c>
      <c r="P6623">
        <v>233</v>
      </c>
      <c r="Q6623">
        <v>30</v>
      </c>
      <c r="R6623">
        <v>23</v>
      </c>
      <c r="V6623">
        <v>67330</v>
      </c>
    </row>
    <row r="6624" spans="12:22" x14ac:dyDescent="0.3">
      <c r="L6624" s="1">
        <v>0.81516203703705004</v>
      </c>
      <c r="M6624">
        <v>32</v>
      </c>
      <c r="N6624">
        <v>3012</v>
      </c>
      <c r="O6624">
        <v>3</v>
      </c>
      <c r="P6624">
        <v>235</v>
      </c>
      <c r="Q6624">
        <v>30</v>
      </c>
      <c r="R6624">
        <v>23</v>
      </c>
      <c r="V6624">
        <v>67340</v>
      </c>
    </row>
    <row r="6625" spans="12:22" x14ac:dyDescent="0.3">
      <c r="L6625" s="1">
        <v>0.81527777777778998</v>
      </c>
      <c r="M6625">
        <v>26</v>
      </c>
      <c r="N6625">
        <v>2886</v>
      </c>
      <c r="O6625">
        <v>3</v>
      </c>
      <c r="P6625">
        <v>225</v>
      </c>
      <c r="Q6625">
        <v>29</v>
      </c>
      <c r="R6625">
        <v>23</v>
      </c>
      <c r="V6625">
        <v>67350</v>
      </c>
    </row>
    <row r="6626" spans="12:22" x14ac:dyDescent="0.3">
      <c r="L6626" s="2">
        <v>0.81539351851853104</v>
      </c>
      <c r="M6626">
        <v>23</v>
      </c>
      <c r="N6626">
        <v>2785</v>
      </c>
      <c r="O6626">
        <v>3</v>
      </c>
      <c r="P6626">
        <v>218</v>
      </c>
      <c r="Q6626">
        <v>29</v>
      </c>
      <c r="R6626">
        <v>24</v>
      </c>
      <c r="V6626">
        <v>67360</v>
      </c>
    </row>
    <row r="6627" spans="12:22" x14ac:dyDescent="0.3">
      <c r="L6627" s="1">
        <v>0.81550925925927198</v>
      </c>
      <c r="M6627">
        <v>23</v>
      </c>
      <c r="N6627">
        <v>2794</v>
      </c>
      <c r="O6627">
        <v>3</v>
      </c>
      <c r="P6627">
        <v>218</v>
      </c>
      <c r="Q6627">
        <v>29</v>
      </c>
      <c r="R6627">
        <v>23</v>
      </c>
      <c r="V6627">
        <v>67370</v>
      </c>
    </row>
    <row r="6628" spans="12:22" x14ac:dyDescent="0.3">
      <c r="L6628" s="1">
        <v>0.81562500000001303</v>
      </c>
      <c r="M6628">
        <v>27</v>
      </c>
      <c r="N6628">
        <v>2888</v>
      </c>
      <c r="O6628">
        <v>3</v>
      </c>
      <c r="P6628">
        <v>225</v>
      </c>
      <c r="Q6628">
        <v>29</v>
      </c>
      <c r="R6628">
        <v>23</v>
      </c>
      <c r="V6628">
        <v>67380</v>
      </c>
    </row>
    <row r="6629" spans="12:22" x14ac:dyDescent="0.3">
      <c r="L6629" s="2">
        <v>0.81574074074075298</v>
      </c>
      <c r="M6629">
        <v>28</v>
      </c>
      <c r="N6629">
        <v>2935</v>
      </c>
      <c r="O6629">
        <v>3</v>
      </c>
      <c r="P6629">
        <v>229</v>
      </c>
      <c r="Q6629">
        <v>29</v>
      </c>
      <c r="R6629">
        <v>23</v>
      </c>
      <c r="V6629">
        <v>67390</v>
      </c>
    </row>
    <row r="6630" spans="12:22" x14ac:dyDescent="0.3">
      <c r="L6630" s="1">
        <v>0.81585648148149403</v>
      </c>
      <c r="M6630">
        <v>26</v>
      </c>
      <c r="N6630">
        <v>2866</v>
      </c>
      <c r="O6630">
        <v>3</v>
      </c>
      <c r="P6630">
        <v>224</v>
      </c>
      <c r="Q6630">
        <v>29</v>
      </c>
      <c r="R6630">
        <v>23</v>
      </c>
      <c r="V6630">
        <v>67400</v>
      </c>
    </row>
    <row r="6631" spans="12:22" x14ac:dyDescent="0.3">
      <c r="L6631" s="1">
        <v>0.81597222222223498</v>
      </c>
      <c r="M6631">
        <v>26</v>
      </c>
      <c r="N6631">
        <v>2867</v>
      </c>
      <c r="O6631">
        <v>3</v>
      </c>
      <c r="P6631">
        <v>224</v>
      </c>
      <c r="Q6631">
        <v>29</v>
      </c>
      <c r="R6631">
        <v>23</v>
      </c>
      <c r="V6631">
        <v>67410</v>
      </c>
    </row>
    <row r="6632" spans="12:22" x14ac:dyDescent="0.3">
      <c r="L6632" s="2">
        <v>0.81608796296297503</v>
      </c>
      <c r="M6632">
        <v>27</v>
      </c>
      <c r="N6632">
        <v>2904</v>
      </c>
      <c r="O6632">
        <v>3</v>
      </c>
      <c r="P6632">
        <v>227</v>
      </c>
      <c r="Q6632">
        <v>29</v>
      </c>
      <c r="R6632">
        <v>23</v>
      </c>
      <c r="V6632">
        <v>67420</v>
      </c>
    </row>
    <row r="6633" spans="12:22" x14ac:dyDescent="0.3">
      <c r="L6633" s="1">
        <v>0.81620370370371598</v>
      </c>
      <c r="M6633">
        <v>30</v>
      </c>
      <c r="N6633">
        <v>2958</v>
      </c>
      <c r="O6633">
        <v>3</v>
      </c>
      <c r="P6633">
        <v>231</v>
      </c>
      <c r="Q6633">
        <v>29</v>
      </c>
      <c r="R6633">
        <v>23</v>
      </c>
      <c r="V6633">
        <v>67430</v>
      </c>
    </row>
    <row r="6634" spans="12:22" x14ac:dyDescent="0.3">
      <c r="L6634" s="1">
        <v>0.81631944444445703</v>
      </c>
      <c r="M6634">
        <v>30</v>
      </c>
      <c r="N6634">
        <v>2975</v>
      </c>
      <c r="O6634">
        <v>3</v>
      </c>
      <c r="P6634">
        <v>232</v>
      </c>
      <c r="Q6634">
        <v>29</v>
      </c>
      <c r="R6634">
        <v>23</v>
      </c>
      <c r="V6634">
        <v>67440</v>
      </c>
    </row>
    <row r="6635" spans="12:22" x14ac:dyDescent="0.3">
      <c r="L6635" s="2">
        <v>0.81643518518519798</v>
      </c>
      <c r="M6635">
        <v>32</v>
      </c>
      <c r="N6635">
        <v>3002</v>
      </c>
      <c r="O6635">
        <v>3</v>
      </c>
      <c r="P6635">
        <v>234</v>
      </c>
      <c r="Q6635">
        <v>29</v>
      </c>
      <c r="R6635">
        <v>23</v>
      </c>
      <c r="V6635">
        <v>67450</v>
      </c>
    </row>
    <row r="6636" spans="12:22" x14ac:dyDescent="0.3">
      <c r="L6636" s="1">
        <v>0.81655092592593803</v>
      </c>
      <c r="M6636">
        <v>34</v>
      </c>
      <c r="N6636">
        <v>3046</v>
      </c>
      <c r="O6636">
        <v>3</v>
      </c>
      <c r="P6636">
        <v>238</v>
      </c>
      <c r="Q6636">
        <v>29</v>
      </c>
      <c r="R6636">
        <v>23</v>
      </c>
      <c r="V6636">
        <v>67460</v>
      </c>
    </row>
    <row r="6637" spans="12:22" x14ac:dyDescent="0.3">
      <c r="L6637" s="1">
        <v>0.81666666666667898</v>
      </c>
      <c r="M6637">
        <v>32</v>
      </c>
      <c r="N6637">
        <v>3020</v>
      </c>
      <c r="O6637">
        <v>3</v>
      </c>
      <c r="P6637">
        <v>236</v>
      </c>
      <c r="Q6637">
        <v>29</v>
      </c>
      <c r="R6637">
        <v>23</v>
      </c>
      <c r="V6637">
        <v>67470</v>
      </c>
    </row>
    <row r="6638" spans="12:22" x14ac:dyDescent="0.3">
      <c r="L6638" s="2">
        <v>0.81678240740742003</v>
      </c>
      <c r="M6638">
        <v>32</v>
      </c>
      <c r="N6638">
        <v>3009</v>
      </c>
      <c r="O6638">
        <v>3</v>
      </c>
      <c r="P6638">
        <v>235</v>
      </c>
      <c r="Q6638">
        <v>29</v>
      </c>
      <c r="R6638">
        <v>23</v>
      </c>
      <c r="V6638">
        <v>67480</v>
      </c>
    </row>
    <row r="6639" spans="12:22" x14ac:dyDescent="0.3">
      <c r="L6639" s="1">
        <v>0.81689814814816097</v>
      </c>
      <c r="M6639">
        <v>32</v>
      </c>
      <c r="N6639">
        <v>3003</v>
      </c>
      <c r="O6639">
        <v>3</v>
      </c>
      <c r="P6639">
        <v>234</v>
      </c>
      <c r="Q6639">
        <v>29</v>
      </c>
      <c r="R6639">
        <v>23</v>
      </c>
      <c r="V6639">
        <v>67490</v>
      </c>
    </row>
    <row r="6640" spans="12:22" x14ac:dyDescent="0.3">
      <c r="L6640" s="1">
        <v>0.81701388888890103</v>
      </c>
      <c r="M6640">
        <v>26</v>
      </c>
      <c r="N6640">
        <v>2886</v>
      </c>
      <c r="O6640">
        <v>3</v>
      </c>
      <c r="P6640">
        <v>226</v>
      </c>
      <c r="Q6640">
        <v>29</v>
      </c>
      <c r="R6640">
        <v>24</v>
      </c>
      <c r="V6640">
        <v>67500</v>
      </c>
    </row>
    <row r="6641" spans="12:22" x14ac:dyDescent="0.3">
      <c r="L6641" s="2">
        <v>0.81712962962964197</v>
      </c>
      <c r="M6641">
        <v>25</v>
      </c>
      <c r="N6641">
        <v>2858</v>
      </c>
      <c r="O6641">
        <v>3</v>
      </c>
      <c r="P6641">
        <v>223</v>
      </c>
      <c r="Q6641">
        <v>29</v>
      </c>
      <c r="R6641">
        <v>24</v>
      </c>
      <c r="V6641">
        <v>67510</v>
      </c>
    </row>
    <row r="6642" spans="12:22" x14ac:dyDescent="0.3">
      <c r="L6642" s="1">
        <v>0.81724537037038303</v>
      </c>
      <c r="M6642">
        <v>25</v>
      </c>
      <c r="N6642">
        <v>2856</v>
      </c>
      <c r="O6642">
        <v>3</v>
      </c>
      <c r="P6642">
        <v>223</v>
      </c>
      <c r="Q6642">
        <v>29</v>
      </c>
      <c r="R6642">
        <v>24</v>
      </c>
      <c r="V6642">
        <v>67520</v>
      </c>
    </row>
    <row r="6643" spans="12:22" x14ac:dyDescent="0.3">
      <c r="L6643" s="1">
        <v>0.81736111111112397</v>
      </c>
      <c r="M6643">
        <v>23</v>
      </c>
      <c r="N6643">
        <v>2793</v>
      </c>
      <c r="O6643">
        <v>3</v>
      </c>
      <c r="P6643">
        <v>219</v>
      </c>
      <c r="Q6643">
        <v>29</v>
      </c>
      <c r="R6643">
        <v>24</v>
      </c>
      <c r="V6643">
        <v>67530</v>
      </c>
    </row>
    <row r="6644" spans="12:22" x14ac:dyDescent="0.3">
      <c r="L6644" s="2">
        <v>0.81747685185186403</v>
      </c>
      <c r="M6644">
        <v>23</v>
      </c>
      <c r="N6644">
        <v>2802</v>
      </c>
      <c r="O6644">
        <v>3</v>
      </c>
      <c r="P6644">
        <v>219</v>
      </c>
      <c r="Q6644">
        <v>29</v>
      </c>
      <c r="R6644">
        <v>24</v>
      </c>
      <c r="V6644">
        <v>67540</v>
      </c>
    </row>
    <row r="6645" spans="12:22" x14ac:dyDescent="0.3">
      <c r="L6645" s="1">
        <v>0.81759259259260497</v>
      </c>
      <c r="M6645">
        <v>27</v>
      </c>
      <c r="N6645">
        <v>2900</v>
      </c>
      <c r="O6645">
        <v>3</v>
      </c>
      <c r="P6645">
        <v>227</v>
      </c>
      <c r="Q6645">
        <v>29</v>
      </c>
      <c r="R6645">
        <v>23</v>
      </c>
      <c r="V6645">
        <v>67550</v>
      </c>
    </row>
    <row r="6646" spans="12:22" x14ac:dyDescent="0.3">
      <c r="L6646" s="1">
        <v>0.81770833333334603</v>
      </c>
      <c r="M6646">
        <v>28</v>
      </c>
      <c r="N6646">
        <v>2933</v>
      </c>
      <c r="O6646">
        <v>3</v>
      </c>
      <c r="P6646">
        <v>229</v>
      </c>
      <c r="Q6646">
        <v>29</v>
      </c>
      <c r="R6646">
        <v>23</v>
      </c>
      <c r="V6646">
        <v>67560</v>
      </c>
    </row>
    <row r="6647" spans="12:22" x14ac:dyDescent="0.3">
      <c r="L6647" s="2">
        <v>0.81782407407408697</v>
      </c>
      <c r="M6647">
        <v>26</v>
      </c>
      <c r="N6647">
        <v>2873</v>
      </c>
      <c r="O6647">
        <v>3</v>
      </c>
      <c r="P6647">
        <v>225</v>
      </c>
      <c r="Q6647">
        <v>29</v>
      </c>
      <c r="R6647">
        <v>24</v>
      </c>
      <c r="V6647">
        <v>67570</v>
      </c>
    </row>
    <row r="6648" spans="12:22" x14ac:dyDescent="0.3">
      <c r="L6648" s="1">
        <v>0.81793981481482703</v>
      </c>
      <c r="M6648">
        <v>24</v>
      </c>
      <c r="N6648">
        <v>2833</v>
      </c>
      <c r="O6648">
        <v>3</v>
      </c>
      <c r="P6648">
        <v>222</v>
      </c>
      <c r="Q6648">
        <v>29</v>
      </c>
      <c r="R6648">
        <v>24</v>
      </c>
      <c r="V6648">
        <v>67580</v>
      </c>
    </row>
    <row r="6649" spans="12:22" x14ac:dyDescent="0.3">
      <c r="L6649" s="1">
        <v>0.81805555555556797</v>
      </c>
      <c r="M6649">
        <v>24</v>
      </c>
      <c r="N6649">
        <v>2825</v>
      </c>
      <c r="O6649">
        <v>3</v>
      </c>
      <c r="P6649">
        <v>221</v>
      </c>
      <c r="Q6649">
        <v>29</v>
      </c>
      <c r="R6649">
        <v>24</v>
      </c>
      <c r="V6649">
        <v>67590</v>
      </c>
    </row>
    <row r="6650" spans="12:22" x14ac:dyDescent="0.3">
      <c r="L6650" s="2">
        <v>0.81817129629630903</v>
      </c>
      <c r="M6650">
        <v>24</v>
      </c>
      <c r="N6650">
        <v>2821</v>
      </c>
      <c r="O6650">
        <v>3</v>
      </c>
      <c r="P6650">
        <v>221</v>
      </c>
      <c r="Q6650">
        <v>29</v>
      </c>
      <c r="R6650">
        <v>24</v>
      </c>
      <c r="V6650">
        <v>67600</v>
      </c>
    </row>
    <row r="6651" spans="12:22" x14ac:dyDescent="0.3">
      <c r="L6651" s="1">
        <v>0.81828703703704997</v>
      </c>
      <c r="M6651">
        <v>23</v>
      </c>
      <c r="N6651">
        <v>2795</v>
      </c>
      <c r="O6651">
        <v>3</v>
      </c>
      <c r="P6651">
        <v>219</v>
      </c>
      <c r="Q6651">
        <v>29</v>
      </c>
      <c r="R6651">
        <v>24</v>
      </c>
      <c r="V6651">
        <v>67610</v>
      </c>
    </row>
    <row r="6652" spans="12:22" x14ac:dyDescent="0.3">
      <c r="L6652" s="1">
        <v>0.81840277777779002</v>
      </c>
      <c r="M6652">
        <v>25</v>
      </c>
      <c r="N6652">
        <v>2840</v>
      </c>
      <c r="O6652">
        <v>3</v>
      </c>
      <c r="P6652">
        <v>222</v>
      </c>
      <c r="Q6652">
        <v>29</v>
      </c>
      <c r="R6652">
        <v>24</v>
      </c>
      <c r="V6652">
        <v>67620</v>
      </c>
    </row>
    <row r="6653" spans="12:22" x14ac:dyDescent="0.3">
      <c r="L6653" s="2">
        <v>0.81851851851853097</v>
      </c>
      <c r="M6653">
        <v>23</v>
      </c>
      <c r="N6653">
        <v>2791</v>
      </c>
      <c r="O6653">
        <v>3</v>
      </c>
      <c r="P6653">
        <v>219</v>
      </c>
      <c r="Q6653">
        <v>29</v>
      </c>
      <c r="R6653">
        <v>24</v>
      </c>
      <c r="V6653">
        <v>67630</v>
      </c>
    </row>
    <row r="6654" spans="12:22" x14ac:dyDescent="0.3">
      <c r="L6654" s="1">
        <v>0.81863425925927202</v>
      </c>
      <c r="M6654">
        <v>22</v>
      </c>
      <c r="N6654">
        <v>2757</v>
      </c>
      <c r="O6654">
        <v>3</v>
      </c>
      <c r="P6654">
        <v>216</v>
      </c>
      <c r="Q6654">
        <v>29</v>
      </c>
      <c r="R6654">
        <v>24</v>
      </c>
      <c r="V6654">
        <v>67640</v>
      </c>
    </row>
    <row r="6655" spans="12:22" x14ac:dyDescent="0.3">
      <c r="L6655" s="1">
        <v>0.81875000000001297</v>
      </c>
      <c r="M6655">
        <v>22</v>
      </c>
      <c r="N6655">
        <v>2773</v>
      </c>
      <c r="O6655">
        <v>3</v>
      </c>
      <c r="P6655">
        <v>217</v>
      </c>
      <c r="Q6655">
        <v>29</v>
      </c>
      <c r="R6655">
        <v>24</v>
      </c>
      <c r="V6655">
        <v>67650</v>
      </c>
    </row>
    <row r="6656" spans="12:22" x14ac:dyDescent="0.3">
      <c r="L6656" s="2">
        <v>0.81886574074075302</v>
      </c>
      <c r="M6656">
        <v>17</v>
      </c>
      <c r="N6656">
        <v>2586</v>
      </c>
      <c r="O6656">
        <v>3</v>
      </c>
      <c r="P6656">
        <v>203</v>
      </c>
      <c r="Q6656">
        <v>29</v>
      </c>
      <c r="R6656">
        <v>24</v>
      </c>
      <c r="V6656">
        <v>67660</v>
      </c>
    </row>
    <row r="6657" spans="12:22" x14ac:dyDescent="0.3">
      <c r="L6657" s="1">
        <v>0.81898148148149397</v>
      </c>
      <c r="M6657">
        <v>15</v>
      </c>
      <c r="N6657">
        <v>2531</v>
      </c>
      <c r="O6657">
        <v>3</v>
      </c>
      <c r="P6657">
        <v>199</v>
      </c>
      <c r="Q6657">
        <v>29</v>
      </c>
      <c r="R6657">
        <v>24</v>
      </c>
      <c r="V6657">
        <v>67670</v>
      </c>
    </row>
    <row r="6658" spans="12:22" x14ac:dyDescent="0.3">
      <c r="L6658" s="1">
        <v>0.81909722222223502</v>
      </c>
      <c r="M6658">
        <v>17</v>
      </c>
      <c r="N6658">
        <v>2586</v>
      </c>
      <c r="O6658">
        <v>3</v>
      </c>
      <c r="P6658">
        <v>203</v>
      </c>
      <c r="Q6658">
        <v>29</v>
      </c>
      <c r="R6658">
        <v>24</v>
      </c>
      <c r="V6658">
        <v>67680</v>
      </c>
    </row>
    <row r="6659" spans="12:22" x14ac:dyDescent="0.3">
      <c r="L6659" s="2">
        <v>0.81921296296297497</v>
      </c>
      <c r="M6659">
        <v>16</v>
      </c>
      <c r="N6659">
        <v>2559</v>
      </c>
      <c r="O6659">
        <v>3</v>
      </c>
      <c r="P6659">
        <v>201</v>
      </c>
      <c r="Q6659">
        <v>29</v>
      </c>
      <c r="R6659">
        <v>24</v>
      </c>
      <c r="V6659">
        <v>67690</v>
      </c>
    </row>
    <row r="6660" spans="12:22" x14ac:dyDescent="0.3">
      <c r="L6660" s="1">
        <v>0.81932870370371602</v>
      </c>
      <c r="M6660">
        <v>16</v>
      </c>
      <c r="N6660">
        <v>2573</v>
      </c>
      <c r="O6660">
        <v>3</v>
      </c>
      <c r="P6660">
        <v>202</v>
      </c>
      <c r="Q6660">
        <v>29</v>
      </c>
      <c r="R6660">
        <v>24</v>
      </c>
      <c r="V6660">
        <v>67700</v>
      </c>
    </row>
    <row r="6661" spans="12:22" x14ac:dyDescent="0.3">
      <c r="L6661" s="1">
        <v>0.81944444444445697</v>
      </c>
      <c r="M6661">
        <v>19</v>
      </c>
      <c r="N6661">
        <v>2669</v>
      </c>
      <c r="O6661">
        <v>3</v>
      </c>
      <c r="P6661">
        <v>209</v>
      </c>
      <c r="Q6661">
        <v>29</v>
      </c>
      <c r="R6661">
        <v>24</v>
      </c>
      <c r="V6661">
        <v>67710</v>
      </c>
    </row>
    <row r="6662" spans="12:22" x14ac:dyDescent="0.3">
      <c r="L6662" s="2">
        <v>0.81956018518519802</v>
      </c>
      <c r="M6662">
        <v>18</v>
      </c>
      <c r="N6662">
        <v>2640</v>
      </c>
      <c r="O6662">
        <v>3</v>
      </c>
      <c r="P6662">
        <v>207</v>
      </c>
      <c r="Q6662">
        <v>29</v>
      </c>
      <c r="R6662">
        <v>24</v>
      </c>
      <c r="V6662">
        <v>67720</v>
      </c>
    </row>
    <row r="6663" spans="12:22" x14ac:dyDescent="0.3">
      <c r="L6663" s="1">
        <v>0.81967592592593796</v>
      </c>
      <c r="M6663">
        <v>15</v>
      </c>
      <c r="N6663">
        <v>2535</v>
      </c>
      <c r="O6663">
        <v>3</v>
      </c>
      <c r="P6663">
        <v>199</v>
      </c>
      <c r="Q6663">
        <v>29</v>
      </c>
      <c r="R6663">
        <v>24</v>
      </c>
      <c r="V6663">
        <v>67730</v>
      </c>
    </row>
    <row r="6664" spans="12:22" x14ac:dyDescent="0.3">
      <c r="L6664" s="1">
        <v>0.81979166666667902</v>
      </c>
      <c r="M6664">
        <v>16</v>
      </c>
      <c r="N6664">
        <v>2579</v>
      </c>
      <c r="O6664">
        <v>3</v>
      </c>
      <c r="P6664">
        <v>203</v>
      </c>
      <c r="Q6664">
        <v>29</v>
      </c>
      <c r="R6664">
        <v>24</v>
      </c>
      <c r="V6664">
        <v>67740</v>
      </c>
    </row>
    <row r="6665" spans="12:22" x14ac:dyDescent="0.3">
      <c r="L6665" s="2">
        <v>0.81990740740741996</v>
      </c>
      <c r="M6665">
        <v>18</v>
      </c>
      <c r="N6665">
        <v>2639</v>
      </c>
      <c r="O6665">
        <v>3</v>
      </c>
      <c r="P6665">
        <v>207</v>
      </c>
      <c r="Q6665">
        <v>29</v>
      </c>
      <c r="R6665">
        <v>24</v>
      </c>
      <c r="V6665">
        <v>67750</v>
      </c>
    </row>
    <row r="6666" spans="12:22" x14ac:dyDescent="0.3">
      <c r="L6666" s="1">
        <v>0.82002314814816102</v>
      </c>
      <c r="M6666">
        <v>19</v>
      </c>
      <c r="N6666">
        <v>2672</v>
      </c>
      <c r="O6666">
        <v>3</v>
      </c>
      <c r="P6666">
        <v>210</v>
      </c>
      <c r="Q6666">
        <v>29</v>
      </c>
      <c r="R6666">
        <v>24</v>
      </c>
      <c r="V6666">
        <v>67760</v>
      </c>
    </row>
    <row r="6667" spans="12:22" x14ac:dyDescent="0.3">
      <c r="L6667" s="1">
        <v>0.82013888888890096</v>
      </c>
      <c r="M6667">
        <v>21</v>
      </c>
      <c r="N6667">
        <v>2734</v>
      </c>
      <c r="O6667">
        <v>3</v>
      </c>
      <c r="P6667">
        <v>215</v>
      </c>
      <c r="Q6667">
        <v>29</v>
      </c>
      <c r="R6667">
        <v>24</v>
      </c>
      <c r="V6667">
        <v>67770</v>
      </c>
    </row>
    <row r="6668" spans="12:22" x14ac:dyDescent="0.3">
      <c r="L6668" s="2">
        <v>0.82025462962964202</v>
      </c>
      <c r="M6668">
        <v>23</v>
      </c>
      <c r="N6668">
        <v>2783</v>
      </c>
      <c r="O6668">
        <v>3</v>
      </c>
      <c r="P6668">
        <v>218</v>
      </c>
      <c r="Q6668">
        <v>29</v>
      </c>
      <c r="R6668">
        <v>24</v>
      </c>
      <c r="V6668">
        <v>67780</v>
      </c>
    </row>
    <row r="6669" spans="12:22" x14ac:dyDescent="0.3">
      <c r="L6669" s="1">
        <v>0.82037037037038296</v>
      </c>
      <c r="M6669">
        <v>20</v>
      </c>
      <c r="N6669">
        <v>2715</v>
      </c>
      <c r="O6669">
        <v>3</v>
      </c>
      <c r="P6669">
        <v>213</v>
      </c>
      <c r="Q6669">
        <v>29</v>
      </c>
      <c r="R6669">
        <v>24</v>
      </c>
      <c r="V6669">
        <v>67790</v>
      </c>
    </row>
    <row r="6670" spans="12:22" x14ac:dyDescent="0.3">
      <c r="L6670" s="1">
        <v>0.82048611111112402</v>
      </c>
      <c r="M6670">
        <v>20</v>
      </c>
      <c r="N6670">
        <v>2705</v>
      </c>
      <c r="O6670">
        <v>3</v>
      </c>
      <c r="P6670">
        <v>212</v>
      </c>
      <c r="Q6670">
        <v>29</v>
      </c>
      <c r="R6670">
        <v>24</v>
      </c>
      <c r="V6670">
        <v>67800</v>
      </c>
    </row>
    <row r="6671" spans="12:22" x14ac:dyDescent="0.3">
      <c r="L6671" s="2">
        <v>0.82060185185186396</v>
      </c>
      <c r="M6671">
        <v>18</v>
      </c>
      <c r="N6671">
        <v>2652</v>
      </c>
      <c r="O6671">
        <v>3</v>
      </c>
      <c r="P6671">
        <v>208</v>
      </c>
      <c r="Q6671">
        <v>29</v>
      </c>
      <c r="R6671">
        <v>24</v>
      </c>
      <c r="V6671">
        <v>67810</v>
      </c>
    </row>
    <row r="6672" spans="12:22" x14ac:dyDescent="0.3">
      <c r="L6672" s="1">
        <v>0.82071759259260502</v>
      </c>
      <c r="M6672">
        <v>19</v>
      </c>
      <c r="N6672">
        <v>2689</v>
      </c>
      <c r="O6672">
        <v>3</v>
      </c>
      <c r="P6672">
        <v>211</v>
      </c>
      <c r="Q6672">
        <v>29</v>
      </c>
      <c r="R6672">
        <v>24</v>
      </c>
      <c r="V6672">
        <v>67820</v>
      </c>
    </row>
    <row r="6673" spans="12:22" x14ac:dyDescent="0.3">
      <c r="L6673" s="1">
        <v>0.82083333333334596</v>
      </c>
      <c r="M6673">
        <v>21</v>
      </c>
      <c r="N6673">
        <v>2726</v>
      </c>
      <c r="O6673">
        <v>3</v>
      </c>
      <c r="P6673">
        <v>214</v>
      </c>
      <c r="Q6673">
        <v>29</v>
      </c>
      <c r="R6673">
        <v>24</v>
      </c>
      <c r="V6673">
        <v>67830</v>
      </c>
    </row>
    <row r="6674" spans="12:22" x14ac:dyDescent="0.3">
      <c r="L6674" s="2">
        <v>0.82094907407408702</v>
      </c>
      <c r="M6674">
        <v>22</v>
      </c>
      <c r="N6674">
        <v>2756</v>
      </c>
      <c r="O6674">
        <v>3</v>
      </c>
      <c r="P6674">
        <v>216</v>
      </c>
      <c r="Q6674">
        <v>29</v>
      </c>
      <c r="R6674">
        <v>24</v>
      </c>
      <c r="V6674">
        <v>67840</v>
      </c>
    </row>
    <row r="6675" spans="12:22" x14ac:dyDescent="0.3">
      <c r="L6675" s="1">
        <v>0.82106481481482696</v>
      </c>
      <c r="M6675">
        <v>23</v>
      </c>
      <c r="N6675">
        <v>2806</v>
      </c>
      <c r="O6675">
        <v>3</v>
      </c>
      <c r="P6675">
        <v>220</v>
      </c>
      <c r="Q6675">
        <v>29</v>
      </c>
      <c r="R6675">
        <v>23</v>
      </c>
      <c r="V6675">
        <v>67850</v>
      </c>
    </row>
    <row r="6676" spans="12:22" x14ac:dyDescent="0.3">
      <c r="L6676" s="1">
        <v>0.82118055555556801</v>
      </c>
      <c r="M6676">
        <v>22</v>
      </c>
      <c r="N6676">
        <v>2769</v>
      </c>
      <c r="O6676">
        <v>3</v>
      </c>
      <c r="P6676">
        <v>217</v>
      </c>
      <c r="Q6676">
        <v>29</v>
      </c>
      <c r="R6676">
        <v>24</v>
      </c>
      <c r="V6676">
        <v>67860</v>
      </c>
    </row>
    <row r="6677" spans="12:22" x14ac:dyDescent="0.3">
      <c r="L6677" s="2">
        <v>0.82129629629630896</v>
      </c>
      <c r="M6677">
        <v>23</v>
      </c>
      <c r="N6677">
        <v>2793</v>
      </c>
      <c r="O6677">
        <v>3</v>
      </c>
      <c r="P6677">
        <v>219</v>
      </c>
      <c r="Q6677">
        <v>29</v>
      </c>
      <c r="R6677">
        <v>23</v>
      </c>
      <c r="V6677">
        <v>67870</v>
      </c>
    </row>
    <row r="6678" spans="12:22" x14ac:dyDescent="0.3">
      <c r="L6678" s="1">
        <v>0.82141203703705001</v>
      </c>
      <c r="M6678">
        <v>24</v>
      </c>
      <c r="N6678">
        <v>2814</v>
      </c>
      <c r="O6678">
        <v>3</v>
      </c>
      <c r="P6678">
        <v>221</v>
      </c>
      <c r="Q6678">
        <v>29</v>
      </c>
      <c r="R6678">
        <v>23</v>
      </c>
      <c r="V6678">
        <v>67880</v>
      </c>
    </row>
    <row r="6679" spans="12:22" x14ac:dyDescent="0.3">
      <c r="L6679" s="1">
        <v>0.82152777777778996</v>
      </c>
      <c r="M6679">
        <v>23</v>
      </c>
      <c r="N6679">
        <v>2783</v>
      </c>
      <c r="O6679">
        <v>3</v>
      </c>
      <c r="P6679">
        <v>219</v>
      </c>
      <c r="Q6679">
        <v>29</v>
      </c>
      <c r="R6679">
        <v>23</v>
      </c>
      <c r="V6679">
        <v>67890</v>
      </c>
    </row>
    <row r="6680" spans="12:22" x14ac:dyDescent="0.3">
      <c r="L6680" s="2">
        <v>0.82164351851853101</v>
      </c>
      <c r="M6680">
        <v>24</v>
      </c>
      <c r="N6680">
        <v>2817</v>
      </c>
      <c r="O6680">
        <v>3</v>
      </c>
      <c r="P6680">
        <v>221</v>
      </c>
      <c r="Q6680">
        <v>29</v>
      </c>
      <c r="R6680">
        <v>23</v>
      </c>
      <c r="V6680">
        <v>67900</v>
      </c>
    </row>
    <row r="6681" spans="12:22" x14ac:dyDescent="0.3">
      <c r="L6681" s="1">
        <v>0.82175925925927196</v>
      </c>
      <c r="M6681">
        <v>22</v>
      </c>
      <c r="N6681">
        <v>2782</v>
      </c>
      <c r="O6681">
        <v>3</v>
      </c>
      <c r="P6681">
        <v>219</v>
      </c>
      <c r="Q6681">
        <v>29</v>
      </c>
      <c r="R6681">
        <v>24</v>
      </c>
      <c r="V6681">
        <v>67910</v>
      </c>
    </row>
    <row r="6682" spans="12:22" x14ac:dyDescent="0.3">
      <c r="L6682" s="1">
        <v>0.82187500000001301</v>
      </c>
      <c r="M6682">
        <v>23</v>
      </c>
      <c r="N6682">
        <v>2788</v>
      </c>
      <c r="O6682">
        <v>3</v>
      </c>
      <c r="P6682">
        <v>219</v>
      </c>
      <c r="Q6682">
        <v>29</v>
      </c>
      <c r="R6682">
        <v>23</v>
      </c>
      <c r="V6682">
        <v>67920</v>
      </c>
    </row>
    <row r="6683" spans="12:22" x14ac:dyDescent="0.3">
      <c r="L6683" s="2">
        <v>0.82199074074075296</v>
      </c>
      <c r="M6683">
        <v>22</v>
      </c>
      <c r="N6683">
        <v>2755</v>
      </c>
      <c r="O6683">
        <v>3</v>
      </c>
      <c r="P6683">
        <v>217</v>
      </c>
      <c r="Q6683">
        <v>29</v>
      </c>
      <c r="R6683">
        <v>23</v>
      </c>
      <c r="V6683">
        <v>67930</v>
      </c>
    </row>
    <row r="6684" spans="12:22" x14ac:dyDescent="0.3">
      <c r="L6684" s="1">
        <v>0.82210648148149401</v>
      </c>
      <c r="M6684">
        <v>22</v>
      </c>
      <c r="N6684">
        <v>2771</v>
      </c>
      <c r="O6684">
        <v>3</v>
      </c>
      <c r="P6684">
        <v>218</v>
      </c>
      <c r="Q6684">
        <v>29</v>
      </c>
      <c r="R6684">
        <v>23</v>
      </c>
      <c r="V6684">
        <v>67940</v>
      </c>
    </row>
    <row r="6685" spans="12:22" x14ac:dyDescent="0.3">
      <c r="L6685" s="1">
        <v>0.82222222222223496</v>
      </c>
      <c r="M6685">
        <v>21</v>
      </c>
      <c r="N6685">
        <v>2743</v>
      </c>
      <c r="O6685">
        <v>3</v>
      </c>
      <c r="P6685">
        <v>216</v>
      </c>
      <c r="Q6685">
        <v>29</v>
      </c>
      <c r="R6685">
        <v>24</v>
      </c>
      <c r="V6685">
        <v>67950</v>
      </c>
    </row>
    <row r="6686" spans="12:22" x14ac:dyDescent="0.3">
      <c r="L6686" s="2">
        <v>0.82233796296297601</v>
      </c>
      <c r="M6686">
        <v>21</v>
      </c>
      <c r="N6686">
        <v>2728</v>
      </c>
      <c r="O6686">
        <v>3</v>
      </c>
      <c r="P6686">
        <v>214</v>
      </c>
      <c r="Q6686">
        <v>29</v>
      </c>
      <c r="R6686">
        <v>23</v>
      </c>
      <c r="V6686">
        <v>67960</v>
      </c>
    </row>
    <row r="6687" spans="12:22" x14ac:dyDescent="0.3">
      <c r="L6687" s="1">
        <v>0.82245370370371595</v>
      </c>
      <c r="M6687">
        <v>22</v>
      </c>
      <c r="N6687">
        <v>2779</v>
      </c>
      <c r="O6687">
        <v>3</v>
      </c>
      <c r="P6687">
        <v>218</v>
      </c>
      <c r="Q6687">
        <v>29</v>
      </c>
      <c r="R6687">
        <v>23</v>
      </c>
      <c r="V6687">
        <v>67970</v>
      </c>
    </row>
    <row r="6688" spans="12:22" x14ac:dyDescent="0.3">
      <c r="L6688" s="1">
        <v>0.82256944444445701</v>
      </c>
      <c r="M6688">
        <v>22</v>
      </c>
      <c r="N6688">
        <v>2770</v>
      </c>
      <c r="O6688">
        <v>3</v>
      </c>
      <c r="P6688">
        <v>218</v>
      </c>
      <c r="Q6688">
        <v>29</v>
      </c>
      <c r="R6688">
        <v>23</v>
      </c>
      <c r="V6688">
        <v>67980</v>
      </c>
    </row>
    <row r="6689" spans="12:22" x14ac:dyDescent="0.3">
      <c r="L6689" s="2">
        <v>0.82268518518519795</v>
      </c>
      <c r="M6689">
        <v>21</v>
      </c>
      <c r="N6689">
        <v>2751</v>
      </c>
      <c r="O6689">
        <v>3</v>
      </c>
      <c r="P6689">
        <v>216</v>
      </c>
      <c r="Q6689">
        <v>29</v>
      </c>
      <c r="R6689">
        <v>24</v>
      </c>
      <c r="V6689">
        <v>67990</v>
      </c>
    </row>
    <row r="6690" spans="12:22" x14ac:dyDescent="0.3">
      <c r="L6690" s="1">
        <v>0.82280092592593901</v>
      </c>
      <c r="M6690">
        <v>22</v>
      </c>
      <c r="N6690">
        <v>2769</v>
      </c>
      <c r="O6690">
        <v>3</v>
      </c>
      <c r="P6690">
        <v>218</v>
      </c>
      <c r="Q6690">
        <v>29</v>
      </c>
      <c r="R6690">
        <v>24</v>
      </c>
      <c r="V6690">
        <v>68000</v>
      </c>
    </row>
    <row r="6691" spans="12:22" x14ac:dyDescent="0.3">
      <c r="L6691" s="1">
        <v>0.82291666666667895</v>
      </c>
      <c r="M6691">
        <v>21</v>
      </c>
      <c r="N6691">
        <v>2731</v>
      </c>
      <c r="O6691">
        <v>3</v>
      </c>
      <c r="P6691">
        <v>215</v>
      </c>
      <c r="Q6691">
        <v>29</v>
      </c>
      <c r="R6691">
        <v>24</v>
      </c>
      <c r="V6691">
        <v>68010</v>
      </c>
    </row>
    <row r="6692" spans="12:22" x14ac:dyDescent="0.3">
      <c r="L6692" s="2">
        <v>0.82303240740742001</v>
      </c>
      <c r="M6692">
        <v>22</v>
      </c>
      <c r="N6692">
        <v>2753</v>
      </c>
      <c r="O6692">
        <v>3</v>
      </c>
      <c r="P6692">
        <v>217</v>
      </c>
      <c r="Q6692">
        <v>29</v>
      </c>
      <c r="R6692">
        <v>23</v>
      </c>
      <c r="V6692">
        <v>68020</v>
      </c>
    </row>
    <row r="6693" spans="12:22" x14ac:dyDescent="0.3">
      <c r="L6693" s="1">
        <v>0.82314814814816095</v>
      </c>
      <c r="M6693">
        <v>24</v>
      </c>
      <c r="N6693">
        <v>2825</v>
      </c>
      <c r="O6693">
        <v>3</v>
      </c>
      <c r="P6693">
        <v>222</v>
      </c>
      <c r="Q6693">
        <v>29</v>
      </c>
      <c r="R6693">
        <v>23</v>
      </c>
      <c r="V6693">
        <v>68030</v>
      </c>
    </row>
    <row r="6694" spans="12:22" x14ac:dyDescent="0.3">
      <c r="L6694" s="1">
        <v>0.82326388888890201</v>
      </c>
      <c r="M6694">
        <v>24</v>
      </c>
      <c r="N6694">
        <v>2829</v>
      </c>
      <c r="O6694">
        <v>3</v>
      </c>
      <c r="P6694">
        <v>222</v>
      </c>
      <c r="Q6694">
        <v>29</v>
      </c>
      <c r="R6694">
        <v>23</v>
      </c>
      <c r="V6694">
        <v>68040</v>
      </c>
    </row>
    <row r="6695" spans="12:22" x14ac:dyDescent="0.3">
      <c r="L6695" s="2">
        <v>0.82337962962964195</v>
      </c>
      <c r="M6695">
        <v>24</v>
      </c>
      <c r="N6695">
        <v>2823</v>
      </c>
      <c r="O6695">
        <v>3</v>
      </c>
      <c r="P6695">
        <v>222</v>
      </c>
      <c r="Q6695">
        <v>29</v>
      </c>
      <c r="R6695">
        <v>23</v>
      </c>
      <c r="V6695">
        <v>68050</v>
      </c>
    </row>
    <row r="6696" spans="12:22" x14ac:dyDescent="0.3">
      <c r="L6696" s="1">
        <v>0.82349537037038301</v>
      </c>
      <c r="M6696">
        <v>25</v>
      </c>
      <c r="N6696">
        <v>2843</v>
      </c>
      <c r="O6696">
        <v>3</v>
      </c>
      <c r="P6696">
        <v>224</v>
      </c>
      <c r="Q6696">
        <v>29</v>
      </c>
      <c r="R6696">
        <v>23</v>
      </c>
      <c r="V6696">
        <v>68060</v>
      </c>
    </row>
    <row r="6697" spans="12:22" x14ac:dyDescent="0.3">
      <c r="L6697" s="1">
        <v>0.82361111111112395</v>
      </c>
      <c r="M6697">
        <v>26</v>
      </c>
      <c r="N6697">
        <v>2865</v>
      </c>
      <c r="O6697">
        <v>3</v>
      </c>
      <c r="P6697">
        <v>225</v>
      </c>
      <c r="Q6697">
        <v>29</v>
      </c>
      <c r="R6697">
        <v>23</v>
      </c>
      <c r="V6697">
        <v>68070</v>
      </c>
    </row>
    <row r="6698" spans="12:22" x14ac:dyDescent="0.3">
      <c r="L6698" s="2">
        <v>0.82372685185186501</v>
      </c>
      <c r="M6698">
        <v>23</v>
      </c>
      <c r="N6698">
        <v>2797</v>
      </c>
      <c r="O6698">
        <v>3</v>
      </c>
      <c r="P6698">
        <v>220</v>
      </c>
      <c r="Q6698">
        <v>29</v>
      </c>
      <c r="R6698">
        <v>23</v>
      </c>
      <c r="V6698">
        <v>68080</v>
      </c>
    </row>
    <row r="6699" spans="12:22" x14ac:dyDescent="0.3">
      <c r="L6699" s="1">
        <v>0.82384259259260495</v>
      </c>
      <c r="M6699">
        <v>21</v>
      </c>
      <c r="N6699">
        <v>2725</v>
      </c>
      <c r="O6699">
        <v>3</v>
      </c>
      <c r="P6699">
        <v>215</v>
      </c>
      <c r="Q6699">
        <v>29</v>
      </c>
      <c r="R6699">
        <v>24</v>
      </c>
      <c r="V6699">
        <v>68090</v>
      </c>
    </row>
    <row r="6700" spans="12:22" x14ac:dyDescent="0.3">
      <c r="L6700" s="1">
        <v>0.823958333333346</v>
      </c>
      <c r="M6700">
        <v>21</v>
      </c>
      <c r="N6700">
        <v>2723</v>
      </c>
      <c r="O6700">
        <v>3</v>
      </c>
      <c r="P6700">
        <v>214</v>
      </c>
      <c r="Q6700">
        <v>29</v>
      </c>
      <c r="R6700">
        <v>23</v>
      </c>
      <c r="V6700">
        <v>68100</v>
      </c>
    </row>
    <row r="6701" spans="12:22" x14ac:dyDescent="0.3">
      <c r="L6701" s="2">
        <v>0.82407407407408695</v>
      </c>
      <c r="M6701">
        <v>20</v>
      </c>
      <c r="N6701">
        <v>2716</v>
      </c>
      <c r="O6701">
        <v>3</v>
      </c>
      <c r="P6701">
        <v>214</v>
      </c>
      <c r="Q6701">
        <v>29</v>
      </c>
      <c r="R6701">
        <v>23</v>
      </c>
      <c r="V6701">
        <v>68110</v>
      </c>
    </row>
    <row r="6702" spans="12:22" x14ac:dyDescent="0.3">
      <c r="L6702" s="1">
        <v>0.824189814814827</v>
      </c>
      <c r="M6702">
        <v>20</v>
      </c>
      <c r="N6702">
        <v>2712</v>
      </c>
      <c r="O6702">
        <v>3</v>
      </c>
      <c r="P6702">
        <v>214</v>
      </c>
      <c r="Q6702">
        <v>29</v>
      </c>
      <c r="R6702">
        <v>23</v>
      </c>
      <c r="V6702">
        <v>68120</v>
      </c>
    </row>
    <row r="6703" spans="12:22" x14ac:dyDescent="0.3">
      <c r="L6703" s="1">
        <v>0.82430555555556795</v>
      </c>
      <c r="M6703">
        <v>22</v>
      </c>
      <c r="N6703">
        <v>2753</v>
      </c>
      <c r="O6703">
        <v>3</v>
      </c>
      <c r="P6703">
        <v>217</v>
      </c>
      <c r="Q6703">
        <v>29</v>
      </c>
      <c r="R6703">
        <v>24</v>
      </c>
      <c r="V6703">
        <v>68130</v>
      </c>
    </row>
    <row r="6704" spans="12:22" x14ac:dyDescent="0.3">
      <c r="L6704" s="2">
        <v>0.824421296296309</v>
      </c>
      <c r="M6704">
        <v>20</v>
      </c>
      <c r="N6704">
        <v>2707</v>
      </c>
      <c r="O6704">
        <v>3</v>
      </c>
      <c r="P6704">
        <v>213</v>
      </c>
      <c r="Q6704">
        <v>29</v>
      </c>
      <c r="R6704">
        <v>24</v>
      </c>
      <c r="V6704">
        <v>68140</v>
      </c>
    </row>
    <row r="6705" spans="12:22" x14ac:dyDescent="0.3">
      <c r="L6705" s="1">
        <v>0.82453703703704995</v>
      </c>
      <c r="M6705">
        <v>17</v>
      </c>
      <c r="N6705">
        <v>2615</v>
      </c>
      <c r="O6705">
        <v>3</v>
      </c>
      <c r="P6705">
        <v>206</v>
      </c>
      <c r="Q6705">
        <v>29</v>
      </c>
      <c r="R6705">
        <v>24</v>
      </c>
      <c r="V6705">
        <v>68150</v>
      </c>
    </row>
    <row r="6706" spans="12:22" x14ac:dyDescent="0.3">
      <c r="L6706" s="1">
        <v>0.82465277777779</v>
      </c>
      <c r="M6706">
        <v>17</v>
      </c>
      <c r="N6706">
        <v>2597</v>
      </c>
      <c r="O6706">
        <v>3</v>
      </c>
      <c r="P6706">
        <v>205</v>
      </c>
      <c r="Q6706">
        <v>29</v>
      </c>
      <c r="R6706">
        <v>24</v>
      </c>
      <c r="V6706">
        <v>68160</v>
      </c>
    </row>
    <row r="6707" spans="12:22" x14ac:dyDescent="0.3">
      <c r="L6707" s="2">
        <v>0.82476851851853095</v>
      </c>
      <c r="M6707">
        <v>17</v>
      </c>
      <c r="N6707">
        <v>2616</v>
      </c>
      <c r="O6707">
        <v>3</v>
      </c>
      <c r="P6707">
        <v>206</v>
      </c>
      <c r="Q6707">
        <v>29</v>
      </c>
      <c r="R6707">
        <v>24</v>
      </c>
      <c r="V6707">
        <v>68170</v>
      </c>
    </row>
    <row r="6708" spans="12:22" x14ac:dyDescent="0.3">
      <c r="L6708" s="1">
        <v>0.824884259259272</v>
      </c>
      <c r="M6708">
        <v>18</v>
      </c>
      <c r="N6708">
        <v>2652</v>
      </c>
      <c r="O6708">
        <v>3</v>
      </c>
      <c r="P6708">
        <v>209</v>
      </c>
      <c r="Q6708">
        <v>29</v>
      </c>
      <c r="R6708">
        <v>24</v>
      </c>
      <c r="V6708">
        <v>68180</v>
      </c>
    </row>
    <row r="6709" spans="12:22" x14ac:dyDescent="0.3">
      <c r="L6709" s="1">
        <v>0.82500000000001295</v>
      </c>
      <c r="M6709">
        <v>20</v>
      </c>
      <c r="N6709">
        <v>2694</v>
      </c>
      <c r="O6709">
        <v>3</v>
      </c>
      <c r="P6709">
        <v>212</v>
      </c>
      <c r="Q6709">
        <v>29</v>
      </c>
      <c r="R6709">
        <v>24</v>
      </c>
      <c r="V6709">
        <v>68190</v>
      </c>
    </row>
    <row r="6710" spans="12:22" x14ac:dyDescent="0.3">
      <c r="L6710" s="2">
        <v>0.825115740740753</v>
      </c>
      <c r="M6710">
        <v>20</v>
      </c>
      <c r="N6710">
        <v>2715</v>
      </c>
      <c r="O6710">
        <v>3</v>
      </c>
      <c r="P6710">
        <v>214</v>
      </c>
      <c r="Q6710">
        <v>29</v>
      </c>
      <c r="R6710">
        <v>24</v>
      </c>
      <c r="V6710">
        <v>68200</v>
      </c>
    </row>
    <row r="6711" spans="12:22" x14ac:dyDescent="0.3">
      <c r="L6711" s="1">
        <v>0.82523148148149394</v>
      </c>
      <c r="M6711">
        <v>24</v>
      </c>
      <c r="N6711">
        <v>2812</v>
      </c>
      <c r="O6711">
        <v>3</v>
      </c>
      <c r="P6711">
        <v>222</v>
      </c>
      <c r="Q6711">
        <v>29</v>
      </c>
      <c r="R6711">
        <v>24</v>
      </c>
      <c r="V6711">
        <v>68210</v>
      </c>
    </row>
    <row r="6712" spans="12:22" x14ac:dyDescent="0.3">
      <c r="L6712" s="1">
        <v>0.825347222222235</v>
      </c>
      <c r="M6712">
        <v>27</v>
      </c>
      <c r="N6712">
        <v>2904</v>
      </c>
      <c r="O6712">
        <v>3</v>
      </c>
      <c r="P6712">
        <v>229</v>
      </c>
      <c r="Q6712">
        <v>29</v>
      </c>
      <c r="R6712">
        <v>24</v>
      </c>
      <c r="V6712">
        <v>68220</v>
      </c>
    </row>
    <row r="6713" spans="12:22" x14ac:dyDescent="0.3">
      <c r="L6713" s="2">
        <v>0.82546296296297605</v>
      </c>
      <c r="M6713">
        <v>30</v>
      </c>
      <c r="N6713">
        <v>2970</v>
      </c>
      <c r="O6713">
        <v>3</v>
      </c>
      <c r="P6713">
        <v>234</v>
      </c>
      <c r="Q6713">
        <v>29</v>
      </c>
      <c r="R6713">
        <v>24</v>
      </c>
      <c r="V6713">
        <v>68230</v>
      </c>
    </row>
    <row r="6714" spans="12:22" x14ac:dyDescent="0.3">
      <c r="L6714" s="1">
        <v>0.825578703703716</v>
      </c>
      <c r="M6714">
        <v>32</v>
      </c>
      <c r="N6714">
        <v>3019</v>
      </c>
      <c r="O6714">
        <v>3</v>
      </c>
      <c r="P6714">
        <v>237</v>
      </c>
      <c r="Q6714">
        <v>29</v>
      </c>
      <c r="R6714">
        <v>24</v>
      </c>
      <c r="V6714">
        <v>68240</v>
      </c>
    </row>
    <row r="6715" spans="12:22" x14ac:dyDescent="0.3">
      <c r="L6715" s="1">
        <v>0.82569444444445705</v>
      </c>
      <c r="M6715">
        <v>33</v>
      </c>
      <c r="N6715">
        <v>3024</v>
      </c>
      <c r="O6715">
        <v>3</v>
      </c>
      <c r="P6715">
        <v>238</v>
      </c>
      <c r="Q6715">
        <v>29</v>
      </c>
      <c r="R6715">
        <v>24</v>
      </c>
      <c r="V6715">
        <v>68250</v>
      </c>
    </row>
    <row r="6716" spans="12:22" x14ac:dyDescent="0.3">
      <c r="L6716" s="2">
        <v>0.825810185185198</v>
      </c>
      <c r="M6716">
        <v>31</v>
      </c>
      <c r="N6716">
        <v>2998</v>
      </c>
      <c r="O6716">
        <v>3</v>
      </c>
      <c r="P6716">
        <v>236</v>
      </c>
      <c r="Q6716">
        <v>29</v>
      </c>
      <c r="R6716">
        <v>24</v>
      </c>
      <c r="V6716">
        <v>68260</v>
      </c>
    </row>
    <row r="6717" spans="12:22" x14ac:dyDescent="0.3">
      <c r="L6717" s="1">
        <v>0.82592592592593905</v>
      </c>
      <c r="M6717">
        <v>27</v>
      </c>
      <c r="N6717">
        <v>2904</v>
      </c>
      <c r="O6717">
        <v>3</v>
      </c>
      <c r="P6717">
        <v>229</v>
      </c>
      <c r="Q6717">
        <v>29</v>
      </c>
      <c r="R6717">
        <v>24</v>
      </c>
      <c r="V6717">
        <v>68270</v>
      </c>
    </row>
    <row r="6718" spans="12:22" x14ac:dyDescent="0.3">
      <c r="L6718" s="1">
        <v>0.826041666666679</v>
      </c>
      <c r="M6718">
        <v>24</v>
      </c>
      <c r="N6718">
        <v>2828</v>
      </c>
      <c r="O6718">
        <v>3</v>
      </c>
      <c r="P6718">
        <v>223</v>
      </c>
      <c r="Q6718">
        <v>29</v>
      </c>
      <c r="R6718">
        <v>24</v>
      </c>
      <c r="V6718">
        <v>68280</v>
      </c>
    </row>
    <row r="6719" spans="12:22" x14ac:dyDescent="0.3">
      <c r="L6719" s="2">
        <v>0.82615740740742005</v>
      </c>
      <c r="M6719">
        <v>26</v>
      </c>
      <c r="N6719">
        <v>2876</v>
      </c>
      <c r="O6719">
        <v>3</v>
      </c>
      <c r="P6719">
        <v>227</v>
      </c>
      <c r="Q6719">
        <v>29</v>
      </c>
      <c r="R6719">
        <v>24</v>
      </c>
      <c r="V6719">
        <v>68290</v>
      </c>
    </row>
    <row r="6720" spans="12:22" x14ac:dyDescent="0.3">
      <c r="L6720" s="1">
        <v>0.826273148148161</v>
      </c>
      <c r="M6720">
        <v>27</v>
      </c>
      <c r="N6720">
        <v>2910</v>
      </c>
      <c r="O6720">
        <v>3</v>
      </c>
      <c r="P6720">
        <v>229</v>
      </c>
      <c r="Q6720">
        <v>29</v>
      </c>
      <c r="R6720">
        <v>24</v>
      </c>
      <c r="V6720">
        <v>68300</v>
      </c>
    </row>
    <row r="6721" spans="12:22" x14ac:dyDescent="0.3">
      <c r="L6721" s="1">
        <v>0.82638888888890205</v>
      </c>
      <c r="M6721">
        <v>29</v>
      </c>
      <c r="N6721">
        <v>2948</v>
      </c>
      <c r="O6721">
        <v>3</v>
      </c>
      <c r="P6721">
        <v>232</v>
      </c>
      <c r="Q6721">
        <v>29</v>
      </c>
      <c r="R6721">
        <v>24</v>
      </c>
      <c r="V6721">
        <v>68310</v>
      </c>
    </row>
    <row r="6722" spans="12:22" x14ac:dyDescent="0.3">
      <c r="L6722" s="2">
        <v>0.826504629629642</v>
      </c>
      <c r="M6722">
        <v>29</v>
      </c>
      <c r="N6722">
        <v>2937</v>
      </c>
      <c r="O6722">
        <v>3</v>
      </c>
      <c r="P6722">
        <v>231</v>
      </c>
      <c r="Q6722">
        <v>29</v>
      </c>
      <c r="R6722">
        <v>24</v>
      </c>
      <c r="V6722">
        <v>68320</v>
      </c>
    </row>
    <row r="6723" spans="12:22" x14ac:dyDescent="0.3">
      <c r="L6723" s="1">
        <v>0.82662037037038305</v>
      </c>
      <c r="M6723">
        <v>27</v>
      </c>
      <c r="N6723">
        <v>2912</v>
      </c>
      <c r="O6723">
        <v>3</v>
      </c>
      <c r="P6723">
        <v>229</v>
      </c>
      <c r="Q6723">
        <v>29</v>
      </c>
      <c r="R6723">
        <v>24</v>
      </c>
      <c r="V6723">
        <v>68330</v>
      </c>
    </row>
    <row r="6724" spans="12:22" x14ac:dyDescent="0.3">
      <c r="L6724" s="1">
        <v>0.82673611111112399</v>
      </c>
      <c r="M6724">
        <v>27</v>
      </c>
      <c r="N6724">
        <v>2900</v>
      </c>
      <c r="O6724">
        <v>3</v>
      </c>
      <c r="P6724">
        <v>229</v>
      </c>
      <c r="Q6724">
        <v>29</v>
      </c>
      <c r="R6724">
        <v>24</v>
      </c>
      <c r="V6724">
        <v>68340</v>
      </c>
    </row>
    <row r="6725" spans="12:22" x14ac:dyDescent="0.3">
      <c r="L6725" s="2">
        <v>0.82685185185186505</v>
      </c>
      <c r="M6725">
        <v>22</v>
      </c>
      <c r="N6725">
        <v>2775</v>
      </c>
      <c r="O6725">
        <v>3</v>
      </c>
      <c r="P6725">
        <v>219</v>
      </c>
      <c r="Q6725">
        <v>29</v>
      </c>
      <c r="R6725">
        <v>23</v>
      </c>
      <c r="V6725">
        <v>68350</v>
      </c>
    </row>
    <row r="6726" spans="12:22" x14ac:dyDescent="0.3">
      <c r="L6726" s="1">
        <v>0.82696759259260499</v>
      </c>
      <c r="M6726">
        <v>21</v>
      </c>
      <c r="N6726">
        <v>2722</v>
      </c>
      <c r="O6726">
        <v>3</v>
      </c>
      <c r="P6726">
        <v>215</v>
      </c>
      <c r="Q6726">
        <v>30</v>
      </c>
      <c r="R6726">
        <v>23</v>
      </c>
      <c r="V6726">
        <v>68360</v>
      </c>
    </row>
    <row r="6727" spans="12:22" x14ac:dyDescent="0.3">
      <c r="L6727" s="1">
        <v>0.82708333333334605</v>
      </c>
      <c r="M6727">
        <v>23</v>
      </c>
      <c r="N6727">
        <v>2808</v>
      </c>
      <c r="O6727">
        <v>3</v>
      </c>
      <c r="P6727">
        <v>222</v>
      </c>
      <c r="Q6727">
        <v>30</v>
      </c>
      <c r="R6727">
        <v>23</v>
      </c>
      <c r="V6727">
        <v>68370</v>
      </c>
    </row>
    <row r="6728" spans="12:22" x14ac:dyDescent="0.3">
      <c r="L6728" s="2">
        <v>0.82719907407408699</v>
      </c>
      <c r="M6728">
        <v>26</v>
      </c>
      <c r="N6728">
        <v>2882</v>
      </c>
      <c r="O6728">
        <v>3</v>
      </c>
      <c r="P6728">
        <v>227</v>
      </c>
      <c r="Q6728">
        <v>30</v>
      </c>
      <c r="R6728">
        <v>23</v>
      </c>
      <c r="V6728">
        <v>68380</v>
      </c>
    </row>
    <row r="6729" spans="12:22" x14ac:dyDescent="0.3">
      <c r="L6729" s="1">
        <v>0.82731481481482805</v>
      </c>
      <c r="M6729">
        <v>27</v>
      </c>
      <c r="N6729">
        <v>2904</v>
      </c>
      <c r="O6729">
        <v>3</v>
      </c>
      <c r="P6729">
        <v>229</v>
      </c>
      <c r="Q6729">
        <v>30</v>
      </c>
      <c r="R6729">
        <v>23</v>
      </c>
      <c r="V6729">
        <v>68390</v>
      </c>
    </row>
    <row r="6730" spans="12:22" x14ac:dyDescent="0.3">
      <c r="L6730" s="1">
        <v>0.82743055555556799</v>
      </c>
      <c r="M6730">
        <v>26</v>
      </c>
      <c r="N6730">
        <v>2876</v>
      </c>
      <c r="O6730">
        <v>3</v>
      </c>
      <c r="P6730">
        <v>227</v>
      </c>
      <c r="Q6730">
        <v>30</v>
      </c>
      <c r="R6730">
        <v>23</v>
      </c>
      <c r="V6730">
        <v>68400</v>
      </c>
    </row>
    <row r="6731" spans="12:22" x14ac:dyDescent="0.3">
      <c r="L6731" s="2">
        <v>0.82754629629630905</v>
      </c>
      <c r="M6731">
        <v>26</v>
      </c>
      <c r="N6731">
        <v>2883</v>
      </c>
      <c r="O6731">
        <v>3</v>
      </c>
      <c r="P6731">
        <v>227</v>
      </c>
      <c r="Q6731">
        <v>30</v>
      </c>
      <c r="R6731">
        <v>22</v>
      </c>
      <c r="V6731">
        <v>68410</v>
      </c>
    </row>
    <row r="6732" spans="12:22" x14ac:dyDescent="0.3">
      <c r="L6732" s="1">
        <v>0.82766203703704999</v>
      </c>
      <c r="M6732">
        <v>27</v>
      </c>
      <c r="N6732">
        <v>2899</v>
      </c>
      <c r="O6732">
        <v>3</v>
      </c>
      <c r="P6732">
        <v>229</v>
      </c>
      <c r="Q6732">
        <v>30</v>
      </c>
      <c r="R6732">
        <v>22</v>
      </c>
      <c r="V6732">
        <v>68420</v>
      </c>
    </row>
    <row r="6733" spans="12:22" x14ac:dyDescent="0.3">
      <c r="L6733" s="1">
        <v>0.82777777777779005</v>
      </c>
      <c r="M6733">
        <v>27</v>
      </c>
      <c r="N6733">
        <v>2904</v>
      </c>
      <c r="O6733">
        <v>3</v>
      </c>
      <c r="P6733">
        <v>229</v>
      </c>
      <c r="Q6733">
        <v>30</v>
      </c>
      <c r="R6733">
        <v>23</v>
      </c>
      <c r="V6733">
        <v>68430</v>
      </c>
    </row>
    <row r="6734" spans="12:22" x14ac:dyDescent="0.3">
      <c r="L6734" s="2">
        <v>0.82789351851853099</v>
      </c>
      <c r="M6734">
        <v>28</v>
      </c>
      <c r="N6734">
        <v>2932</v>
      </c>
      <c r="O6734">
        <v>3</v>
      </c>
      <c r="P6734">
        <v>231</v>
      </c>
      <c r="Q6734">
        <v>30</v>
      </c>
      <c r="R6734">
        <v>23</v>
      </c>
      <c r="V6734">
        <v>68440</v>
      </c>
    </row>
    <row r="6735" spans="12:22" x14ac:dyDescent="0.3">
      <c r="L6735" s="1">
        <v>0.82800925925927205</v>
      </c>
      <c r="M6735">
        <v>27</v>
      </c>
      <c r="N6735">
        <v>2906</v>
      </c>
      <c r="O6735">
        <v>3</v>
      </c>
      <c r="P6735">
        <v>229</v>
      </c>
      <c r="Q6735">
        <v>30</v>
      </c>
      <c r="R6735">
        <v>23</v>
      </c>
      <c r="V6735">
        <v>68450</v>
      </c>
    </row>
    <row r="6736" spans="12:22" x14ac:dyDescent="0.3">
      <c r="L6736" s="1">
        <v>0.82812500000001299</v>
      </c>
      <c r="M6736">
        <v>23</v>
      </c>
      <c r="N6736">
        <v>2793</v>
      </c>
      <c r="O6736">
        <v>3</v>
      </c>
      <c r="P6736">
        <v>221</v>
      </c>
      <c r="Q6736">
        <v>30</v>
      </c>
      <c r="R6736">
        <v>22</v>
      </c>
      <c r="V6736">
        <v>68460</v>
      </c>
    </row>
    <row r="6737" spans="12:22" x14ac:dyDescent="0.3">
      <c r="L6737" s="2">
        <v>0.82824074074075305</v>
      </c>
      <c r="M6737">
        <v>24</v>
      </c>
      <c r="N6737">
        <v>2833</v>
      </c>
      <c r="O6737">
        <v>3</v>
      </c>
      <c r="P6737">
        <v>224</v>
      </c>
      <c r="Q6737">
        <v>30</v>
      </c>
      <c r="R6737">
        <v>23</v>
      </c>
      <c r="V6737">
        <v>68470</v>
      </c>
    </row>
    <row r="6738" spans="12:22" x14ac:dyDescent="0.3">
      <c r="L6738" s="1">
        <v>0.82835648148149399</v>
      </c>
      <c r="M6738">
        <v>26</v>
      </c>
      <c r="N6738">
        <v>2866</v>
      </c>
      <c r="O6738">
        <v>3</v>
      </c>
      <c r="P6738">
        <v>226</v>
      </c>
      <c r="Q6738">
        <v>30</v>
      </c>
      <c r="R6738">
        <v>23</v>
      </c>
      <c r="V6738">
        <v>68480</v>
      </c>
    </row>
    <row r="6739" spans="12:22" x14ac:dyDescent="0.3">
      <c r="L6739" s="1">
        <v>0.82847222222223504</v>
      </c>
      <c r="M6739">
        <v>23</v>
      </c>
      <c r="N6739">
        <v>2807</v>
      </c>
      <c r="O6739">
        <v>3</v>
      </c>
      <c r="P6739">
        <v>222</v>
      </c>
      <c r="Q6739">
        <v>30</v>
      </c>
      <c r="R6739">
        <v>22</v>
      </c>
      <c r="V6739">
        <v>68490</v>
      </c>
    </row>
    <row r="6740" spans="12:22" x14ac:dyDescent="0.3">
      <c r="L6740" s="2">
        <v>0.82858796296297599</v>
      </c>
      <c r="M6740">
        <v>23</v>
      </c>
      <c r="N6740">
        <v>2794</v>
      </c>
      <c r="O6740">
        <v>3</v>
      </c>
      <c r="P6740">
        <v>221</v>
      </c>
      <c r="Q6740">
        <v>31</v>
      </c>
      <c r="R6740">
        <v>22</v>
      </c>
      <c r="V6740">
        <v>68500</v>
      </c>
    </row>
    <row r="6741" spans="12:22" x14ac:dyDescent="0.3">
      <c r="L6741" s="1">
        <v>0.82870370370371604</v>
      </c>
      <c r="M6741">
        <v>21</v>
      </c>
      <c r="N6741">
        <v>2751</v>
      </c>
      <c r="O6741">
        <v>3</v>
      </c>
      <c r="P6741">
        <v>218</v>
      </c>
      <c r="Q6741">
        <v>31</v>
      </c>
      <c r="R6741">
        <v>22</v>
      </c>
      <c r="V6741">
        <v>68510</v>
      </c>
    </row>
    <row r="6742" spans="12:22" x14ac:dyDescent="0.3">
      <c r="L6742" s="1">
        <v>0.82881944444445699</v>
      </c>
      <c r="M6742">
        <v>21</v>
      </c>
      <c r="N6742">
        <v>2734</v>
      </c>
      <c r="O6742">
        <v>3</v>
      </c>
      <c r="P6742">
        <v>216</v>
      </c>
      <c r="Q6742">
        <v>31</v>
      </c>
      <c r="R6742">
        <v>22</v>
      </c>
      <c r="V6742">
        <v>68520</v>
      </c>
    </row>
    <row r="6743" spans="12:22" x14ac:dyDescent="0.3">
      <c r="L6743" s="2">
        <v>0.82893518518519804</v>
      </c>
      <c r="M6743">
        <v>23</v>
      </c>
      <c r="N6743">
        <v>2807</v>
      </c>
      <c r="O6743">
        <v>3</v>
      </c>
      <c r="P6743">
        <v>222</v>
      </c>
      <c r="Q6743">
        <v>31</v>
      </c>
      <c r="R6743">
        <v>23</v>
      </c>
      <c r="V6743">
        <v>68530</v>
      </c>
    </row>
    <row r="6744" spans="12:22" x14ac:dyDescent="0.3">
      <c r="L6744" s="1">
        <v>0.82905092592593899</v>
      </c>
      <c r="M6744">
        <v>23</v>
      </c>
      <c r="N6744">
        <v>2787</v>
      </c>
      <c r="O6744">
        <v>3</v>
      </c>
      <c r="P6744">
        <v>220</v>
      </c>
      <c r="Q6744">
        <v>31</v>
      </c>
      <c r="R6744">
        <v>22</v>
      </c>
      <c r="V6744">
        <v>68540</v>
      </c>
    </row>
    <row r="6745" spans="12:22" x14ac:dyDescent="0.3">
      <c r="L6745" s="1">
        <v>0.82916666666667904</v>
      </c>
      <c r="M6745">
        <v>23</v>
      </c>
      <c r="N6745">
        <v>2797</v>
      </c>
      <c r="O6745">
        <v>3</v>
      </c>
      <c r="P6745">
        <v>221</v>
      </c>
      <c r="Q6745">
        <v>31</v>
      </c>
      <c r="R6745">
        <v>23</v>
      </c>
      <c r="V6745">
        <v>68550</v>
      </c>
    </row>
    <row r="6746" spans="12:22" x14ac:dyDescent="0.3">
      <c r="L6746" s="2">
        <v>0.82928240740741999</v>
      </c>
      <c r="M6746">
        <v>25</v>
      </c>
      <c r="N6746">
        <v>2845</v>
      </c>
      <c r="O6746">
        <v>3</v>
      </c>
      <c r="P6746">
        <v>225</v>
      </c>
      <c r="Q6746">
        <v>31</v>
      </c>
      <c r="R6746">
        <v>23</v>
      </c>
      <c r="V6746">
        <v>68560</v>
      </c>
    </row>
    <row r="6747" spans="12:22" x14ac:dyDescent="0.3">
      <c r="L6747" s="1">
        <v>0.82939814814816104</v>
      </c>
      <c r="M6747">
        <v>21</v>
      </c>
      <c r="N6747">
        <v>2738</v>
      </c>
      <c r="O6747">
        <v>3</v>
      </c>
      <c r="P6747">
        <v>217</v>
      </c>
      <c r="Q6747">
        <v>31</v>
      </c>
      <c r="R6747">
        <v>23</v>
      </c>
      <c r="V6747">
        <v>68570</v>
      </c>
    </row>
    <row r="6748" spans="12:22" x14ac:dyDescent="0.3">
      <c r="L6748" s="1">
        <v>0.82951388888890198</v>
      </c>
      <c r="M6748">
        <v>18</v>
      </c>
      <c r="N6748">
        <v>2651</v>
      </c>
      <c r="O6748">
        <v>3</v>
      </c>
      <c r="P6748">
        <v>210</v>
      </c>
      <c r="Q6748">
        <v>31</v>
      </c>
      <c r="R6748">
        <v>22</v>
      </c>
      <c r="V6748">
        <v>68580</v>
      </c>
    </row>
    <row r="6749" spans="12:22" x14ac:dyDescent="0.3">
      <c r="L6749" s="2">
        <v>0.82962962962964204</v>
      </c>
      <c r="M6749">
        <v>18</v>
      </c>
      <c r="N6749">
        <v>2627</v>
      </c>
      <c r="O6749">
        <v>3</v>
      </c>
      <c r="P6749">
        <v>208</v>
      </c>
      <c r="Q6749">
        <v>31</v>
      </c>
      <c r="R6749">
        <v>22</v>
      </c>
      <c r="V6749">
        <v>68590</v>
      </c>
    </row>
    <row r="6750" spans="12:22" x14ac:dyDescent="0.3">
      <c r="L6750" s="1">
        <v>0.82974537037038298</v>
      </c>
      <c r="M6750">
        <v>21</v>
      </c>
      <c r="N6750">
        <v>2723</v>
      </c>
      <c r="O6750">
        <v>3</v>
      </c>
      <c r="P6750">
        <v>216</v>
      </c>
      <c r="Q6750">
        <v>31</v>
      </c>
      <c r="R6750">
        <v>23</v>
      </c>
      <c r="V6750">
        <v>68600</v>
      </c>
    </row>
    <row r="6751" spans="12:22" x14ac:dyDescent="0.3">
      <c r="L6751" s="1">
        <v>0.82986111111112404</v>
      </c>
      <c r="M6751">
        <v>22</v>
      </c>
      <c r="N6751">
        <v>2774</v>
      </c>
      <c r="O6751">
        <v>3</v>
      </c>
      <c r="P6751">
        <v>220</v>
      </c>
      <c r="Q6751">
        <v>31</v>
      </c>
      <c r="R6751">
        <v>22</v>
      </c>
      <c r="V6751">
        <v>68610</v>
      </c>
    </row>
    <row r="6752" spans="12:22" x14ac:dyDescent="0.3">
      <c r="L6752" s="2">
        <v>0.82997685185186498</v>
      </c>
      <c r="M6752">
        <v>24</v>
      </c>
      <c r="N6752">
        <v>2832</v>
      </c>
      <c r="O6752">
        <v>3</v>
      </c>
      <c r="P6752">
        <v>224</v>
      </c>
      <c r="Q6752">
        <v>31</v>
      </c>
      <c r="R6752">
        <v>23</v>
      </c>
      <c r="V6752">
        <v>68620</v>
      </c>
    </row>
    <row r="6753" spans="12:22" x14ac:dyDescent="0.3">
      <c r="L6753" s="1">
        <v>0.83009259259260504</v>
      </c>
      <c r="M6753">
        <v>24</v>
      </c>
      <c r="N6753">
        <v>2830</v>
      </c>
      <c r="O6753">
        <v>3</v>
      </c>
      <c r="P6753">
        <v>224</v>
      </c>
      <c r="Q6753">
        <v>31</v>
      </c>
      <c r="R6753">
        <v>23</v>
      </c>
      <c r="V6753">
        <v>68630</v>
      </c>
    </row>
    <row r="6754" spans="12:22" x14ac:dyDescent="0.3">
      <c r="L6754" s="1">
        <v>0.83020833333334598</v>
      </c>
      <c r="M6754">
        <v>25</v>
      </c>
      <c r="N6754">
        <v>2845</v>
      </c>
      <c r="O6754">
        <v>3</v>
      </c>
      <c r="P6754">
        <v>225</v>
      </c>
      <c r="Q6754">
        <v>30</v>
      </c>
      <c r="R6754">
        <v>23</v>
      </c>
      <c r="V6754">
        <v>68640</v>
      </c>
    </row>
    <row r="6755" spans="12:22" x14ac:dyDescent="0.3">
      <c r="L6755" s="2">
        <v>0.83032407407408704</v>
      </c>
      <c r="M6755">
        <v>28</v>
      </c>
      <c r="N6755">
        <v>2923</v>
      </c>
      <c r="O6755">
        <v>3</v>
      </c>
      <c r="P6755">
        <v>231</v>
      </c>
      <c r="Q6755">
        <v>30</v>
      </c>
      <c r="R6755">
        <v>23</v>
      </c>
      <c r="V6755">
        <v>68650</v>
      </c>
    </row>
    <row r="6756" spans="12:22" x14ac:dyDescent="0.3">
      <c r="L6756" s="1">
        <v>0.83043981481482798</v>
      </c>
      <c r="M6756">
        <v>28</v>
      </c>
      <c r="N6756">
        <v>2915</v>
      </c>
      <c r="O6756">
        <v>3</v>
      </c>
      <c r="P6756">
        <v>230</v>
      </c>
      <c r="Q6756">
        <v>30</v>
      </c>
      <c r="R6756">
        <v>23</v>
      </c>
      <c r="V6756">
        <v>68660</v>
      </c>
    </row>
    <row r="6757" spans="12:22" x14ac:dyDescent="0.3">
      <c r="L6757" s="1">
        <v>0.83055555555556804</v>
      </c>
      <c r="M6757">
        <v>27</v>
      </c>
      <c r="N6757">
        <v>2907</v>
      </c>
      <c r="O6757">
        <v>3</v>
      </c>
      <c r="P6757">
        <v>230</v>
      </c>
      <c r="Q6757">
        <v>30</v>
      </c>
      <c r="R6757">
        <v>23</v>
      </c>
      <c r="V6757">
        <v>68670</v>
      </c>
    </row>
    <row r="6758" spans="12:22" x14ac:dyDescent="0.3">
      <c r="L6758" s="2">
        <v>0.83067129629630898</v>
      </c>
      <c r="M6758">
        <v>27</v>
      </c>
      <c r="N6758">
        <v>2907</v>
      </c>
      <c r="O6758">
        <v>3</v>
      </c>
      <c r="P6758">
        <v>230</v>
      </c>
      <c r="Q6758">
        <v>30</v>
      </c>
      <c r="R6758">
        <v>23</v>
      </c>
      <c r="V6758">
        <v>68680</v>
      </c>
    </row>
    <row r="6759" spans="12:22" x14ac:dyDescent="0.3">
      <c r="L6759" s="1">
        <v>0.83078703703705004</v>
      </c>
      <c r="M6759">
        <v>28</v>
      </c>
      <c r="N6759">
        <v>2935</v>
      </c>
      <c r="O6759">
        <v>3</v>
      </c>
      <c r="P6759">
        <v>232</v>
      </c>
      <c r="Q6759">
        <v>30</v>
      </c>
      <c r="R6759">
        <v>23</v>
      </c>
      <c r="V6759">
        <v>68690</v>
      </c>
    </row>
    <row r="6760" spans="12:22" x14ac:dyDescent="0.3">
      <c r="L6760" s="1">
        <v>0.83090277777778998</v>
      </c>
      <c r="M6760">
        <v>30</v>
      </c>
      <c r="N6760">
        <v>2979</v>
      </c>
      <c r="O6760">
        <v>3</v>
      </c>
      <c r="P6760">
        <v>236</v>
      </c>
      <c r="Q6760">
        <v>30</v>
      </c>
      <c r="R6760">
        <v>23</v>
      </c>
      <c r="V6760">
        <v>68700</v>
      </c>
    </row>
    <row r="6761" spans="12:22" x14ac:dyDescent="0.3">
      <c r="L6761" s="2">
        <v>0.83101851851853104</v>
      </c>
      <c r="M6761">
        <v>33</v>
      </c>
      <c r="N6761">
        <v>3023</v>
      </c>
      <c r="O6761">
        <v>3</v>
      </c>
      <c r="P6761">
        <v>239</v>
      </c>
      <c r="Q6761">
        <v>30</v>
      </c>
      <c r="R6761">
        <v>23</v>
      </c>
      <c r="V6761">
        <v>68710</v>
      </c>
    </row>
    <row r="6762" spans="12:22" x14ac:dyDescent="0.3">
      <c r="L6762" s="1">
        <v>0.83113425925927198</v>
      </c>
      <c r="M6762">
        <v>31</v>
      </c>
      <c r="N6762">
        <v>2999</v>
      </c>
      <c r="O6762">
        <v>3</v>
      </c>
      <c r="P6762">
        <v>237</v>
      </c>
      <c r="Q6762">
        <v>30</v>
      </c>
      <c r="R6762">
        <v>23</v>
      </c>
      <c r="V6762">
        <v>68720</v>
      </c>
    </row>
    <row r="6763" spans="12:22" x14ac:dyDescent="0.3">
      <c r="L6763" s="1">
        <v>0.83125000000001303</v>
      </c>
      <c r="M6763">
        <v>30</v>
      </c>
      <c r="N6763">
        <v>2964</v>
      </c>
      <c r="O6763">
        <v>3</v>
      </c>
      <c r="P6763">
        <v>234</v>
      </c>
      <c r="Q6763">
        <v>30</v>
      </c>
      <c r="R6763">
        <v>23</v>
      </c>
      <c r="V6763">
        <v>68730</v>
      </c>
    </row>
    <row r="6764" spans="12:22" x14ac:dyDescent="0.3">
      <c r="L6764" s="2">
        <v>0.83136574074075298</v>
      </c>
      <c r="M6764">
        <v>28</v>
      </c>
      <c r="N6764">
        <v>2921</v>
      </c>
      <c r="O6764">
        <v>3</v>
      </c>
      <c r="P6764">
        <v>231</v>
      </c>
      <c r="Q6764">
        <v>30</v>
      </c>
      <c r="R6764">
        <v>23</v>
      </c>
      <c r="V6764">
        <v>68740</v>
      </c>
    </row>
    <row r="6765" spans="12:22" x14ac:dyDescent="0.3">
      <c r="L6765" s="1">
        <v>0.83148148148149403</v>
      </c>
      <c r="M6765">
        <v>27</v>
      </c>
      <c r="N6765">
        <v>2898</v>
      </c>
      <c r="O6765">
        <v>3</v>
      </c>
      <c r="P6765">
        <v>229</v>
      </c>
      <c r="Q6765">
        <v>30</v>
      </c>
      <c r="R6765">
        <v>24</v>
      </c>
      <c r="V6765">
        <v>68750</v>
      </c>
    </row>
    <row r="6766" spans="12:22" x14ac:dyDescent="0.3">
      <c r="L6766" s="1">
        <v>0.83159722222223498</v>
      </c>
      <c r="M6766">
        <v>27</v>
      </c>
      <c r="N6766">
        <v>2890</v>
      </c>
      <c r="O6766">
        <v>3</v>
      </c>
      <c r="P6766">
        <v>229</v>
      </c>
      <c r="Q6766">
        <v>30</v>
      </c>
      <c r="R6766">
        <v>24</v>
      </c>
      <c r="V6766">
        <v>68760</v>
      </c>
    </row>
    <row r="6767" spans="12:22" x14ac:dyDescent="0.3">
      <c r="L6767" s="2">
        <v>0.83171296296297603</v>
      </c>
      <c r="M6767">
        <v>26</v>
      </c>
      <c r="N6767">
        <v>2886</v>
      </c>
      <c r="O6767">
        <v>3</v>
      </c>
      <c r="P6767">
        <v>228</v>
      </c>
      <c r="Q6767">
        <v>30</v>
      </c>
      <c r="R6767">
        <v>24</v>
      </c>
      <c r="V6767">
        <v>68770</v>
      </c>
    </row>
    <row r="6768" spans="12:22" x14ac:dyDescent="0.3">
      <c r="L6768" s="1">
        <v>0.83182870370371598</v>
      </c>
      <c r="M6768">
        <v>26</v>
      </c>
      <c r="N6768">
        <v>2878</v>
      </c>
      <c r="O6768">
        <v>3</v>
      </c>
      <c r="P6768">
        <v>228</v>
      </c>
      <c r="Q6768">
        <v>30</v>
      </c>
      <c r="R6768">
        <v>24</v>
      </c>
      <c r="V6768">
        <v>68780</v>
      </c>
    </row>
    <row r="6769" spans="12:22" x14ac:dyDescent="0.3">
      <c r="L6769" s="1">
        <v>0.83194444444445703</v>
      </c>
      <c r="M6769">
        <v>25</v>
      </c>
      <c r="N6769">
        <v>2860</v>
      </c>
      <c r="O6769">
        <v>3</v>
      </c>
      <c r="P6769">
        <v>227</v>
      </c>
      <c r="Q6769">
        <v>30</v>
      </c>
      <c r="R6769">
        <v>24</v>
      </c>
      <c r="V6769">
        <v>68790</v>
      </c>
    </row>
    <row r="6770" spans="12:22" x14ac:dyDescent="0.3">
      <c r="L6770" s="2">
        <v>0.83206018518519798</v>
      </c>
      <c r="M6770">
        <v>25</v>
      </c>
      <c r="N6770">
        <v>2853</v>
      </c>
      <c r="O6770">
        <v>3</v>
      </c>
      <c r="P6770">
        <v>226</v>
      </c>
      <c r="Q6770">
        <v>30</v>
      </c>
      <c r="R6770">
        <v>24</v>
      </c>
      <c r="V6770">
        <v>68800</v>
      </c>
    </row>
    <row r="6771" spans="12:22" x14ac:dyDescent="0.3">
      <c r="L6771" s="1">
        <v>0.83217592592593903</v>
      </c>
      <c r="M6771">
        <v>26</v>
      </c>
      <c r="N6771">
        <v>2878</v>
      </c>
      <c r="O6771">
        <v>3</v>
      </c>
      <c r="P6771">
        <v>228</v>
      </c>
      <c r="Q6771">
        <v>30</v>
      </c>
      <c r="R6771">
        <v>24</v>
      </c>
      <c r="V6771">
        <v>68810</v>
      </c>
    </row>
    <row r="6772" spans="12:22" x14ac:dyDescent="0.3">
      <c r="L6772" s="1">
        <v>0.83229166666667898</v>
      </c>
      <c r="M6772">
        <v>24</v>
      </c>
      <c r="N6772">
        <v>2817</v>
      </c>
      <c r="O6772">
        <v>3</v>
      </c>
      <c r="P6772">
        <v>223</v>
      </c>
      <c r="Q6772">
        <v>30</v>
      </c>
      <c r="R6772">
        <v>24</v>
      </c>
      <c r="V6772">
        <v>68820</v>
      </c>
    </row>
    <row r="6773" spans="12:22" x14ac:dyDescent="0.3">
      <c r="L6773" s="2">
        <v>0.83240740740742003</v>
      </c>
      <c r="M6773">
        <v>25</v>
      </c>
      <c r="N6773">
        <v>2860</v>
      </c>
      <c r="O6773">
        <v>3</v>
      </c>
      <c r="P6773">
        <v>227</v>
      </c>
      <c r="Q6773">
        <v>30</v>
      </c>
      <c r="R6773">
        <v>24</v>
      </c>
      <c r="V6773">
        <v>68830</v>
      </c>
    </row>
    <row r="6774" spans="12:22" x14ac:dyDescent="0.3">
      <c r="L6774" s="1">
        <v>0.83252314814816097</v>
      </c>
      <c r="M6774">
        <v>27</v>
      </c>
      <c r="N6774">
        <v>2893</v>
      </c>
      <c r="O6774">
        <v>3</v>
      </c>
      <c r="P6774">
        <v>229</v>
      </c>
      <c r="Q6774">
        <v>30</v>
      </c>
      <c r="R6774">
        <v>24</v>
      </c>
      <c r="V6774">
        <v>68840</v>
      </c>
    </row>
    <row r="6775" spans="12:22" x14ac:dyDescent="0.3">
      <c r="L6775" s="1">
        <v>0.83263888888890203</v>
      </c>
      <c r="M6775">
        <v>27</v>
      </c>
      <c r="N6775">
        <v>2911</v>
      </c>
      <c r="O6775">
        <v>3</v>
      </c>
      <c r="P6775">
        <v>231</v>
      </c>
      <c r="Q6775">
        <v>30</v>
      </c>
      <c r="R6775">
        <v>24</v>
      </c>
      <c r="V6775">
        <v>68850</v>
      </c>
    </row>
    <row r="6776" spans="12:22" x14ac:dyDescent="0.3">
      <c r="L6776" s="2">
        <v>0.83275462962964197</v>
      </c>
      <c r="M6776">
        <v>30</v>
      </c>
      <c r="N6776">
        <v>2972</v>
      </c>
      <c r="O6776">
        <v>3</v>
      </c>
      <c r="P6776">
        <v>235</v>
      </c>
      <c r="Q6776">
        <v>30</v>
      </c>
      <c r="R6776">
        <v>24</v>
      </c>
      <c r="V6776">
        <v>68860</v>
      </c>
    </row>
    <row r="6777" spans="12:22" x14ac:dyDescent="0.3">
      <c r="L6777" s="1">
        <v>0.83287037037038303</v>
      </c>
      <c r="M6777">
        <v>29</v>
      </c>
      <c r="N6777">
        <v>2948</v>
      </c>
      <c r="O6777">
        <v>3</v>
      </c>
      <c r="P6777">
        <v>234</v>
      </c>
      <c r="Q6777">
        <v>30</v>
      </c>
      <c r="R6777">
        <v>24</v>
      </c>
      <c r="V6777">
        <v>68870</v>
      </c>
    </row>
    <row r="6778" spans="12:22" x14ac:dyDescent="0.3">
      <c r="L6778" s="1">
        <v>0.83298611111112397</v>
      </c>
      <c r="M6778">
        <v>27</v>
      </c>
      <c r="N6778">
        <v>2905</v>
      </c>
      <c r="O6778">
        <v>3</v>
      </c>
      <c r="P6778">
        <v>230</v>
      </c>
      <c r="Q6778">
        <v>30</v>
      </c>
      <c r="R6778">
        <v>24</v>
      </c>
      <c r="V6778">
        <v>68880</v>
      </c>
    </row>
    <row r="6779" spans="12:22" x14ac:dyDescent="0.3">
      <c r="L6779" s="2">
        <v>0.83310185185186503</v>
      </c>
      <c r="M6779">
        <v>26</v>
      </c>
      <c r="N6779">
        <v>2865</v>
      </c>
      <c r="O6779">
        <v>3</v>
      </c>
      <c r="P6779">
        <v>227</v>
      </c>
      <c r="Q6779">
        <v>30</v>
      </c>
      <c r="R6779">
        <v>24</v>
      </c>
      <c r="V6779">
        <v>68890</v>
      </c>
    </row>
    <row r="6780" spans="12:22" x14ac:dyDescent="0.3">
      <c r="L6780" s="1">
        <v>0.83321759259260497</v>
      </c>
      <c r="M6780">
        <v>25</v>
      </c>
      <c r="N6780">
        <v>2852</v>
      </c>
      <c r="O6780">
        <v>3</v>
      </c>
      <c r="P6780">
        <v>226</v>
      </c>
      <c r="Q6780">
        <v>30</v>
      </c>
      <c r="R6780">
        <v>24</v>
      </c>
      <c r="V6780">
        <v>68900</v>
      </c>
    </row>
    <row r="6781" spans="12:22" x14ac:dyDescent="0.3">
      <c r="L6781" s="1">
        <v>0.83333333333334603</v>
      </c>
      <c r="M6781">
        <v>27</v>
      </c>
      <c r="N6781">
        <v>2890</v>
      </c>
      <c r="O6781">
        <v>3</v>
      </c>
      <c r="P6781">
        <v>229</v>
      </c>
      <c r="Q6781">
        <v>30</v>
      </c>
      <c r="R6781">
        <v>24</v>
      </c>
      <c r="V6781">
        <v>68910</v>
      </c>
    </row>
    <row r="6782" spans="12:22" x14ac:dyDescent="0.3">
      <c r="L6782" s="2">
        <v>0.83344907407408697</v>
      </c>
      <c r="M6782">
        <v>27</v>
      </c>
      <c r="N6782">
        <v>2904</v>
      </c>
      <c r="O6782">
        <v>3</v>
      </c>
      <c r="P6782">
        <v>230</v>
      </c>
      <c r="Q6782">
        <v>30</v>
      </c>
      <c r="R6782">
        <v>24</v>
      </c>
      <c r="V6782">
        <v>68920</v>
      </c>
    </row>
    <row r="6783" spans="12:22" x14ac:dyDescent="0.3">
      <c r="L6783" s="1">
        <v>0.83356481481482803</v>
      </c>
      <c r="M6783">
        <v>28</v>
      </c>
      <c r="N6783">
        <v>2914</v>
      </c>
      <c r="O6783">
        <v>3</v>
      </c>
      <c r="P6783">
        <v>231</v>
      </c>
      <c r="Q6783">
        <v>30</v>
      </c>
      <c r="R6783">
        <v>24</v>
      </c>
      <c r="V6783">
        <v>68930</v>
      </c>
    </row>
    <row r="6784" spans="12:22" x14ac:dyDescent="0.3">
      <c r="L6784" s="1">
        <v>0.83368055555556797</v>
      </c>
      <c r="M6784">
        <v>27</v>
      </c>
      <c r="N6784">
        <v>2895</v>
      </c>
      <c r="O6784">
        <v>3</v>
      </c>
      <c r="P6784">
        <v>230</v>
      </c>
      <c r="Q6784">
        <v>30</v>
      </c>
      <c r="R6784">
        <v>24</v>
      </c>
      <c r="V6784">
        <v>68940</v>
      </c>
    </row>
    <row r="6785" spans="12:22" x14ac:dyDescent="0.3">
      <c r="L6785" s="2">
        <v>0.83379629629630903</v>
      </c>
      <c r="M6785">
        <v>29</v>
      </c>
      <c r="N6785">
        <v>2936</v>
      </c>
      <c r="O6785">
        <v>3</v>
      </c>
      <c r="P6785">
        <v>233</v>
      </c>
      <c r="Q6785">
        <v>30</v>
      </c>
      <c r="R6785">
        <v>24</v>
      </c>
      <c r="V6785">
        <v>68950</v>
      </c>
    </row>
    <row r="6786" spans="12:22" x14ac:dyDescent="0.3">
      <c r="L6786" s="1">
        <v>0.83391203703704997</v>
      </c>
      <c r="M6786">
        <v>28</v>
      </c>
      <c r="N6786">
        <v>2934</v>
      </c>
      <c r="O6786">
        <v>3</v>
      </c>
      <c r="P6786">
        <v>233</v>
      </c>
      <c r="Q6786">
        <v>29</v>
      </c>
      <c r="R6786">
        <v>24</v>
      </c>
      <c r="V6786">
        <v>68960</v>
      </c>
    </row>
    <row r="6787" spans="12:22" x14ac:dyDescent="0.3">
      <c r="L6787" s="1">
        <v>0.83402777777779102</v>
      </c>
      <c r="M6787">
        <v>26</v>
      </c>
      <c r="N6787">
        <v>2875</v>
      </c>
      <c r="O6787">
        <v>3</v>
      </c>
      <c r="P6787">
        <v>228</v>
      </c>
      <c r="Q6787">
        <v>29</v>
      </c>
      <c r="R6787">
        <v>24</v>
      </c>
      <c r="V6787">
        <v>68970</v>
      </c>
    </row>
    <row r="6788" spans="12:22" x14ac:dyDescent="0.3">
      <c r="L6788" s="2">
        <v>0.83414351851853097</v>
      </c>
      <c r="M6788">
        <v>27</v>
      </c>
      <c r="N6788">
        <v>2890</v>
      </c>
      <c r="O6788">
        <v>3</v>
      </c>
      <c r="P6788">
        <v>229</v>
      </c>
      <c r="Q6788">
        <v>29</v>
      </c>
      <c r="R6788">
        <v>24</v>
      </c>
      <c r="V6788">
        <v>68980</v>
      </c>
    </row>
    <row r="6789" spans="12:22" x14ac:dyDescent="0.3">
      <c r="L6789" s="1">
        <v>0.83425925925927202</v>
      </c>
      <c r="M6789">
        <v>26</v>
      </c>
      <c r="N6789">
        <v>2874</v>
      </c>
      <c r="O6789">
        <v>3</v>
      </c>
      <c r="P6789">
        <v>228</v>
      </c>
      <c r="Q6789">
        <v>29</v>
      </c>
      <c r="R6789">
        <v>24</v>
      </c>
      <c r="V6789">
        <v>68990</v>
      </c>
    </row>
    <row r="6790" spans="12:22" x14ac:dyDescent="0.3">
      <c r="L6790" s="1">
        <v>0.83437500000001297</v>
      </c>
      <c r="M6790">
        <v>27</v>
      </c>
      <c r="N6790">
        <v>2909</v>
      </c>
      <c r="O6790">
        <v>3</v>
      </c>
      <c r="P6790">
        <v>231</v>
      </c>
      <c r="Q6790">
        <v>29</v>
      </c>
      <c r="R6790">
        <v>24</v>
      </c>
      <c r="V6790">
        <v>69000</v>
      </c>
    </row>
    <row r="6791" spans="12:22" x14ac:dyDescent="0.3">
      <c r="L6791" s="2">
        <v>0.83449074074075402</v>
      </c>
      <c r="M6791">
        <v>28</v>
      </c>
      <c r="N6791">
        <v>2932</v>
      </c>
      <c r="O6791">
        <v>3</v>
      </c>
      <c r="P6791">
        <v>233</v>
      </c>
      <c r="Q6791">
        <v>29</v>
      </c>
      <c r="R6791">
        <v>24</v>
      </c>
      <c r="V6791">
        <v>69010</v>
      </c>
    </row>
    <row r="6792" spans="12:22" x14ac:dyDescent="0.3">
      <c r="L6792" s="1">
        <v>0.83460648148149397</v>
      </c>
      <c r="M6792">
        <v>29</v>
      </c>
      <c r="N6792">
        <v>2955</v>
      </c>
      <c r="O6792">
        <v>3</v>
      </c>
      <c r="P6792">
        <v>234</v>
      </c>
      <c r="Q6792">
        <v>29</v>
      </c>
      <c r="R6792">
        <v>24</v>
      </c>
      <c r="V6792">
        <v>69020</v>
      </c>
    </row>
    <row r="6793" spans="12:22" x14ac:dyDescent="0.3">
      <c r="L6793" s="1">
        <v>0.83472222222223502</v>
      </c>
      <c r="M6793">
        <v>30</v>
      </c>
      <c r="N6793">
        <v>2958</v>
      </c>
      <c r="O6793">
        <v>3</v>
      </c>
      <c r="P6793">
        <v>235</v>
      </c>
      <c r="Q6793">
        <v>29</v>
      </c>
      <c r="R6793">
        <v>24</v>
      </c>
      <c r="V6793">
        <v>69030</v>
      </c>
    </row>
    <row r="6794" spans="12:22" x14ac:dyDescent="0.3">
      <c r="L6794" s="2">
        <v>0.83483796296297597</v>
      </c>
      <c r="M6794">
        <v>30</v>
      </c>
      <c r="N6794">
        <v>2960</v>
      </c>
      <c r="O6794">
        <v>3</v>
      </c>
      <c r="P6794">
        <v>235</v>
      </c>
      <c r="Q6794">
        <v>29</v>
      </c>
      <c r="R6794">
        <v>24</v>
      </c>
      <c r="V6794">
        <v>69040</v>
      </c>
    </row>
    <row r="6795" spans="12:22" x14ac:dyDescent="0.3">
      <c r="L6795" s="1">
        <v>0.83495370370371702</v>
      </c>
      <c r="M6795">
        <v>23</v>
      </c>
      <c r="N6795">
        <v>2809</v>
      </c>
      <c r="O6795">
        <v>3</v>
      </c>
      <c r="P6795">
        <v>223</v>
      </c>
      <c r="Q6795">
        <v>29</v>
      </c>
      <c r="R6795">
        <v>25</v>
      </c>
      <c r="V6795">
        <v>69050</v>
      </c>
    </row>
    <row r="6796" spans="12:22" x14ac:dyDescent="0.3">
      <c r="L6796" s="1">
        <v>0.83506944444445697</v>
      </c>
      <c r="M6796">
        <v>20</v>
      </c>
      <c r="N6796">
        <v>2698</v>
      </c>
      <c r="O6796">
        <v>3</v>
      </c>
      <c r="P6796">
        <v>215</v>
      </c>
      <c r="Q6796">
        <v>29</v>
      </c>
      <c r="R6796">
        <v>25</v>
      </c>
      <c r="V6796">
        <v>69060</v>
      </c>
    </row>
    <row r="6797" spans="12:22" x14ac:dyDescent="0.3">
      <c r="L6797" s="2">
        <v>0.83518518518519802</v>
      </c>
      <c r="M6797">
        <v>19</v>
      </c>
      <c r="N6797">
        <v>2664</v>
      </c>
      <c r="O6797">
        <v>3</v>
      </c>
      <c r="P6797">
        <v>212</v>
      </c>
      <c r="Q6797">
        <v>29</v>
      </c>
      <c r="R6797">
        <v>25</v>
      </c>
      <c r="V6797">
        <v>69070</v>
      </c>
    </row>
    <row r="6798" spans="12:22" x14ac:dyDescent="0.3">
      <c r="L6798" s="1">
        <v>0.83530092592593896</v>
      </c>
      <c r="M6798">
        <v>21</v>
      </c>
      <c r="N6798">
        <v>2744</v>
      </c>
      <c r="O6798">
        <v>3</v>
      </c>
      <c r="P6798">
        <v>218</v>
      </c>
      <c r="Q6798">
        <v>29</v>
      </c>
      <c r="R6798">
        <v>24</v>
      </c>
      <c r="V6798">
        <v>69080</v>
      </c>
    </row>
    <row r="6799" spans="12:22" x14ac:dyDescent="0.3">
      <c r="L6799" s="1">
        <v>0.83541666666668002</v>
      </c>
      <c r="M6799">
        <v>22</v>
      </c>
      <c r="N6799">
        <v>2758</v>
      </c>
      <c r="O6799">
        <v>3</v>
      </c>
      <c r="P6799">
        <v>219</v>
      </c>
      <c r="Q6799">
        <v>29</v>
      </c>
      <c r="R6799">
        <v>24</v>
      </c>
      <c r="V6799">
        <v>69090</v>
      </c>
    </row>
    <row r="6800" spans="12:22" x14ac:dyDescent="0.3">
      <c r="L6800" s="2">
        <v>0.83553240740741996</v>
      </c>
      <c r="M6800">
        <v>21</v>
      </c>
      <c r="N6800">
        <v>2732</v>
      </c>
      <c r="O6800">
        <v>3</v>
      </c>
      <c r="P6800">
        <v>217</v>
      </c>
      <c r="Q6800">
        <v>29</v>
      </c>
      <c r="R6800">
        <v>25</v>
      </c>
      <c r="V6800">
        <v>69100</v>
      </c>
    </row>
    <row r="6801" spans="12:22" x14ac:dyDescent="0.3">
      <c r="L6801" s="1">
        <v>0.83564814814816102</v>
      </c>
      <c r="M6801">
        <v>20</v>
      </c>
      <c r="N6801">
        <v>2691</v>
      </c>
      <c r="O6801">
        <v>3</v>
      </c>
      <c r="P6801">
        <v>214</v>
      </c>
      <c r="Q6801">
        <v>29</v>
      </c>
      <c r="R6801">
        <v>25</v>
      </c>
      <c r="V6801">
        <v>69110</v>
      </c>
    </row>
    <row r="6802" spans="12:22" x14ac:dyDescent="0.3">
      <c r="L6802" s="1">
        <v>0.83576388888890196</v>
      </c>
      <c r="M6802">
        <v>19</v>
      </c>
      <c r="N6802">
        <v>2676</v>
      </c>
      <c r="O6802">
        <v>3</v>
      </c>
      <c r="P6802">
        <v>213</v>
      </c>
      <c r="Q6802">
        <v>29</v>
      </c>
      <c r="R6802">
        <v>25</v>
      </c>
      <c r="V6802">
        <v>69120</v>
      </c>
    </row>
    <row r="6803" spans="12:22" x14ac:dyDescent="0.3">
      <c r="L6803" s="2">
        <v>0.83587962962964202</v>
      </c>
      <c r="M6803">
        <v>19</v>
      </c>
      <c r="N6803">
        <v>2667</v>
      </c>
      <c r="O6803">
        <v>3</v>
      </c>
      <c r="P6803">
        <v>212</v>
      </c>
      <c r="Q6803">
        <v>29</v>
      </c>
      <c r="R6803">
        <v>25</v>
      </c>
      <c r="V6803">
        <v>69130</v>
      </c>
    </row>
    <row r="6804" spans="12:22" x14ac:dyDescent="0.3">
      <c r="L6804" s="1">
        <v>0.83599537037038296</v>
      </c>
      <c r="M6804">
        <v>21</v>
      </c>
      <c r="N6804">
        <v>2734</v>
      </c>
      <c r="O6804">
        <v>3</v>
      </c>
      <c r="P6804">
        <v>218</v>
      </c>
      <c r="Q6804">
        <v>29</v>
      </c>
      <c r="R6804">
        <v>24</v>
      </c>
      <c r="V6804">
        <v>69140</v>
      </c>
    </row>
    <row r="6805" spans="12:22" x14ac:dyDescent="0.3">
      <c r="L6805" s="1">
        <v>0.83611111111112402</v>
      </c>
      <c r="M6805">
        <v>25</v>
      </c>
      <c r="N6805">
        <v>2851</v>
      </c>
      <c r="O6805">
        <v>3</v>
      </c>
      <c r="P6805">
        <v>227</v>
      </c>
      <c r="Q6805">
        <v>29</v>
      </c>
      <c r="R6805">
        <v>24</v>
      </c>
      <c r="V6805">
        <v>69150</v>
      </c>
    </row>
    <row r="6806" spans="12:22" x14ac:dyDescent="0.3">
      <c r="L6806" s="2">
        <v>0.83622685185186496</v>
      </c>
      <c r="M6806">
        <v>28</v>
      </c>
      <c r="N6806">
        <v>2919</v>
      </c>
      <c r="O6806">
        <v>3</v>
      </c>
      <c r="P6806">
        <v>232</v>
      </c>
      <c r="Q6806">
        <v>30</v>
      </c>
      <c r="R6806">
        <v>24</v>
      </c>
      <c r="V6806">
        <v>69160</v>
      </c>
    </row>
    <row r="6807" spans="12:22" x14ac:dyDescent="0.3">
      <c r="L6807" s="1">
        <v>0.83634259259260502</v>
      </c>
      <c r="M6807">
        <v>28</v>
      </c>
      <c r="N6807">
        <v>2915</v>
      </c>
      <c r="O6807">
        <v>3</v>
      </c>
      <c r="P6807">
        <v>232</v>
      </c>
      <c r="Q6807">
        <v>29</v>
      </c>
      <c r="R6807">
        <v>24</v>
      </c>
      <c r="V6807">
        <v>69170</v>
      </c>
    </row>
    <row r="6808" spans="12:22" x14ac:dyDescent="0.3">
      <c r="L6808" s="1">
        <v>0.83645833333334596</v>
      </c>
      <c r="M6808">
        <v>27</v>
      </c>
      <c r="N6808">
        <v>2900</v>
      </c>
      <c r="O6808">
        <v>3</v>
      </c>
      <c r="P6808">
        <v>231</v>
      </c>
      <c r="Q6808">
        <v>30</v>
      </c>
      <c r="R6808">
        <v>25</v>
      </c>
      <c r="V6808">
        <v>69180</v>
      </c>
    </row>
    <row r="6809" spans="12:22" x14ac:dyDescent="0.3">
      <c r="L6809" s="2">
        <v>0.83657407407408702</v>
      </c>
      <c r="M6809">
        <v>29</v>
      </c>
      <c r="N6809">
        <v>2951</v>
      </c>
      <c r="O6809">
        <v>3</v>
      </c>
      <c r="P6809">
        <v>235</v>
      </c>
      <c r="Q6809">
        <v>30</v>
      </c>
      <c r="R6809">
        <v>24</v>
      </c>
      <c r="V6809">
        <v>69190</v>
      </c>
    </row>
    <row r="6810" spans="12:22" x14ac:dyDescent="0.3">
      <c r="L6810" s="1">
        <v>0.83668981481482796</v>
      </c>
      <c r="M6810">
        <v>29</v>
      </c>
      <c r="N6810">
        <v>2938</v>
      </c>
      <c r="O6810">
        <v>3</v>
      </c>
      <c r="P6810">
        <v>234</v>
      </c>
      <c r="Q6810">
        <v>29</v>
      </c>
      <c r="R6810">
        <v>25</v>
      </c>
      <c r="V6810">
        <v>69200</v>
      </c>
    </row>
    <row r="6811" spans="12:22" x14ac:dyDescent="0.3">
      <c r="L6811" s="1">
        <v>0.83680555555556801</v>
      </c>
      <c r="M6811">
        <v>27</v>
      </c>
      <c r="N6811">
        <v>2901</v>
      </c>
      <c r="O6811">
        <v>3</v>
      </c>
      <c r="P6811">
        <v>231</v>
      </c>
      <c r="Q6811">
        <v>29</v>
      </c>
      <c r="R6811">
        <v>25</v>
      </c>
      <c r="V6811">
        <v>69210</v>
      </c>
    </row>
    <row r="6812" spans="12:22" x14ac:dyDescent="0.3">
      <c r="L6812" s="2">
        <v>0.83692129629630896</v>
      </c>
      <c r="M6812">
        <v>23</v>
      </c>
      <c r="N6812">
        <v>2784</v>
      </c>
      <c r="O6812">
        <v>3</v>
      </c>
      <c r="P6812">
        <v>222</v>
      </c>
      <c r="Q6812">
        <v>29</v>
      </c>
      <c r="R6812">
        <v>25</v>
      </c>
      <c r="V6812">
        <v>69220</v>
      </c>
    </row>
    <row r="6813" spans="12:22" x14ac:dyDescent="0.3">
      <c r="L6813" s="1">
        <v>0.83703703703705001</v>
      </c>
      <c r="M6813">
        <v>25</v>
      </c>
      <c r="N6813">
        <v>2849</v>
      </c>
      <c r="O6813">
        <v>3</v>
      </c>
      <c r="P6813">
        <v>227</v>
      </c>
      <c r="Q6813">
        <v>30</v>
      </c>
      <c r="R6813">
        <v>25</v>
      </c>
      <c r="V6813">
        <v>69230</v>
      </c>
    </row>
    <row r="6814" spans="12:22" x14ac:dyDescent="0.3">
      <c r="L6814" s="1">
        <v>0.83715277777779096</v>
      </c>
      <c r="M6814">
        <v>24</v>
      </c>
      <c r="N6814">
        <v>2828</v>
      </c>
      <c r="O6814">
        <v>3</v>
      </c>
      <c r="P6814">
        <v>225</v>
      </c>
      <c r="Q6814">
        <v>29</v>
      </c>
      <c r="R6814">
        <v>25</v>
      </c>
      <c r="V6814">
        <v>69240</v>
      </c>
    </row>
    <row r="6815" spans="12:22" x14ac:dyDescent="0.3">
      <c r="L6815" s="2">
        <v>0.83726851851853101</v>
      </c>
      <c r="M6815">
        <v>22</v>
      </c>
      <c r="N6815">
        <v>2775</v>
      </c>
      <c r="O6815">
        <v>3</v>
      </c>
      <c r="P6815">
        <v>221</v>
      </c>
      <c r="Q6815">
        <v>29</v>
      </c>
      <c r="R6815">
        <v>25</v>
      </c>
      <c r="V6815">
        <v>69250</v>
      </c>
    </row>
    <row r="6816" spans="12:22" x14ac:dyDescent="0.3">
      <c r="L6816" s="1">
        <v>0.83738425925927196</v>
      </c>
      <c r="M6816">
        <v>22</v>
      </c>
      <c r="N6816">
        <v>2769</v>
      </c>
      <c r="O6816">
        <v>3</v>
      </c>
      <c r="P6816">
        <v>221</v>
      </c>
      <c r="Q6816">
        <v>29</v>
      </c>
      <c r="R6816">
        <v>25</v>
      </c>
      <c r="V6816">
        <v>69260</v>
      </c>
    </row>
    <row r="6817" spans="12:22" x14ac:dyDescent="0.3">
      <c r="L6817" s="1">
        <v>0.83750000000001301</v>
      </c>
      <c r="M6817">
        <v>21</v>
      </c>
      <c r="N6817">
        <v>2751</v>
      </c>
      <c r="O6817">
        <v>3</v>
      </c>
      <c r="P6817">
        <v>219</v>
      </c>
      <c r="Q6817">
        <v>29</v>
      </c>
      <c r="R6817">
        <v>25</v>
      </c>
      <c r="V6817">
        <v>69270</v>
      </c>
    </row>
    <row r="6818" spans="12:22" x14ac:dyDescent="0.3">
      <c r="L6818" s="2">
        <v>0.83761574074075396</v>
      </c>
      <c r="M6818">
        <v>23</v>
      </c>
      <c r="N6818">
        <v>2788</v>
      </c>
      <c r="O6818">
        <v>3</v>
      </c>
      <c r="P6818">
        <v>222</v>
      </c>
      <c r="Q6818">
        <v>29</v>
      </c>
      <c r="R6818">
        <v>25</v>
      </c>
      <c r="V6818">
        <v>69280</v>
      </c>
    </row>
    <row r="6819" spans="12:22" x14ac:dyDescent="0.3">
      <c r="L6819" s="1">
        <v>0.83773148148149401</v>
      </c>
      <c r="M6819">
        <v>20</v>
      </c>
      <c r="N6819">
        <v>2704</v>
      </c>
      <c r="O6819">
        <v>3</v>
      </c>
      <c r="P6819">
        <v>216</v>
      </c>
      <c r="Q6819">
        <v>30</v>
      </c>
      <c r="R6819">
        <v>24</v>
      </c>
      <c r="V6819">
        <v>69290</v>
      </c>
    </row>
    <row r="6820" spans="12:22" x14ac:dyDescent="0.3">
      <c r="L6820" s="1">
        <v>0.83784722222223496</v>
      </c>
      <c r="M6820">
        <v>18</v>
      </c>
      <c r="N6820">
        <v>2625</v>
      </c>
      <c r="O6820">
        <v>3</v>
      </c>
      <c r="P6820">
        <v>209</v>
      </c>
      <c r="Q6820">
        <v>30</v>
      </c>
      <c r="R6820">
        <v>24</v>
      </c>
      <c r="V6820">
        <v>69300</v>
      </c>
    </row>
    <row r="6821" spans="12:22" x14ac:dyDescent="0.3">
      <c r="L6821" s="2">
        <v>0.83796296296297601</v>
      </c>
      <c r="M6821">
        <v>16</v>
      </c>
      <c r="N6821">
        <v>2565</v>
      </c>
      <c r="O6821">
        <v>3</v>
      </c>
      <c r="P6821">
        <v>205</v>
      </c>
      <c r="Q6821">
        <v>30</v>
      </c>
      <c r="R6821">
        <v>23</v>
      </c>
      <c r="V6821">
        <v>69310</v>
      </c>
    </row>
    <row r="6822" spans="12:22" x14ac:dyDescent="0.3">
      <c r="L6822" s="1">
        <v>0.83807870370371695</v>
      </c>
      <c r="M6822">
        <v>15</v>
      </c>
      <c r="N6822">
        <v>2530</v>
      </c>
      <c r="O6822">
        <v>3</v>
      </c>
      <c r="P6822">
        <v>202</v>
      </c>
      <c r="Q6822">
        <v>30</v>
      </c>
      <c r="R6822">
        <v>23</v>
      </c>
      <c r="V6822">
        <v>69320</v>
      </c>
    </row>
    <row r="6823" spans="12:22" x14ac:dyDescent="0.3">
      <c r="L6823" s="1">
        <v>0.83819444444445701</v>
      </c>
      <c r="M6823">
        <v>18</v>
      </c>
      <c r="N6823">
        <v>2634</v>
      </c>
      <c r="O6823">
        <v>3</v>
      </c>
      <c r="P6823">
        <v>210</v>
      </c>
      <c r="Q6823">
        <v>30</v>
      </c>
      <c r="R6823">
        <v>23</v>
      </c>
      <c r="V6823">
        <v>69330</v>
      </c>
    </row>
    <row r="6824" spans="12:22" x14ac:dyDescent="0.3">
      <c r="L6824" s="2">
        <v>0.83831018518519795</v>
      </c>
      <c r="M6824">
        <v>20</v>
      </c>
      <c r="N6824">
        <v>2707</v>
      </c>
      <c r="O6824">
        <v>3</v>
      </c>
      <c r="P6824">
        <v>216</v>
      </c>
      <c r="Q6824">
        <v>31</v>
      </c>
      <c r="R6824">
        <v>23</v>
      </c>
      <c r="V6824">
        <v>69340</v>
      </c>
    </row>
    <row r="6825" spans="12:22" x14ac:dyDescent="0.3">
      <c r="L6825" s="1">
        <v>0.83842592592593901</v>
      </c>
      <c r="M6825">
        <v>22</v>
      </c>
      <c r="N6825">
        <v>2755</v>
      </c>
      <c r="O6825">
        <v>3</v>
      </c>
      <c r="P6825">
        <v>220</v>
      </c>
      <c r="Q6825">
        <v>31</v>
      </c>
      <c r="R6825">
        <v>23</v>
      </c>
      <c r="V6825">
        <v>69350</v>
      </c>
    </row>
    <row r="6826" spans="12:22" x14ac:dyDescent="0.3">
      <c r="L6826" s="1">
        <v>0.83854166666667995</v>
      </c>
      <c r="M6826">
        <v>22</v>
      </c>
      <c r="N6826">
        <v>2779</v>
      </c>
      <c r="O6826">
        <v>3</v>
      </c>
      <c r="P6826">
        <v>222</v>
      </c>
      <c r="Q6826">
        <v>31</v>
      </c>
      <c r="R6826">
        <v>23</v>
      </c>
      <c r="V6826">
        <v>69360</v>
      </c>
    </row>
    <row r="6827" spans="12:22" x14ac:dyDescent="0.3">
      <c r="L6827" s="2">
        <v>0.83865740740742001</v>
      </c>
      <c r="M6827">
        <v>21</v>
      </c>
      <c r="N6827">
        <v>2735</v>
      </c>
      <c r="O6827">
        <v>3</v>
      </c>
      <c r="P6827">
        <v>218</v>
      </c>
      <c r="Q6827">
        <v>31</v>
      </c>
      <c r="R6827">
        <v>23</v>
      </c>
      <c r="V6827">
        <v>69370</v>
      </c>
    </row>
    <row r="6828" spans="12:22" x14ac:dyDescent="0.3">
      <c r="L6828" s="1">
        <v>0.83877314814816095</v>
      </c>
      <c r="M6828">
        <v>23</v>
      </c>
      <c r="N6828">
        <v>2810</v>
      </c>
      <c r="O6828">
        <v>3</v>
      </c>
      <c r="P6828">
        <v>224</v>
      </c>
      <c r="Q6828">
        <v>31</v>
      </c>
      <c r="R6828">
        <v>23</v>
      </c>
      <c r="V6828">
        <v>69380</v>
      </c>
    </row>
    <row r="6829" spans="12:22" x14ac:dyDescent="0.3">
      <c r="L6829" s="1">
        <v>0.83888888888890201</v>
      </c>
      <c r="M6829">
        <v>23</v>
      </c>
      <c r="N6829">
        <v>2809</v>
      </c>
      <c r="O6829">
        <v>3</v>
      </c>
      <c r="P6829">
        <v>224</v>
      </c>
      <c r="Q6829">
        <v>31</v>
      </c>
      <c r="R6829">
        <v>23</v>
      </c>
      <c r="V6829">
        <v>69390</v>
      </c>
    </row>
    <row r="6830" spans="12:22" x14ac:dyDescent="0.3">
      <c r="L6830" s="2">
        <v>0.83900462962964195</v>
      </c>
      <c r="M6830">
        <v>25</v>
      </c>
      <c r="N6830">
        <v>2840</v>
      </c>
      <c r="O6830">
        <v>3</v>
      </c>
      <c r="P6830">
        <v>226</v>
      </c>
      <c r="Q6830">
        <v>31</v>
      </c>
      <c r="R6830">
        <v>23</v>
      </c>
      <c r="V6830">
        <v>69400</v>
      </c>
    </row>
    <row r="6831" spans="12:22" x14ac:dyDescent="0.3">
      <c r="L6831" s="1">
        <v>0.83912037037038301</v>
      </c>
      <c r="M6831">
        <v>26</v>
      </c>
      <c r="N6831">
        <v>2864</v>
      </c>
      <c r="O6831">
        <v>3</v>
      </c>
      <c r="P6831">
        <v>228</v>
      </c>
      <c r="Q6831">
        <v>31</v>
      </c>
      <c r="R6831">
        <v>23</v>
      </c>
      <c r="V6831">
        <v>69410</v>
      </c>
    </row>
    <row r="6832" spans="12:22" x14ac:dyDescent="0.3">
      <c r="L6832" s="1">
        <v>0.83923611111112395</v>
      </c>
      <c r="M6832">
        <v>23</v>
      </c>
      <c r="N6832">
        <v>2802</v>
      </c>
      <c r="O6832">
        <v>3</v>
      </c>
      <c r="P6832">
        <v>223</v>
      </c>
      <c r="Q6832">
        <v>31</v>
      </c>
      <c r="R6832">
        <v>22</v>
      </c>
      <c r="V6832">
        <v>69420</v>
      </c>
    </row>
    <row r="6833" spans="12:22" x14ac:dyDescent="0.3">
      <c r="L6833" s="2">
        <v>0.83935185185186501</v>
      </c>
      <c r="M6833">
        <v>25</v>
      </c>
      <c r="N6833">
        <v>2847</v>
      </c>
      <c r="O6833">
        <v>3</v>
      </c>
      <c r="P6833">
        <v>227</v>
      </c>
      <c r="Q6833">
        <v>31</v>
      </c>
      <c r="R6833">
        <v>23</v>
      </c>
      <c r="V6833">
        <v>69430</v>
      </c>
    </row>
    <row r="6834" spans="12:22" x14ac:dyDescent="0.3">
      <c r="L6834" s="1">
        <v>0.83946759259260495</v>
      </c>
      <c r="M6834">
        <v>26</v>
      </c>
      <c r="N6834">
        <v>2867</v>
      </c>
      <c r="O6834">
        <v>3</v>
      </c>
      <c r="P6834">
        <v>229</v>
      </c>
      <c r="Q6834">
        <v>31</v>
      </c>
      <c r="R6834">
        <v>23</v>
      </c>
      <c r="V6834">
        <v>69440</v>
      </c>
    </row>
    <row r="6835" spans="12:22" x14ac:dyDescent="0.3">
      <c r="L6835" s="1">
        <v>0.839583333333346</v>
      </c>
      <c r="M6835">
        <v>26</v>
      </c>
      <c r="N6835">
        <v>2888</v>
      </c>
      <c r="O6835">
        <v>3</v>
      </c>
      <c r="P6835">
        <v>230</v>
      </c>
      <c r="Q6835">
        <v>31</v>
      </c>
      <c r="R6835">
        <v>23</v>
      </c>
      <c r="V6835">
        <v>69450</v>
      </c>
    </row>
    <row r="6836" spans="12:22" x14ac:dyDescent="0.3">
      <c r="L6836" s="2">
        <v>0.83969907407408695</v>
      </c>
      <c r="M6836">
        <v>26</v>
      </c>
      <c r="N6836">
        <v>2865</v>
      </c>
      <c r="O6836">
        <v>3</v>
      </c>
      <c r="P6836">
        <v>229</v>
      </c>
      <c r="Q6836">
        <v>31</v>
      </c>
      <c r="R6836">
        <v>23</v>
      </c>
      <c r="V6836">
        <v>69460</v>
      </c>
    </row>
    <row r="6837" spans="12:22" x14ac:dyDescent="0.3">
      <c r="L6837" s="1">
        <v>0.839814814814828</v>
      </c>
      <c r="M6837">
        <v>24</v>
      </c>
      <c r="N6837">
        <v>2825</v>
      </c>
      <c r="O6837">
        <v>3</v>
      </c>
      <c r="P6837">
        <v>225</v>
      </c>
      <c r="Q6837">
        <v>31</v>
      </c>
      <c r="R6837">
        <v>22</v>
      </c>
      <c r="V6837">
        <v>69470</v>
      </c>
    </row>
    <row r="6838" spans="12:22" x14ac:dyDescent="0.3">
      <c r="L6838" s="1">
        <v>0.83993055555556795</v>
      </c>
      <c r="M6838">
        <v>22</v>
      </c>
      <c r="N6838">
        <v>2781</v>
      </c>
      <c r="O6838">
        <v>3</v>
      </c>
      <c r="P6838">
        <v>222</v>
      </c>
      <c r="Q6838">
        <v>31</v>
      </c>
      <c r="R6838">
        <v>23</v>
      </c>
      <c r="V6838">
        <v>69480</v>
      </c>
    </row>
    <row r="6839" spans="12:22" x14ac:dyDescent="0.3">
      <c r="L6839" s="2">
        <v>0.840046296296309</v>
      </c>
      <c r="M6839">
        <v>21</v>
      </c>
      <c r="N6839">
        <v>2742</v>
      </c>
      <c r="O6839">
        <v>3</v>
      </c>
      <c r="P6839">
        <v>219</v>
      </c>
      <c r="Q6839">
        <v>31</v>
      </c>
      <c r="R6839">
        <v>22</v>
      </c>
      <c r="V6839">
        <v>69490</v>
      </c>
    </row>
    <row r="6840" spans="12:22" x14ac:dyDescent="0.3">
      <c r="L6840" s="1">
        <v>0.84016203703704995</v>
      </c>
      <c r="M6840">
        <v>24</v>
      </c>
      <c r="N6840">
        <v>2835</v>
      </c>
      <c r="O6840">
        <v>3</v>
      </c>
      <c r="P6840">
        <v>226</v>
      </c>
      <c r="Q6840">
        <v>31</v>
      </c>
      <c r="R6840">
        <v>23</v>
      </c>
      <c r="V6840">
        <v>69500</v>
      </c>
    </row>
    <row r="6841" spans="12:22" x14ac:dyDescent="0.3">
      <c r="L6841" s="1">
        <v>0.840277777777791</v>
      </c>
      <c r="M6841">
        <v>27</v>
      </c>
      <c r="N6841">
        <v>2901</v>
      </c>
      <c r="O6841">
        <v>3</v>
      </c>
      <c r="P6841">
        <v>231</v>
      </c>
      <c r="Q6841">
        <v>31</v>
      </c>
      <c r="R6841">
        <v>23</v>
      </c>
      <c r="V6841">
        <v>69510</v>
      </c>
    </row>
    <row r="6842" spans="12:22" x14ac:dyDescent="0.3">
      <c r="L6842" s="2">
        <v>0.84039351851853095</v>
      </c>
      <c r="M6842">
        <v>28</v>
      </c>
      <c r="N6842">
        <v>2914</v>
      </c>
      <c r="O6842">
        <v>3</v>
      </c>
      <c r="P6842">
        <v>232</v>
      </c>
      <c r="Q6842">
        <v>31</v>
      </c>
      <c r="R6842">
        <v>23</v>
      </c>
      <c r="V6842">
        <v>69520</v>
      </c>
    </row>
    <row r="6843" spans="12:22" x14ac:dyDescent="0.3">
      <c r="L6843" s="1">
        <v>0.840509259259272</v>
      </c>
      <c r="M6843">
        <v>30</v>
      </c>
      <c r="N6843">
        <v>2965</v>
      </c>
      <c r="O6843">
        <v>3</v>
      </c>
      <c r="P6843">
        <v>236</v>
      </c>
      <c r="Q6843">
        <v>31</v>
      </c>
      <c r="R6843">
        <v>23</v>
      </c>
      <c r="V6843">
        <v>69530</v>
      </c>
    </row>
    <row r="6844" spans="12:22" x14ac:dyDescent="0.3">
      <c r="L6844" s="1">
        <v>0.84062500000001295</v>
      </c>
      <c r="M6844">
        <v>28</v>
      </c>
      <c r="N6844">
        <v>2930</v>
      </c>
      <c r="O6844">
        <v>3</v>
      </c>
      <c r="P6844">
        <v>234</v>
      </c>
      <c r="Q6844">
        <v>31</v>
      </c>
      <c r="R6844">
        <v>24</v>
      </c>
      <c r="V6844">
        <v>69540</v>
      </c>
    </row>
    <row r="6845" spans="12:22" x14ac:dyDescent="0.3">
      <c r="L6845" s="2">
        <v>0.840740740740754</v>
      </c>
      <c r="M6845">
        <v>27</v>
      </c>
      <c r="N6845">
        <v>2905</v>
      </c>
      <c r="O6845">
        <v>3</v>
      </c>
      <c r="P6845">
        <v>232</v>
      </c>
      <c r="Q6845">
        <v>30</v>
      </c>
      <c r="R6845">
        <v>24</v>
      </c>
      <c r="V6845">
        <v>69550</v>
      </c>
    </row>
    <row r="6846" spans="12:22" x14ac:dyDescent="0.3">
      <c r="L6846" s="1">
        <v>0.84085648148149394</v>
      </c>
      <c r="M6846">
        <v>26</v>
      </c>
      <c r="N6846">
        <v>2885</v>
      </c>
      <c r="O6846">
        <v>3</v>
      </c>
      <c r="P6846">
        <v>230</v>
      </c>
      <c r="Q6846">
        <v>30</v>
      </c>
      <c r="R6846">
        <v>24</v>
      </c>
      <c r="V6846">
        <v>69560</v>
      </c>
    </row>
    <row r="6847" spans="12:22" x14ac:dyDescent="0.3">
      <c r="L6847" s="1">
        <v>0.840972222222235</v>
      </c>
      <c r="M6847">
        <v>25</v>
      </c>
      <c r="N6847">
        <v>2860</v>
      </c>
      <c r="O6847">
        <v>3</v>
      </c>
      <c r="P6847">
        <v>228</v>
      </c>
      <c r="Q6847">
        <v>30</v>
      </c>
      <c r="R6847">
        <v>24</v>
      </c>
      <c r="V6847">
        <v>69570</v>
      </c>
    </row>
    <row r="6848" spans="12:22" x14ac:dyDescent="0.3">
      <c r="L6848" s="2">
        <v>0.84108796296297605</v>
      </c>
      <c r="M6848">
        <v>24</v>
      </c>
      <c r="N6848">
        <v>2832</v>
      </c>
      <c r="O6848">
        <v>3</v>
      </c>
      <c r="P6848">
        <v>226</v>
      </c>
      <c r="Q6848">
        <v>30</v>
      </c>
      <c r="R6848">
        <v>24</v>
      </c>
      <c r="V6848">
        <v>69580</v>
      </c>
    </row>
    <row r="6849" spans="12:22" x14ac:dyDescent="0.3">
      <c r="L6849" s="1">
        <v>0.841203703703717</v>
      </c>
      <c r="M6849">
        <v>24</v>
      </c>
      <c r="N6849">
        <v>2832</v>
      </c>
      <c r="O6849">
        <v>3</v>
      </c>
      <c r="P6849">
        <v>226</v>
      </c>
      <c r="Q6849">
        <v>30</v>
      </c>
      <c r="R6849">
        <v>24</v>
      </c>
      <c r="V6849">
        <v>69590</v>
      </c>
    </row>
    <row r="6850" spans="12:22" x14ac:dyDescent="0.3">
      <c r="L6850" s="1">
        <v>0.84131944444445705</v>
      </c>
      <c r="M6850">
        <v>28</v>
      </c>
      <c r="N6850">
        <v>2920</v>
      </c>
      <c r="O6850">
        <v>3</v>
      </c>
      <c r="P6850">
        <v>233</v>
      </c>
      <c r="Q6850">
        <v>30</v>
      </c>
      <c r="R6850">
        <v>24</v>
      </c>
      <c r="V6850">
        <v>69600</v>
      </c>
    </row>
    <row r="6851" spans="12:22" x14ac:dyDescent="0.3">
      <c r="L6851" s="2">
        <v>0.841435185185198</v>
      </c>
      <c r="M6851">
        <v>30</v>
      </c>
      <c r="N6851">
        <v>2973</v>
      </c>
      <c r="O6851">
        <v>3</v>
      </c>
      <c r="P6851">
        <v>237</v>
      </c>
      <c r="Q6851">
        <v>30</v>
      </c>
      <c r="R6851">
        <v>24</v>
      </c>
      <c r="V6851">
        <v>69610</v>
      </c>
    </row>
    <row r="6852" spans="12:22" x14ac:dyDescent="0.3">
      <c r="L6852" s="1">
        <v>0.84155092592593905</v>
      </c>
      <c r="M6852">
        <v>31</v>
      </c>
      <c r="N6852">
        <v>2999</v>
      </c>
      <c r="O6852">
        <v>3</v>
      </c>
      <c r="P6852">
        <v>239</v>
      </c>
      <c r="Q6852">
        <v>30</v>
      </c>
      <c r="R6852">
        <v>24</v>
      </c>
      <c r="V6852">
        <v>69620</v>
      </c>
    </row>
    <row r="6853" spans="12:22" x14ac:dyDescent="0.3">
      <c r="L6853" s="1">
        <v>0.84166666666668</v>
      </c>
      <c r="M6853">
        <v>31</v>
      </c>
      <c r="N6853">
        <v>2989</v>
      </c>
      <c r="O6853">
        <v>3</v>
      </c>
      <c r="P6853">
        <v>239</v>
      </c>
      <c r="Q6853">
        <v>30</v>
      </c>
      <c r="R6853">
        <v>24</v>
      </c>
      <c r="V6853">
        <v>69630</v>
      </c>
    </row>
    <row r="6854" spans="12:22" x14ac:dyDescent="0.3">
      <c r="L6854" s="2">
        <v>0.84178240740742005</v>
      </c>
      <c r="M6854">
        <v>31</v>
      </c>
      <c r="N6854">
        <v>2989</v>
      </c>
      <c r="O6854">
        <v>3</v>
      </c>
      <c r="P6854">
        <v>239</v>
      </c>
      <c r="Q6854">
        <v>30</v>
      </c>
      <c r="R6854">
        <v>24</v>
      </c>
      <c r="V6854">
        <v>69640</v>
      </c>
    </row>
    <row r="6855" spans="12:22" x14ac:dyDescent="0.3">
      <c r="L6855" s="1">
        <v>0.841898148148161</v>
      </c>
      <c r="M6855">
        <v>28</v>
      </c>
      <c r="N6855">
        <v>2921</v>
      </c>
      <c r="O6855">
        <v>3</v>
      </c>
      <c r="P6855">
        <v>233</v>
      </c>
      <c r="Q6855">
        <v>30</v>
      </c>
      <c r="R6855">
        <v>24</v>
      </c>
      <c r="V6855">
        <v>69650</v>
      </c>
    </row>
    <row r="6856" spans="12:22" x14ac:dyDescent="0.3">
      <c r="L6856" s="1">
        <v>0.84201388888890205</v>
      </c>
      <c r="M6856">
        <v>28</v>
      </c>
      <c r="N6856">
        <v>2920</v>
      </c>
      <c r="O6856">
        <v>3</v>
      </c>
      <c r="P6856">
        <v>233</v>
      </c>
      <c r="Q6856">
        <v>30</v>
      </c>
      <c r="R6856">
        <v>24</v>
      </c>
      <c r="V6856">
        <v>69660</v>
      </c>
    </row>
    <row r="6857" spans="12:22" x14ac:dyDescent="0.3">
      <c r="L6857" s="2">
        <v>0.842129629629643</v>
      </c>
      <c r="M6857">
        <v>29</v>
      </c>
      <c r="N6857">
        <v>2957</v>
      </c>
      <c r="O6857">
        <v>3</v>
      </c>
      <c r="P6857">
        <v>236</v>
      </c>
      <c r="Q6857">
        <v>30</v>
      </c>
      <c r="R6857">
        <v>24</v>
      </c>
      <c r="V6857">
        <v>69670</v>
      </c>
    </row>
    <row r="6858" spans="12:22" x14ac:dyDescent="0.3">
      <c r="L6858" s="1">
        <v>0.84224537037038305</v>
      </c>
      <c r="M6858">
        <v>29</v>
      </c>
      <c r="N6858">
        <v>2942</v>
      </c>
      <c r="O6858">
        <v>3</v>
      </c>
      <c r="P6858">
        <v>235</v>
      </c>
      <c r="Q6858">
        <v>30</v>
      </c>
      <c r="R6858">
        <v>24</v>
      </c>
      <c r="V6858">
        <v>69680</v>
      </c>
    </row>
    <row r="6859" spans="12:22" x14ac:dyDescent="0.3">
      <c r="L6859" s="1">
        <v>0.84236111111112399</v>
      </c>
      <c r="M6859">
        <v>26</v>
      </c>
      <c r="N6859">
        <v>2874</v>
      </c>
      <c r="O6859">
        <v>3</v>
      </c>
      <c r="P6859">
        <v>230</v>
      </c>
      <c r="Q6859">
        <v>30</v>
      </c>
      <c r="R6859">
        <v>24</v>
      </c>
      <c r="V6859">
        <v>69690</v>
      </c>
    </row>
    <row r="6860" spans="12:22" x14ac:dyDescent="0.3">
      <c r="L6860" s="2">
        <v>0.84247685185186505</v>
      </c>
      <c r="M6860">
        <v>25</v>
      </c>
      <c r="N6860">
        <v>2847</v>
      </c>
      <c r="O6860">
        <v>3</v>
      </c>
      <c r="P6860">
        <v>228</v>
      </c>
      <c r="Q6860">
        <v>30</v>
      </c>
      <c r="R6860">
        <v>24</v>
      </c>
      <c r="V6860">
        <v>69700</v>
      </c>
    </row>
    <row r="6861" spans="12:22" x14ac:dyDescent="0.3">
      <c r="L6861" s="1">
        <v>0.84259259259260499</v>
      </c>
      <c r="M6861">
        <v>20</v>
      </c>
      <c r="N6861">
        <v>2714</v>
      </c>
      <c r="O6861">
        <v>3</v>
      </c>
      <c r="P6861">
        <v>217</v>
      </c>
      <c r="Q6861">
        <v>30</v>
      </c>
      <c r="R6861">
        <v>24</v>
      </c>
      <c r="V6861">
        <v>69710</v>
      </c>
    </row>
    <row r="6862" spans="12:22" x14ac:dyDescent="0.3">
      <c r="L6862" s="1">
        <v>0.84270833333334605</v>
      </c>
      <c r="M6862">
        <v>22</v>
      </c>
      <c r="N6862">
        <v>2776</v>
      </c>
      <c r="O6862">
        <v>3</v>
      </c>
      <c r="P6862">
        <v>222</v>
      </c>
      <c r="Q6862">
        <v>30</v>
      </c>
      <c r="R6862">
        <v>24</v>
      </c>
      <c r="V6862">
        <v>69720</v>
      </c>
    </row>
    <row r="6863" spans="12:22" x14ac:dyDescent="0.3">
      <c r="L6863" s="2">
        <v>0.84282407407408699</v>
      </c>
      <c r="M6863">
        <v>22</v>
      </c>
      <c r="N6863">
        <v>2781</v>
      </c>
      <c r="O6863">
        <v>3</v>
      </c>
      <c r="P6863">
        <v>223</v>
      </c>
      <c r="Q6863">
        <v>30</v>
      </c>
      <c r="R6863">
        <v>24</v>
      </c>
      <c r="V6863">
        <v>69730</v>
      </c>
    </row>
    <row r="6864" spans="12:22" x14ac:dyDescent="0.3">
      <c r="L6864" s="1">
        <v>0.84293981481482805</v>
      </c>
      <c r="M6864">
        <v>22</v>
      </c>
      <c r="N6864">
        <v>2780</v>
      </c>
      <c r="O6864">
        <v>3</v>
      </c>
      <c r="P6864">
        <v>223</v>
      </c>
      <c r="Q6864">
        <v>30</v>
      </c>
      <c r="R6864">
        <v>24</v>
      </c>
      <c r="V6864">
        <v>69740</v>
      </c>
    </row>
    <row r="6865" spans="12:22" x14ac:dyDescent="0.3">
      <c r="L6865" s="1">
        <v>0.84305555555556799</v>
      </c>
      <c r="M6865">
        <v>26</v>
      </c>
      <c r="N6865">
        <v>2877</v>
      </c>
      <c r="O6865">
        <v>3</v>
      </c>
      <c r="P6865">
        <v>230</v>
      </c>
      <c r="Q6865">
        <v>30</v>
      </c>
      <c r="R6865">
        <v>24</v>
      </c>
      <c r="V6865">
        <v>69750</v>
      </c>
    </row>
    <row r="6866" spans="12:22" x14ac:dyDescent="0.3">
      <c r="L6866" s="2">
        <v>0.84317129629630905</v>
      </c>
      <c r="M6866">
        <v>27</v>
      </c>
      <c r="N6866">
        <v>2895</v>
      </c>
      <c r="O6866">
        <v>3</v>
      </c>
      <c r="P6866">
        <v>232</v>
      </c>
      <c r="Q6866">
        <v>30</v>
      </c>
      <c r="R6866">
        <v>24</v>
      </c>
      <c r="V6866">
        <v>69760</v>
      </c>
    </row>
    <row r="6867" spans="12:22" x14ac:dyDescent="0.3">
      <c r="L6867" s="1">
        <v>0.84328703703704999</v>
      </c>
      <c r="M6867">
        <v>27</v>
      </c>
      <c r="N6867">
        <v>2894</v>
      </c>
      <c r="O6867">
        <v>3</v>
      </c>
      <c r="P6867">
        <v>232</v>
      </c>
      <c r="Q6867">
        <v>30</v>
      </c>
      <c r="R6867">
        <v>24</v>
      </c>
      <c r="V6867">
        <v>69770</v>
      </c>
    </row>
    <row r="6868" spans="12:22" x14ac:dyDescent="0.3">
      <c r="L6868" s="1">
        <v>0.84340277777779105</v>
      </c>
      <c r="M6868">
        <v>26</v>
      </c>
      <c r="N6868">
        <v>2870</v>
      </c>
      <c r="O6868">
        <v>3</v>
      </c>
      <c r="P6868">
        <v>230</v>
      </c>
      <c r="Q6868">
        <v>30</v>
      </c>
      <c r="R6868">
        <v>24</v>
      </c>
      <c r="V6868">
        <v>69780</v>
      </c>
    </row>
    <row r="6869" spans="12:22" x14ac:dyDescent="0.3">
      <c r="L6869" s="2">
        <v>0.84351851851853099</v>
      </c>
      <c r="M6869">
        <v>26</v>
      </c>
      <c r="N6869">
        <v>2874</v>
      </c>
      <c r="O6869">
        <v>3</v>
      </c>
      <c r="P6869">
        <v>230</v>
      </c>
      <c r="Q6869">
        <v>30</v>
      </c>
      <c r="R6869">
        <v>24</v>
      </c>
      <c r="V6869">
        <v>69790</v>
      </c>
    </row>
    <row r="6870" spans="12:22" x14ac:dyDescent="0.3">
      <c r="L6870" s="1">
        <v>0.84363425925927205</v>
      </c>
      <c r="M6870">
        <v>28</v>
      </c>
      <c r="N6870">
        <v>2919</v>
      </c>
      <c r="O6870">
        <v>3</v>
      </c>
      <c r="P6870">
        <v>234</v>
      </c>
      <c r="Q6870">
        <v>30</v>
      </c>
      <c r="R6870">
        <v>24</v>
      </c>
      <c r="V6870">
        <v>69800</v>
      </c>
    </row>
    <row r="6871" spans="12:22" x14ac:dyDescent="0.3">
      <c r="L6871" s="1">
        <v>0.84375000000001299</v>
      </c>
      <c r="M6871">
        <v>27</v>
      </c>
      <c r="N6871">
        <v>2898</v>
      </c>
      <c r="O6871">
        <v>3</v>
      </c>
      <c r="P6871">
        <v>232</v>
      </c>
      <c r="Q6871">
        <v>30</v>
      </c>
      <c r="R6871">
        <v>24</v>
      </c>
      <c r="V6871">
        <v>69810</v>
      </c>
    </row>
    <row r="6872" spans="12:22" x14ac:dyDescent="0.3">
      <c r="L6872" s="2">
        <v>0.84386574074075404</v>
      </c>
      <c r="M6872">
        <v>28</v>
      </c>
      <c r="N6872">
        <v>2922</v>
      </c>
      <c r="O6872">
        <v>3</v>
      </c>
      <c r="P6872">
        <v>234</v>
      </c>
      <c r="Q6872">
        <v>30</v>
      </c>
      <c r="R6872">
        <v>24</v>
      </c>
      <c r="V6872">
        <v>69820</v>
      </c>
    </row>
    <row r="6873" spans="12:22" x14ac:dyDescent="0.3">
      <c r="L6873" s="1">
        <v>0.84398148148149399</v>
      </c>
      <c r="M6873">
        <v>29</v>
      </c>
      <c r="N6873">
        <v>2940</v>
      </c>
      <c r="O6873">
        <v>3</v>
      </c>
      <c r="P6873">
        <v>235</v>
      </c>
      <c r="Q6873">
        <v>30</v>
      </c>
      <c r="R6873">
        <v>24</v>
      </c>
      <c r="V6873">
        <v>69830</v>
      </c>
    </row>
    <row r="6874" spans="12:22" x14ac:dyDescent="0.3">
      <c r="L6874" s="1">
        <v>0.84409722222223504</v>
      </c>
      <c r="M6874">
        <v>26</v>
      </c>
      <c r="N6874">
        <v>2887</v>
      </c>
      <c r="O6874">
        <v>3</v>
      </c>
      <c r="P6874">
        <v>231</v>
      </c>
      <c r="Q6874">
        <v>30</v>
      </c>
      <c r="R6874">
        <v>24</v>
      </c>
      <c r="V6874">
        <v>69840</v>
      </c>
    </row>
    <row r="6875" spans="12:22" x14ac:dyDescent="0.3">
      <c r="L6875" s="2">
        <v>0.84421296296297599</v>
      </c>
      <c r="M6875">
        <v>24</v>
      </c>
      <c r="N6875">
        <v>2837</v>
      </c>
      <c r="O6875">
        <v>3</v>
      </c>
      <c r="P6875">
        <v>227</v>
      </c>
      <c r="Q6875">
        <v>30</v>
      </c>
      <c r="R6875">
        <v>25</v>
      </c>
      <c r="V6875">
        <v>69850</v>
      </c>
    </row>
    <row r="6876" spans="12:22" x14ac:dyDescent="0.3">
      <c r="L6876" s="1">
        <v>0.84432870370371704</v>
      </c>
      <c r="M6876">
        <v>23</v>
      </c>
      <c r="N6876">
        <v>2790</v>
      </c>
      <c r="O6876">
        <v>3</v>
      </c>
      <c r="P6876">
        <v>224</v>
      </c>
      <c r="Q6876">
        <v>30</v>
      </c>
      <c r="R6876">
        <v>25</v>
      </c>
      <c r="V6876">
        <v>69860</v>
      </c>
    </row>
    <row r="6877" spans="12:22" x14ac:dyDescent="0.3">
      <c r="L6877" s="1">
        <v>0.84444444444445699</v>
      </c>
      <c r="M6877">
        <v>23</v>
      </c>
      <c r="N6877">
        <v>2795</v>
      </c>
      <c r="O6877">
        <v>3</v>
      </c>
      <c r="P6877">
        <v>224</v>
      </c>
      <c r="Q6877">
        <v>30</v>
      </c>
      <c r="R6877">
        <v>25</v>
      </c>
      <c r="V6877">
        <v>69870</v>
      </c>
    </row>
    <row r="6878" spans="12:22" x14ac:dyDescent="0.3">
      <c r="L6878" s="2">
        <v>0.84456018518519804</v>
      </c>
      <c r="M6878">
        <v>25</v>
      </c>
      <c r="N6878">
        <v>2854</v>
      </c>
      <c r="O6878">
        <v>3</v>
      </c>
      <c r="P6878">
        <v>229</v>
      </c>
      <c r="Q6878">
        <v>30</v>
      </c>
      <c r="R6878">
        <v>25</v>
      </c>
      <c r="V6878">
        <v>69880</v>
      </c>
    </row>
    <row r="6879" spans="12:22" x14ac:dyDescent="0.3">
      <c r="L6879" s="1">
        <v>0.84467592592593899</v>
      </c>
      <c r="M6879">
        <v>24</v>
      </c>
      <c r="N6879">
        <v>2825</v>
      </c>
      <c r="O6879">
        <v>3</v>
      </c>
      <c r="P6879">
        <v>226</v>
      </c>
      <c r="Q6879">
        <v>30</v>
      </c>
      <c r="R6879">
        <v>25</v>
      </c>
      <c r="V6879">
        <v>69890</v>
      </c>
    </row>
    <row r="6880" spans="12:22" x14ac:dyDescent="0.3">
      <c r="L6880" s="1">
        <v>0.84479166666668004</v>
      </c>
      <c r="M6880">
        <v>23</v>
      </c>
      <c r="N6880">
        <v>2788</v>
      </c>
      <c r="O6880">
        <v>3</v>
      </c>
      <c r="P6880">
        <v>224</v>
      </c>
      <c r="Q6880">
        <v>30</v>
      </c>
      <c r="R6880">
        <v>25</v>
      </c>
      <c r="V6880">
        <v>69900</v>
      </c>
    </row>
    <row r="6881" spans="12:22" x14ac:dyDescent="0.3">
      <c r="L6881" s="2">
        <v>0.84490740740741999</v>
      </c>
      <c r="M6881">
        <v>21</v>
      </c>
      <c r="N6881">
        <v>2740</v>
      </c>
      <c r="O6881">
        <v>3</v>
      </c>
      <c r="P6881">
        <v>220</v>
      </c>
      <c r="Q6881">
        <v>30</v>
      </c>
      <c r="R6881">
        <v>25</v>
      </c>
      <c r="V6881">
        <v>69910</v>
      </c>
    </row>
    <row r="6882" spans="12:22" x14ac:dyDescent="0.3">
      <c r="L6882" s="1">
        <v>0.84502314814816104</v>
      </c>
      <c r="M6882">
        <v>20</v>
      </c>
      <c r="N6882">
        <v>2721</v>
      </c>
      <c r="O6882">
        <v>3</v>
      </c>
      <c r="P6882">
        <v>218</v>
      </c>
      <c r="Q6882">
        <v>30</v>
      </c>
      <c r="R6882">
        <v>25</v>
      </c>
      <c r="V6882">
        <v>69920</v>
      </c>
    </row>
    <row r="6883" spans="12:22" x14ac:dyDescent="0.3">
      <c r="L6883" s="1">
        <v>0.84513888888890198</v>
      </c>
      <c r="M6883">
        <v>22</v>
      </c>
      <c r="N6883">
        <v>2764</v>
      </c>
      <c r="O6883">
        <v>3</v>
      </c>
      <c r="P6883">
        <v>222</v>
      </c>
      <c r="Q6883">
        <v>30</v>
      </c>
      <c r="R6883">
        <v>25</v>
      </c>
      <c r="V6883">
        <v>69930</v>
      </c>
    </row>
    <row r="6884" spans="12:22" x14ac:dyDescent="0.3">
      <c r="L6884" s="2">
        <v>0.84525462962964304</v>
      </c>
      <c r="M6884">
        <v>22</v>
      </c>
      <c r="N6884">
        <v>2758</v>
      </c>
      <c r="O6884">
        <v>3</v>
      </c>
      <c r="P6884">
        <v>221</v>
      </c>
      <c r="Q6884">
        <v>30</v>
      </c>
      <c r="R6884">
        <v>25</v>
      </c>
      <c r="V6884">
        <v>69940</v>
      </c>
    </row>
    <row r="6885" spans="12:22" x14ac:dyDescent="0.3">
      <c r="L6885" s="1">
        <v>0.84537037037038298</v>
      </c>
      <c r="M6885">
        <v>20</v>
      </c>
      <c r="N6885">
        <v>2716</v>
      </c>
      <c r="O6885">
        <v>3</v>
      </c>
      <c r="P6885">
        <v>218</v>
      </c>
      <c r="Q6885">
        <v>30</v>
      </c>
      <c r="R6885">
        <v>25</v>
      </c>
      <c r="V6885">
        <v>69950</v>
      </c>
    </row>
    <row r="6886" spans="12:22" x14ac:dyDescent="0.3">
      <c r="L6886" s="1">
        <v>0.84548611111112404</v>
      </c>
      <c r="M6886">
        <v>21</v>
      </c>
      <c r="N6886">
        <v>2734</v>
      </c>
      <c r="O6886">
        <v>3</v>
      </c>
      <c r="P6886">
        <v>219</v>
      </c>
      <c r="Q6886">
        <v>30</v>
      </c>
      <c r="R6886">
        <v>25</v>
      </c>
      <c r="V6886">
        <v>69960</v>
      </c>
    </row>
    <row r="6887" spans="12:22" x14ac:dyDescent="0.3">
      <c r="L6887" s="2">
        <v>0.84560185185186498</v>
      </c>
      <c r="M6887">
        <v>20</v>
      </c>
      <c r="N6887">
        <v>2702</v>
      </c>
      <c r="O6887">
        <v>3</v>
      </c>
      <c r="P6887">
        <v>217</v>
      </c>
      <c r="Q6887">
        <v>30</v>
      </c>
      <c r="R6887">
        <v>25</v>
      </c>
      <c r="V6887">
        <v>69970</v>
      </c>
    </row>
    <row r="6888" spans="12:22" x14ac:dyDescent="0.3">
      <c r="L6888" s="1">
        <v>0.84571759259260604</v>
      </c>
      <c r="M6888">
        <v>18</v>
      </c>
      <c r="N6888">
        <v>2632</v>
      </c>
      <c r="O6888">
        <v>3</v>
      </c>
      <c r="P6888">
        <v>211</v>
      </c>
      <c r="Q6888">
        <v>30</v>
      </c>
      <c r="R6888">
        <v>25</v>
      </c>
      <c r="V6888">
        <v>69980</v>
      </c>
    </row>
    <row r="6889" spans="12:22" x14ac:dyDescent="0.3">
      <c r="L6889" s="1">
        <v>0.84583333333334598</v>
      </c>
      <c r="M6889">
        <v>19</v>
      </c>
      <c r="N6889">
        <v>2675</v>
      </c>
      <c r="O6889">
        <v>3</v>
      </c>
      <c r="P6889">
        <v>215</v>
      </c>
      <c r="Q6889">
        <v>30</v>
      </c>
      <c r="R6889">
        <v>25</v>
      </c>
      <c r="V6889">
        <v>69990</v>
      </c>
    </row>
    <row r="6890" spans="12:22" x14ac:dyDescent="0.3">
      <c r="L6890" s="2">
        <v>0.84594907407408704</v>
      </c>
      <c r="M6890">
        <v>21</v>
      </c>
      <c r="N6890">
        <v>2731</v>
      </c>
      <c r="O6890">
        <v>3</v>
      </c>
      <c r="P6890">
        <v>219</v>
      </c>
      <c r="Q6890">
        <v>30</v>
      </c>
      <c r="R6890">
        <v>25</v>
      </c>
      <c r="V6890">
        <v>70000</v>
      </c>
    </row>
    <row r="6891" spans="12:22" x14ac:dyDescent="0.3">
      <c r="L6891" s="1">
        <v>0.84606481481482798</v>
      </c>
      <c r="M6891">
        <v>20</v>
      </c>
      <c r="N6891">
        <v>2712</v>
      </c>
      <c r="O6891">
        <v>3</v>
      </c>
      <c r="P6891">
        <v>218</v>
      </c>
      <c r="Q6891">
        <v>30</v>
      </c>
      <c r="R6891">
        <v>25</v>
      </c>
      <c r="V6891">
        <v>70010</v>
      </c>
    </row>
    <row r="6892" spans="12:22" x14ac:dyDescent="0.3">
      <c r="L6892" s="1">
        <v>0.84618055555556904</v>
      </c>
      <c r="M6892">
        <v>21</v>
      </c>
      <c r="N6892">
        <v>2726</v>
      </c>
      <c r="O6892">
        <v>3</v>
      </c>
      <c r="P6892">
        <v>219</v>
      </c>
      <c r="Q6892">
        <v>30</v>
      </c>
      <c r="R6892">
        <v>25</v>
      </c>
      <c r="V6892">
        <v>70020</v>
      </c>
    </row>
    <row r="6893" spans="12:22" x14ac:dyDescent="0.3">
      <c r="L6893" s="2">
        <v>0.84629629629630898</v>
      </c>
      <c r="M6893">
        <v>20</v>
      </c>
      <c r="N6893">
        <v>2709</v>
      </c>
      <c r="O6893">
        <v>3</v>
      </c>
      <c r="P6893">
        <v>218</v>
      </c>
      <c r="Q6893">
        <v>30</v>
      </c>
      <c r="R6893">
        <v>25</v>
      </c>
      <c r="V6893">
        <v>70030</v>
      </c>
    </row>
    <row r="6894" spans="12:22" x14ac:dyDescent="0.3">
      <c r="L6894" s="1">
        <v>0.84641203703705004</v>
      </c>
      <c r="M6894">
        <v>20</v>
      </c>
      <c r="N6894">
        <v>2715</v>
      </c>
      <c r="O6894">
        <v>3</v>
      </c>
      <c r="P6894">
        <v>218</v>
      </c>
      <c r="Q6894">
        <v>30</v>
      </c>
      <c r="R6894">
        <v>25</v>
      </c>
      <c r="V6894">
        <v>70040</v>
      </c>
    </row>
    <row r="6895" spans="12:22" x14ac:dyDescent="0.3">
      <c r="L6895" s="1">
        <v>0.84652777777779098</v>
      </c>
      <c r="M6895">
        <v>20</v>
      </c>
      <c r="N6895">
        <v>2717</v>
      </c>
      <c r="O6895">
        <v>3</v>
      </c>
      <c r="P6895">
        <v>218</v>
      </c>
      <c r="Q6895">
        <v>30</v>
      </c>
      <c r="R6895">
        <v>25</v>
      </c>
      <c r="V6895">
        <v>70050</v>
      </c>
    </row>
    <row r="6896" spans="12:22" x14ac:dyDescent="0.3">
      <c r="L6896" s="2">
        <v>0.84664351851853203</v>
      </c>
      <c r="M6896">
        <v>21</v>
      </c>
      <c r="N6896">
        <v>2745</v>
      </c>
      <c r="O6896">
        <v>3</v>
      </c>
      <c r="P6896">
        <v>221</v>
      </c>
      <c r="Q6896">
        <v>30</v>
      </c>
      <c r="R6896">
        <v>25</v>
      </c>
      <c r="V6896">
        <v>70060</v>
      </c>
    </row>
    <row r="6897" spans="12:22" x14ac:dyDescent="0.3">
      <c r="L6897" s="1">
        <v>0.84675925925927198</v>
      </c>
      <c r="M6897">
        <v>19</v>
      </c>
      <c r="N6897">
        <v>2666</v>
      </c>
      <c r="O6897">
        <v>3</v>
      </c>
      <c r="P6897">
        <v>214</v>
      </c>
      <c r="Q6897">
        <v>30</v>
      </c>
      <c r="R6897">
        <v>25</v>
      </c>
      <c r="V6897">
        <v>70070</v>
      </c>
    </row>
    <row r="6898" spans="12:22" x14ac:dyDescent="0.3">
      <c r="L6898" s="1">
        <v>0.84687500000001303</v>
      </c>
      <c r="M6898">
        <v>18</v>
      </c>
      <c r="N6898">
        <v>2653</v>
      </c>
      <c r="O6898">
        <v>3</v>
      </c>
      <c r="P6898">
        <v>213</v>
      </c>
      <c r="Q6898">
        <v>30</v>
      </c>
      <c r="R6898">
        <v>25</v>
      </c>
      <c r="V6898">
        <v>70080</v>
      </c>
    </row>
    <row r="6899" spans="12:22" x14ac:dyDescent="0.3">
      <c r="L6899" s="2">
        <v>0.84699074074075398</v>
      </c>
      <c r="M6899">
        <v>17</v>
      </c>
      <c r="N6899">
        <v>2615</v>
      </c>
      <c r="O6899">
        <v>3</v>
      </c>
      <c r="P6899">
        <v>210</v>
      </c>
      <c r="Q6899">
        <v>30</v>
      </c>
      <c r="R6899">
        <v>25</v>
      </c>
      <c r="V6899">
        <v>70090</v>
      </c>
    </row>
    <row r="6900" spans="12:22" x14ac:dyDescent="0.3">
      <c r="L6900" s="1">
        <v>0.84710648148149503</v>
      </c>
      <c r="M6900">
        <v>18</v>
      </c>
      <c r="N6900">
        <v>2630</v>
      </c>
      <c r="O6900">
        <v>3</v>
      </c>
      <c r="P6900">
        <v>212</v>
      </c>
      <c r="Q6900">
        <v>30</v>
      </c>
      <c r="R6900">
        <v>25</v>
      </c>
      <c r="V6900">
        <v>70100</v>
      </c>
    </row>
    <row r="6901" spans="12:22" x14ac:dyDescent="0.3">
      <c r="L6901" s="1">
        <v>0.84722222222223498</v>
      </c>
      <c r="M6901">
        <v>18</v>
      </c>
      <c r="N6901">
        <v>2635</v>
      </c>
      <c r="O6901">
        <v>3</v>
      </c>
      <c r="P6901">
        <v>212</v>
      </c>
      <c r="Q6901">
        <v>30</v>
      </c>
      <c r="R6901">
        <v>25</v>
      </c>
      <c r="V6901">
        <v>70110</v>
      </c>
    </row>
    <row r="6902" spans="12:22" x14ac:dyDescent="0.3">
      <c r="L6902" s="2">
        <v>0.84733796296297603</v>
      </c>
      <c r="M6902">
        <v>18</v>
      </c>
      <c r="N6902">
        <v>2633</v>
      </c>
      <c r="O6902">
        <v>3</v>
      </c>
      <c r="P6902">
        <v>212</v>
      </c>
      <c r="Q6902">
        <v>30</v>
      </c>
      <c r="R6902">
        <v>25</v>
      </c>
      <c r="V6902">
        <v>70120</v>
      </c>
    </row>
    <row r="6903" spans="12:22" x14ac:dyDescent="0.3">
      <c r="L6903" s="1">
        <v>0.84745370370371698</v>
      </c>
      <c r="M6903">
        <v>20</v>
      </c>
      <c r="N6903">
        <v>2696</v>
      </c>
      <c r="O6903">
        <v>3</v>
      </c>
      <c r="P6903">
        <v>217</v>
      </c>
      <c r="Q6903">
        <v>30</v>
      </c>
      <c r="R6903">
        <v>25</v>
      </c>
      <c r="V6903">
        <v>70130</v>
      </c>
    </row>
    <row r="6904" spans="12:22" x14ac:dyDescent="0.3">
      <c r="L6904" s="1">
        <v>0.84756944444445703</v>
      </c>
      <c r="M6904">
        <v>19</v>
      </c>
      <c r="N6904">
        <v>2679</v>
      </c>
      <c r="O6904">
        <v>3</v>
      </c>
      <c r="P6904">
        <v>215</v>
      </c>
      <c r="Q6904">
        <v>30</v>
      </c>
      <c r="R6904">
        <v>25</v>
      </c>
      <c r="V6904">
        <v>70140</v>
      </c>
    </row>
    <row r="6905" spans="12:22" x14ac:dyDescent="0.3">
      <c r="L6905" s="2">
        <v>0.84768518518519798</v>
      </c>
      <c r="M6905">
        <v>19</v>
      </c>
      <c r="N6905">
        <v>2664</v>
      </c>
      <c r="O6905">
        <v>3</v>
      </c>
      <c r="P6905">
        <v>214</v>
      </c>
      <c r="Q6905">
        <v>30</v>
      </c>
      <c r="R6905">
        <v>25</v>
      </c>
      <c r="V6905">
        <v>70150</v>
      </c>
    </row>
    <row r="6906" spans="12:22" x14ac:dyDescent="0.3">
      <c r="L6906" s="1">
        <v>0.84780092592593903</v>
      </c>
      <c r="M6906">
        <v>19</v>
      </c>
      <c r="N6906">
        <v>2669</v>
      </c>
      <c r="O6906">
        <v>3</v>
      </c>
      <c r="P6906">
        <v>215</v>
      </c>
      <c r="Q6906">
        <v>30</v>
      </c>
      <c r="R6906">
        <v>25</v>
      </c>
      <c r="V6906">
        <v>70160</v>
      </c>
    </row>
    <row r="6907" spans="12:22" x14ac:dyDescent="0.3">
      <c r="L6907" s="1">
        <v>0.84791666666667997</v>
      </c>
      <c r="M6907">
        <v>19</v>
      </c>
      <c r="N6907">
        <v>2674</v>
      </c>
      <c r="O6907">
        <v>3</v>
      </c>
      <c r="P6907">
        <v>215</v>
      </c>
      <c r="Q6907">
        <v>30</v>
      </c>
      <c r="R6907">
        <v>25</v>
      </c>
      <c r="V6907">
        <v>70170</v>
      </c>
    </row>
    <row r="6908" spans="12:22" x14ac:dyDescent="0.3">
      <c r="L6908" s="2">
        <v>0.84803240740742003</v>
      </c>
      <c r="M6908">
        <v>19</v>
      </c>
      <c r="N6908">
        <v>2684</v>
      </c>
      <c r="O6908">
        <v>3</v>
      </c>
      <c r="P6908">
        <v>216</v>
      </c>
      <c r="Q6908">
        <v>30</v>
      </c>
      <c r="R6908">
        <v>25</v>
      </c>
      <c r="V6908">
        <v>70180</v>
      </c>
    </row>
    <row r="6909" spans="12:22" x14ac:dyDescent="0.3">
      <c r="L6909" s="1">
        <v>0.84814814814816097</v>
      </c>
      <c r="M6909">
        <v>19</v>
      </c>
      <c r="N6909">
        <v>2668</v>
      </c>
      <c r="O6909">
        <v>3</v>
      </c>
      <c r="P6909">
        <v>215</v>
      </c>
      <c r="Q6909">
        <v>30</v>
      </c>
      <c r="R6909">
        <v>25</v>
      </c>
      <c r="V6909">
        <v>70190</v>
      </c>
    </row>
    <row r="6910" spans="12:22" x14ac:dyDescent="0.3">
      <c r="L6910" s="1">
        <v>0.84826388888890203</v>
      </c>
      <c r="M6910">
        <v>19</v>
      </c>
      <c r="N6910">
        <v>2671</v>
      </c>
      <c r="O6910">
        <v>3</v>
      </c>
      <c r="P6910">
        <v>215</v>
      </c>
      <c r="Q6910">
        <v>30</v>
      </c>
      <c r="R6910">
        <v>25</v>
      </c>
      <c r="V6910">
        <v>70200</v>
      </c>
    </row>
    <row r="6911" spans="12:22" x14ac:dyDescent="0.3">
      <c r="L6911" s="2">
        <v>0.84837962962964297</v>
      </c>
      <c r="M6911">
        <v>19</v>
      </c>
      <c r="N6911">
        <v>2673</v>
      </c>
      <c r="O6911">
        <v>3</v>
      </c>
      <c r="P6911">
        <v>215</v>
      </c>
      <c r="Q6911">
        <v>30</v>
      </c>
      <c r="R6911">
        <v>25</v>
      </c>
      <c r="V6911">
        <v>70210</v>
      </c>
    </row>
    <row r="6912" spans="12:22" x14ac:dyDescent="0.3">
      <c r="L6912" s="1">
        <v>0.84849537037038303</v>
      </c>
      <c r="M6912">
        <v>19</v>
      </c>
      <c r="N6912">
        <v>2659</v>
      </c>
      <c r="O6912">
        <v>3</v>
      </c>
      <c r="P6912">
        <v>214</v>
      </c>
      <c r="Q6912">
        <v>30</v>
      </c>
      <c r="R6912">
        <v>25</v>
      </c>
      <c r="V6912">
        <v>70220</v>
      </c>
    </row>
    <row r="6913" spans="12:22" x14ac:dyDescent="0.3">
      <c r="L6913" s="1">
        <v>0.84861111111112397</v>
      </c>
      <c r="M6913">
        <v>20</v>
      </c>
      <c r="N6913">
        <v>2691</v>
      </c>
      <c r="O6913">
        <v>3</v>
      </c>
      <c r="P6913">
        <v>217</v>
      </c>
      <c r="Q6913">
        <v>30</v>
      </c>
      <c r="R6913">
        <v>25</v>
      </c>
      <c r="V6913">
        <v>70230</v>
      </c>
    </row>
    <row r="6914" spans="12:22" x14ac:dyDescent="0.3">
      <c r="L6914" s="2">
        <v>0.84872685185186503</v>
      </c>
      <c r="M6914">
        <v>20</v>
      </c>
      <c r="N6914">
        <v>2722</v>
      </c>
      <c r="O6914">
        <v>3</v>
      </c>
      <c r="P6914">
        <v>219</v>
      </c>
      <c r="Q6914">
        <v>30</v>
      </c>
      <c r="R6914">
        <v>25</v>
      </c>
      <c r="V6914">
        <v>70240</v>
      </c>
    </row>
    <row r="6915" spans="12:22" x14ac:dyDescent="0.3">
      <c r="L6915" s="1">
        <v>0.84884259259260597</v>
      </c>
      <c r="M6915">
        <v>21</v>
      </c>
      <c r="N6915">
        <v>2731</v>
      </c>
      <c r="O6915">
        <v>3</v>
      </c>
      <c r="P6915">
        <v>220</v>
      </c>
      <c r="Q6915">
        <v>30</v>
      </c>
      <c r="R6915">
        <v>25</v>
      </c>
      <c r="V6915">
        <v>70250</v>
      </c>
    </row>
    <row r="6916" spans="12:22" x14ac:dyDescent="0.3">
      <c r="L6916" s="1">
        <v>0.84895833333334603</v>
      </c>
      <c r="M6916">
        <v>21</v>
      </c>
      <c r="N6916">
        <v>2723</v>
      </c>
      <c r="O6916">
        <v>3</v>
      </c>
      <c r="P6916">
        <v>219</v>
      </c>
      <c r="Q6916">
        <v>30</v>
      </c>
      <c r="R6916">
        <v>25</v>
      </c>
      <c r="V6916">
        <v>70260</v>
      </c>
    </row>
    <row r="6917" spans="12:22" x14ac:dyDescent="0.3">
      <c r="L6917" s="2">
        <v>0.84907407407408697</v>
      </c>
      <c r="M6917">
        <v>21</v>
      </c>
      <c r="N6917">
        <v>2745</v>
      </c>
      <c r="O6917">
        <v>3</v>
      </c>
      <c r="P6917">
        <v>221</v>
      </c>
      <c r="Q6917">
        <v>30</v>
      </c>
      <c r="R6917">
        <v>25</v>
      </c>
      <c r="V6917">
        <v>70270</v>
      </c>
    </row>
    <row r="6918" spans="12:22" x14ac:dyDescent="0.3">
      <c r="L6918" s="1">
        <v>0.84918981481482803</v>
      </c>
      <c r="M6918">
        <v>22</v>
      </c>
      <c r="N6918">
        <v>2777</v>
      </c>
      <c r="O6918">
        <v>3</v>
      </c>
      <c r="P6918">
        <v>223</v>
      </c>
      <c r="Q6918">
        <v>30</v>
      </c>
      <c r="R6918">
        <v>25</v>
      </c>
      <c r="V6918">
        <v>70280</v>
      </c>
    </row>
    <row r="6919" spans="12:22" x14ac:dyDescent="0.3">
      <c r="L6919" s="1">
        <v>0.84930555555556897</v>
      </c>
      <c r="M6919">
        <v>22</v>
      </c>
      <c r="N6919">
        <v>2756</v>
      </c>
      <c r="O6919">
        <v>3</v>
      </c>
      <c r="P6919">
        <v>222</v>
      </c>
      <c r="Q6919">
        <v>30</v>
      </c>
      <c r="R6919">
        <v>25</v>
      </c>
      <c r="V6919">
        <v>70290</v>
      </c>
    </row>
    <row r="6920" spans="12:22" x14ac:dyDescent="0.3">
      <c r="L6920" s="2">
        <v>0.84942129629630903</v>
      </c>
      <c r="M6920">
        <v>22</v>
      </c>
      <c r="N6920">
        <v>2766</v>
      </c>
      <c r="O6920">
        <v>3</v>
      </c>
      <c r="P6920">
        <v>223</v>
      </c>
      <c r="Q6920">
        <v>30</v>
      </c>
      <c r="R6920">
        <v>25</v>
      </c>
      <c r="V6920">
        <v>70300</v>
      </c>
    </row>
    <row r="6921" spans="12:22" x14ac:dyDescent="0.3">
      <c r="L6921" s="1">
        <v>0.84953703703704997</v>
      </c>
      <c r="M6921">
        <v>24</v>
      </c>
      <c r="N6921">
        <v>2828</v>
      </c>
      <c r="O6921">
        <v>3</v>
      </c>
      <c r="P6921">
        <v>228</v>
      </c>
      <c r="Q6921">
        <v>30</v>
      </c>
      <c r="R6921">
        <v>25</v>
      </c>
      <c r="V6921">
        <v>70310</v>
      </c>
    </row>
    <row r="6922" spans="12:22" x14ac:dyDescent="0.3">
      <c r="L6922" s="1">
        <v>0.84965277777779102</v>
      </c>
      <c r="M6922">
        <v>26</v>
      </c>
      <c r="N6922">
        <v>2870</v>
      </c>
      <c r="O6922">
        <v>3</v>
      </c>
      <c r="P6922">
        <v>231</v>
      </c>
      <c r="Q6922">
        <v>30</v>
      </c>
      <c r="R6922">
        <v>25</v>
      </c>
      <c r="V6922">
        <v>70320</v>
      </c>
    </row>
    <row r="6923" spans="12:22" x14ac:dyDescent="0.3">
      <c r="L6923" s="2">
        <v>0.84976851851853197</v>
      </c>
      <c r="M6923">
        <v>25</v>
      </c>
      <c r="N6923">
        <v>2855</v>
      </c>
      <c r="O6923">
        <v>3</v>
      </c>
      <c r="P6923">
        <v>230</v>
      </c>
      <c r="Q6923">
        <v>30</v>
      </c>
      <c r="R6923">
        <v>25</v>
      </c>
      <c r="V6923">
        <v>70330</v>
      </c>
    </row>
    <row r="6924" spans="12:22" x14ac:dyDescent="0.3">
      <c r="L6924" s="1">
        <v>0.84988425925927202</v>
      </c>
      <c r="M6924">
        <v>26</v>
      </c>
      <c r="N6924">
        <v>2888</v>
      </c>
      <c r="O6924">
        <v>3</v>
      </c>
      <c r="P6924">
        <v>232</v>
      </c>
      <c r="Q6924">
        <v>30</v>
      </c>
      <c r="R6924">
        <v>25</v>
      </c>
      <c r="V6924">
        <v>70340</v>
      </c>
    </row>
    <row r="6925" spans="12:22" x14ac:dyDescent="0.3">
      <c r="L6925" s="1">
        <v>0.85000000000001297</v>
      </c>
      <c r="M6925">
        <v>21</v>
      </c>
      <c r="N6925">
        <v>2741</v>
      </c>
      <c r="O6925">
        <v>3</v>
      </c>
      <c r="P6925">
        <v>221</v>
      </c>
      <c r="Q6925">
        <v>30</v>
      </c>
      <c r="R6925">
        <v>25</v>
      </c>
      <c r="V6925">
        <v>70350</v>
      </c>
    </row>
    <row r="6926" spans="12:22" x14ac:dyDescent="0.3">
      <c r="L6926" s="2">
        <v>0.85011574074075402</v>
      </c>
      <c r="M6926">
        <v>22</v>
      </c>
      <c r="N6926">
        <v>2760</v>
      </c>
      <c r="O6926">
        <v>3</v>
      </c>
      <c r="P6926">
        <v>222</v>
      </c>
      <c r="Q6926">
        <v>30</v>
      </c>
      <c r="R6926">
        <v>25</v>
      </c>
      <c r="V6926">
        <v>70360</v>
      </c>
    </row>
    <row r="6927" spans="12:22" x14ac:dyDescent="0.3">
      <c r="L6927" s="1">
        <v>0.85023148148149497</v>
      </c>
      <c r="M6927">
        <v>23</v>
      </c>
      <c r="N6927">
        <v>2783</v>
      </c>
      <c r="O6927">
        <v>3</v>
      </c>
      <c r="P6927">
        <v>224</v>
      </c>
      <c r="Q6927">
        <v>30</v>
      </c>
      <c r="R6927">
        <v>25</v>
      </c>
      <c r="V6927">
        <v>70370</v>
      </c>
    </row>
    <row r="6928" spans="12:22" x14ac:dyDescent="0.3">
      <c r="L6928" s="1">
        <v>0.85034722222223502</v>
      </c>
      <c r="M6928">
        <v>21</v>
      </c>
      <c r="N6928">
        <v>2736</v>
      </c>
      <c r="O6928">
        <v>3</v>
      </c>
      <c r="P6928">
        <v>221</v>
      </c>
      <c r="Q6928">
        <v>30</v>
      </c>
      <c r="R6928">
        <v>25</v>
      </c>
      <c r="V6928">
        <v>70380</v>
      </c>
    </row>
    <row r="6929" spans="12:22" x14ac:dyDescent="0.3">
      <c r="L6929" s="2">
        <v>0.85046296296297597</v>
      </c>
      <c r="M6929">
        <v>21</v>
      </c>
      <c r="N6929">
        <v>2750</v>
      </c>
      <c r="O6929">
        <v>3</v>
      </c>
      <c r="P6929">
        <v>222</v>
      </c>
      <c r="Q6929">
        <v>30</v>
      </c>
      <c r="R6929">
        <v>25</v>
      </c>
      <c r="V6929">
        <v>70390</v>
      </c>
    </row>
    <row r="6930" spans="12:22" x14ac:dyDescent="0.3">
      <c r="L6930" s="1">
        <v>0.85057870370371702</v>
      </c>
      <c r="M6930">
        <v>21</v>
      </c>
      <c r="N6930">
        <v>2743</v>
      </c>
      <c r="O6930">
        <v>3</v>
      </c>
      <c r="P6930">
        <v>221</v>
      </c>
      <c r="Q6930">
        <v>30</v>
      </c>
      <c r="R6930">
        <v>25</v>
      </c>
      <c r="V6930">
        <v>70400</v>
      </c>
    </row>
    <row r="6931" spans="12:22" x14ac:dyDescent="0.3">
      <c r="L6931" s="1">
        <v>0.85069444444445697</v>
      </c>
      <c r="M6931">
        <v>22</v>
      </c>
      <c r="N6931">
        <v>2761</v>
      </c>
      <c r="O6931">
        <v>3</v>
      </c>
      <c r="P6931">
        <v>223</v>
      </c>
      <c r="Q6931">
        <v>30</v>
      </c>
      <c r="R6931">
        <v>25</v>
      </c>
      <c r="V6931">
        <v>70410</v>
      </c>
    </row>
    <row r="6932" spans="12:22" x14ac:dyDescent="0.3">
      <c r="L6932" s="2">
        <v>0.85081018518519802</v>
      </c>
      <c r="M6932">
        <v>24</v>
      </c>
      <c r="N6932">
        <v>2821</v>
      </c>
      <c r="O6932">
        <v>3</v>
      </c>
      <c r="P6932">
        <v>227</v>
      </c>
      <c r="Q6932">
        <v>30</v>
      </c>
      <c r="R6932">
        <v>25</v>
      </c>
      <c r="V6932">
        <v>70420</v>
      </c>
    </row>
    <row r="6933" spans="12:22" x14ac:dyDescent="0.3">
      <c r="L6933" s="1">
        <v>0.85092592592593896</v>
      </c>
      <c r="M6933">
        <v>25</v>
      </c>
      <c r="N6933">
        <v>2838</v>
      </c>
      <c r="O6933">
        <v>3</v>
      </c>
      <c r="P6933">
        <v>229</v>
      </c>
      <c r="Q6933">
        <v>30</v>
      </c>
      <c r="R6933">
        <v>25</v>
      </c>
      <c r="V6933">
        <v>70430</v>
      </c>
    </row>
    <row r="6934" spans="12:22" x14ac:dyDescent="0.3">
      <c r="L6934" s="1">
        <v>0.85104166666668002</v>
      </c>
      <c r="M6934">
        <v>21</v>
      </c>
      <c r="N6934">
        <v>2730</v>
      </c>
      <c r="O6934">
        <v>3</v>
      </c>
      <c r="P6934">
        <v>220</v>
      </c>
      <c r="Q6934">
        <v>30</v>
      </c>
      <c r="R6934">
        <v>25</v>
      </c>
      <c r="V6934">
        <v>70440</v>
      </c>
    </row>
    <row r="6935" spans="12:22" x14ac:dyDescent="0.3">
      <c r="L6935" s="2">
        <v>0.85115740740741996</v>
      </c>
      <c r="M6935">
        <v>19</v>
      </c>
      <c r="N6935">
        <v>2671</v>
      </c>
      <c r="O6935">
        <v>3</v>
      </c>
      <c r="P6935">
        <v>216</v>
      </c>
      <c r="Q6935">
        <v>30</v>
      </c>
      <c r="R6935">
        <v>25</v>
      </c>
      <c r="V6935">
        <v>70450</v>
      </c>
    </row>
    <row r="6936" spans="12:22" x14ac:dyDescent="0.3">
      <c r="L6936" s="1">
        <v>0.85127314814816102</v>
      </c>
      <c r="M6936">
        <v>19</v>
      </c>
      <c r="N6936">
        <v>2674</v>
      </c>
      <c r="O6936">
        <v>3</v>
      </c>
      <c r="P6936">
        <v>216</v>
      </c>
      <c r="Q6936">
        <v>30</v>
      </c>
      <c r="R6936">
        <v>25</v>
      </c>
      <c r="V6936">
        <v>70460</v>
      </c>
    </row>
    <row r="6937" spans="12:22" x14ac:dyDescent="0.3">
      <c r="L6937" s="1">
        <v>0.85138888888890196</v>
      </c>
      <c r="M6937">
        <v>18</v>
      </c>
      <c r="N6937">
        <v>2642</v>
      </c>
      <c r="O6937">
        <v>3</v>
      </c>
      <c r="P6937">
        <v>213</v>
      </c>
      <c r="Q6937">
        <v>30</v>
      </c>
      <c r="R6937">
        <v>25</v>
      </c>
      <c r="V6937">
        <v>70470</v>
      </c>
    </row>
    <row r="6938" spans="12:22" x14ac:dyDescent="0.3">
      <c r="L6938" s="2">
        <v>0.85150462962964302</v>
      </c>
      <c r="M6938">
        <v>17</v>
      </c>
      <c r="N6938">
        <v>2608</v>
      </c>
      <c r="O6938">
        <v>3</v>
      </c>
      <c r="P6938">
        <v>211</v>
      </c>
      <c r="Q6938">
        <v>30</v>
      </c>
      <c r="R6938">
        <v>26</v>
      </c>
      <c r="V6938">
        <v>70480</v>
      </c>
    </row>
    <row r="6939" spans="12:22" x14ac:dyDescent="0.3">
      <c r="L6939" s="1">
        <v>0.85162037037038296</v>
      </c>
      <c r="M6939">
        <v>16</v>
      </c>
      <c r="N6939">
        <v>2574</v>
      </c>
      <c r="O6939">
        <v>3</v>
      </c>
      <c r="P6939">
        <v>208</v>
      </c>
      <c r="Q6939">
        <v>29</v>
      </c>
      <c r="R6939">
        <v>26</v>
      </c>
      <c r="V6939">
        <v>70490</v>
      </c>
    </row>
    <row r="6940" spans="12:22" x14ac:dyDescent="0.3">
      <c r="L6940" s="1">
        <v>0.85173611111112402</v>
      </c>
      <c r="M6940">
        <v>18</v>
      </c>
      <c r="N6940">
        <v>2624</v>
      </c>
      <c r="O6940">
        <v>3</v>
      </c>
      <c r="P6940">
        <v>212</v>
      </c>
      <c r="Q6940">
        <v>29</v>
      </c>
      <c r="R6940">
        <v>25</v>
      </c>
      <c r="V6940">
        <v>70500</v>
      </c>
    </row>
    <row r="6941" spans="12:22" x14ac:dyDescent="0.3">
      <c r="L6941" s="2">
        <v>0.85185185185186496</v>
      </c>
      <c r="M6941">
        <v>19</v>
      </c>
      <c r="N6941">
        <v>2665</v>
      </c>
      <c r="O6941">
        <v>3</v>
      </c>
      <c r="P6941">
        <v>215</v>
      </c>
      <c r="Q6941">
        <v>30</v>
      </c>
      <c r="R6941">
        <v>25</v>
      </c>
      <c r="V6941">
        <v>70510</v>
      </c>
    </row>
    <row r="6942" spans="12:22" x14ac:dyDescent="0.3">
      <c r="L6942" s="1">
        <v>0.85196759259260602</v>
      </c>
      <c r="M6942">
        <v>21</v>
      </c>
      <c r="N6942">
        <v>2751</v>
      </c>
      <c r="O6942">
        <v>3</v>
      </c>
      <c r="P6942">
        <v>222</v>
      </c>
      <c r="Q6942">
        <v>30</v>
      </c>
      <c r="R6942">
        <v>25</v>
      </c>
      <c r="V6942">
        <v>70520</v>
      </c>
    </row>
    <row r="6943" spans="12:22" x14ac:dyDescent="0.3">
      <c r="L6943" s="1">
        <v>0.85208333333334596</v>
      </c>
      <c r="M6943">
        <v>23</v>
      </c>
      <c r="N6943">
        <v>2793</v>
      </c>
      <c r="O6943">
        <v>3</v>
      </c>
      <c r="P6943">
        <v>225</v>
      </c>
      <c r="Q6943">
        <v>30</v>
      </c>
      <c r="R6943">
        <v>25</v>
      </c>
      <c r="V6943">
        <v>70530</v>
      </c>
    </row>
    <row r="6944" spans="12:22" x14ac:dyDescent="0.3">
      <c r="L6944" s="2">
        <v>0.85219907407408702</v>
      </c>
      <c r="M6944">
        <v>24</v>
      </c>
      <c r="N6944">
        <v>2816</v>
      </c>
      <c r="O6944">
        <v>3</v>
      </c>
      <c r="P6944">
        <v>227</v>
      </c>
      <c r="Q6944">
        <v>30</v>
      </c>
      <c r="R6944">
        <v>25</v>
      </c>
      <c r="V6944">
        <v>70540</v>
      </c>
    </row>
    <row r="6945" spans="12:22" x14ac:dyDescent="0.3">
      <c r="L6945" s="1">
        <v>0.85231481481482796</v>
      </c>
      <c r="M6945">
        <v>24</v>
      </c>
      <c r="N6945">
        <v>2823</v>
      </c>
      <c r="O6945">
        <v>3</v>
      </c>
      <c r="P6945">
        <v>228</v>
      </c>
      <c r="Q6945">
        <v>30</v>
      </c>
      <c r="R6945">
        <v>25</v>
      </c>
      <c r="V6945">
        <v>70550</v>
      </c>
    </row>
    <row r="6946" spans="12:22" x14ac:dyDescent="0.3">
      <c r="L6946" s="1">
        <v>0.85243055555556901</v>
      </c>
      <c r="M6946">
        <v>24</v>
      </c>
      <c r="N6946">
        <v>2834</v>
      </c>
      <c r="O6946">
        <v>3</v>
      </c>
      <c r="P6946">
        <v>229</v>
      </c>
      <c r="Q6946">
        <v>30</v>
      </c>
      <c r="R6946">
        <v>25</v>
      </c>
      <c r="V6946">
        <v>70560</v>
      </c>
    </row>
    <row r="6947" spans="12:22" x14ac:dyDescent="0.3">
      <c r="L6947" s="2">
        <v>0.85254629629630896</v>
      </c>
      <c r="M6947">
        <v>24</v>
      </c>
      <c r="N6947">
        <v>2815</v>
      </c>
      <c r="O6947">
        <v>3</v>
      </c>
      <c r="P6947">
        <v>227</v>
      </c>
      <c r="Q6947">
        <v>30</v>
      </c>
      <c r="R6947">
        <v>25</v>
      </c>
      <c r="V6947">
        <v>70570</v>
      </c>
    </row>
    <row r="6948" spans="12:22" x14ac:dyDescent="0.3">
      <c r="L6948" s="1">
        <v>0.85266203703705001</v>
      </c>
      <c r="M6948">
        <v>19</v>
      </c>
      <c r="N6948">
        <v>2686</v>
      </c>
      <c r="O6948">
        <v>3</v>
      </c>
      <c r="P6948">
        <v>217</v>
      </c>
      <c r="Q6948">
        <v>30</v>
      </c>
      <c r="R6948">
        <v>26</v>
      </c>
      <c r="V6948">
        <v>70580</v>
      </c>
    </row>
    <row r="6949" spans="12:22" x14ac:dyDescent="0.3">
      <c r="L6949" s="1">
        <v>0.85277777777779096</v>
      </c>
      <c r="M6949">
        <v>17</v>
      </c>
      <c r="N6949">
        <v>2588</v>
      </c>
      <c r="O6949">
        <v>3</v>
      </c>
      <c r="P6949">
        <v>209</v>
      </c>
      <c r="Q6949">
        <v>30</v>
      </c>
      <c r="R6949">
        <v>26</v>
      </c>
      <c r="V6949">
        <v>70590</v>
      </c>
    </row>
    <row r="6950" spans="12:22" x14ac:dyDescent="0.3">
      <c r="L6950" s="2">
        <v>0.85289351851853201</v>
      </c>
      <c r="M6950">
        <v>21</v>
      </c>
      <c r="N6950">
        <v>2750</v>
      </c>
      <c r="O6950">
        <v>3</v>
      </c>
      <c r="P6950">
        <v>222</v>
      </c>
      <c r="Q6950">
        <v>30</v>
      </c>
      <c r="R6950">
        <v>26</v>
      </c>
      <c r="V6950">
        <v>70600</v>
      </c>
    </row>
    <row r="6951" spans="12:22" x14ac:dyDescent="0.3">
      <c r="L6951" s="1">
        <v>0.85300925925927196</v>
      </c>
      <c r="M6951">
        <v>25</v>
      </c>
      <c r="N6951">
        <v>2851</v>
      </c>
      <c r="O6951">
        <v>3</v>
      </c>
      <c r="P6951">
        <v>230</v>
      </c>
      <c r="Q6951">
        <v>30</v>
      </c>
      <c r="R6951">
        <v>26</v>
      </c>
      <c r="V6951">
        <v>70610</v>
      </c>
    </row>
    <row r="6952" spans="12:22" x14ac:dyDescent="0.3">
      <c r="L6952" s="1">
        <v>0.85312500000001301</v>
      </c>
      <c r="M6952">
        <v>31</v>
      </c>
      <c r="N6952">
        <v>2980</v>
      </c>
      <c r="O6952">
        <v>3</v>
      </c>
      <c r="P6952">
        <v>240</v>
      </c>
      <c r="Q6952">
        <v>30</v>
      </c>
      <c r="R6952">
        <v>26</v>
      </c>
      <c r="V6952">
        <v>70620</v>
      </c>
    </row>
    <row r="6953" spans="12:22" x14ac:dyDescent="0.3">
      <c r="L6953" s="2">
        <v>0.85324074074075396</v>
      </c>
      <c r="M6953">
        <v>27</v>
      </c>
      <c r="N6953">
        <v>2907</v>
      </c>
      <c r="O6953">
        <v>3</v>
      </c>
      <c r="P6953">
        <v>235</v>
      </c>
      <c r="Q6953">
        <v>30</v>
      </c>
      <c r="R6953">
        <v>27</v>
      </c>
      <c r="V6953">
        <v>70630</v>
      </c>
    </row>
    <row r="6954" spans="12:22" x14ac:dyDescent="0.3">
      <c r="L6954" s="1">
        <v>0.85335648148149501</v>
      </c>
      <c r="M6954">
        <v>26</v>
      </c>
      <c r="N6954">
        <v>2885</v>
      </c>
      <c r="O6954">
        <v>3</v>
      </c>
      <c r="P6954">
        <v>233</v>
      </c>
      <c r="Q6954">
        <v>30</v>
      </c>
      <c r="R6954">
        <v>26</v>
      </c>
      <c r="V6954">
        <v>70640</v>
      </c>
    </row>
    <row r="6955" spans="12:22" x14ac:dyDescent="0.3">
      <c r="L6955" s="1">
        <v>0.85347222222223496</v>
      </c>
      <c r="M6955">
        <v>24</v>
      </c>
      <c r="N6955">
        <v>2835</v>
      </c>
      <c r="O6955">
        <v>3</v>
      </c>
      <c r="P6955">
        <v>229</v>
      </c>
      <c r="Q6955">
        <v>30</v>
      </c>
      <c r="R6955">
        <v>26</v>
      </c>
      <c r="V6955">
        <v>70650</v>
      </c>
    </row>
    <row r="6956" spans="12:22" x14ac:dyDescent="0.3">
      <c r="L6956" s="2">
        <v>0.85358796296297601</v>
      </c>
      <c r="M6956">
        <v>23</v>
      </c>
      <c r="N6956">
        <v>2795</v>
      </c>
      <c r="O6956">
        <v>3</v>
      </c>
      <c r="P6956">
        <v>226</v>
      </c>
      <c r="Q6956">
        <v>30</v>
      </c>
      <c r="R6956">
        <v>26</v>
      </c>
      <c r="V6956">
        <v>70660</v>
      </c>
    </row>
    <row r="6957" spans="12:22" x14ac:dyDescent="0.3">
      <c r="L6957" s="1">
        <v>0.85370370370371695</v>
      </c>
      <c r="M6957">
        <v>23</v>
      </c>
      <c r="N6957">
        <v>2804</v>
      </c>
      <c r="O6957">
        <v>3</v>
      </c>
      <c r="P6957">
        <v>227</v>
      </c>
      <c r="Q6957">
        <v>30</v>
      </c>
      <c r="R6957">
        <v>26</v>
      </c>
      <c r="V6957">
        <v>70670</v>
      </c>
    </row>
    <row r="6958" spans="12:22" x14ac:dyDescent="0.3">
      <c r="L6958" s="1">
        <v>0.85381944444445801</v>
      </c>
      <c r="M6958">
        <v>21</v>
      </c>
      <c r="N6958">
        <v>2729</v>
      </c>
      <c r="O6958">
        <v>3</v>
      </c>
      <c r="P6958">
        <v>221</v>
      </c>
      <c r="Q6958">
        <v>30</v>
      </c>
      <c r="R6958">
        <v>26</v>
      </c>
      <c r="V6958">
        <v>70680</v>
      </c>
    </row>
    <row r="6959" spans="12:22" x14ac:dyDescent="0.3">
      <c r="L6959" s="2">
        <v>0.85393518518519795</v>
      </c>
      <c r="M6959">
        <v>17</v>
      </c>
      <c r="N6959">
        <v>2596</v>
      </c>
      <c r="O6959">
        <v>3</v>
      </c>
      <c r="P6959">
        <v>210</v>
      </c>
      <c r="Q6959">
        <v>30</v>
      </c>
      <c r="R6959">
        <v>26</v>
      </c>
      <c r="V6959">
        <v>70690</v>
      </c>
    </row>
    <row r="6960" spans="12:22" x14ac:dyDescent="0.3">
      <c r="L6960" s="1">
        <v>0.85405092592593901</v>
      </c>
      <c r="M6960">
        <v>19</v>
      </c>
      <c r="N6960">
        <v>2656</v>
      </c>
      <c r="O6960">
        <v>3</v>
      </c>
      <c r="P6960">
        <v>215</v>
      </c>
      <c r="Q6960">
        <v>30</v>
      </c>
      <c r="R6960">
        <v>26</v>
      </c>
      <c r="V6960">
        <v>70700</v>
      </c>
    </row>
    <row r="6961" spans="12:22" x14ac:dyDescent="0.3">
      <c r="L6961" s="1">
        <v>0.85416666666667995</v>
      </c>
      <c r="M6961">
        <v>22</v>
      </c>
      <c r="N6961">
        <v>2767</v>
      </c>
      <c r="O6961">
        <v>3</v>
      </c>
      <c r="P6961">
        <v>224</v>
      </c>
      <c r="Q6961">
        <v>30</v>
      </c>
      <c r="R6961">
        <v>26</v>
      </c>
      <c r="V6961">
        <v>70710</v>
      </c>
    </row>
    <row r="6962" spans="12:22" x14ac:dyDescent="0.3">
      <c r="L6962" s="2">
        <v>0.85428240740742101</v>
      </c>
      <c r="M6962">
        <v>26</v>
      </c>
      <c r="N6962">
        <v>2865</v>
      </c>
      <c r="O6962">
        <v>3</v>
      </c>
      <c r="P6962">
        <v>232</v>
      </c>
      <c r="Q6962">
        <v>30</v>
      </c>
      <c r="R6962">
        <v>26</v>
      </c>
      <c r="V6962">
        <v>70720</v>
      </c>
    </row>
    <row r="6963" spans="12:22" x14ac:dyDescent="0.3">
      <c r="L6963" s="1">
        <v>0.85439814814816095</v>
      </c>
      <c r="M6963">
        <v>27</v>
      </c>
      <c r="N6963">
        <v>2889</v>
      </c>
      <c r="O6963">
        <v>3</v>
      </c>
      <c r="P6963">
        <v>233</v>
      </c>
      <c r="Q6963">
        <v>30</v>
      </c>
      <c r="R6963">
        <v>26</v>
      </c>
      <c r="V6963">
        <v>70730</v>
      </c>
    </row>
    <row r="6964" spans="12:22" x14ac:dyDescent="0.3">
      <c r="L6964" s="1">
        <v>0.85451388888890201</v>
      </c>
      <c r="M6964">
        <v>26</v>
      </c>
      <c r="N6964">
        <v>2880</v>
      </c>
      <c r="O6964">
        <v>3</v>
      </c>
      <c r="P6964">
        <v>233</v>
      </c>
      <c r="Q6964">
        <v>30</v>
      </c>
      <c r="R6964">
        <v>26</v>
      </c>
      <c r="V6964">
        <v>70740</v>
      </c>
    </row>
    <row r="6965" spans="12:22" x14ac:dyDescent="0.3">
      <c r="L6965" s="2">
        <v>0.85462962962964295</v>
      </c>
      <c r="M6965">
        <v>25</v>
      </c>
      <c r="N6965">
        <v>2861</v>
      </c>
      <c r="O6965">
        <v>3</v>
      </c>
      <c r="P6965">
        <v>231</v>
      </c>
      <c r="Q6965">
        <v>30</v>
      </c>
      <c r="R6965">
        <v>26</v>
      </c>
      <c r="V6965">
        <v>70750</v>
      </c>
    </row>
    <row r="6966" spans="12:22" x14ac:dyDescent="0.3">
      <c r="L6966" s="1">
        <v>0.85474537037038401</v>
      </c>
      <c r="M6966">
        <v>26</v>
      </c>
      <c r="N6966">
        <v>2871</v>
      </c>
      <c r="O6966">
        <v>3</v>
      </c>
      <c r="P6966">
        <v>232</v>
      </c>
      <c r="Q6966">
        <v>30</v>
      </c>
      <c r="R6966">
        <v>26</v>
      </c>
      <c r="V6966">
        <v>70760</v>
      </c>
    </row>
    <row r="6967" spans="12:22" x14ac:dyDescent="0.3">
      <c r="L6967" s="1">
        <v>0.85486111111112395</v>
      </c>
      <c r="M6967">
        <v>26</v>
      </c>
      <c r="N6967">
        <v>2872</v>
      </c>
      <c r="O6967">
        <v>3</v>
      </c>
      <c r="P6967">
        <v>232</v>
      </c>
      <c r="Q6967">
        <v>30</v>
      </c>
      <c r="R6967">
        <v>26</v>
      </c>
      <c r="V6967">
        <v>70770</v>
      </c>
    </row>
    <row r="6968" spans="12:22" x14ac:dyDescent="0.3">
      <c r="L6968" s="2">
        <v>0.85497685185186501</v>
      </c>
      <c r="M6968">
        <v>25</v>
      </c>
      <c r="N6968">
        <v>2860</v>
      </c>
      <c r="O6968">
        <v>3</v>
      </c>
      <c r="P6968">
        <v>231</v>
      </c>
      <c r="Q6968">
        <v>30</v>
      </c>
      <c r="R6968">
        <v>26</v>
      </c>
      <c r="V6968">
        <v>70780</v>
      </c>
    </row>
    <row r="6969" spans="12:22" x14ac:dyDescent="0.3">
      <c r="L6969" s="1">
        <v>0.85509259259260595</v>
      </c>
      <c r="M6969">
        <v>25</v>
      </c>
      <c r="N6969">
        <v>2842</v>
      </c>
      <c r="O6969">
        <v>3</v>
      </c>
      <c r="P6969">
        <v>230</v>
      </c>
      <c r="Q6969">
        <v>30</v>
      </c>
      <c r="R6969">
        <v>26</v>
      </c>
      <c r="V6969">
        <v>70790</v>
      </c>
    </row>
    <row r="6970" spans="12:22" x14ac:dyDescent="0.3">
      <c r="L6970" s="1">
        <v>0.855208333333347</v>
      </c>
      <c r="M6970">
        <v>23</v>
      </c>
      <c r="N6970">
        <v>2807</v>
      </c>
      <c r="O6970">
        <v>3</v>
      </c>
      <c r="P6970">
        <v>227</v>
      </c>
      <c r="Q6970">
        <v>30</v>
      </c>
      <c r="R6970">
        <v>26</v>
      </c>
      <c r="V6970">
        <v>70800</v>
      </c>
    </row>
    <row r="6971" spans="12:22" x14ac:dyDescent="0.3">
      <c r="L6971" s="2">
        <v>0.85532407407408695</v>
      </c>
      <c r="M6971">
        <v>21</v>
      </c>
      <c r="N6971">
        <v>2749</v>
      </c>
      <c r="O6971">
        <v>3</v>
      </c>
      <c r="P6971">
        <v>223</v>
      </c>
      <c r="Q6971">
        <v>30</v>
      </c>
      <c r="R6971">
        <v>26</v>
      </c>
      <c r="V6971">
        <v>70810</v>
      </c>
    </row>
    <row r="6972" spans="12:22" x14ac:dyDescent="0.3">
      <c r="L6972" s="1">
        <v>0.855439814814828</v>
      </c>
      <c r="M6972">
        <v>22</v>
      </c>
      <c r="N6972">
        <v>2773</v>
      </c>
      <c r="O6972">
        <v>3</v>
      </c>
      <c r="P6972">
        <v>224</v>
      </c>
      <c r="Q6972">
        <v>30</v>
      </c>
      <c r="R6972">
        <v>26</v>
      </c>
      <c r="V6972">
        <v>70820</v>
      </c>
    </row>
    <row r="6973" spans="12:22" x14ac:dyDescent="0.3">
      <c r="L6973" s="1">
        <v>0.85555555555556895</v>
      </c>
      <c r="M6973">
        <v>22</v>
      </c>
      <c r="N6973">
        <v>2778</v>
      </c>
      <c r="O6973">
        <v>3</v>
      </c>
      <c r="P6973">
        <v>225</v>
      </c>
      <c r="Q6973">
        <v>30</v>
      </c>
      <c r="R6973">
        <v>26</v>
      </c>
      <c r="V6973">
        <v>70830</v>
      </c>
    </row>
    <row r="6974" spans="12:22" x14ac:dyDescent="0.3">
      <c r="L6974" s="2">
        <v>0.855671296296309</v>
      </c>
      <c r="M6974">
        <v>23</v>
      </c>
      <c r="N6974">
        <v>2802</v>
      </c>
      <c r="O6974">
        <v>3</v>
      </c>
      <c r="P6974">
        <v>227</v>
      </c>
      <c r="Q6974">
        <v>30</v>
      </c>
      <c r="R6974">
        <v>26</v>
      </c>
      <c r="V6974">
        <v>70840</v>
      </c>
    </row>
    <row r="6975" spans="12:22" x14ac:dyDescent="0.3">
      <c r="L6975" s="1">
        <v>0.85578703703704995</v>
      </c>
      <c r="M6975">
        <v>25</v>
      </c>
      <c r="N6975">
        <v>2854</v>
      </c>
      <c r="O6975">
        <v>3</v>
      </c>
      <c r="P6975">
        <v>231</v>
      </c>
      <c r="Q6975">
        <v>30</v>
      </c>
      <c r="R6975">
        <v>26</v>
      </c>
      <c r="V6975">
        <v>70850</v>
      </c>
    </row>
    <row r="6976" spans="12:22" x14ac:dyDescent="0.3">
      <c r="L6976" s="1">
        <v>0.855902777777791</v>
      </c>
      <c r="M6976">
        <v>28</v>
      </c>
      <c r="N6976">
        <v>2914</v>
      </c>
      <c r="O6976">
        <v>3</v>
      </c>
      <c r="P6976">
        <v>236</v>
      </c>
      <c r="Q6976">
        <v>30</v>
      </c>
      <c r="R6976">
        <v>26</v>
      </c>
      <c r="V6976">
        <v>70860</v>
      </c>
    </row>
    <row r="6977" spans="12:22" x14ac:dyDescent="0.3">
      <c r="L6977" s="2">
        <v>0.85601851851853195</v>
      </c>
      <c r="M6977">
        <v>29</v>
      </c>
      <c r="N6977">
        <v>2946</v>
      </c>
      <c r="O6977">
        <v>3</v>
      </c>
      <c r="P6977">
        <v>238</v>
      </c>
      <c r="Q6977">
        <v>30</v>
      </c>
      <c r="R6977">
        <v>26</v>
      </c>
      <c r="V6977">
        <v>70870</v>
      </c>
    </row>
    <row r="6978" spans="12:22" x14ac:dyDescent="0.3">
      <c r="L6978" s="1">
        <v>0.856134259259272</v>
      </c>
      <c r="M6978">
        <v>27</v>
      </c>
      <c r="N6978">
        <v>2893</v>
      </c>
      <c r="O6978">
        <v>3</v>
      </c>
      <c r="P6978">
        <v>234</v>
      </c>
      <c r="Q6978">
        <v>30</v>
      </c>
      <c r="R6978">
        <v>26</v>
      </c>
      <c r="V6978">
        <v>70880</v>
      </c>
    </row>
    <row r="6979" spans="12:22" x14ac:dyDescent="0.3">
      <c r="L6979" s="1">
        <v>0.85625000000001295</v>
      </c>
      <c r="M6979">
        <v>25</v>
      </c>
      <c r="N6979">
        <v>2853</v>
      </c>
      <c r="O6979">
        <v>3</v>
      </c>
      <c r="P6979">
        <v>231</v>
      </c>
      <c r="Q6979">
        <v>30</v>
      </c>
      <c r="R6979">
        <v>26</v>
      </c>
      <c r="V6979">
        <v>70890</v>
      </c>
    </row>
    <row r="6980" spans="12:22" x14ac:dyDescent="0.3">
      <c r="L6980" s="2">
        <v>0.856365740740754</v>
      </c>
      <c r="M6980">
        <v>25</v>
      </c>
      <c r="N6980">
        <v>2854</v>
      </c>
      <c r="O6980">
        <v>3</v>
      </c>
      <c r="P6980">
        <v>231</v>
      </c>
      <c r="Q6980">
        <v>30</v>
      </c>
      <c r="R6980">
        <v>26</v>
      </c>
      <c r="V6980">
        <v>70900</v>
      </c>
    </row>
    <row r="6981" spans="12:22" x14ac:dyDescent="0.3">
      <c r="L6981" s="1">
        <v>0.85648148148149505</v>
      </c>
      <c r="M6981">
        <v>26</v>
      </c>
      <c r="N6981">
        <v>2888</v>
      </c>
      <c r="O6981">
        <v>3</v>
      </c>
      <c r="P6981">
        <v>234</v>
      </c>
      <c r="Q6981">
        <v>30</v>
      </c>
      <c r="R6981">
        <v>26</v>
      </c>
      <c r="V6981">
        <v>70910</v>
      </c>
    </row>
    <row r="6982" spans="12:22" x14ac:dyDescent="0.3">
      <c r="L6982" s="1">
        <v>0.856597222222235</v>
      </c>
      <c r="M6982">
        <v>26</v>
      </c>
      <c r="N6982">
        <v>2885</v>
      </c>
      <c r="O6982">
        <v>3</v>
      </c>
      <c r="P6982">
        <v>234</v>
      </c>
      <c r="Q6982">
        <v>30</v>
      </c>
      <c r="R6982">
        <v>26</v>
      </c>
      <c r="V6982">
        <v>70920</v>
      </c>
    </row>
    <row r="6983" spans="12:22" x14ac:dyDescent="0.3">
      <c r="L6983" s="2">
        <v>0.85671296296297605</v>
      </c>
      <c r="M6983">
        <v>26</v>
      </c>
      <c r="N6983">
        <v>2870</v>
      </c>
      <c r="O6983">
        <v>3</v>
      </c>
      <c r="P6983">
        <v>232</v>
      </c>
      <c r="Q6983">
        <v>30</v>
      </c>
      <c r="R6983">
        <v>26</v>
      </c>
      <c r="V6983">
        <v>70930</v>
      </c>
    </row>
    <row r="6984" spans="12:22" x14ac:dyDescent="0.3">
      <c r="L6984" s="1">
        <v>0.856828703703717</v>
      </c>
      <c r="M6984">
        <v>26</v>
      </c>
      <c r="N6984">
        <v>2865</v>
      </c>
      <c r="O6984">
        <v>3</v>
      </c>
      <c r="P6984">
        <v>232</v>
      </c>
      <c r="Q6984">
        <v>30</v>
      </c>
      <c r="R6984">
        <v>26</v>
      </c>
      <c r="V6984">
        <v>70940</v>
      </c>
    </row>
    <row r="6985" spans="12:22" x14ac:dyDescent="0.3">
      <c r="L6985" s="1">
        <v>0.85694444444445805</v>
      </c>
      <c r="M6985">
        <v>29</v>
      </c>
      <c r="N6985">
        <v>2936</v>
      </c>
      <c r="O6985">
        <v>3</v>
      </c>
      <c r="P6985">
        <v>238</v>
      </c>
      <c r="Q6985">
        <v>30</v>
      </c>
      <c r="R6985">
        <v>26</v>
      </c>
      <c r="V6985">
        <v>70950</v>
      </c>
    </row>
    <row r="6986" spans="12:22" x14ac:dyDescent="0.3">
      <c r="L6986" s="2">
        <v>0.857060185185198</v>
      </c>
      <c r="M6986">
        <v>29</v>
      </c>
      <c r="N6986">
        <v>2957</v>
      </c>
      <c r="O6986">
        <v>3</v>
      </c>
      <c r="P6986">
        <v>239</v>
      </c>
      <c r="Q6986">
        <v>30</v>
      </c>
      <c r="R6986">
        <v>26</v>
      </c>
      <c r="V6986">
        <v>70960</v>
      </c>
    </row>
    <row r="6987" spans="12:22" x14ac:dyDescent="0.3">
      <c r="L6987" s="1">
        <v>0.85717592592593905</v>
      </c>
      <c r="M6987">
        <v>27</v>
      </c>
      <c r="N6987">
        <v>2903</v>
      </c>
      <c r="O6987">
        <v>3</v>
      </c>
      <c r="P6987">
        <v>235</v>
      </c>
      <c r="Q6987">
        <v>30</v>
      </c>
      <c r="R6987">
        <v>26</v>
      </c>
      <c r="V6987">
        <v>70970</v>
      </c>
    </row>
    <row r="6988" spans="12:22" x14ac:dyDescent="0.3">
      <c r="L6988" s="1">
        <v>0.85729166666668</v>
      </c>
      <c r="M6988">
        <v>24</v>
      </c>
      <c r="N6988">
        <v>2831</v>
      </c>
      <c r="O6988">
        <v>3</v>
      </c>
      <c r="P6988">
        <v>229</v>
      </c>
      <c r="Q6988">
        <v>30</v>
      </c>
      <c r="R6988">
        <v>26</v>
      </c>
      <c r="V6988">
        <v>70980</v>
      </c>
    </row>
    <row r="6989" spans="12:22" x14ac:dyDescent="0.3">
      <c r="L6989" s="2">
        <v>0.85740740740742105</v>
      </c>
      <c r="M6989">
        <v>24</v>
      </c>
      <c r="N6989">
        <v>2831</v>
      </c>
      <c r="O6989">
        <v>3</v>
      </c>
      <c r="P6989">
        <v>229</v>
      </c>
      <c r="Q6989">
        <v>30</v>
      </c>
      <c r="R6989">
        <v>26</v>
      </c>
      <c r="V6989">
        <v>70990</v>
      </c>
    </row>
    <row r="6990" spans="12:22" x14ac:dyDescent="0.3">
      <c r="L6990" s="1">
        <v>0.857523148148161</v>
      </c>
      <c r="M6990">
        <v>26</v>
      </c>
      <c r="N6990">
        <v>2869</v>
      </c>
      <c r="O6990">
        <v>3</v>
      </c>
      <c r="P6990">
        <v>232</v>
      </c>
      <c r="Q6990">
        <v>30</v>
      </c>
      <c r="R6990">
        <v>26</v>
      </c>
      <c r="V6990">
        <v>71000</v>
      </c>
    </row>
    <row r="6991" spans="12:22" x14ac:dyDescent="0.3">
      <c r="L6991" s="1">
        <v>0.85763888888890205</v>
      </c>
      <c r="M6991">
        <v>26</v>
      </c>
      <c r="N6991">
        <v>2886</v>
      </c>
      <c r="O6991">
        <v>3</v>
      </c>
      <c r="P6991">
        <v>234</v>
      </c>
      <c r="Q6991">
        <v>30</v>
      </c>
      <c r="R6991">
        <v>26</v>
      </c>
      <c r="V6991">
        <v>71010</v>
      </c>
    </row>
    <row r="6992" spans="12:22" x14ac:dyDescent="0.3">
      <c r="L6992" s="2">
        <v>0.857754629629643</v>
      </c>
      <c r="M6992">
        <v>27</v>
      </c>
      <c r="N6992">
        <v>2890</v>
      </c>
      <c r="O6992">
        <v>3</v>
      </c>
      <c r="P6992">
        <v>234</v>
      </c>
      <c r="Q6992">
        <v>30</v>
      </c>
      <c r="R6992">
        <v>26</v>
      </c>
      <c r="V6992">
        <v>71020</v>
      </c>
    </row>
    <row r="6993" spans="12:22" x14ac:dyDescent="0.3">
      <c r="L6993" s="1">
        <v>0.85787037037038405</v>
      </c>
      <c r="M6993">
        <v>26</v>
      </c>
      <c r="N6993">
        <v>2878</v>
      </c>
      <c r="O6993">
        <v>3</v>
      </c>
      <c r="P6993">
        <v>233</v>
      </c>
      <c r="Q6993">
        <v>30</v>
      </c>
      <c r="R6993">
        <v>26</v>
      </c>
      <c r="V6993">
        <v>71030</v>
      </c>
    </row>
    <row r="6994" spans="12:22" x14ac:dyDescent="0.3">
      <c r="L6994" s="1">
        <v>0.85798611111112399</v>
      </c>
      <c r="M6994">
        <v>24</v>
      </c>
      <c r="N6994">
        <v>2816</v>
      </c>
      <c r="O6994">
        <v>3</v>
      </c>
      <c r="P6994">
        <v>228</v>
      </c>
      <c r="Q6994">
        <v>30</v>
      </c>
      <c r="R6994">
        <v>27</v>
      </c>
      <c r="V6994">
        <v>71040</v>
      </c>
    </row>
    <row r="6995" spans="12:22" x14ac:dyDescent="0.3">
      <c r="L6995" s="2">
        <v>0.85810185185186505</v>
      </c>
      <c r="M6995">
        <v>23</v>
      </c>
      <c r="N6995">
        <v>2788</v>
      </c>
      <c r="O6995">
        <v>3</v>
      </c>
      <c r="P6995">
        <v>226</v>
      </c>
      <c r="Q6995">
        <v>30</v>
      </c>
      <c r="R6995">
        <v>27</v>
      </c>
      <c r="V6995">
        <v>71050</v>
      </c>
    </row>
    <row r="6996" spans="12:22" x14ac:dyDescent="0.3">
      <c r="L6996" s="1">
        <v>0.85821759259260599</v>
      </c>
      <c r="M6996">
        <v>22</v>
      </c>
      <c r="N6996">
        <v>2757</v>
      </c>
      <c r="O6996">
        <v>3</v>
      </c>
      <c r="P6996">
        <v>224</v>
      </c>
      <c r="Q6996">
        <v>30</v>
      </c>
      <c r="R6996">
        <v>27</v>
      </c>
      <c r="V6996">
        <v>71060</v>
      </c>
    </row>
    <row r="6997" spans="12:22" x14ac:dyDescent="0.3">
      <c r="L6997" s="1">
        <v>0.85833333333334705</v>
      </c>
      <c r="M6997">
        <v>24</v>
      </c>
      <c r="N6997">
        <v>2815</v>
      </c>
      <c r="O6997">
        <v>3</v>
      </c>
      <c r="P6997">
        <v>228</v>
      </c>
      <c r="Q6997">
        <v>30</v>
      </c>
      <c r="R6997">
        <v>27</v>
      </c>
      <c r="V6997">
        <v>71070</v>
      </c>
    </row>
    <row r="6998" spans="12:22" x14ac:dyDescent="0.3">
      <c r="L6998" s="2">
        <v>0.85844907407408699</v>
      </c>
      <c r="M6998">
        <v>23</v>
      </c>
      <c r="N6998">
        <v>2797</v>
      </c>
      <c r="O6998">
        <v>3</v>
      </c>
      <c r="P6998">
        <v>227</v>
      </c>
      <c r="Q6998">
        <v>30</v>
      </c>
      <c r="R6998">
        <v>27</v>
      </c>
      <c r="V6998">
        <v>71080</v>
      </c>
    </row>
    <row r="6999" spans="12:22" x14ac:dyDescent="0.3">
      <c r="L6999" s="1">
        <v>0.85856481481482805</v>
      </c>
      <c r="M6999">
        <v>24</v>
      </c>
      <c r="N6999">
        <v>2813</v>
      </c>
      <c r="O6999">
        <v>3</v>
      </c>
      <c r="P6999">
        <v>228</v>
      </c>
      <c r="Q6999">
        <v>30</v>
      </c>
      <c r="R6999">
        <v>27</v>
      </c>
      <c r="V6999">
        <v>71090</v>
      </c>
    </row>
    <row r="7000" spans="12:22" x14ac:dyDescent="0.3">
      <c r="L7000" s="1">
        <v>0.85868055555556899</v>
      </c>
      <c r="M7000">
        <v>25</v>
      </c>
      <c r="N7000">
        <v>2845</v>
      </c>
      <c r="O7000">
        <v>3</v>
      </c>
      <c r="P7000">
        <v>231</v>
      </c>
      <c r="Q7000">
        <v>30</v>
      </c>
      <c r="R7000">
        <v>27</v>
      </c>
      <c r="V7000">
        <v>71100</v>
      </c>
    </row>
    <row r="7001" spans="12:22" x14ac:dyDescent="0.3">
      <c r="L7001" s="2">
        <v>0.85879629629630905</v>
      </c>
      <c r="M7001">
        <v>23</v>
      </c>
      <c r="N7001">
        <v>2810</v>
      </c>
      <c r="O7001">
        <v>3</v>
      </c>
      <c r="P7001">
        <v>228</v>
      </c>
      <c r="Q7001">
        <v>30</v>
      </c>
      <c r="R7001">
        <v>27</v>
      </c>
      <c r="V7001">
        <v>71110</v>
      </c>
    </row>
    <row r="7002" spans="12:22" x14ac:dyDescent="0.3">
      <c r="L7002" s="1">
        <v>0.85891203703704999</v>
      </c>
      <c r="M7002">
        <v>23</v>
      </c>
      <c r="N7002">
        <v>2804</v>
      </c>
      <c r="O7002">
        <v>3</v>
      </c>
      <c r="P7002">
        <v>228</v>
      </c>
      <c r="Q7002">
        <v>30</v>
      </c>
      <c r="R7002">
        <v>27</v>
      </c>
      <c r="V7002">
        <v>71120</v>
      </c>
    </row>
    <row r="7003" spans="12:22" x14ac:dyDescent="0.3">
      <c r="L7003" s="1">
        <v>0.85902777777779105</v>
      </c>
      <c r="M7003">
        <v>22</v>
      </c>
      <c r="N7003">
        <v>2766</v>
      </c>
      <c r="O7003">
        <v>3</v>
      </c>
      <c r="P7003">
        <v>225</v>
      </c>
      <c r="Q7003">
        <v>30</v>
      </c>
      <c r="R7003">
        <v>27</v>
      </c>
      <c r="V7003">
        <v>71130</v>
      </c>
    </row>
    <row r="7004" spans="12:22" x14ac:dyDescent="0.3">
      <c r="L7004" s="2">
        <v>0.85914351851853199</v>
      </c>
      <c r="M7004">
        <v>20</v>
      </c>
      <c r="N7004">
        <v>2717</v>
      </c>
      <c r="O7004">
        <v>3</v>
      </c>
      <c r="P7004">
        <v>221</v>
      </c>
      <c r="Q7004">
        <v>30</v>
      </c>
      <c r="R7004">
        <v>27</v>
      </c>
      <c r="V7004">
        <v>71140</v>
      </c>
    </row>
    <row r="7005" spans="12:22" x14ac:dyDescent="0.3">
      <c r="L7005" s="1">
        <v>0.85925925925927205</v>
      </c>
      <c r="M7005">
        <v>20</v>
      </c>
      <c r="N7005">
        <v>2692</v>
      </c>
      <c r="O7005">
        <v>3</v>
      </c>
      <c r="P7005">
        <v>219</v>
      </c>
      <c r="Q7005">
        <v>30</v>
      </c>
      <c r="R7005">
        <v>27</v>
      </c>
      <c r="V7005">
        <v>71150</v>
      </c>
    </row>
    <row r="7006" spans="12:22" x14ac:dyDescent="0.3">
      <c r="L7006" s="1">
        <v>0.85937500000001299</v>
      </c>
      <c r="M7006">
        <v>22</v>
      </c>
      <c r="N7006">
        <v>2780</v>
      </c>
      <c r="O7006">
        <v>3</v>
      </c>
      <c r="P7006">
        <v>226</v>
      </c>
      <c r="Q7006">
        <v>30</v>
      </c>
      <c r="R7006">
        <v>27</v>
      </c>
      <c r="V7006">
        <v>71160</v>
      </c>
    </row>
    <row r="7007" spans="12:22" x14ac:dyDescent="0.3">
      <c r="L7007" s="2">
        <v>0.85949074074075404</v>
      </c>
      <c r="M7007">
        <v>26</v>
      </c>
      <c r="N7007">
        <v>2866</v>
      </c>
      <c r="O7007">
        <v>3</v>
      </c>
      <c r="P7007">
        <v>233</v>
      </c>
      <c r="Q7007">
        <v>30</v>
      </c>
      <c r="R7007">
        <v>26</v>
      </c>
      <c r="V7007">
        <v>71170</v>
      </c>
    </row>
    <row r="7008" spans="12:22" x14ac:dyDescent="0.3">
      <c r="L7008" s="1">
        <v>0.85960648148149499</v>
      </c>
      <c r="M7008">
        <v>27</v>
      </c>
      <c r="N7008">
        <v>2900</v>
      </c>
      <c r="O7008">
        <v>3</v>
      </c>
      <c r="P7008">
        <v>235</v>
      </c>
      <c r="Q7008">
        <v>30</v>
      </c>
      <c r="R7008">
        <v>26</v>
      </c>
      <c r="V7008">
        <v>71180</v>
      </c>
    </row>
    <row r="7009" spans="12:22" x14ac:dyDescent="0.3">
      <c r="L7009" s="1">
        <v>0.85972222222223504</v>
      </c>
      <c r="M7009">
        <v>28</v>
      </c>
      <c r="N7009">
        <v>2930</v>
      </c>
      <c r="O7009">
        <v>3</v>
      </c>
      <c r="P7009">
        <v>238</v>
      </c>
      <c r="Q7009">
        <v>30</v>
      </c>
      <c r="R7009">
        <v>26</v>
      </c>
      <c r="V7009">
        <v>71190</v>
      </c>
    </row>
    <row r="7010" spans="12:22" x14ac:dyDescent="0.3">
      <c r="L7010" s="2">
        <v>0.85983796296297599</v>
      </c>
      <c r="M7010">
        <v>28</v>
      </c>
      <c r="N7010">
        <v>2915</v>
      </c>
      <c r="O7010">
        <v>3</v>
      </c>
      <c r="P7010">
        <v>237</v>
      </c>
      <c r="Q7010">
        <v>30</v>
      </c>
      <c r="R7010">
        <v>26</v>
      </c>
      <c r="V7010">
        <v>71200</v>
      </c>
    </row>
    <row r="7011" spans="12:22" x14ac:dyDescent="0.3">
      <c r="L7011" s="1">
        <v>0.85995370370371704</v>
      </c>
      <c r="M7011">
        <v>25</v>
      </c>
      <c r="N7011">
        <v>2861</v>
      </c>
      <c r="O7011">
        <v>3</v>
      </c>
      <c r="P7011">
        <v>232</v>
      </c>
      <c r="Q7011">
        <v>30</v>
      </c>
      <c r="R7011">
        <v>27</v>
      </c>
      <c r="V7011">
        <v>71210</v>
      </c>
    </row>
    <row r="7012" spans="12:22" x14ac:dyDescent="0.3">
      <c r="L7012" s="1">
        <v>0.86006944444445799</v>
      </c>
      <c r="M7012">
        <v>23</v>
      </c>
      <c r="N7012">
        <v>2808</v>
      </c>
      <c r="O7012">
        <v>3</v>
      </c>
      <c r="P7012">
        <v>228</v>
      </c>
      <c r="Q7012">
        <v>30</v>
      </c>
      <c r="R7012">
        <v>27</v>
      </c>
      <c r="V7012">
        <v>71220</v>
      </c>
    </row>
    <row r="7013" spans="12:22" x14ac:dyDescent="0.3">
      <c r="L7013" s="2">
        <v>0.86018518518519804</v>
      </c>
      <c r="M7013">
        <v>23</v>
      </c>
      <c r="N7013">
        <v>2804</v>
      </c>
      <c r="O7013">
        <v>3</v>
      </c>
      <c r="P7013">
        <v>228</v>
      </c>
      <c r="Q7013">
        <v>30</v>
      </c>
      <c r="R7013">
        <v>27</v>
      </c>
      <c r="V7013">
        <v>71230</v>
      </c>
    </row>
    <row r="7014" spans="12:22" x14ac:dyDescent="0.3">
      <c r="L7014" s="1">
        <v>0.86030092592593899</v>
      </c>
      <c r="M7014">
        <v>24</v>
      </c>
      <c r="N7014">
        <v>2818</v>
      </c>
      <c r="O7014">
        <v>3</v>
      </c>
      <c r="P7014">
        <v>229</v>
      </c>
      <c r="Q7014">
        <v>30</v>
      </c>
      <c r="R7014">
        <v>27</v>
      </c>
      <c r="V7014">
        <v>71240</v>
      </c>
    </row>
    <row r="7015" spans="12:22" x14ac:dyDescent="0.3">
      <c r="L7015" s="1">
        <v>0.86041666666668004</v>
      </c>
      <c r="M7015">
        <v>23</v>
      </c>
      <c r="N7015">
        <v>2796</v>
      </c>
      <c r="O7015">
        <v>3</v>
      </c>
      <c r="P7015">
        <v>227</v>
      </c>
      <c r="Q7015">
        <v>30</v>
      </c>
      <c r="R7015">
        <v>27</v>
      </c>
      <c r="V7015">
        <v>71250</v>
      </c>
    </row>
    <row r="7016" spans="12:22" x14ac:dyDescent="0.3">
      <c r="L7016" s="2">
        <v>0.86053240740742099</v>
      </c>
      <c r="M7016">
        <v>24</v>
      </c>
      <c r="N7016">
        <v>2820</v>
      </c>
      <c r="O7016">
        <v>3</v>
      </c>
      <c r="P7016">
        <v>229</v>
      </c>
      <c r="Q7016">
        <v>30</v>
      </c>
      <c r="R7016">
        <v>27</v>
      </c>
      <c r="V7016">
        <v>71260</v>
      </c>
    </row>
    <row r="7017" spans="12:22" x14ac:dyDescent="0.3">
      <c r="L7017" s="1">
        <v>0.86064814814816104</v>
      </c>
      <c r="M7017">
        <v>24</v>
      </c>
      <c r="N7017">
        <v>2822</v>
      </c>
      <c r="O7017">
        <v>3</v>
      </c>
      <c r="P7017">
        <v>229</v>
      </c>
      <c r="Q7017">
        <v>30</v>
      </c>
      <c r="R7017">
        <v>27</v>
      </c>
      <c r="V7017">
        <v>71270</v>
      </c>
    </row>
    <row r="7018" spans="12:22" x14ac:dyDescent="0.3">
      <c r="L7018" s="1">
        <v>0.86076388888890198</v>
      </c>
      <c r="M7018">
        <v>27</v>
      </c>
      <c r="N7018">
        <v>2894</v>
      </c>
      <c r="O7018">
        <v>3</v>
      </c>
      <c r="P7018">
        <v>235</v>
      </c>
      <c r="Q7018">
        <v>30</v>
      </c>
      <c r="R7018">
        <v>27</v>
      </c>
      <c r="V7018">
        <v>71280</v>
      </c>
    </row>
    <row r="7019" spans="12:22" x14ac:dyDescent="0.3">
      <c r="L7019" s="2">
        <v>0.86087962962964304</v>
      </c>
      <c r="M7019">
        <v>29</v>
      </c>
      <c r="N7019">
        <v>2937</v>
      </c>
      <c r="O7019">
        <v>3</v>
      </c>
      <c r="P7019">
        <v>239</v>
      </c>
      <c r="Q7019">
        <v>30</v>
      </c>
      <c r="R7019">
        <v>27</v>
      </c>
      <c r="V7019">
        <v>71290</v>
      </c>
    </row>
    <row r="7020" spans="12:22" x14ac:dyDescent="0.3">
      <c r="L7020" s="1">
        <v>0.86099537037038398</v>
      </c>
      <c r="M7020">
        <v>27</v>
      </c>
      <c r="N7020">
        <v>2904</v>
      </c>
      <c r="O7020">
        <v>3</v>
      </c>
      <c r="P7020">
        <v>236</v>
      </c>
      <c r="Q7020">
        <v>30</v>
      </c>
      <c r="R7020">
        <v>27</v>
      </c>
      <c r="V7020">
        <v>71300</v>
      </c>
    </row>
    <row r="7021" spans="12:22" x14ac:dyDescent="0.3">
      <c r="L7021" s="1">
        <v>0.86111111111112404</v>
      </c>
      <c r="M7021">
        <v>27</v>
      </c>
      <c r="N7021">
        <v>2891</v>
      </c>
      <c r="O7021">
        <v>3</v>
      </c>
      <c r="P7021">
        <v>235</v>
      </c>
      <c r="Q7021">
        <v>30</v>
      </c>
      <c r="R7021">
        <v>26</v>
      </c>
      <c r="V7021">
        <v>71310</v>
      </c>
    </row>
    <row r="7022" spans="12:22" x14ac:dyDescent="0.3">
      <c r="L7022" s="2">
        <v>0.86122685185186498</v>
      </c>
      <c r="M7022">
        <v>23</v>
      </c>
      <c r="N7022">
        <v>2793</v>
      </c>
      <c r="O7022">
        <v>3</v>
      </c>
      <c r="P7022">
        <v>227</v>
      </c>
      <c r="Q7022">
        <v>30</v>
      </c>
      <c r="R7022">
        <v>26</v>
      </c>
      <c r="V7022">
        <v>71320</v>
      </c>
    </row>
    <row r="7023" spans="12:22" x14ac:dyDescent="0.3">
      <c r="L7023" s="1">
        <v>0.86134259259260604</v>
      </c>
      <c r="M7023">
        <v>22</v>
      </c>
      <c r="N7023">
        <v>2774</v>
      </c>
      <c r="O7023">
        <v>3</v>
      </c>
      <c r="P7023">
        <v>226</v>
      </c>
      <c r="Q7023">
        <v>30</v>
      </c>
      <c r="R7023">
        <v>26</v>
      </c>
      <c r="V7023">
        <v>71330</v>
      </c>
    </row>
    <row r="7024" spans="12:22" x14ac:dyDescent="0.3">
      <c r="L7024" s="1">
        <v>0.86145833333334698</v>
      </c>
      <c r="M7024">
        <v>20</v>
      </c>
      <c r="N7024">
        <v>2704</v>
      </c>
      <c r="O7024">
        <v>3</v>
      </c>
      <c r="P7024">
        <v>220</v>
      </c>
      <c r="Q7024">
        <v>30</v>
      </c>
      <c r="R7024">
        <v>26</v>
      </c>
      <c r="V7024">
        <v>71340</v>
      </c>
    </row>
    <row r="7025" spans="12:22" x14ac:dyDescent="0.3">
      <c r="L7025" s="2">
        <v>0.86157407407408704</v>
      </c>
      <c r="M7025">
        <v>22</v>
      </c>
      <c r="N7025">
        <v>2763</v>
      </c>
      <c r="O7025">
        <v>3</v>
      </c>
      <c r="P7025">
        <v>225</v>
      </c>
      <c r="Q7025">
        <v>30</v>
      </c>
      <c r="R7025">
        <v>26</v>
      </c>
      <c r="V7025">
        <v>71350</v>
      </c>
    </row>
    <row r="7026" spans="12:22" x14ac:dyDescent="0.3">
      <c r="L7026" s="1">
        <v>0.86168981481482798</v>
      </c>
      <c r="M7026">
        <v>24</v>
      </c>
      <c r="N7026">
        <v>2834</v>
      </c>
      <c r="O7026">
        <v>3</v>
      </c>
      <c r="P7026">
        <v>231</v>
      </c>
      <c r="Q7026">
        <v>31</v>
      </c>
      <c r="R7026">
        <v>25</v>
      </c>
      <c r="V7026">
        <v>71360</v>
      </c>
    </row>
    <row r="7027" spans="12:22" x14ac:dyDescent="0.3">
      <c r="L7027" s="1">
        <v>0.86180555555556904</v>
      </c>
      <c r="M7027">
        <v>26</v>
      </c>
      <c r="N7027">
        <v>2869</v>
      </c>
      <c r="O7027">
        <v>3</v>
      </c>
      <c r="P7027">
        <v>233</v>
      </c>
      <c r="Q7027">
        <v>30</v>
      </c>
      <c r="R7027">
        <v>26</v>
      </c>
      <c r="V7027">
        <v>71370</v>
      </c>
    </row>
    <row r="7028" spans="12:22" x14ac:dyDescent="0.3">
      <c r="L7028" s="2">
        <v>0.86192129629630998</v>
      </c>
      <c r="M7028">
        <v>25</v>
      </c>
      <c r="N7028">
        <v>2855</v>
      </c>
      <c r="O7028">
        <v>3</v>
      </c>
      <c r="P7028">
        <v>232</v>
      </c>
      <c r="Q7028">
        <v>30</v>
      </c>
      <c r="R7028">
        <v>26</v>
      </c>
      <c r="V7028">
        <v>71380</v>
      </c>
    </row>
    <row r="7029" spans="12:22" x14ac:dyDescent="0.3">
      <c r="L7029" s="1">
        <v>0.86203703703705004</v>
      </c>
      <c r="M7029">
        <v>25</v>
      </c>
      <c r="N7029">
        <v>2847</v>
      </c>
      <c r="O7029">
        <v>3</v>
      </c>
      <c r="P7029">
        <v>232</v>
      </c>
      <c r="Q7029">
        <v>30</v>
      </c>
      <c r="R7029">
        <v>26</v>
      </c>
      <c r="V7029">
        <v>71390</v>
      </c>
    </row>
    <row r="7030" spans="12:22" x14ac:dyDescent="0.3">
      <c r="L7030" s="1">
        <v>0.86215277777779098</v>
      </c>
      <c r="M7030">
        <v>26</v>
      </c>
      <c r="N7030">
        <v>2875</v>
      </c>
      <c r="O7030">
        <v>3</v>
      </c>
      <c r="P7030">
        <v>234</v>
      </c>
      <c r="Q7030">
        <v>30</v>
      </c>
      <c r="R7030">
        <v>26</v>
      </c>
      <c r="V7030">
        <v>71400</v>
      </c>
    </row>
    <row r="7031" spans="12:22" x14ac:dyDescent="0.3">
      <c r="L7031" s="2">
        <v>0.86226851851853203</v>
      </c>
      <c r="M7031">
        <v>26</v>
      </c>
      <c r="N7031">
        <v>2864</v>
      </c>
      <c r="O7031">
        <v>3</v>
      </c>
      <c r="P7031">
        <v>233</v>
      </c>
      <c r="Q7031">
        <v>30</v>
      </c>
      <c r="R7031">
        <v>26</v>
      </c>
      <c r="V7031">
        <v>71410</v>
      </c>
    </row>
    <row r="7032" spans="12:22" x14ac:dyDescent="0.3">
      <c r="L7032" s="1">
        <v>0.86238425925927198</v>
      </c>
      <c r="M7032">
        <v>25</v>
      </c>
      <c r="N7032">
        <v>2862</v>
      </c>
      <c r="O7032">
        <v>3</v>
      </c>
      <c r="P7032">
        <v>233</v>
      </c>
      <c r="Q7032">
        <v>30</v>
      </c>
      <c r="R7032">
        <v>26</v>
      </c>
      <c r="V7032">
        <v>71420</v>
      </c>
    </row>
    <row r="7033" spans="12:22" x14ac:dyDescent="0.3">
      <c r="L7033" s="1">
        <v>0.86250000000001303</v>
      </c>
      <c r="M7033">
        <v>23</v>
      </c>
      <c r="N7033">
        <v>2803</v>
      </c>
      <c r="O7033">
        <v>3</v>
      </c>
      <c r="P7033">
        <v>228</v>
      </c>
      <c r="Q7033">
        <v>30</v>
      </c>
      <c r="R7033">
        <v>26</v>
      </c>
      <c r="V7033">
        <v>71430</v>
      </c>
    </row>
    <row r="7034" spans="12:22" x14ac:dyDescent="0.3">
      <c r="L7034" s="2">
        <v>0.86261574074075398</v>
      </c>
      <c r="M7034">
        <v>21</v>
      </c>
      <c r="N7034">
        <v>2747</v>
      </c>
      <c r="O7034">
        <v>3</v>
      </c>
      <c r="P7034">
        <v>224</v>
      </c>
      <c r="Q7034">
        <v>31</v>
      </c>
      <c r="R7034">
        <v>26</v>
      </c>
      <c r="V7034">
        <v>71440</v>
      </c>
    </row>
    <row r="7035" spans="12:22" x14ac:dyDescent="0.3">
      <c r="L7035" s="1">
        <v>0.86273148148149503</v>
      </c>
      <c r="M7035">
        <v>35</v>
      </c>
      <c r="N7035">
        <v>3073</v>
      </c>
      <c r="O7035">
        <v>2</v>
      </c>
      <c r="P7035">
        <v>250</v>
      </c>
      <c r="Q7035">
        <v>31</v>
      </c>
      <c r="R7035">
        <v>26</v>
      </c>
      <c r="V7035">
        <v>71450</v>
      </c>
    </row>
    <row r="7036" spans="12:22" x14ac:dyDescent="0.3">
      <c r="L7036" s="1">
        <v>0.86284722222223498</v>
      </c>
      <c r="M7036">
        <v>30</v>
      </c>
      <c r="N7036">
        <v>2969</v>
      </c>
      <c r="O7036">
        <v>2</v>
      </c>
      <c r="P7036">
        <v>241</v>
      </c>
      <c r="Q7036">
        <v>31</v>
      </c>
      <c r="R7036">
        <v>26</v>
      </c>
      <c r="V7036">
        <v>71460</v>
      </c>
    </row>
    <row r="7037" spans="12:22" x14ac:dyDescent="0.3">
      <c r="L7037" s="2">
        <v>0.86296296296297603</v>
      </c>
      <c r="M7037">
        <v>24</v>
      </c>
      <c r="N7037">
        <v>2818</v>
      </c>
      <c r="O7037">
        <v>2</v>
      </c>
      <c r="P7037">
        <v>229</v>
      </c>
      <c r="Q7037">
        <v>31</v>
      </c>
      <c r="R7037">
        <v>26</v>
      </c>
      <c r="V7037">
        <v>71470</v>
      </c>
    </row>
    <row r="7038" spans="12:22" x14ac:dyDescent="0.3">
      <c r="L7038" s="1">
        <v>0.86307870370371698</v>
      </c>
      <c r="M7038">
        <v>21</v>
      </c>
      <c r="N7038">
        <v>2726</v>
      </c>
      <c r="O7038">
        <v>2</v>
      </c>
      <c r="P7038">
        <v>222</v>
      </c>
      <c r="Q7038">
        <v>31</v>
      </c>
      <c r="R7038">
        <v>25</v>
      </c>
      <c r="V7038">
        <v>71480</v>
      </c>
    </row>
    <row r="7039" spans="12:22" x14ac:dyDescent="0.3">
      <c r="L7039" s="1">
        <v>0.86319444444445803</v>
      </c>
      <c r="M7039">
        <v>17</v>
      </c>
      <c r="N7039">
        <v>2588</v>
      </c>
      <c r="O7039">
        <v>2</v>
      </c>
      <c r="P7039">
        <v>211</v>
      </c>
      <c r="Q7039">
        <v>31</v>
      </c>
      <c r="R7039">
        <v>25</v>
      </c>
      <c r="V7039">
        <v>71490</v>
      </c>
    </row>
    <row r="7040" spans="12:22" x14ac:dyDescent="0.3">
      <c r="L7040" s="2">
        <v>0.86331018518519798</v>
      </c>
      <c r="M7040">
        <v>15</v>
      </c>
      <c r="N7040">
        <v>2541</v>
      </c>
      <c r="O7040">
        <v>2</v>
      </c>
      <c r="P7040">
        <v>207</v>
      </c>
      <c r="Q7040">
        <v>31</v>
      </c>
      <c r="R7040">
        <v>25</v>
      </c>
      <c r="V7040">
        <v>71500</v>
      </c>
    </row>
    <row r="7041" spans="12:22" x14ac:dyDescent="0.3">
      <c r="L7041" s="1">
        <v>0.86342592592593903</v>
      </c>
      <c r="M7041">
        <v>16</v>
      </c>
      <c r="N7041">
        <v>2577</v>
      </c>
      <c r="O7041">
        <v>3</v>
      </c>
      <c r="P7041">
        <v>210</v>
      </c>
      <c r="Q7041">
        <v>31</v>
      </c>
      <c r="R7041">
        <v>25</v>
      </c>
      <c r="V7041">
        <v>71510</v>
      </c>
    </row>
    <row r="7042" spans="12:22" x14ac:dyDescent="0.3">
      <c r="L7042" s="1">
        <v>0.86354166666667997</v>
      </c>
      <c r="M7042">
        <v>16</v>
      </c>
      <c r="N7042">
        <v>2581</v>
      </c>
      <c r="O7042">
        <v>3</v>
      </c>
      <c r="P7042">
        <v>210</v>
      </c>
      <c r="Q7042">
        <v>31</v>
      </c>
      <c r="R7042">
        <v>25</v>
      </c>
      <c r="V7042">
        <v>71520</v>
      </c>
    </row>
    <row r="7043" spans="12:22" x14ac:dyDescent="0.3">
      <c r="L7043" s="2">
        <v>0.86365740740742103</v>
      </c>
      <c r="M7043">
        <v>17</v>
      </c>
      <c r="N7043">
        <v>2605</v>
      </c>
      <c r="O7043">
        <v>3</v>
      </c>
      <c r="P7043">
        <v>212</v>
      </c>
      <c r="Q7043">
        <v>31</v>
      </c>
      <c r="R7043">
        <v>26</v>
      </c>
      <c r="V7043">
        <v>71530</v>
      </c>
    </row>
    <row r="7044" spans="12:22" x14ac:dyDescent="0.3">
      <c r="L7044" s="1">
        <v>0.86377314814816097</v>
      </c>
      <c r="M7044">
        <v>19</v>
      </c>
      <c r="N7044">
        <v>2679</v>
      </c>
      <c r="O7044">
        <v>3</v>
      </c>
      <c r="P7044">
        <v>218</v>
      </c>
      <c r="Q7044">
        <v>31</v>
      </c>
      <c r="R7044">
        <v>26</v>
      </c>
      <c r="V7044">
        <v>71540</v>
      </c>
    </row>
    <row r="7045" spans="12:22" x14ac:dyDescent="0.3">
      <c r="L7045" s="1">
        <v>0.86388888888890203</v>
      </c>
      <c r="M7045">
        <v>18</v>
      </c>
      <c r="N7045">
        <v>2622</v>
      </c>
      <c r="O7045">
        <v>3</v>
      </c>
      <c r="P7045">
        <v>214</v>
      </c>
      <c r="Q7045">
        <v>31</v>
      </c>
      <c r="R7045">
        <v>26</v>
      </c>
      <c r="V7045">
        <v>71550</v>
      </c>
    </row>
    <row r="7046" spans="12:22" x14ac:dyDescent="0.3">
      <c r="L7046" s="2">
        <v>0.86400462962964297</v>
      </c>
      <c r="M7046">
        <v>16</v>
      </c>
      <c r="N7046">
        <v>2547</v>
      </c>
      <c r="O7046">
        <v>3</v>
      </c>
      <c r="P7046">
        <v>208</v>
      </c>
      <c r="Q7046">
        <v>32</v>
      </c>
      <c r="R7046">
        <v>25</v>
      </c>
      <c r="V7046">
        <v>71560</v>
      </c>
    </row>
    <row r="7047" spans="12:22" x14ac:dyDescent="0.3">
      <c r="L7047" s="1">
        <v>0.86412037037038403</v>
      </c>
      <c r="M7047">
        <v>20</v>
      </c>
      <c r="N7047">
        <v>2702</v>
      </c>
      <c r="O7047">
        <v>3</v>
      </c>
      <c r="P7047">
        <v>220</v>
      </c>
      <c r="Q7047">
        <v>32</v>
      </c>
      <c r="R7047">
        <v>25</v>
      </c>
      <c r="V7047">
        <v>71570</v>
      </c>
    </row>
    <row r="7048" spans="12:22" x14ac:dyDescent="0.3">
      <c r="L7048" s="1">
        <v>0.86423611111112397</v>
      </c>
      <c r="M7048">
        <v>21</v>
      </c>
      <c r="N7048">
        <v>2743</v>
      </c>
      <c r="O7048">
        <v>3</v>
      </c>
      <c r="P7048">
        <v>223</v>
      </c>
      <c r="Q7048">
        <v>32</v>
      </c>
      <c r="R7048">
        <v>25</v>
      </c>
      <c r="V7048">
        <v>71580</v>
      </c>
    </row>
    <row r="7049" spans="12:22" x14ac:dyDescent="0.3">
      <c r="L7049" s="2">
        <v>0.86435185185186503</v>
      </c>
      <c r="M7049">
        <v>20</v>
      </c>
      <c r="N7049">
        <v>2707</v>
      </c>
      <c r="O7049">
        <v>3</v>
      </c>
      <c r="P7049">
        <v>221</v>
      </c>
      <c r="Q7049">
        <v>32</v>
      </c>
      <c r="R7049">
        <v>25</v>
      </c>
      <c r="V7049">
        <v>71590</v>
      </c>
    </row>
    <row r="7050" spans="12:22" x14ac:dyDescent="0.3">
      <c r="L7050" s="1">
        <v>0.86446759259260597</v>
      </c>
      <c r="M7050">
        <v>19</v>
      </c>
      <c r="N7050">
        <v>2678</v>
      </c>
      <c r="O7050">
        <v>3</v>
      </c>
      <c r="P7050">
        <v>218</v>
      </c>
      <c r="Q7050">
        <v>32</v>
      </c>
      <c r="R7050">
        <v>25</v>
      </c>
      <c r="V7050">
        <v>71600</v>
      </c>
    </row>
    <row r="7051" spans="12:22" x14ac:dyDescent="0.3">
      <c r="L7051" s="1">
        <v>0.86458333333334703</v>
      </c>
      <c r="M7051">
        <v>18</v>
      </c>
      <c r="N7051">
        <v>2650</v>
      </c>
      <c r="O7051">
        <v>3</v>
      </c>
      <c r="P7051">
        <v>216</v>
      </c>
      <c r="Q7051">
        <v>32</v>
      </c>
      <c r="R7051">
        <v>25</v>
      </c>
      <c r="V7051">
        <v>71610</v>
      </c>
    </row>
    <row r="7052" spans="12:22" x14ac:dyDescent="0.3">
      <c r="L7052" s="2">
        <v>0.86469907407408697</v>
      </c>
      <c r="M7052">
        <v>20</v>
      </c>
      <c r="N7052">
        <v>2700</v>
      </c>
      <c r="O7052">
        <v>3</v>
      </c>
      <c r="P7052">
        <v>220</v>
      </c>
      <c r="Q7052">
        <v>32</v>
      </c>
      <c r="R7052">
        <v>25</v>
      </c>
      <c r="V7052">
        <v>71620</v>
      </c>
    </row>
    <row r="7053" spans="12:22" x14ac:dyDescent="0.3">
      <c r="L7053" s="1">
        <v>0.86481481481482803</v>
      </c>
      <c r="M7053">
        <v>22</v>
      </c>
      <c r="N7053">
        <v>2758</v>
      </c>
      <c r="O7053">
        <v>3</v>
      </c>
      <c r="P7053">
        <v>225</v>
      </c>
      <c r="Q7053">
        <v>32</v>
      </c>
      <c r="R7053">
        <v>25</v>
      </c>
      <c r="V7053">
        <v>71630</v>
      </c>
    </row>
    <row r="7054" spans="12:22" x14ac:dyDescent="0.3">
      <c r="L7054" s="1">
        <v>0.86493055555556897</v>
      </c>
      <c r="M7054">
        <v>21</v>
      </c>
      <c r="N7054">
        <v>2739</v>
      </c>
      <c r="O7054">
        <v>3</v>
      </c>
      <c r="P7054">
        <v>223</v>
      </c>
      <c r="Q7054">
        <v>32</v>
      </c>
      <c r="R7054">
        <v>25</v>
      </c>
      <c r="V7054">
        <v>71640</v>
      </c>
    </row>
    <row r="7055" spans="12:22" x14ac:dyDescent="0.3">
      <c r="L7055" s="2">
        <v>0.86504629629631002</v>
      </c>
      <c r="M7055">
        <v>21</v>
      </c>
      <c r="N7055">
        <v>2746</v>
      </c>
      <c r="O7055">
        <v>3</v>
      </c>
      <c r="P7055">
        <v>224</v>
      </c>
      <c r="Q7055">
        <v>31</v>
      </c>
      <c r="R7055">
        <v>25</v>
      </c>
      <c r="V7055">
        <v>71650</v>
      </c>
    </row>
    <row r="7056" spans="12:22" x14ac:dyDescent="0.3">
      <c r="L7056" s="1">
        <v>0.86516203703704997</v>
      </c>
      <c r="M7056">
        <v>22</v>
      </c>
      <c r="N7056">
        <v>2764</v>
      </c>
      <c r="O7056">
        <v>3</v>
      </c>
      <c r="P7056">
        <v>225</v>
      </c>
      <c r="Q7056">
        <v>31</v>
      </c>
      <c r="R7056">
        <v>25</v>
      </c>
      <c r="V7056">
        <v>71660</v>
      </c>
    </row>
    <row r="7057" spans="12:22" x14ac:dyDescent="0.3">
      <c r="L7057" s="1">
        <v>0.86527777777779102</v>
      </c>
      <c r="M7057">
        <v>20</v>
      </c>
      <c r="N7057">
        <v>2719</v>
      </c>
      <c r="O7057">
        <v>3</v>
      </c>
      <c r="P7057">
        <v>222</v>
      </c>
      <c r="Q7057">
        <v>31</v>
      </c>
      <c r="R7057">
        <v>25</v>
      </c>
      <c r="V7057">
        <v>71670</v>
      </c>
    </row>
    <row r="7058" spans="12:22" x14ac:dyDescent="0.3">
      <c r="L7058" s="2">
        <v>0.86539351851853197</v>
      </c>
      <c r="M7058">
        <v>20</v>
      </c>
      <c r="N7058">
        <v>2690</v>
      </c>
      <c r="O7058">
        <v>3</v>
      </c>
      <c r="P7058">
        <v>219</v>
      </c>
      <c r="Q7058">
        <v>31</v>
      </c>
      <c r="R7058">
        <v>25</v>
      </c>
      <c r="V7058">
        <v>71680</v>
      </c>
    </row>
    <row r="7059" spans="12:22" x14ac:dyDescent="0.3">
      <c r="L7059" s="1">
        <v>0.86550925925927302</v>
      </c>
      <c r="M7059">
        <v>23</v>
      </c>
      <c r="N7059">
        <v>2793</v>
      </c>
      <c r="O7059">
        <v>3</v>
      </c>
      <c r="P7059">
        <v>228</v>
      </c>
      <c r="Q7059">
        <v>31</v>
      </c>
      <c r="R7059">
        <v>25</v>
      </c>
      <c r="V7059">
        <v>71690</v>
      </c>
    </row>
    <row r="7060" spans="12:22" x14ac:dyDescent="0.3">
      <c r="L7060" s="1">
        <v>0.86562500000001297</v>
      </c>
      <c r="M7060">
        <v>26</v>
      </c>
      <c r="N7060">
        <v>2879</v>
      </c>
      <c r="O7060">
        <v>3</v>
      </c>
      <c r="P7060">
        <v>235</v>
      </c>
      <c r="Q7060">
        <v>31</v>
      </c>
      <c r="R7060">
        <v>25</v>
      </c>
      <c r="V7060">
        <v>71700</v>
      </c>
    </row>
    <row r="7061" spans="12:22" x14ac:dyDescent="0.3">
      <c r="L7061" s="2">
        <v>0.86574074074075402</v>
      </c>
      <c r="M7061">
        <v>28</v>
      </c>
      <c r="N7061">
        <v>2928</v>
      </c>
      <c r="O7061">
        <v>3</v>
      </c>
      <c r="P7061">
        <v>239</v>
      </c>
      <c r="Q7061">
        <v>31</v>
      </c>
      <c r="R7061">
        <v>25</v>
      </c>
      <c r="V7061">
        <v>71710</v>
      </c>
    </row>
    <row r="7062" spans="12:22" x14ac:dyDescent="0.3">
      <c r="L7062" s="1">
        <v>0.86585648148149497</v>
      </c>
      <c r="M7062">
        <v>29</v>
      </c>
      <c r="N7062">
        <v>2956</v>
      </c>
      <c r="O7062">
        <v>3</v>
      </c>
      <c r="P7062">
        <v>241</v>
      </c>
      <c r="Q7062">
        <v>31</v>
      </c>
      <c r="R7062">
        <v>25</v>
      </c>
      <c r="V7062">
        <v>71720</v>
      </c>
    </row>
    <row r="7063" spans="12:22" x14ac:dyDescent="0.3">
      <c r="L7063" s="1">
        <v>0.86597222222223602</v>
      </c>
      <c r="M7063">
        <v>27</v>
      </c>
      <c r="N7063">
        <v>2897</v>
      </c>
      <c r="O7063">
        <v>3</v>
      </c>
      <c r="P7063">
        <v>236</v>
      </c>
      <c r="Q7063">
        <v>31</v>
      </c>
      <c r="R7063">
        <v>25</v>
      </c>
      <c r="V7063">
        <v>71730</v>
      </c>
    </row>
    <row r="7064" spans="12:22" x14ac:dyDescent="0.3">
      <c r="L7064" s="2">
        <v>0.86608796296297597</v>
      </c>
      <c r="M7064">
        <v>27</v>
      </c>
      <c r="N7064">
        <v>2892</v>
      </c>
      <c r="O7064">
        <v>3</v>
      </c>
      <c r="P7064">
        <v>236</v>
      </c>
      <c r="Q7064">
        <v>31</v>
      </c>
      <c r="R7064">
        <v>25</v>
      </c>
      <c r="V7064">
        <v>71740</v>
      </c>
    </row>
    <row r="7065" spans="12:22" x14ac:dyDescent="0.3">
      <c r="L7065" s="1">
        <v>0.86620370370371702</v>
      </c>
      <c r="M7065">
        <v>24</v>
      </c>
      <c r="N7065">
        <v>2835</v>
      </c>
      <c r="O7065">
        <v>3</v>
      </c>
      <c r="P7065">
        <v>231</v>
      </c>
      <c r="Q7065">
        <v>31</v>
      </c>
      <c r="R7065">
        <v>26</v>
      </c>
      <c r="V7065">
        <v>71750</v>
      </c>
    </row>
    <row r="7066" spans="12:22" x14ac:dyDescent="0.3">
      <c r="L7066" s="1">
        <v>0.86631944444445796</v>
      </c>
      <c r="M7066">
        <v>22</v>
      </c>
      <c r="N7066">
        <v>2756</v>
      </c>
      <c r="O7066">
        <v>3</v>
      </c>
      <c r="P7066">
        <v>225</v>
      </c>
      <c r="Q7066">
        <v>31</v>
      </c>
      <c r="R7066">
        <v>26</v>
      </c>
      <c r="V7066">
        <v>71760</v>
      </c>
    </row>
    <row r="7067" spans="12:22" x14ac:dyDescent="0.3">
      <c r="L7067" s="2">
        <v>0.86643518518519902</v>
      </c>
      <c r="M7067">
        <v>21</v>
      </c>
      <c r="N7067">
        <v>2729</v>
      </c>
      <c r="O7067">
        <v>3</v>
      </c>
      <c r="P7067">
        <v>223</v>
      </c>
      <c r="Q7067">
        <v>31</v>
      </c>
      <c r="R7067">
        <v>26</v>
      </c>
      <c r="V7067">
        <v>71770</v>
      </c>
    </row>
    <row r="7068" spans="12:22" x14ac:dyDescent="0.3">
      <c r="L7068" s="1">
        <v>0.86655092592593896</v>
      </c>
      <c r="M7068">
        <v>20</v>
      </c>
      <c r="N7068">
        <v>2693</v>
      </c>
      <c r="O7068">
        <v>3</v>
      </c>
      <c r="P7068">
        <v>220</v>
      </c>
      <c r="Q7068">
        <v>31</v>
      </c>
      <c r="R7068">
        <v>26</v>
      </c>
      <c r="V7068">
        <v>71780</v>
      </c>
    </row>
    <row r="7069" spans="12:22" x14ac:dyDescent="0.3">
      <c r="L7069" s="1">
        <v>0.86666666666668002</v>
      </c>
      <c r="M7069">
        <v>19</v>
      </c>
      <c r="N7069">
        <v>2676</v>
      </c>
      <c r="O7069">
        <v>3</v>
      </c>
      <c r="P7069">
        <v>219</v>
      </c>
      <c r="Q7069">
        <v>31</v>
      </c>
      <c r="R7069">
        <v>26</v>
      </c>
      <c r="V7069">
        <v>71790</v>
      </c>
    </row>
    <row r="7070" spans="12:22" x14ac:dyDescent="0.3">
      <c r="L7070" s="2">
        <v>0.86678240740742096</v>
      </c>
      <c r="M7070">
        <v>21</v>
      </c>
      <c r="N7070">
        <v>2729</v>
      </c>
      <c r="O7070">
        <v>3</v>
      </c>
      <c r="P7070">
        <v>223</v>
      </c>
      <c r="Q7070">
        <v>31</v>
      </c>
      <c r="R7070">
        <v>26</v>
      </c>
      <c r="V7070">
        <v>71800</v>
      </c>
    </row>
    <row r="7071" spans="12:22" x14ac:dyDescent="0.3">
      <c r="L7071" s="1">
        <v>0.86689814814816202</v>
      </c>
      <c r="M7071">
        <v>20</v>
      </c>
      <c r="N7071">
        <v>2705</v>
      </c>
      <c r="O7071">
        <v>3</v>
      </c>
      <c r="P7071">
        <v>221</v>
      </c>
      <c r="Q7071">
        <v>31</v>
      </c>
      <c r="R7071">
        <v>26</v>
      </c>
      <c r="V7071">
        <v>71810</v>
      </c>
    </row>
    <row r="7072" spans="12:22" x14ac:dyDescent="0.3">
      <c r="L7072" s="1">
        <v>0.86701388888890196</v>
      </c>
      <c r="M7072">
        <v>21</v>
      </c>
      <c r="N7072">
        <v>2734</v>
      </c>
      <c r="O7072">
        <v>3</v>
      </c>
      <c r="P7072">
        <v>223</v>
      </c>
      <c r="Q7072">
        <v>31</v>
      </c>
      <c r="R7072">
        <v>26</v>
      </c>
      <c r="V7072">
        <v>71820</v>
      </c>
    </row>
    <row r="7073" spans="12:22" x14ac:dyDescent="0.3">
      <c r="L7073" s="2">
        <v>0.86712962962964302</v>
      </c>
      <c r="M7073">
        <v>20</v>
      </c>
      <c r="N7073">
        <v>2721</v>
      </c>
      <c r="O7073">
        <v>3</v>
      </c>
      <c r="P7073">
        <v>222</v>
      </c>
      <c r="Q7073">
        <v>31</v>
      </c>
      <c r="R7073">
        <v>26</v>
      </c>
      <c r="V7073">
        <v>71830</v>
      </c>
    </row>
    <row r="7074" spans="12:22" x14ac:dyDescent="0.3">
      <c r="L7074" s="1">
        <v>0.86724537037038396</v>
      </c>
      <c r="M7074">
        <v>19</v>
      </c>
      <c r="N7074">
        <v>2683</v>
      </c>
      <c r="O7074">
        <v>3</v>
      </c>
      <c r="P7074">
        <v>219</v>
      </c>
      <c r="Q7074">
        <v>31</v>
      </c>
      <c r="R7074">
        <v>26</v>
      </c>
      <c r="V7074">
        <v>71840</v>
      </c>
    </row>
    <row r="7075" spans="12:22" x14ac:dyDescent="0.3">
      <c r="L7075" s="1">
        <v>0.86736111111112402</v>
      </c>
      <c r="M7075">
        <v>18</v>
      </c>
      <c r="N7075">
        <v>2644</v>
      </c>
      <c r="O7075">
        <v>3</v>
      </c>
      <c r="P7075">
        <v>216</v>
      </c>
      <c r="Q7075">
        <v>31</v>
      </c>
      <c r="R7075">
        <v>26</v>
      </c>
      <c r="V7075">
        <v>71850</v>
      </c>
    </row>
    <row r="7076" spans="12:22" x14ac:dyDescent="0.3">
      <c r="L7076" s="2">
        <v>0.86747685185186496</v>
      </c>
      <c r="M7076">
        <v>17</v>
      </c>
      <c r="N7076">
        <v>2594</v>
      </c>
      <c r="O7076">
        <v>3</v>
      </c>
      <c r="P7076">
        <v>212</v>
      </c>
      <c r="Q7076">
        <v>30</v>
      </c>
      <c r="R7076">
        <v>26</v>
      </c>
      <c r="V7076">
        <v>71860</v>
      </c>
    </row>
    <row r="7077" spans="12:22" x14ac:dyDescent="0.3">
      <c r="L7077" s="1">
        <v>0.86759259259260602</v>
      </c>
      <c r="M7077">
        <v>18</v>
      </c>
      <c r="N7077">
        <v>2622</v>
      </c>
      <c r="O7077">
        <v>3</v>
      </c>
      <c r="P7077">
        <v>214</v>
      </c>
      <c r="Q7077">
        <v>30</v>
      </c>
      <c r="R7077">
        <v>26</v>
      </c>
      <c r="V7077">
        <v>71870</v>
      </c>
    </row>
    <row r="7078" spans="12:22" x14ac:dyDescent="0.3">
      <c r="L7078" s="1">
        <v>0.86770833333334696</v>
      </c>
      <c r="M7078">
        <v>20</v>
      </c>
      <c r="N7078">
        <v>2690</v>
      </c>
      <c r="O7078">
        <v>3</v>
      </c>
      <c r="P7078">
        <v>220</v>
      </c>
      <c r="Q7078">
        <v>30</v>
      </c>
      <c r="R7078">
        <v>26</v>
      </c>
      <c r="V7078">
        <v>71880</v>
      </c>
    </row>
    <row r="7079" spans="12:22" x14ac:dyDescent="0.3">
      <c r="L7079" s="2">
        <v>0.86782407407408702</v>
      </c>
      <c r="M7079">
        <v>21</v>
      </c>
      <c r="N7079">
        <v>2741</v>
      </c>
      <c r="O7079">
        <v>3</v>
      </c>
      <c r="P7079">
        <v>224</v>
      </c>
      <c r="Q7079">
        <v>30</v>
      </c>
      <c r="R7079">
        <v>26</v>
      </c>
      <c r="V7079">
        <v>71890</v>
      </c>
    </row>
    <row r="7080" spans="12:22" x14ac:dyDescent="0.3">
      <c r="L7080" s="1">
        <v>0.86793981481482796</v>
      </c>
      <c r="M7080">
        <v>24</v>
      </c>
      <c r="N7080">
        <v>2821</v>
      </c>
      <c r="O7080">
        <v>3</v>
      </c>
      <c r="P7080">
        <v>230</v>
      </c>
      <c r="Q7080">
        <v>30</v>
      </c>
      <c r="R7080">
        <v>26</v>
      </c>
      <c r="V7080">
        <v>71900</v>
      </c>
    </row>
    <row r="7081" spans="12:22" x14ac:dyDescent="0.3">
      <c r="L7081" s="1">
        <v>0.86805555555556901</v>
      </c>
      <c r="M7081">
        <v>28</v>
      </c>
      <c r="N7081">
        <v>2925</v>
      </c>
      <c r="O7081">
        <v>3</v>
      </c>
      <c r="P7081">
        <v>239</v>
      </c>
      <c r="Q7081">
        <v>30</v>
      </c>
      <c r="R7081">
        <v>26</v>
      </c>
      <c r="V7081">
        <v>71910</v>
      </c>
    </row>
    <row r="7082" spans="12:22" x14ac:dyDescent="0.3">
      <c r="L7082" s="2">
        <v>0.86817129629630996</v>
      </c>
      <c r="M7082">
        <v>30</v>
      </c>
      <c r="N7082">
        <v>2978</v>
      </c>
      <c r="O7082">
        <v>3</v>
      </c>
      <c r="P7082">
        <v>243</v>
      </c>
      <c r="Q7082">
        <v>30</v>
      </c>
      <c r="R7082">
        <v>26</v>
      </c>
      <c r="V7082">
        <v>71920</v>
      </c>
    </row>
    <row r="7083" spans="12:22" x14ac:dyDescent="0.3">
      <c r="L7083" s="1">
        <v>0.86828703703705001</v>
      </c>
      <c r="M7083">
        <v>31</v>
      </c>
      <c r="N7083">
        <v>2990</v>
      </c>
      <c r="O7083">
        <v>3</v>
      </c>
      <c r="P7083">
        <v>244</v>
      </c>
      <c r="Q7083">
        <v>30</v>
      </c>
      <c r="R7083">
        <v>26</v>
      </c>
      <c r="V7083">
        <v>71930</v>
      </c>
    </row>
    <row r="7084" spans="12:22" x14ac:dyDescent="0.3">
      <c r="L7084" s="1">
        <v>0.86840277777779096</v>
      </c>
      <c r="M7084">
        <v>30</v>
      </c>
      <c r="N7084">
        <v>2964</v>
      </c>
      <c r="O7084">
        <v>3</v>
      </c>
      <c r="P7084">
        <v>242</v>
      </c>
      <c r="Q7084">
        <v>30</v>
      </c>
      <c r="R7084">
        <v>26</v>
      </c>
      <c r="V7084">
        <v>71940</v>
      </c>
    </row>
    <row r="7085" spans="12:22" x14ac:dyDescent="0.3">
      <c r="L7085" s="2">
        <v>0.86851851851853201</v>
      </c>
      <c r="M7085">
        <v>30</v>
      </c>
      <c r="N7085">
        <v>2974</v>
      </c>
      <c r="O7085">
        <v>3</v>
      </c>
      <c r="P7085">
        <v>243</v>
      </c>
      <c r="Q7085">
        <v>30</v>
      </c>
      <c r="R7085">
        <v>26</v>
      </c>
      <c r="V7085">
        <v>71950</v>
      </c>
    </row>
    <row r="7086" spans="12:22" x14ac:dyDescent="0.3">
      <c r="L7086" s="1">
        <v>0.86863425925927296</v>
      </c>
      <c r="M7086">
        <v>29</v>
      </c>
      <c r="N7086">
        <v>2949</v>
      </c>
      <c r="O7086">
        <v>3</v>
      </c>
      <c r="P7086">
        <v>241</v>
      </c>
      <c r="Q7086">
        <v>30</v>
      </c>
      <c r="R7086">
        <v>26</v>
      </c>
      <c r="V7086">
        <v>71960</v>
      </c>
    </row>
    <row r="7087" spans="12:22" x14ac:dyDescent="0.3">
      <c r="L7087" s="1">
        <v>0.86875000000001301</v>
      </c>
      <c r="M7087">
        <v>28</v>
      </c>
      <c r="N7087">
        <v>2912</v>
      </c>
      <c r="O7087">
        <v>3</v>
      </c>
      <c r="P7087">
        <v>238</v>
      </c>
      <c r="Q7087">
        <v>30</v>
      </c>
      <c r="R7087">
        <v>27</v>
      </c>
      <c r="V7087">
        <v>71970</v>
      </c>
    </row>
    <row r="7088" spans="12:22" x14ac:dyDescent="0.3">
      <c r="L7088" s="2">
        <v>0.86886574074075396</v>
      </c>
      <c r="M7088">
        <v>28</v>
      </c>
      <c r="N7088">
        <v>2914</v>
      </c>
      <c r="O7088">
        <v>3</v>
      </c>
      <c r="P7088">
        <v>238</v>
      </c>
      <c r="Q7088">
        <v>30</v>
      </c>
      <c r="R7088">
        <v>27</v>
      </c>
      <c r="V7088">
        <v>71980</v>
      </c>
    </row>
    <row r="7089" spans="12:22" x14ac:dyDescent="0.3">
      <c r="L7089" s="1">
        <v>0.86898148148149501</v>
      </c>
      <c r="M7089">
        <v>28</v>
      </c>
      <c r="N7089">
        <v>2930</v>
      </c>
      <c r="O7089">
        <v>3</v>
      </c>
      <c r="P7089">
        <v>239</v>
      </c>
      <c r="Q7089">
        <v>30</v>
      </c>
      <c r="R7089">
        <v>26</v>
      </c>
      <c r="V7089">
        <v>71990</v>
      </c>
    </row>
    <row r="7090" spans="12:22" x14ac:dyDescent="0.3">
      <c r="L7090" s="1">
        <v>0.86909722222223595</v>
      </c>
      <c r="M7090">
        <v>27</v>
      </c>
      <c r="N7090">
        <v>2907</v>
      </c>
      <c r="O7090">
        <v>3</v>
      </c>
      <c r="P7090">
        <v>238</v>
      </c>
      <c r="Q7090">
        <v>30</v>
      </c>
      <c r="R7090">
        <v>27</v>
      </c>
      <c r="V7090">
        <v>72000</v>
      </c>
    </row>
    <row r="7091" spans="12:22" x14ac:dyDescent="0.3">
      <c r="L7091" s="2">
        <v>0.86921296296297601</v>
      </c>
      <c r="M7091">
        <v>26</v>
      </c>
      <c r="N7091">
        <v>2868</v>
      </c>
      <c r="O7091">
        <v>3</v>
      </c>
      <c r="P7091">
        <v>234</v>
      </c>
      <c r="Q7091">
        <v>30</v>
      </c>
      <c r="R7091">
        <v>26</v>
      </c>
      <c r="V7091">
        <v>72010</v>
      </c>
    </row>
    <row r="7092" spans="12:22" x14ac:dyDescent="0.3">
      <c r="L7092" s="1">
        <v>0.86932870370371695</v>
      </c>
      <c r="M7092">
        <v>26</v>
      </c>
      <c r="N7092">
        <v>2875</v>
      </c>
      <c r="O7092">
        <v>3</v>
      </c>
      <c r="P7092">
        <v>235</v>
      </c>
      <c r="Q7092">
        <v>30</v>
      </c>
      <c r="R7092">
        <v>26</v>
      </c>
      <c r="V7092">
        <v>72020</v>
      </c>
    </row>
    <row r="7093" spans="12:22" x14ac:dyDescent="0.3">
      <c r="L7093" s="1">
        <v>0.86944444444445801</v>
      </c>
      <c r="M7093">
        <v>26</v>
      </c>
      <c r="N7093">
        <v>2887</v>
      </c>
      <c r="O7093">
        <v>3</v>
      </c>
      <c r="P7093">
        <v>236</v>
      </c>
      <c r="Q7093">
        <v>30</v>
      </c>
      <c r="R7093">
        <v>26</v>
      </c>
      <c r="V7093">
        <v>72030</v>
      </c>
    </row>
    <row r="7094" spans="12:22" x14ac:dyDescent="0.3">
      <c r="L7094" s="2">
        <v>0.86956018518519895</v>
      </c>
      <c r="M7094">
        <v>26</v>
      </c>
      <c r="N7094">
        <v>2877</v>
      </c>
      <c r="O7094">
        <v>3</v>
      </c>
      <c r="P7094">
        <v>235</v>
      </c>
      <c r="Q7094">
        <v>30</v>
      </c>
      <c r="R7094">
        <v>27</v>
      </c>
      <c r="V7094">
        <v>72040</v>
      </c>
    </row>
    <row r="7095" spans="12:22" x14ac:dyDescent="0.3">
      <c r="L7095" s="1">
        <v>0.86967592592593901</v>
      </c>
      <c r="M7095">
        <v>26</v>
      </c>
      <c r="N7095">
        <v>2871</v>
      </c>
      <c r="O7095">
        <v>3</v>
      </c>
      <c r="P7095">
        <v>235</v>
      </c>
      <c r="Q7095">
        <v>30</v>
      </c>
      <c r="R7095">
        <v>27</v>
      </c>
      <c r="V7095">
        <v>72050</v>
      </c>
    </row>
    <row r="7096" spans="12:22" x14ac:dyDescent="0.3">
      <c r="L7096" s="1">
        <v>0.86979166666667995</v>
      </c>
      <c r="M7096">
        <v>27</v>
      </c>
      <c r="N7096">
        <v>2903</v>
      </c>
      <c r="O7096">
        <v>3</v>
      </c>
      <c r="P7096">
        <v>237</v>
      </c>
      <c r="Q7096">
        <v>30</v>
      </c>
      <c r="R7096">
        <v>27</v>
      </c>
      <c r="V7096">
        <v>72060</v>
      </c>
    </row>
    <row r="7097" spans="12:22" x14ac:dyDescent="0.3">
      <c r="L7097" s="2">
        <v>0.86990740740742101</v>
      </c>
      <c r="M7097">
        <v>26</v>
      </c>
      <c r="N7097">
        <v>2882</v>
      </c>
      <c r="O7097">
        <v>3</v>
      </c>
      <c r="P7097">
        <v>236</v>
      </c>
      <c r="Q7097">
        <v>30</v>
      </c>
      <c r="R7097">
        <v>27</v>
      </c>
      <c r="V7097">
        <v>72070</v>
      </c>
    </row>
    <row r="7098" spans="12:22" x14ac:dyDescent="0.3">
      <c r="L7098" s="1">
        <v>0.87002314814816195</v>
      </c>
      <c r="M7098">
        <v>26</v>
      </c>
      <c r="N7098">
        <v>2879</v>
      </c>
      <c r="O7098">
        <v>3</v>
      </c>
      <c r="P7098">
        <v>236</v>
      </c>
      <c r="Q7098">
        <v>30</v>
      </c>
      <c r="R7098">
        <v>27</v>
      </c>
      <c r="V7098">
        <v>72080</v>
      </c>
    </row>
    <row r="7099" spans="12:22" x14ac:dyDescent="0.3">
      <c r="L7099" s="1">
        <v>0.87013888888890201</v>
      </c>
      <c r="M7099">
        <v>28</v>
      </c>
      <c r="N7099">
        <v>2923</v>
      </c>
      <c r="O7099">
        <v>3</v>
      </c>
      <c r="P7099">
        <v>239</v>
      </c>
      <c r="Q7099">
        <v>30</v>
      </c>
      <c r="R7099">
        <v>27</v>
      </c>
      <c r="V7099">
        <v>72090</v>
      </c>
    </row>
    <row r="7100" spans="12:22" x14ac:dyDescent="0.3">
      <c r="L7100" s="2">
        <v>0.87025462962964295</v>
      </c>
      <c r="M7100">
        <v>26</v>
      </c>
      <c r="N7100">
        <v>2887</v>
      </c>
      <c r="O7100">
        <v>3</v>
      </c>
      <c r="P7100">
        <v>236</v>
      </c>
      <c r="Q7100">
        <v>30</v>
      </c>
      <c r="R7100">
        <v>27</v>
      </c>
      <c r="V7100">
        <v>72100</v>
      </c>
    </row>
    <row r="7101" spans="12:22" x14ac:dyDescent="0.3">
      <c r="L7101" s="1">
        <v>0.87037037037038401</v>
      </c>
      <c r="M7101">
        <v>25</v>
      </c>
      <c r="N7101">
        <v>2863</v>
      </c>
      <c r="O7101">
        <v>3</v>
      </c>
      <c r="P7101">
        <v>234</v>
      </c>
      <c r="Q7101">
        <v>30</v>
      </c>
      <c r="R7101">
        <v>27</v>
      </c>
      <c r="V7101">
        <v>72110</v>
      </c>
    </row>
    <row r="7102" spans="12:22" x14ac:dyDescent="0.3">
      <c r="L7102" s="1">
        <v>0.87048611111112395</v>
      </c>
      <c r="M7102">
        <v>28</v>
      </c>
      <c r="N7102">
        <v>2918</v>
      </c>
      <c r="O7102">
        <v>3</v>
      </c>
      <c r="P7102">
        <v>239</v>
      </c>
      <c r="Q7102">
        <v>30</v>
      </c>
      <c r="R7102">
        <v>27</v>
      </c>
      <c r="V7102">
        <v>72120</v>
      </c>
    </row>
    <row r="7103" spans="12:22" x14ac:dyDescent="0.3">
      <c r="L7103" s="2">
        <v>0.87060185185186501</v>
      </c>
      <c r="M7103">
        <v>27</v>
      </c>
      <c r="N7103">
        <v>2902</v>
      </c>
      <c r="O7103">
        <v>3</v>
      </c>
      <c r="P7103">
        <v>238</v>
      </c>
      <c r="Q7103">
        <v>30</v>
      </c>
      <c r="R7103">
        <v>27</v>
      </c>
      <c r="V7103">
        <v>72130</v>
      </c>
    </row>
    <row r="7104" spans="12:22" x14ac:dyDescent="0.3">
      <c r="L7104" s="1">
        <v>0.87071759259260595</v>
      </c>
      <c r="M7104">
        <v>26</v>
      </c>
      <c r="N7104">
        <v>2880</v>
      </c>
      <c r="O7104">
        <v>3</v>
      </c>
      <c r="P7104">
        <v>236</v>
      </c>
      <c r="Q7104">
        <v>30</v>
      </c>
      <c r="R7104">
        <v>27</v>
      </c>
      <c r="V7104">
        <v>72140</v>
      </c>
    </row>
    <row r="7105" spans="12:22" x14ac:dyDescent="0.3">
      <c r="L7105" s="1">
        <v>0.870833333333347</v>
      </c>
      <c r="M7105">
        <v>26</v>
      </c>
      <c r="N7105">
        <v>2881</v>
      </c>
      <c r="O7105">
        <v>3</v>
      </c>
      <c r="P7105">
        <v>236</v>
      </c>
      <c r="Q7105">
        <v>30</v>
      </c>
      <c r="R7105">
        <v>27</v>
      </c>
      <c r="V7105">
        <v>72150</v>
      </c>
    </row>
    <row r="7106" spans="12:22" x14ac:dyDescent="0.3">
      <c r="L7106" s="2">
        <v>0.87094907407408695</v>
      </c>
      <c r="M7106">
        <v>26</v>
      </c>
      <c r="N7106">
        <v>2888</v>
      </c>
      <c r="O7106">
        <v>3</v>
      </c>
      <c r="P7106">
        <v>236</v>
      </c>
      <c r="Q7106">
        <v>30</v>
      </c>
      <c r="R7106">
        <v>27</v>
      </c>
      <c r="V7106">
        <v>72160</v>
      </c>
    </row>
    <row r="7107" spans="12:22" x14ac:dyDescent="0.3">
      <c r="L7107" s="1">
        <v>0.871064814814828</v>
      </c>
      <c r="M7107">
        <v>26</v>
      </c>
      <c r="N7107">
        <v>2874</v>
      </c>
      <c r="O7107">
        <v>3</v>
      </c>
      <c r="P7107">
        <v>235</v>
      </c>
      <c r="Q7107">
        <v>30</v>
      </c>
      <c r="R7107">
        <v>27</v>
      </c>
      <c r="V7107">
        <v>72170</v>
      </c>
    </row>
    <row r="7108" spans="12:22" x14ac:dyDescent="0.3">
      <c r="L7108" s="1">
        <v>0.87118055555556895</v>
      </c>
      <c r="M7108">
        <v>26</v>
      </c>
      <c r="N7108">
        <v>2886</v>
      </c>
      <c r="O7108">
        <v>3</v>
      </c>
      <c r="P7108">
        <v>236</v>
      </c>
      <c r="Q7108">
        <v>30</v>
      </c>
      <c r="R7108">
        <v>27</v>
      </c>
      <c r="V7108">
        <v>72180</v>
      </c>
    </row>
    <row r="7109" spans="12:22" x14ac:dyDescent="0.3">
      <c r="L7109" s="2">
        <v>0.87129629629631</v>
      </c>
      <c r="M7109">
        <v>26</v>
      </c>
      <c r="N7109">
        <v>2878</v>
      </c>
      <c r="O7109">
        <v>3</v>
      </c>
      <c r="P7109">
        <v>236</v>
      </c>
      <c r="Q7109">
        <v>30</v>
      </c>
      <c r="R7109">
        <v>27</v>
      </c>
      <c r="V7109">
        <v>72190</v>
      </c>
    </row>
    <row r="7110" spans="12:22" x14ac:dyDescent="0.3">
      <c r="L7110" s="1">
        <v>0.87141203703704995</v>
      </c>
      <c r="M7110">
        <v>25</v>
      </c>
      <c r="N7110">
        <v>2861</v>
      </c>
      <c r="O7110">
        <v>3</v>
      </c>
      <c r="P7110">
        <v>234</v>
      </c>
      <c r="Q7110">
        <v>30</v>
      </c>
      <c r="R7110">
        <v>27</v>
      </c>
      <c r="V7110">
        <v>72200</v>
      </c>
    </row>
    <row r="7111" spans="12:22" x14ac:dyDescent="0.3">
      <c r="L7111" s="1">
        <v>0.871527777777791</v>
      </c>
      <c r="M7111">
        <v>23</v>
      </c>
      <c r="N7111">
        <v>2807</v>
      </c>
      <c r="O7111">
        <v>3</v>
      </c>
      <c r="P7111">
        <v>230</v>
      </c>
      <c r="Q7111">
        <v>30</v>
      </c>
      <c r="R7111">
        <v>27</v>
      </c>
      <c r="V7111">
        <v>72210</v>
      </c>
    </row>
    <row r="7112" spans="12:22" x14ac:dyDescent="0.3">
      <c r="L7112" s="2">
        <v>0.87164351851853195</v>
      </c>
      <c r="M7112">
        <v>26</v>
      </c>
      <c r="N7112">
        <v>2875</v>
      </c>
      <c r="O7112">
        <v>3</v>
      </c>
      <c r="P7112">
        <v>236</v>
      </c>
      <c r="Q7112">
        <v>30</v>
      </c>
      <c r="R7112">
        <v>27</v>
      </c>
      <c r="V7112">
        <v>72220</v>
      </c>
    </row>
    <row r="7113" spans="12:22" x14ac:dyDescent="0.3">
      <c r="L7113" s="1">
        <v>0.871759259259273</v>
      </c>
      <c r="M7113">
        <v>29</v>
      </c>
      <c r="N7113">
        <v>2945</v>
      </c>
      <c r="O7113">
        <v>3</v>
      </c>
      <c r="P7113">
        <v>241</v>
      </c>
      <c r="Q7113">
        <v>30</v>
      </c>
      <c r="R7113">
        <v>27</v>
      </c>
      <c r="V7113">
        <v>72230</v>
      </c>
    </row>
    <row r="7114" spans="12:22" x14ac:dyDescent="0.3">
      <c r="L7114" s="1">
        <v>0.87187500000001295</v>
      </c>
      <c r="M7114">
        <v>30</v>
      </c>
      <c r="N7114">
        <v>2965</v>
      </c>
      <c r="O7114">
        <v>3</v>
      </c>
      <c r="P7114">
        <v>243</v>
      </c>
      <c r="Q7114">
        <v>30</v>
      </c>
      <c r="R7114">
        <v>27</v>
      </c>
      <c r="V7114">
        <v>72240</v>
      </c>
    </row>
    <row r="7115" spans="12:22" x14ac:dyDescent="0.3">
      <c r="L7115" s="2">
        <v>0.871990740740754</v>
      </c>
      <c r="M7115">
        <v>31</v>
      </c>
      <c r="N7115">
        <v>2994</v>
      </c>
      <c r="O7115">
        <v>3</v>
      </c>
      <c r="P7115">
        <v>245</v>
      </c>
      <c r="Q7115">
        <v>30</v>
      </c>
      <c r="R7115">
        <v>27</v>
      </c>
      <c r="V7115">
        <v>72250</v>
      </c>
    </row>
    <row r="7116" spans="12:22" x14ac:dyDescent="0.3">
      <c r="L7116" s="1">
        <v>0.87210648148149505</v>
      </c>
      <c r="M7116">
        <v>31</v>
      </c>
      <c r="N7116">
        <v>2983</v>
      </c>
      <c r="O7116">
        <v>3</v>
      </c>
      <c r="P7116">
        <v>244</v>
      </c>
      <c r="Q7116">
        <v>30</v>
      </c>
      <c r="R7116">
        <v>27</v>
      </c>
      <c r="V7116">
        <v>72260</v>
      </c>
    </row>
    <row r="7117" spans="12:22" x14ac:dyDescent="0.3">
      <c r="L7117" s="1">
        <v>0.872222222222236</v>
      </c>
      <c r="M7117">
        <v>31</v>
      </c>
      <c r="N7117">
        <v>2989</v>
      </c>
      <c r="O7117">
        <v>3</v>
      </c>
      <c r="P7117">
        <v>245</v>
      </c>
      <c r="Q7117">
        <v>30</v>
      </c>
      <c r="R7117">
        <v>27</v>
      </c>
      <c r="V7117">
        <v>72270</v>
      </c>
    </row>
    <row r="7118" spans="12:22" x14ac:dyDescent="0.3">
      <c r="L7118" s="2">
        <v>0.87233796296297605</v>
      </c>
      <c r="M7118">
        <v>26</v>
      </c>
      <c r="N7118">
        <v>2867</v>
      </c>
      <c r="O7118">
        <v>3</v>
      </c>
      <c r="P7118">
        <v>235</v>
      </c>
      <c r="Q7118">
        <v>30</v>
      </c>
      <c r="R7118">
        <v>27</v>
      </c>
      <c r="V7118">
        <v>72280</v>
      </c>
    </row>
    <row r="7119" spans="12:22" x14ac:dyDescent="0.3">
      <c r="L7119" s="1">
        <v>0.872453703703717</v>
      </c>
      <c r="M7119">
        <v>22</v>
      </c>
      <c r="N7119">
        <v>2759</v>
      </c>
      <c r="O7119">
        <v>3</v>
      </c>
      <c r="P7119">
        <v>226</v>
      </c>
      <c r="Q7119">
        <v>30</v>
      </c>
      <c r="R7119">
        <v>27</v>
      </c>
      <c r="V7119">
        <v>72290</v>
      </c>
    </row>
    <row r="7120" spans="12:22" x14ac:dyDescent="0.3">
      <c r="L7120" s="1">
        <v>0.87256944444445805</v>
      </c>
      <c r="M7120">
        <v>24</v>
      </c>
      <c r="N7120">
        <v>2828</v>
      </c>
      <c r="O7120">
        <v>3</v>
      </c>
      <c r="P7120">
        <v>232</v>
      </c>
      <c r="Q7120">
        <v>30</v>
      </c>
      <c r="R7120">
        <v>27</v>
      </c>
      <c r="V7120">
        <v>72300</v>
      </c>
    </row>
    <row r="7121" spans="12:22" x14ac:dyDescent="0.3">
      <c r="L7121" s="2">
        <v>0.872685185185199</v>
      </c>
      <c r="M7121">
        <v>26</v>
      </c>
      <c r="N7121">
        <v>2881</v>
      </c>
      <c r="O7121">
        <v>3</v>
      </c>
      <c r="P7121">
        <v>236</v>
      </c>
      <c r="Q7121">
        <v>30</v>
      </c>
      <c r="R7121">
        <v>27</v>
      </c>
      <c r="V7121">
        <v>72310</v>
      </c>
    </row>
    <row r="7122" spans="12:22" x14ac:dyDescent="0.3">
      <c r="L7122" s="1">
        <v>0.87280092592593905</v>
      </c>
      <c r="M7122">
        <v>28</v>
      </c>
      <c r="N7122">
        <v>2915</v>
      </c>
      <c r="O7122">
        <v>3</v>
      </c>
      <c r="P7122">
        <v>239</v>
      </c>
      <c r="Q7122">
        <v>30</v>
      </c>
      <c r="R7122">
        <v>27</v>
      </c>
      <c r="V7122">
        <v>72320</v>
      </c>
    </row>
    <row r="7123" spans="12:22" x14ac:dyDescent="0.3">
      <c r="L7123" s="1">
        <v>0.87291666666668</v>
      </c>
      <c r="M7123">
        <v>26</v>
      </c>
      <c r="N7123">
        <v>2875</v>
      </c>
      <c r="O7123">
        <v>3</v>
      </c>
      <c r="P7123">
        <v>236</v>
      </c>
      <c r="Q7123">
        <v>30</v>
      </c>
      <c r="R7123">
        <v>27</v>
      </c>
      <c r="V7123">
        <v>72330</v>
      </c>
    </row>
    <row r="7124" spans="12:22" x14ac:dyDescent="0.3">
      <c r="L7124" s="2">
        <v>0.87303240740742105</v>
      </c>
      <c r="M7124">
        <v>25</v>
      </c>
      <c r="N7124">
        <v>2852</v>
      </c>
      <c r="O7124">
        <v>3</v>
      </c>
      <c r="P7124">
        <v>234</v>
      </c>
      <c r="Q7124">
        <v>30</v>
      </c>
      <c r="R7124">
        <v>27</v>
      </c>
      <c r="V7124">
        <v>72340</v>
      </c>
    </row>
    <row r="7125" spans="12:22" x14ac:dyDescent="0.3">
      <c r="L7125" s="1">
        <v>0.873148148148162</v>
      </c>
      <c r="M7125">
        <v>25</v>
      </c>
      <c r="N7125">
        <v>2848</v>
      </c>
      <c r="O7125">
        <v>3</v>
      </c>
      <c r="P7125">
        <v>234</v>
      </c>
      <c r="Q7125">
        <v>30</v>
      </c>
      <c r="R7125">
        <v>27</v>
      </c>
      <c r="V7125">
        <v>72350</v>
      </c>
    </row>
    <row r="7126" spans="12:22" x14ac:dyDescent="0.3">
      <c r="L7126" s="1">
        <v>0.87326388888890205</v>
      </c>
      <c r="M7126">
        <v>24</v>
      </c>
      <c r="N7126">
        <v>2816</v>
      </c>
      <c r="O7126">
        <v>3</v>
      </c>
      <c r="P7126">
        <v>231</v>
      </c>
      <c r="Q7126">
        <v>30</v>
      </c>
      <c r="R7126">
        <v>27</v>
      </c>
      <c r="V7126">
        <v>72360</v>
      </c>
    </row>
    <row r="7127" spans="12:22" x14ac:dyDescent="0.3">
      <c r="L7127" s="2">
        <v>0.873379629629643</v>
      </c>
      <c r="M7127">
        <v>23</v>
      </c>
      <c r="N7127">
        <v>2783</v>
      </c>
      <c r="O7127">
        <v>3</v>
      </c>
      <c r="P7127">
        <v>229</v>
      </c>
      <c r="Q7127">
        <v>30</v>
      </c>
      <c r="R7127">
        <v>27</v>
      </c>
      <c r="V7127">
        <v>72370</v>
      </c>
    </row>
    <row r="7128" spans="12:22" x14ac:dyDescent="0.3">
      <c r="L7128" s="1">
        <v>0.87349537037038405</v>
      </c>
      <c r="M7128">
        <v>22</v>
      </c>
      <c r="N7128">
        <v>2753</v>
      </c>
      <c r="O7128">
        <v>3</v>
      </c>
      <c r="P7128">
        <v>226</v>
      </c>
      <c r="Q7128">
        <v>30</v>
      </c>
      <c r="R7128">
        <v>27</v>
      </c>
      <c r="V7128">
        <v>72380</v>
      </c>
    </row>
    <row r="7129" spans="12:22" x14ac:dyDescent="0.3">
      <c r="L7129" s="1">
        <v>0.87361111111112499</v>
      </c>
      <c r="M7129">
        <v>22</v>
      </c>
      <c r="N7129">
        <v>2778</v>
      </c>
      <c r="O7129">
        <v>3</v>
      </c>
      <c r="P7129">
        <v>228</v>
      </c>
      <c r="Q7129">
        <v>30</v>
      </c>
      <c r="R7129">
        <v>27</v>
      </c>
      <c r="V7129">
        <v>72390</v>
      </c>
    </row>
    <row r="7130" spans="12:22" x14ac:dyDescent="0.3">
      <c r="L7130" s="2">
        <v>0.87372685185186505</v>
      </c>
      <c r="M7130">
        <v>24</v>
      </c>
      <c r="N7130">
        <v>2818</v>
      </c>
      <c r="O7130">
        <v>3</v>
      </c>
      <c r="P7130">
        <v>231</v>
      </c>
      <c r="Q7130">
        <v>30</v>
      </c>
      <c r="R7130">
        <v>27</v>
      </c>
      <c r="V7130">
        <v>72400</v>
      </c>
    </row>
    <row r="7131" spans="12:22" x14ac:dyDescent="0.3">
      <c r="L7131" s="1">
        <v>0.87384259259260599</v>
      </c>
      <c r="M7131">
        <v>26</v>
      </c>
      <c r="N7131">
        <v>2871</v>
      </c>
      <c r="O7131">
        <v>3</v>
      </c>
      <c r="P7131">
        <v>236</v>
      </c>
      <c r="Q7131">
        <v>30</v>
      </c>
      <c r="R7131">
        <v>27</v>
      </c>
      <c r="V7131">
        <v>72410</v>
      </c>
    </row>
    <row r="7132" spans="12:22" x14ac:dyDescent="0.3">
      <c r="L7132" s="1">
        <v>0.87395833333334705</v>
      </c>
      <c r="M7132">
        <v>27</v>
      </c>
      <c r="N7132">
        <v>2910</v>
      </c>
      <c r="O7132">
        <v>3</v>
      </c>
      <c r="P7132">
        <v>239</v>
      </c>
      <c r="Q7132">
        <v>30</v>
      </c>
      <c r="R7132">
        <v>27</v>
      </c>
      <c r="V7132">
        <v>72420</v>
      </c>
    </row>
    <row r="7133" spans="12:22" x14ac:dyDescent="0.3">
      <c r="L7133" s="2">
        <v>0.87407407407408699</v>
      </c>
      <c r="M7133">
        <v>26</v>
      </c>
      <c r="N7133">
        <v>2872</v>
      </c>
      <c r="O7133">
        <v>3</v>
      </c>
      <c r="P7133">
        <v>236</v>
      </c>
      <c r="Q7133">
        <v>30</v>
      </c>
      <c r="R7133">
        <v>27</v>
      </c>
      <c r="V7133">
        <v>72430</v>
      </c>
    </row>
    <row r="7134" spans="12:22" x14ac:dyDescent="0.3">
      <c r="L7134" s="1">
        <v>0.87418981481482805</v>
      </c>
      <c r="M7134">
        <v>23</v>
      </c>
      <c r="N7134">
        <v>2786</v>
      </c>
      <c r="O7134">
        <v>3</v>
      </c>
      <c r="P7134">
        <v>229</v>
      </c>
      <c r="Q7134">
        <v>30</v>
      </c>
      <c r="R7134">
        <v>27</v>
      </c>
      <c r="V7134">
        <v>72440</v>
      </c>
    </row>
    <row r="7135" spans="12:22" x14ac:dyDescent="0.3">
      <c r="L7135" s="1">
        <v>0.87430555555556899</v>
      </c>
      <c r="M7135">
        <v>23</v>
      </c>
      <c r="N7135">
        <v>2799</v>
      </c>
      <c r="O7135">
        <v>3</v>
      </c>
      <c r="P7135">
        <v>230</v>
      </c>
      <c r="Q7135">
        <v>30</v>
      </c>
      <c r="R7135">
        <v>27</v>
      </c>
      <c r="V7135">
        <v>72450</v>
      </c>
    </row>
    <row r="7136" spans="12:22" x14ac:dyDescent="0.3">
      <c r="L7136" s="2">
        <v>0.87442129629631005</v>
      </c>
      <c r="M7136">
        <v>24</v>
      </c>
      <c r="N7136">
        <v>2811</v>
      </c>
      <c r="O7136">
        <v>3</v>
      </c>
      <c r="P7136">
        <v>231</v>
      </c>
      <c r="Q7136">
        <v>30</v>
      </c>
      <c r="R7136">
        <v>27</v>
      </c>
      <c r="V7136">
        <v>72460</v>
      </c>
    </row>
    <row r="7137" spans="12:22" x14ac:dyDescent="0.3">
      <c r="L7137" s="1">
        <v>0.87453703703704999</v>
      </c>
      <c r="M7137">
        <v>21</v>
      </c>
      <c r="N7137">
        <v>2745</v>
      </c>
      <c r="O7137">
        <v>3</v>
      </c>
      <c r="P7137">
        <v>226</v>
      </c>
      <c r="Q7137">
        <v>30</v>
      </c>
      <c r="R7137">
        <v>27</v>
      </c>
      <c r="V7137">
        <v>72470</v>
      </c>
    </row>
    <row r="7138" spans="12:22" x14ac:dyDescent="0.3">
      <c r="L7138" s="1">
        <v>0.87465277777779105</v>
      </c>
      <c r="M7138">
        <v>22</v>
      </c>
      <c r="N7138">
        <v>2759</v>
      </c>
      <c r="O7138">
        <v>3</v>
      </c>
      <c r="P7138">
        <v>227</v>
      </c>
      <c r="Q7138">
        <v>30</v>
      </c>
      <c r="R7138">
        <v>27</v>
      </c>
      <c r="V7138">
        <v>72480</v>
      </c>
    </row>
    <row r="7139" spans="12:22" x14ac:dyDescent="0.3">
      <c r="L7139" s="2">
        <v>0.87476851851853199</v>
      </c>
      <c r="M7139">
        <v>23</v>
      </c>
      <c r="N7139">
        <v>2788</v>
      </c>
      <c r="O7139">
        <v>3</v>
      </c>
      <c r="P7139">
        <v>229</v>
      </c>
      <c r="Q7139">
        <v>30</v>
      </c>
      <c r="R7139">
        <v>27</v>
      </c>
      <c r="V7139">
        <v>72490</v>
      </c>
    </row>
    <row r="7140" spans="12:22" x14ac:dyDescent="0.3">
      <c r="L7140" s="1">
        <v>0.87488425925927304</v>
      </c>
      <c r="M7140">
        <v>24</v>
      </c>
      <c r="N7140">
        <v>2830</v>
      </c>
      <c r="O7140">
        <v>3</v>
      </c>
      <c r="P7140">
        <v>233</v>
      </c>
      <c r="Q7140">
        <v>30</v>
      </c>
      <c r="R7140">
        <v>27</v>
      </c>
      <c r="V7140">
        <v>72500</v>
      </c>
    </row>
    <row r="7141" spans="12:22" x14ac:dyDescent="0.3">
      <c r="L7141" s="1">
        <v>0.87500000000001299</v>
      </c>
      <c r="M7141">
        <v>23</v>
      </c>
      <c r="N7141">
        <v>2798</v>
      </c>
      <c r="O7141">
        <v>3</v>
      </c>
      <c r="P7141">
        <v>230</v>
      </c>
      <c r="Q7141">
        <v>30</v>
      </c>
      <c r="R7141">
        <v>27</v>
      </c>
      <c r="V7141">
        <v>72510</v>
      </c>
    </row>
    <row r="7142" spans="12:22" x14ac:dyDescent="0.3">
      <c r="L7142" s="2">
        <v>0.87511574074075404</v>
      </c>
      <c r="M7142">
        <v>23</v>
      </c>
      <c r="N7142">
        <v>2797</v>
      </c>
      <c r="O7142">
        <v>3</v>
      </c>
      <c r="P7142">
        <v>230</v>
      </c>
      <c r="Q7142">
        <v>30</v>
      </c>
      <c r="R7142">
        <v>27</v>
      </c>
      <c r="V7142">
        <v>72520</v>
      </c>
    </row>
    <row r="7143" spans="12:22" x14ac:dyDescent="0.3">
      <c r="L7143" s="1">
        <v>0.87523148148149499</v>
      </c>
      <c r="M7143">
        <v>24</v>
      </c>
      <c r="N7143">
        <v>2818</v>
      </c>
      <c r="O7143">
        <v>3</v>
      </c>
      <c r="P7143">
        <v>232</v>
      </c>
      <c r="Q7143">
        <v>30</v>
      </c>
      <c r="R7143">
        <v>27</v>
      </c>
      <c r="V7143">
        <v>72530</v>
      </c>
    </row>
    <row r="7144" spans="12:22" x14ac:dyDescent="0.3">
      <c r="L7144" s="1">
        <v>0.87534722222223604</v>
      </c>
      <c r="M7144">
        <v>26</v>
      </c>
      <c r="N7144">
        <v>2870</v>
      </c>
      <c r="O7144">
        <v>3</v>
      </c>
      <c r="P7144">
        <v>236</v>
      </c>
      <c r="Q7144">
        <v>30</v>
      </c>
      <c r="R7144">
        <v>27</v>
      </c>
      <c r="V7144">
        <v>72540</v>
      </c>
    </row>
    <row r="7145" spans="12:22" x14ac:dyDescent="0.3">
      <c r="L7145" s="2">
        <v>0.87546296296297599</v>
      </c>
      <c r="M7145">
        <v>27</v>
      </c>
      <c r="N7145">
        <v>2891</v>
      </c>
      <c r="O7145">
        <v>3</v>
      </c>
      <c r="P7145">
        <v>238</v>
      </c>
      <c r="Q7145">
        <v>30</v>
      </c>
      <c r="R7145">
        <v>27</v>
      </c>
      <c r="V7145">
        <v>72550</v>
      </c>
    </row>
    <row r="7146" spans="12:22" x14ac:dyDescent="0.3">
      <c r="L7146" s="1">
        <v>0.87557870370371704</v>
      </c>
      <c r="M7146">
        <v>26</v>
      </c>
      <c r="N7146">
        <v>2879</v>
      </c>
      <c r="O7146">
        <v>3</v>
      </c>
      <c r="P7146">
        <v>237</v>
      </c>
      <c r="Q7146">
        <v>30</v>
      </c>
      <c r="R7146">
        <v>27</v>
      </c>
      <c r="V7146">
        <v>72560</v>
      </c>
    </row>
    <row r="7147" spans="12:22" x14ac:dyDescent="0.3">
      <c r="L7147" s="1">
        <v>0.87569444444445799</v>
      </c>
      <c r="M7147">
        <v>23</v>
      </c>
      <c r="N7147">
        <v>2802</v>
      </c>
      <c r="O7147">
        <v>3</v>
      </c>
      <c r="P7147">
        <v>231</v>
      </c>
      <c r="Q7147">
        <v>30</v>
      </c>
      <c r="R7147">
        <v>27</v>
      </c>
      <c r="V7147">
        <v>72570</v>
      </c>
    </row>
    <row r="7148" spans="12:22" x14ac:dyDescent="0.3">
      <c r="L7148" s="2">
        <v>0.87581018518519904</v>
      </c>
      <c r="M7148">
        <v>23</v>
      </c>
      <c r="N7148">
        <v>2806</v>
      </c>
      <c r="O7148">
        <v>3</v>
      </c>
      <c r="P7148">
        <v>231</v>
      </c>
      <c r="Q7148">
        <v>30</v>
      </c>
      <c r="R7148">
        <v>27</v>
      </c>
      <c r="V7148">
        <v>72580</v>
      </c>
    </row>
    <row r="7149" spans="12:22" x14ac:dyDescent="0.3">
      <c r="L7149" s="1">
        <v>0.87592592592593899</v>
      </c>
      <c r="M7149">
        <v>24</v>
      </c>
      <c r="N7149">
        <v>2835</v>
      </c>
      <c r="O7149">
        <v>3</v>
      </c>
      <c r="P7149">
        <v>233</v>
      </c>
      <c r="Q7149">
        <v>30</v>
      </c>
      <c r="R7149">
        <v>27</v>
      </c>
      <c r="V7149">
        <v>72590</v>
      </c>
    </row>
    <row r="7150" spans="12:22" x14ac:dyDescent="0.3">
      <c r="L7150" s="1">
        <v>0.87604166666668004</v>
      </c>
      <c r="M7150">
        <v>26</v>
      </c>
      <c r="N7150">
        <v>2884</v>
      </c>
      <c r="O7150">
        <v>3</v>
      </c>
      <c r="P7150">
        <v>237</v>
      </c>
      <c r="Q7150">
        <v>30</v>
      </c>
      <c r="R7150">
        <v>27</v>
      </c>
      <c r="V7150">
        <v>72600</v>
      </c>
    </row>
    <row r="7151" spans="12:22" x14ac:dyDescent="0.3">
      <c r="L7151" s="2">
        <v>0.87615740740742099</v>
      </c>
      <c r="M7151">
        <v>27</v>
      </c>
      <c r="N7151">
        <v>2897</v>
      </c>
      <c r="O7151">
        <v>3</v>
      </c>
      <c r="P7151">
        <v>238</v>
      </c>
      <c r="Q7151">
        <v>30</v>
      </c>
      <c r="R7151">
        <v>27</v>
      </c>
      <c r="V7151">
        <v>72610</v>
      </c>
    </row>
    <row r="7152" spans="12:22" x14ac:dyDescent="0.3">
      <c r="L7152" s="1">
        <v>0.87627314814816204</v>
      </c>
      <c r="M7152">
        <v>27</v>
      </c>
      <c r="N7152">
        <v>2899</v>
      </c>
      <c r="O7152">
        <v>3</v>
      </c>
      <c r="P7152">
        <v>238</v>
      </c>
      <c r="Q7152">
        <v>30</v>
      </c>
      <c r="R7152">
        <v>27</v>
      </c>
      <c r="V7152">
        <v>72620</v>
      </c>
    </row>
    <row r="7153" spans="12:22" x14ac:dyDescent="0.3">
      <c r="L7153" s="1">
        <v>0.87638888888890198</v>
      </c>
      <c r="M7153">
        <v>24</v>
      </c>
      <c r="N7153">
        <v>2826</v>
      </c>
      <c r="O7153">
        <v>3</v>
      </c>
      <c r="P7153">
        <v>233</v>
      </c>
      <c r="Q7153">
        <v>30</v>
      </c>
      <c r="R7153">
        <v>27</v>
      </c>
      <c r="V7153">
        <v>72630</v>
      </c>
    </row>
    <row r="7154" spans="12:22" x14ac:dyDescent="0.3">
      <c r="L7154" s="2">
        <v>0.87650462962964304</v>
      </c>
      <c r="M7154">
        <v>26</v>
      </c>
      <c r="N7154">
        <v>2864</v>
      </c>
      <c r="O7154">
        <v>3</v>
      </c>
      <c r="P7154">
        <v>236</v>
      </c>
      <c r="Q7154">
        <v>30</v>
      </c>
      <c r="R7154">
        <v>27</v>
      </c>
      <c r="V7154">
        <v>72640</v>
      </c>
    </row>
    <row r="7155" spans="12:22" x14ac:dyDescent="0.3">
      <c r="L7155" s="1">
        <v>0.87662037037038398</v>
      </c>
      <c r="M7155">
        <v>26</v>
      </c>
      <c r="N7155">
        <v>2874</v>
      </c>
      <c r="O7155">
        <v>3</v>
      </c>
      <c r="P7155">
        <v>237</v>
      </c>
      <c r="Q7155">
        <v>30</v>
      </c>
      <c r="R7155">
        <v>27</v>
      </c>
      <c r="V7155">
        <v>72650</v>
      </c>
    </row>
    <row r="7156" spans="12:22" x14ac:dyDescent="0.3">
      <c r="L7156" s="1">
        <v>0.87673611111112504</v>
      </c>
      <c r="M7156">
        <v>24</v>
      </c>
      <c r="N7156">
        <v>2823</v>
      </c>
      <c r="O7156">
        <v>3</v>
      </c>
      <c r="P7156">
        <v>232</v>
      </c>
      <c r="Q7156">
        <v>30</v>
      </c>
      <c r="R7156">
        <v>27</v>
      </c>
      <c r="V7156">
        <v>72660</v>
      </c>
    </row>
    <row r="7157" spans="12:22" x14ac:dyDescent="0.3">
      <c r="L7157" s="2">
        <v>0.87685185185186498</v>
      </c>
      <c r="M7157">
        <v>24</v>
      </c>
      <c r="N7157">
        <v>2828</v>
      </c>
      <c r="O7157">
        <v>3</v>
      </c>
      <c r="P7157">
        <v>233</v>
      </c>
      <c r="Q7157">
        <v>30</v>
      </c>
      <c r="R7157">
        <v>27</v>
      </c>
      <c r="V7157">
        <v>72670</v>
      </c>
    </row>
    <row r="7158" spans="12:22" x14ac:dyDescent="0.3">
      <c r="L7158" s="1">
        <v>0.87696759259260604</v>
      </c>
      <c r="M7158">
        <v>23</v>
      </c>
      <c r="N7158">
        <v>2805</v>
      </c>
      <c r="O7158">
        <v>3</v>
      </c>
      <c r="P7158">
        <v>231</v>
      </c>
      <c r="Q7158">
        <v>30</v>
      </c>
      <c r="R7158">
        <v>27</v>
      </c>
      <c r="V7158">
        <v>72680</v>
      </c>
    </row>
    <row r="7159" spans="12:22" x14ac:dyDescent="0.3">
      <c r="L7159" s="1">
        <v>0.87708333333334698</v>
      </c>
      <c r="M7159">
        <v>23</v>
      </c>
      <c r="N7159">
        <v>2786</v>
      </c>
      <c r="O7159">
        <v>3</v>
      </c>
      <c r="P7159">
        <v>230</v>
      </c>
      <c r="Q7159">
        <v>30</v>
      </c>
      <c r="R7159">
        <v>27</v>
      </c>
      <c r="V7159">
        <v>72690</v>
      </c>
    </row>
    <row r="7160" spans="12:22" x14ac:dyDescent="0.3">
      <c r="L7160" s="2">
        <v>0.87719907407408804</v>
      </c>
      <c r="M7160">
        <v>23</v>
      </c>
      <c r="N7160">
        <v>2804</v>
      </c>
      <c r="O7160">
        <v>3</v>
      </c>
      <c r="P7160">
        <v>231</v>
      </c>
      <c r="Q7160">
        <v>30</v>
      </c>
      <c r="R7160">
        <v>27</v>
      </c>
      <c r="V7160">
        <v>72700</v>
      </c>
    </row>
    <row r="7161" spans="12:22" x14ac:dyDescent="0.3">
      <c r="L7161" s="1">
        <v>0.87731481481482798</v>
      </c>
      <c r="M7161">
        <v>24</v>
      </c>
      <c r="N7161">
        <v>2817</v>
      </c>
      <c r="O7161">
        <v>3</v>
      </c>
      <c r="P7161">
        <v>232</v>
      </c>
      <c r="Q7161">
        <v>30</v>
      </c>
      <c r="R7161">
        <v>27</v>
      </c>
      <c r="V7161">
        <v>72710</v>
      </c>
    </row>
    <row r="7162" spans="12:22" x14ac:dyDescent="0.3">
      <c r="L7162" s="1">
        <v>0.87743055555556904</v>
      </c>
      <c r="M7162">
        <v>26</v>
      </c>
      <c r="N7162">
        <v>2885</v>
      </c>
      <c r="O7162">
        <v>3</v>
      </c>
      <c r="P7162">
        <v>238</v>
      </c>
      <c r="Q7162">
        <v>30</v>
      </c>
      <c r="R7162">
        <v>27</v>
      </c>
      <c r="V7162">
        <v>72720</v>
      </c>
    </row>
    <row r="7163" spans="12:22" x14ac:dyDescent="0.3">
      <c r="L7163" s="2">
        <v>0.87754629629630998</v>
      </c>
      <c r="M7163">
        <v>28</v>
      </c>
      <c r="N7163">
        <v>2916</v>
      </c>
      <c r="O7163">
        <v>3</v>
      </c>
      <c r="P7163">
        <v>240</v>
      </c>
      <c r="Q7163">
        <v>30</v>
      </c>
      <c r="R7163">
        <v>27</v>
      </c>
      <c r="V7163">
        <v>72730</v>
      </c>
    </row>
    <row r="7164" spans="12:22" x14ac:dyDescent="0.3">
      <c r="L7164" s="1">
        <v>0.87766203703705103</v>
      </c>
      <c r="M7164">
        <v>29</v>
      </c>
      <c r="N7164">
        <v>2948</v>
      </c>
      <c r="O7164">
        <v>3</v>
      </c>
      <c r="P7164">
        <v>243</v>
      </c>
      <c r="Q7164">
        <v>30</v>
      </c>
      <c r="R7164">
        <v>27</v>
      </c>
      <c r="V7164">
        <v>72740</v>
      </c>
    </row>
    <row r="7165" spans="12:22" x14ac:dyDescent="0.3">
      <c r="L7165" s="1">
        <v>0.87777777777779098</v>
      </c>
      <c r="M7165">
        <v>27</v>
      </c>
      <c r="N7165">
        <v>2901</v>
      </c>
      <c r="O7165">
        <v>3</v>
      </c>
      <c r="P7165">
        <v>239</v>
      </c>
      <c r="Q7165">
        <v>30</v>
      </c>
      <c r="R7165">
        <v>27</v>
      </c>
      <c r="V7165">
        <v>72750</v>
      </c>
    </row>
    <row r="7166" spans="12:22" x14ac:dyDescent="0.3">
      <c r="L7166" s="2">
        <v>0.87789351851853203</v>
      </c>
      <c r="M7166">
        <v>29</v>
      </c>
      <c r="N7166">
        <v>2941</v>
      </c>
      <c r="O7166">
        <v>3</v>
      </c>
      <c r="P7166">
        <v>242</v>
      </c>
      <c r="Q7166">
        <v>30</v>
      </c>
      <c r="R7166">
        <v>27</v>
      </c>
      <c r="V7166">
        <v>72760</v>
      </c>
    </row>
    <row r="7167" spans="12:22" x14ac:dyDescent="0.3">
      <c r="L7167" s="1">
        <v>0.87800925925927298</v>
      </c>
      <c r="M7167">
        <v>29</v>
      </c>
      <c r="N7167">
        <v>2937</v>
      </c>
      <c r="O7167">
        <v>3</v>
      </c>
      <c r="P7167">
        <v>242</v>
      </c>
      <c r="Q7167">
        <v>30</v>
      </c>
      <c r="R7167">
        <v>27</v>
      </c>
      <c r="V7167">
        <v>72770</v>
      </c>
    </row>
    <row r="7168" spans="12:22" x14ac:dyDescent="0.3">
      <c r="L7168" s="1">
        <v>0.87812500000001403</v>
      </c>
      <c r="M7168">
        <v>27</v>
      </c>
      <c r="N7168">
        <v>2909</v>
      </c>
      <c r="O7168">
        <v>3</v>
      </c>
      <c r="P7168">
        <v>240</v>
      </c>
      <c r="Q7168">
        <v>30</v>
      </c>
      <c r="R7168">
        <v>27</v>
      </c>
      <c r="V7168">
        <v>72780</v>
      </c>
    </row>
    <row r="7169" spans="12:22" x14ac:dyDescent="0.3">
      <c r="L7169" s="2">
        <v>0.87824074074075398</v>
      </c>
      <c r="M7169">
        <v>28</v>
      </c>
      <c r="N7169">
        <v>2927</v>
      </c>
      <c r="O7169">
        <v>3</v>
      </c>
      <c r="P7169">
        <v>241</v>
      </c>
      <c r="Q7169">
        <v>30</v>
      </c>
      <c r="R7169">
        <v>27</v>
      </c>
      <c r="V7169">
        <v>72790</v>
      </c>
    </row>
    <row r="7170" spans="12:22" x14ac:dyDescent="0.3">
      <c r="L7170" s="1">
        <v>0.87835648148149503</v>
      </c>
      <c r="M7170">
        <v>24</v>
      </c>
      <c r="N7170">
        <v>2818</v>
      </c>
      <c r="O7170">
        <v>3</v>
      </c>
      <c r="P7170">
        <v>232</v>
      </c>
      <c r="Q7170">
        <v>30</v>
      </c>
      <c r="R7170">
        <v>27</v>
      </c>
      <c r="V7170">
        <v>72800</v>
      </c>
    </row>
    <row r="7171" spans="12:22" x14ac:dyDescent="0.3">
      <c r="L7171" s="1">
        <v>0.87847222222223598</v>
      </c>
      <c r="M7171">
        <v>23</v>
      </c>
      <c r="N7171">
        <v>2792</v>
      </c>
      <c r="O7171">
        <v>3</v>
      </c>
      <c r="P7171">
        <v>230</v>
      </c>
      <c r="Q7171">
        <v>30</v>
      </c>
      <c r="R7171">
        <v>27</v>
      </c>
      <c r="V7171">
        <v>72810</v>
      </c>
    </row>
    <row r="7172" spans="12:22" x14ac:dyDescent="0.3">
      <c r="L7172" s="2">
        <v>0.87858796296297703</v>
      </c>
      <c r="M7172">
        <v>25</v>
      </c>
      <c r="N7172">
        <v>2838</v>
      </c>
      <c r="O7172">
        <v>3</v>
      </c>
      <c r="P7172">
        <v>234</v>
      </c>
      <c r="Q7172">
        <v>30</v>
      </c>
      <c r="R7172">
        <v>27</v>
      </c>
      <c r="V7172">
        <v>72820</v>
      </c>
    </row>
    <row r="7173" spans="12:22" x14ac:dyDescent="0.3">
      <c r="L7173" s="1">
        <v>0.87870370370371698</v>
      </c>
      <c r="M7173">
        <v>27</v>
      </c>
      <c r="N7173">
        <v>2898</v>
      </c>
      <c r="O7173">
        <v>3</v>
      </c>
      <c r="P7173">
        <v>239</v>
      </c>
      <c r="Q7173">
        <v>30</v>
      </c>
      <c r="R7173">
        <v>27</v>
      </c>
      <c r="V7173">
        <v>72830</v>
      </c>
    </row>
    <row r="7174" spans="12:22" x14ac:dyDescent="0.3">
      <c r="L7174" s="1">
        <v>0.87881944444445803</v>
      </c>
      <c r="M7174">
        <v>27</v>
      </c>
      <c r="N7174">
        <v>2897</v>
      </c>
      <c r="O7174">
        <v>3</v>
      </c>
      <c r="P7174">
        <v>239</v>
      </c>
      <c r="Q7174">
        <v>30</v>
      </c>
      <c r="R7174">
        <v>27</v>
      </c>
      <c r="V7174">
        <v>72840</v>
      </c>
    </row>
    <row r="7175" spans="12:22" x14ac:dyDescent="0.3">
      <c r="L7175" s="2">
        <v>0.87893518518519897</v>
      </c>
      <c r="M7175">
        <v>26</v>
      </c>
      <c r="N7175">
        <v>2869</v>
      </c>
      <c r="O7175">
        <v>3</v>
      </c>
      <c r="P7175">
        <v>237</v>
      </c>
      <c r="Q7175">
        <v>30</v>
      </c>
      <c r="R7175">
        <v>27</v>
      </c>
      <c r="V7175">
        <v>72850</v>
      </c>
    </row>
    <row r="7176" spans="12:22" x14ac:dyDescent="0.3">
      <c r="L7176" s="1">
        <v>0.87905092592593903</v>
      </c>
      <c r="M7176">
        <v>23</v>
      </c>
      <c r="N7176">
        <v>2794</v>
      </c>
      <c r="O7176">
        <v>3</v>
      </c>
      <c r="P7176">
        <v>231</v>
      </c>
      <c r="Q7176">
        <v>30</v>
      </c>
      <c r="R7176">
        <v>27</v>
      </c>
      <c r="V7176">
        <v>72860</v>
      </c>
    </row>
    <row r="7177" spans="12:22" x14ac:dyDescent="0.3">
      <c r="L7177" s="1">
        <v>0.87916666666667997</v>
      </c>
      <c r="M7177">
        <v>23</v>
      </c>
      <c r="N7177">
        <v>2801</v>
      </c>
      <c r="O7177">
        <v>3</v>
      </c>
      <c r="P7177">
        <v>231</v>
      </c>
      <c r="Q7177">
        <v>30</v>
      </c>
      <c r="R7177">
        <v>27</v>
      </c>
      <c r="V7177">
        <v>72870</v>
      </c>
    </row>
    <row r="7178" spans="12:22" x14ac:dyDescent="0.3">
      <c r="L7178" s="2">
        <v>0.87928240740742103</v>
      </c>
      <c r="M7178">
        <v>26</v>
      </c>
      <c r="N7178">
        <v>2869</v>
      </c>
      <c r="O7178">
        <v>3</v>
      </c>
      <c r="P7178">
        <v>237</v>
      </c>
      <c r="Q7178">
        <v>30</v>
      </c>
      <c r="R7178">
        <v>27</v>
      </c>
      <c r="V7178">
        <v>72880</v>
      </c>
    </row>
    <row r="7179" spans="12:22" x14ac:dyDescent="0.3">
      <c r="L7179" s="1">
        <v>0.87939814814816197</v>
      </c>
      <c r="M7179">
        <v>23</v>
      </c>
      <c r="N7179">
        <v>2807</v>
      </c>
      <c r="O7179">
        <v>3</v>
      </c>
      <c r="P7179">
        <v>232</v>
      </c>
      <c r="Q7179">
        <v>30</v>
      </c>
      <c r="R7179">
        <v>27</v>
      </c>
      <c r="V7179">
        <v>72890</v>
      </c>
    </row>
    <row r="7180" spans="12:22" x14ac:dyDescent="0.3">
      <c r="L7180" s="1">
        <v>0.87951388888890203</v>
      </c>
      <c r="M7180">
        <v>24</v>
      </c>
      <c r="N7180">
        <v>2827</v>
      </c>
      <c r="O7180">
        <v>3</v>
      </c>
      <c r="P7180">
        <v>233</v>
      </c>
      <c r="Q7180">
        <v>30</v>
      </c>
      <c r="R7180">
        <v>27</v>
      </c>
      <c r="V7180">
        <v>72900</v>
      </c>
    </row>
    <row r="7181" spans="12:22" x14ac:dyDescent="0.3">
      <c r="L7181" s="2">
        <v>0.87962962962964297</v>
      </c>
      <c r="M7181">
        <v>28</v>
      </c>
      <c r="N7181">
        <v>2931</v>
      </c>
      <c r="O7181">
        <v>3</v>
      </c>
      <c r="P7181">
        <v>242</v>
      </c>
      <c r="Q7181">
        <v>30</v>
      </c>
      <c r="R7181">
        <v>27</v>
      </c>
      <c r="V7181">
        <v>72910</v>
      </c>
    </row>
    <row r="7182" spans="12:22" x14ac:dyDescent="0.3">
      <c r="L7182" s="1">
        <v>0.87974537037038403</v>
      </c>
      <c r="M7182">
        <v>31</v>
      </c>
      <c r="N7182">
        <v>2986</v>
      </c>
      <c r="O7182">
        <v>3</v>
      </c>
      <c r="P7182">
        <v>246</v>
      </c>
      <c r="Q7182">
        <v>30</v>
      </c>
      <c r="R7182">
        <v>27</v>
      </c>
      <c r="V7182">
        <v>72920</v>
      </c>
    </row>
    <row r="7183" spans="12:22" x14ac:dyDescent="0.3">
      <c r="L7183" s="1">
        <v>0.87986111111112497</v>
      </c>
      <c r="M7183">
        <v>32</v>
      </c>
      <c r="N7183">
        <v>3016</v>
      </c>
      <c r="O7183">
        <v>3</v>
      </c>
      <c r="P7183">
        <v>249</v>
      </c>
      <c r="Q7183">
        <v>30</v>
      </c>
      <c r="R7183">
        <v>27</v>
      </c>
      <c r="V7183">
        <v>72930</v>
      </c>
    </row>
    <row r="7184" spans="12:22" x14ac:dyDescent="0.3">
      <c r="L7184" s="2">
        <v>0.87997685185186503</v>
      </c>
      <c r="M7184">
        <v>35</v>
      </c>
      <c r="N7184">
        <v>3074</v>
      </c>
      <c r="O7184">
        <v>2</v>
      </c>
      <c r="P7184">
        <v>252</v>
      </c>
      <c r="Q7184">
        <v>30</v>
      </c>
      <c r="R7184">
        <v>27</v>
      </c>
      <c r="V7184">
        <v>72940</v>
      </c>
    </row>
    <row r="7185" spans="12:22" x14ac:dyDescent="0.3">
      <c r="L7185" s="1">
        <v>0.88009259259260597</v>
      </c>
      <c r="M7185">
        <v>35</v>
      </c>
      <c r="N7185">
        <v>3073</v>
      </c>
      <c r="O7185">
        <v>2</v>
      </c>
      <c r="P7185">
        <v>250</v>
      </c>
      <c r="Q7185">
        <v>30</v>
      </c>
      <c r="R7185">
        <v>27</v>
      </c>
      <c r="V7185">
        <v>72950</v>
      </c>
    </row>
    <row r="7186" spans="12:22" x14ac:dyDescent="0.3">
      <c r="L7186" s="1">
        <v>0.88020833333334703</v>
      </c>
      <c r="M7186">
        <v>42</v>
      </c>
      <c r="N7186">
        <v>3190</v>
      </c>
      <c r="O7186">
        <v>2</v>
      </c>
      <c r="P7186">
        <v>258</v>
      </c>
      <c r="Q7186">
        <v>30</v>
      </c>
      <c r="R7186">
        <v>27</v>
      </c>
      <c r="V7186">
        <v>72960</v>
      </c>
    </row>
    <row r="7187" spans="12:22" x14ac:dyDescent="0.3">
      <c r="L7187" s="2">
        <v>0.88032407407408797</v>
      </c>
      <c r="M7187">
        <v>53</v>
      </c>
      <c r="N7187">
        <v>3347</v>
      </c>
      <c r="O7187">
        <v>2</v>
      </c>
      <c r="P7187">
        <v>268</v>
      </c>
      <c r="Q7187">
        <v>30</v>
      </c>
      <c r="R7187">
        <v>27</v>
      </c>
      <c r="V7187">
        <v>72970</v>
      </c>
    </row>
    <row r="7188" spans="12:22" x14ac:dyDescent="0.3">
      <c r="L7188" s="1">
        <v>0.88043981481482803</v>
      </c>
      <c r="M7188">
        <v>72</v>
      </c>
      <c r="N7188">
        <v>3544</v>
      </c>
      <c r="O7188">
        <v>2</v>
      </c>
      <c r="P7188">
        <v>282</v>
      </c>
      <c r="Q7188">
        <v>30</v>
      </c>
      <c r="R7188">
        <v>27</v>
      </c>
      <c r="V7188">
        <v>72980</v>
      </c>
    </row>
    <row r="7189" spans="12:22" x14ac:dyDescent="0.3">
      <c r="L7189" s="1">
        <v>0.88055555555556897</v>
      </c>
      <c r="M7189">
        <v>107</v>
      </c>
      <c r="N7189">
        <v>3801</v>
      </c>
      <c r="O7189">
        <v>2</v>
      </c>
      <c r="P7189">
        <v>300</v>
      </c>
      <c r="Q7189">
        <v>30</v>
      </c>
      <c r="R7189">
        <v>27</v>
      </c>
      <c r="V7189">
        <v>72990</v>
      </c>
    </row>
    <row r="7190" spans="12:22" x14ac:dyDescent="0.3">
      <c r="L7190" s="2">
        <v>0.88067129629631002</v>
      </c>
      <c r="M7190">
        <v>105</v>
      </c>
      <c r="N7190">
        <v>3787</v>
      </c>
      <c r="O7190">
        <v>2</v>
      </c>
      <c r="P7190">
        <v>297</v>
      </c>
      <c r="Q7190">
        <v>30</v>
      </c>
      <c r="R7190">
        <v>27</v>
      </c>
      <c r="V7190">
        <v>73000</v>
      </c>
    </row>
    <row r="7191" spans="12:22" x14ac:dyDescent="0.3">
      <c r="L7191" s="1">
        <v>0.88078703703705097</v>
      </c>
      <c r="M7191">
        <v>101</v>
      </c>
      <c r="N7191">
        <v>3762</v>
      </c>
      <c r="O7191">
        <v>2</v>
      </c>
      <c r="P7191">
        <v>293</v>
      </c>
      <c r="Q7191">
        <v>30</v>
      </c>
      <c r="R7191">
        <v>27</v>
      </c>
      <c r="V7191">
        <v>73010</v>
      </c>
    </row>
    <row r="7192" spans="12:22" x14ac:dyDescent="0.3">
      <c r="L7192" s="1">
        <v>0.88090277777779102</v>
      </c>
      <c r="M7192">
        <v>115</v>
      </c>
      <c r="N7192">
        <v>3849</v>
      </c>
      <c r="O7192">
        <v>2</v>
      </c>
      <c r="P7192">
        <v>298</v>
      </c>
      <c r="Q7192">
        <v>30</v>
      </c>
      <c r="R7192">
        <v>27</v>
      </c>
      <c r="V7192">
        <v>73020</v>
      </c>
    </row>
    <row r="7193" spans="12:22" x14ac:dyDescent="0.3">
      <c r="L7193" s="2">
        <v>0.88101851851853197</v>
      </c>
      <c r="M7193">
        <v>133</v>
      </c>
      <c r="N7193">
        <v>3945</v>
      </c>
      <c r="O7193">
        <v>2</v>
      </c>
      <c r="P7193">
        <v>303</v>
      </c>
      <c r="Q7193">
        <v>30</v>
      </c>
      <c r="R7193">
        <v>27</v>
      </c>
      <c r="V7193">
        <v>73030</v>
      </c>
    </row>
    <row r="7194" spans="12:22" x14ac:dyDescent="0.3">
      <c r="L7194" s="1">
        <v>0.88113425925927302</v>
      </c>
      <c r="M7194">
        <v>141</v>
      </c>
      <c r="N7194">
        <v>3985</v>
      </c>
      <c r="O7194">
        <v>2</v>
      </c>
      <c r="P7194">
        <v>304</v>
      </c>
      <c r="Q7194">
        <v>30</v>
      </c>
      <c r="R7194">
        <v>27</v>
      </c>
      <c r="V7194">
        <v>73040</v>
      </c>
    </row>
    <row r="7195" spans="12:22" x14ac:dyDescent="0.3">
      <c r="L7195" s="1">
        <v>0.88125000000001397</v>
      </c>
      <c r="M7195">
        <v>173</v>
      </c>
      <c r="N7195">
        <v>4121</v>
      </c>
      <c r="O7195">
        <v>2</v>
      </c>
      <c r="P7195">
        <v>312</v>
      </c>
      <c r="Q7195">
        <v>30</v>
      </c>
      <c r="R7195">
        <v>27</v>
      </c>
      <c r="V7195">
        <v>73050</v>
      </c>
    </row>
    <row r="7196" spans="12:22" x14ac:dyDescent="0.3">
      <c r="L7196" s="2">
        <v>0.88136574074075402</v>
      </c>
      <c r="M7196">
        <v>170</v>
      </c>
      <c r="N7196">
        <v>4109</v>
      </c>
      <c r="O7196">
        <v>2</v>
      </c>
      <c r="P7196">
        <v>309</v>
      </c>
      <c r="Q7196">
        <v>30</v>
      </c>
      <c r="R7196">
        <v>27</v>
      </c>
      <c r="V7196">
        <v>73060</v>
      </c>
    </row>
    <row r="7197" spans="12:22" x14ac:dyDescent="0.3">
      <c r="L7197" s="1">
        <v>0.88148148148149497</v>
      </c>
      <c r="M7197">
        <v>127</v>
      </c>
      <c r="N7197">
        <v>3918</v>
      </c>
      <c r="O7197">
        <v>2</v>
      </c>
      <c r="P7197">
        <v>293</v>
      </c>
      <c r="Q7197">
        <v>30</v>
      </c>
      <c r="R7197">
        <v>27</v>
      </c>
      <c r="V7197">
        <v>73070</v>
      </c>
    </row>
    <row r="7198" spans="12:22" x14ac:dyDescent="0.3">
      <c r="L7198" s="1">
        <v>0.88159722222223602</v>
      </c>
      <c r="M7198">
        <v>138</v>
      </c>
      <c r="N7198">
        <v>3971</v>
      </c>
      <c r="O7198">
        <v>2</v>
      </c>
      <c r="P7198">
        <v>295</v>
      </c>
      <c r="Q7198">
        <v>30</v>
      </c>
      <c r="R7198">
        <v>27</v>
      </c>
      <c r="V7198">
        <v>73080</v>
      </c>
    </row>
    <row r="7199" spans="12:22" x14ac:dyDescent="0.3">
      <c r="L7199" s="2">
        <v>0.88171296296297696</v>
      </c>
      <c r="M7199">
        <v>154</v>
      </c>
      <c r="N7199">
        <v>4043</v>
      </c>
      <c r="O7199">
        <v>2</v>
      </c>
      <c r="P7199">
        <v>298</v>
      </c>
      <c r="Q7199">
        <v>30</v>
      </c>
      <c r="R7199">
        <v>27</v>
      </c>
      <c r="V7199">
        <v>73090</v>
      </c>
    </row>
    <row r="7200" spans="12:22" x14ac:dyDescent="0.3">
      <c r="L7200" s="1">
        <v>0.88182870370371702</v>
      </c>
      <c r="M7200">
        <v>154</v>
      </c>
      <c r="N7200">
        <v>4042</v>
      </c>
      <c r="O7200">
        <v>2</v>
      </c>
      <c r="P7200">
        <v>296</v>
      </c>
      <c r="Q7200">
        <v>30</v>
      </c>
      <c r="R7200">
        <v>27</v>
      </c>
      <c r="V7200">
        <v>73100</v>
      </c>
    </row>
    <row r="7201" spans="12:22" x14ac:dyDescent="0.3">
      <c r="L7201" s="1">
        <v>0.88194444444445796</v>
      </c>
      <c r="M7201">
        <v>172</v>
      </c>
      <c r="N7201">
        <v>4115</v>
      </c>
      <c r="O7201">
        <v>2</v>
      </c>
      <c r="P7201">
        <v>300</v>
      </c>
      <c r="Q7201">
        <v>30</v>
      </c>
      <c r="R7201">
        <v>27</v>
      </c>
      <c r="V7201">
        <v>73110</v>
      </c>
    </row>
    <row r="7202" spans="12:22" x14ac:dyDescent="0.3">
      <c r="L7202" s="2">
        <v>0.88206018518519902</v>
      </c>
      <c r="M7202">
        <v>185</v>
      </c>
      <c r="N7202">
        <v>4165</v>
      </c>
      <c r="O7202">
        <v>2</v>
      </c>
      <c r="P7202">
        <v>301</v>
      </c>
      <c r="Q7202">
        <v>30</v>
      </c>
      <c r="R7202">
        <v>27</v>
      </c>
      <c r="V7202">
        <v>73120</v>
      </c>
    </row>
    <row r="7203" spans="12:22" x14ac:dyDescent="0.3">
      <c r="L7203" s="1">
        <v>0.88217592592593896</v>
      </c>
      <c r="M7203">
        <v>205</v>
      </c>
      <c r="N7203">
        <v>4230</v>
      </c>
      <c r="O7203">
        <v>2</v>
      </c>
      <c r="P7203">
        <v>304</v>
      </c>
      <c r="Q7203">
        <v>30</v>
      </c>
      <c r="R7203">
        <v>27</v>
      </c>
      <c r="V7203">
        <v>73130</v>
      </c>
    </row>
    <row r="7204" spans="12:22" x14ac:dyDescent="0.3">
      <c r="L7204" s="1">
        <v>0.88229166666668002</v>
      </c>
      <c r="M7204">
        <v>199</v>
      </c>
      <c r="N7204">
        <v>4211</v>
      </c>
      <c r="O7204">
        <v>2</v>
      </c>
      <c r="P7204">
        <v>301</v>
      </c>
      <c r="Q7204">
        <v>30</v>
      </c>
      <c r="R7204">
        <v>27</v>
      </c>
      <c r="V7204">
        <v>73140</v>
      </c>
    </row>
    <row r="7205" spans="12:22" x14ac:dyDescent="0.3">
      <c r="L7205" s="2">
        <v>0.88240740740742096</v>
      </c>
      <c r="M7205">
        <v>168</v>
      </c>
      <c r="N7205">
        <v>4099</v>
      </c>
      <c r="O7205">
        <v>2</v>
      </c>
      <c r="P7205">
        <v>291</v>
      </c>
      <c r="Q7205">
        <v>30</v>
      </c>
      <c r="R7205">
        <v>27</v>
      </c>
      <c r="V7205">
        <v>73150</v>
      </c>
    </row>
    <row r="7206" spans="12:22" x14ac:dyDescent="0.3">
      <c r="L7206" s="1">
        <v>0.88252314814816202</v>
      </c>
      <c r="M7206">
        <v>173</v>
      </c>
      <c r="N7206">
        <v>4120</v>
      </c>
      <c r="O7206">
        <v>2</v>
      </c>
      <c r="P7206">
        <v>291</v>
      </c>
      <c r="Q7206">
        <v>30</v>
      </c>
      <c r="R7206">
        <v>27</v>
      </c>
      <c r="V7206">
        <v>73160</v>
      </c>
    </row>
    <row r="7207" spans="12:22" x14ac:dyDescent="0.3">
      <c r="L7207" s="1">
        <v>0.88263888888890196</v>
      </c>
      <c r="M7207">
        <v>145</v>
      </c>
      <c r="N7207">
        <v>4001</v>
      </c>
      <c r="O7207">
        <v>2</v>
      </c>
      <c r="P7207">
        <v>281</v>
      </c>
      <c r="Q7207">
        <v>30</v>
      </c>
      <c r="R7207">
        <v>27</v>
      </c>
      <c r="V7207">
        <v>73170</v>
      </c>
    </row>
    <row r="7208" spans="12:22" x14ac:dyDescent="0.3">
      <c r="L7208" s="2">
        <v>0.88275462962964302</v>
      </c>
      <c r="M7208">
        <v>127</v>
      </c>
      <c r="N7208">
        <v>3915</v>
      </c>
      <c r="O7208">
        <v>2</v>
      </c>
      <c r="P7208">
        <v>273</v>
      </c>
      <c r="Q7208">
        <v>30</v>
      </c>
      <c r="R7208">
        <v>27</v>
      </c>
      <c r="V7208">
        <v>73180</v>
      </c>
    </row>
    <row r="7209" spans="12:22" x14ac:dyDescent="0.3">
      <c r="L7209" s="1">
        <v>0.88287037037038396</v>
      </c>
      <c r="M7209">
        <v>155</v>
      </c>
      <c r="N7209">
        <v>4047</v>
      </c>
      <c r="O7209">
        <v>2</v>
      </c>
      <c r="P7209">
        <v>280</v>
      </c>
      <c r="Q7209">
        <v>30</v>
      </c>
      <c r="R7209">
        <v>27</v>
      </c>
      <c r="V7209">
        <v>73190</v>
      </c>
    </row>
    <row r="7210" spans="12:22" x14ac:dyDescent="0.3">
      <c r="L7210" s="1">
        <v>0.88298611111112502</v>
      </c>
      <c r="M7210">
        <v>175</v>
      </c>
      <c r="N7210">
        <v>4125</v>
      </c>
      <c r="O7210">
        <v>2</v>
      </c>
      <c r="P7210">
        <v>284</v>
      </c>
      <c r="Q7210">
        <v>30</v>
      </c>
      <c r="R7210">
        <v>27</v>
      </c>
      <c r="V7210">
        <v>73200</v>
      </c>
    </row>
    <row r="7211" spans="12:22" x14ac:dyDescent="0.3">
      <c r="L7211" s="2">
        <v>0.88310185185186496</v>
      </c>
      <c r="M7211">
        <v>183</v>
      </c>
      <c r="N7211">
        <v>4156</v>
      </c>
      <c r="O7211">
        <v>2</v>
      </c>
      <c r="P7211">
        <v>285</v>
      </c>
      <c r="Q7211">
        <v>30</v>
      </c>
      <c r="R7211">
        <v>27</v>
      </c>
      <c r="V7211">
        <v>73210</v>
      </c>
    </row>
    <row r="7212" spans="12:22" x14ac:dyDescent="0.3">
      <c r="L7212" s="1">
        <v>0.88321759259260602</v>
      </c>
      <c r="M7212">
        <v>181</v>
      </c>
      <c r="N7212">
        <v>4150</v>
      </c>
      <c r="O7212">
        <v>2</v>
      </c>
      <c r="P7212">
        <v>282</v>
      </c>
      <c r="Q7212">
        <v>30</v>
      </c>
      <c r="R7212">
        <v>27</v>
      </c>
      <c r="V7212">
        <v>73220</v>
      </c>
    </row>
    <row r="7213" spans="12:22" x14ac:dyDescent="0.3">
      <c r="L7213" s="1">
        <v>0.88333333333334696</v>
      </c>
      <c r="M7213">
        <v>181</v>
      </c>
      <c r="N7213">
        <v>4149</v>
      </c>
      <c r="O7213">
        <v>2</v>
      </c>
      <c r="P7213">
        <v>281</v>
      </c>
      <c r="Q7213">
        <v>30</v>
      </c>
      <c r="R7213">
        <v>27</v>
      </c>
      <c r="V7213">
        <v>73230</v>
      </c>
    </row>
    <row r="7214" spans="12:22" x14ac:dyDescent="0.3">
      <c r="L7214" s="2">
        <v>0.88344907407408801</v>
      </c>
      <c r="M7214">
        <v>149</v>
      </c>
      <c r="N7214">
        <v>4020</v>
      </c>
      <c r="O7214">
        <v>2</v>
      </c>
      <c r="P7214">
        <v>271</v>
      </c>
      <c r="Q7214">
        <v>30</v>
      </c>
      <c r="R7214">
        <v>28</v>
      </c>
      <c r="V7214">
        <v>73240</v>
      </c>
    </row>
    <row r="7215" spans="12:22" x14ac:dyDescent="0.3">
      <c r="L7215" s="1">
        <v>0.88356481481482796</v>
      </c>
      <c r="M7215">
        <v>147</v>
      </c>
      <c r="N7215">
        <v>4014</v>
      </c>
      <c r="O7215">
        <v>2</v>
      </c>
      <c r="P7215">
        <v>269</v>
      </c>
      <c r="Q7215">
        <v>30</v>
      </c>
      <c r="R7215">
        <v>27</v>
      </c>
      <c r="V7215">
        <v>73250</v>
      </c>
    </row>
    <row r="7216" spans="12:22" x14ac:dyDescent="0.3">
      <c r="L7216" s="1">
        <v>0.88368055555556901</v>
      </c>
      <c r="M7216">
        <v>156</v>
      </c>
      <c r="N7216">
        <v>4049</v>
      </c>
      <c r="O7216">
        <v>2</v>
      </c>
      <c r="P7216">
        <v>269</v>
      </c>
      <c r="Q7216">
        <v>30</v>
      </c>
      <c r="R7216">
        <v>28</v>
      </c>
      <c r="V7216">
        <v>73260</v>
      </c>
    </row>
    <row r="7217" spans="12:22" x14ac:dyDescent="0.3">
      <c r="L7217" s="2">
        <v>0.88379629629630996</v>
      </c>
      <c r="M7217">
        <v>161</v>
      </c>
      <c r="N7217">
        <v>4070</v>
      </c>
      <c r="O7217">
        <v>2</v>
      </c>
      <c r="P7217">
        <v>269</v>
      </c>
      <c r="Q7217">
        <v>30</v>
      </c>
      <c r="R7217">
        <v>28</v>
      </c>
      <c r="V7217">
        <v>73270</v>
      </c>
    </row>
    <row r="7218" spans="12:22" x14ac:dyDescent="0.3">
      <c r="L7218" s="1">
        <v>0.88391203703705101</v>
      </c>
      <c r="M7218">
        <v>158</v>
      </c>
      <c r="N7218">
        <v>4059</v>
      </c>
      <c r="O7218">
        <v>2</v>
      </c>
      <c r="P7218">
        <v>267</v>
      </c>
      <c r="Q7218">
        <v>30</v>
      </c>
      <c r="R7218">
        <v>28</v>
      </c>
      <c r="V7218">
        <v>73280</v>
      </c>
    </row>
    <row r="7219" spans="12:22" x14ac:dyDescent="0.3">
      <c r="L7219" s="1">
        <v>0.88402777777779096</v>
      </c>
      <c r="M7219">
        <v>161</v>
      </c>
      <c r="N7219">
        <v>4072</v>
      </c>
      <c r="O7219">
        <v>2</v>
      </c>
      <c r="P7219">
        <v>266</v>
      </c>
      <c r="Q7219">
        <v>30</v>
      </c>
      <c r="R7219">
        <v>28</v>
      </c>
      <c r="V7219">
        <v>73290</v>
      </c>
    </row>
    <row r="7220" spans="12:22" x14ac:dyDescent="0.3">
      <c r="L7220" s="2">
        <v>0.88414351851853201</v>
      </c>
      <c r="M7220">
        <v>169</v>
      </c>
      <c r="N7220">
        <v>4105</v>
      </c>
      <c r="O7220">
        <v>2</v>
      </c>
      <c r="P7220">
        <v>267</v>
      </c>
      <c r="Q7220">
        <v>30</v>
      </c>
      <c r="R7220">
        <v>27</v>
      </c>
      <c r="V7220">
        <v>73300</v>
      </c>
    </row>
    <row r="7221" spans="12:22" x14ac:dyDescent="0.3">
      <c r="L7221" s="1">
        <v>0.88425925925927296</v>
      </c>
      <c r="M7221">
        <v>174</v>
      </c>
      <c r="N7221">
        <v>4121</v>
      </c>
      <c r="O7221">
        <v>2</v>
      </c>
      <c r="P7221">
        <v>267</v>
      </c>
      <c r="Q7221">
        <v>30</v>
      </c>
      <c r="R7221">
        <v>27</v>
      </c>
      <c r="V7221">
        <v>73310</v>
      </c>
    </row>
    <row r="7222" spans="12:22" x14ac:dyDescent="0.3">
      <c r="L7222" s="1">
        <v>0.88437500000001401</v>
      </c>
      <c r="M7222">
        <v>168</v>
      </c>
      <c r="N7222">
        <v>4101</v>
      </c>
      <c r="O7222">
        <v>2</v>
      </c>
      <c r="P7222">
        <v>264</v>
      </c>
      <c r="Q7222">
        <v>30</v>
      </c>
      <c r="R7222">
        <v>27</v>
      </c>
      <c r="V7222">
        <v>73320</v>
      </c>
    </row>
    <row r="7223" spans="12:22" x14ac:dyDescent="0.3">
      <c r="L7223" s="2">
        <v>0.88449074074075396</v>
      </c>
      <c r="M7223">
        <v>165</v>
      </c>
      <c r="N7223">
        <v>4089</v>
      </c>
      <c r="O7223">
        <v>2</v>
      </c>
      <c r="P7223">
        <v>262</v>
      </c>
      <c r="Q7223">
        <v>30</v>
      </c>
      <c r="R7223">
        <v>26</v>
      </c>
      <c r="V7223">
        <v>73330</v>
      </c>
    </row>
    <row r="7224" spans="12:22" x14ac:dyDescent="0.3">
      <c r="L7224" s="1">
        <v>0.88460648148149501</v>
      </c>
      <c r="M7224">
        <v>152</v>
      </c>
      <c r="N7224">
        <v>4032</v>
      </c>
      <c r="O7224">
        <v>2</v>
      </c>
      <c r="P7224">
        <v>257</v>
      </c>
      <c r="Q7224">
        <v>30</v>
      </c>
      <c r="R7224">
        <v>26</v>
      </c>
      <c r="V7224">
        <v>73340</v>
      </c>
    </row>
    <row r="7225" spans="12:22" x14ac:dyDescent="0.3">
      <c r="L7225" s="1">
        <v>0.88472222222223595</v>
      </c>
      <c r="M7225">
        <v>147</v>
      </c>
      <c r="N7225">
        <v>4012</v>
      </c>
      <c r="O7225">
        <v>2</v>
      </c>
      <c r="P7225">
        <v>254</v>
      </c>
      <c r="Q7225">
        <v>30</v>
      </c>
      <c r="R7225">
        <v>27</v>
      </c>
      <c r="V7225">
        <v>73350</v>
      </c>
    </row>
    <row r="7226" spans="12:22" x14ac:dyDescent="0.3">
      <c r="L7226" s="2">
        <v>0.88483796296297701</v>
      </c>
      <c r="M7226">
        <v>145</v>
      </c>
      <c r="N7226">
        <v>4003</v>
      </c>
      <c r="O7226">
        <v>2</v>
      </c>
      <c r="P7226">
        <v>252</v>
      </c>
      <c r="Q7226">
        <v>30</v>
      </c>
      <c r="R7226">
        <v>26</v>
      </c>
      <c r="V7226">
        <v>73360</v>
      </c>
    </row>
    <row r="7227" spans="12:22" x14ac:dyDescent="0.3">
      <c r="L7227" s="1">
        <v>0.88495370370371695</v>
      </c>
      <c r="M7227">
        <v>133</v>
      </c>
      <c r="N7227">
        <v>3945</v>
      </c>
      <c r="O7227">
        <v>2</v>
      </c>
      <c r="P7227">
        <v>248</v>
      </c>
      <c r="Q7227">
        <v>31</v>
      </c>
      <c r="R7227">
        <v>26</v>
      </c>
      <c r="V7227">
        <v>73370</v>
      </c>
    </row>
    <row r="7228" spans="12:22" x14ac:dyDescent="0.3">
      <c r="L7228" s="1">
        <v>0.88506944444445801</v>
      </c>
      <c r="M7228">
        <v>112</v>
      </c>
      <c r="N7228">
        <v>3833</v>
      </c>
      <c r="O7228">
        <v>2</v>
      </c>
      <c r="P7228">
        <v>241</v>
      </c>
      <c r="Q7228">
        <v>31</v>
      </c>
      <c r="R7228">
        <v>26</v>
      </c>
      <c r="V7228">
        <v>73380</v>
      </c>
    </row>
    <row r="7229" spans="12:22" x14ac:dyDescent="0.3">
      <c r="L7229" s="2">
        <v>0.88518518518519895</v>
      </c>
      <c r="M7229">
        <v>117</v>
      </c>
      <c r="N7229">
        <v>3862</v>
      </c>
      <c r="O7229">
        <v>2</v>
      </c>
      <c r="P7229">
        <v>243</v>
      </c>
      <c r="Q7229">
        <v>31</v>
      </c>
      <c r="R7229">
        <v>26</v>
      </c>
      <c r="V7229">
        <v>73390</v>
      </c>
    </row>
    <row r="7230" spans="12:22" x14ac:dyDescent="0.3">
      <c r="L7230" s="1">
        <v>0.88530092592594001</v>
      </c>
      <c r="M7230">
        <v>116</v>
      </c>
      <c r="N7230">
        <v>3855</v>
      </c>
      <c r="O7230">
        <v>2</v>
      </c>
      <c r="P7230">
        <v>243</v>
      </c>
      <c r="Q7230">
        <v>31</v>
      </c>
      <c r="R7230">
        <v>27</v>
      </c>
      <c r="V7230">
        <v>73400</v>
      </c>
    </row>
    <row r="7231" spans="12:22" x14ac:dyDescent="0.3">
      <c r="L7231" s="1">
        <v>0.88541666666667995</v>
      </c>
      <c r="M7231">
        <v>113</v>
      </c>
      <c r="N7231">
        <v>3839</v>
      </c>
      <c r="O7231">
        <v>2</v>
      </c>
      <c r="P7231">
        <v>242</v>
      </c>
      <c r="Q7231">
        <v>31</v>
      </c>
      <c r="R7231">
        <v>26</v>
      </c>
      <c r="V7231">
        <v>73410</v>
      </c>
    </row>
    <row r="7232" spans="12:22" x14ac:dyDescent="0.3">
      <c r="L7232" s="2">
        <v>0.88553240740742101</v>
      </c>
      <c r="M7232">
        <v>113</v>
      </c>
      <c r="N7232">
        <v>3836</v>
      </c>
      <c r="O7232">
        <v>2</v>
      </c>
      <c r="P7232">
        <v>241</v>
      </c>
      <c r="Q7232">
        <v>31</v>
      </c>
      <c r="R7232">
        <v>26</v>
      </c>
      <c r="V7232">
        <v>73420</v>
      </c>
    </row>
    <row r="7233" spans="12:22" x14ac:dyDescent="0.3">
      <c r="L7233" s="1">
        <v>0.88564814814816195</v>
      </c>
      <c r="M7233">
        <v>121</v>
      </c>
      <c r="N7233">
        <v>3883</v>
      </c>
      <c r="O7233">
        <v>3</v>
      </c>
      <c r="P7233">
        <v>244</v>
      </c>
      <c r="Q7233">
        <v>31</v>
      </c>
      <c r="R7233">
        <v>26</v>
      </c>
      <c r="V7233">
        <v>73430</v>
      </c>
    </row>
    <row r="7234" spans="12:22" x14ac:dyDescent="0.3">
      <c r="L7234" s="1">
        <v>0.88576388888890301</v>
      </c>
      <c r="M7234">
        <v>125</v>
      </c>
      <c r="N7234">
        <v>3904</v>
      </c>
      <c r="O7234">
        <v>3</v>
      </c>
      <c r="P7234">
        <v>246</v>
      </c>
      <c r="Q7234">
        <v>31</v>
      </c>
      <c r="R7234">
        <v>26</v>
      </c>
      <c r="V7234">
        <v>73440</v>
      </c>
    </row>
    <row r="7235" spans="12:22" x14ac:dyDescent="0.3">
      <c r="L7235" s="2">
        <v>0.88587962962964295</v>
      </c>
      <c r="M7235">
        <v>119</v>
      </c>
      <c r="N7235">
        <v>3871</v>
      </c>
      <c r="O7235">
        <v>3</v>
      </c>
      <c r="P7235">
        <v>244</v>
      </c>
      <c r="Q7235">
        <v>31</v>
      </c>
      <c r="R7235">
        <v>25</v>
      </c>
      <c r="V7235">
        <v>73450</v>
      </c>
    </row>
    <row r="7236" spans="12:22" x14ac:dyDescent="0.3">
      <c r="L7236" s="1">
        <v>0.88599537037038401</v>
      </c>
      <c r="M7236">
        <v>111</v>
      </c>
      <c r="N7236">
        <v>3828</v>
      </c>
      <c r="O7236">
        <v>3</v>
      </c>
      <c r="P7236">
        <v>241</v>
      </c>
      <c r="Q7236">
        <v>31</v>
      </c>
      <c r="R7236">
        <v>25</v>
      </c>
      <c r="V7236">
        <v>73460</v>
      </c>
    </row>
    <row r="7237" spans="12:22" x14ac:dyDescent="0.3">
      <c r="L7237" s="1">
        <v>0.88611111111112495</v>
      </c>
      <c r="M7237">
        <v>102</v>
      </c>
      <c r="N7237">
        <v>3769</v>
      </c>
      <c r="O7237">
        <v>3</v>
      </c>
      <c r="P7237">
        <v>237</v>
      </c>
      <c r="Q7237">
        <v>31</v>
      </c>
      <c r="R7237">
        <v>25</v>
      </c>
      <c r="V7237">
        <v>73470</v>
      </c>
    </row>
    <row r="7238" spans="12:22" x14ac:dyDescent="0.3">
      <c r="L7238" s="2">
        <v>0.886226851851866</v>
      </c>
      <c r="M7238">
        <v>102</v>
      </c>
      <c r="N7238">
        <v>3773</v>
      </c>
      <c r="O7238">
        <v>3</v>
      </c>
      <c r="P7238">
        <v>238</v>
      </c>
      <c r="Q7238">
        <v>32</v>
      </c>
      <c r="R7238">
        <v>25</v>
      </c>
      <c r="V7238">
        <v>73480</v>
      </c>
    </row>
    <row r="7239" spans="12:22" x14ac:dyDescent="0.3">
      <c r="L7239" s="1">
        <v>0.88634259259260595</v>
      </c>
      <c r="M7239">
        <v>102</v>
      </c>
      <c r="N7239">
        <v>3770</v>
      </c>
      <c r="O7239">
        <v>3</v>
      </c>
      <c r="P7239">
        <v>238</v>
      </c>
      <c r="Q7239">
        <v>32</v>
      </c>
      <c r="R7239">
        <v>25</v>
      </c>
      <c r="V7239">
        <v>73490</v>
      </c>
    </row>
    <row r="7240" spans="12:22" x14ac:dyDescent="0.3">
      <c r="L7240" s="1">
        <v>0.886458333333347</v>
      </c>
      <c r="M7240">
        <v>95</v>
      </c>
      <c r="N7240">
        <v>3727</v>
      </c>
      <c r="O7240">
        <v>3</v>
      </c>
      <c r="P7240">
        <v>235</v>
      </c>
      <c r="Q7240">
        <v>32</v>
      </c>
      <c r="R7240">
        <v>25</v>
      </c>
      <c r="V7240">
        <v>73500</v>
      </c>
    </row>
    <row r="7241" spans="12:22" x14ac:dyDescent="0.3">
      <c r="L7241" s="2">
        <v>0.88657407407408795</v>
      </c>
      <c r="M7241">
        <v>89</v>
      </c>
      <c r="N7241">
        <v>3679</v>
      </c>
      <c r="O7241">
        <v>3</v>
      </c>
      <c r="P7241">
        <v>232</v>
      </c>
      <c r="Q7241">
        <v>32</v>
      </c>
      <c r="R7241">
        <v>25</v>
      </c>
      <c r="V7241">
        <v>73510</v>
      </c>
    </row>
    <row r="7242" spans="12:22" x14ac:dyDescent="0.3">
      <c r="L7242" s="1">
        <v>0.886689814814829</v>
      </c>
      <c r="M7242">
        <v>88</v>
      </c>
      <c r="N7242">
        <v>3672</v>
      </c>
      <c r="O7242">
        <v>3</v>
      </c>
      <c r="P7242">
        <v>232</v>
      </c>
      <c r="Q7242">
        <v>32</v>
      </c>
      <c r="R7242">
        <v>25</v>
      </c>
      <c r="V7242">
        <v>73520</v>
      </c>
    </row>
    <row r="7243" spans="12:22" x14ac:dyDescent="0.3">
      <c r="L7243" s="1">
        <v>0.88680555555556895</v>
      </c>
      <c r="M7243">
        <v>97</v>
      </c>
      <c r="N7243">
        <v>3735</v>
      </c>
      <c r="O7243">
        <v>3</v>
      </c>
      <c r="P7243">
        <v>236</v>
      </c>
      <c r="Q7243">
        <v>32</v>
      </c>
      <c r="R7243">
        <v>25</v>
      </c>
      <c r="V7243">
        <v>73530</v>
      </c>
    </row>
    <row r="7244" spans="12:22" x14ac:dyDescent="0.3">
      <c r="L7244" s="2">
        <v>0.88692129629631</v>
      </c>
      <c r="M7244">
        <v>92</v>
      </c>
      <c r="N7244">
        <v>3702</v>
      </c>
      <c r="O7244">
        <v>3</v>
      </c>
      <c r="P7244">
        <v>234</v>
      </c>
      <c r="Q7244">
        <v>32</v>
      </c>
      <c r="R7244">
        <v>24</v>
      </c>
      <c r="V7244">
        <v>73540</v>
      </c>
    </row>
    <row r="7245" spans="12:22" x14ac:dyDescent="0.3">
      <c r="L7245" s="1">
        <v>0.88703703703705095</v>
      </c>
      <c r="M7245">
        <v>93</v>
      </c>
      <c r="N7245">
        <v>3713</v>
      </c>
      <c r="O7245">
        <v>3</v>
      </c>
      <c r="P7245">
        <v>234</v>
      </c>
      <c r="Q7245">
        <v>32</v>
      </c>
      <c r="R7245">
        <v>25</v>
      </c>
      <c r="V7245">
        <v>73550</v>
      </c>
    </row>
    <row r="7246" spans="12:22" x14ac:dyDescent="0.3">
      <c r="L7246" s="1">
        <v>0.887152777777791</v>
      </c>
      <c r="M7246">
        <v>98</v>
      </c>
      <c r="N7246">
        <v>3747</v>
      </c>
      <c r="O7246">
        <v>3</v>
      </c>
      <c r="P7246">
        <v>236</v>
      </c>
      <c r="Q7246">
        <v>32</v>
      </c>
      <c r="R7246">
        <v>25</v>
      </c>
      <c r="V7246">
        <v>73560</v>
      </c>
    </row>
    <row r="7247" spans="12:22" x14ac:dyDescent="0.3">
      <c r="L7247" s="2">
        <v>0.88726851851853195</v>
      </c>
      <c r="M7247">
        <v>109</v>
      </c>
      <c r="N7247">
        <v>3815</v>
      </c>
      <c r="O7247">
        <v>3</v>
      </c>
      <c r="P7247">
        <v>241</v>
      </c>
      <c r="Q7247">
        <v>32</v>
      </c>
      <c r="R7247">
        <v>25</v>
      </c>
      <c r="V7247">
        <v>73570</v>
      </c>
    </row>
    <row r="7248" spans="12:22" x14ac:dyDescent="0.3">
      <c r="L7248" s="1">
        <v>0.887384259259273</v>
      </c>
      <c r="M7248">
        <v>105</v>
      </c>
      <c r="N7248">
        <v>3791</v>
      </c>
      <c r="O7248">
        <v>3</v>
      </c>
      <c r="P7248">
        <v>239</v>
      </c>
      <c r="Q7248">
        <v>32</v>
      </c>
      <c r="R7248">
        <v>25</v>
      </c>
      <c r="V7248">
        <v>73580</v>
      </c>
    </row>
    <row r="7249" spans="12:22" x14ac:dyDescent="0.3">
      <c r="L7249" s="1">
        <v>0.88750000000001406</v>
      </c>
      <c r="M7249">
        <v>110</v>
      </c>
      <c r="N7249">
        <v>3820</v>
      </c>
      <c r="O7249">
        <v>3</v>
      </c>
      <c r="P7249">
        <v>241</v>
      </c>
      <c r="Q7249">
        <v>32</v>
      </c>
      <c r="R7249">
        <v>25</v>
      </c>
      <c r="V7249">
        <v>73590</v>
      </c>
    </row>
    <row r="7250" spans="12:22" x14ac:dyDescent="0.3">
      <c r="L7250" s="2">
        <v>0.887615740740754</v>
      </c>
      <c r="M7250">
        <v>127</v>
      </c>
      <c r="N7250">
        <v>3913</v>
      </c>
      <c r="O7250">
        <v>3</v>
      </c>
      <c r="P7250">
        <v>247</v>
      </c>
      <c r="Q7250">
        <v>32</v>
      </c>
      <c r="R7250">
        <v>25</v>
      </c>
      <c r="V7250">
        <v>73600</v>
      </c>
    </row>
    <row r="7251" spans="12:22" x14ac:dyDescent="0.3">
      <c r="L7251" s="1">
        <v>0.88773148148149505</v>
      </c>
      <c r="M7251">
        <v>135</v>
      </c>
      <c r="N7251">
        <v>3955</v>
      </c>
      <c r="O7251">
        <v>3</v>
      </c>
      <c r="P7251">
        <v>249</v>
      </c>
      <c r="Q7251">
        <v>32</v>
      </c>
      <c r="R7251">
        <v>25</v>
      </c>
      <c r="V7251">
        <v>73610</v>
      </c>
    </row>
    <row r="7252" spans="12:22" x14ac:dyDescent="0.3">
      <c r="L7252" s="1">
        <v>0.887847222222236</v>
      </c>
      <c r="M7252">
        <v>142</v>
      </c>
      <c r="N7252">
        <v>3988</v>
      </c>
      <c r="O7252">
        <v>2</v>
      </c>
      <c r="P7252">
        <v>250</v>
      </c>
      <c r="Q7252">
        <v>32</v>
      </c>
      <c r="R7252">
        <v>25</v>
      </c>
      <c r="V7252">
        <v>73620</v>
      </c>
    </row>
    <row r="7253" spans="12:22" x14ac:dyDescent="0.3">
      <c r="L7253" s="2">
        <v>0.88796296296297705</v>
      </c>
      <c r="M7253">
        <v>127</v>
      </c>
      <c r="N7253">
        <v>3915</v>
      </c>
      <c r="O7253">
        <v>2</v>
      </c>
      <c r="P7253">
        <v>245</v>
      </c>
      <c r="Q7253">
        <v>32</v>
      </c>
      <c r="R7253">
        <v>26</v>
      </c>
      <c r="V7253">
        <v>73630</v>
      </c>
    </row>
    <row r="7254" spans="12:22" x14ac:dyDescent="0.3">
      <c r="L7254" s="1">
        <v>0.888078703703717</v>
      </c>
      <c r="M7254">
        <v>121</v>
      </c>
      <c r="N7254">
        <v>3883</v>
      </c>
      <c r="O7254">
        <v>2</v>
      </c>
      <c r="P7254">
        <v>243</v>
      </c>
      <c r="Q7254">
        <v>32</v>
      </c>
      <c r="R7254">
        <v>26</v>
      </c>
      <c r="V7254">
        <v>73640</v>
      </c>
    </row>
    <row r="7255" spans="12:22" x14ac:dyDescent="0.3">
      <c r="L7255" s="1">
        <v>0.88819444444445805</v>
      </c>
      <c r="M7255">
        <v>120</v>
      </c>
      <c r="N7255">
        <v>3876</v>
      </c>
      <c r="O7255">
        <v>2</v>
      </c>
      <c r="P7255">
        <v>242</v>
      </c>
      <c r="Q7255">
        <v>32</v>
      </c>
      <c r="R7255">
        <v>26</v>
      </c>
      <c r="V7255">
        <v>73650</v>
      </c>
    </row>
    <row r="7256" spans="12:22" x14ac:dyDescent="0.3">
      <c r="L7256" s="2">
        <v>0.888310185185199</v>
      </c>
      <c r="M7256">
        <v>104</v>
      </c>
      <c r="N7256">
        <v>3784</v>
      </c>
      <c r="O7256">
        <v>2</v>
      </c>
      <c r="P7256">
        <v>237</v>
      </c>
      <c r="Q7256">
        <v>32</v>
      </c>
      <c r="R7256">
        <v>26</v>
      </c>
      <c r="V7256">
        <v>73660</v>
      </c>
    </row>
    <row r="7257" spans="12:22" x14ac:dyDescent="0.3">
      <c r="L7257" s="1">
        <v>0.88842592592594005</v>
      </c>
      <c r="M7257">
        <v>96</v>
      </c>
      <c r="N7257">
        <v>3734</v>
      </c>
      <c r="O7257">
        <v>2</v>
      </c>
      <c r="P7257">
        <v>234</v>
      </c>
      <c r="Q7257">
        <v>32</v>
      </c>
      <c r="R7257">
        <v>25</v>
      </c>
      <c r="V7257">
        <v>73670</v>
      </c>
    </row>
    <row r="7258" spans="12:22" x14ac:dyDescent="0.3">
      <c r="L7258" s="1">
        <v>0.88854166666668</v>
      </c>
      <c r="M7258">
        <v>97</v>
      </c>
      <c r="N7258">
        <v>3736</v>
      </c>
      <c r="O7258">
        <v>2</v>
      </c>
      <c r="P7258">
        <v>234</v>
      </c>
      <c r="Q7258">
        <v>32</v>
      </c>
      <c r="R7258">
        <v>25</v>
      </c>
      <c r="V7258">
        <v>73680</v>
      </c>
    </row>
    <row r="7259" spans="12:22" x14ac:dyDescent="0.3">
      <c r="L7259" s="2">
        <v>0.88865740740742105</v>
      </c>
      <c r="M7259">
        <v>103</v>
      </c>
      <c r="N7259">
        <v>3778</v>
      </c>
      <c r="O7259">
        <v>3</v>
      </c>
      <c r="P7259">
        <v>237</v>
      </c>
      <c r="Q7259">
        <v>32</v>
      </c>
      <c r="R7259">
        <v>24</v>
      </c>
      <c r="V7259">
        <v>73690</v>
      </c>
    </row>
    <row r="7260" spans="12:22" x14ac:dyDescent="0.3">
      <c r="L7260" s="1">
        <v>0.888773148148162</v>
      </c>
      <c r="M7260">
        <v>117</v>
      </c>
      <c r="N7260">
        <v>3862</v>
      </c>
      <c r="O7260">
        <v>3</v>
      </c>
      <c r="P7260">
        <v>242</v>
      </c>
      <c r="Q7260">
        <v>32</v>
      </c>
      <c r="R7260">
        <v>25</v>
      </c>
      <c r="V7260">
        <v>73700</v>
      </c>
    </row>
    <row r="7261" spans="12:22" x14ac:dyDescent="0.3">
      <c r="L7261" s="1">
        <v>0.88888888888890305</v>
      </c>
      <c r="M7261">
        <v>122</v>
      </c>
      <c r="N7261">
        <v>3890</v>
      </c>
      <c r="O7261">
        <v>3</v>
      </c>
      <c r="P7261">
        <v>243</v>
      </c>
      <c r="Q7261">
        <v>32</v>
      </c>
      <c r="R7261">
        <v>25</v>
      </c>
      <c r="V7261">
        <v>73710</v>
      </c>
    </row>
    <row r="7262" spans="12:22" x14ac:dyDescent="0.3">
      <c r="L7262" s="2">
        <v>0.889004629629643</v>
      </c>
      <c r="M7262">
        <v>120</v>
      </c>
      <c r="N7262">
        <v>3880</v>
      </c>
      <c r="O7262">
        <v>3</v>
      </c>
      <c r="P7262">
        <v>243</v>
      </c>
      <c r="Q7262">
        <v>32</v>
      </c>
      <c r="R7262">
        <v>25</v>
      </c>
      <c r="V7262">
        <v>73720</v>
      </c>
    </row>
    <row r="7263" spans="12:22" x14ac:dyDescent="0.3">
      <c r="L7263" s="1">
        <v>0.88912037037038405</v>
      </c>
      <c r="M7263">
        <v>116</v>
      </c>
      <c r="N7263">
        <v>3854</v>
      </c>
      <c r="O7263">
        <v>3</v>
      </c>
      <c r="P7263">
        <v>241</v>
      </c>
      <c r="Q7263">
        <v>32</v>
      </c>
      <c r="R7263">
        <v>26</v>
      </c>
      <c r="V7263">
        <v>73730</v>
      </c>
    </row>
    <row r="7264" spans="12:22" x14ac:dyDescent="0.3">
      <c r="L7264" s="1">
        <v>0.88923611111112499</v>
      </c>
      <c r="M7264">
        <v>110</v>
      </c>
      <c r="N7264">
        <v>3818</v>
      </c>
      <c r="O7264">
        <v>3</v>
      </c>
      <c r="P7264">
        <v>239</v>
      </c>
      <c r="Q7264">
        <v>32</v>
      </c>
      <c r="R7264">
        <v>26</v>
      </c>
      <c r="V7264">
        <v>73740</v>
      </c>
    </row>
    <row r="7265" spans="12:22" x14ac:dyDescent="0.3">
      <c r="L7265" s="2">
        <v>0.88935185185186605</v>
      </c>
      <c r="M7265">
        <v>107</v>
      </c>
      <c r="N7265">
        <v>3805</v>
      </c>
      <c r="O7265">
        <v>3</v>
      </c>
      <c r="P7265">
        <v>238</v>
      </c>
      <c r="Q7265">
        <v>32</v>
      </c>
      <c r="R7265">
        <v>26</v>
      </c>
      <c r="V7265">
        <v>73750</v>
      </c>
    </row>
    <row r="7266" spans="12:22" x14ac:dyDescent="0.3">
      <c r="L7266" s="1">
        <v>0.88946759259260599</v>
      </c>
      <c r="M7266">
        <v>102</v>
      </c>
      <c r="N7266">
        <v>3772</v>
      </c>
      <c r="O7266">
        <v>3</v>
      </c>
      <c r="P7266">
        <v>236</v>
      </c>
      <c r="Q7266">
        <v>32</v>
      </c>
      <c r="R7266">
        <v>26</v>
      </c>
      <c r="V7266">
        <v>73760</v>
      </c>
    </row>
    <row r="7267" spans="12:22" x14ac:dyDescent="0.3">
      <c r="L7267" s="1">
        <v>0.88958333333334705</v>
      </c>
      <c r="M7267">
        <v>108</v>
      </c>
      <c r="N7267">
        <v>3811</v>
      </c>
      <c r="O7267">
        <v>3</v>
      </c>
      <c r="P7267">
        <v>239</v>
      </c>
      <c r="Q7267">
        <v>32</v>
      </c>
      <c r="R7267">
        <v>26</v>
      </c>
      <c r="V7267">
        <v>73770</v>
      </c>
    </row>
    <row r="7268" spans="12:22" x14ac:dyDescent="0.3">
      <c r="L7268" s="2">
        <v>0.88969907407408799</v>
      </c>
      <c r="M7268">
        <v>108</v>
      </c>
      <c r="N7268">
        <v>3808</v>
      </c>
      <c r="O7268">
        <v>3</v>
      </c>
      <c r="P7268">
        <v>239</v>
      </c>
      <c r="Q7268">
        <v>32</v>
      </c>
      <c r="R7268">
        <v>26</v>
      </c>
      <c r="V7268">
        <v>73780</v>
      </c>
    </row>
    <row r="7269" spans="12:22" x14ac:dyDescent="0.3">
      <c r="L7269" s="1">
        <v>0.88981481481482905</v>
      </c>
      <c r="M7269">
        <v>115</v>
      </c>
      <c r="N7269">
        <v>3852</v>
      </c>
      <c r="O7269">
        <v>3</v>
      </c>
      <c r="P7269">
        <v>241</v>
      </c>
      <c r="Q7269">
        <v>32</v>
      </c>
      <c r="R7269">
        <v>26</v>
      </c>
      <c r="V7269">
        <v>73790</v>
      </c>
    </row>
    <row r="7270" spans="12:22" x14ac:dyDescent="0.3">
      <c r="L7270" s="1">
        <v>0.88993055555556899</v>
      </c>
      <c r="M7270">
        <v>109</v>
      </c>
      <c r="N7270">
        <v>3817</v>
      </c>
      <c r="O7270">
        <v>3</v>
      </c>
      <c r="P7270">
        <v>239</v>
      </c>
      <c r="Q7270">
        <v>32</v>
      </c>
      <c r="R7270">
        <v>26</v>
      </c>
      <c r="V7270">
        <v>73800</v>
      </c>
    </row>
    <row r="7271" spans="12:22" x14ac:dyDescent="0.3">
      <c r="L7271" s="2">
        <v>0.89004629629631005</v>
      </c>
      <c r="M7271">
        <v>103</v>
      </c>
      <c r="N7271">
        <v>3779</v>
      </c>
      <c r="O7271">
        <v>3</v>
      </c>
      <c r="P7271">
        <v>237</v>
      </c>
      <c r="Q7271">
        <v>32</v>
      </c>
      <c r="R7271">
        <v>26</v>
      </c>
      <c r="V7271">
        <v>73810</v>
      </c>
    </row>
    <row r="7272" spans="12:22" x14ac:dyDescent="0.3">
      <c r="L7272" s="1">
        <v>0.89016203703705099</v>
      </c>
      <c r="M7272">
        <v>108</v>
      </c>
      <c r="N7272">
        <v>3806</v>
      </c>
      <c r="O7272">
        <v>3</v>
      </c>
      <c r="P7272">
        <v>239</v>
      </c>
      <c r="Q7272">
        <v>31</v>
      </c>
      <c r="R7272">
        <v>26</v>
      </c>
      <c r="V7272">
        <v>73820</v>
      </c>
    </row>
    <row r="7273" spans="12:22" x14ac:dyDescent="0.3">
      <c r="L7273" s="1">
        <v>0.89027777777779205</v>
      </c>
      <c r="M7273">
        <v>111</v>
      </c>
      <c r="N7273">
        <v>3828</v>
      </c>
      <c r="O7273">
        <v>3</v>
      </c>
      <c r="P7273">
        <v>240</v>
      </c>
      <c r="Q7273">
        <v>31</v>
      </c>
      <c r="R7273">
        <v>26</v>
      </c>
      <c r="V7273">
        <v>73830</v>
      </c>
    </row>
    <row r="7274" spans="12:22" x14ac:dyDescent="0.3">
      <c r="L7274" s="2">
        <v>0.89039351851853199</v>
      </c>
      <c r="M7274">
        <v>112</v>
      </c>
      <c r="N7274">
        <v>3834</v>
      </c>
      <c r="O7274">
        <v>3</v>
      </c>
      <c r="P7274">
        <v>240</v>
      </c>
      <c r="Q7274">
        <v>31</v>
      </c>
      <c r="R7274">
        <v>26</v>
      </c>
      <c r="V7274">
        <v>73840</v>
      </c>
    </row>
    <row r="7275" spans="12:22" x14ac:dyDescent="0.3">
      <c r="L7275" s="1">
        <v>0.89050925925927304</v>
      </c>
      <c r="M7275">
        <v>110</v>
      </c>
      <c r="N7275">
        <v>3822</v>
      </c>
      <c r="O7275">
        <v>3</v>
      </c>
      <c r="P7275">
        <v>240</v>
      </c>
      <c r="Q7275">
        <v>31</v>
      </c>
      <c r="R7275">
        <v>25</v>
      </c>
      <c r="V7275">
        <v>73850</v>
      </c>
    </row>
    <row r="7276" spans="12:22" x14ac:dyDescent="0.3">
      <c r="L7276" s="1">
        <v>0.89062500000001399</v>
      </c>
      <c r="M7276">
        <v>107</v>
      </c>
      <c r="N7276">
        <v>3805</v>
      </c>
      <c r="O7276">
        <v>3</v>
      </c>
      <c r="P7276">
        <v>239</v>
      </c>
      <c r="Q7276">
        <v>32</v>
      </c>
      <c r="R7276">
        <v>25</v>
      </c>
      <c r="V7276">
        <v>73860</v>
      </c>
    </row>
    <row r="7277" spans="12:22" x14ac:dyDescent="0.3">
      <c r="L7277" s="2">
        <v>0.89074074074075404</v>
      </c>
      <c r="M7277">
        <v>111</v>
      </c>
      <c r="N7277">
        <v>3829</v>
      </c>
      <c r="O7277">
        <v>3</v>
      </c>
      <c r="P7277">
        <v>240</v>
      </c>
      <c r="Q7277">
        <v>31</v>
      </c>
      <c r="R7277">
        <v>26</v>
      </c>
      <c r="V7277">
        <v>73870</v>
      </c>
    </row>
    <row r="7278" spans="12:22" x14ac:dyDescent="0.3">
      <c r="L7278" s="1">
        <v>0.89085648148149499</v>
      </c>
      <c r="M7278">
        <v>114</v>
      </c>
      <c r="N7278">
        <v>3845</v>
      </c>
      <c r="O7278">
        <v>3</v>
      </c>
      <c r="P7278">
        <v>241</v>
      </c>
      <c r="Q7278">
        <v>31</v>
      </c>
      <c r="R7278">
        <v>26</v>
      </c>
      <c r="V7278">
        <v>73880</v>
      </c>
    </row>
    <row r="7279" spans="12:22" x14ac:dyDescent="0.3">
      <c r="L7279" s="1">
        <v>0.89097222222223604</v>
      </c>
      <c r="M7279">
        <v>107</v>
      </c>
      <c r="N7279">
        <v>3800</v>
      </c>
      <c r="O7279">
        <v>3</v>
      </c>
      <c r="P7279">
        <v>238</v>
      </c>
      <c r="Q7279">
        <v>31</v>
      </c>
      <c r="R7279">
        <v>26</v>
      </c>
      <c r="V7279">
        <v>73890</v>
      </c>
    </row>
    <row r="7280" spans="12:22" x14ac:dyDescent="0.3">
      <c r="L7280" s="2">
        <v>0.89108796296297699</v>
      </c>
      <c r="M7280">
        <v>105</v>
      </c>
      <c r="N7280">
        <v>3788</v>
      </c>
      <c r="O7280">
        <v>3</v>
      </c>
      <c r="P7280">
        <v>238</v>
      </c>
      <c r="Q7280">
        <v>31</v>
      </c>
      <c r="R7280">
        <v>26</v>
      </c>
      <c r="V7280">
        <v>73900</v>
      </c>
    </row>
    <row r="7281" spans="12:22" x14ac:dyDescent="0.3">
      <c r="L7281" s="1">
        <v>0.89120370370371704</v>
      </c>
      <c r="M7281">
        <v>107</v>
      </c>
      <c r="N7281">
        <v>3803</v>
      </c>
      <c r="O7281">
        <v>3</v>
      </c>
      <c r="P7281">
        <v>239</v>
      </c>
      <c r="Q7281">
        <v>31</v>
      </c>
      <c r="R7281">
        <v>26</v>
      </c>
      <c r="V7281">
        <v>73910</v>
      </c>
    </row>
    <row r="7282" spans="12:22" x14ac:dyDescent="0.3">
      <c r="L7282" s="1">
        <v>0.89131944444445799</v>
      </c>
      <c r="M7282">
        <v>107</v>
      </c>
      <c r="N7282">
        <v>3802</v>
      </c>
      <c r="O7282">
        <v>3</v>
      </c>
      <c r="P7282">
        <v>239</v>
      </c>
      <c r="Q7282">
        <v>31</v>
      </c>
      <c r="R7282">
        <v>26</v>
      </c>
      <c r="V7282">
        <v>73920</v>
      </c>
    </row>
    <row r="7283" spans="12:22" x14ac:dyDescent="0.3">
      <c r="L7283" s="2">
        <v>0.89143518518519904</v>
      </c>
      <c r="M7283">
        <v>101</v>
      </c>
      <c r="N7283">
        <v>3761</v>
      </c>
      <c r="O7283">
        <v>3</v>
      </c>
      <c r="P7283">
        <v>236</v>
      </c>
      <c r="Q7283">
        <v>32</v>
      </c>
      <c r="R7283">
        <v>25</v>
      </c>
      <c r="V7283">
        <v>73930</v>
      </c>
    </row>
    <row r="7284" spans="12:22" x14ac:dyDescent="0.3">
      <c r="L7284" s="1">
        <v>0.89155092592593999</v>
      </c>
      <c r="M7284">
        <v>90</v>
      </c>
      <c r="N7284">
        <v>3686</v>
      </c>
      <c r="O7284">
        <v>3</v>
      </c>
      <c r="P7284">
        <v>232</v>
      </c>
      <c r="Q7284">
        <v>32</v>
      </c>
      <c r="R7284">
        <v>25</v>
      </c>
      <c r="V7284">
        <v>73940</v>
      </c>
    </row>
    <row r="7285" spans="12:22" x14ac:dyDescent="0.3">
      <c r="L7285" s="1">
        <v>0.89166666666668004</v>
      </c>
      <c r="M7285">
        <v>96</v>
      </c>
      <c r="N7285">
        <v>3728</v>
      </c>
      <c r="O7285">
        <v>3</v>
      </c>
      <c r="P7285">
        <v>234</v>
      </c>
      <c r="Q7285">
        <v>32</v>
      </c>
      <c r="R7285">
        <v>26</v>
      </c>
      <c r="V7285">
        <v>73950</v>
      </c>
    </row>
    <row r="7286" spans="12:22" x14ac:dyDescent="0.3">
      <c r="L7286" s="2">
        <v>0.89178240740742099</v>
      </c>
      <c r="M7286">
        <v>94</v>
      </c>
      <c r="N7286">
        <v>3716</v>
      </c>
      <c r="O7286">
        <v>3</v>
      </c>
      <c r="P7286">
        <v>234</v>
      </c>
      <c r="Q7286">
        <v>32</v>
      </c>
      <c r="R7286">
        <v>25</v>
      </c>
      <c r="V7286">
        <v>73960</v>
      </c>
    </row>
    <row r="7287" spans="12:22" x14ac:dyDescent="0.3">
      <c r="L7287" s="1">
        <v>0.89189814814816204</v>
      </c>
      <c r="M7287">
        <v>94</v>
      </c>
      <c r="N7287">
        <v>3718</v>
      </c>
      <c r="O7287">
        <v>3</v>
      </c>
      <c r="P7287">
        <v>234</v>
      </c>
      <c r="Q7287">
        <v>32</v>
      </c>
      <c r="R7287">
        <v>26</v>
      </c>
      <c r="V7287">
        <v>73970</v>
      </c>
    </row>
    <row r="7288" spans="12:22" x14ac:dyDescent="0.3">
      <c r="L7288" s="1">
        <v>0.89201388888890298</v>
      </c>
      <c r="M7288">
        <v>92</v>
      </c>
      <c r="N7288">
        <v>3704</v>
      </c>
      <c r="O7288">
        <v>3</v>
      </c>
      <c r="P7288">
        <v>233</v>
      </c>
      <c r="Q7288">
        <v>32</v>
      </c>
      <c r="R7288">
        <v>25</v>
      </c>
      <c r="V7288">
        <v>73980</v>
      </c>
    </row>
    <row r="7289" spans="12:22" x14ac:dyDescent="0.3">
      <c r="L7289" s="2">
        <v>0.89212962962964304</v>
      </c>
      <c r="M7289">
        <v>106</v>
      </c>
      <c r="N7289">
        <v>3798</v>
      </c>
      <c r="O7289">
        <v>3</v>
      </c>
      <c r="P7289">
        <v>239</v>
      </c>
      <c r="Q7289">
        <v>32</v>
      </c>
      <c r="R7289">
        <v>25</v>
      </c>
      <c r="V7289">
        <v>73990</v>
      </c>
    </row>
    <row r="7290" spans="12:22" x14ac:dyDescent="0.3">
      <c r="L7290" s="1">
        <v>0.89224537037038398</v>
      </c>
      <c r="M7290">
        <v>121</v>
      </c>
      <c r="N7290">
        <v>3882</v>
      </c>
      <c r="O7290">
        <v>3</v>
      </c>
      <c r="P7290">
        <v>244</v>
      </c>
      <c r="Q7290">
        <v>32</v>
      </c>
      <c r="R7290">
        <v>25</v>
      </c>
      <c r="V7290">
        <v>74000</v>
      </c>
    </row>
    <row r="7291" spans="12:22" x14ac:dyDescent="0.3">
      <c r="L7291" s="1">
        <v>0.89236111111112504</v>
      </c>
      <c r="M7291">
        <v>125</v>
      </c>
      <c r="N7291">
        <v>3904</v>
      </c>
      <c r="O7291">
        <v>3</v>
      </c>
      <c r="P7291">
        <v>245</v>
      </c>
      <c r="Q7291">
        <v>32</v>
      </c>
      <c r="R7291">
        <v>26</v>
      </c>
      <c r="V7291">
        <v>74010</v>
      </c>
    </row>
    <row r="7292" spans="12:22" x14ac:dyDescent="0.3">
      <c r="L7292" s="2">
        <v>0.89247685185186598</v>
      </c>
      <c r="M7292">
        <v>126</v>
      </c>
      <c r="N7292">
        <v>3912</v>
      </c>
      <c r="O7292">
        <v>3</v>
      </c>
      <c r="P7292">
        <v>246</v>
      </c>
      <c r="Q7292">
        <v>32</v>
      </c>
      <c r="R7292">
        <v>26</v>
      </c>
      <c r="V7292">
        <v>74020</v>
      </c>
    </row>
    <row r="7293" spans="12:22" x14ac:dyDescent="0.3">
      <c r="L7293" s="1">
        <v>0.89259259259260604</v>
      </c>
      <c r="M7293">
        <v>128</v>
      </c>
      <c r="N7293">
        <v>3923</v>
      </c>
      <c r="O7293">
        <v>3</v>
      </c>
      <c r="P7293">
        <v>246</v>
      </c>
      <c r="Q7293">
        <v>31</v>
      </c>
      <c r="R7293">
        <v>26</v>
      </c>
      <c r="V7293">
        <v>74030</v>
      </c>
    </row>
    <row r="7294" spans="12:22" x14ac:dyDescent="0.3">
      <c r="L7294" s="1">
        <v>0.89270833333334698</v>
      </c>
      <c r="M7294">
        <v>120</v>
      </c>
      <c r="N7294">
        <v>3878</v>
      </c>
      <c r="O7294">
        <v>3</v>
      </c>
      <c r="P7294">
        <v>244</v>
      </c>
      <c r="Q7294">
        <v>31</v>
      </c>
      <c r="R7294">
        <v>26</v>
      </c>
      <c r="V7294">
        <v>74040</v>
      </c>
    </row>
    <row r="7295" spans="12:22" x14ac:dyDescent="0.3">
      <c r="L7295" s="2">
        <v>0.89282407407408804</v>
      </c>
      <c r="M7295">
        <v>116</v>
      </c>
      <c r="N7295">
        <v>3856</v>
      </c>
      <c r="O7295">
        <v>3</v>
      </c>
      <c r="P7295">
        <v>242</v>
      </c>
      <c r="Q7295">
        <v>31</v>
      </c>
      <c r="R7295">
        <v>26</v>
      </c>
      <c r="V7295">
        <v>74050</v>
      </c>
    </row>
    <row r="7296" spans="12:22" x14ac:dyDescent="0.3">
      <c r="L7296" s="1">
        <v>0.89293981481482898</v>
      </c>
      <c r="M7296">
        <v>104</v>
      </c>
      <c r="N7296">
        <v>3785</v>
      </c>
      <c r="O7296">
        <v>3</v>
      </c>
      <c r="P7296">
        <v>238</v>
      </c>
      <c r="Q7296">
        <v>31</v>
      </c>
      <c r="R7296">
        <v>26</v>
      </c>
      <c r="V7296">
        <v>74060</v>
      </c>
    </row>
    <row r="7297" spans="12:22" x14ac:dyDescent="0.3">
      <c r="L7297" s="1">
        <v>0.89305555555556904</v>
      </c>
      <c r="M7297">
        <v>103</v>
      </c>
      <c r="N7297">
        <v>3777</v>
      </c>
      <c r="O7297">
        <v>3</v>
      </c>
      <c r="P7297">
        <v>238</v>
      </c>
      <c r="Q7297">
        <v>31</v>
      </c>
      <c r="R7297">
        <v>26</v>
      </c>
      <c r="V7297">
        <v>74070</v>
      </c>
    </row>
    <row r="7298" spans="12:22" x14ac:dyDescent="0.3">
      <c r="L7298" s="2">
        <v>0.89317129629630998</v>
      </c>
      <c r="M7298">
        <v>102</v>
      </c>
      <c r="N7298">
        <v>3768</v>
      </c>
      <c r="O7298">
        <v>3</v>
      </c>
      <c r="P7298">
        <v>237</v>
      </c>
      <c r="Q7298">
        <v>31</v>
      </c>
      <c r="R7298">
        <v>26</v>
      </c>
      <c r="V7298">
        <v>74080</v>
      </c>
    </row>
    <row r="7299" spans="12:22" x14ac:dyDescent="0.3">
      <c r="L7299" s="1">
        <v>0.89328703703705103</v>
      </c>
      <c r="M7299">
        <v>100</v>
      </c>
      <c r="N7299">
        <v>3757</v>
      </c>
      <c r="O7299">
        <v>3</v>
      </c>
      <c r="P7299">
        <v>236</v>
      </c>
      <c r="Q7299">
        <v>31</v>
      </c>
      <c r="R7299">
        <v>26</v>
      </c>
      <c r="V7299">
        <v>74090</v>
      </c>
    </row>
    <row r="7300" spans="12:22" x14ac:dyDescent="0.3">
      <c r="L7300" s="1">
        <v>0.89340277777779198</v>
      </c>
      <c r="M7300">
        <v>101</v>
      </c>
      <c r="N7300">
        <v>3761</v>
      </c>
      <c r="O7300">
        <v>3</v>
      </c>
      <c r="P7300">
        <v>237</v>
      </c>
      <c r="Q7300">
        <v>31</v>
      </c>
      <c r="R7300">
        <v>26</v>
      </c>
      <c r="V7300">
        <v>74100</v>
      </c>
    </row>
    <row r="7301" spans="12:22" x14ac:dyDescent="0.3">
      <c r="L7301" s="2">
        <v>0.89351851851853203</v>
      </c>
      <c r="M7301">
        <v>95</v>
      </c>
      <c r="N7301">
        <v>3727</v>
      </c>
      <c r="O7301">
        <v>3</v>
      </c>
      <c r="P7301">
        <v>235</v>
      </c>
      <c r="Q7301">
        <v>31</v>
      </c>
      <c r="R7301">
        <v>26</v>
      </c>
      <c r="V7301">
        <v>74110</v>
      </c>
    </row>
    <row r="7302" spans="12:22" x14ac:dyDescent="0.3">
      <c r="L7302" s="1">
        <v>0.89363425925927298</v>
      </c>
      <c r="M7302">
        <v>94</v>
      </c>
      <c r="N7302">
        <v>3717</v>
      </c>
      <c r="O7302">
        <v>3</v>
      </c>
      <c r="P7302">
        <v>234</v>
      </c>
      <c r="Q7302">
        <v>31</v>
      </c>
      <c r="R7302">
        <v>25</v>
      </c>
      <c r="V7302">
        <v>74120</v>
      </c>
    </row>
    <row r="7303" spans="12:22" x14ac:dyDescent="0.3">
      <c r="L7303" s="1">
        <v>0.89375000000001403</v>
      </c>
      <c r="M7303">
        <v>80</v>
      </c>
      <c r="N7303">
        <v>3607</v>
      </c>
      <c r="O7303">
        <v>3</v>
      </c>
      <c r="P7303">
        <v>227</v>
      </c>
      <c r="Q7303">
        <v>31</v>
      </c>
      <c r="R7303">
        <v>25</v>
      </c>
      <c r="V7303">
        <v>74130</v>
      </c>
    </row>
    <row r="7304" spans="12:22" x14ac:dyDescent="0.3">
      <c r="L7304" s="2">
        <v>0.89386574074075398</v>
      </c>
      <c r="M7304">
        <v>75</v>
      </c>
      <c r="N7304">
        <v>3569</v>
      </c>
      <c r="O7304">
        <v>3</v>
      </c>
      <c r="P7304">
        <v>225</v>
      </c>
      <c r="Q7304">
        <v>32</v>
      </c>
      <c r="R7304">
        <v>25</v>
      </c>
      <c r="V7304">
        <v>74140</v>
      </c>
    </row>
    <row r="7305" spans="12:22" x14ac:dyDescent="0.3">
      <c r="L7305" s="1">
        <v>0.89398148148149503</v>
      </c>
      <c r="M7305">
        <v>77</v>
      </c>
      <c r="N7305">
        <v>3589</v>
      </c>
      <c r="O7305">
        <v>3</v>
      </c>
      <c r="P7305">
        <v>226</v>
      </c>
      <c r="Q7305">
        <v>32</v>
      </c>
      <c r="R7305">
        <v>25</v>
      </c>
      <c r="V7305">
        <v>74150</v>
      </c>
    </row>
    <row r="7306" spans="12:22" x14ac:dyDescent="0.3">
      <c r="L7306" s="1">
        <v>0.89409722222223598</v>
      </c>
      <c r="M7306">
        <v>92</v>
      </c>
      <c r="N7306">
        <v>3706</v>
      </c>
      <c r="O7306">
        <v>3</v>
      </c>
      <c r="P7306">
        <v>233</v>
      </c>
      <c r="Q7306">
        <v>31</v>
      </c>
      <c r="R7306">
        <v>26</v>
      </c>
      <c r="V7306">
        <v>74160</v>
      </c>
    </row>
    <row r="7307" spans="12:22" x14ac:dyDescent="0.3">
      <c r="L7307" s="2">
        <v>0.89421296296297703</v>
      </c>
      <c r="M7307">
        <v>97</v>
      </c>
      <c r="N7307">
        <v>3739</v>
      </c>
      <c r="O7307">
        <v>3</v>
      </c>
      <c r="P7307">
        <v>236</v>
      </c>
      <c r="Q7307">
        <v>31</v>
      </c>
      <c r="R7307">
        <v>26</v>
      </c>
      <c r="V7307">
        <v>74170</v>
      </c>
    </row>
    <row r="7308" spans="12:22" x14ac:dyDescent="0.3">
      <c r="L7308" s="1">
        <v>0.89432870370371698</v>
      </c>
      <c r="M7308">
        <v>99</v>
      </c>
      <c r="N7308">
        <v>3754</v>
      </c>
      <c r="O7308">
        <v>3</v>
      </c>
      <c r="P7308">
        <v>236</v>
      </c>
      <c r="Q7308">
        <v>31</v>
      </c>
      <c r="R7308">
        <v>26</v>
      </c>
      <c r="V7308">
        <v>74180</v>
      </c>
    </row>
    <row r="7309" spans="12:22" x14ac:dyDescent="0.3">
      <c r="L7309" s="1">
        <v>0.89444444444445803</v>
      </c>
      <c r="M7309">
        <v>102</v>
      </c>
      <c r="N7309">
        <v>3771</v>
      </c>
      <c r="O7309">
        <v>3</v>
      </c>
      <c r="P7309">
        <v>237</v>
      </c>
      <c r="Q7309">
        <v>31</v>
      </c>
      <c r="R7309">
        <v>26</v>
      </c>
      <c r="V7309">
        <v>74190</v>
      </c>
    </row>
    <row r="7310" spans="12:22" x14ac:dyDescent="0.3">
      <c r="L7310" s="2">
        <v>0.89456018518519897</v>
      </c>
      <c r="M7310">
        <v>108</v>
      </c>
      <c r="N7310">
        <v>3811</v>
      </c>
      <c r="O7310">
        <v>3</v>
      </c>
      <c r="P7310">
        <v>240</v>
      </c>
      <c r="Q7310">
        <v>31</v>
      </c>
      <c r="R7310">
        <v>26</v>
      </c>
      <c r="V7310">
        <v>74200</v>
      </c>
    </row>
    <row r="7311" spans="12:22" x14ac:dyDescent="0.3">
      <c r="L7311" s="1">
        <v>0.89467592592594003</v>
      </c>
      <c r="M7311">
        <v>104</v>
      </c>
      <c r="N7311">
        <v>3784</v>
      </c>
      <c r="O7311">
        <v>3</v>
      </c>
      <c r="P7311">
        <v>238</v>
      </c>
      <c r="Q7311">
        <v>31</v>
      </c>
      <c r="R7311">
        <v>26</v>
      </c>
      <c r="V7311">
        <v>74210</v>
      </c>
    </row>
    <row r="7312" spans="12:22" x14ac:dyDescent="0.3">
      <c r="L7312" s="1">
        <v>0.89479166666667997</v>
      </c>
      <c r="M7312">
        <v>103</v>
      </c>
      <c r="N7312">
        <v>3777</v>
      </c>
      <c r="O7312">
        <v>3</v>
      </c>
      <c r="P7312">
        <v>238</v>
      </c>
      <c r="Q7312">
        <v>31</v>
      </c>
      <c r="R7312">
        <v>26</v>
      </c>
      <c r="V7312">
        <v>74220</v>
      </c>
    </row>
    <row r="7313" spans="12:22" x14ac:dyDescent="0.3">
      <c r="L7313" s="2">
        <v>0.89490740740742103</v>
      </c>
      <c r="M7313">
        <v>106</v>
      </c>
      <c r="N7313">
        <v>3794</v>
      </c>
      <c r="O7313">
        <v>3</v>
      </c>
      <c r="P7313">
        <v>239</v>
      </c>
      <c r="Q7313">
        <v>31</v>
      </c>
      <c r="R7313">
        <v>26</v>
      </c>
      <c r="V7313">
        <v>74230</v>
      </c>
    </row>
    <row r="7314" spans="12:22" x14ac:dyDescent="0.3">
      <c r="L7314" s="1">
        <v>0.89502314814816197</v>
      </c>
      <c r="M7314">
        <v>107</v>
      </c>
      <c r="N7314">
        <v>3801</v>
      </c>
      <c r="O7314">
        <v>3</v>
      </c>
      <c r="P7314">
        <v>239</v>
      </c>
      <c r="Q7314">
        <v>31</v>
      </c>
      <c r="R7314">
        <v>27</v>
      </c>
      <c r="V7314">
        <v>74240</v>
      </c>
    </row>
    <row r="7315" spans="12:22" x14ac:dyDescent="0.3">
      <c r="L7315" s="1">
        <v>0.89513888888890303</v>
      </c>
      <c r="M7315">
        <v>115</v>
      </c>
      <c r="N7315">
        <v>3850</v>
      </c>
      <c r="O7315">
        <v>3</v>
      </c>
      <c r="P7315">
        <v>242</v>
      </c>
      <c r="Q7315">
        <v>31</v>
      </c>
      <c r="R7315">
        <v>26</v>
      </c>
      <c r="V7315">
        <v>74250</v>
      </c>
    </row>
    <row r="7316" spans="12:22" x14ac:dyDescent="0.3">
      <c r="L7316" s="2">
        <v>0.89525462962964297</v>
      </c>
      <c r="M7316">
        <v>119</v>
      </c>
      <c r="N7316">
        <v>3874</v>
      </c>
      <c r="O7316">
        <v>3</v>
      </c>
      <c r="P7316">
        <v>244</v>
      </c>
      <c r="Q7316">
        <v>31</v>
      </c>
      <c r="R7316">
        <v>26</v>
      </c>
      <c r="V7316">
        <v>74260</v>
      </c>
    </row>
    <row r="7317" spans="12:22" x14ac:dyDescent="0.3">
      <c r="L7317" s="1">
        <v>0.89537037037038403</v>
      </c>
      <c r="M7317">
        <v>119</v>
      </c>
      <c r="N7317">
        <v>3871</v>
      </c>
      <c r="O7317">
        <v>3</v>
      </c>
      <c r="P7317">
        <v>244</v>
      </c>
      <c r="Q7317">
        <v>31</v>
      </c>
      <c r="R7317">
        <v>26</v>
      </c>
      <c r="V7317">
        <v>74270</v>
      </c>
    </row>
    <row r="7318" spans="12:22" x14ac:dyDescent="0.3">
      <c r="L7318" s="1">
        <v>0.89548611111112497</v>
      </c>
      <c r="M7318">
        <v>123</v>
      </c>
      <c r="N7318">
        <v>3892</v>
      </c>
      <c r="O7318">
        <v>3</v>
      </c>
      <c r="P7318">
        <v>245</v>
      </c>
      <c r="Q7318">
        <v>31</v>
      </c>
      <c r="R7318">
        <v>26</v>
      </c>
      <c r="V7318">
        <v>74280</v>
      </c>
    </row>
    <row r="7319" spans="12:22" x14ac:dyDescent="0.3">
      <c r="L7319" s="2">
        <v>0.89560185185186603</v>
      </c>
      <c r="M7319">
        <v>124</v>
      </c>
      <c r="N7319">
        <v>3900</v>
      </c>
      <c r="O7319">
        <v>3</v>
      </c>
      <c r="P7319">
        <v>246</v>
      </c>
      <c r="Q7319">
        <v>31</v>
      </c>
      <c r="R7319">
        <v>26</v>
      </c>
      <c r="V7319">
        <v>74290</v>
      </c>
    </row>
    <row r="7320" spans="12:22" x14ac:dyDescent="0.3">
      <c r="L7320" s="1">
        <v>0.89571759259260597</v>
      </c>
      <c r="M7320">
        <v>125</v>
      </c>
      <c r="N7320">
        <v>3907</v>
      </c>
      <c r="O7320">
        <v>3</v>
      </c>
      <c r="P7320">
        <v>246</v>
      </c>
      <c r="Q7320">
        <v>31</v>
      </c>
      <c r="R7320">
        <v>26</v>
      </c>
      <c r="V7320">
        <v>74300</v>
      </c>
    </row>
    <row r="7321" spans="12:22" x14ac:dyDescent="0.3">
      <c r="L7321" s="1">
        <v>0.89583333333334703</v>
      </c>
      <c r="M7321">
        <v>123</v>
      </c>
      <c r="N7321">
        <v>3892</v>
      </c>
      <c r="O7321">
        <v>3</v>
      </c>
      <c r="P7321">
        <v>245</v>
      </c>
      <c r="Q7321">
        <v>31</v>
      </c>
      <c r="R7321">
        <v>26</v>
      </c>
      <c r="V7321">
        <v>74310</v>
      </c>
    </row>
    <row r="7322" spans="12:22" x14ac:dyDescent="0.3">
      <c r="L7322" s="2">
        <v>0.89594907407408797</v>
      </c>
      <c r="M7322">
        <v>137</v>
      </c>
      <c r="N7322">
        <v>3965</v>
      </c>
      <c r="O7322">
        <v>2</v>
      </c>
      <c r="P7322">
        <v>250</v>
      </c>
      <c r="Q7322">
        <v>31</v>
      </c>
      <c r="R7322">
        <v>26</v>
      </c>
      <c r="V7322">
        <v>74320</v>
      </c>
    </row>
    <row r="7323" spans="12:22" x14ac:dyDescent="0.3">
      <c r="L7323" s="1">
        <v>0.89606481481482902</v>
      </c>
      <c r="M7323">
        <v>139</v>
      </c>
      <c r="N7323">
        <v>3976</v>
      </c>
      <c r="O7323">
        <v>2</v>
      </c>
      <c r="P7323">
        <v>249</v>
      </c>
      <c r="Q7323">
        <v>31</v>
      </c>
      <c r="R7323">
        <v>26</v>
      </c>
      <c r="V7323">
        <v>74330</v>
      </c>
    </row>
    <row r="7324" spans="12:22" x14ac:dyDescent="0.3">
      <c r="L7324" s="1">
        <v>0.89618055555556897</v>
      </c>
      <c r="M7324">
        <v>144</v>
      </c>
      <c r="N7324">
        <v>3998</v>
      </c>
      <c r="O7324">
        <v>2</v>
      </c>
      <c r="P7324">
        <v>250</v>
      </c>
      <c r="Q7324">
        <v>31</v>
      </c>
      <c r="R7324">
        <v>26</v>
      </c>
      <c r="V7324">
        <v>74340</v>
      </c>
    </row>
    <row r="7325" spans="12:22" x14ac:dyDescent="0.3">
      <c r="L7325" s="2">
        <v>0.89629629629631002</v>
      </c>
      <c r="M7325">
        <v>142</v>
      </c>
      <c r="N7325">
        <v>3989</v>
      </c>
      <c r="O7325">
        <v>2</v>
      </c>
      <c r="P7325">
        <v>249</v>
      </c>
      <c r="Q7325">
        <v>31</v>
      </c>
      <c r="R7325">
        <v>27</v>
      </c>
      <c r="V7325">
        <v>74350</v>
      </c>
    </row>
    <row r="7326" spans="12:22" x14ac:dyDescent="0.3">
      <c r="L7326" s="1">
        <v>0.89641203703705097</v>
      </c>
      <c r="M7326">
        <v>136</v>
      </c>
      <c r="N7326">
        <v>3959</v>
      </c>
      <c r="O7326">
        <v>2</v>
      </c>
      <c r="P7326">
        <v>247</v>
      </c>
      <c r="Q7326">
        <v>31</v>
      </c>
      <c r="R7326">
        <v>27</v>
      </c>
      <c r="V7326">
        <v>74360</v>
      </c>
    </row>
    <row r="7327" spans="12:22" x14ac:dyDescent="0.3">
      <c r="L7327" s="1">
        <v>0.89652777777779202</v>
      </c>
      <c r="M7327">
        <v>137</v>
      </c>
      <c r="N7327">
        <v>3965</v>
      </c>
      <c r="O7327">
        <v>2</v>
      </c>
      <c r="P7327">
        <v>247</v>
      </c>
      <c r="Q7327">
        <v>31</v>
      </c>
      <c r="R7327">
        <v>27</v>
      </c>
      <c r="V7327">
        <v>74370</v>
      </c>
    </row>
    <row r="7328" spans="12:22" x14ac:dyDescent="0.3">
      <c r="L7328" s="2">
        <v>0.89664351851853197</v>
      </c>
      <c r="M7328">
        <v>138</v>
      </c>
      <c r="N7328">
        <v>3969</v>
      </c>
      <c r="O7328">
        <v>2</v>
      </c>
      <c r="P7328">
        <v>247</v>
      </c>
      <c r="Q7328">
        <v>31</v>
      </c>
      <c r="R7328">
        <v>27</v>
      </c>
      <c r="V7328">
        <v>74380</v>
      </c>
    </row>
    <row r="7329" spans="12:22" x14ac:dyDescent="0.3">
      <c r="L7329" s="1">
        <v>0.89675925925927302</v>
      </c>
      <c r="M7329">
        <v>140</v>
      </c>
      <c r="N7329">
        <v>3981</v>
      </c>
      <c r="O7329">
        <v>2</v>
      </c>
      <c r="P7329">
        <v>248</v>
      </c>
      <c r="Q7329">
        <v>31</v>
      </c>
      <c r="R7329">
        <v>27</v>
      </c>
      <c r="V7329">
        <v>74390</v>
      </c>
    </row>
    <row r="7330" spans="12:22" x14ac:dyDescent="0.3">
      <c r="L7330" s="1">
        <v>0.89687500000001397</v>
      </c>
      <c r="M7330">
        <v>138</v>
      </c>
      <c r="N7330">
        <v>3972</v>
      </c>
      <c r="O7330">
        <v>2</v>
      </c>
      <c r="P7330">
        <v>248</v>
      </c>
      <c r="Q7330">
        <v>31</v>
      </c>
      <c r="R7330">
        <v>27</v>
      </c>
      <c r="V7330">
        <v>74400</v>
      </c>
    </row>
    <row r="7331" spans="12:22" x14ac:dyDescent="0.3">
      <c r="L7331" s="2">
        <v>0.89699074074075502</v>
      </c>
      <c r="M7331">
        <v>130</v>
      </c>
      <c r="N7331">
        <v>3931</v>
      </c>
      <c r="O7331">
        <v>3</v>
      </c>
      <c r="P7331">
        <v>245</v>
      </c>
      <c r="Q7331">
        <v>31</v>
      </c>
      <c r="R7331">
        <v>27</v>
      </c>
      <c r="V7331">
        <v>74410</v>
      </c>
    </row>
    <row r="7332" spans="12:22" x14ac:dyDescent="0.3">
      <c r="L7332" s="1">
        <v>0.89710648148149497</v>
      </c>
      <c r="M7332">
        <v>137</v>
      </c>
      <c r="N7332">
        <v>3967</v>
      </c>
      <c r="O7332">
        <v>3</v>
      </c>
      <c r="P7332">
        <v>247</v>
      </c>
      <c r="Q7332">
        <v>31</v>
      </c>
      <c r="R7332">
        <v>27</v>
      </c>
      <c r="V7332">
        <v>74420</v>
      </c>
    </row>
    <row r="7333" spans="12:22" x14ac:dyDescent="0.3">
      <c r="L7333" s="1">
        <v>0.89722222222223602</v>
      </c>
      <c r="M7333">
        <v>139</v>
      </c>
      <c r="N7333">
        <v>3974</v>
      </c>
      <c r="O7333">
        <v>3</v>
      </c>
      <c r="P7333">
        <v>248</v>
      </c>
      <c r="Q7333">
        <v>31</v>
      </c>
      <c r="R7333">
        <v>27</v>
      </c>
      <c r="V7333">
        <v>74430</v>
      </c>
    </row>
    <row r="7334" spans="12:22" x14ac:dyDescent="0.3">
      <c r="L7334" s="2">
        <v>0.89733796296297696</v>
      </c>
      <c r="M7334">
        <v>125</v>
      </c>
      <c r="N7334">
        <v>3905</v>
      </c>
      <c r="O7334">
        <v>3</v>
      </c>
      <c r="P7334">
        <v>244</v>
      </c>
      <c r="Q7334">
        <v>31</v>
      </c>
      <c r="R7334">
        <v>27</v>
      </c>
      <c r="V7334">
        <v>74440</v>
      </c>
    </row>
    <row r="7335" spans="12:22" x14ac:dyDescent="0.3">
      <c r="L7335" s="1">
        <v>0.89745370370371802</v>
      </c>
      <c r="M7335">
        <v>117</v>
      </c>
      <c r="N7335">
        <v>3861</v>
      </c>
      <c r="O7335">
        <v>3</v>
      </c>
      <c r="P7335">
        <v>241</v>
      </c>
      <c r="Q7335">
        <v>31</v>
      </c>
      <c r="R7335">
        <v>27</v>
      </c>
      <c r="V7335">
        <v>74450</v>
      </c>
    </row>
    <row r="7336" spans="12:22" x14ac:dyDescent="0.3">
      <c r="L7336" s="1">
        <v>0.89756944444445796</v>
      </c>
      <c r="M7336">
        <v>111</v>
      </c>
      <c r="N7336">
        <v>3825</v>
      </c>
      <c r="O7336">
        <v>3</v>
      </c>
      <c r="P7336">
        <v>239</v>
      </c>
      <c r="Q7336">
        <v>30</v>
      </c>
      <c r="R7336">
        <v>27</v>
      </c>
      <c r="V7336">
        <v>74460</v>
      </c>
    </row>
    <row r="7337" spans="12:22" x14ac:dyDescent="0.3">
      <c r="L7337" s="2">
        <v>0.89768518518519902</v>
      </c>
      <c r="M7337">
        <v>91</v>
      </c>
      <c r="N7337">
        <v>3694</v>
      </c>
      <c r="O7337">
        <v>3</v>
      </c>
      <c r="P7337">
        <v>231</v>
      </c>
      <c r="Q7337">
        <v>30</v>
      </c>
      <c r="R7337">
        <v>27</v>
      </c>
      <c r="V7337">
        <v>74470</v>
      </c>
    </row>
    <row r="7338" spans="12:22" x14ac:dyDescent="0.3">
      <c r="L7338" s="1">
        <v>0.89780092592593996</v>
      </c>
      <c r="M7338">
        <v>82</v>
      </c>
      <c r="N7338">
        <v>3628</v>
      </c>
      <c r="O7338">
        <v>3</v>
      </c>
      <c r="P7338">
        <v>227</v>
      </c>
      <c r="Q7338">
        <v>30</v>
      </c>
      <c r="R7338">
        <v>27</v>
      </c>
      <c r="V7338">
        <v>74480</v>
      </c>
    </row>
    <row r="7339" spans="12:22" x14ac:dyDescent="0.3">
      <c r="L7339" s="1">
        <v>0.89791666666668102</v>
      </c>
      <c r="M7339">
        <v>77</v>
      </c>
      <c r="N7339">
        <v>3582</v>
      </c>
      <c r="O7339">
        <v>3</v>
      </c>
      <c r="P7339">
        <v>225</v>
      </c>
      <c r="Q7339">
        <v>30</v>
      </c>
      <c r="R7339">
        <v>27</v>
      </c>
      <c r="V7339">
        <v>74490</v>
      </c>
    </row>
    <row r="7340" spans="12:22" x14ac:dyDescent="0.3">
      <c r="L7340" s="2">
        <v>0.89803240740742096</v>
      </c>
      <c r="M7340">
        <v>69</v>
      </c>
      <c r="N7340">
        <v>3516</v>
      </c>
      <c r="O7340">
        <v>3</v>
      </c>
      <c r="P7340">
        <v>221</v>
      </c>
      <c r="Q7340">
        <v>30</v>
      </c>
      <c r="R7340">
        <v>27</v>
      </c>
      <c r="V7340">
        <v>74500</v>
      </c>
    </row>
    <row r="7341" spans="12:22" x14ac:dyDescent="0.3">
      <c r="L7341" s="1">
        <v>0.89814814814816202</v>
      </c>
      <c r="M7341">
        <v>55</v>
      </c>
      <c r="N7341">
        <v>3360</v>
      </c>
      <c r="O7341">
        <v>3</v>
      </c>
      <c r="P7341">
        <v>211</v>
      </c>
      <c r="Q7341">
        <v>30</v>
      </c>
      <c r="R7341">
        <v>26</v>
      </c>
      <c r="V7341">
        <v>74510</v>
      </c>
    </row>
    <row r="7342" spans="12:22" x14ac:dyDescent="0.3">
      <c r="L7342" s="1">
        <v>0.89826388888890296</v>
      </c>
      <c r="M7342">
        <v>50</v>
      </c>
      <c r="N7342">
        <v>3299</v>
      </c>
      <c r="O7342">
        <v>3</v>
      </c>
      <c r="P7342">
        <v>208</v>
      </c>
      <c r="Q7342">
        <v>30</v>
      </c>
      <c r="R7342">
        <v>26</v>
      </c>
      <c r="V7342">
        <v>74520</v>
      </c>
    </row>
    <row r="7343" spans="12:22" x14ac:dyDescent="0.3">
      <c r="L7343" s="2">
        <v>0.89837962962964402</v>
      </c>
      <c r="M7343">
        <v>49</v>
      </c>
      <c r="N7343">
        <v>3285</v>
      </c>
      <c r="O7343">
        <v>3</v>
      </c>
      <c r="P7343">
        <v>207</v>
      </c>
      <c r="Q7343">
        <v>30</v>
      </c>
      <c r="R7343">
        <v>26</v>
      </c>
      <c r="V7343">
        <v>74530</v>
      </c>
    </row>
    <row r="7344" spans="12:22" x14ac:dyDescent="0.3">
      <c r="L7344" s="1">
        <v>0.89849537037038396</v>
      </c>
      <c r="M7344">
        <v>43</v>
      </c>
      <c r="N7344">
        <v>3205</v>
      </c>
      <c r="O7344">
        <v>3</v>
      </c>
      <c r="P7344">
        <v>202</v>
      </c>
      <c r="Q7344">
        <v>30</v>
      </c>
      <c r="R7344">
        <v>26</v>
      </c>
      <c r="V7344">
        <v>74540</v>
      </c>
    </row>
    <row r="7345" spans="12:22" x14ac:dyDescent="0.3">
      <c r="L7345" s="1">
        <v>0.89861111111112502</v>
      </c>
      <c r="M7345">
        <v>40</v>
      </c>
      <c r="N7345">
        <v>3160</v>
      </c>
      <c r="O7345">
        <v>3</v>
      </c>
      <c r="P7345">
        <v>199</v>
      </c>
      <c r="Q7345">
        <v>30</v>
      </c>
      <c r="R7345">
        <v>26</v>
      </c>
      <c r="V7345">
        <v>74550</v>
      </c>
    </row>
    <row r="7346" spans="12:22" x14ac:dyDescent="0.3">
      <c r="L7346" s="2">
        <v>0.89872685185186596</v>
      </c>
      <c r="M7346">
        <v>42</v>
      </c>
      <c r="N7346">
        <v>3191</v>
      </c>
      <c r="O7346">
        <v>3</v>
      </c>
      <c r="P7346">
        <v>201</v>
      </c>
      <c r="Q7346">
        <v>30</v>
      </c>
      <c r="R7346">
        <v>26</v>
      </c>
      <c r="V7346">
        <v>74560</v>
      </c>
    </row>
    <row r="7347" spans="12:22" x14ac:dyDescent="0.3">
      <c r="L7347" s="1">
        <v>0.89884259259260602</v>
      </c>
      <c r="M7347">
        <v>50</v>
      </c>
      <c r="N7347">
        <v>3307</v>
      </c>
      <c r="O7347">
        <v>3</v>
      </c>
      <c r="P7347">
        <v>208</v>
      </c>
      <c r="Q7347">
        <v>30</v>
      </c>
      <c r="R7347">
        <v>26</v>
      </c>
      <c r="V7347">
        <v>74570</v>
      </c>
    </row>
    <row r="7348" spans="12:22" x14ac:dyDescent="0.3">
      <c r="L7348" s="1">
        <v>0.89895833333334696</v>
      </c>
      <c r="M7348">
        <v>61</v>
      </c>
      <c r="N7348">
        <v>3431</v>
      </c>
      <c r="O7348">
        <v>3</v>
      </c>
      <c r="P7348">
        <v>216</v>
      </c>
      <c r="Q7348">
        <v>30</v>
      </c>
      <c r="R7348">
        <v>26</v>
      </c>
      <c r="V7348">
        <v>74580</v>
      </c>
    </row>
    <row r="7349" spans="12:22" x14ac:dyDescent="0.3">
      <c r="L7349" s="2">
        <v>0.89907407407408801</v>
      </c>
      <c r="M7349">
        <v>71</v>
      </c>
      <c r="N7349">
        <v>3536</v>
      </c>
      <c r="O7349">
        <v>3</v>
      </c>
      <c r="P7349">
        <v>222</v>
      </c>
      <c r="Q7349">
        <v>30</v>
      </c>
      <c r="R7349">
        <v>26</v>
      </c>
      <c r="V7349">
        <v>74590</v>
      </c>
    </row>
    <row r="7350" spans="12:22" x14ac:dyDescent="0.3">
      <c r="L7350" s="1">
        <v>0.89918981481482896</v>
      </c>
      <c r="M7350">
        <v>79</v>
      </c>
      <c r="N7350">
        <v>3600</v>
      </c>
      <c r="O7350">
        <v>3</v>
      </c>
      <c r="P7350">
        <v>226</v>
      </c>
      <c r="Q7350">
        <v>30</v>
      </c>
      <c r="R7350">
        <v>27</v>
      </c>
      <c r="V7350">
        <v>74600</v>
      </c>
    </row>
    <row r="7351" spans="12:22" x14ac:dyDescent="0.3">
      <c r="L7351" s="1">
        <v>0.89930555555556901</v>
      </c>
      <c r="M7351">
        <v>76</v>
      </c>
      <c r="N7351">
        <v>3580</v>
      </c>
      <c r="O7351">
        <v>3</v>
      </c>
      <c r="P7351">
        <v>225</v>
      </c>
      <c r="Q7351">
        <v>30</v>
      </c>
      <c r="R7351">
        <v>27</v>
      </c>
      <c r="V7351">
        <v>74610</v>
      </c>
    </row>
    <row r="7352" spans="12:22" x14ac:dyDescent="0.3">
      <c r="L7352" s="2">
        <v>0.89942129629630996</v>
      </c>
      <c r="M7352">
        <v>79</v>
      </c>
      <c r="N7352">
        <v>3600</v>
      </c>
      <c r="O7352">
        <v>3</v>
      </c>
      <c r="P7352">
        <v>226</v>
      </c>
      <c r="Q7352">
        <v>30</v>
      </c>
      <c r="R7352">
        <v>27</v>
      </c>
      <c r="V7352">
        <v>74620</v>
      </c>
    </row>
    <row r="7353" spans="12:22" x14ac:dyDescent="0.3">
      <c r="L7353" s="1">
        <v>0.89953703703705101</v>
      </c>
      <c r="M7353">
        <v>78</v>
      </c>
      <c r="N7353">
        <v>3594</v>
      </c>
      <c r="O7353">
        <v>3</v>
      </c>
      <c r="P7353">
        <v>226</v>
      </c>
      <c r="Q7353">
        <v>30</v>
      </c>
      <c r="R7353">
        <v>27</v>
      </c>
      <c r="V7353">
        <v>74630</v>
      </c>
    </row>
    <row r="7354" spans="12:22" x14ac:dyDescent="0.3">
      <c r="L7354" s="1">
        <v>0.89965277777779196</v>
      </c>
      <c r="M7354">
        <v>77</v>
      </c>
      <c r="N7354">
        <v>3584</v>
      </c>
      <c r="O7354">
        <v>3</v>
      </c>
      <c r="P7354">
        <v>225</v>
      </c>
      <c r="Q7354">
        <v>30</v>
      </c>
      <c r="R7354">
        <v>27</v>
      </c>
      <c r="V7354">
        <v>74640</v>
      </c>
    </row>
    <row r="7355" spans="12:22" x14ac:dyDescent="0.3">
      <c r="L7355" s="2">
        <v>0.89976851851853201</v>
      </c>
      <c r="M7355">
        <v>75</v>
      </c>
      <c r="N7355">
        <v>3571</v>
      </c>
      <c r="O7355">
        <v>3</v>
      </c>
      <c r="P7355">
        <v>224</v>
      </c>
      <c r="Q7355">
        <v>30</v>
      </c>
      <c r="R7355">
        <v>27</v>
      </c>
      <c r="V7355">
        <v>74650</v>
      </c>
    </row>
    <row r="7356" spans="12:22" x14ac:dyDescent="0.3">
      <c r="L7356" s="1">
        <v>0.89988425925927296</v>
      </c>
      <c r="M7356">
        <v>69</v>
      </c>
      <c r="N7356">
        <v>3510</v>
      </c>
      <c r="O7356">
        <v>3</v>
      </c>
      <c r="P7356">
        <v>221</v>
      </c>
      <c r="Q7356">
        <v>30</v>
      </c>
      <c r="R7356">
        <v>27</v>
      </c>
      <c r="V7356">
        <v>74660</v>
      </c>
    </row>
    <row r="7357" spans="12:22" x14ac:dyDescent="0.3">
      <c r="L7357" s="1">
        <v>0.90000000000001401</v>
      </c>
      <c r="M7357">
        <v>68</v>
      </c>
      <c r="N7357">
        <v>3508</v>
      </c>
      <c r="O7357">
        <v>3</v>
      </c>
      <c r="P7357">
        <v>220</v>
      </c>
      <c r="Q7357">
        <v>30</v>
      </c>
      <c r="R7357">
        <v>27</v>
      </c>
      <c r="V7357">
        <v>74670</v>
      </c>
    </row>
    <row r="7358" spans="12:22" x14ac:dyDescent="0.3">
      <c r="L7358" s="2">
        <v>0.90011574074075495</v>
      </c>
      <c r="M7358">
        <v>69</v>
      </c>
      <c r="N7358">
        <v>3518</v>
      </c>
      <c r="O7358">
        <v>3</v>
      </c>
      <c r="P7358">
        <v>221</v>
      </c>
      <c r="Q7358">
        <v>30</v>
      </c>
      <c r="R7358">
        <v>27</v>
      </c>
      <c r="V7358">
        <v>74680</v>
      </c>
    </row>
    <row r="7359" spans="12:22" x14ac:dyDescent="0.3">
      <c r="L7359" s="1">
        <v>0.90023148148149501</v>
      </c>
      <c r="M7359">
        <v>73</v>
      </c>
      <c r="N7359">
        <v>3550</v>
      </c>
      <c r="O7359">
        <v>3</v>
      </c>
      <c r="P7359">
        <v>223</v>
      </c>
      <c r="Q7359">
        <v>30</v>
      </c>
      <c r="R7359">
        <v>27</v>
      </c>
      <c r="V7359">
        <v>74690</v>
      </c>
    </row>
    <row r="7360" spans="12:22" x14ac:dyDescent="0.3">
      <c r="L7360" s="1">
        <v>0.90034722222223595</v>
      </c>
      <c r="M7360">
        <v>74</v>
      </c>
      <c r="N7360">
        <v>3564</v>
      </c>
      <c r="O7360">
        <v>3</v>
      </c>
      <c r="P7360">
        <v>224</v>
      </c>
      <c r="Q7360">
        <v>30</v>
      </c>
      <c r="R7360">
        <v>27</v>
      </c>
      <c r="V7360">
        <v>74700</v>
      </c>
    </row>
    <row r="7361" spans="12:22" x14ac:dyDescent="0.3">
      <c r="L7361" s="2">
        <v>0.90046296296297701</v>
      </c>
      <c r="M7361">
        <v>72</v>
      </c>
      <c r="N7361">
        <v>3544</v>
      </c>
      <c r="O7361">
        <v>3</v>
      </c>
      <c r="P7361">
        <v>223</v>
      </c>
      <c r="Q7361">
        <v>30</v>
      </c>
      <c r="R7361">
        <v>27</v>
      </c>
      <c r="V7361">
        <v>74710</v>
      </c>
    </row>
    <row r="7362" spans="12:22" x14ac:dyDescent="0.3">
      <c r="L7362" s="1">
        <v>0.90057870370371795</v>
      </c>
      <c r="M7362">
        <v>74</v>
      </c>
      <c r="N7362">
        <v>3558</v>
      </c>
      <c r="O7362">
        <v>3</v>
      </c>
      <c r="P7362">
        <v>224</v>
      </c>
      <c r="Q7362">
        <v>30</v>
      </c>
      <c r="R7362">
        <v>27</v>
      </c>
      <c r="V7362">
        <v>74720</v>
      </c>
    </row>
    <row r="7363" spans="12:22" x14ac:dyDescent="0.3">
      <c r="L7363" s="1">
        <v>0.90069444444445801</v>
      </c>
      <c r="M7363">
        <v>78</v>
      </c>
      <c r="N7363">
        <v>3594</v>
      </c>
      <c r="O7363">
        <v>3</v>
      </c>
      <c r="P7363">
        <v>226</v>
      </c>
      <c r="Q7363">
        <v>30</v>
      </c>
      <c r="R7363">
        <v>26</v>
      </c>
      <c r="V7363">
        <v>74730</v>
      </c>
    </row>
    <row r="7364" spans="12:22" x14ac:dyDescent="0.3">
      <c r="L7364" s="2">
        <v>0.90081018518519895</v>
      </c>
      <c r="M7364">
        <v>79</v>
      </c>
      <c r="N7364">
        <v>3599</v>
      </c>
      <c r="O7364">
        <v>3</v>
      </c>
      <c r="P7364">
        <v>226</v>
      </c>
      <c r="Q7364">
        <v>30</v>
      </c>
      <c r="R7364">
        <v>26</v>
      </c>
      <c r="V7364">
        <v>74740</v>
      </c>
    </row>
    <row r="7365" spans="12:22" x14ac:dyDescent="0.3">
      <c r="L7365" s="1">
        <v>0.90092592592594001</v>
      </c>
      <c r="M7365">
        <v>73</v>
      </c>
      <c r="N7365">
        <v>3552</v>
      </c>
      <c r="O7365">
        <v>3</v>
      </c>
      <c r="P7365">
        <v>223</v>
      </c>
      <c r="Q7365">
        <v>30</v>
      </c>
      <c r="R7365">
        <v>26</v>
      </c>
      <c r="V7365">
        <v>74750</v>
      </c>
    </row>
    <row r="7366" spans="12:22" x14ac:dyDescent="0.3">
      <c r="L7366" s="1">
        <v>0.90104166666668095</v>
      </c>
      <c r="M7366">
        <v>75</v>
      </c>
      <c r="N7366">
        <v>3568</v>
      </c>
      <c r="O7366">
        <v>3</v>
      </c>
      <c r="P7366">
        <v>224</v>
      </c>
      <c r="Q7366">
        <v>30</v>
      </c>
      <c r="R7366">
        <v>26</v>
      </c>
      <c r="V7366">
        <v>74760</v>
      </c>
    </row>
    <row r="7367" spans="12:22" x14ac:dyDescent="0.3">
      <c r="L7367" s="2">
        <v>0.90115740740742101</v>
      </c>
      <c r="M7367">
        <v>76</v>
      </c>
      <c r="N7367">
        <v>3576</v>
      </c>
      <c r="O7367">
        <v>3</v>
      </c>
      <c r="P7367">
        <v>225</v>
      </c>
      <c r="Q7367">
        <v>30</v>
      </c>
      <c r="R7367">
        <v>26</v>
      </c>
      <c r="V7367">
        <v>74770</v>
      </c>
    </row>
    <row r="7368" spans="12:22" x14ac:dyDescent="0.3">
      <c r="L7368" s="1">
        <v>0.90127314814816195</v>
      </c>
      <c r="M7368">
        <v>77</v>
      </c>
      <c r="N7368">
        <v>3586</v>
      </c>
      <c r="O7368">
        <v>3</v>
      </c>
      <c r="P7368">
        <v>225</v>
      </c>
      <c r="Q7368">
        <v>30</v>
      </c>
      <c r="R7368">
        <v>26</v>
      </c>
      <c r="V7368">
        <v>74780</v>
      </c>
    </row>
    <row r="7369" spans="12:22" x14ac:dyDescent="0.3">
      <c r="L7369" s="1">
        <v>0.90138888888890301</v>
      </c>
      <c r="M7369">
        <v>76</v>
      </c>
      <c r="N7369">
        <v>3575</v>
      </c>
      <c r="O7369">
        <v>3</v>
      </c>
      <c r="P7369">
        <v>225</v>
      </c>
      <c r="Q7369">
        <v>30</v>
      </c>
      <c r="R7369">
        <v>26</v>
      </c>
      <c r="V7369">
        <v>74790</v>
      </c>
    </row>
    <row r="7370" spans="12:22" x14ac:dyDescent="0.3">
      <c r="L7370" s="2">
        <v>0.90150462962964395</v>
      </c>
      <c r="M7370">
        <v>74</v>
      </c>
      <c r="N7370">
        <v>3559</v>
      </c>
      <c r="O7370">
        <v>3</v>
      </c>
      <c r="P7370">
        <v>224</v>
      </c>
      <c r="Q7370">
        <v>30</v>
      </c>
      <c r="R7370">
        <v>26</v>
      </c>
      <c r="V7370">
        <v>74800</v>
      </c>
    </row>
    <row r="7371" spans="12:22" x14ac:dyDescent="0.3">
      <c r="L7371" s="1">
        <v>0.90162037037038401</v>
      </c>
      <c r="M7371">
        <v>78</v>
      </c>
      <c r="N7371">
        <v>3592</v>
      </c>
      <c r="O7371">
        <v>3</v>
      </c>
      <c r="P7371">
        <v>226</v>
      </c>
      <c r="Q7371">
        <v>30</v>
      </c>
      <c r="R7371">
        <v>26</v>
      </c>
      <c r="V7371">
        <v>74810</v>
      </c>
    </row>
    <row r="7372" spans="12:22" x14ac:dyDescent="0.3">
      <c r="L7372" s="1">
        <v>0.90173611111112495</v>
      </c>
      <c r="M7372">
        <v>78</v>
      </c>
      <c r="N7372">
        <v>3595</v>
      </c>
      <c r="O7372">
        <v>3</v>
      </c>
      <c r="P7372">
        <v>226</v>
      </c>
      <c r="Q7372">
        <v>30</v>
      </c>
      <c r="R7372">
        <v>26</v>
      </c>
      <c r="V7372">
        <v>74820</v>
      </c>
    </row>
    <row r="7373" spans="12:22" x14ac:dyDescent="0.3">
      <c r="L7373" s="2">
        <v>0.901851851851866</v>
      </c>
      <c r="M7373">
        <v>74</v>
      </c>
      <c r="N7373">
        <v>3563</v>
      </c>
      <c r="O7373">
        <v>3</v>
      </c>
      <c r="P7373">
        <v>224</v>
      </c>
      <c r="Q7373">
        <v>30</v>
      </c>
      <c r="R7373">
        <v>26</v>
      </c>
      <c r="V7373">
        <v>74830</v>
      </c>
    </row>
    <row r="7374" spans="12:22" x14ac:dyDescent="0.3">
      <c r="L7374" s="1">
        <v>0.90196759259260595</v>
      </c>
      <c r="M7374">
        <v>75</v>
      </c>
      <c r="N7374">
        <v>3572</v>
      </c>
      <c r="O7374">
        <v>3</v>
      </c>
      <c r="P7374">
        <v>225</v>
      </c>
      <c r="Q7374">
        <v>30</v>
      </c>
      <c r="R7374">
        <v>26</v>
      </c>
      <c r="V7374">
        <v>74840</v>
      </c>
    </row>
    <row r="7375" spans="12:22" x14ac:dyDescent="0.3">
      <c r="L7375" s="1">
        <v>0.902083333333347</v>
      </c>
      <c r="M7375">
        <v>76</v>
      </c>
      <c r="N7375">
        <v>3575</v>
      </c>
      <c r="O7375">
        <v>3</v>
      </c>
      <c r="P7375">
        <v>225</v>
      </c>
      <c r="Q7375">
        <v>30</v>
      </c>
      <c r="R7375">
        <v>26</v>
      </c>
      <c r="V7375">
        <v>74850</v>
      </c>
    </row>
    <row r="7376" spans="12:22" x14ac:dyDescent="0.3">
      <c r="L7376" s="2">
        <v>0.90219907407408795</v>
      </c>
      <c r="M7376">
        <v>77</v>
      </c>
      <c r="N7376">
        <v>3590</v>
      </c>
      <c r="O7376">
        <v>3</v>
      </c>
      <c r="P7376">
        <v>226</v>
      </c>
      <c r="Q7376">
        <v>30</v>
      </c>
      <c r="R7376">
        <v>26</v>
      </c>
      <c r="V7376">
        <v>74860</v>
      </c>
    </row>
    <row r="7377" spans="12:22" x14ac:dyDescent="0.3">
      <c r="L7377" s="1">
        <v>0.902314814814829</v>
      </c>
      <c r="M7377">
        <v>84</v>
      </c>
      <c r="N7377">
        <v>3641</v>
      </c>
      <c r="O7377">
        <v>3</v>
      </c>
      <c r="P7377">
        <v>229</v>
      </c>
      <c r="Q7377">
        <v>30</v>
      </c>
      <c r="R7377">
        <v>26</v>
      </c>
      <c r="V7377">
        <v>74870</v>
      </c>
    </row>
    <row r="7378" spans="12:22" x14ac:dyDescent="0.3">
      <c r="L7378" s="1">
        <v>0.90243055555556895</v>
      </c>
      <c r="M7378">
        <v>81</v>
      </c>
      <c r="N7378">
        <v>3623</v>
      </c>
      <c r="O7378">
        <v>3</v>
      </c>
      <c r="P7378">
        <v>228</v>
      </c>
      <c r="Q7378">
        <v>30</v>
      </c>
      <c r="R7378">
        <v>26</v>
      </c>
      <c r="V7378">
        <v>74880</v>
      </c>
    </row>
    <row r="7379" spans="12:22" x14ac:dyDescent="0.3">
      <c r="L7379" s="2">
        <v>0.90254629629631</v>
      </c>
      <c r="M7379">
        <v>82</v>
      </c>
      <c r="N7379">
        <v>3626</v>
      </c>
      <c r="O7379">
        <v>3</v>
      </c>
      <c r="P7379">
        <v>228</v>
      </c>
      <c r="Q7379">
        <v>30</v>
      </c>
      <c r="R7379">
        <v>26</v>
      </c>
      <c r="V7379">
        <v>74890</v>
      </c>
    </row>
    <row r="7380" spans="12:22" x14ac:dyDescent="0.3">
      <c r="L7380" s="1">
        <v>0.90266203703705095</v>
      </c>
      <c r="M7380">
        <v>79</v>
      </c>
      <c r="N7380">
        <v>3599</v>
      </c>
      <c r="O7380">
        <v>3</v>
      </c>
      <c r="P7380">
        <v>226</v>
      </c>
      <c r="Q7380">
        <v>30</v>
      </c>
      <c r="R7380">
        <v>26</v>
      </c>
      <c r="V7380">
        <v>74900</v>
      </c>
    </row>
    <row r="7381" spans="12:22" x14ac:dyDescent="0.3">
      <c r="L7381" s="1">
        <v>0.902777777777792</v>
      </c>
      <c r="M7381">
        <v>78</v>
      </c>
      <c r="N7381">
        <v>3595</v>
      </c>
      <c r="O7381">
        <v>3</v>
      </c>
      <c r="P7381">
        <v>226</v>
      </c>
      <c r="Q7381">
        <v>30</v>
      </c>
      <c r="R7381">
        <v>26</v>
      </c>
      <c r="V7381">
        <v>74910</v>
      </c>
    </row>
    <row r="7382" spans="12:22" x14ac:dyDescent="0.3">
      <c r="L7382" s="2">
        <v>0.90289351851853195</v>
      </c>
      <c r="M7382">
        <v>75</v>
      </c>
      <c r="N7382">
        <v>3565</v>
      </c>
      <c r="O7382">
        <v>3</v>
      </c>
      <c r="P7382">
        <v>224</v>
      </c>
      <c r="Q7382">
        <v>30</v>
      </c>
      <c r="R7382">
        <v>26</v>
      </c>
      <c r="V7382">
        <v>74920</v>
      </c>
    </row>
    <row r="7383" spans="12:22" x14ac:dyDescent="0.3">
      <c r="L7383" s="1">
        <v>0.903009259259273</v>
      </c>
      <c r="M7383">
        <v>72</v>
      </c>
      <c r="N7383">
        <v>3540</v>
      </c>
      <c r="O7383">
        <v>3</v>
      </c>
      <c r="P7383">
        <v>223</v>
      </c>
      <c r="Q7383">
        <v>30</v>
      </c>
      <c r="R7383">
        <v>26</v>
      </c>
      <c r="V7383">
        <v>74930</v>
      </c>
    </row>
    <row r="7384" spans="12:22" x14ac:dyDescent="0.3">
      <c r="L7384" s="1">
        <v>0.90312500000001406</v>
      </c>
      <c r="M7384">
        <v>74</v>
      </c>
      <c r="N7384">
        <v>3559</v>
      </c>
      <c r="O7384">
        <v>3</v>
      </c>
      <c r="P7384">
        <v>224</v>
      </c>
      <c r="Q7384">
        <v>30</v>
      </c>
      <c r="R7384">
        <v>26</v>
      </c>
      <c r="V7384">
        <v>74940</v>
      </c>
    </row>
    <row r="7385" spans="12:22" x14ac:dyDescent="0.3">
      <c r="L7385" s="2">
        <v>0.903240740740755</v>
      </c>
      <c r="M7385">
        <v>73</v>
      </c>
      <c r="N7385">
        <v>3550</v>
      </c>
      <c r="O7385">
        <v>3</v>
      </c>
      <c r="P7385">
        <v>224</v>
      </c>
      <c r="Q7385">
        <v>30</v>
      </c>
      <c r="R7385">
        <v>26</v>
      </c>
      <c r="V7385">
        <v>74950</v>
      </c>
    </row>
    <row r="7386" spans="12:22" x14ac:dyDescent="0.3">
      <c r="L7386" s="1">
        <v>0.90335648148149505</v>
      </c>
      <c r="M7386">
        <v>73</v>
      </c>
      <c r="N7386">
        <v>3553</v>
      </c>
      <c r="O7386">
        <v>3</v>
      </c>
      <c r="P7386">
        <v>224</v>
      </c>
      <c r="Q7386">
        <v>30</v>
      </c>
      <c r="R7386">
        <v>26</v>
      </c>
      <c r="V7386">
        <v>74960</v>
      </c>
    </row>
    <row r="7387" spans="12:22" x14ac:dyDescent="0.3">
      <c r="L7387" s="1">
        <v>0.903472222222236</v>
      </c>
      <c r="M7387">
        <v>73</v>
      </c>
      <c r="N7387">
        <v>3554</v>
      </c>
      <c r="O7387">
        <v>3</v>
      </c>
      <c r="P7387">
        <v>224</v>
      </c>
      <c r="Q7387">
        <v>30</v>
      </c>
      <c r="R7387">
        <v>26</v>
      </c>
      <c r="V7387">
        <v>74970</v>
      </c>
    </row>
    <row r="7388" spans="12:22" x14ac:dyDescent="0.3">
      <c r="L7388" s="2">
        <v>0.90358796296297705</v>
      </c>
      <c r="M7388">
        <v>78</v>
      </c>
      <c r="N7388">
        <v>3598</v>
      </c>
      <c r="O7388">
        <v>3</v>
      </c>
      <c r="P7388">
        <v>227</v>
      </c>
      <c r="Q7388">
        <v>30</v>
      </c>
      <c r="R7388">
        <v>26</v>
      </c>
      <c r="V7388">
        <v>74980</v>
      </c>
    </row>
    <row r="7389" spans="12:22" x14ac:dyDescent="0.3">
      <c r="L7389" s="1">
        <v>0.903703703703718</v>
      </c>
      <c r="M7389">
        <v>78</v>
      </c>
      <c r="N7389">
        <v>3596</v>
      </c>
      <c r="O7389">
        <v>3</v>
      </c>
      <c r="P7389">
        <v>227</v>
      </c>
      <c r="Q7389">
        <v>30</v>
      </c>
      <c r="R7389">
        <v>26</v>
      </c>
      <c r="V7389">
        <v>74990</v>
      </c>
    </row>
    <row r="7390" spans="12:22" x14ac:dyDescent="0.3">
      <c r="L7390" s="1">
        <v>0.90381944444445805</v>
      </c>
      <c r="M7390">
        <v>74</v>
      </c>
      <c r="N7390">
        <v>3564</v>
      </c>
      <c r="O7390">
        <v>3</v>
      </c>
      <c r="P7390">
        <v>225</v>
      </c>
      <c r="Q7390">
        <v>30</v>
      </c>
      <c r="R7390">
        <v>26</v>
      </c>
      <c r="V7390">
        <v>75000</v>
      </c>
    </row>
    <row r="7391" spans="12:22" x14ac:dyDescent="0.3">
      <c r="L7391" s="2">
        <v>0.903935185185199</v>
      </c>
      <c r="M7391">
        <v>71</v>
      </c>
      <c r="N7391">
        <v>3536</v>
      </c>
      <c r="O7391">
        <v>3</v>
      </c>
      <c r="P7391">
        <v>223</v>
      </c>
      <c r="Q7391">
        <v>30</v>
      </c>
      <c r="R7391">
        <v>26</v>
      </c>
      <c r="V7391">
        <v>75010</v>
      </c>
    </row>
    <row r="7392" spans="12:22" x14ac:dyDescent="0.3">
      <c r="L7392" s="1">
        <v>0.90405092592594005</v>
      </c>
      <c r="M7392">
        <v>74</v>
      </c>
      <c r="N7392">
        <v>3563</v>
      </c>
      <c r="O7392">
        <v>3</v>
      </c>
      <c r="P7392">
        <v>225</v>
      </c>
      <c r="Q7392">
        <v>30</v>
      </c>
      <c r="R7392">
        <v>26</v>
      </c>
      <c r="V7392">
        <v>75020</v>
      </c>
    </row>
    <row r="7393" spans="12:22" x14ac:dyDescent="0.3">
      <c r="L7393" s="1">
        <v>0.904166666666681</v>
      </c>
      <c r="M7393">
        <v>75</v>
      </c>
      <c r="N7393">
        <v>3565</v>
      </c>
      <c r="O7393">
        <v>3</v>
      </c>
      <c r="P7393">
        <v>225</v>
      </c>
      <c r="Q7393">
        <v>30</v>
      </c>
      <c r="R7393">
        <v>26</v>
      </c>
      <c r="V7393">
        <v>75030</v>
      </c>
    </row>
    <row r="7394" spans="12:22" x14ac:dyDescent="0.3">
      <c r="L7394" s="2">
        <v>0.90428240740742105</v>
      </c>
      <c r="M7394">
        <v>75</v>
      </c>
      <c r="N7394">
        <v>3571</v>
      </c>
      <c r="O7394">
        <v>3</v>
      </c>
      <c r="P7394">
        <v>225</v>
      </c>
      <c r="Q7394">
        <v>30</v>
      </c>
      <c r="R7394">
        <v>26</v>
      </c>
      <c r="V7394">
        <v>75040</v>
      </c>
    </row>
    <row r="7395" spans="12:22" x14ac:dyDescent="0.3">
      <c r="L7395" s="1">
        <v>0.904398148148162</v>
      </c>
      <c r="M7395">
        <v>73</v>
      </c>
      <c r="N7395">
        <v>3555</v>
      </c>
      <c r="O7395">
        <v>3</v>
      </c>
      <c r="P7395">
        <v>224</v>
      </c>
      <c r="Q7395">
        <v>30</v>
      </c>
      <c r="R7395">
        <v>26</v>
      </c>
      <c r="V7395">
        <v>75050</v>
      </c>
    </row>
    <row r="7396" spans="12:22" x14ac:dyDescent="0.3">
      <c r="L7396" s="1">
        <v>0.90451388888890305</v>
      </c>
      <c r="M7396">
        <v>76</v>
      </c>
      <c r="N7396">
        <v>3576</v>
      </c>
      <c r="O7396">
        <v>3</v>
      </c>
      <c r="P7396">
        <v>225</v>
      </c>
      <c r="Q7396">
        <v>30</v>
      </c>
      <c r="R7396">
        <v>26</v>
      </c>
      <c r="V7396">
        <v>75060</v>
      </c>
    </row>
    <row r="7397" spans="12:22" x14ac:dyDescent="0.3">
      <c r="L7397" s="2">
        <v>0.90462962962964399</v>
      </c>
      <c r="M7397">
        <v>76</v>
      </c>
      <c r="N7397">
        <v>3580</v>
      </c>
      <c r="O7397">
        <v>3</v>
      </c>
      <c r="P7397">
        <v>226</v>
      </c>
      <c r="Q7397">
        <v>30</v>
      </c>
      <c r="R7397">
        <v>26</v>
      </c>
      <c r="V7397">
        <v>75070</v>
      </c>
    </row>
    <row r="7398" spans="12:22" x14ac:dyDescent="0.3">
      <c r="L7398" s="1">
        <v>0.90474537037038405</v>
      </c>
      <c r="M7398">
        <v>79</v>
      </c>
      <c r="N7398">
        <v>3601</v>
      </c>
      <c r="O7398">
        <v>3</v>
      </c>
      <c r="P7398">
        <v>227</v>
      </c>
      <c r="Q7398">
        <v>30</v>
      </c>
      <c r="R7398">
        <v>26</v>
      </c>
      <c r="V7398">
        <v>75080</v>
      </c>
    </row>
    <row r="7399" spans="12:22" x14ac:dyDescent="0.3">
      <c r="L7399" s="1">
        <v>0.90486111111112499</v>
      </c>
      <c r="M7399">
        <v>78</v>
      </c>
      <c r="N7399">
        <v>3593</v>
      </c>
      <c r="O7399">
        <v>3</v>
      </c>
      <c r="P7399">
        <v>227</v>
      </c>
      <c r="Q7399">
        <v>30</v>
      </c>
      <c r="R7399">
        <v>26</v>
      </c>
      <c r="V7399">
        <v>75090</v>
      </c>
    </row>
    <row r="7400" spans="12:22" x14ac:dyDescent="0.3">
      <c r="L7400" s="2">
        <v>0.90497685185186605</v>
      </c>
      <c r="M7400">
        <v>82</v>
      </c>
      <c r="N7400">
        <v>3629</v>
      </c>
      <c r="O7400">
        <v>3</v>
      </c>
      <c r="P7400">
        <v>229</v>
      </c>
      <c r="Q7400">
        <v>30</v>
      </c>
      <c r="R7400">
        <v>26</v>
      </c>
      <c r="V7400">
        <v>75100</v>
      </c>
    </row>
    <row r="7401" spans="12:22" x14ac:dyDescent="0.3">
      <c r="L7401" s="1">
        <v>0.90509259259260699</v>
      </c>
      <c r="M7401">
        <v>82</v>
      </c>
      <c r="N7401">
        <v>3627</v>
      </c>
      <c r="O7401">
        <v>3</v>
      </c>
      <c r="P7401">
        <v>229</v>
      </c>
      <c r="Q7401">
        <v>30</v>
      </c>
      <c r="R7401">
        <v>26</v>
      </c>
      <c r="V7401">
        <v>75110</v>
      </c>
    </row>
    <row r="7402" spans="12:22" x14ac:dyDescent="0.3">
      <c r="L7402" s="1">
        <v>0.90520833333334705</v>
      </c>
      <c r="M7402">
        <v>77</v>
      </c>
      <c r="N7402">
        <v>3585</v>
      </c>
      <c r="O7402">
        <v>3</v>
      </c>
      <c r="P7402">
        <v>226</v>
      </c>
      <c r="Q7402">
        <v>30</v>
      </c>
      <c r="R7402">
        <v>26</v>
      </c>
      <c r="V7402">
        <v>75120</v>
      </c>
    </row>
    <row r="7403" spans="12:22" x14ac:dyDescent="0.3">
      <c r="L7403" s="2">
        <v>0.90532407407408799</v>
      </c>
      <c r="M7403">
        <v>77</v>
      </c>
      <c r="N7403">
        <v>3588</v>
      </c>
      <c r="O7403">
        <v>3</v>
      </c>
      <c r="P7403">
        <v>226</v>
      </c>
      <c r="Q7403">
        <v>30</v>
      </c>
      <c r="R7403">
        <v>26</v>
      </c>
      <c r="V7403">
        <v>75130</v>
      </c>
    </row>
    <row r="7404" spans="12:22" x14ac:dyDescent="0.3">
      <c r="L7404" s="1">
        <v>0.90543981481482905</v>
      </c>
      <c r="M7404">
        <v>76</v>
      </c>
      <c r="N7404">
        <v>3579</v>
      </c>
      <c r="O7404">
        <v>3</v>
      </c>
      <c r="P7404">
        <v>226</v>
      </c>
      <c r="Q7404">
        <v>30</v>
      </c>
      <c r="R7404">
        <v>26</v>
      </c>
      <c r="V7404">
        <v>75140</v>
      </c>
    </row>
    <row r="7405" spans="12:22" x14ac:dyDescent="0.3">
      <c r="L7405" s="1">
        <v>0.90555555555556899</v>
      </c>
      <c r="M7405">
        <v>77</v>
      </c>
      <c r="N7405">
        <v>3582</v>
      </c>
      <c r="O7405">
        <v>3</v>
      </c>
      <c r="P7405">
        <v>226</v>
      </c>
      <c r="Q7405">
        <v>30</v>
      </c>
      <c r="R7405">
        <v>26</v>
      </c>
      <c r="V7405">
        <v>75150</v>
      </c>
    </row>
    <row r="7406" spans="12:22" x14ac:dyDescent="0.3">
      <c r="L7406" s="2">
        <v>0.90567129629631005</v>
      </c>
      <c r="M7406">
        <v>79</v>
      </c>
      <c r="N7406">
        <v>3602</v>
      </c>
      <c r="O7406">
        <v>3</v>
      </c>
      <c r="P7406">
        <v>227</v>
      </c>
      <c r="Q7406">
        <v>30</v>
      </c>
      <c r="R7406">
        <v>26</v>
      </c>
      <c r="V7406">
        <v>75160</v>
      </c>
    </row>
    <row r="7407" spans="12:22" x14ac:dyDescent="0.3">
      <c r="L7407" s="1">
        <v>0.90578703703705099</v>
      </c>
      <c r="M7407">
        <v>83</v>
      </c>
      <c r="N7407">
        <v>3636</v>
      </c>
      <c r="O7407">
        <v>3</v>
      </c>
      <c r="P7407">
        <v>229</v>
      </c>
      <c r="Q7407">
        <v>30</v>
      </c>
      <c r="R7407">
        <v>26</v>
      </c>
      <c r="V7407">
        <v>75170</v>
      </c>
    </row>
    <row r="7408" spans="12:22" x14ac:dyDescent="0.3">
      <c r="L7408" s="1">
        <v>0.90590277777779205</v>
      </c>
      <c r="M7408">
        <v>84</v>
      </c>
      <c r="N7408">
        <v>3640</v>
      </c>
      <c r="O7408">
        <v>3</v>
      </c>
      <c r="P7408">
        <v>230</v>
      </c>
      <c r="Q7408">
        <v>30</v>
      </c>
      <c r="R7408">
        <v>26</v>
      </c>
      <c r="V7408">
        <v>75180</v>
      </c>
    </row>
    <row r="7409" spans="12:22" x14ac:dyDescent="0.3">
      <c r="L7409" s="2">
        <v>0.90601851851853199</v>
      </c>
      <c r="M7409">
        <v>84</v>
      </c>
      <c r="N7409">
        <v>3645</v>
      </c>
      <c r="O7409">
        <v>3</v>
      </c>
      <c r="P7409">
        <v>230</v>
      </c>
      <c r="Q7409">
        <v>30</v>
      </c>
      <c r="R7409">
        <v>26</v>
      </c>
      <c r="V7409">
        <v>75190</v>
      </c>
    </row>
    <row r="7410" spans="12:22" x14ac:dyDescent="0.3">
      <c r="L7410" s="1">
        <v>0.90613425925927304</v>
      </c>
      <c r="M7410">
        <v>80</v>
      </c>
      <c r="N7410">
        <v>3615</v>
      </c>
      <c r="O7410">
        <v>3</v>
      </c>
      <c r="P7410">
        <v>228</v>
      </c>
      <c r="Q7410">
        <v>30</v>
      </c>
      <c r="R7410">
        <v>26</v>
      </c>
      <c r="V7410">
        <v>75200</v>
      </c>
    </row>
    <row r="7411" spans="12:22" x14ac:dyDescent="0.3">
      <c r="L7411" s="1">
        <v>0.90625000000001399</v>
      </c>
      <c r="M7411">
        <v>79</v>
      </c>
      <c r="N7411">
        <v>3603</v>
      </c>
      <c r="O7411">
        <v>3</v>
      </c>
      <c r="P7411">
        <v>227</v>
      </c>
      <c r="Q7411">
        <v>30</v>
      </c>
      <c r="R7411">
        <v>26</v>
      </c>
      <c r="V7411">
        <v>75210</v>
      </c>
    </row>
    <row r="7412" spans="12:22" x14ac:dyDescent="0.3">
      <c r="L7412" s="2">
        <v>0.90636574074075504</v>
      </c>
      <c r="M7412">
        <v>73</v>
      </c>
      <c r="N7412">
        <v>3554</v>
      </c>
      <c r="O7412">
        <v>3</v>
      </c>
      <c r="P7412">
        <v>225</v>
      </c>
      <c r="Q7412">
        <v>30</v>
      </c>
      <c r="R7412">
        <v>26</v>
      </c>
      <c r="V7412">
        <v>75220</v>
      </c>
    </row>
    <row r="7413" spans="12:22" x14ac:dyDescent="0.3">
      <c r="L7413" s="1">
        <v>0.90648148148149499</v>
      </c>
      <c r="M7413">
        <v>73</v>
      </c>
      <c r="N7413">
        <v>3555</v>
      </c>
      <c r="O7413">
        <v>3</v>
      </c>
      <c r="P7413">
        <v>225</v>
      </c>
      <c r="Q7413">
        <v>30</v>
      </c>
      <c r="R7413">
        <v>26</v>
      </c>
      <c r="V7413">
        <v>75230</v>
      </c>
    </row>
    <row r="7414" spans="12:22" x14ac:dyDescent="0.3">
      <c r="L7414" s="1">
        <v>0.90659722222223604</v>
      </c>
      <c r="M7414">
        <v>77</v>
      </c>
      <c r="N7414">
        <v>3587</v>
      </c>
      <c r="O7414">
        <v>3</v>
      </c>
      <c r="P7414">
        <v>227</v>
      </c>
      <c r="Q7414">
        <v>30</v>
      </c>
      <c r="R7414">
        <v>26</v>
      </c>
      <c r="V7414">
        <v>75240</v>
      </c>
    </row>
    <row r="7415" spans="12:22" x14ac:dyDescent="0.3">
      <c r="L7415" s="2">
        <v>0.90671296296297699</v>
      </c>
      <c r="M7415">
        <v>80</v>
      </c>
      <c r="N7415">
        <v>3608</v>
      </c>
      <c r="O7415">
        <v>3</v>
      </c>
      <c r="P7415">
        <v>228</v>
      </c>
      <c r="Q7415">
        <v>30</v>
      </c>
      <c r="R7415">
        <v>26</v>
      </c>
      <c r="V7415">
        <v>75250</v>
      </c>
    </row>
    <row r="7416" spans="12:22" x14ac:dyDescent="0.3">
      <c r="L7416" s="1">
        <v>0.90682870370371804</v>
      </c>
      <c r="M7416">
        <v>79</v>
      </c>
      <c r="N7416">
        <v>3605</v>
      </c>
      <c r="O7416">
        <v>3</v>
      </c>
      <c r="P7416">
        <v>228</v>
      </c>
      <c r="Q7416">
        <v>30</v>
      </c>
      <c r="R7416">
        <v>26</v>
      </c>
      <c r="V7416">
        <v>75260</v>
      </c>
    </row>
    <row r="7417" spans="12:22" x14ac:dyDescent="0.3">
      <c r="L7417" s="1">
        <v>0.90694444444445799</v>
      </c>
      <c r="M7417">
        <v>75</v>
      </c>
      <c r="N7417">
        <v>3572</v>
      </c>
      <c r="O7417">
        <v>3</v>
      </c>
      <c r="P7417">
        <v>226</v>
      </c>
      <c r="Q7417">
        <v>30</v>
      </c>
      <c r="R7417">
        <v>26</v>
      </c>
      <c r="V7417">
        <v>75270</v>
      </c>
    </row>
    <row r="7418" spans="12:22" x14ac:dyDescent="0.3">
      <c r="L7418" s="2">
        <v>0.90706018518519904</v>
      </c>
      <c r="M7418">
        <v>76</v>
      </c>
      <c r="N7418">
        <v>3576</v>
      </c>
      <c r="O7418">
        <v>3</v>
      </c>
      <c r="P7418">
        <v>226</v>
      </c>
      <c r="Q7418">
        <v>30</v>
      </c>
      <c r="R7418">
        <v>26</v>
      </c>
      <c r="V7418">
        <v>75280</v>
      </c>
    </row>
    <row r="7419" spans="12:22" x14ac:dyDescent="0.3">
      <c r="L7419" s="1">
        <v>0.90717592592593999</v>
      </c>
      <c r="M7419">
        <v>77</v>
      </c>
      <c r="N7419">
        <v>3586</v>
      </c>
      <c r="O7419">
        <v>3</v>
      </c>
      <c r="P7419">
        <v>227</v>
      </c>
      <c r="Q7419">
        <v>30</v>
      </c>
      <c r="R7419">
        <v>26</v>
      </c>
      <c r="V7419">
        <v>75290</v>
      </c>
    </row>
    <row r="7420" spans="12:22" x14ac:dyDescent="0.3">
      <c r="L7420" s="1">
        <v>0.90729166666668104</v>
      </c>
      <c r="M7420">
        <v>73</v>
      </c>
      <c r="N7420">
        <v>3555</v>
      </c>
      <c r="O7420">
        <v>3</v>
      </c>
      <c r="P7420">
        <v>225</v>
      </c>
      <c r="Q7420">
        <v>30</v>
      </c>
      <c r="R7420">
        <v>26</v>
      </c>
      <c r="V7420">
        <v>75300</v>
      </c>
    </row>
    <row r="7421" spans="12:22" x14ac:dyDescent="0.3">
      <c r="L7421" s="2">
        <v>0.90740740740742099</v>
      </c>
      <c r="M7421">
        <v>72</v>
      </c>
      <c r="N7421">
        <v>3538</v>
      </c>
      <c r="O7421">
        <v>3</v>
      </c>
      <c r="P7421">
        <v>224</v>
      </c>
      <c r="Q7421">
        <v>30</v>
      </c>
      <c r="R7421">
        <v>26</v>
      </c>
      <c r="V7421">
        <v>75310</v>
      </c>
    </row>
    <row r="7422" spans="12:22" x14ac:dyDescent="0.3">
      <c r="L7422" s="1">
        <v>0.90752314814816204</v>
      </c>
      <c r="M7422">
        <v>74</v>
      </c>
      <c r="N7422">
        <v>3557</v>
      </c>
      <c r="O7422">
        <v>3</v>
      </c>
      <c r="P7422">
        <v>225</v>
      </c>
      <c r="Q7422">
        <v>30</v>
      </c>
      <c r="R7422">
        <v>26</v>
      </c>
      <c r="V7422">
        <v>75320</v>
      </c>
    </row>
    <row r="7423" spans="12:22" x14ac:dyDescent="0.3">
      <c r="L7423" s="1">
        <v>0.90763888888890298</v>
      </c>
      <c r="M7423">
        <v>74</v>
      </c>
      <c r="N7423">
        <v>3556</v>
      </c>
      <c r="O7423">
        <v>3</v>
      </c>
      <c r="P7423">
        <v>225</v>
      </c>
      <c r="Q7423">
        <v>30</v>
      </c>
      <c r="R7423">
        <v>26</v>
      </c>
      <c r="V7423">
        <v>75330</v>
      </c>
    </row>
    <row r="7424" spans="12:22" x14ac:dyDescent="0.3">
      <c r="L7424" s="2">
        <v>0.90775462962964404</v>
      </c>
      <c r="M7424">
        <v>72</v>
      </c>
      <c r="N7424">
        <v>3541</v>
      </c>
      <c r="O7424">
        <v>3</v>
      </c>
      <c r="P7424">
        <v>224</v>
      </c>
      <c r="Q7424">
        <v>30</v>
      </c>
      <c r="R7424">
        <v>26</v>
      </c>
      <c r="V7424">
        <v>75340</v>
      </c>
    </row>
    <row r="7425" spans="12:22" x14ac:dyDescent="0.3">
      <c r="L7425" s="1">
        <v>0.90787037037038398</v>
      </c>
      <c r="M7425">
        <v>71</v>
      </c>
      <c r="N7425">
        <v>3534</v>
      </c>
      <c r="O7425">
        <v>3</v>
      </c>
      <c r="P7425">
        <v>224</v>
      </c>
      <c r="Q7425">
        <v>30</v>
      </c>
      <c r="R7425">
        <v>26</v>
      </c>
      <c r="V7425">
        <v>75350</v>
      </c>
    </row>
    <row r="7426" spans="12:22" x14ac:dyDescent="0.3">
      <c r="L7426" s="1">
        <v>0.90798611111112504</v>
      </c>
      <c r="M7426">
        <v>74</v>
      </c>
      <c r="N7426">
        <v>3558</v>
      </c>
      <c r="O7426">
        <v>3</v>
      </c>
      <c r="P7426">
        <v>225</v>
      </c>
      <c r="Q7426">
        <v>30</v>
      </c>
      <c r="R7426">
        <v>26</v>
      </c>
      <c r="V7426">
        <v>75360</v>
      </c>
    </row>
    <row r="7427" spans="12:22" x14ac:dyDescent="0.3">
      <c r="L7427" s="2">
        <v>0.90810185185186598</v>
      </c>
      <c r="M7427">
        <v>64</v>
      </c>
      <c r="N7427">
        <v>3461</v>
      </c>
      <c r="O7427">
        <v>3</v>
      </c>
      <c r="P7427">
        <v>219</v>
      </c>
      <c r="Q7427">
        <v>30</v>
      </c>
      <c r="R7427">
        <v>26</v>
      </c>
      <c r="V7427">
        <v>75370</v>
      </c>
    </row>
    <row r="7428" spans="12:22" x14ac:dyDescent="0.3">
      <c r="L7428" s="1">
        <v>0.90821759259260704</v>
      </c>
      <c r="M7428">
        <v>63</v>
      </c>
      <c r="N7428">
        <v>3458</v>
      </c>
      <c r="O7428">
        <v>3</v>
      </c>
      <c r="P7428">
        <v>219</v>
      </c>
      <c r="Q7428">
        <v>30</v>
      </c>
      <c r="R7428">
        <v>26</v>
      </c>
      <c r="V7428">
        <v>75380</v>
      </c>
    </row>
    <row r="7429" spans="12:22" x14ac:dyDescent="0.3">
      <c r="L7429" s="1">
        <v>0.90833333333334698</v>
      </c>
      <c r="M7429">
        <v>59</v>
      </c>
      <c r="N7429">
        <v>3417</v>
      </c>
      <c r="O7429">
        <v>3</v>
      </c>
      <c r="P7429">
        <v>217</v>
      </c>
      <c r="Q7429">
        <v>30</v>
      </c>
      <c r="R7429">
        <v>25</v>
      </c>
      <c r="V7429">
        <v>75390</v>
      </c>
    </row>
    <row r="7430" spans="12:22" x14ac:dyDescent="0.3">
      <c r="L7430" s="2">
        <v>0.90844907407408804</v>
      </c>
      <c r="M7430">
        <v>57</v>
      </c>
      <c r="N7430">
        <v>3389</v>
      </c>
      <c r="O7430">
        <v>3</v>
      </c>
      <c r="P7430">
        <v>215</v>
      </c>
      <c r="Q7430">
        <v>30</v>
      </c>
      <c r="R7430">
        <v>25</v>
      </c>
      <c r="V7430">
        <v>75400</v>
      </c>
    </row>
    <row r="7431" spans="12:22" x14ac:dyDescent="0.3">
      <c r="L7431" s="1">
        <v>0.90856481481482898</v>
      </c>
      <c r="M7431">
        <v>59</v>
      </c>
      <c r="N7431">
        <v>3409</v>
      </c>
      <c r="O7431">
        <v>3</v>
      </c>
      <c r="P7431">
        <v>216</v>
      </c>
      <c r="Q7431">
        <v>30</v>
      </c>
      <c r="R7431">
        <v>25</v>
      </c>
      <c r="V7431">
        <v>75410</v>
      </c>
    </row>
    <row r="7432" spans="12:22" x14ac:dyDescent="0.3">
      <c r="L7432" s="1">
        <v>0.90868055555557004</v>
      </c>
      <c r="M7432">
        <v>57</v>
      </c>
      <c r="N7432">
        <v>3392</v>
      </c>
      <c r="O7432">
        <v>3</v>
      </c>
      <c r="P7432">
        <v>215</v>
      </c>
      <c r="Q7432">
        <v>30</v>
      </c>
      <c r="R7432">
        <v>26</v>
      </c>
      <c r="V7432">
        <v>75420</v>
      </c>
    </row>
    <row r="7433" spans="12:22" x14ac:dyDescent="0.3">
      <c r="L7433" s="2">
        <v>0.90879629629630998</v>
      </c>
      <c r="M7433">
        <v>56</v>
      </c>
      <c r="N7433">
        <v>3371</v>
      </c>
      <c r="O7433">
        <v>3</v>
      </c>
      <c r="P7433">
        <v>214</v>
      </c>
      <c r="Q7433">
        <v>30</v>
      </c>
      <c r="R7433">
        <v>26</v>
      </c>
      <c r="V7433">
        <v>75430</v>
      </c>
    </row>
    <row r="7434" spans="12:22" x14ac:dyDescent="0.3">
      <c r="L7434" s="1">
        <v>0.90891203703705103</v>
      </c>
      <c r="M7434">
        <v>55</v>
      </c>
      <c r="N7434">
        <v>3363</v>
      </c>
      <c r="O7434">
        <v>3</v>
      </c>
      <c r="P7434">
        <v>213</v>
      </c>
      <c r="Q7434">
        <v>30</v>
      </c>
      <c r="R7434">
        <v>26</v>
      </c>
      <c r="V7434">
        <v>75440</v>
      </c>
    </row>
    <row r="7435" spans="12:22" x14ac:dyDescent="0.3">
      <c r="L7435" s="1">
        <v>0.90902777777779198</v>
      </c>
      <c r="M7435">
        <v>54</v>
      </c>
      <c r="N7435">
        <v>3354</v>
      </c>
      <c r="O7435">
        <v>3</v>
      </c>
      <c r="P7435">
        <v>213</v>
      </c>
      <c r="Q7435">
        <v>30</v>
      </c>
      <c r="R7435">
        <v>26</v>
      </c>
      <c r="V7435">
        <v>75450</v>
      </c>
    </row>
    <row r="7436" spans="12:22" x14ac:dyDescent="0.3">
      <c r="L7436" s="2">
        <v>0.90914351851853303</v>
      </c>
      <c r="M7436">
        <v>55</v>
      </c>
      <c r="N7436">
        <v>3370</v>
      </c>
      <c r="O7436">
        <v>3</v>
      </c>
      <c r="P7436">
        <v>214</v>
      </c>
      <c r="Q7436">
        <v>30</v>
      </c>
      <c r="R7436">
        <v>26</v>
      </c>
      <c r="V7436">
        <v>75460</v>
      </c>
    </row>
    <row r="7437" spans="12:22" x14ac:dyDescent="0.3">
      <c r="L7437" s="1">
        <v>0.90925925925927298</v>
      </c>
      <c r="M7437">
        <v>54</v>
      </c>
      <c r="N7437">
        <v>3356</v>
      </c>
      <c r="O7437">
        <v>3</v>
      </c>
      <c r="P7437">
        <v>213</v>
      </c>
      <c r="Q7437">
        <v>30</v>
      </c>
      <c r="R7437">
        <v>26</v>
      </c>
      <c r="V7437">
        <v>75470</v>
      </c>
    </row>
    <row r="7438" spans="12:22" x14ac:dyDescent="0.3">
      <c r="L7438" s="1">
        <v>0.90937500000001403</v>
      </c>
      <c r="M7438">
        <v>50</v>
      </c>
      <c r="N7438">
        <v>3309</v>
      </c>
      <c r="O7438">
        <v>3</v>
      </c>
      <c r="P7438">
        <v>210</v>
      </c>
      <c r="Q7438">
        <v>30</v>
      </c>
      <c r="R7438">
        <v>25</v>
      </c>
      <c r="V7438">
        <v>75480</v>
      </c>
    </row>
    <row r="7439" spans="12:22" x14ac:dyDescent="0.3">
      <c r="L7439" s="2">
        <v>0.90949074074075498</v>
      </c>
      <c r="M7439">
        <v>54</v>
      </c>
      <c r="N7439">
        <v>3352</v>
      </c>
      <c r="O7439">
        <v>3</v>
      </c>
      <c r="P7439">
        <v>213</v>
      </c>
      <c r="Q7439">
        <v>30</v>
      </c>
      <c r="R7439">
        <v>25</v>
      </c>
      <c r="V7439">
        <v>75490</v>
      </c>
    </row>
    <row r="7440" spans="12:22" x14ac:dyDescent="0.3">
      <c r="L7440" s="1">
        <v>0.90960648148149603</v>
      </c>
      <c r="M7440">
        <v>57</v>
      </c>
      <c r="N7440">
        <v>3393</v>
      </c>
      <c r="O7440">
        <v>3</v>
      </c>
      <c r="P7440">
        <v>215</v>
      </c>
      <c r="Q7440">
        <v>31</v>
      </c>
      <c r="R7440">
        <v>25</v>
      </c>
      <c r="V7440">
        <v>75500</v>
      </c>
    </row>
    <row r="7441" spans="12:22" x14ac:dyDescent="0.3">
      <c r="L7441" s="1">
        <v>0.90972222222223598</v>
      </c>
      <c r="M7441">
        <v>59</v>
      </c>
      <c r="N7441">
        <v>3410</v>
      </c>
      <c r="O7441">
        <v>3</v>
      </c>
      <c r="P7441">
        <v>216</v>
      </c>
      <c r="Q7441">
        <v>31</v>
      </c>
      <c r="R7441">
        <v>25</v>
      </c>
      <c r="V7441">
        <v>75510</v>
      </c>
    </row>
    <row r="7442" spans="12:22" x14ac:dyDescent="0.3">
      <c r="L7442" s="2">
        <v>0.90983796296297703</v>
      </c>
      <c r="M7442">
        <v>57</v>
      </c>
      <c r="N7442">
        <v>3388</v>
      </c>
      <c r="O7442">
        <v>3</v>
      </c>
      <c r="P7442">
        <v>215</v>
      </c>
      <c r="Q7442">
        <v>31</v>
      </c>
      <c r="R7442">
        <v>26</v>
      </c>
      <c r="V7442">
        <v>75520</v>
      </c>
    </row>
    <row r="7443" spans="12:22" x14ac:dyDescent="0.3">
      <c r="L7443" s="1">
        <v>0.90995370370371798</v>
      </c>
      <c r="M7443">
        <v>50</v>
      </c>
      <c r="N7443">
        <v>3303</v>
      </c>
      <c r="O7443">
        <v>3</v>
      </c>
      <c r="P7443">
        <v>210</v>
      </c>
      <c r="Q7443">
        <v>31</v>
      </c>
      <c r="R7443">
        <v>25</v>
      </c>
      <c r="V7443">
        <v>75530</v>
      </c>
    </row>
    <row r="7444" spans="12:22" x14ac:dyDescent="0.3">
      <c r="L7444" s="1">
        <v>0.91006944444445903</v>
      </c>
      <c r="M7444">
        <v>49</v>
      </c>
      <c r="N7444">
        <v>3296</v>
      </c>
      <c r="O7444">
        <v>3</v>
      </c>
      <c r="P7444">
        <v>210</v>
      </c>
      <c r="Q7444">
        <v>31</v>
      </c>
      <c r="R7444">
        <v>26</v>
      </c>
      <c r="V7444">
        <v>75540</v>
      </c>
    </row>
    <row r="7445" spans="12:22" x14ac:dyDescent="0.3">
      <c r="L7445" s="2">
        <v>0.91018518518519897</v>
      </c>
      <c r="M7445">
        <v>52</v>
      </c>
      <c r="N7445">
        <v>3333</v>
      </c>
      <c r="O7445">
        <v>3</v>
      </c>
      <c r="P7445">
        <v>212</v>
      </c>
      <c r="Q7445">
        <v>31</v>
      </c>
      <c r="R7445">
        <v>26</v>
      </c>
      <c r="V7445">
        <v>75550</v>
      </c>
    </row>
    <row r="7446" spans="12:22" x14ac:dyDescent="0.3">
      <c r="L7446" s="1">
        <v>0.91030092592594003</v>
      </c>
      <c r="M7446">
        <v>53</v>
      </c>
      <c r="N7446">
        <v>3335</v>
      </c>
      <c r="O7446">
        <v>3</v>
      </c>
      <c r="P7446">
        <v>212</v>
      </c>
      <c r="Q7446">
        <v>31</v>
      </c>
      <c r="R7446">
        <v>26</v>
      </c>
      <c r="V7446">
        <v>75560</v>
      </c>
    </row>
    <row r="7447" spans="12:22" x14ac:dyDescent="0.3">
      <c r="L7447" s="1">
        <v>0.91041666666668097</v>
      </c>
      <c r="M7447">
        <v>51</v>
      </c>
      <c r="N7447">
        <v>3316</v>
      </c>
      <c r="O7447">
        <v>3</v>
      </c>
      <c r="P7447">
        <v>211</v>
      </c>
      <c r="Q7447">
        <v>31</v>
      </c>
      <c r="R7447">
        <v>26</v>
      </c>
      <c r="V7447">
        <v>75570</v>
      </c>
    </row>
    <row r="7448" spans="12:22" x14ac:dyDescent="0.3">
      <c r="L7448" s="2">
        <v>0.91053240740742103</v>
      </c>
      <c r="M7448">
        <v>48</v>
      </c>
      <c r="N7448">
        <v>3274</v>
      </c>
      <c r="O7448">
        <v>3</v>
      </c>
      <c r="P7448">
        <v>208</v>
      </c>
      <c r="Q7448">
        <v>31</v>
      </c>
      <c r="R7448">
        <v>26</v>
      </c>
      <c r="V7448">
        <v>75580</v>
      </c>
    </row>
    <row r="7449" spans="12:22" x14ac:dyDescent="0.3">
      <c r="L7449" s="1">
        <v>0.91064814814816197</v>
      </c>
      <c r="M7449">
        <v>45</v>
      </c>
      <c r="N7449">
        <v>3228</v>
      </c>
      <c r="O7449">
        <v>3</v>
      </c>
      <c r="P7449">
        <v>206</v>
      </c>
      <c r="Q7449">
        <v>31</v>
      </c>
      <c r="R7449">
        <v>25</v>
      </c>
      <c r="V7449">
        <v>75590</v>
      </c>
    </row>
    <row r="7450" spans="12:22" x14ac:dyDescent="0.3">
      <c r="L7450" s="1">
        <v>0.91076388888890303</v>
      </c>
      <c r="M7450">
        <v>46</v>
      </c>
      <c r="N7450">
        <v>3250</v>
      </c>
      <c r="O7450">
        <v>3</v>
      </c>
      <c r="P7450">
        <v>207</v>
      </c>
      <c r="Q7450">
        <v>31</v>
      </c>
      <c r="R7450">
        <v>26</v>
      </c>
      <c r="V7450">
        <v>75600</v>
      </c>
    </row>
    <row r="7451" spans="12:22" x14ac:dyDescent="0.3">
      <c r="L7451" s="2">
        <v>0.91087962962964397</v>
      </c>
      <c r="M7451">
        <v>49</v>
      </c>
      <c r="N7451">
        <v>3285</v>
      </c>
      <c r="O7451">
        <v>3</v>
      </c>
      <c r="P7451">
        <v>209</v>
      </c>
      <c r="Q7451">
        <v>31</v>
      </c>
      <c r="R7451">
        <v>25</v>
      </c>
      <c r="V7451">
        <v>75610</v>
      </c>
    </row>
    <row r="7452" spans="12:22" x14ac:dyDescent="0.3">
      <c r="L7452" s="1">
        <v>0.91099537037038403</v>
      </c>
      <c r="M7452">
        <v>52</v>
      </c>
      <c r="N7452">
        <v>3334</v>
      </c>
      <c r="O7452">
        <v>3</v>
      </c>
      <c r="P7452">
        <v>212</v>
      </c>
      <c r="Q7452">
        <v>31</v>
      </c>
      <c r="R7452">
        <v>25</v>
      </c>
      <c r="V7452">
        <v>75620</v>
      </c>
    </row>
    <row r="7453" spans="12:22" x14ac:dyDescent="0.3">
      <c r="L7453" s="1">
        <v>0.91111111111112497</v>
      </c>
      <c r="M7453">
        <v>55</v>
      </c>
      <c r="N7453">
        <v>3366</v>
      </c>
      <c r="O7453">
        <v>3</v>
      </c>
      <c r="P7453">
        <v>214</v>
      </c>
      <c r="Q7453">
        <v>31</v>
      </c>
      <c r="R7453">
        <v>25</v>
      </c>
      <c r="V7453">
        <v>75630</v>
      </c>
    </row>
    <row r="7454" spans="12:22" x14ac:dyDescent="0.3">
      <c r="L7454" s="2">
        <v>0.91122685185186603</v>
      </c>
      <c r="M7454">
        <v>57</v>
      </c>
      <c r="N7454">
        <v>3384</v>
      </c>
      <c r="O7454">
        <v>3</v>
      </c>
      <c r="P7454">
        <v>215</v>
      </c>
      <c r="Q7454">
        <v>31</v>
      </c>
      <c r="R7454">
        <v>25</v>
      </c>
      <c r="V7454">
        <v>75640</v>
      </c>
    </row>
    <row r="7455" spans="12:22" x14ac:dyDescent="0.3">
      <c r="L7455" s="1">
        <v>0.91134259259260697</v>
      </c>
      <c r="M7455">
        <v>57</v>
      </c>
      <c r="N7455">
        <v>3393</v>
      </c>
      <c r="O7455">
        <v>3</v>
      </c>
      <c r="P7455">
        <v>216</v>
      </c>
      <c r="Q7455">
        <v>31</v>
      </c>
      <c r="R7455">
        <v>26</v>
      </c>
      <c r="V7455">
        <v>75650</v>
      </c>
    </row>
    <row r="7456" spans="12:22" x14ac:dyDescent="0.3">
      <c r="L7456" s="1">
        <v>0.91145833333334703</v>
      </c>
      <c r="M7456">
        <v>53</v>
      </c>
      <c r="N7456">
        <v>3346</v>
      </c>
      <c r="O7456">
        <v>3</v>
      </c>
      <c r="P7456">
        <v>213</v>
      </c>
      <c r="Q7456">
        <v>31</v>
      </c>
      <c r="R7456">
        <v>25</v>
      </c>
      <c r="V7456">
        <v>75660</v>
      </c>
    </row>
    <row r="7457" spans="12:22" x14ac:dyDescent="0.3">
      <c r="L7457" s="2">
        <v>0.91157407407408797</v>
      </c>
      <c r="M7457">
        <v>52</v>
      </c>
      <c r="N7457">
        <v>3327</v>
      </c>
      <c r="O7457">
        <v>3</v>
      </c>
      <c r="P7457">
        <v>212</v>
      </c>
      <c r="Q7457">
        <v>31</v>
      </c>
      <c r="R7457">
        <v>25</v>
      </c>
      <c r="V7457">
        <v>75670</v>
      </c>
    </row>
    <row r="7458" spans="12:22" x14ac:dyDescent="0.3">
      <c r="L7458" s="1">
        <v>0.91168981481482902</v>
      </c>
      <c r="M7458">
        <v>52</v>
      </c>
      <c r="N7458">
        <v>3334</v>
      </c>
      <c r="O7458">
        <v>3</v>
      </c>
      <c r="P7458">
        <v>212</v>
      </c>
      <c r="Q7458">
        <v>31</v>
      </c>
      <c r="R7458">
        <v>25</v>
      </c>
      <c r="V7458">
        <v>75680</v>
      </c>
    </row>
    <row r="7459" spans="12:22" x14ac:dyDescent="0.3">
      <c r="L7459" s="1">
        <v>0.91180555555556997</v>
      </c>
      <c r="M7459">
        <v>55</v>
      </c>
      <c r="N7459">
        <v>3361</v>
      </c>
      <c r="O7459">
        <v>3</v>
      </c>
      <c r="P7459">
        <v>214</v>
      </c>
      <c r="Q7459">
        <v>31</v>
      </c>
      <c r="R7459">
        <v>25</v>
      </c>
      <c r="V7459">
        <v>75690</v>
      </c>
    </row>
    <row r="7460" spans="12:22" x14ac:dyDescent="0.3">
      <c r="L7460" s="2">
        <v>0.91192129629631002</v>
      </c>
      <c r="M7460">
        <v>57</v>
      </c>
      <c r="N7460">
        <v>3388</v>
      </c>
      <c r="O7460">
        <v>3</v>
      </c>
      <c r="P7460">
        <v>216</v>
      </c>
      <c r="Q7460">
        <v>31</v>
      </c>
      <c r="R7460">
        <v>25</v>
      </c>
      <c r="V7460">
        <v>75700</v>
      </c>
    </row>
    <row r="7461" spans="12:22" x14ac:dyDescent="0.3">
      <c r="L7461" s="1">
        <v>0.91203703703705097</v>
      </c>
      <c r="M7461">
        <v>58</v>
      </c>
      <c r="N7461">
        <v>3401</v>
      </c>
      <c r="O7461">
        <v>3</v>
      </c>
      <c r="P7461">
        <v>216</v>
      </c>
      <c r="Q7461">
        <v>31</v>
      </c>
      <c r="R7461">
        <v>25</v>
      </c>
      <c r="V7461">
        <v>75710</v>
      </c>
    </row>
    <row r="7462" spans="12:22" x14ac:dyDescent="0.3">
      <c r="L7462" s="1">
        <v>0.91215277777779202</v>
      </c>
      <c r="M7462">
        <v>58</v>
      </c>
      <c r="N7462">
        <v>3405</v>
      </c>
      <c r="O7462">
        <v>3</v>
      </c>
      <c r="P7462">
        <v>217</v>
      </c>
      <c r="Q7462">
        <v>31</v>
      </c>
      <c r="R7462">
        <v>25</v>
      </c>
      <c r="V7462">
        <v>75720</v>
      </c>
    </row>
    <row r="7463" spans="12:22" x14ac:dyDescent="0.3">
      <c r="L7463" s="2">
        <v>0.91226851851853297</v>
      </c>
      <c r="M7463">
        <v>59</v>
      </c>
      <c r="N7463">
        <v>3407</v>
      </c>
      <c r="O7463">
        <v>3</v>
      </c>
      <c r="P7463">
        <v>217</v>
      </c>
      <c r="Q7463">
        <v>31</v>
      </c>
      <c r="R7463">
        <v>25</v>
      </c>
      <c r="V7463">
        <v>75730</v>
      </c>
    </row>
    <row r="7464" spans="12:22" x14ac:dyDescent="0.3">
      <c r="L7464" s="1">
        <v>0.91238425925927302</v>
      </c>
      <c r="M7464">
        <v>58</v>
      </c>
      <c r="N7464">
        <v>3395</v>
      </c>
      <c r="O7464">
        <v>3</v>
      </c>
      <c r="P7464">
        <v>216</v>
      </c>
      <c r="Q7464">
        <v>31</v>
      </c>
      <c r="R7464">
        <v>25</v>
      </c>
      <c r="V7464">
        <v>75740</v>
      </c>
    </row>
    <row r="7465" spans="12:22" x14ac:dyDescent="0.3">
      <c r="L7465" s="1">
        <v>0.91250000000001397</v>
      </c>
      <c r="M7465">
        <v>57</v>
      </c>
      <c r="N7465">
        <v>3388</v>
      </c>
      <c r="O7465">
        <v>3</v>
      </c>
      <c r="P7465">
        <v>216</v>
      </c>
      <c r="Q7465">
        <v>31</v>
      </c>
      <c r="R7465">
        <v>26</v>
      </c>
      <c r="V7465">
        <v>75750</v>
      </c>
    </row>
    <row r="7466" spans="12:22" x14ac:dyDescent="0.3">
      <c r="L7466" s="2">
        <v>0.91261574074075502</v>
      </c>
      <c r="M7466">
        <v>52</v>
      </c>
      <c r="N7466">
        <v>3334</v>
      </c>
      <c r="O7466">
        <v>3</v>
      </c>
      <c r="P7466">
        <v>212</v>
      </c>
      <c r="Q7466">
        <v>31</v>
      </c>
      <c r="R7466">
        <v>25</v>
      </c>
      <c r="V7466">
        <v>75760</v>
      </c>
    </row>
    <row r="7467" spans="12:22" x14ac:dyDescent="0.3">
      <c r="L7467" s="1">
        <v>0.91273148148149597</v>
      </c>
      <c r="M7467">
        <v>58</v>
      </c>
      <c r="N7467">
        <v>3395</v>
      </c>
      <c r="O7467">
        <v>3</v>
      </c>
      <c r="P7467">
        <v>216</v>
      </c>
      <c r="Q7467">
        <v>31</v>
      </c>
      <c r="R7467">
        <v>25</v>
      </c>
      <c r="V7467">
        <v>75770</v>
      </c>
    </row>
    <row r="7468" spans="12:22" x14ac:dyDescent="0.3">
      <c r="L7468" s="1">
        <v>0.91284722222223602</v>
      </c>
      <c r="M7468">
        <v>58</v>
      </c>
      <c r="N7468">
        <v>3398</v>
      </c>
      <c r="O7468">
        <v>3</v>
      </c>
      <c r="P7468">
        <v>216</v>
      </c>
      <c r="Q7468">
        <v>31</v>
      </c>
      <c r="R7468">
        <v>25</v>
      </c>
      <c r="V7468">
        <v>75780</v>
      </c>
    </row>
    <row r="7469" spans="12:22" x14ac:dyDescent="0.3">
      <c r="L7469" s="2">
        <v>0.91296296296297696</v>
      </c>
      <c r="M7469">
        <v>63</v>
      </c>
      <c r="N7469">
        <v>3451</v>
      </c>
      <c r="O7469">
        <v>3</v>
      </c>
      <c r="P7469">
        <v>220</v>
      </c>
      <c r="Q7469">
        <v>31</v>
      </c>
      <c r="R7469">
        <v>25</v>
      </c>
      <c r="V7469">
        <v>75790</v>
      </c>
    </row>
    <row r="7470" spans="12:22" x14ac:dyDescent="0.3">
      <c r="L7470" s="1">
        <v>0.91307870370371802</v>
      </c>
      <c r="M7470">
        <v>64</v>
      </c>
      <c r="N7470">
        <v>3462</v>
      </c>
      <c r="O7470">
        <v>3</v>
      </c>
      <c r="P7470">
        <v>220</v>
      </c>
      <c r="Q7470">
        <v>31</v>
      </c>
      <c r="R7470">
        <v>26</v>
      </c>
      <c r="V7470">
        <v>75800</v>
      </c>
    </row>
    <row r="7471" spans="12:22" x14ac:dyDescent="0.3">
      <c r="L7471" s="1">
        <v>0.91319444444445896</v>
      </c>
      <c r="M7471">
        <v>65</v>
      </c>
      <c r="N7471">
        <v>3474</v>
      </c>
      <c r="O7471">
        <v>3</v>
      </c>
      <c r="P7471">
        <v>221</v>
      </c>
      <c r="Q7471">
        <v>31</v>
      </c>
      <c r="R7471">
        <v>26</v>
      </c>
      <c r="V7471">
        <v>75810</v>
      </c>
    </row>
    <row r="7472" spans="12:22" x14ac:dyDescent="0.3">
      <c r="L7472" s="2">
        <v>0.91331018518519902</v>
      </c>
      <c r="M7472">
        <v>61</v>
      </c>
      <c r="N7472">
        <v>3431</v>
      </c>
      <c r="O7472">
        <v>3</v>
      </c>
      <c r="P7472">
        <v>218</v>
      </c>
      <c r="Q7472">
        <v>31</v>
      </c>
      <c r="R7472">
        <v>26</v>
      </c>
      <c r="V7472">
        <v>75820</v>
      </c>
    </row>
    <row r="7473" spans="12:22" x14ac:dyDescent="0.3">
      <c r="L7473" s="1">
        <v>0.91342592592593996</v>
      </c>
      <c r="M7473">
        <v>58</v>
      </c>
      <c r="N7473">
        <v>3402</v>
      </c>
      <c r="O7473">
        <v>3</v>
      </c>
      <c r="P7473">
        <v>217</v>
      </c>
      <c r="Q7473">
        <v>30</v>
      </c>
      <c r="R7473">
        <v>26</v>
      </c>
      <c r="V7473">
        <v>75830</v>
      </c>
    </row>
    <row r="7474" spans="12:22" x14ac:dyDescent="0.3">
      <c r="L7474" s="1">
        <v>0.91354166666668102</v>
      </c>
      <c r="M7474">
        <v>55</v>
      </c>
      <c r="N7474">
        <v>3369</v>
      </c>
      <c r="O7474">
        <v>3</v>
      </c>
      <c r="P7474">
        <v>215</v>
      </c>
      <c r="Q7474">
        <v>30</v>
      </c>
      <c r="R7474">
        <v>26</v>
      </c>
      <c r="V7474">
        <v>75840</v>
      </c>
    </row>
    <row r="7475" spans="12:22" x14ac:dyDescent="0.3">
      <c r="L7475" s="2">
        <v>0.91365740740742096</v>
      </c>
      <c r="M7475">
        <v>54</v>
      </c>
      <c r="N7475">
        <v>3350</v>
      </c>
      <c r="O7475">
        <v>3</v>
      </c>
      <c r="P7475">
        <v>214</v>
      </c>
      <c r="Q7475">
        <v>30</v>
      </c>
      <c r="R7475">
        <v>26</v>
      </c>
      <c r="V7475">
        <v>75850</v>
      </c>
    </row>
    <row r="7476" spans="12:22" x14ac:dyDescent="0.3">
      <c r="L7476" s="1">
        <v>0.91377314814816202</v>
      </c>
      <c r="M7476">
        <v>58</v>
      </c>
      <c r="N7476">
        <v>3395</v>
      </c>
      <c r="O7476">
        <v>3</v>
      </c>
      <c r="P7476">
        <v>216</v>
      </c>
      <c r="Q7476">
        <v>30</v>
      </c>
      <c r="R7476">
        <v>26</v>
      </c>
      <c r="V7476">
        <v>75860</v>
      </c>
    </row>
    <row r="7477" spans="12:22" x14ac:dyDescent="0.3">
      <c r="L7477" s="1">
        <v>0.91388888888890296</v>
      </c>
      <c r="M7477">
        <v>57</v>
      </c>
      <c r="N7477">
        <v>3388</v>
      </c>
      <c r="O7477">
        <v>3</v>
      </c>
      <c r="P7477">
        <v>216</v>
      </c>
      <c r="Q7477">
        <v>30</v>
      </c>
      <c r="R7477">
        <v>26</v>
      </c>
      <c r="V7477">
        <v>75870</v>
      </c>
    </row>
    <row r="7478" spans="12:22" x14ac:dyDescent="0.3">
      <c r="L7478" s="2">
        <v>0.91400462962964402</v>
      </c>
      <c r="M7478">
        <v>58</v>
      </c>
      <c r="N7478">
        <v>3397</v>
      </c>
      <c r="O7478">
        <v>3</v>
      </c>
      <c r="P7478">
        <v>216</v>
      </c>
      <c r="Q7478">
        <v>30</v>
      </c>
      <c r="R7478">
        <v>26</v>
      </c>
      <c r="V7478">
        <v>75880</v>
      </c>
    </row>
    <row r="7479" spans="12:22" x14ac:dyDescent="0.3">
      <c r="L7479" s="1">
        <v>0.91412037037038396</v>
      </c>
      <c r="M7479">
        <v>57</v>
      </c>
      <c r="N7479">
        <v>3388</v>
      </c>
      <c r="O7479">
        <v>3</v>
      </c>
      <c r="P7479">
        <v>216</v>
      </c>
      <c r="Q7479">
        <v>30</v>
      </c>
      <c r="R7479">
        <v>26</v>
      </c>
      <c r="V7479">
        <v>75890</v>
      </c>
    </row>
    <row r="7480" spans="12:22" x14ac:dyDescent="0.3">
      <c r="L7480" s="1">
        <v>0.91423611111112502</v>
      </c>
      <c r="M7480">
        <v>57</v>
      </c>
      <c r="N7480">
        <v>3393</v>
      </c>
      <c r="O7480">
        <v>3</v>
      </c>
      <c r="P7480">
        <v>216</v>
      </c>
      <c r="Q7480">
        <v>30</v>
      </c>
      <c r="R7480">
        <v>26</v>
      </c>
      <c r="V7480">
        <v>75900</v>
      </c>
    </row>
    <row r="7481" spans="12:22" x14ac:dyDescent="0.3">
      <c r="L7481" s="2">
        <v>0.91435185185186596</v>
      </c>
      <c r="M7481">
        <v>57</v>
      </c>
      <c r="N7481">
        <v>3390</v>
      </c>
      <c r="O7481">
        <v>3</v>
      </c>
      <c r="P7481">
        <v>216</v>
      </c>
      <c r="Q7481">
        <v>30</v>
      </c>
      <c r="R7481">
        <v>26</v>
      </c>
      <c r="V7481">
        <v>75910</v>
      </c>
    </row>
    <row r="7482" spans="12:22" x14ac:dyDescent="0.3">
      <c r="L7482" s="1">
        <v>0.91446759259260701</v>
      </c>
      <c r="M7482">
        <v>56</v>
      </c>
      <c r="N7482">
        <v>3379</v>
      </c>
      <c r="O7482">
        <v>3</v>
      </c>
      <c r="P7482">
        <v>215</v>
      </c>
      <c r="Q7482">
        <v>30</v>
      </c>
      <c r="R7482">
        <v>26</v>
      </c>
      <c r="V7482">
        <v>75920</v>
      </c>
    </row>
    <row r="7483" spans="12:22" x14ac:dyDescent="0.3">
      <c r="L7483" s="1">
        <v>0.91458333333334696</v>
      </c>
      <c r="M7483">
        <v>57</v>
      </c>
      <c r="N7483">
        <v>3384</v>
      </c>
      <c r="O7483">
        <v>3</v>
      </c>
      <c r="P7483">
        <v>216</v>
      </c>
      <c r="Q7483">
        <v>30</v>
      </c>
      <c r="R7483">
        <v>26</v>
      </c>
      <c r="V7483">
        <v>75930</v>
      </c>
    </row>
    <row r="7484" spans="12:22" x14ac:dyDescent="0.3">
      <c r="L7484" s="2">
        <v>0.91469907407408801</v>
      </c>
      <c r="M7484">
        <v>58</v>
      </c>
      <c r="N7484">
        <v>3404</v>
      </c>
      <c r="O7484">
        <v>3</v>
      </c>
      <c r="P7484">
        <v>217</v>
      </c>
      <c r="Q7484">
        <v>30</v>
      </c>
      <c r="R7484">
        <v>26</v>
      </c>
      <c r="V7484">
        <v>75940</v>
      </c>
    </row>
    <row r="7485" spans="12:22" x14ac:dyDescent="0.3">
      <c r="L7485" s="1">
        <v>0.91481481481482896</v>
      </c>
      <c r="M7485">
        <v>59</v>
      </c>
      <c r="N7485">
        <v>3409</v>
      </c>
      <c r="O7485">
        <v>3</v>
      </c>
      <c r="P7485">
        <v>217</v>
      </c>
      <c r="Q7485">
        <v>30</v>
      </c>
      <c r="R7485">
        <v>26</v>
      </c>
      <c r="V7485">
        <v>75950</v>
      </c>
    </row>
    <row r="7486" spans="12:22" x14ac:dyDescent="0.3">
      <c r="L7486" s="1">
        <v>0.91493055555557001</v>
      </c>
      <c r="M7486">
        <v>61</v>
      </c>
      <c r="N7486">
        <v>3432</v>
      </c>
      <c r="O7486">
        <v>3</v>
      </c>
      <c r="P7486">
        <v>219</v>
      </c>
      <c r="Q7486">
        <v>30</v>
      </c>
      <c r="R7486">
        <v>26</v>
      </c>
      <c r="V7486">
        <v>75960</v>
      </c>
    </row>
    <row r="7487" spans="12:22" x14ac:dyDescent="0.3">
      <c r="L7487" s="2">
        <v>0.91504629629630996</v>
      </c>
      <c r="M7487">
        <v>64</v>
      </c>
      <c r="N7487">
        <v>3462</v>
      </c>
      <c r="O7487">
        <v>3</v>
      </c>
      <c r="P7487">
        <v>221</v>
      </c>
      <c r="Q7487">
        <v>30</v>
      </c>
      <c r="R7487">
        <v>26</v>
      </c>
      <c r="V7487">
        <v>75970</v>
      </c>
    </row>
    <row r="7488" spans="12:22" x14ac:dyDescent="0.3">
      <c r="L7488" s="1">
        <v>0.91516203703705101</v>
      </c>
      <c r="M7488">
        <v>63</v>
      </c>
      <c r="N7488">
        <v>3457</v>
      </c>
      <c r="O7488">
        <v>3</v>
      </c>
      <c r="P7488">
        <v>220</v>
      </c>
      <c r="Q7488">
        <v>30</v>
      </c>
      <c r="R7488">
        <v>26</v>
      </c>
      <c r="V7488">
        <v>75980</v>
      </c>
    </row>
    <row r="7489" spans="12:22" x14ac:dyDescent="0.3">
      <c r="L7489" s="1">
        <v>0.91527777777779196</v>
      </c>
      <c r="M7489">
        <v>61</v>
      </c>
      <c r="N7489">
        <v>3431</v>
      </c>
      <c r="O7489">
        <v>3</v>
      </c>
      <c r="P7489">
        <v>219</v>
      </c>
      <c r="Q7489">
        <v>30</v>
      </c>
      <c r="R7489">
        <v>26</v>
      </c>
      <c r="V7489">
        <v>75990</v>
      </c>
    </row>
    <row r="7490" spans="12:22" x14ac:dyDescent="0.3">
      <c r="L7490" s="2">
        <v>0.91539351851853301</v>
      </c>
      <c r="M7490">
        <v>67</v>
      </c>
      <c r="N7490">
        <v>3494</v>
      </c>
      <c r="O7490">
        <v>3</v>
      </c>
      <c r="P7490">
        <v>223</v>
      </c>
      <c r="Q7490">
        <v>30</v>
      </c>
      <c r="R7490">
        <v>26</v>
      </c>
      <c r="V7490">
        <v>76000</v>
      </c>
    </row>
    <row r="7491" spans="12:22" x14ac:dyDescent="0.3">
      <c r="L7491" s="1">
        <v>0.91550925925927296</v>
      </c>
      <c r="M7491">
        <v>65</v>
      </c>
      <c r="N7491">
        <v>3473</v>
      </c>
      <c r="O7491">
        <v>3</v>
      </c>
      <c r="P7491">
        <v>221</v>
      </c>
      <c r="Q7491">
        <v>30</v>
      </c>
      <c r="R7491">
        <v>26</v>
      </c>
      <c r="V7491">
        <v>76010</v>
      </c>
    </row>
    <row r="7492" spans="12:22" x14ac:dyDescent="0.3">
      <c r="L7492" s="1">
        <v>0.91562500000001401</v>
      </c>
      <c r="M7492">
        <v>64</v>
      </c>
      <c r="N7492">
        <v>3468</v>
      </c>
      <c r="O7492">
        <v>3</v>
      </c>
      <c r="P7492">
        <v>221</v>
      </c>
      <c r="Q7492">
        <v>30</v>
      </c>
      <c r="R7492">
        <v>26</v>
      </c>
      <c r="V7492">
        <v>76020</v>
      </c>
    </row>
    <row r="7493" spans="12:22" x14ac:dyDescent="0.3">
      <c r="L7493" s="2">
        <v>0.91574074074075495</v>
      </c>
      <c r="M7493">
        <v>63</v>
      </c>
      <c r="N7493">
        <v>3453</v>
      </c>
      <c r="O7493">
        <v>3</v>
      </c>
      <c r="P7493">
        <v>220</v>
      </c>
      <c r="Q7493">
        <v>30</v>
      </c>
      <c r="R7493">
        <v>26</v>
      </c>
      <c r="V7493">
        <v>76030</v>
      </c>
    </row>
    <row r="7494" spans="12:22" x14ac:dyDescent="0.3">
      <c r="L7494" s="1">
        <v>0.91585648148149601</v>
      </c>
      <c r="M7494">
        <v>60</v>
      </c>
      <c r="N7494">
        <v>3425</v>
      </c>
      <c r="O7494">
        <v>3</v>
      </c>
      <c r="P7494">
        <v>219</v>
      </c>
      <c r="Q7494">
        <v>30</v>
      </c>
      <c r="R7494">
        <v>26</v>
      </c>
      <c r="V7494">
        <v>76040</v>
      </c>
    </row>
    <row r="7495" spans="12:22" x14ac:dyDescent="0.3">
      <c r="L7495" s="1">
        <v>0.91597222222223595</v>
      </c>
      <c r="M7495">
        <v>63</v>
      </c>
      <c r="N7495">
        <v>3449</v>
      </c>
      <c r="O7495">
        <v>3</v>
      </c>
      <c r="P7495">
        <v>220</v>
      </c>
      <c r="Q7495">
        <v>30</v>
      </c>
      <c r="R7495">
        <v>26</v>
      </c>
      <c r="V7495">
        <v>76050</v>
      </c>
    </row>
    <row r="7496" spans="12:22" x14ac:dyDescent="0.3">
      <c r="L7496" s="2">
        <v>0.91608796296297701</v>
      </c>
      <c r="M7496">
        <v>63</v>
      </c>
      <c r="N7496">
        <v>3458</v>
      </c>
      <c r="O7496">
        <v>3</v>
      </c>
      <c r="P7496">
        <v>221</v>
      </c>
      <c r="Q7496">
        <v>30</v>
      </c>
      <c r="R7496">
        <v>26</v>
      </c>
      <c r="V7496">
        <v>76060</v>
      </c>
    </row>
    <row r="7497" spans="12:22" x14ac:dyDescent="0.3">
      <c r="L7497" s="1">
        <v>0.91620370370371795</v>
      </c>
      <c r="M7497">
        <v>60</v>
      </c>
      <c r="N7497">
        <v>3420</v>
      </c>
      <c r="O7497">
        <v>3</v>
      </c>
      <c r="P7497">
        <v>218</v>
      </c>
      <c r="Q7497">
        <v>30</v>
      </c>
      <c r="R7497">
        <v>26</v>
      </c>
      <c r="V7497">
        <v>76070</v>
      </c>
    </row>
    <row r="7498" spans="12:22" x14ac:dyDescent="0.3">
      <c r="L7498" s="1">
        <v>0.91631944444445901</v>
      </c>
      <c r="M7498">
        <v>58</v>
      </c>
      <c r="N7498">
        <v>3403</v>
      </c>
      <c r="O7498">
        <v>3</v>
      </c>
      <c r="P7498">
        <v>217</v>
      </c>
      <c r="Q7498">
        <v>30</v>
      </c>
      <c r="R7498">
        <v>26</v>
      </c>
      <c r="V7498">
        <v>76080</v>
      </c>
    </row>
    <row r="7499" spans="12:22" x14ac:dyDescent="0.3">
      <c r="L7499" s="2">
        <v>0.91643518518519895</v>
      </c>
      <c r="M7499">
        <v>59</v>
      </c>
      <c r="N7499">
        <v>3406</v>
      </c>
      <c r="O7499">
        <v>3</v>
      </c>
      <c r="P7499">
        <v>218</v>
      </c>
      <c r="Q7499">
        <v>30</v>
      </c>
      <c r="R7499">
        <v>26</v>
      </c>
      <c r="V7499">
        <v>76090</v>
      </c>
    </row>
    <row r="7500" spans="12:22" x14ac:dyDescent="0.3">
      <c r="L7500" s="1">
        <v>0.91655092592594001</v>
      </c>
      <c r="M7500">
        <v>59</v>
      </c>
      <c r="N7500">
        <v>3416</v>
      </c>
      <c r="O7500">
        <v>3</v>
      </c>
      <c r="P7500">
        <v>218</v>
      </c>
      <c r="Q7500">
        <v>30</v>
      </c>
      <c r="R7500">
        <v>26</v>
      </c>
      <c r="V7500">
        <v>76100</v>
      </c>
    </row>
    <row r="7501" spans="12:22" x14ac:dyDescent="0.3">
      <c r="L7501" s="1">
        <v>0.91666666666668095</v>
      </c>
      <c r="M7501">
        <v>60</v>
      </c>
      <c r="N7501">
        <v>3418</v>
      </c>
      <c r="O7501">
        <v>3</v>
      </c>
      <c r="P7501">
        <v>218</v>
      </c>
      <c r="Q7501">
        <v>30</v>
      </c>
      <c r="R7501">
        <v>26</v>
      </c>
      <c r="V7501">
        <v>76110</v>
      </c>
    </row>
    <row r="7502" spans="12:22" x14ac:dyDescent="0.3">
      <c r="L7502" s="2">
        <v>0.91678240740742201</v>
      </c>
      <c r="M7502">
        <v>57</v>
      </c>
      <c r="N7502">
        <v>3391</v>
      </c>
      <c r="O7502">
        <v>3</v>
      </c>
      <c r="P7502">
        <v>217</v>
      </c>
      <c r="Q7502">
        <v>30</v>
      </c>
      <c r="R7502">
        <v>26</v>
      </c>
      <c r="V7502">
        <v>76120</v>
      </c>
    </row>
    <row r="7503" spans="12:22" x14ac:dyDescent="0.3">
      <c r="L7503" s="1">
        <v>0.91689814814816195</v>
      </c>
      <c r="M7503">
        <v>60</v>
      </c>
      <c r="N7503">
        <v>3425</v>
      </c>
      <c r="O7503">
        <v>3</v>
      </c>
      <c r="P7503">
        <v>219</v>
      </c>
      <c r="Q7503">
        <v>30</v>
      </c>
      <c r="R7503">
        <v>26</v>
      </c>
      <c r="V7503">
        <v>76130</v>
      </c>
    </row>
    <row r="7504" spans="12:22" x14ac:dyDescent="0.3">
      <c r="L7504" s="1">
        <v>0.91701388888890301</v>
      </c>
      <c r="M7504">
        <v>61</v>
      </c>
      <c r="N7504">
        <v>3432</v>
      </c>
      <c r="O7504">
        <v>3</v>
      </c>
      <c r="P7504">
        <v>219</v>
      </c>
      <c r="Q7504">
        <v>30</v>
      </c>
      <c r="R7504">
        <v>26</v>
      </c>
      <c r="V7504">
        <v>76140</v>
      </c>
    </row>
    <row r="7505" spans="12:22" x14ac:dyDescent="0.3">
      <c r="L7505" s="2">
        <v>0.91712962962964395</v>
      </c>
      <c r="M7505">
        <v>60</v>
      </c>
      <c r="N7505">
        <v>3418</v>
      </c>
      <c r="O7505">
        <v>3</v>
      </c>
      <c r="P7505">
        <v>218</v>
      </c>
      <c r="Q7505">
        <v>30</v>
      </c>
      <c r="R7505">
        <v>26</v>
      </c>
      <c r="V7505">
        <v>76150</v>
      </c>
    </row>
    <row r="7506" spans="12:22" x14ac:dyDescent="0.3">
      <c r="L7506" s="1">
        <v>0.917245370370385</v>
      </c>
      <c r="M7506">
        <v>57</v>
      </c>
      <c r="N7506">
        <v>3385</v>
      </c>
      <c r="O7506">
        <v>3</v>
      </c>
      <c r="P7506">
        <v>216</v>
      </c>
      <c r="Q7506">
        <v>30</v>
      </c>
      <c r="R7506">
        <v>26</v>
      </c>
      <c r="V7506">
        <v>76160</v>
      </c>
    </row>
    <row r="7507" spans="12:22" x14ac:dyDescent="0.3">
      <c r="L7507" s="1">
        <v>0.91736111111112495</v>
      </c>
      <c r="M7507">
        <v>63</v>
      </c>
      <c r="N7507">
        <v>3453</v>
      </c>
      <c r="O7507">
        <v>3</v>
      </c>
      <c r="P7507">
        <v>221</v>
      </c>
      <c r="Q7507">
        <v>30</v>
      </c>
      <c r="R7507">
        <v>26</v>
      </c>
      <c r="V7507">
        <v>76170</v>
      </c>
    </row>
    <row r="7508" spans="12:22" x14ac:dyDescent="0.3">
      <c r="L7508" s="2">
        <v>0.917476851851866</v>
      </c>
      <c r="M7508">
        <v>66</v>
      </c>
      <c r="N7508">
        <v>3484</v>
      </c>
      <c r="O7508">
        <v>3</v>
      </c>
      <c r="P7508">
        <v>222</v>
      </c>
      <c r="Q7508">
        <v>30</v>
      </c>
      <c r="R7508">
        <v>26</v>
      </c>
      <c r="V7508">
        <v>76180</v>
      </c>
    </row>
    <row r="7509" spans="12:22" x14ac:dyDescent="0.3">
      <c r="L7509" s="1">
        <v>0.91759259259260695</v>
      </c>
      <c r="M7509">
        <v>63</v>
      </c>
      <c r="N7509">
        <v>3453</v>
      </c>
      <c r="O7509">
        <v>3</v>
      </c>
      <c r="P7509">
        <v>221</v>
      </c>
      <c r="Q7509">
        <v>30</v>
      </c>
      <c r="R7509">
        <v>26</v>
      </c>
      <c r="V7509">
        <v>76190</v>
      </c>
    </row>
    <row r="7510" spans="12:22" x14ac:dyDescent="0.3">
      <c r="L7510" s="1">
        <v>0.917708333333348</v>
      </c>
      <c r="M7510">
        <v>62</v>
      </c>
      <c r="N7510">
        <v>3447</v>
      </c>
      <c r="O7510">
        <v>3</v>
      </c>
      <c r="P7510">
        <v>220</v>
      </c>
      <c r="Q7510">
        <v>30</v>
      </c>
      <c r="R7510">
        <v>26</v>
      </c>
      <c r="V7510">
        <v>76200</v>
      </c>
    </row>
    <row r="7511" spans="12:22" x14ac:dyDescent="0.3">
      <c r="L7511" s="2">
        <v>0.91782407407408795</v>
      </c>
      <c r="M7511">
        <v>62</v>
      </c>
      <c r="N7511">
        <v>3444</v>
      </c>
      <c r="O7511">
        <v>3</v>
      </c>
      <c r="P7511">
        <v>220</v>
      </c>
      <c r="Q7511">
        <v>30</v>
      </c>
      <c r="R7511">
        <v>26</v>
      </c>
      <c r="V7511">
        <v>76210</v>
      </c>
    </row>
    <row r="7512" spans="12:22" x14ac:dyDescent="0.3">
      <c r="L7512" s="1">
        <v>0.917939814814829</v>
      </c>
      <c r="M7512">
        <v>61</v>
      </c>
      <c r="N7512">
        <v>3436</v>
      </c>
      <c r="O7512">
        <v>3</v>
      </c>
      <c r="P7512">
        <v>220</v>
      </c>
      <c r="Q7512">
        <v>30</v>
      </c>
      <c r="R7512">
        <v>26</v>
      </c>
      <c r="V7512">
        <v>76220</v>
      </c>
    </row>
    <row r="7513" spans="12:22" x14ac:dyDescent="0.3">
      <c r="L7513" s="1">
        <v>0.91805555555556995</v>
      </c>
      <c r="M7513">
        <v>58</v>
      </c>
      <c r="N7513">
        <v>3399</v>
      </c>
      <c r="O7513">
        <v>3</v>
      </c>
      <c r="P7513">
        <v>217</v>
      </c>
      <c r="Q7513">
        <v>30</v>
      </c>
      <c r="R7513">
        <v>26</v>
      </c>
      <c r="V7513">
        <v>76230</v>
      </c>
    </row>
    <row r="7514" spans="12:22" x14ac:dyDescent="0.3">
      <c r="L7514" s="2">
        <v>0.918171296296311</v>
      </c>
      <c r="M7514">
        <v>59</v>
      </c>
      <c r="N7514">
        <v>3406</v>
      </c>
      <c r="O7514">
        <v>3</v>
      </c>
      <c r="P7514">
        <v>218</v>
      </c>
      <c r="Q7514">
        <v>30</v>
      </c>
      <c r="R7514">
        <v>26</v>
      </c>
      <c r="V7514">
        <v>76240</v>
      </c>
    </row>
    <row r="7515" spans="12:22" x14ac:dyDescent="0.3">
      <c r="L7515" s="1">
        <v>0.91828703703705095</v>
      </c>
      <c r="M7515">
        <v>60</v>
      </c>
      <c r="N7515">
        <v>3427</v>
      </c>
      <c r="O7515">
        <v>3</v>
      </c>
      <c r="P7515">
        <v>219</v>
      </c>
      <c r="Q7515">
        <v>30</v>
      </c>
      <c r="R7515">
        <v>26</v>
      </c>
      <c r="V7515">
        <v>76250</v>
      </c>
    </row>
    <row r="7516" spans="12:22" x14ac:dyDescent="0.3">
      <c r="L7516" s="1">
        <v>0.918402777777792</v>
      </c>
      <c r="M7516">
        <v>57</v>
      </c>
      <c r="N7516">
        <v>3387</v>
      </c>
      <c r="O7516">
        <v>3</v>
      </c>
      <c r="P7516">
        <v>217</v>
      </c>
      <c r="Q7516">
        <v>30</v>
      </c>
      <c r="R7516">
        <v>26</v>
      </c>
      <c r="V7516">
        <v>76260</v>
      </c>
    </row>
    <row r="7517" spans="12:22" x14ac:dyDescent="0.3">
      <c r="L7517" s="2">
        <v>0.91851851851853294</v>
      </c>
      <c r="M7517">
        <v>56</v>
      </c>
      <c r="N7517">
        <v>3379</v>
      </c>
      <c r="O7517">
        <v>3</v>
      </c>
      <c r="P7517">
        <v>216</v>
      </c>
      <c r="Q7517">
        <v>30</v>
      </c>
      <c r="R7517">
        <v>26</v>
      </c>
      <c r="V7517">
        <v>76270</v>
      </c>
    </row>
    <row r="7518" spans="12:22" x14ac:dyDescent="0.3">
      <c r="L7518" s="1">
        <v>0.918634259259273</v>
      </c>
      <c r="M7518">
        <v>58</v>
      </c>
      <c r="N7518">
        <v>3403</v>
      </c>
      <c r="O7518">
        <v>3</v>
      </c>
      <c r="P7518">
        <v>218</v>
      </c>
      <c r="Q7518">
        <v>30</v>
      </c>
      <c r="R7518">
        <v>26</v>
      </c>
      <c r="V7518">
        <v>76280</v>
      </c>
    </row>
    <row r="7519" spans="12:22" x14ac:dyDescent="0.3">
      <c r="L7519" s="1">
        <v>0.91875000000001406</v>
      </c>
      <c r="M7519">
        <v>57</v>
      </c>
      <c r="N7519">
        <v>3389</v>
      </c>
      <c r="O7519">
        <v>3</v>
      </c>
      <c r="P7519">
        <v>217</v>
      </c>
      <c r="Q7519">
        <v>30</v>
      </c>
      <c r="R7519">
        <v>26</v>
      </c>
      <c r="V7519">
        <v>76290</v>
      </c>
    </row>
    <row r="7520" spans="12:22" x14ac:dyDescent="0.3">
      <c r="L7520" s="2">
        <v>0.918865740740755</v>
      </c>
      <c r="M7520">
        <v>57</v>
      </c>
      <c r="N7520">
        <v>3390</v>
      </c>
      <c r="O7520">
        <v>3</v>
      </c>
      <c r="P7520">
        <v>217</v>
      </c>
      <c r="Q7520">
        <v>30</v>
      </c>
      <c r="R7520">
        <v>26</v>
      </c>
      <c r="V7520">
        <v>76300</v>
      </c>
    </row>
    <row r="7521" spans="12:22" x14ac:dyDescent="0.3">
      <c r="L7521" s="1">
        <v>0.91898148148149605</v>
      </c>
      <c r="M7521">
        <v>62</v>
      </c>
      <c r="N7521">
        <v>3439</v>
      </c>
      <c r="O7521">
        <v>3</v>
      </c>
      <c r="P7521">
        <v>220</v>
      </c>
      <c r="Q7521">
        <v>30</v>
      </c>
      <c r="R7521">
        <v>26</v>
      </c>
      <c r="V7521">
        <v>76310</v>
      </c>
    </row>
    <row r="7522" spans="12:22" x14ac:dyDescent="0.3">
      <c r="L7522" s="1">
        <v>0.919097222222236</v>
      </c>
      <c r="M7522">
        <v>63</v>
      </c>
      <c r="N7522">
        <v>3457</v>
      </c>
      <c r="O7522">
        <v>3</v>
      </c>
      <c r="P7522">
        <v>221</v>
      </c>
      <c r="Q7522">
        <v>30</v>
      </c>
      <c r="R7522">
        <v>26</v>
      </c>
      <c r="V7522">
        <v>76320</v>
      </c>
    </row>
    <row r="7523" spans="12:22" x14ac:dyDescent="0.3">
      <c r="L7523" s="2">
        <v>0.91921296296297705</v>
      </c>
      <c r="M7523">
        <v>65</v>
      </c>
      <c r="N7523">
        <v>3474</v>
      </c>
      <c r="O7523">
        <v>3</v>
      </c>
      <c r="P7523">
        <v>222</v>
      </c>
      <c r="Q7523">
        <v>30</v>
      </c>
      <c r="R7523">
        <v>26</v>
      </c>
      <c r="V7523">
        <v>76330</v>
      </c>
    </row>
    <row r="7524" spans="12:22" x14ac:dyDescent="0.3">
      <c r="L7524" s="1">
        <v>0.919328703703718</v>
      </c>
      <c r="M7524">
        <v>60</v>
      </c>
      <c r="N7524">
        <v>3425</v>
      </c>
      <c r="O7524">
        <v>3</v>
      </c>
      <c r="P7524">
        <v>219</v>
      </c>
      <c r="Q7524">
        <v>30</v>
      </c>
      <c r="R7524">
        <v>26</v>
      </c>
      <c r="V7524">
        <v>76340</v>
      </c>
    </row>
    <row r="7525" spans="12:22" x14ac:dyDescent="0.3">
      <c r="L7525" s="1">
        <v>0.91944444444445905</v>
      </c>
      <c r="M7525">
        <v>60</v>
      </c>
      <c r="N7525">
        <v>3425</v>
      </c>
      <c r="O7525">
        <v>3</v>
      </c>
      <c r="P7525">
        <v>219</v>
      </c>
      <c r="Q7525">
        <v>30</v>
      </c>
      <c r="R7525">
        <v>26</v>
      </c>
      <c r="V7525">
        <v>76350</v>
      </c>
    </row>
    <row r="7526" spans="12:22" x14ac:dyDescent="0.3">
      <c r="L7526" s="2">
        <v>0.919560185185199</v>
      </c>
      <c r="M7526">
        <v>60</v>
      </c>
      <c r="N7526">
        <v>3427</v>
      </c>
      <c r="O7526">
        <v>3</v>
      </c>
      <c r="P7526">
        <v>219</v>
      </c>
      <c r="Q7526">
        <v>30</v>
      </c>
      <c r="R7526">
        <v>26</v>
      </c>
      <c r="V7526">
        <v>76360</v>
      </c>
    </row>
    <row r="7527" spans="12:22" x14ac:dyDescent="0.3">
      <c r="L7527" s="1">
        <v>0.91967592592594005</v>
      </c>
      <c r="M7527">
        <v>62</v>
      </c>
      <c r="N7527">
        <v>3443</v>
      </c>
      <c r="O7527">
        <v>3</v>
      </c>
      <c r="P7527">
        <v>220</v>
      </c>
      <c r="Q7527">
        <v>30</v>
      </c>
      <c r="R7527">
        <v>26</v>
      </c>
      <c r="V7527">
        <v>76370</v>
      </c>
    </row>
    <row r="7528" spans="12:22" x14ac:dyDescent="0.3">
      <c r="L7528" s="1">
        <v>0.919791666666681</v>
      </c>
      <c r="M7528">
        <v>60</v>
      </c>
      <c r="N7528">
        <v>3418</v>
      </c>
      <c r="O7528">
        <v>3</v>
      </c>
      <c r="P7528">
        <v>219</v>
      </c>
      <c r="Q7528">
        <v>30</v>
      </c>
      <c r="R7528">
        <v>26</v>
      </c>
      <c r="V7528">
        <v>76380</v>
      </c>
    </row>
    <row r="7529" spans="12:22" x14ac:dyDescent="0.3">
      <c r="L7529" s="2">
        <v>0.91990740740742205</v>
      </c>
      <c r="M7529">
        <v>62</v>
      </c>
      <c r="N7529">
        <v>3441</v>
      </c>
      <c r="O7529">
        <v>3</v>
      </c>
      <c r="P7529">
        <v>220</v>
      </c>
      <c r="Q7529">
        <v>30</v>
      </c>
      <c r="R7529">
        <v>26</v>
      </c>
      <c r="V7529">
        <v>76390</v>
      </c>
    </row>
    <row r="7530" spans="12:22" x14ac:dyDescent="0.3">
      <c r="L7530" s="1">
        <v>0.920023148148162</v>
      </c>
      <c r="M7530">
        <v>62</v>
      </c>
      <c r="N7530">
        <v>3446</v>
      </c>
      <c r="O7530">
        <v>3</v>
      </c>
      <c r="P7530">
        <v>221</v>
      </c>
      <c r="Q7530">
        <v>30</v>
      </c>
      <c r="R7530">
        <v>26</v>
      </c>
      <c r="V7530">
        <v>76400</v>
      </c>
    </row>
    <row r="7531" spans="12:22" x14ac:dyDescent="0.3">
      <c r="L7531" s="1">
        <v>0.92013888888890305</v>
      </c>
      <c r="M7531">
        <v>58</v>
      </c>
      <c r="N7531">
        <v>3401</v>
      </c>
      <c r="O7531">
        <v>3</v>
      </c>
      <c r="P7531">
        <v>218</v>
      </c>
      <c r="Q7531">
        <v>30</v>
      </c>
      <c r="R7531">
        <v>26</v>
      </c>
      <c r="V7531">
        <v>76410</v>
      </c>
    </row>
    <row r="7532" spans="12:22" x14ac:dyDescent="0.3">
      <c r="L7532" s="2">
        <v>0.92025462962964399</v>
      </c>
      <c r="M7532">
        <v>59</v>
      </c>
      <c r="N7532">
        <v>3415</v>
      </c>
      <c r="O7532">
        <v>3</v>
      </c>
      <c r="P7532">
        <v>219</v>
      </c>
      <c r="Q7532">
        <v>30</v>
      </c>
      <c r="R7532">
        <v>26</v>
      </c>
      <c r="V7532">
        <v>76420</v>
      </c>
    </row>
    <row r="7533" spans="12:22" x14ac:dyDescent="0.3">
      <c r="L7533" s="1">
        <v>0.92037037037038505</v>
      </c>
      <c r="M7533">
        <v>59</v>
      </c>
      <c r="N7533">
        <v>3406</v>
      </c>
      <c r="O7533">
        <v>3</v>
      </c>
      <c r="P7533">
        <v>218</v>
      </c>
      <c r="Q7533">
        <v>30</v>
      </c>
      <c r="R7533">
        <v>26</v>
      </c>
      <c r="V7533">
        <v>76430</v>
      </c>
    </row>
    <row r="7534" spans="12:22" x14ac:dyDescent="0.3">
      <c r="L7534" s="1">
        <v>0.92048611111112499</v>
      </c>
      <c r="M7534">
        <v>64</v>
      </c>
      <c r="N7534">
        <v>3462</v>
      </c>
      <c r="O7534">
        <v>3</v>
      </c>
      <c r="P7534">
        <v>222</v>
      </c>
      <c r="Q7534">
        <v>30</v>
      </c>
      <c r="R7534">
        <v>26</v>
      </c>
      <c r="V7534">
        <v>76440</v>
      </c>
    </row>
    <row r="7535" spans="12:22" x14ac:dyDescent="0.3">
      <c r="L7535" s="2">
        <v>0.92060185185186605</v>
      </c>
      <c r="M7535">
        <v>63</v>
      </c>
      <c r="N7535">
        <v>3452</v>
      </c>
      <c r="O7535">
        <v>3</v>
      </c>
      <c r="P7535">
        <v>221</v>
      </c>
      <c r="Q7535">
        <v>30</v>
      </c>
      <c r="R7535">
        <v>26</v>
      </c>
      <c r="V7535">
        <v>76450</v>
      </c>
    </row>
    <row r="7536" spans="12:22" x14ac:dyDescent="0.3">
      <c r="L7536" s="1">
        <v>0.92071759259260699</v>
      </c>
      <c r="M7536">
        <v>63</v>
      </c>
      <c r="N7536">
        <v>3452</v>
      </c>
      <c r="O7536">
        <v>3</v>
      </c>
      <c r="P7536">
        <v>221</v>
      </c>
      <c r="Q7536">
        <v>30</v>
      </c>
      <c r="R7536">
        <v>26</v>
      </c>
      <c r="V7536">
        <v>76460</v>
      </c>
    </row>
    <row r="7537" spans="12:22" x14ac:dyDescent="0.3">
      <c r="L7537" s="1">
        <v>0.92083333333334805</v>
      </c>
      <c r="M7537">
        <v>63</v>
      </c>
      <c r="N7537">
        <v>3455</v>
      </c>
      <c r="O7537">
        <v>3</v>
      </c>
      <c r="P7537">
        <v>221</v>
      </c>
      <c r="Q7537">
        <v>30</v>
      </c>
      <c r="R7537">
        <v>26</v>
      </c>
      <c r="V7537">
        <v>76470</v>
      </c>
    </row>
    <row r="7538" spans="12:22" x14ac:dyDescent="0.3">
      <c r="L7538" s="2">
        <v>0.92094907407408799</v>
      </c>
      <c r="M7538">
        <v>64</v>
      </c>
      <c r="N7538">
        <v>3462</v>
      </c>
      <c r="O7538">
        <v>3</v>
      </c>
      <c r="P7538">
        <v>222</v>
      </c>
      <c r="Q7538">
        <v>30</v>
      </c>
      <c r="R7538">
        <v>26</v>
      </c>
      <c r="V7538">
        <v>76480</v>
      </c>
    </row>
    <row r="7539" spans="12:22" x14ac:dyDescent="0.3">
      <c r="L7539" s="1">
        <v>0.92106481481482905</v>
      </c>
      <c r="M7539">
        <v>63</v>
      </c>
      <c r="N7539">
        <v>3455</v>
      </c>
      <c r="O7539">
        <v>3</v>
      </c>
      <c r="P7539">
        <v>221</v>
      </c>
      <c r="Q7539">
        <v>30</v>
      </c>
      <c r="R7539">
        <v>26</v>
      </c>
      <c r="V7539">
        <v>76490</v>
      </c>
    </row>
    <row r="7540" spans="12:22" x14ac:dyDescent="0.3">
      <c r="L7540" s="1">
        <v>0.92118055555556999</v>
      </c>
      <c r="M7540">
        <v>60</v>
      </c>
      <c r="N7540">
        <v>3426</v>
      </c>
      <c r="O7540">
        <v>3</v>
      </c>
      <c r="P7540">
        <v>220</v>
      </c>
      <c r="Q7540">
        <v>30</v>
      </c>
      <c r="R7540">
        <v>26</v>
      </c>
      <c r="V7540">
        <v>76500</v>
      </c>
    </row>
    <row r="7541" spans="12:22" x14ac:dyDescent="0.3">
      <c r="L7541" s="2">
        <v>0.92129629629631105</v>
      </c>
      <c r="M7541">
        <v>59</v>
      </c>
      <c r="N7541">
        <v>3416</v>
      </c>
      <c r="O7541">
        <v>3</v>
      </c>
      <c r="P7541">
        <v>219</v>
      </c>
      <c r="Q7541">
        <v>30</v>
      </c>
      <c r="R7541">
        <v>26</v>
      </c>
      <c r="V7541">
        <v>76510</v>
      </c>
    </row>
    <row r="7542" spans="12:22" x14ac:dyDescent="0.3">
      <c r="L7542" s="1">
        <v>0.92141203703705099</v>
      </c>
      <c r="M7542">
        <v>59</v>
      </c>
      <c r="N7542">
        <v>3412</v>
      </c>
      <c r="O7542">
        <v>3</v>
      </c>
      <c r="P7542">
        <v>219</v>
      </c>
      <c r="Q7542">
        <v>30</v>
      </c>
      <c r="R7542">
        <v>26</v>
      </c>
      <c r="V7542">
        <v>76520</v>
      </c>
    </row>
    <row r="7543" spans="12:22" x14ac:dyDescent="0.3">
      <c r="L7543" s="1">
        <v>0.92152777777779205</v>
      </c>
      <c r="M7543">
        <v>61</v>
      </c>
      <c r="N7543">
        <v>3428</v>
      </c>
      <c r="O7543">
        <v>3</v>
      </c>
      <c r="P7543">
        <v>220</v>
      </c>
      <c r="Q7543">
        <v>30</v>
      </c>
      <c r="R7543">
        <v>26</v>
      </c>
      <c r="V7543">
        <v>76530</v>
      </c>
    </row>
    <row r="7544" spans="12:22" x14ac:dyDescent="0.3">
      <c r="L7544" s="2">
        <v>0.92164351851853299</v>
      </c>
      <c r="M7544">
        <v>55</v>
      </c>
      <c r="N7544">
        <v>3365</v>
      </c>
      <c r="O7544">
        <v>3</v>
      </c>
      <c r="P7544">
        <v>216</v>
      </c>
      <c r="Q7544">
        <v>30</v>
      </c>
      <c r="R7544">
        <v>27</v>
      </c>
      <c r="V7544">
        <v>76540</v>
      </c>
    </row>
    <row r="7545" spans="12:22" x14ac:dyDescent="0.3">
      <c r="L7545" s="1">
        <v>0.92175925925927304</v>
      </c>
      <c r="M7545">
        <v>57</v>
      </c>
      <c r="N7545">
        <v>3388</v>
      </c>
      <c r="O7545">
        <v>3</v>
      </c>
      <c r="P7545">
        <v>217</v>
      </c>
      <c r="Q7545">
        <v>30</v>
      </c>
      <c r="R7545">
        <v>26</v>
      </c>
      <c r="V7545">
        <v>76550</v>
      </c>
    </row>
    <row r="7546" spans="12:22" x14ac:dyDescent="0.3">
      <c r="L7546" s="1">
        <v>0.92187500000001399</v>
      </c>
      <c r="M7546">
        <v>59</v>
      </c>
      <c r="N7546">
        <v>3415</v>
      </c>
      <c r="O7546">
        <v>3</v>
      </c>
      <c r="P7546">
        <v>219</v>
      </c>
      <c r="Q7546">
        <v>30</v>
      </c>
      <c r="R7546">
        <v>26</v>
      </c>
      <c r="V7546">
        <v>76560</v>
      </c>
    </row>
    <row r="7547" spans="12:22" x14ac:dyDescent="0.3">
      <c r="L7547" s="2">
        <v>0.92199074074075504</v>
      </c>
      <c r="M7547">
        <v>64</v>
      </c>
      <c r="N7547">
        <v>3462</v>
      </c>
      <c r="O7547">
        <v>3</v>
      </c>
      <c r="P7547">
        <v>222</v>
      </c>
      <c r="Q7547">
        <v>30</v>
      </c>
      <c r="R7547">
        <v>26</v>
      </c>
      <c r="V7547">
        <v>76570</v>
      </c>
    </row>
    <row r="7548" spans="12:22" x14ac:dyDescent="0.3">
      <c r="L7548" s="1">
        <v>0.92210648148149599</v>
      </c>
      <c r="M7548">
        <v>58</v>
      </c>
      <c r="N7548">
        <v>3399</v>
      </c>
      <c r="O7548">
        <v>3</v>
      </c>
      <c r="P7548">
        <v>218</v>
      </c>
      <c r="Q7548">
        <v>30</v>
      </c>
      <c r="R7548">
        <v>27</v>
      </c>
      <c r="V7548">
        <v>76580</v>
      </c>
    </row>
    <row r="7549" spans="12:22" x14ac:dyDescent="0.3">
      <c r="L7549" s="1">
        <v>0.92222222222223604</v>
      </c>
      <c r="M7549">
        <v>58</v>
      </c>
      <c r="N7549">
        <v>3396</v>
      </c>
      <c r="O7549">
        <v>3</v>
      </c>
      <c r="P7549">
        <v>218</v>
      </c>
      <c r="Q7549">
        <v>30</v>
      </c>
      <c r="R7549">
        <v>27</v>
      </c>
      <c r="V7549">
        <v>76590</v>
      </c>
    </row>
    <row r="7550" spans="12:22" x14ac:dyDescent="0.3">
      <c r="L7550" s="2">
        <v>0.92233796296297699</v>
      </c>
      <c r="M7550">
        <v>52</v>
      </c>
      <c r="N7550">
        <v>3329</v>
      </c>
      <c r="O7550">
        <v>3</v>
      </c>
      <c r="P7550">
        <v>214</v>
      </c>
      <c r="Q7550">
        <v>30</v>
      </c>
      <c r="R7550">
        <v>27</v>
      </c>
      <c r="V7550">
        <v>76600</v>
      </c>
    </row>
    <row r="7551" spans="12:22" x14ac:dyDescent="0.3">
      <c r="L7551" s="1">
        <v>0.92245370370371804</v>
      </c>
      <c r="M7551">
        <v>49</v>
      </c>
      <c r="N7551">
        <v>3290</v>
      </c>
      <c r="O7551">
        <v>3</v>
      </c>
      <c r="P7551">
        <v>212</v>
      </c>
      <c r="Q7551">
        <v>30</v>
      </c>
      <c r="R7551">
        <v>27</v>
      </c>
      <c r="V7551">
        <v>76610</v>
      </c>
    </row>
    <row r="7552" spans="12:22" x14ac:dyDescent="0.3">
      <c r="L7552" s="1">
        <v>0.92256944444445899</v>
      </c>
      <c r="M7552">
        <v>48</v>
      </c>
      <c r="N7552">
        <v>3279</v>
      </c>
      <c r="O7552">
        <v>3</v>
      </c>
      <c r="P7552">
        <v>211</v>
      </c>
      <c r="Q7552">
        <v>30</v>
      </c>
      <c r="R7552">
        <v>27</v>
      </c>
      <c r="V7552">
        <v>76620</v>
      </c>
    </row>
    <row r="7553" spans="12:22" x14ac:dyDescent="0.3">
      <c r="L7553" s="2">
        <v>0.92268518518519904</v>
      </c>
      <c r="M7553">
        <v>47</v>
      </c>
      <c r="N7553">
        <v>3259</v>
      </c>
      <c r="O7553">
        <v>3</v>
      </c>
      <c r="P7553">
        <v>210</v>
      </c>
      <c r="Q7553">
        <v>30</v>
      </c>
      <c r="R7553">
        <v>27</v>
      </c>
      <c r="V7553">
        <v>76630</v>
      </c>
    </row>
    <row r="7554" spans="12:22" x14ac:dyDescent="0.3">
      <c r="L7554" s="1">
        <v>0.92280092592593999</v>
      </c>
      <c r="M7554">
        <v>48</v>
      </c>
      <c r="N7554">
        <v>3279</v>
      </c>
      <c r="O7554">
        <v>3</v>
      </c>
      <c r="P7554">
        <v>211</v>
      </c>
      <c r="Q7554">
        <v>30</v>
      </c>
      <c r="R7554">
        <v>27</v>
      </c>
      <c r="V7554">
        <v>76640</v>
      </c>
    </row>
    <row r="7555" spans="12:22" x14ac:dyDescent="0.3">
      <c r="L7555" s="1">
        <v>0.92291666666668104</v>
      </c>
      <c r="M7555">
        <v>45</v>
      </c>
      <c r="N7555">
        <v>3231</v>
      </c>
      <c r="O7555">
        <v>3</v>
      </c>
      <c r="P7555">
        <v>208</v>
      </c>
      <c r="Q7555">
        <v>30</v>
      </c>
      <c r="R7555">
        <v>27</v>
      </c>
      <c r="V7555">
        <v>76650</v>
      </c>
    </row>
    <row r="7556" spans="12:22" x14ac:dyDescent="0.3">
      <c r="L7556" s="2">
        <v>0.92303240740742198</v>
      </c>
      <c r="M7556">
        <v>44</v>
      </c>
      <c r="N7556">
        <v>3215</v>
      </c>
      <c r="O7556">
        <v>3</v>
      </c>
      <c r="P7556">
        <v>207</v>
      </c>
      <c r="Q7556">
        <v>30</v>
      </c>
      <c r="R7556">
        <v>27</v>
      </c>
      <c r="V7556">
        <v>76660</v>
      </c>
    </row>
    <row r="7557" spans="12:22" x14ac:dyDescent="0.3">
      <c r="L7557" s="1">
        <v>0.92314814814816204</v>
      </c>
      <c r="M7557">
        <v>48</v>
      </c>
      <c r="N7557">
        <v>3272</v>
      </c>
      <c r="O7557">
        <v>3</v>
      </c>
      <c r="P7557">
        <v>211</v>
      </c>
      <c r="Q7557">
        <v>30</v>
      </c>
      <c r="R7557">
        <v>27</v>
      </c>
      <c r="V7557">
        <v>76670</v>
      </c>
    </row>
    <row r="7558" spans="12:22" x14ac:dyDescent="0.3">
      <c r="L7558" s="1">
        <v>0.92326388888890298</v>
      </c>
      <c r="M7558">
        <v>47</v>
      </c>
      <c r="N7558">
        <v>3255</v>
      </c>
      <c r="O7558">
        <v>3</v>
      </c>
      <c r="P7558">
        <v>210</v>
      </c>
      <c r="Q7558">
        <v>30</v>
      </c>
      <c r="R7558">
        <v>27</v>
      </c>
      <c r="V7558">
        <v>76680</v>
      </c>
    </row>
    <row r="7559" spans="12:22" x14ac:dyDescent="0.3">
      <c r="L7559" s="2">
        <v>0.92337962962964404</v>
      </c>
      <c r="M7559">
        <v>45</v>
      </c>
      <c r="N7559">
        <v>3231</v>
      </c>
      <c r="O7559">
        <v>3</v>
      </c>
      <c r="P7559">
        <v>208</v>
      </c>
      <c r="Q7559">
        <v>30</v>
      </c>
      <c r="R7559">
        <v>27</v>
      </c>
      <c r="V7559">
        <v>76690</v>
      </c>
    </row>
    <row r="7560" spans="12:22" x14ac:dyDescent="0.3">
      <c r="L7560" s="1">
        <v>0.92349537037038498</v>
      </c>
      <c r="M7560">
        <v>48</v>
      </c>
      <c r="N7560">
        <v>3269</v>
      </c>
      <c r="O7560">
        <v>3</v>
      </c>
      <c r="P7560">
        <v>210</v>
      </c>
      <c r="Q7560">
        <v>30</v>
      </c>
      <c r="R7560">
        <v>27</v>
      </c>
      <c r="V7560">
        <v>76700</v>
      </c>
    </row>
    <row r="7561" spans="12:22" x14ac:dyDescent="0.3">
      <c r="L7561" s="1">
        <v>0.92361111111112504</v>
      </c>
      <c r="M7561">
        <v>49</v>
      </c>
      <c r="N7561">
        <v>3292</v>
      </c>
      <c r="O7561">
        <v>3</v>
      </c>
      <c r="P7561">
        <v>212</v>
      </c>
      <c r="Q7561">
        <v>30</v>
      </c>
      <c r="R7561">
        <v>27</v>
      </c>
      <c r="V7561">
        <v>76710</v>
      </c>
    </row>
    <row r="7562" spans="12:22" x14ac:dyDescent="0.3">
      <c r="L7562" s="2">
        <v>0.92372685185186598</v>
      </c>
      <c r="M7562">
        <v>50</v>
      </c>
      <c r="N7562">
        <v>3298</v>
      </c>
      <c r="O7562">
        <v>3</v>
      </c>
      <c r="P7562">
        <v>212</v>
      </c>
      <c r="Q7562">
        <v>30</v>
      </c>
      <c r="R7562">
        <v>27</v>
      </c>
      <c r="V7562">
        <v>76720</v>
      </c>
    </row>
    <row r="7563" spans="12:22" x14ac:dyDescent="0.3">
      <c r="L7563" s="1">
        <v>0.92384259259260704</v>
      </c>
      <c r="M7563">
        <v>51</v>
      </c>
      <c r="N7563">
        <v>3316</v>
      </c>
      <c r="O7563">
        <v>3</v>
      </c>
      <c r="P7563">
        <v>213</v>
      </c>
      <c r="Q7563">
        <v>30</v>
      </c>
      <c r="R7563">
        <v>27</v>
      </c>
      <c r="V7563">
        <v>76730</v>
      </c>
    </row>
    <row r="7564" spans="12:22" x14ac:dyDescent="0.3">
      <c r="L7564" s="1">
        <v>0.92395833333334798</v>
      </c>
      <c r="M7564">
        <v>50</v>
      </c>
      <c r="N7564">
        <v>3302</v>
      </c>
      <c r="O7564">
        <v>3</v>
      </c>
      <c r="P7564">
        <v>213</v>
      </c>
      <c r="Q7564">
        <v>30</v>
      </c>
      <c r="R7564">
        <v>27</v>
      </c>
      <c r="V7564">
        <v>76740</v>
      </c>
    </row>
    <row r="7565" spans="12:22" x14ac:dyDescent="0.3">
      <c r="L7565" s="2">
        <v>0.92407407407408804</v>
      </c>
      <c r="M7565">
        <v>52</v>
      </c>
      <c r="N7565">
        <v>3322</v>
      </c>
      <c r="O7565">
        <v>3</v>
      </c>
      <c r="P7565">
        <v>214</v>
      </c>
      <c r="Q7565">
        <v>30</v>
      </c>
      <c r="R7565">
        <v>27</v>
      </c>
      <c r="V7565">
        <v>76750</v>
      </c>
    </row>
    <row r="7566" spans="12:22" x14ac:dyDescent="0.3">
      <c r="L7566" s="1">
        <v>0.92418981481482898</v>
      </c>
      <c r="M7566">
        <v>51</v>
      </c>
      <c r="N7566">
        <v>3310</v>
      </c>
      <c r="O7566">
        <v>3</v>
      </c>
      <c r="P7566">
        <v>213</v>
      </c>
      <c r="Q7566">
        <v>30</v>
      </c>
      <c r="R7566">
        <v>27</v>
      </c>
      <c r="V7566">
        <v>76760</v>
      </c>
    </row>
    <row r="7567" spans="12:22" x14ac:dyDescent="0.3">
      <c r="L7567" s="1">
        <v>0.92430555555557004</v>
      </c>
      <c r="M7567">
        <v>48</v>
      </c>
      <c r="N7567">
        <v>3273</v>
      </c>
      <c r="O7567">
        <v>3</v>
      </c>
      <c r="P7567">
        <v>211</v>
      </c>
      <c r="Q7567">
        <v>30</v>
      </c>
      <c r="R7567">
        <v>27</v>
      </c>
      <c r="V7567">
        <v>76770</v>
      </c>
    </row>
    <row r="7568" spans="12:22" x14ac:dyDescent="0.3">
      <c r="L7568" s="2">
        <v>0.92442129629631098</v>
      </c>
      <c r="M7568">
        <v>44</v>
      </c>
      <c r="N7568">
        <v>3217</v>
      </c>
      <c r="O7568">
        <v>3</v>
      </c>
      <c r="P7568">
        <v>207</v>
      </c>
      <c r="Q7568">
        <v>30</v>
      </c>
      <c r="R7568">
        <v>27</v>
      </c>
      <c r="V7568">
        <v>76780</v>
      </c>
    </row>
    <row r="7569" spans="12:22" x14ac:dyDescent="0.3">
      <c r="L7569" s="1">
        <v>0.92453703703705103</v>
      </c>
      <c r="M7569">
        <v>42</v>
      </c>
      <c r="N7569">
        <v>3194</v>
      </c>
      <c r="O7569">
        <v>3</v>
      </c>
      <c r="P7569">
        <v>206</v>
      </c>
      <c r="Q7569">
        <v>30</v>
      </c>
      <c r="R7569">
        <v>27</v>
      </c>
      <c r="V7569">
        <v>76790</v>
      </c>
    </row>
    <row r="7570" spans="12:22" x14ac:dyDescent="0.3">
      <c r="L7570" s="1">
        <v>0.92465277777779198</v>
      </c>
      <c r="M7570">
        <v>43</v>
      </c>
      <c r="N7570">
        <v>3210</v>
      </c>
      <c r="O7570">
        <v>3</v>
      </c>
      <c r="P7570">
        <v>207</v>
      </c>
      <c r="Q7570">
        <v>30</v>
      </c>
      <c r="R7570">
        <v>27</v>
      </c>
      <c r="V7570">
        <v>76800</v>
      </c>
    </row>
    <row r="7571" spans="12:22" x14ac:dyDescent="0.3">
      <c r="L7571" s="2">
        <v>0.92476851851853303</v>
      </c>
      <c r="M7571">
        <v>46</v>
      </c>
      <c r="N7571">
        <v>3247</v>
      </c>
      <c r="O7571">
        <v>3</v>
      </c>
      <c r="P7571">
        <v>209</v>
      </c>
      <c r="Q7571">
        <v>30</v>
      </c>
      <c r="R7571">
        <v>27</v>
      </c>
      <c r="V7571">
        <v>76810</v>
      </c>
    </row>
    <row r="7572" spans="12:22" x14ac:dyDescent="0.3">
      <c r="L7572" s="1">
        <v>0.92488425925927398</v>
      </c>
      <c r="M7572">
        <v>46</v>
      </c>
      <c r="N7572">
        <v>3242</v>
      </c>
      <c r="O7572">
        <v>3</v>
      </c>
      <c r="P7572">
        <v>209</v>
      </c>
      <c r="Q7572">
        <v>30</v>
      </c>
      <c r="R7572">
        <v>27</v>
      </c>
      <c r="V7572">
        <v>76820</v>
      </c>
    </row>
    <row r="7573" spans="12:22" x14ac:dyDescent="0.3">
      <c r="L7573" s="1">
        <v>0.92500000000001403</v>
      </c>
      <c r="M7573">
        <v>44</v>
      </c>
      <c r="N7573">
        <v>3218</v>
      </c>
      <c r="O7573">
        <v>3</v>
      </c>
      <c r="P7573">
        <v>208</v>
      </c>
      <c r="Q7573">
        <v>30</v>
      </c>
      <c r="R7573">
        <v>27</v>
      </c>
      <c r="V7573">
        <v>76830</v>
      </c>
    </row>
    <row r="7574" spans="12:22" x14ac:dyDescent="0.3">
      <c r="L7574" s="2">
        <v>0.92511574074075498</v>
      </c>
      <c r="M7574">
        <v>45</v>
      </c>
      <c r="N7574">
        <v>3231</v>
      </c>
      <c r="O7574">
        <v>3</v>
      </c>
      <c r="P7574">
        <v>208</v>
      </c>
      <c r="Q7574">
        <v>30</v>
      </c>
      <c r="R7574">
        <v>27</v>
      </c>
      <c r="V7574">
        <v>76840</v>
      </c>
    </row>
    <row r="7575" spans="12:22" x14ac:dyDescent="0.3">
      <c r="L7575" s="1">
        <v>0.92523148148149603</v>
      </c>
      <c r="M7575">
        <v>43</v>
      </c>
      <c r="N7575">
        <v>3198</v>
      </c>
      <c r="O7575">
        <v>3</v>
      </c>
      <c r="P7575">
        <v>206</v>
      </c>
      <c r="Q7575">
        <v>30</v>
      </c>
      <c r="R7575">
        <v>27</v>
      </c>
      <c r="V7575">
        <v>76850</v>
      </c>
    </row>
    <row r="7576" spans="12:22" x14ac:dyDescent="0.3">
      <c r="L7576" s="1">
        <v>0.92534722222223598</v>
      </c>
      <c r="M7576">
        <v>42</v>
      </c>
      <c r="N7576">
        <v>3185</v>
      </c>
      <c r="O7576">
        <v>3</v>
      </c>
      <c r="P7576">
        <v>206</v>
      </c>
      <c r="Q7576">
        <v>30</v>
      </c>
      <c r="R7576">
        <v>27</v>
      </c>
      <c r="V7576">
        <v>76860</v>
      </c>
    </row>
    <row r="7577" spans="12:22" x14ac:dyDescent="0.3">
      <c r="L7577" s="2">
        <v>0.92546296296297703</v>
      </c>
      <c r="M7577">
        <v>42</v>
      </c>
      <c r="N7577">
        <v>3194</v>
      </c>
      <c r="O7577">
        <v>3</v>
      </c>
      <c r="P7577">
        <v>206</v>
      </c>
      <c r="Q7577">
        <v>30</v>
      </c>
      <c r="R7577">
        <v>27</v>
      </c>
      <c r="V7577">
        <v>76870</v>
      </c>
    </row>
    <row r="7578" spans="12:22" x14ac:dyDescent="0.3">
      <c r="L7578" s="1">
        <v>0.92557870370371798</v>
      </c>
      <c r="M7578">
        <v>41</v>
      </c>
      <c r="N7578">
        <v>3171</v>
      </c>
      <c r="O7578">
        <v>3</v>
      </c>
      <c r="P7578">
        <v>205</v>
      </c>
      <c r="Q7578">
        <v>30</v>
      </c>
      <c r="R7578">
        <v>27</v>
      </c>
      <c r="V7578">
        <v>76880</v>
      </c>
    </row>
    <row r="7579" spans="12:22" x14ac:dyDescent="0.3">
      <c r="L7579" s="1">
        <v>0.92569444444445903</v>
      </c>
      <c r="M7579">
        <v>44</v>
      </c>
      <c r="N7579">
        <v>3214</v>
      </c>
      <c r="O7579">
        <v>3</v>
      </c>
      <c r="P7579">
        <v>207</v>
      </c>
      <c r="Q7579">
        <v>30</v>
      </c>
      <c r="R7579">
        <v>27</v>
      </c>
      <c r="V7579">
        <v>76890</v>
      </c>
    </row>
    <row r="7580" spans="12:22" x14ac:dyDescent="0.3">
      <c r="L7580" s="2">
        <v>0.92581018518519897</v>
      </c>
      <c r="M7580">
        <v>48</v>
      </c>
      <c r="N7580">
        <v>3272</v>
      </c>
      <c r="O7580">
        <v>3</v>
      </c>
      <c r="P7580">
        <v>211</v>
      </c>
      <c r="Q7580">
        <v>30</v>
      </c>
      <c r="R7580">
        <v>27</v>
      </c>
      <c r="V7580">
        <v>76900</v>
      </c>
    </row>
    <row r="7581" spans="12:22" x14ac:dyDescent="0.3">
      <c r="L7581" s="1">
        <v>0.92592592592594003</v>
      </c>
      <c r="M7581">
        <v>45</v>
      </c>
      <c r="N7581">
        <v>3232</v>
      </c>
      <c r="O7581">
        <v>3</v>
      </c>
      <c r="P7581">
        <v>209</v>
      </c>
      <c r="Q7581">
        <v>30</v>
      </c>
      <c r="R7581">
        <v>27</v>
      </c>
      <c r="V7581">
        <v>76910</v>
      </c>
    </row>
    <row r="7582" spans="12:22" x14ac:dyDescent="0.3">
      <c r="L7582" s="1">
        <v>0.92604166666668097</v>
      </c>
      <c r="M7582">
        <v>45</v>
      </c>
      <c r="N7582">
        <v>3232</v>
      </c>
      <c r="O7582">
        <v>3</v>
      </c>
      <c r="P7582">
        <v>209</v>
      </c>
      <c r="Q7582">
        <v>30</v>
      </c>
      <c r="R7582">
        <v>27</v>
      </c>
      <c r="V7582">
        <v>76920</v>
      </c>
    </row>
    <row r="7583" spans="12:22" x14ac:dyDescent="0.3">
      <c r="L7583" s="2">
        <v>0.92615740740742203</v>
      </c>
      <c r="M7583">
        <v>47</v>
      </c>
      <c r="N7583">
        <v>3263</v>
      </c>
      <c r="O7583">
        <v>3</v>
      </c>
      <c r="P7583">
        <v>211</v>
      </c>
      <c r="Q7583">
        <v>30</v>
      </c>
      <c r="R7583">
        <v>27</v>
      </c>
      <c r="V7583">
        <v>76930</v>
      </c>
    </row>
    <row r="7584" spans="12:22" x14ac:dyDescent="0.3">
      <c r="L7584" s="1">
        <v>0.92627314814816197</v>
      </c>
      <c r="M7584">
        <v>49</v>
      </c>
      <c r="N7584">
        <v>3294</v>
      </c>
      <c r="O7584">
        <v>3</v>
      </c>
      <c r="P7584">
        <v>212</v>
      </c>
      <c r="Q7584">
        <v>30</v>
      </c>
      <c r="R7584">
        <v>27</v>
      </c>
      <c r="V7584">
        <v>76940</v>
      </c>
    </row>
    <row r="7585" spans="12:22" x14ac:dyDescent="0.3">
      <c r="L7585" s="1">
        <v>0.92638888888890303</v>
      </c>
      <c r="M7585">
        <v>48</v>
      </c>
      <c r="N7585">
        <v>3276</v>
      </c>
      <c r="O7585">
        <v>3</v>
      </c>
      <c r="P7585">
        <v>211</v>
      </c>
      <c r="Q7585">
        <v>30</v>
      </c>
      <c r="R7585">
        <v>27</v>
      </c>
      <c r="V7585">
        <v>76950</v>
      </c>
    </row>
    <row r="7586" spans="12:22" x14ac:dyDescent="0.3">
      <c r="L7586" s="2">
        <v>0.92650462962964397</v>
      </c>
      <c r="M7586">
        <v>50</v>
      </c>
      <c r="N7586">
        <v>3299</v>
      </c>
      <c r="O7586">
        <v>3</v>
      </c>
      <c r="P7586">
        <v>213</v>
      </c>
      <c r="Q7586">
        <v>30</v>
      </c>
      <c r="R7586">
        <v>27</v>
      </c>
      <c r="V7586">
        <v>76960</v>
      </c>
    </row>
    <row r="7587" spans="12:22" x14ac:dyDescent="0.3">
      <c r="L7587" s="1">
        <v>0.92662037037038503</v>
      </c>
      <c r="M7587">
        <v>52</v>
      </c>
      <c r="N7587">
        <v>3329</v>
      </c>
      <c r="O7587">
        <v>3</v>
      </c>
      <c r="P7587">
        <v>215</v>
      </c>
      <c r="Q7587">
        <v>30</v>
      </c>
      <c r="R7587">
        <v>27</v>
      </c>
      <c r="V7587">
        <v>76970</v>
      </c>
    </row>
    <row r="7588" spans="12:22" x14ac:dyDescent="0.3">
      <c r="L7588" s="1">
        <v>0.92673611111112497</v>
      </c>
      <c r="M7588">
        <v>49</v>
      </c>
      <c r="N7588">
        <v>3284</v>
      </c>
      <c r="O7588">
        <v>3</v>
      </c>
      <c r="P7588">
        <v>212</v>
      </c>
      <c r="Q7588">
        <v>30</v>
      </c>
      <c r="R7588">
        <v>27</v>
      </c>
      <c r="V7588">
        <v>76980</v>
      </c>
    </row>
    <row r="7589" spans="12:22" x14ac:dyDescent="0.3">
      <c r="L7589" s="2">
        <v>0.92685185185186603</v>
      </c>
      <c r="M7589">
        <v>49</v>
      </c>
      <c r="N7589">
        <v>3289</v>
      </c>
      <c r="O7589">
        <v>3</v>
      </c>
      <c r="P7589">
        <v>212</v>
      </c>
      <c r="Q7589">
        <v>30</v>
      </c>
      <c r="R7589">
        <v>27</v>
      </c>
      <c r="V7589">
        <v>76990</v>
      </c>
    </row>
    <row r="7590" spans="12:22" x14ac:dyDescent="0.3">
      <c r="L7590" s="1">
        <v>0.92696759259260697</v>
      </c>
      <c r="M7590">
        <v>50</v>
      </c>
      <c r="N7590">
        <v>3299</v>
      </c>
      <c r="O7590">
        <v>3</v>
      </c>
      <c r="P7590">
        <v>213</v>
      </c>
      <c r="Q7590">
        <v>30</v>
      </c>
      <c r="R7590">
        <v>27</v>
      </c>
      <c r="V7590">
        <v>77000</v>
      </c>
    </row>
    <row r="7591" spans="12:22" x14ac:dyDescent="0.3">
      <c r="L7591" s="1">
        <v>0.92708333333334803</v>
      </c>
      <c r="M7591">
        <v>46</v>
      </c>
      <c r="N7591">
        <v>3255</v>
      </c>
      <c r="O7591">
        <v>3</v>
      </c>
      <c r="P7591">
        <v>210</v>
      </c>
      <c r="Q7591">
        <v>30</v>
      </c>
      <c r="R7591">
        <v>27</v>
      </c>
      <c r="V7591">
        <v>77010</v>
      </c>
    </row>
    <row r="7592" spans="12:22" x14ac:dyDescent="0.3">
      <c r="L7592" s="2">
        <v>0.92719907407408797</v>
      </c>
      <c r="M7592">
        <v>46</v>
      </c>
      <c r="N7592">
        <v>3249</v>
      </c>
      <c r="O7592">
        <v>3</v>
      </c>
      <c r="P7592">
        <v>210</v>
      </c>
      <c r="Q7592">
        <v>30</v>
      </c>
      <c r="R7592">
        <v>27</v>
      </c>
      <c r="V7592">
        <v>77020</v>
      </c>
    </row>
    <row r="7593" spans="12:22" x14ac:dyDescent="0.3">
      <c r="L7593" s="1">
        <v>0.92731481481482902</v>
      </c>
      <c r="M7593">
        <v>49</v>
      </c>
      <c r="N7593">
        <v>3291</v>
      </c>
      <c r="O7593">
        <v>3</v>
      </c>
      <c r="P7593">
        <v>213</v>
      </c>
      <c r="Q7593">
        <v>30</v>
      </c>
      <c r="R7593">
        <v>27</v>
      </c>
      <c r="V7593">
        <v>77030</v>
      </c>
    </row>
    <row r="7594" spans="12:22" x14ac:dyDescent="0.3">
      <c r="L7594" s="1">
        <v>0.92743055555556997</v>
      </c>
      <c r="M7594">
        <v>47</v>
      </c>
      <c r="N7594">
        <v>3261</v>
      </c>
      <c r="O7594">
        <v>3</v>
      </c>
      <c r="P7594">
        <v>211</v>
      </c>
      <c r="Q7594">
        <v>30</v>
      </c>
      <c r="R7594">
        <v>27</v>
      </c>
      <c r="V7594">
        <v>77040</v>
      </c>
    </row>
    <row r="7595" spans="12:22" x14ac:dyDescent="0.3">
      <c r="L7595" s="2">
        <v>0.92754629629631102</v>
      </c>
      <c r="M7595">
        <v>47</v>
      </c>
      <c r="N7595">
        <v>3263</v>
      </c>
      <c r="O7595">
        <v>3</v>
      </c>
      <c r="P7595">
        <v>211</v>
      </c>
      <c r="Q7595">
        <v>30</v>
      </c>
      <c r="R7595">
        <v>27</v>
      </c>
      <c r="V7595">
        <v>77050</v>
      </c>
    </row>
    <row r="7596" spans="12:22" x14ac:dyDescent="0.3">
      <c r="L7596" s="1">
        <v>0.92766203703705097</v>
      </c>
      <c r="M7596">
        <v>45</v>
      </c>
      <c r="N7596">
        <v>3231</v>
      </c>
      <c r="O7596">
        <v>3</v>
      </c>
      <c r="P7596">
        <v>209</v>
      </c>
      <c r="Q7596">
        <v>30</v>
      </c>
      <c r="R7596">
        <v>27</v>
      </c>
      <c r="V7596">
        <v>77060</v>
      </c>
    </row>
    <row r="7597" spans="12:22" x14ac:dyDescent="0.3">
      <c r="L7597" s="1">
        <v>0.92777777777779202</v>
      </c>
      <c r="M7597">
        <v>44</v>
      </c>
      <c r="N7597">
        <v>3223</v>
      </c>
      <c r="O7597">
        <v>3</v>
      </c>
      <c r="P7597">
        <v>208</v>
      </c>
      <c r="Q7597">
        <v>30</v>
      </c>
      <c r="R7597">
        <v>27</v>
      </c>
      <c r="V7597">
        <v>77070</v>
      </c>
    </row>
    <row r="7598" spans="12:22" x14ac:dyDescent="0.3">
      <c r="L7598" s="2">
        <v>0.92789351851853297</v>
      </c>
      <c r="M7598">
        <v>47</v>
      </c>
      <c r="N7598">
        <v>3256</v>
      </c>
      <c r="O7598">
        <v>3</v>
      </c>
      <c r="P7598">
        <v>210</v>
      </c>
      <c r="Q7598">
        <v>30</v>
      </c>
      <c r="R7598">
        <v>27</v>
      </c>
      <c r="V7598">
        <v>77080</v>
      </c>
    </row>
    <row r="7599" spans="12:22" x14ac:dyDescent="0.3">
      <c r="L7599" s="1">
        <v>0.92800925925927402</v>
      </c>
      <c r="M7599">
        <v>49</v>
      </c>
      <c r="N7599">
        <v>3286</v>
      </c>
      <c r="O7599">
        <v>3</v>
      </c>
      <c r="P7599">
        <v>212</v>
      </c>
      <c r="Q7599">
        <v>30</v>
      </c>
      <c r="R7599">
        <v>27</v>
      </c>
      <c r="V7599">
        <v>77090</v>
      </c>
    </row>
    <row r="7600" spans="12:22" x14ac:dyDescent="0.3">
      <c r="L7600" s="1">
        <v>0.92812500000001397</v>
      </c>
      <c r="M7600">
        <v>47</v>
      </c>
      <c r="N7600">
        <v>3261</v>
      </c>
      <c r="O7600">
        <v>3</v>
      </c>
      <c r="P7600">
        <v>211</v>
      </c>
      <c r="Q7600">
        <v>30</v>
      </c>
      <c r="R7600">
        <v>27</v>
      </c>
      <c r="V7600">
        <v>77100</v>
      </c>
    </row>
    <row r="7601" spans="12:22" x14ac:dyDescent="0.3">
      <c r="L7601" s="2">
        <v>0.92824074074075502</v>
      </c>
      <c r="M7601">
        <v>48</v>
      </c>
      <c r="N7601">
        <v>3271</v>
      </c>
      <c r="O7601">
        <v>3</v>
      </c>
      <c r="P7601">
        <v>211</v>
      </c>
      <c r="Q7601">
        <v>30</v>
      </c>
      <c r="R7601">
        <v>27</v>
      </c>
      <c r="V7601">
        <v>77110</v>
      </c>
    </row>
    <row r="7602" spans="12:22" x14ac:dyDescent="0.3">
      <c r="L7602" s="1">
        <v>0.92835648148149597</v>
      </c>
      <c r="M7602">
        <v>48</v>
      </c>
      <c r="N7602">
        <v>3282</v>
      </c>
      <c r="O7602">
        <v>3</v>
      </c>
      <c r="P7602">
        <v>212</v>
      </c>
      <c r="Q7602">
        <v>30</v>
      </c>
      <c r="R7602">
        <v>27</v>
      </c>
      <c r="V7602">
        <v>77120</v>
      </c>
    </row>
    <row r="7603" spans="12:22" x14ac:dyDescent="0.3">
      <c r="L7603" s="1">
        <v>0.92847222222223702</v>
      </c>
      <c r="M7603">
        <v>48</v>
      </c>
      <c r="N7603">
        <v>3280</v>
      </c>
      <c r="O7603">
        <v>3</v>
      </c>
      <c r="P7603">
        <v>212</v>
      </c>
      <c r="Q7603">
        <v>30</v>
      </c>
      <c r="R7603">
        <v>27</v>
      </c>
      <c r="V7603">
        <v>77130</v>
      </c>
    </row>
    <row r="7604" spans="12:22" x14ac:dyDescent="0.3">
      <c r="L7604" s="2">
        <v>0.92858796296297696</v>
      </c>
      <c r="M7604">
        <v>48</v>
      </c>
      <c r="N7604">
        <v>3276</v>
      </c>
      <c r="O7604">
        <v>3</v>
      </c>
      <c r="P7604">
        <v>212</v>
      </c>
      <c r="Q7604">
        <v>30</v>
      </c>
      <c r="R7604">
        <v>27</v>
      </c>
      <c r="V7604">
        <v>77140</v>
      </c>
    </row>
    <row r="7605" spans="12:22" x14ac:dyDescent="0.3">
      <c r="L7605" s="1">
        <v>0.92870370370371802</v>
      </c>
      <c r="M7605">
        <v>46</v>
      </c>
      <c r="N7605">
        <v>3246</v>
      </c>
      <c r="O7605">
        <v>3</v>
      </c>
      <c r="P7605">
        <v>210</v>
      </c>
      <c r="Q7605">
        <v>30</v>
      </c>
      <c r="R7605">
        <v>27</v>
      </c>
      <c r="V7605">
        <v>77150</v>
      </c>
    </row>
    <row r="7606" spans="12:22" x14ac:dyDescent="0.3">
      <c r="L7606" s="1">
        <v>0.92881944444445896</v>
      </c>
      <c r="M7606">
        <v>47</v>
      </c>
      <c r="N7606">
        <v>3261</v>
      </c>
      <c r="O7606">
        <v>3</v>
      </c>
      <c r="P7606">
        <v>211</v>
      </c>
      <c r="Q7606">
        <v>30</v>
      </c>
      <c r="R7606">
        <v>27</v>
      </c>
      <c r="V7606">
        <v>77160</v>
      </c>
    </row>
    <row r="7607" spans="12:22" x14ac:dyDescent="0.3">
      <c r="L7607" s="2">
        <v>0.92893518518520002</v>
      </c>
      <c r="M7607">
        <v>48</v>
      </c>
      <c r="N7607">
        <v>3273</v>
      </c>
      <c r="O7607">
        <v>3</v>
      </c>
      <c r="P7607">
        <v>212</v>
      </c>
      <c r="Q7607">
        <v>30</v>
      </c>
      <c r="R7607">
        <v>27</v>
      </c>
      <c r="V7607">
        <v>77170</v>
      </c>
    </row>
    <row r="7608" spans="12:22" x14ac:dyDescent="0.3">
      <c r="L7608" s="1">
        <v>0.92905092592593996</v>
      </c>
      <c r="M7608">
        <v>47</v>
      </c>
      <c r="N7608">
        <v>3256</v>
      </c>
      <c r="O7608">
        <v>3</v>
      </c>
      <c r="P7608">
        <v>211</v>
      </c>
      <c r="Q7608">
        <v>30</v>
      </c>
      <c r="R7608">
        <v>27</v>
      </c>
      <c r="V7608">
        <v>77180</v>
      </c>
    </row>
    <row r="7609" spans="12:22" x14ac:dyDescent="0.3">
      <c r="L7609" s="1">
        <v>0.92916666666668102</v>
      </c>
      <c r="M7609">
        <v>47</v>
      </c>
      <c r="N7609">
        <v>3259</v>
      </c>
      <c r="O7609">
        <v>3</v>
      </c>
      <c r="P7609">
        <v>211</v>
      </c>
      <c r="Q7609">
        <v>30</v>
      </c>
      <c r="R7609">
        <v>27</v>
      </c>
      <c r="V7609">
        <v>77190</v>
      </c>
    </row>
    <row r="7610" spans="12:22" x14ac:dyDescent="0.3">
      <c r="L7610" s="2">
        <v>0.92928240740742196</v>
      </c>
      <c r="M7610">
        <v>45</v>
      </c>
      <c r="N7610">
        <v>3240</v>
      </c>
      <c r="O7610">
        <v>3</v>
      </c>
      <c r="P7610">
        <v>210</v>
      </c>
      <c r="Q7610">
        <v>30</v>
      </c>
      <c r="R7610">
        <v>27</v>
      </c>
      <c r="V7610">
        <v>77200</v>
      </c>
    </row>
    <row r="7611" spans="12:22" x14ac:dyDescent="0.3">
      <c r="L7611" s="1">
        <v>0.92939814814816302</v>
      </c>
      <c r="M7611">
        <v>48</v>
      </c>
      <c r="N7611">
        <v>3273</v>
      </c>
      <c r="O7611">
        <v>3</v>
      </c>
      <c r="P7611">
        <v>212</v>
      </c>
      <c r="Q7611">
        <v>30</v>
      </c>
      <c r="R7611">
        <v>27</v>
      </c>
      <c r="V7611">
        <v>77210</v>
      </c>
    </row>
    <row r="7612" spans="12:22" x14ac:dyDescent="0.3">
      <c r="L7612" s="1">
        <v>0.92951388888890296</v>
      </c>
      <c r="M7612">
        <v>46</v>
      </c>
      <c r="N7612">
        <v>3245</v>
      </c>
      <c r="O7612">
        <v>3</v>
      </c>
      <c r="P7612">
        <v>210</v>
      </c>
      <c r="Q7612">
        <v>30</v>
      </c>
      <c r="R7612">
        <v>27</v>
      </c>
      <c r="V7612">
        <v>77220</v>
      </c>
    </row>
    <row r="7613" spans="12:22" x14ac:dyDescent="0.3">
      <c r="L7613" s="2">
        <v>0.92962962962964402</v>
      </c>
      <c r="M7613">
        <v>45</v>
      </c>
      <c r="N7613">
        <v>3235</v>
      </c>
      <c r="O7613">
        <v>3</v>
      </c>
      <c r="P7613">
        <v>209</v>
      </c>
      <c r="Q7613">
        <v>30</v>
      </c>
      <c r="R7613">
        <v>27</v>
      </c>
      <c r="V7613">
        <v>77230</v>
      </c>
    </row>
    <row r="7614" spans="12:22" x14ac:dyDescent="0.3">
      <c r="L7614" s="1">
        <v>0.92974537037038496</v>
      </c>
      <c r="M7614">
        <v>44</v>
      </c>
      <c r="N7614">
        <v>3226</v>
      </c>
      <c r="O7614">
        <v>3</v>
      </c>
      <c r="P7614">
        <v>209</v>
      </c>
      <c r="Q7614">
        <v>30</v>
      </c>
      <c r="R7614">
        <v>27</v>
      </c>
      <c r="V7614">
        <v>77240</v>
      </c>
    </row>
    <row r="7615" spans="12:22" x14ac:dyDescent="0.3">
      <c r="L7615" s="1">
        <v>0.92986111111112602</v>
      </c>
      <c r="M7615">
        <v>45</v>
      </c>
      <c r="N7615">
        <v>3239</v>
      </c>
      <c r="O7615">
        <v>3</v>
      </c>
      <c r="P7615">
        <v>210</v>
      </c>
      <c r="Q7615">
        <v>30</v>
      </c>
      <c r="R7615">
        <v>27</v>
      </c>
      <c r="V7615">
        <v>77250</v>
      </c>
    </row>
    <row r="7616" spans="12:22" x14ac:dyDescent="0.3">
      <c r="L7616" s="2">
        <v>0.92997685185186596</v>
      </c>
      <c r="M7616">
        <v>47</v>
      </c>
      <c r="N7616">
        <v>3261</v>
      </c>
      <c r="O7616">
        <v>3</v>
      </c>
      <c r="P7616">
        <v>211</v>
      </c>
      <c r="Q7616">
        <v>30</v>
      </c>
      <c r="R7616">
        <v>27</v>
      </c>
      <c r="V7616">
        <v>77260</v>
      </c>
    </row>
    <row r="7617" spans="12:22" x14ac:dyDescent="0.3">
      <c r="L7617" s="1">
        <v>0.93009259259260701</v>
      </c>
      <c r="M7617">
        <v>48</v>
      </c>
      <c r="N7617">
        <v>3273</v>
      </c>
      <c r="O7617">
        <v>3</v>
      </c>
      <c r="P7617">
        <v>212</v>
      </c>
      <c r="Q7617">
        <v>30</v>
      </c>
      <c r="R7617">
        <v>27</v>
      </c>
      <c r="V7617">
        <v>77270</v>
      </c>
    </row>
    <row r="7618" spans="12:22" x14ac:dyDescent="0.3">
      <c r="L7618" s="1">
        <v>0.93020833333334796</v>
      </c>
      <c r="M7618">
        <v>47</v>
      </c>
      <c r="N7618">
        <v>3265</v>
      </c>
      <c r="O7618">
        <v>3</v>
      </c>
      <c r="P7618">
        <v>211</v>
      </c>
      <c r="Q7618">
        <v>30</v>
      </c>
      <c r="R7618">
        <v>27</v>
      </c>
      <c r="V7618">
        <v>77280</v>
      </c>
    </row>
    <row r="7619" spans="12:22" x14ac:dyDescent="0.3">
      <c r="L7619" s="2">
        <v>0.93032407407408801</v>
      </c>
      <c r="M7619">
        <v>45</v>
      </c>
      <c r="N7619">
        <v>3234</v>
      </c>
      <c r="O7619">
        <v>3</v>
      </c>
      <c r="P7619">
        <v>210</v>
      </c>
      <c r="Q7619">
        <v>30</v>
      </c>
      <c r="R7619">
        <v>27</v>
      </c>
      <c r="V7619">
        <v>77290</v>
      </c>
    </row>
    <row r="7620" spans="12:22" x14ac:dyDescent="0.3">
      <c r="L7620" s="1">
        <v>0.93043981481482896</v>
      </c>
      <c r="M7620">
        <v>45</v>
      </c>
      <c r="N7620">
        <v>3230</v>
      </c>
      <c r="O7620">
        <v>3</v>
      </c>
      <c r="P7620">
        <v>209</v>
      </c>
      <c r="Q7620">
        <v>30</v>
      </c>
      <c r="R7620">
        <v>27</v>
      </c>
      <c r="V7620">
        <v>77300</v>
      </c>
    </row>
    <row r="7621" spans="12:22" x14ac:dyDescent="0.3">
      <c r="L7621" s="1">
        <v>0.93055555555557001</v>
      </c>
      <c r="M7621">
        <v>44</v>
      </c>
      <c r="N7621">
        <v>3220</v>
      </c>
      <c r="O7621">
        <v>3</v>
      </c>
      <c r="P7621">
        <v>209</v>
      </c>
      <c r="Q7621">
        <v>30</v>
      </c>
      <c r="R7621">
        <v>27</v>
      </c>
      <c r="V7621">
        <v>77310</v>
      </c>
    </row>
    <row r="7622" spans="12:22" x14ac:dyDescent="0.3">
      <c r="L7622" s="2">
        <v>0.93067129629631096</v>
      </c>
      <c r="M7622">
        <v>44</v>
      </c>
      <c r="N7622">
        <v>3214</v>
      </c>
      <c r="O7622">
        <v>3</v>
      </c>
      <c r="P7622">
        <v>208</v>
      </c>
      <c r="Q7622">
        <v>30</v>
      </c>
      <c r="R7622">
        <v>27</v>
      </c>
      <c r="V7622">
        <v>77320</v>
      </c>
    </row>
    <row r="7623" spans="12:22" x14ac:dyDescent="0.3">
      <c r="L7623" s="1">
        <v>0.93078703703705101</v>
      </c>
      <c r="M7623">
        <v>46</v>
      </c>
      <c r="N7623">
        <v>3255</v>
      </c>
      <c r="O7623">
        <v>3</v>
      </c>
      <c r="P7623">
        <v>211</v>
      </c>
      <c r="Q7623">
        <v>30</v>
      </c>
      <c r="R7623">
        <v>27</v>
      </c>
      <c r="V7623">
        <v>77330</v>
      </c>
    </row>
    <row r="7624" spans="12:22" x14ac:dyDescent="0.3">
      <c r="L7624" s="1">
        <v>0.93090277777779196</v>
      </c>
      <c r="M7624">
        <v>49</v>
      </c>
      <c r="N7624">
        <v>3283</v>
      </c>
      <c r="O7624">
        <v>3</v>
      </c>
      <c r="P7624">
        <v>213</v>
      </c>
      <c r="Q7624">
        <v>30</v>
      </c>
      <c r="R7624">
        <v>27</v>
      </c>
      <c r="V7624">
        <v>77340</v>
      </c>
    </row>
    <row r="7625" spans="12:22" x14ac:dyDescent="0.3">
      <c r="L7625" s="2">
        <v>0.93101851851853301</v>
      </c>
      <c r="M7625">
        <v>48</v>
      </c>
      <c r="N7625">
        <v>3278</v>
      </c>
      <c r="O7625">
        <v>3</v>
      </c>
      <c r="P7625">
        <v>212</v>
      </c>
      <c r="Q7625">
        <v>30</v>
      </c>
      <c r="R7625">
        <v>27</v>
      </c>
      <c r="V7625">
        <v>77350</v>
      </c>
    </row>
    <row r="7626" spans="12:22" x14ac:dyDescent="0.3">
      <c r="L7626" s="1">
        <v>0.93113425925927396</v>
      </c>
      <c r="M7626">
        <v>48</v>
      </c>
      <c r="N7626">
        <v>3271</v>
      </c>
      <c r="O7626">
        <v>3</v>
      </c>
      <c r="P7626">
        <v>212</v>
      </c>
      <c r="Q7626">
        <v>30</v>
      </c>
      <c r="R7626">
        <v>27</v>
      </c>
      <c r="V7626">
        <v>77360</v>
      </c>
    </row>
    <row r="7627" spans="12:22" x14ac:dyDescent="0.3">
      <c r="L7627" s="1">
        <v>0.93125000000001401</v>
      </c>
      <c r="M7627">
        <v>48</v>
      </c>
      <c r="N7627">
        <v>3276</v>
      </c>
      <c r="O7627">
        <v>3</v>
      </c>
      <c r="P7627">
        <v>212</v>
      </c>
      <c r="Q7627">
        <v>30</v>
      </c>
      <c r="R7627">
        <v>27</v>
      </c>
      <c r="V7627">
        <v>77370</v>
      </c>
    </row>
    <row r="7628" spans="12:22" x14ac:dyDescent="0.3">
      <c r="L7628" s="2">
        <v>0.93136574074075495</v>
      </c>
      <c r="M7628">
        <v>51</v>
      </c>
      <c r="N7628">
        <v>3320</v>
      </c>
      <c r="O7628">
        <v>3</v>
      </c>
      <c r="P7628">
        <v>215</v>
      </c>
      <c r="Q7628">
        <v>30</v>
      </c>
      <c r="R7628">
        <v>27</v>
      </c>
      <c r="V7628">
        <v>77380</v>
      </c>
    </row>
    <row r="7629" spans="12:22" x14ac:dyDescent="0.3">
      <c r="L7629" s="1">
        <v>0.93148148148149601</v>
      </c>
      <c r="M7629">
        <v>51</v>
      </c>
      <c r="N7629">
        <v>3316</v>
      </c>
      <c r="O7629">
        <v>3</v>
      </c>
      <c r="P7629">
        <v>215</v>
      </c>
      <c r="Q7629">
        <v>30</v>
      </c>
      <c r="R7629">
        <v>27</v>
      </c>
      <c r="V7629">
        <v>77390</v>
      </c>
    </row>
    <row r="7630" spans="12:22" x14ac:dyDescent="0.3">
      <c r="L7630" s="1">
        <v>0.93159722222223695</v>
      </c>
      <c r="M7630">
        <v>50</v>
      </c>
      <c r="N7630">
        <v>3304</v>
      </c>
      <c r="O7630">
        <v>3</v>
      </c>
      <c r="P7630">
        <v>214</v>
      </c>
      <c r="Q7630">
        <v>30</v>
      </c>
      <c r="R7630">
        <v>27</v>
      </c>
      <c r="V7630">
        <v>77400</v>
      </c>
    </row>
    <row r="7631" spans="12:22" x14ac:dyDescent="0.3">
      <c r="L7631" s="2">
        <v>0.93171296296297701</v>
      </c>
      <c r="M7631">
        <v>51</v>
      </c>
      <c r="N7631">
        <v>3310</v>
      </c>
      <c r="O7631">
        <v>3</v>
      </c>
      <c r="P7631">
        <v>214</v>
      </c>
      <c r="Q7631">
        <v>30</v>
      </c>
      <c r="R7631">
        <v>27</v>
      </c>
      <c r="V7631">
        <v>77410</v>
      </c>
    </row>
    <row r="7632" spans="12:22" x14ac:dyDescent="0.3">
      <c r="L7632" s="1">
        <v>0.93182870370371795</v>
      </c>
      <c r="M7632">
        <v>50</v>
      </c>
      <c r="N7632">
        <v>3296</v>
      </c>
      <c r="O7632">
        <v>3</v>
      </c>
      <c r="P7632">
        <v>214</v>
      </c>
      <c r="Q7632">
        <v>30</v>
      </c>
      <c r="R7632">
        <v>27</v>
      </c>
      <c r="V7632">
        <v>77420</v>
      </c>
    </row>
    <row r="7633" spans="12:22" x14ac:dyDescent="0.3">
      <c r="L7633" s="1">
        <v>0.93194444444445901</v>
      </c>
      <c r="M7633">
        <v>47</v>
      </c>
      <c r="N7633">
        <v>3261</v>
      </c>
      <c r="O7633">
        <v>3</v>
      </c>
      <c r="P7633">
        <v>212</v>
      </c>
      <c r="Q7633">
        <v>30</v>
      </c>
      <c r="R7633">
        <v>27</v>
      </c>
      <c r="V7633">
        <v>77430</v>
      </c>
    </row>
    <row r="7634" spans="12:22" x14ac:dyDescent="0.3">
      <c r="L7634" s="2">
        <v>0.93206018518519995</v>
      </c>
      <c r="M7634">
        <v>46</v>
      </c>
      <c r="N7634">
        <v>3241</v>
      </c>
      <c r="O7634">
        <v>3</v>
      </c>
      <c r="P7634">
        <v>210</v>
      </c>
      <c r="Q7634">
        <v>30</v>
      </c>
      <c r="R7634">
        <v>27</v>
      </c>
      <c r="V7634">
        <v>77440</v>
      </c>
    </row>
    <row r="7635" spans="12:22" x14ac:dyDescent="0.3">
      <c r="L7635" s="1">
        <v>0.93217592592594001</v>
      </c>
      <c r="M7635">
        <v>47</v>
      </c>
      <c r="N7635">
        <v>3257</v>
      </c>
      <c r="O7635">
        <v>3</v>
      </c>
      <c r="P7635">
        <v>211</v>
      </c>
      <c r="Q7635">
        <v>30</v>
      </c>
      <c r="R7635">
        <v>27</v>
      </c>
      <c r="V7635">
        <v>77450</v>
      </c>
    </row>
    <row r="7636" spans="12:22" x14ac:dyDescent="0.3">
      <c r="L7636" s="1">
        <v>0.93229166666668095</v>
      </c>
      <c r="M7636">
        <v>50</v>
      </c>
      <c r="N7636">
        <v>3308</v>
      </c>
      <c r="O7636">
        <v>3</v>
      </c>
      <c r="P7636">
        <v>214</v>
      </c>
      <c r="Q7636">
        <v>30</v>
      </c>
      <c r="R7636">
        <v>27</v>
      </c>
      <c r="V7636">
        <v>77460</v>
      </c>
    </row>
    <row r="7637" spans="12:22" x14ac:dyDescent="0.3">
      <c r="L7637" s="2">
        <v>0.93240740740742201</v>
      </c>
      <c r="M7637">
        <v>52</v>
      </c>
      <c r="N7637">
        <v>3324</v>
      </c>
      <c r="O7637">
        <v>3</v>
      </c>
      <c r="P7637">
        <v>216</v>
      </c>
      <c r="Q7637">
        <v>30</v>
      </c>
      <c r="R7637">
        <v>27</v>
      </c>
      <c r="V7637">
        <v>77470</v>
      </c>
    </row>
    <row r="7638" spans="12:22" x14ac:dyDescent="0.3">
      <c r="L7638" s="1">
        <v>0.93252314814816295</v>
      </c>
      <c r="M7638">
        <v>49</v>
      </c>
      <c r="N7638">
        <v>3288</v>
      </c>
      <c r="O7638">
        <v>3</v>
      </c>
      <c r="P7638">
        <v>213</v>
      </c>
      <c r="Q7638">
        <v>30</v>
      </c>
      <c r="R7638">
        <v>27</v>
      </c>
      <c r="V7638">
        <v>77480</v>
      </c>
    </row>
    <row r="7639" spans="12:22" x14ac:dyDescent="0.3">
      <c r="L7639" s="1">
        <v>0.93263888888890301</v>
      </c>
      <c r="M7639">
        <v>47</v>
      </c>
      <c r="N7639">
        <v>3262</v>
      </c>
      <c r="O7639">
        <v>3</v>
      </c>
      <c r="P7639">
        <v>212</v>
      </c>
      <c r="Q7639">
        <v>30</v>
      </c>
      <c r="R7639">
        <v>27</v>
      </c>
      <c r="V7639">
        <v>77490</v>
      </c>
    </row>
    <row r="7640" spans="12:22" x14ac:dyDescent="0.3">
      <c r="L7640" s="2">
        <v>0.93275462962964395</v>
      </c>
      <c r="M7640">
        <v>48</v>
      </c>
      <c r="N7640">
        <v>3277</v>
      </c>
      <c r="O7640">
        <v>3</v>
      </c>
      <c r="P7640">
        <v>213</v>
      </c>
      <c r="Q7640">
        <v>30</v>
      </c>
      <c r="R7640">
        <v>27</v>
      </c>
      <c r="V7640">
        <v>77500</v>
      </c>
    </row>
    <row r="7641" spans="12:22" x14ac:dyDescent="0.3">
      <c r="L7641" s="1">
        <v>0.932870370370385</v>
      </c>
      <c r="M7641">
        <v>49</v>
      </c>
      <c r="N7641">
        <v>3291</v>
      </c>
      <c r="O7641">
        <v>3</v>
      </c>
      <c r="P7641">
        <v>214</v>
      </c>
      <c r="Q7641">
        <v>30</v>
      </c>
      <c r="R7641">
        <v>27</v>
      </c>
      <c r="V7641">
        <v>77510</v>
      </c>
    </row>
    <row r="7642" spans="12:22" x14ac:dyDescent="0.3">
      <c r="L7642" s="1">
        <v>0.93298611111112595</v>
      </c>
      <c r="M7642">
        <v>50</v>
      </c>
      <c r="N7642">
        <v>3303</v>
      </c>
      <c r="O7642">
        <v>3</v>
      </c>
      <c r="P7642">
        <v>214</v>
      </c>
      <c r="Q7642">
        <v>30</v>
      </c>
      <c r="R7642">
        <v>27</v>
      </c>
      <c r="V7642">
        <v>77520</v>
      </c>
    </row>
    <row r="7643" spans="12:22" x14ac:dyDescent="0.3">
      <c r="L7643" s="2">
        <v>0.933101851851866</v>
      </c>
      <c r="M7643">
        <v>44</v>
      </c>
      <c r="N7643">
        <v>3225</v>
      </c>
      <c r="O7643">
        <v>3</v>
      </c>
      <c r="P7643">
        <v>209</v>
      </c>
      <c r="Q7643">
        <v>30</v>
      </c>
      <c r="R7643">
        <v>27</v>
      </c>
      <c r="V7643">
        <v>77530</v>
      </c>
    </row>
    <row r="7644" spans="12:22" x14ac:dyDescent="0.3">
      <c r="L7644" s="1">
        <v>0.93321759259260695</v>
      </c>
      <c r="M7644">
        <v>44</v>
      </c>
      <c r="N7644">
        <v>3219</v>
      </c>
      <c r="O7644">
        <v>3</v>
      </c>
      <c r="P7644">
        <v>209</v>
      </c>
      <c r="Q7644">
        <v>30</v>
      </c>
      <c r="R7644">
        <v>27</v>
      </c>
      <c r="V7644">
        <v>77540</v>
      </c>
    </row>
    <row r="7645" spans="12:22" x14ac:dyDescent="0.3">
      <c r="L7645" s="1">
        <v>0.933333333333348</v>
      </c>
      <c r="M7645">
        <v>45</v>
      </c>
      <c r="N7645">
        <v>3238</v>
      </c>
      <c r="O7645">
        <v>3</v>
      </c>
      <c r="P7645">
        <v>210</v>
      </c>
      <c r="Q7645">
        <v>30</v>
      </c>
      <c r="R7645">
        <v>27</v>
      </c>
      <c r="V7645">
        <v>77550</v>
      </c>
    </row>
    <row r="7646" spans="12:22" x14ac:dyDescent="0.3">
      <c r="L7646" s="2">
        <v>0.93344907407408795</v>
      </c>
      <c r="M7646">
        <v>45</v>
      </c>
      <c r="N7646">
        <v>3235</v>
      </c>
      <c r="O7646">
        <v>3</v>
      </c>
      <c r="P7646">
        <v>210</v>
      </c>
      <c r="Q7646">
        <v>30</v>
      </c>
      <c r="R7646">
        <v>27</v>
      </c>
      <c r="V7646">
        <v>77560</v>
      </c>
    </row>
    <row r="7647" spans="12:22" x14ac:dyDescent="0.3">
      <c r="L7647" s="1">
        <v>0.933564814814829</v>
      </c>
      <c r="M7647">
        <v>45</v>
      </c>
      <c r="N7647">
        <v>3230</v>
      </c>
      <c r="O7647">
        <v>3</v>
      </c>
      <c r="P7647">
        <v>210</v>
      </c>
      <c r="Q7647">
        <v>30</v>
      </c>
      <c r="R7647">
        <v>27</v>
      </c>
      <c r="V7647">
        <v>77570</v>
      </c>
    </row>
    <row r="7648" spans="12:22" x14ac:dyDescent="0.3">
      <c r="L7648" s="1">
        <v>0.93368055555556995</v>
      </c>
      <c r="M7648">
        <v>43</v>
      </c>
      <c r="N7648">
        <v>3199</v>
      </c>
      <c r="O7648">
        <v>3</v>
      </c>
      <c r="P7648">
        <v>208</v>
      </c>
      <c r="Q7648">
        <v>30</v>
      </c>
      <c r="R7648">
        <v>27</v>
      </c>
      <c r="V7648">
        <v>77580</v>
      </c>
    </row>
    <row r="7649" spans="12:22" x14ac:dyDescent="0.3">
      <c r="L7649" s="2">
        <v>0.933796296296311</v>
      </c>
      <c r="M7649">
        <v>44</v>
      </c>
      <c r="N7649">
        <v>3215</v>
      </c>
      <c r="O7649">
        <v>3</v>
      </c>
      <c r="P7649">
        <v>209</v>
      </c>
      <c r="Q7649">
        <v>30</v>
      </c>
      <c r="R7649">
        <v>27</v>
      </c>
      <c r="V7649">
        <v>77590</v>
      </c>
    </row>
    <row r="7650" spans="12:22" x14ac:dyDescent="0.3">
      <c r="L7650" s="1">
        <v>0.93391203703705095</v>
      </c>
      <c r="M7650">
        <v>47</v>
      </c>
      <c r="N7650">
        <v>3256</v>
      </c>
      <c r="O7650">
        <v>3</v>
      </c>
      <c r="P7650">
        <v>212</v>
      </c>
      <c r="Q7650">
        <v>30</v>
      </c>
      <c r="R7650">
        <v>27</v>
      </c>
      <c r="V7650">
        <v>77600</v>
      </c>
    </row>
    <row r="7651" spans="12:22" x14ac:dyDescent="0.3">
      <c r="L7651" s="1">
        <v>0.934027777777792</v>
      </c>
      <c r="M7651">
        <v>45</v>
      </c>
      <c r="N7651">
        <v>3230</v>
      </c>
      <c r="O7651">
        <v>3</v>
      </c>
      <c r="P7651">
        <v>210</v>
      </c>
      <c r="Q7651">
        <v>30</v>
      </c>
      <c r="R7651">
        <v>27</v>
      </c>
      <c r="V7651">
        <v>77610</v>
      </c>
    </row>
    <row r="7652" spans="12:22" x14ac:dyDescent="0.3">
      <c r="L7652" s="2">
        <v>0.93414351851853294</v>
      </c>
      <c r="M7652">
        <v>46</v>
      </c>
      <c r="N7652">
        <v>3247</v>
      </c>
      <c r="O7652">
        <v>3</v>
      </c>
      <c r="P7652">
        <v>211</v>
      </c>
      <c r="Q7652">
        <v>30</v>
      </c>
      <c r="R7652">
        <v>27</v>
      </c>
      <c r="V7652">
        <v>77620</v>
      </c>
    </row>
    <row r="7653" spans="12:22" x14ac:dyDescent="0.3">
      <c r="L7653" s="1">
        <v>0.934259259259274</v>
      </c>
      <c r="M7653">
        <v>47</v>
      </c>
      <c r="N7653">
        <v>3265</v>
      </c>
      <c r="O7653">
        <v>3</v>
      </c>
      <c r="P7653">
        <v>212</v>
      </c>
      <c r="Q7653">
        <v>30</v>
      </c>
      <c r="R7653">
        <v>27</v>
      </c>
      <c r="V7653">
        <v>77630</v>
      </c>
    </row>
    <row r="7654" spans="12:22" x14ac:dyDescent="0.3">
      <c r="L7654" s="1">
        <v>0.93437500000001406</v>
      </c>
      <c r="M7654">
        <v>41</v>
      </c>
      <c r="N7654">
        <v>3180</v>
      </c>
      <c r="O7654">
        <v>3</v>
      </c>
      <c r="P7654">
        <v>207</v>
      </c>
      <c r="Q7654">
        <v>30</v>
      </c>
      <c r="R7654">
        <v>27</v>
      </c>
      <c r="V7654">
        <v>77640</v>
      </c>
    </row>
    <row r="7655" spans="12:22" x14ac:dyDescent="0.3">
      <c r="L7655" s="2">
        <v>0.934490740740755</v>
      </c>
      <c r="M7655">
        <v>43</v>
      </c>
      <c r="N7655">
        <v>3209</v>
      </c>
      <c r="O7655">
        <v>3</v>
      </c>
      <c r="P7655">
        <v>209</v>
      </c>
      <c r="Q7655">
        <v>30</v>
      </c>
      <c r="R7655">
        <v>27</v>
      </c>
      <c r="V7655">
        <v>77650</v>
      </c>
    </row>
    <row r="7656" spans="12:22" x14ac:dyDescent="0.3">
      <c r="L7656" s="1">
        <v>0.93460648148149605</v>
      </c>
      <c r="M7656">
        <v>49</v>
      </c>
      <c r="N7656">
        <v>3294</v>
      </c>
      <c r="O7656">
        <v>3</v>
      </c>
      <c r="P7656">
        <v>214</v>
      </c>
      <c r="Q7656">
        <v>30</v>
      </c>
      <c r="R7656">
        <v>27</v>
      </c>
      <c r="V7656">
        <v>77660</v>
      </c>
    </row>
    <row r="7657" spans="12:22" x14ac:dyDescent="0.3">
      <c r="L7657" s="1">
        <v>0.934722222222237</v>
      </c>
      <c r="M7657">
        <v>51</v>
      </c>
      <c r="N7657">
        <v>3313</v>
      </c>
      <c r="O7657">
        <v>3</v>
      </c>
      <c r="P7657">
        <v>215</v>
      </c>
      <c r="Q7657">
        <v>30</v>
      </c>
      <c r="R7657">
        <v>27</v>
      </c>
      <c r="V7657">
        <v>77670</v>
      </c>
    </row>
    <row r="7658" spans="12:22" x14ac:dyDescent="0.3">
      <c r="L7658" s="2">
        <v>0.93483796296297705</v>
      </c>
      <c r="M7658">
        <v>49</v>
      </c>
      <c r="N7658">
        <v>3295</v>
      </c>
      <c r="O7658">
        <v>3</v>
      </c>
      <c r="P7658">
        <v>214</v>
      </c>
      <c r="Q7658">
        <v>30</v>
      </c>
      <c r="R7658">
        <v>27</v>
      </c>
      <c r="V7658">
        <v>77680</v>
      </c>
    </row>
    <row r="7659" spans="12:22" x14ac:dyDescent="0.3">
      <c r="L7659" s="1">
        <v>0.934953703703718</v>
      </c>
      <c r="M7659">
        <v>52</v>
      </c>
      <c r="N7659">
        <v>3325</v>
      </c>
      <c r="O7659">
        <v>3</v>
      </c>
      <c r="P7659">
        <v>216</v>
      </c>
      <c r="Q7659">
        <v>30</v>
      </c>
      <c r="R7659">
        <v>27</v>
      </c>
      <c r="V7659">
        <v>77690</v>
      </c>
    </row>
    <row r="7660" spans="12:22" x14ac:dyDescent="0.3">
      <c r="L7660" s="1">
        <v>0.93506944444445905</v>
      </c>
      <c r="M7660">
        <v>51</v>
      </c>
      <c r="N7660">
        <v>3313</v>
      </c>
      <c r="O7660">
        <v>3</v>
      </c>
      <c r="P7660">
        <v>215</v>
      </c>
      <c r="Q7660">
        <v>30</v>
      </c>
      <c r="R7660">
        <v>27</v>
      </c>
      <c r="V7660">
        <v>77700</v>
      </c>
    </row>
    <row r="7661" spans="12:22" x14ac:dyDescent="0.3">
      <c r="L7661" s="2">
        <v>0.9351851851852</v>
      </c>
      <c r="M7661">
        <v>48</v>
      </c>
      <c r="N7661">
        <v>3280</v>
      </c>
      <c r="O7661">
        <v>3</v>
      </c>
      <c r="P7661">
        <v>213</v>
      </c>
      <c r="Q7661">
        <v>30</v>
      </c>
      <c r="R7661">
        <v>27</v>
      </c>
      <c r="V7661">
        <v>77710</v>
      </c>
    </row>
    <row r="7662" spans="12:22" x14ac:dyDescent="0.3">
      <c r="L7662" s="1">
        <v>0.93530092592594005</v>
      </c>
      <c r="M7662">
        <v>49</v>
      </c>
      <c r="N7662">
        <v>3287</v>
      </c>
      <c r="O7662">
        <v>3</v>
      </c>
      <c r="P7662">
        <v>214</v>
      </c>
      <c r="Q7662">
        <v>30</v>
      </c>
      <c r="R7662">
        <v>27</v>
      </c>
      <c r="V7662">
        <v>77720</v>
      </c>
    </row>
    <row r="7663" spans="12:22" x14ac:dyDescent="0.3">
      <c r="L7663" s="1">
        <v>0.935416666666681</v>
      </c>
      <c r="M7663">
        <v>51</v>
      </c>
      <c r="N7663">
        <v>3314</v>
      </c>
      <c r="O7663">
        <v>3</v>
      </c>
      <c r="P7663">
        <v>215</v>
      </c>
      <c r="Q7663">
        <v>30</v>
      </c>
      <c r="R7663">
        <v>27</v>
      </c>
      <c r="V7663">
        <v>77730</v>
      </c>
    </row>
    <row r="7664" spans="12:22" x14ac:dyDescent="0.3">
      <c r="L7664" s="2">
        <v>0.93553240740742205</v>
      </c>
      <c r="M7664">
        <v>50</v>
      </c>
      <c r="N7664">
        <v>3305</v>
      </c>
      <c r="O7664">
        <v>3</v>
      </c>
      <c r="P7664">
        <v>215</v>
      </c>
      <c r="Q7664">
        <v>30</v>
      </c>
      <c r="R7664">
        <v>27</v>
      </c>
      <c r="V7664">
        <v>77740</v>
      </c>
    </row>
    <row r="7665" spans="12:22" x14ac:dyDescent="0.3">
      <c r="L7665" s="1">
        <v>0.93564814814816299</v>
      </c>
      <c r="M7665">
        <v>50</v>
      </c>
      <c r="N7665">
        <v>3307</v>
      </c>
      <c r="O7665">
        <v>3</v>
      </c>
      <c r="P7665">
        <v>215</v>
      </c>
      <c r="Q7665">
        <v>30</v>
      </c>
      <c r="R7665">
        <v>27</v>
      </c>
      <c r="V7665">
        <v>77750</v>
      </c>
    </row>
    <row r="7666" spans="12:22" x14ac:dyDescent="0.3">
      <c r="L7666" s="1">
        <v>0.93576388888890305</v>
      </c>
      <c r="M7666">
        <v>51</v>
      </c>
      <c r="N7666">
        <v>3312</v>
      </c>
      <c r="O7666">
        <v>3</v>
      </c>
      <c r="P7666">
        <v>215</v>
      </c>
      <c r="Q7666">
        <v>30</v>
      </c>
      <c r="R7666">
        <v>27</v>
      </c>
      <c r="V7666">
        <v>77760</v>
      </c>
    </row>
    <row r="7667" spans="12:22" x14ac:dyDescent="0.3">
      <c r="L7667" s="2">
        <v>0.93587962962964399</v>
      </c>
      <c r="M7667">
        <v>52</v>
      </c>
      <c r="N7667">
        <v>3330</v>
      </c>
      <c r="O7667">
        <v>3</v>
      </c>
      <c r="P7667">
        <v>217</v>
      </c>
      <c r="Q7667">
        <v>30</v>
      </c>
      <c r="R7667">
        <v>27</v>
      </c>
      <c r="V7667">
        <v>77770</v>
      </c>
    </row>
    <row r="7668" spans="12:22" x14ac:dyDescent="0.3">
      <c r="L7668" s="1">
        <v>0.93599537037038505</v>
      </c>
      <c r="M7668">
        <v>50</v>
      </c>
      <c r="N7668">
        <v>3304</v>
      </c>
      <c r="O7668">
        <v>3</v>
      </c>
      <c r="P7668">
        <v>215</v>
      </c>
      <c r="Q7668">
        <v>30</v>
      </c>
      <c r="R7668">
        <v>27</v>
      </c>
      <c r="V7668">
        <v>77780</v>
      </c>
    </row>
    <row r="7669" spans="12:22" x14ac:dyDescent="0.3">
      <c r="L7669" s="1">
        <v>0.93611111111112599</v>
      </c>
      <c r="M7669">
        <v>45</v>
      </c>
      <c r="N7669">
        <v>3228</v>
      </c>
      <c r="O7669">
        <v>3</v>
      </c>
      <c r="P7669">
        <v>210</v>
      </c>
      <c r="Q7669">
        <v>30</v>
      </c>
      <c r="R7669">
        <v>27</v>
      </c>
      <c r="V7669">
        <v>77790</v>
      </c>
    </row>
    <row r="7670" spans="12:22" x14ac:dyDescent="0.3">
      <c r="L7670" s="2">
        <v>0.93622685185186605</v>
      </c>
      <c r="M7670">
        <v>44</v>
      </c>
      <c r="N7670">
        <v>3222</v>
      </c>
      <c r="O7670">
        <v>3</v>
      </c>
      <c r="P7670">
        <v>210</v>
      </c>
      <c r="Q7670">
        <v>30</v>
      </c>
      <c r="R7670">
        <v>27</v>
      </c>
      <c r="V7670">
        <v>77800</v>
      </c>
    </row>
    <row r="7671" spans="12:22" x14ac:dyDescent="0.3">
      <c r="L7671" s="1">
        <v>0.93634259259260699</v>
      </c>
      <c r="M7671">
        <v>44</v>
      </c>
      <c r="N7671">
        <v>3222</v>
      </c>
      <c r="O7671">
        <v>3</v>
      </c>
      <c r="P7671">
        <v>210</v>
      </c>
      <c r="Q7671">
        <v>30</v>
      </c>
      <c r="R7671">
        <v>27</v>
      </c>
      <c r="V7671">
        <v>77810</v>
      </c>
    </row>
    <row r="7672" spans="12:22" x14ac:dyDescent="0.3">
      <c r="L7672" s="1">
        <v>0.93645833333334805</v>
      </c>
      <c r="M7672">
        <v>48</v>
      </c>
      <c r="N7672">
        <v>3281</v>
      </c>
      <c r="O7672">
        <v>3</v>
      </c>
      <c r="P7672">
        <v>214</v>
      </c>
      <c r="Q7672">
        <v>30</v>
      </c>
      <c r="R7672">
        <v>27</v>
      </c>
      <c r="V7672">
        <v>77820</v>
      </c>
    </row>
    <row r="7673" spans="12:22" x14ac:dyDescent="0.3">
      <c r="L7673" s="2">
        <v>0.93657407407408799</v>
      </c>
      <c r="M7673">
        <v>50</v>
      </c>
      <c r="N7673">
        <v>3309</v>
      </c>
      <c r="O7673">
        <v>3</v>
      </c>
      <c r="P7673">
        <v>215</v>
      </c>
      <c r="Q7673">
        <v>30</v>
      </c>
      <c r="R7673">
        <v>27</v>
      </c>
      <c r="V7673">
        <v>77830</v>
      </c>
    </row>
    <row r="7674" spans="12:22" x14ac:dyDescent="0.3">
      <c r="L7674" s="1">
        <v>0.93668981481482905</v>
      </c>
      <c r="M7674">
        <v>50</v>
      </c>
      <c r="N7674">
        <v>3304</v>
      </c>
      <c r="O7674">
        <v>3</v>
      </c>
      <c r="P7674">
        <v>215</v>
      </c>
      <c r="Q7674">
        <v>30</v>
      </c>
      <c r="R7674">
        <v>27</v>
      </c>
      <c r="V7674">
        <v>77840</v>
      </c>
    </row>
    <row r="7675" spans="12:22" x14ac:dyDescent="0.3">
      <c r="L7675" s="1">
        <v>0.93680555555556999</v>
      </c>
      <c r="M7675">
        <v>51</v>
      </c>
      <c r="N7675">
        <v>3320</v>
      </c>
      <c r="O7675">
        <v>3</v>
      </c>
      <c r="P7675">
        <v>216</v>
      </c>
      <c r="Q7675">
        <v>30</v>
      </c>
      <c r="R7675">
        <v>27</v>
      </c>
      <c r="V7675">
        <v>77850</v>
      </c>
    </row>
    <row r="7676" spans="12:22" x14ac:dyDescent="0.3">
      <c r="L7676" s="2">
        <v>0.93692129629631105</v>
      </c>
      <c r="M7676">
        <v>49</v>
      </c>
      <c r="N7676">
        <v>3296</v>
      </c>
      <c r="O7676">
        <v>3</v>
      </c>
      <c r="P7676">
        <v>215</v>
      </c>
      <c r="Q7676">
        <v>30</v>
      </c>
      <c r="R7676">
        <v>27</v>
      </c>
      <c r="V7676">
        <v>77860</v>
      </c>
    </row>
    <row r="7677" spans="12:22" x14ac:dyDescent="0.3">
      <c r="L7677" s="1">
        <v>0.93703703703705099</v>
      </c>
      <c r="M7677">
        <v>46</v>
      </c>
      <c r="N7677">
        <v>3252</v>
      </c>
      <c r="O7677">
        <v>3</v>
      </c>
      <c r="P7677">
        <v>212</v>
      </c>
      <c r="Q7677">
        <v>30</v>
      </c>
      <c r="R7677">
        <v>27</v>
      </c>
      <c r="V7677">
        <v>77870</v>
      </c>
    </row>
    <row r="7678" spans="12:22" x14ac:dyDescent="0.3">
      <c r="L7678" s="1">
        <v>0.93715277777779205</v>
      </c>
      <c r="M7678">
        <v>45</v>
      </c>
      <c r="N7678">
        <v>3238</v>
      </c>
      <c r="O7678">
        <v>3</v>
      </c>
      <c r="P7678">
        <v>211</v>
      </c>
      <c r="Q7678">
        <v>30</v>
      </c>
      <c r="R7678">
        <v>27</v>
      </c>
      <c r="V7678">
        <v>77880</v>
      </c>
    </row>
    <row r="7679" spans="12:22" x14ac:dyDescent="0.3">
      <c r="L7679" s="2">
        <v>0.93726851851853299</v>
      </c>
      <c r="M7679">
        <v>46</v>
      </c>
      <c r="N7679">
        <v>3242</v>
      </c>
      <c r="O7679">
        <v>3</v>
      </c>
      <c r="P7679">
        <v>211</v>
      </c>
      <c r="Q7679">
        <v>30</v>
      </c>
      <c r="R7679">
        <v>27</v>
      </c>
      <c r="V7679">
        <v>77890</v>
      </c>
    </row>
    <row r="7680" spans="12:22" x14ac:dyDescent="0.3">
      <c r="L7680" s="1">
        <v>0.93738425925927404</v>
      </c>
      <c r="M7680">
        <v>47</v>
      </c>
      <c r="N7680">
        <v>3263</v>
      </c>
      <c r="O7680">
        <v>3</v>
      </c>
      <c r="P7680">
        <v>213</v>
      </c>
      <c r="Q7680">
        <v>30</v>
      </c>
      <c r="R7680">
        <v>27</v>
      </c>
      <c r="V7680">
        <v>77900</v>
      </c>
    </row>
    <row r="7681" spans="12:22" x14ac:dyDescent="0.3">
      <c r="L7681" s="1">
        <v>0.93750000000001399</v>
      </c>
      <c r="M7681">
        <v>50</v>
      </c>
      <c r="N7681">
        <v>3296</v>
      </c>
      <c r="O7681">
        <v>3</v>
      </c>
      <c r="P7681">
        <v>215</v>
      </c>
      <c r="Q7681">
        <v>30</v>
      </c>
      <c r="R7681">
        <v>27</v>
      </c>
      <c r="V7681">
        <v>77910</v>
      </c>
    </row>
    <row r="7682" spans="12:22" x14ac:dyDescent="0.3">
      <c r="L7682" s="2">
        <v>0.93761574074075504</v>
      </c>
      <c r="M7682">
        <v>50</v>
      </c>
      <c r="N7682">
        <v>3306</v>
      </c>
      <c r="O7682">
        <v>3</v>
      </c>
      <c r="P7682">
        <v>215</v>
      </c>
      <c r="Q7682">
        <v>30</v>
      </c>
      <c r="R7682">
        <v>27</v>
      </c>
      <c r="V7682">
        <v>77920</v>
      </c>
    </row>
    <row r="7683" spans="12:22" x14ac:dyDescent="0.3">
      <c r="L7683" s="1">
        <v>0.93773148148149599</v>
      </c>
      <c r="M7683">
        <v>47</v>
      </c>
      <c r="N7683">
        <v>3266</v>
      </c>
      <c r="O7683">
        <v>3</v>
      </c>
      <c r="P7683">
        <v>213</v>
      </c>
      <c r="Q7683">
        <v>30</v>
      </c>
      <c r="R7683">
        <v>27</v>
      </c>
      <c r="V7683">
        <v>77930</v>
      </c>
    </row>
    <row r="7684" spans="12:22" x14ac:dyDescent="0.3">
      <c r="L7684" s="1">
        <v>0.93784722222223704</v>
      </c>
      <c r="M7684">
        <v>44</v>
      </c>
      <c r="N7684">
        <v>3219</v>
      </c>
      <c r="O7684">
        <v>3</v>
      </c>
      <c r="P7684">
        <v>210</v>
      </c>
      <c r="Q7684">
        <v>30</v>
      </c>
      <c r="R7684">
        <v>27</v>
      </c>
      <c r="V7684">
        <v>77940</v>
      </c>
    </row>
    <row r="7685" spans="12:22" x14ac:dyDescent="0.3">
      <c r="L7685" s="2">
        <v>0.93796296296297699</v>
      </c>
      <c r="M7685">
        <v>45</v>
      </c>
      <c r="N7685">
        <v>3240</v>
      </c>
      <c r="O7685">
        <v>3</v>
      </c>
      <c r="P7685">
        <v>211</v>
      </c>
      <c r="Q7685">
        <v>30</v>
      </c>
      <c r="R7685">
        <v>27</v>
      </c>
      <c r="V7685">
        <v>77950</v>
      </c>
    </row>
    <row r="7686" spans="12:22" x14ac:dyDescent="0.3">
      <c r="L7686" s="1">
        <v>0.93807870370371804</v>
      </c>
      <c r="M7686">
        <v>48</v>
      </c>
      <c r="N7686">
        <v>3274</v>
      </c>
      <c r="O7686">
        <v>3</v>
      </c>
      <c r="P7686">
        <v>213</v>
      </c>
      <c r="Q7686">
        <v>30</v>
      </c>
      <c r="R7686">
        <v>27</v>
      </c>
      <c r="V7686">
        <v>77960</v>
      </c>
    </row>
    <row r="7687" spans="12:22" x14ac:dyDescent="0.3">
      <c r="L7687" s="1">
        <v>0.93819444444445899</v>
      </c>
      <c r="M7687">
        <v>46</v>
      </c>
      <c r="N7687">
        <v>3248</v>
      </c>
      <c r="O7687">
        <v>3</v>
      </c>
      <c r="P7687">
        <v>212</v>
      </c>
      <c r="Q7687">
        <v>30</v>
      </c>
      <c r="R7687">
        <v>27</v>
      </c>
      <c r="V7687">
        <v>77970</v>
      </c>
    </row>
    <row r="7688" spans="12:22" x14ac:dyDescent="0.3">
      <c r="L7688" s="2">
        <v>0.93831018518520004</v>
      </c>
      <c r="M7688">
        <v>42</v>
      </c>
      <c r="N7688">
        <v>3190</v>
      </c>
      <c r="O7688">
        <v>3</v>
      </c>
      <c r="P7688">
        <v>208</v>
      </c>
      <c r="Q7688">
        <v>30</v>
      </c>
      <c r="R7688">
        <v>27</v>
      </c>
      <c r="V7688">
        <v>77980</v>
      </c>
    </row>
    <row r="7689" spans="12:22" x14ac:dyDescent="0.3">
      <c r="L7689" s="1">
        <v>0.93842592592593999</v>
      </c>
      <c r="M7689">
        <v>42</v>
      </c>
      <c r="N7689">
        <v>3188</v>
      </c>
      <c r="O7689">
        <v>3</v>
      </c>
      <c r="P7689">
        <v>208</v>
      </c>
      <c r="Q7689">
        <v>30</v>
      </c>
      <c r="R7689">
        <v>27</v>
      </c>
      <c r="V7689">
        <v>77990</v>
      </c>
    </row>
    <row r="7690" spans="12:22" x14ac:dyDescent="0.3">
      <c r="L7690" s="1">
        <v>0.93854166666668104</v>
      </c>
      <c r="M7690">
        <v>45</v>
      </c>
      <c r="N7690">
        <v>3230</v>
      </c>
      <c r="O7690">
        <v>3</v>
      </c>
      <c r="P7690">
        <v>211</v>
      </c>
      <c r="Q7690">
        <v>30</v>
      </c>
      <c r="R7690">
        <v>27</v>
      </c>
      <c r="V7690">
        <v>78000</v>
      </c>
    </row>
    <row r="7691" spans="12:22" x14ac:dyDescent="0.3">
      <c r="L7691" s="2">
        <v>0.93865740740742198</v>
      </c>
      <c r="M7691">
        <v>44</v>
      </c>
      <c r="N7691">
        <v>3225</v>
      </c>
      <c r="O7691">
        <v>3</v>
      </c>
      <c r="P7691">
        <v>211</v>
      </c>
      <c r="Q7691">
        <v>30</v>
      </c>
      <c r="R7691">
        <v>27</v>
      </c>
      <c r="V7691">
        <v>78010</v>
      </c>
    </row>
    <row r="7692" spans="12:22" x14ac:dyDescent="0.3">
      <c r="L7692" s="1">
        <v>0.93877314814816304</v>
      </c>
      <c r="M7692">
        <v>43</v>
      </c>
      <c r="N7692">
        <v>3209</v>
      </c>
      <c r="O7692">
        <v>3</v>
      </c>
      <c r="P7692">
        <v>210</v>
      </c>
      <c r="Q7692">
        <v>30</v>
      </c>
      <c r="R7692">
        <v>27</v>
      </c>
      <c r="V7692">
        <v>78020</v>
      </c>
    </row>
    <row r="7693" spans="12:22" x14ac:dyDescent="0.3">
      <c r="L7693" s="1">
        <v>0.93888888888890298</v>
      </c>
      <c r="M7693">
        <v>44</v>
      </c>
      <c r="N7693">
        <v>3218</v>
      </c>
      <c r="O7693">
        <v>3</v>
      </c>
      <c r="P7693">
        <v>210</v>
      </c>
      <c r="Q7693">
        <v>30</v>
      </c>
      <c r="R7693">
        <v>27</v>
      </c>
      <c r="V7693">
        <v>78030</v>
      </c>
    </row>
    <row r="7694" spans="12:22" x14ac:dyDescent="0.3">
      <c r="L7694" s="2">
        <v>0.93900462962964404</v>
      </c>
      <c r="M7694">
        <v>44</v>
      </c>
      <c r="N7694">
        <v>3213</v>
      </c>
      <c r="O7694">
        <v>3</v>
      </c>
      <c r="P7694">
        <v>210</v>
      </c>
      <c r="Q7694">
        <v>30</v>
      </c>
      <c r="R7694">
        <v>27</v>
      </c>
      <c r="V7694">
        <v>78040</v>
      </c>
    </row>
    <row r="7695" spans="12:22" x14ac:dyDescent="0.3">
      <c r="L7695" s="1">
        <v>0.93912037037038498</v>
      </c>
      <c r="M7695">
        <v>45</v>
      </c>
      <c r="N7695">
        <v>3226</v>
      </c>
      <c r="O7695">
        <v>3</v>
      </c>
      <c r="P7695">
        <v>211</v>
      </c>
      <c r="Q7695">
        <v>30</v>
      </c>
      <c r="R7695">
        <v>27</v>
      </c>
      <c r="V7695">
        <v>78050</v>
      </c>
    </row>
    <row r="7696" spans="12:22" x14ac:dyDescent="0.3">
      <c r="L7696" s="1">
        <v>0.93923611111112604</v>
      </c>
      <c r="M7696">
        <v>46</v>
      </c>
      <c r="N7696">
        <v>3243</v>
      </c>
      <c r="O7696">
        <v>3</v>
      </c>
      <c r="P7696">
        <v>212</v>
      </c>
      <c r="Q7696">
        <v>30</v>
      </c>
      <c r="R7696">
        <v>27</v>
      </c>
      <c r="V7696">
        <v>78060</v>
      </c>
    </row>
    <row r="7697" spans="12:22" x14ac:dyDescent="0.3">
      <c r="L7697" s="2">
        <v>0.93935185185186598</v>
      </c>
      <c r="M7697">
        <v>44</v>
      </c>
      <c r="N7697">
        <v>3216</v>
      </c>
      <c r="O7697">
        <v>3</v>
      </c>
      <c r="P7697">
        <v>210</v>
      </c>
      <c r="Q7697">
        <v>29</v>
      </c>
      <c r="R7697">
        <v>27</v>
      </c>
      <c r="V7697">
        <v>78070</v>
      </c>
    </row>
    <row r="7698" spans="12:22" x14ac:dyDescent="0.3">
      <c r="L7698" s="1">
        <v>0.93946759259260704</v>
      </c>
      <c r="M7698">
        <v>45</v>
      </c>
      <c r="N7698">
        <v>3231</v>
      </c>
      <c r="O7698">
        <v>3</v>
      </c>
      <c r="P7698">
        <v>211</v>
      </c>
      <c r="Q7698">
        <v>30</v>
      </c>
      <c r="R7698">
        <v>27</v>
      </c>
      <c r="V7698">
        <v>78080</v>
      </c>
    </row>
    <row r="7699" spans="12:22" x14ac:dyDescent="0.3">
      <c r="L7699" s="1">
        <v>0.93958333333334798</v>
      </c>
      <c r="M7699">
        <v>46</v>
      </c>
      <c r="N7699">
        <v>3242</v>
      </c>
      <c r="O7699">
        <v>3</v>
      </c>
      <c r="P7699">
        <v>212</v>
      </c>
      <c r="Q7699">
        <v>30</v>
      </c>
      <c r="R7699">
        <v>27</v>
      </c>
      <c r="V7699">
        <v>78090</v>
      </c>
    </row>
    <row r="7700" spans="12:22" x14ac:dyDescent="0.3">
      <c r="L7700" s="2">
        <v>0.93969907407408904</v>
      </c>
      <c r="M7700">
        <v>47</v>
      </c>
      <c r="N7700">
        <v>3256</v>
      </c>
      <c r="O7700">
        <v>3</v>
      </c>
      <c r="P7700">
        <v>213</v>
      </c>
      <c r="Q7700">
        <v>30</v>
      </c>
      <c r="R7700">
        <v>27</v>
      </c>
      <c r="V7700">
        <v>78100</v>
      </c>
    </row>
    <row r="7701" spans="12:22" x14ac:dyDescent="0.3">
      <c r="L7701" s="1">
        <v>0.93981481481482898</v>
      </c>
      <c r="M7701">
        <v>48</v>
      </c>
      <c r="N7701">
        <v>3279</v>
      </c>
      <c r="O7701">
        <v>3</v>
      </c>
      <c r="P7701">
        <v>214</v>
      </c>
      <c r="Q7701">
        <v>30</v>
      </c>
      <c r="R7701">
        <v>27</v>
      </c>
      <c r="V7701">
        <v>78110</v>
      </c>
    </row>
    <row r="7702" spans="12:22" x14ac:dyDescent="0.3">
      <c r="L7702" s="1">
        <v>0.93993055555557004</v>
      </c>
      <c r="M7702">
        <v>50</v>
      </c>
      <c r="N7702">
        <v>3299</v>
      </c>
      <c r="O7702">
        <v>3</v>
      </c>
      <c r="P7702">
        <v>215</v>
      </c>
      <c r="Q7702">
        <v>30</v>
      </c>
      <c r="R7702">
        <v>27</v>
      </c>
      <c r="V7702">
        <v>78120</v>
      </c>
    </row>
    <row r="7703" spans="12:22" x14ac:dyDescent="0.3">
      <c r="L7703" s="2">
        <v>0.94004629629631098</v>
      </c>
      <c r="M7703">
        <v>48</v>
      </c>
      <c r="N7703">
        <v>3274</v>
      </c>
      <c r="O7703">
        <v>3</v>
      </c>
      <c r="P7703">
        <v>214</v>
      </c>
      <c r="Q7703">
        <v>30</v>
      </c>
      <c r="R7703">
        <v>27</v>
      </c>
      <c r="V7703">
        <v>78130</v>
      </c>
    </row>
    <row r="7704" spans="12:22" x14ac:dyDescent="0.3">
      <c r="L7704" s="1">
        <v>0.94016203703705203</v>
      </c>
      <c r="M7704">
        <v>49</v>
      </c>
      <c r="N7704">
        <v>3283</v>
      </c>
      <c r="O7704">
        <v>3</v>
      </c>
      <c r="P7704">
        <v>214</v>
      </c>
      <c r="Q7704">
        <v>30</v>
      </c>
      <c r="R7704">
        <v>27</v>
      </c>
      <c r="V7704">
        <v>78140</v>
      </c>
    </row>
    <row r="7705" spans="12:22" x14ac:dyDescent="0.3">
      <c r="L7705" s="1">
        <v>0.94027777777779198</v>
      </c>
      <c r="M7705">
        <v>48</v>
      </c>
      <c r="N7705">
        <v>3281</v>
      </c>
      <c r="O7705">
        <v>3</v>
      </c>
      <c r="P7705">
        <v>214</v>
      </c>
      <c r="Q7705">
        <v>30</v>
      </c>
      <c r="R7705">
        <v>27</v>
      </c>
      <c r="V7705">
        <v>78150</v>
      </c>
    </row>
    <row r="7706" spans="12:22" x14ac:dyDescent="0.3">
      <c r="L7706" s="2">
        <v>0.94039351851853303</v>
      </c>
      <c r="M7706">
        <v>47</v>
      </c>
      <c r="N7706">
        <v>3266</v>
      </c>
      <c r="O7706">
        <v>3</v>
      </c>
      <c r="P7706">
        <v>213</v>
      </c>
      <c r="Q7706">
        <v>30</v>
      </c>
      <c r="R7706">
        <v>27</v>
      </c>
      <c r="V7706">
        <v>78160</v>
      </c>
    </row>
    <row r="7707" spans="12:22" x14ac:dyDescent="0.3">
      <c r="L7707" s="1">
        <v>0.94050925925927398</v>
      </c>
      <c r="M7707">
        <v>46</v>
      </c>
      <c r="N7707">
        <v>3247</v>
      </c>
      <c r="O7707">
        <v>3</v>
      </c>
      <c r="P7707">
        <v>212</v>
      </c>
      <c r="Q7707">
        <v>30</v>
      </c>
      <c r="R7707">
        <v>27</v>
      </c>
      <c r="V7707">
        <v>78170</v>
      </c>
    </row>
    <row r="7708" spans="12:22" x14ac:dyDescent="0.3">
      <c r="L7708" s="1">
        <v>0.94062500000001503</v>
      </c>
      <c r="M7708">
        <v>44</v>
      </c>
      <c r="N7708">
        <v>3218</v>
      </c>
      <c r="O7708">
        <v>3</v>
      </c>
      <c r="P7708">
        <v>210</v>
      </c>
      <c r="Q7708">
        <v>30</v>
      </c>
      <c r="R7708">
        <v>27</v>
      </c>
      <c r="V7708">
        <v>78180</v>
      </c>
    </row>
    <row r="7709" spans="12:22" x14ac:dyDescent="0.3">
      <c r="L7709" s="2">
        <v>0.94074074074075498</v>
      </c>
      <c r="M7709">
        <v>42</v>
      </c>
      <c r="N7709">
        <v>3192</v>
      </c>
      <c r="O7709">
        <v>3</v>
      </c>
      <c r="P7709">
        <v>209</v>
      </c>
      <c r="Q7709">
        <v>30</v>
      </c>
      <c r="R7709">
        <v>27</v>
      </c>
      <c r="V7709">
        <v>78190</v>
      </c>
    </row>
    <row r="7710" spans="12:22" x14ac:dyDescent="0.3">
      <c r="L7710" s="1">
        <v>0.94085648148149603</v>
      </c>
      <c r="M7710">
        <v>43</v>
      </c>
      <c r="N7710">
        <v>3202</v>
      </c>
      <c r="O7710">
        <v>3</v>
      </c>
      <c r="P7710">
        <v>209</v>
      </c>
      <c r="Q7710">
        <v>30</v>
      </c>
      <c r="R7710">
        <v>27</v>
      </c>
      <c r="V7710">
        <v>78200</v>
      </c>
    </row>
    <row r="7711" spans="12:22" x14ac:dyDescent="0.3">
      <c r="L7711" s="1">
        <v>0.94097222222223698</v>
      </c>
      <c r="M7711">
        <v>43</v>
      </c>
      <c r="N7711">
        <v>3203</v>
      </c>
      <c r="O7711">
        <v>3</v>
      </c>
      <c r="P7711">
        <v>210</v>
      </c>
      <c r="Q7711">
        <v>30</v>
      </c>
      <c r="R7711">
        <v>27</v>
      </c>
      <c r="V7711">
        <v>78210</v>
      </c>
    </row>
    <row r="7712" spans="12:22" x14ac:dyDescent="0.3">
      <c r="L7712" s="2">
        <v>0.94108796296297803</v>
      </c>
      <c r="M7712">
        <v>44</v>
      </c>
      <c r="N7712">
        <v>3219</v>
      </c>
      <c r="O7712">
        <v>3</v>
      </c>
      <c r="P7712">
        <v>211</v>
      </c>
      <c r="Q7712">
        <v>30</v>
      </c>
      <c r="R7712">
        <v>27</v>
      </c>
      <c r="V7712">
        <v>78220</v>
      </c>
    </row>
    <row r="7713" spans="12:22" x14ac:dyDescent="0.3">
      <c r="L7713" s="1">
        <v>0.94120370370371798</v>
      </c>
      <c r="M7713">
        <v>40</v>
      </c>
      <c r="N7713">
        <v>3164</v>
      </c>
      <c r="O7713">
        <v>3</v>
      </c>
      <c r="P7713">
        <v>207</v>
      </c>
      <c r="Q7713">
        <v>30</v>
      </c>
      <c r="R7713">
        <v>27</v>
      </c>
      <c r="V7713">
        <v>78230</v>
      </c>
    </row>
    <row r="7714" spans="12:22" x14ac:dyDescent="0.3">
      <c r="L7714" s="1">
        <v>0.94131944444445903</v>
      </c>
      <c r="M7714">
        <v>39</v>
      </c>
      <c r="N7714">
        <v>3141</v>
      </c>
      <c r="O7714">
        <v>3</v>
      </c>
      <c r="P7714">
        <v>206</v>
      </c>
      <c r="Q7714">
        <v>29</v>
      </c>
      <c r="R7714">
        <v>27</v>
      </c>
      <c r="V7714">
        <v>78240</v>
      </c>
    </row>
    <row r="7715" spans="12:22" x14ac:dyDescent="0.3">
      <c r="L7715" s="2">
        <v>0.94143518518519997</v>
      </c>
      <c r="M7715">
        <v>42</v>
      </c>
      <c r="N7715">
        <v>3195</v>
      </c>
      <c r="O7715">
        <v>3</v>
      </c>
      <c r="P7715">
        <v>209</v>
      </c>
      <c r="Q7715">
        <v>30</v>
      </c>
      <c r="R7715">
        <v>27</v>
      </c>
      <c r="V7715">
        <v>78250</v>
      </c>
    </row>
    <row r="7716" spans="12:22" x14ac:dyDescent="0.3">
      <c r="L7716" s="1">
        <v>0.94155092592594103</v>
      </c>
      <c r="M7716">
        <v>42</v>
      </c>
      <c r="N7716">
        <v>3192</v>
      </c>
      <c r="O7716">
        <v>3</v>
      </c>
      <c r="P7716">
        <v>209</v>
      </c>
      <c r="Q7716">
        <v>29</v>
      </c>
      <c r="R7716">
        <v>27</v>
      </c>
      <c r="V7716">
        <v>78260</v>
      </c>
    </row>
    <row r="7717" spans="12:22" x14ac:dyDescent="0.3">
      <c r="L7717" s="1">
        <v>0.94166666666668097</v>
      </c>
      <c r="M7717">
        <v>44</v>
      </c>
      <c r="N7717">
        <v>3213</v>
      </c>
      <c r="O7717">
        <v>3</v>
      </c>
      <c r="P7717">
        <v>210</v>
      </c>
      <c r="Q7717">
        <v>30</v>
      </c>
      <c r="R7717">
        <v>27</v>
      </c>
      <c r="V7717">
        <v>78270</v>
      </c>
    </row>
    <row r="7718" spans="12:22" x14ac:dyDescent="0.3">
      <c r="L7718" s="2">
        <v>0.94178240740742203</v>
      </c>
      <c r="M7718">
        <v>42</v>
      </c>
      <c r="N7718">
        <v>3192</v>
      </c>
      <c r="O7718">
        <v>3</v>
      </c>
      <c r="P7718">
        <v>209</v>
      </c>
      <c r="Q7718">
        <v>29</v>
      </c>
      <c r="R7718">
        <v>27</v>
      </c>
      <c r="V7718">
        <v>78280</v>
      </c>
    </row>
    <row r="7719" spans="12:22" x14ac:dyDescent="0.3">
      <c r="L7719" s="1">
        <v>0.94189814814816297</v>
      </c>
      <c r="M7719">
        <v>43</v>
      </c>
      <c r="N7719">
        <v>3206</v>
      </c>
      <c r="O7719">
        <v>3</v>
      </c>
      <c r="P7719">
        <v>210</v>
      </c>
      <c r="Q7719">
        <v>30</v>
      </c>
      <c r="R7719">
        <v>27</v>
      </c>
      <c r="V7719">
        <v>78290</v>
      </c>
    </row>
    <row r="7720" spans="12:22" x14ac:dyDescent="0.3">
      <c r="L7720" s="1">
        <v>0.94201388888890303</v>
      </c>
      <c r="M7720">
        <v>43</v>
      </c>
      <c r="N7720">
        <v>3204</v>
      </c>
      <c r="O7720">
        <v>3</v>
      </c>
      <c r="P7720">
        <v>210</v>
      </c>
      <c r="Q7720">
        <v>29</v>
      </c>
      <c r="R7720">
        <v>27</v>
      </c>
      <c r="V7720">
        <v>78300</v>
      </c>
    </row>
    <row r="7721" spans="12:22" x14ac:dyDescent="0.3">
      <c r="L7721" s="2">
        <v>0.94212962962964397</v>
      </c>
      <c r="M7721">
        <v>45</v>
      </c>
      <c r="N7721">
        <v>3226</v>
      </c>
      <c r="O7721">
        <v>3</v>
      </c>
      <c r="P7721">
        <v>211</v>
      </c>
      <c r="Q7721">
        <v>30</v>
      </c>
      <c r="R7721">
        <v>27</v>
      </c>
      <c r="V7721">
        <v>78310</v>
      </c>
    </row>
    <row r="7722" spans="12:22" x14ac:dyDescent="0.3">
      <c r="L7722" s="1">
        <v>0.94224537037038503</v>
      </c>
      <c r="M7722">
        <v>45</v>
      </c>
      <c r="N7722">
        <v>3236</v>
      </c>
      <c r="O7722">
        <v>3</v>
      </c>
      <c r="P7722">
        <v>212</v>
      </c>
      <c r="Q7722">
        <v>29</v>
      </c>
      <c r="R7722">
        <v>27</v>
      </c>
      <c r="V7722">
        <v>78320</v>
      </c>
    </row>
    <row r="7723" spans="12:22" x14ac:dyDescent="0.3">
      <c r="L7723" s="1">
        <v>0.94236111111112597</v>
      </c>
      <c r="M7723">
        <v>43</v>
      </c>
      <c r="N7723">
        <v>3210</v>
      </c>
      <c r="O7723">
        <v>3</v>
      </c>
      <c r="P7723">
        <v>210</v>
      </c>
      <c r="Q7723">
        <v>29</v>
      </c>
      <c r="R7723">
        <v>27</v>
      </c>
      <c r="V7723">
        <v>78330</v>
      </c>
    </row>
    <row r="7724" spans="12:22" x14ac:dyDescent="0.3">
      <c r="L7724" s="2">
        <v>0.94247685185186603</v>
      </c>
      <c r="M7724">
        <v>43</v>
      </c>
      <c r="N7724">
        <v>3201</v>
      </c>
      <c r="O7724">
        <v>3</v>
      </c>
      <c r="P7724">
        <v>210</v>
      </c>
      <c r="Q7724">
        <v>29</v>
      </c>
      <c r="R7724">
        <v>27</v>
      </c>
      <c r="V7724">
        <v>78340</v>
      </c>
    </row>
    <row r="7725" spans="12:22" x14ac:dyDescent="0.3">
      <c r="L7725" s="1">
        <v>0.94259259259260697</v>
      </c>
      <c r="M7725">
        <v>44</v>
      </c>
      <c r="N7725">
        <v>3220</v>
      </c>
      <c r="O7725">
        <v>3</v>
      </c>
      <c r="P7725">
        <v>211</v>
      </c>
      <c r="Q7725">
        <v>30</v>
      </c>
      <c r="R7725">
        <v>27</v>
      </c>
      <c r="V7725">
        <v>78350</v>
      </c>
    </row>
    <row r="7726" spans="12:22" x14ac:dyDescent="0.3">
      <c r="L7726" s="1">
        <v>0.94270833333334803</v>
      </c>
      <c r="M7726">
        <v>45</v>
      </c>
      <c r="N7726">
        <v>3239</v>
      </c>
      <c r="O7726">
        <v>3</v>
      </c>
      <c r="P7726">
        <v>212</v>
      </c>
      <c r="Q7726">
        <v>30</v>
      </c>
      <c r="R7726">
        <v>27</v>
      </c>
      <c r="V7726">
        <v>78360</v>
      </c>
    </row>
    <row r="7727" spans="12:22" x14ac:dyDescent="0.3">
      <c r="L7727" s="2">
        <v>0.94282407407408897</v>
      </c>
      <c r="M7727">
        <v>47</v>
      </c>
      <c r="N7727">
        <v>3266</v>
      </c>
      <c r="O7727">
        <v>3</v>
      </c>
      <c r="P7727">
        <v>214</v>
      </c>
      <c r="Q7727">
        <v>30</v>
      </c>
      <c r="R7727">
        <v>27</v>
      </c>
      <c r="V7727">
        <v>78370</v>
      </c>
    </row>
    <row r="7728" spans="12:22" x14ac:dyDescent="0.3">
      <c r="L7728" s="1">
        <v>0.94293981481482902</v>
      </c>
      <c r="M7728">
        <v>48</v>
      </c>
      <c r="N7728">
        <v>3274</v>
      </c>
      <c r="O7728">
        <v>3</v>
      </c>
      <c r="P7728">
        <v>214</v>
      </c>
      <c r="Q7728">
        <v>30</v>
      </c>
      <c r="R7728">
        <v>27</v>
      </c>
      <c r="V7728">
        <v>78380</v>
      </c>
    </row>
    <row r="7729" spans="12:22" x14ac:dyDescent="0.3">
      <c r="L7729" s="1">
        <v>0.94305555555556997</v>
      </c>
      <c r="M7729">
        <v>46</v>
      </c>
      <c r="N7729">
        <v>3253</v>
      </c>
      <c r="O7729">
        <v>3</v>
      </c>
      <c r="P7729">
        <v>213</v>
      </c>
      <c r="Q7729">
        <v>30</v>
      </c>
      <c r="R7729">
        <v>27</v>
      </c>
      <c r="V7729">
        <v>78390</v>
      </c>
    </row>
    <row r="7730" spans="12:22" x14ac:dyDescent="0.3">
      <c r="L7730" s="2">
        <v>0.94317129629631102</v>
      </c>
      <c r="M7730">
        <v>44</v>
      </c>
      <c r="N7730">
        <v>3221</v>
      </c>
      <c r="O7730">
        <v>3</v>
      </c>
      <c r="P7730">
        <v>211</v>
      </c>
      <c r="Q7730">
        <v>29</v>
      </c>
      <c r="R7730">
        <v>27</v>
      </c>
      <c r="V7730">
        <v>78400</v>
      </c>
    </row>
    <row r="7731" spans="12:22" x14ac:dyDescent="0.3">
      <c r="L7731" s="1">
        <v>0.94328703703705197</v>
      </c>
      <c r="M7731">
        <v>42</v>
      </c>
      <c r="N7731">
        <v>3191</v>
      </c>
      <c r="O7731">
        <v>3</v>
      </c>
      <c r="P7731">
        <v>209</v>
      </c>
      <c r="Q7731">
        <v>30</v>
      </c>
      <c r="R7731">
        <v>27</v>
      </c>
      <c r="V7731">
        <v>78410</v>
      </c>
    </row>
    <row r="7732" spans="12:22" x14ac:dyDescent="0.3">
      <c r="L7732" s="1">
        <v>0.94340277777779202</v>
      </c>
      <c r="M7732">
        <v>41</v>
      </c>
      <c r="N7732">
        <v>3168</v>
      </c>
      <c r="O7732">
        <v>3</v>
      </c>
      <c r="P7732">
        <v>208</v>
      </c>
      <c r="Q7732">
        <v>30</v>
      </c>
      <c r="R7732">
        <v>27</v>
      </c>
      <c r="V7732">
        <v>78420</v>
      </c>
    </row>
    <row r="7733" spans="12:22" x14ac:dyDescent="0.3">
      <c r="L7733" s="2">
        <v>0.94351851851853297</v>
      </c>
      <c r="M7733">
        <v>42</v>
      </c>
      <c r="N7733">
        <v>3190</v>
      </c>
      <c r="O7733">
        <v>3</v>
      </c>
      <c r="P7733">
        <v>209</v>
      </c>
      <c r="Q7733">
        <v>30</v>
      </c>
      <c r="R7733">
        <v>27</v>
      </c>
      <c r="V7733">
        <v>78430</v>
      </c>
    </row>
    <row r="7734" spans="12:22" x14ac:dyDescent="0.3">
      <c r="L7734" s="1">
        <v>0.94363425925927402</v>
      </c>
      <c r="M7734">
        <v>43</v>
      </c>
      <c r="N7734">
        <v>3203</v>
      </c>
      <c r="O7734">
        <v>3</v>
      </c>
      <c r="P7734">
        <v>210</v>
      </c>
      <c r="Q7734">
        <v>30</v>
      </c>
      <c r="R7734">
        <v>27</v>
      </c>
      <c r="V7734">
        <v>78440</v>
      </c>
    </row>
    <row r="7735" spans="12:22" x14ac:dyDescent="0.3">
      <c r="L7735" s="1">
        <v>0.94375000000001497</v>
      </c>
      <c r="M7735">
        <v>46</v>
      </c>
      <c r="N7735">
        <v>3247</v>
      </c>
      <c r="O7735">
        <v>3</v>
      </c>
      <c r="P7735">
        <v>213</v>
      </c>
      <c r="Q7735">
        <v>30</v>
      </c>
      <c r="R7735">
        <v>27</v>
      </c>
      <c r="V7735">
        <v>78450</v>
      </c>
    </row>
    <row r="7736" spans="12:22" x14ac:dyDescent="0.3">
      <c r="L7736" s="2">
        <v>0.94386574074075502</v>
      </c>
      <c r="M7736">
        <v>45</v>
      </c>
      <c r="N7736">
        <v>3234</v>
      </c>
      <c r="O7736">
        <v>3</v>
      </c>
      <c r="P7736">
        <v>212</v>
      </c>
      <c r="Q7736">
        <v>30</v>
      </c>
      <c r="R7736">
        <v>27</v>
      </c>
      <c r="V7736">
        <v>78460</v>
      </c>
    </row>
    <row r="7737" spans="12:22" x14ac:dyDescent="0.3">
      <c r="L7737" s="1">
        <v>0.94398148148149597</v>
      </c>
      <c r="M7737">
        <v>48</v>
      </c>
      <c r="N7737">
        <v>3278</v>
      </c>
      <c r="O7737">
        <v>3</v>
      </c>
      <c r="P7737">
        <v>215</v>
      </c>
      <c r="Q7737">
        <v>30</v>
      </c>
      <c r="R7737">
        <v>27</v>
      </c>
      <c r="V7737">
        <v>78470</v>
      </c>
    </row>
    <row r="7738" spans="12:22" x14ac:dyDescent="0.3">
      <c r="L7738" s="1">
        <v>0.94409722222223702</v>
      </c>
      <c r="M7738">
        <v>51</v>
      </c>
      <c r="N7738">
        <v>3309</v>
      </c>
      <c r="O7738">
        <v>3</v>
      </c>
      <c r="P7738">
        <v>217</v>
      </c>
      <c r="Q7738">
        <v>30</v>
      </c>
      <c r="R7738">
        <v>27</v>
      </c>
      <c r="V7738">
        <v>78480</v>
      </c>
    </row>
    <row r="7739" spans="12:22" x14ac:dyDescent="0.3">
      <c r="L7739" s="2">
        <v>0.94421296296297796</v>
      </c>
      <c r="M7739">
        <v>49</v>
      </c>
      <c r="N7739">
        <v>3284</v>
      </c>
      <c r="O7739">
        <v>3</v>
      </c>
      <c r="P7739">
        <v>215</v>
      </c>
      <c r="Q7739">
        <v>30</v>
      </c>
      <c r="R7739">
        <v>27</v>
      </c>
      <c r="V7739">
        <v>78490</v>
      </c>
    </row>
    <row r="7740" spans="12:22" x14ac:dyDescent="0.3">
      <c r="L7740" s="1">
        <v>0.94432870370371802</v>
      </c>
      <c r="M7740">
        <v>47</v>
      </c>
      <c r="N7740">
        <v>3266</v>
      </c>
      <c r="O7740">
        <v>3</v>
      </c>
      <c r="P7740">
        <v>214</v>
      </c>
      <c r="Q7740">
        <v>30</v>
      </c>
      <c r="R7740">
        <v>27</v>
      </c>
      <c r="V7740">
        <v>78500</v>
      </c>
    </row>
    <row r="7741" spans="12:22" x14ac:dyDescent="0.3">
      <c r="L7741" s="1">
        <v>0.94444444444445896</v>
      </c>
      <c r="M7741">
        <v>46</v>
      </c>
      <c r="N7741">
        <v>3255</v>
      </c>
      <c r="O7741">
        <v>3</v>
      </c>
      <c r="P7741">
        <v>213</v>
      </c>
      <c r="Q7741">
        <v>29</v>
      </c>
      <c r="R7741">
        <v>27</v>
      </c>
      <c r="V7741">
        <v>78510</v>
      </c>
    </row>
    <row r="7742" spans="12:22" x14ac:dyDescent="0.3">
      <c r="L7742" s="2">
        <v>0.94456018518520002</v>
      </c>
      <c r="M7742">
        <v>45</v>
      </c>
      <c r="N7742">
        <v>3228</v>
      </c>
      <c r="O7742">
        <v>3</v>
      </c>
      <c r="P7742">
        <v>212</v>
      </c>
      <c r="Q7742">
        <v>30</v>
      </c>
      <c r="R7742">
        <v>27</v>
      </c>
      <c r="V7742">
        <v>78520</v>
      </c>
    </row>
    <row r="7743" spans="12:22" x14ac:dyDescent="0.3">
      <c r="L7743" s="1">
        <v>0.94467592592594096</v>
      </c>
      <c r="M7743">
        <v>44</v>
      </c>
      <c r="N7743">
        <v>3220</v>
      </c>
      <c r="O7743">
        <v>3</v>
      </c>
      <c r="P7743">
        <v>211</v>
      </c>
      <c r="Q7743">
        <v>29</v>
      </c>
      <c r="R7743">
        <v>27</v>
      </c>
      <c r="V7743">
        <v>78530</v>
      </c>
    </row>
    <row r="7744" spans="12:22" x14ac:dyDescent="0.3">
      <c r="L7744" s="1">
        <v>0.94479166666668102</v>
      </c>
      <c r="M7744">
        <v>41</v>
      </c>
      <c r="N7744">
        <v>3174</v>
      </c>
      <c r="O7744">
        <v>3</v>
      </c>
      <c r="P7744">
        <v>208</v>
      </c>
      <c r="Q7744">
        <v>29</v>
      </c>
      <c r="R7744">
        <v>27</v>
      </c>
      <c r="V7744">
        <v>78540</v>
      </c>
    </row>
    <row r="7745" spans="12:22" x14ac:dyDescent="0.3">
      <c r="L7745" s="2">
        <v>0.94490740740742196</v>
      </c>
      <c r="M7745">
        <v>41</v>
      </c>
      <c r="N7745">
        <v>3176</v>
      </c>
      <c r="O7745">
        <v>3</v>
      </c>
      <c r="P7745">
        <v>209</v>
      </c>
      <c r="Q7745">
        <v>29</v>
      </c>
      <c r="R7745">
        <v>27</v>
      </c>
      <c r="V7745">
        <v>78550</v>
      </c>
    </row>
    <row r="7746" spans="12:22" x14ac:dyDescent="0.3">
      <c r="L7746" s="1">
        <v>0.94502314814816302</v>
      </c>
      <c r="M7746">
        <v>43</v>
      </c>
      <c r="N7746">
        <v>3204</v>
      </c>
      <c r="O7746">
        <v>3</v>
      </c>
      <c r="P7746">
        <v>210</v>
      </c>
      <c r="Q7746">
        <v>30</v>
      </c>
      <c r="R7746">
        <v>27</v>
      </c>
      <c r="V7746">
        <v>78560</v>
      </c>
    </row>
    <row r="7747" spans="12:22" x14ac:dyDescent="0.3">
      <c r="L7747" s="1">
        <v>0.94513888888890296</v>
      </c>
      <c r="M7747">
        <v>42</v>
      </c>
      <c r="N7747">
        <v>3181</v>
      </c>
      <c r="O7747">
        <v>3</v>
      </c>
      <c r="P7747">
        <v>209</v>
      </c>
      <c r="Q7747">
        <v>29</v>
      </c>
      <c r="R7747">
        <v>27</v>
      </c>
      <c r="V7747">
        <v>78570</v>
      </c>
    </row>
    <row r="7748" spans="12:22" x14ac:dyDescent="0.3">
      <c r="L7748" s="2">
        <v>0.94525462962964402</v>
      </c>
      <c r="M7748">
        <v>42</v>
      </c>
      <c r="N7748">
        <v>3192</v>
      </c>
      <c r="O7748">
        <v>3</v>
      </c>
      <c r="P7748">
        <v>210</v>
      </c>
      <c r="Q7748">
        <v>29</v>
      </c>
      <c r="R7748">
        <v>27</v>
      </c>
      <c r="V7748">
        <v>78580</v>
      </c>
    </row>
    <row r="7749" spans="12:22" x14ac:dyDescent="0.3">
      <c r="L7749" s="1">
        <v>0.94537037037038496</v>
      </c>
      <c r="M7749">
        <v>44</v>
      </c>
      <c r="N7749">
        <v>3220</v>
      </c>
      <c r="O7749">
        <v>3</v>
      </c>
      <c r="P7749">
        <v>211</v>
      </c>
      <c r="Q7749">
        <v>30</v>
      </c>
      <c r="R7749">
        <v>27</v>
      </c>
      <c r="V7749">
        <v>78590</v>
      </c>
    </row>
    <row r="7750" spans="12:22" x14ac:dyDescent="0.3">
      <c r="L7750" s="1">
        <v>0.94548611111112602</v>
      </c>
      <c r="M7750">
        <v>44</v>
      </c>
      <c r="N7750">
        <v>3224</v>
      </c>
      <c r="O7750">
        <v>3</v>
      </c>
      <c r="P7750">
        <v>212</v>
      </c>
      <c r="Q7750">
        <v>30</v>
      </c>
      <c r="R7750">
        <v>27</v>
      </c>
      <c r="V7750">
        <v>78600</v>
      </c>
    </row>
    <row r="7751" spans="12:22" x14ac:dyDescent="0.3">
      <c r="L7751" s="2">
        <v>0.94560185185186596</v>
      </c>
      <c r="M7751">
        <v>43</v>
      </c>
      <c r="N7751">
        <v>3202</v>
      </c>
      <c r="O7751">
        <v>3</v>
      </c>
      <c r="P7751">
        <v>210</v>
      </c>
      <c r="Q7751">
        <v>30</v>
      </c>
      <c r="R7751">
        <v>27</v>
      </c>
      <c r="V7751">
        <v>78610</v>
      </c>
    </row>
    <row r="7752" spans="12:22" x14ac:dyDescent="0.3">
      <c r="L7752" s="1">
        <v>0.94571759259260701</v>
      </c>
      <c r="M7752">
        <v>40</v>
      </c>
      <c r="N7752">
        <v>3151</v>
      </c>
      <c r="O7752">
        <v>3</v>
      </c>
      <c r="P7752">
        <v>207</v>
      </c>
      <c r="Q7752">
        <v>29</v>
      </c>
      <c r="R7752">
        <v>27</v>
      </c>
      <c r="V7752">
        <v>78620</v>
      </c>
    </row>
    <row r="7753" spans="12:22" x14ac:dyDescent="0.3">
      <c r="L7753" s="1">
        <v>0.94583333333334796</v>
      </c>
      <c r="M7753">
        <v>40</v>
      </c>
      <c r="N7753">
        <v>3152</v>
      </c>
      <c r="O7753">
        <v>3</v>
      </c>
      <c r="P7753">
        <v>207</v>
      </c>
      <c r="Q7753">
        <v>29</v>
      </c>
      <c r="R7753">
        <v>27</v>
      </c>
      <c r="V7753">
        <v>78630</v>
      </c>
    </row>
    <row r="7754" spans="12:22" x14ac:dyDescent="0.3">
      <c r="L7754" s="2">
        <v>0.94594907407408901</v>
      </c>
      <c r="M7754">
        <v>39</v>
      </c>
      <c r="N7754">
        <v>3135</v>
      </c>
      <c r="O7754">
        <v>3</v>
      </c>
      <c r="P7754">
        <v>206</v>
      </c>
      <c r="Q7754">
        <v>29</v>
      </c>
      <c r="R7754">
        <v>27</v>
      </c>
      <c r="V7754">
        <v>78640</v>
      </c>
    </row>
    <row r="7755" spans="12:22" x14ac:dyDescent="0.3">
      <c r="L7755" s="1">
        <v>0.94606481481482896</v>
      </c>
      <c r="M7755">
        <v>40</v>
      </c>
      <c r="N7755">
        <v>3158</v>
      </c>
      <c r="O7755">
        <v>3</v>
      </c>
      <c r="P7755">
        <v>208</v>
      </c>
      <c r="Q7755">
        <v>30</v>
      </c>
      <c r="R7755">
        <v>27</v>
      </c>
      <c r="V7755">
        <v>78650</v>
      </c>
    </row>
    <row r="7756" spans="12:22" x14ac:dyDescent="0.3">
      <c r="L7756" s="1">
        <v>0.94618055555557001</v>
      </c>
      <c r="M7756">
        <v>42</v>
      </c>
      <c r="N7756">
        <v>3184</v>
      </c>
      <c r="O7756">
        <v>3</v>
      </c>
      <c r="P7756">
        <v>209</v>
      </c>
      <c r="Q7756">
        <v>29</v>
      </c>
      <c r="R7756">
        <v>27</v>
      </c>
      <c r="V7756">
        <v>78660</v>
      </c>
    </row>
    <row r="7757" spans="12:22" x14ac:dyDescent="0.3">
      <c r="L7757" s="2">
        <v>0.94629629629631096</v>
      </c>
      <c r="M7757">
        <v>43</v>
      </c>
      <c r="N7757">
        <v>3207</v>
      </c>
      <c r="O7757">
        <v>3</v>
      </c>
      <c r="P7757">
        <v>211</v>
      </c>
      <c r="Q7757">
        <v>30</v>
      </c>
      <c r="R7757">
        <v>27</v>
      </c>
      <c r="V7757">
        <v>78670</v>
      </c>
    </row>
    <row r="7758" spans="12:22" x14ac:dyDescent="0.3">
      <c r="L7758" s="1">
        <v>0.94641203703705201</v>
      </c>
      <c r="M7758">
        <v>43</v>
      </c>
      <c r="N7758">
        <v>3210</v>
      </c>
      <c r="O7758">
        <v>3</v>
      </c>
      <c r="P7758">
        <v>211</v>
      </c>
      <c r="Q7758">
        <v>30</v>
      </c>
      <c r="R7758">
        <v>27</v>
      </c>
      <c r="V7758">
        <v>78680</v>
      </c>
    </row>
    <row r="7759" spans="12:22" x14ac:dyDescent="0.3">
      <c r="L7759" s="1">
        <v>0.94652777777779196</v>
      </c>
      <c r="M7759">
        <v>42</v>
      </c>
      <c r="N7759">
        <v>3195</v>
      </c>
      <c r="O7759">
        <v>3</v>
      </c>
      <c r="P7759">
        <v>210</v>
      </c>
      <c r="Q7759">
        <v>30</v>
      </c>
      <c r="R7759">
        <v>27</v>
      </c>
      <c r="V7759">
        <v>78690</v>
      </c>
    </row>
    <row r="7760" spans="12:22" x14ac:dyDescent="0.3">
      <c r="L7760" s="2">
        <v>0.94664351851853301</v>
      </c>
      <c r="M7760">
        <v>42</v>
      </c>
      <c r="N7760">
        <v>3183</v>
      </c>
      <c r="O7760">
        <v>3</v>
      </c>
      <c r="P7760">
        <v>209</v>
      </c>
      <c r="Q7760">
        <v>30</v>
      </c>
      <c r="R7760">
        <v>27</v>
      </c>
      <c r="V7760">
        <v>78700</v>
      </c>
    </row>
    <row r="7761" spans="12:22" x14ac:dyDescent="0.3">
      <c r="L7761" s="1">
        <v>0.94675925925927396</v>
      </c>
      <c r="M7761">
        <v>39</v>
      </c>
      <c r="N7761">
        <v>3147</v>
      </c>
      <c r="O7761">
        <v>3</v>
      </c>
      <c r="P7761">
        <v>207</v>
      </c>
      <c r="Q7761">
        <v>30</v>
      </c>
      <c r="R7761">
        <v>27</v>
      </c>
      <c r="V7761">
        <v>78710</v>
      </c>
    </row>
    <row r="7762" spans="12:22" x14ac:dyDescent="0.3">
      <c r="L7762" s="1">
        <v>0.94687500000001501</v>
      </c>
      <c r="M7762">
        <v>39</v>
      </c>
      <c r="N7762">
        <v>3134</v>
      </c>
      <c r="O7762">
        <v>3</v>
      </c>
      <c r="P7762">
        <v>206</v>
      </c>
      <c r="Q7762">
        <v>29</v>
      </c>
      <c r="R7762">
        <v>27</v>
      </c>
      <c r="V7762">
        <v>78720</v>
      </c>
    </row>
    <row r="7763" spans="12:22" x14ac:dyDescent="0.3">
      <c r="L7763" s="2">
        <v>0.94699074074075495</v>
      </c>
      <c r="M7763">
        <v>40</v>
      </c>
      <c r="N7763">
        <v>3160</v>
      </c>
      <c r="O7763">
        <v>3</v>
      </c>
      <c r="P7763">
        <v>208</v>
      </c>
      <c r="Q7763">
        <v>29</v>
      </c>
      <c r="R7763">
        <v>27</v>
      </c>
      <c r="V7763">
        <v>78730</v>
      </c>
    </row>
    <row r="7764" spans="12:22" x14ac:dyDescent="0.3">
      <c r="L7764" s="1">
        <v>0.94710648148149601</v>
      </c>
      <c r="M7764">
        <v>39</v>
      </c>
      <c r="N7764">
        <v>3146</v>
      </c>
      <c r="O7764">
        <v>3</v>
      </c>
      <c r="P7764">
        <v>207</v>
      </c>
      <c r="Q7764">
        <v>29</v>
      </c>
      <c r="R7764">
        <v>27</v>
      </c>
      <c r="V7764">
        <v>78740</v>
      </c>
    </row>
    <row r="7765" spans="12:22" x14ac:dyDescent="0.3">
      <c r="L7765" s="1">
        <v>0.94722222222223695</v>
      </c>
      <c r="M7765">
        <v>38</v>
      </c>
      <c r="N7765">
        <v>3126</v>
      </c>
      <c r="O7765">
        <v>3</v>
      </c>
      <c r="P7765">
        <v>206</v>
      </c>
      <c r="Q7765">
        <v>29</v>
      </c>
      <c r="R7765">
        <v>27</v>
      </c>
      <c r="V7765">
        <v>78750</v>
      </c>
    </row>
    <row r="7766" spans="12:22" x14ac:dyDescent="0.3">
      <c r="L7766" s="2">
        <v>0.94733796296297801</v>
      </c>
      <c r="M7766">
        <v>40</v>
      </c>
      <c r="N7766">
        <v>3149</v>
      </c>
      <c r="O7766">
        <v>3</v>
      </c>
      <c r="P7766">
        <v>207</v>
      </c>
      <c r="Q7766">
        <v>29</v>
      </c>
      <c r="R7766">
        <v>27</v>
      </c>
      <c r="V7766">
        <v>78760</v>
      </c>
    </row>
    <row r="7767" spans="12:22" x14ac:dyDescent="0.3">
      <c r="L7767" s="1">
        <v>0.94745370370371795</v>
      </c>
      <c r="M7767">
        <v>43</v>
      </c>
      <c r="N7767">
        <v>3196</v>
      </c>
      <c r="O7767">
        <v>3</v>
      </c>
      <c r="P7767">
        <v>210</v>
      </c>
      <c r="Q7767">
        <v>29</v>
      </c>
      <c r="R7767">
        <v>27</v>
      </c>
      <c r="V7767">
        <v>78770</v>
      </c>
    </row>
    <row r="7768" spans="12:22" x14ac:dyDescent="0.3">
      <c r="L7768" s="1">
        <v>0.94756944444445901</v>
      </c>
      <c r="M7768">
        <v>42</v>
      </c>
      <c r="N7768">
        <v>3193</v>
      </c>
      <c r="O7768">
        <v>3</v>
      </c>
      <c r="P7768">
        <v>210</v>
      </c>
      <c r="Q7768">
        <v>29</v>
      </c>
      <c r="R7768">
        <v>27</v>
      </c>
      <c r="V7768">
        <v>78780</v>
      </c>
    </row>
    <row r="7769" spans="12:22" x14ac:dyDescent="0.3">
      <c r="L7769" s="2">
        <v>0.94768518518519995</v>
      </c>
      <c r="M7769">
        <v>44</v>
      </c>
      <c r="N7769">
        <v>3219</v>
      </c>
      <c r="O7769">
        <v>3</v>
      </c>
      <c r="P7769">
        <v>212</v>
      </c>
      <c r="Q7769">
        <v>29</v>
      </c>
      <c r="R7769">
        <v>27</v>
      </c>
      <c r="V7769">
        <v>78790</v>
      </c>
    </row>
    <row r="7770" spans="12:22" x14ac:dyDescent="0.3">
      <c r="L7770" s="1">
        <v>0.94780092592594101</v>
      </c>
      <c r="M7770">
        <v>44</v>
      </c>
      <c r="N7770">
        <v>3215</v>
      </c>
      <c r="O7770">
        <v>3</v>
      </c>
      <c r="P7770">
        <v>212</v>
      </c>
      <c r="Q7770">
        <v>29</v>
      </c>
      <c r="R7770">
        <v>27</v>
      </c>
      <c r="V7770">
        <v>78800</v>
      </c>
    </row>
    <row r="7771" spans="12:22" x14ac:dyDescent="0.3">
      <c r="L7771" s="1">
        <v>0.94791666666668095</v>
      </c>
      <c r="M7771">
        <v>44</v>
      </c>
      <c r="N7771">
        <v>3217</v>
      </c>
      <c r="O7771">
        <v>3</v>
      </c>
      <c r="P7771">
        <v>212</v>
      </c>
      <c r="Q7771">
        <v>29</v>
      </c>
      <c r="R7771">
        <v>27</v>
      </c>
      <c r="V7771">
        <v>78810</v>
      </c>
    </row>
    <row r="7772" spans="12:22" x14ac:dyDescent="0.3">
      <c r="L7772" s="2">
        <v>0.94803240740742201</v>
      </c>
      <c r="M7772">
        <v>42</v>
      </c>
      <c r="N7772">
        <v>3189</v>
      </c>
      <c r="O7772">
        <v>3</v>
      </c>
      <c r="P7772">
        <v>210</v>
      </c>
      <c r="Q7772">
        <v>29</v>
      </c>
      <c r="R7772">
        <v>27</v>
      </c>
      <c r="V7772">
        <v>78820</v>
      </c>
    </row>
    <row r="7773" spans="12:22" x14ac:dyDescent="0.3">
      <c r="L7773" s="1">
        <v>0.94814814814816295</v>
      </c>
      <c r="M7773">
        <v>42</v>
      </c>
      <c r="N7773">
        <v>3183</v>
      </c>
      <c r="O7773">
        <v>3</v>
      </c>
      <c r="P7773">
        <v>210</v>
      </c>
      <c r="Q7773">
        <v>29</v>
      </c>
      <c r="R7773">
        <v>27</v>
      </c>
      <c r="V7773">
        <v>78830</v>
      </c>
    </row>
    <row r="7774" spans="12:22" x14ac:dyDescent="0.3">
      <c r="L7774" s="1">
        <v>0.94826388888890401</v>
      </c>
      <c r="M7774">
        <v>40</v>
      </c>
      <c r="N7774">
        <v>3157</v>
      </c>
      <c r="O7774">
        <v>3</v>
      </c>
      <c r="P7774">
        <v>208</v>
      </c>
      <c r="Q7774">
        <v>29</v>
      </c>
      <c r="R7774">
        <v>27</v>
      </c>
      <c r="V7774">
        <v>78840</v>
      </c>
    </row>
    <row r="7775" spans="12:22" x14ac:dyDescent="0.3">
      <c r="L7775" s="2">
        <v>0.94837962962964395</v>
      </c>
      <c r="M7775">
        <v>38</v>
      </c>
      <c r="N7775">
        <v>3131</v>
      </c>
      <c r="O7775">
        <v>3</v>
      </c>
      <c r="P7775">
        <v>206</v>
      </c>
      <c r="Q7775">
        <v>29</v>
      </c>
      <c r="R7775">
        <v>27</v>
      </c>
      <c r="V7775">
        <v>78850</v>
      </c>
    </row>
    <row r="7776" spans="12:22" x14ac:dyDescent="0.3">
      <c r="L7776" s="1">
        <v>0.948495370370385</v>
      </c>
      <c r="M7776">
        <v>40</v>
      </c>
      <c r="N7776">
        <v>3151</v>
      </c>
      <c r="O7776">
        <v>3</v>
      </c>
      <c r="P7776">
        <v>208</v>
      </c>
      <c r="Q7776">
        <v>29</v>
      </c>
      <c r="R7776">
        <v>27</v>
      </c>
      <c r="V7776">
        <v>78860</v>
      </c>
    </row>
    <row r="7777" spans="12:22" x14ac:dyDescent="0.3">
      <c r="L7777" s="1">
        <v>0.94861111111112595</v>
      </c>
      <c r="M7777">
        <v>43</v>
      </c>
      <c r="N7777">
        <v>3211</v>
      </c>
      <c r="O7777">
        <v>3</v>
      </c>
      <c r="P7777">
        <v>212</v>
      </c>
      <c r="Q7777">
        <v>29</v>
      </c>
      <c r="R7777">
        <v>27</v>
      </c>
      <c r="V7777">
        <v>78870</v>
      </c>
    </row>
    <row r="7778" spans="12:22" x14ac:dyDescent="0.3">
      <c r="L7778" s="2">
        <v>0.948726851851867</v>
      </c>
      <c r="M7778">
        <v>44</v>
      </c>
      <c r="N7778">
        <v>3215</v>
      </c>
      <c r="O7778">
        <v>3</v>
      </c>
      <c r="P7778">
        <v>212</v>
      </c>
      <c r="Q7778">
        <v>30</v>
      </c>
      <c r="R7778">
        <v>27</v>
      </c>
      <c r="V7778">
        <v>78880</v>
      </c>
    </row>
    <row r="7779" spans="12:22" x14ac:dyDescent="0.3">
      <c r="L7779" s="1">
        <v>0.94884259259260695</v>
      </c>
      <c r="M7779">
        <v>42</v>
      </c>
      <c r="N7779">
        <v>3188</v>
      </c>
      <c r="O7779">
        <v>3</v>
      </c>
      <c r="P7779">
        <v>210</v>
      </c>
      <c r="Q7779">
        <v>30</v>
      </c>
      <c r="R7779">
        <v>27</v>
      </c>
      <c r="V7779">
        <v>78890</v>
      </c>
    </row>
    <row r="7780" spans="12:22" x14ac:dyDescent="0.3">
      <c r="L7780" s="1">
        <v>0.948958333333348</v>
      </c>
      <c r="M7780">
        <v>41</v>
      </c>
      <c r="N7780">
        <v>3169</v>
      </c>
      <c r="O7780">
        <v>3</v>
      </c>
      <c r="P7780">
        <v>209</v>
      </c>
      <c r="Q7780">
        <v>29</v>
      </c>
      <c r="R7780">
        <v>27</v>
      </c>
      <c r="V7780">
        <v>78900</v>
      </c>
    </row>
    <row r="7781" spans="12:22" x14ac:dyDescent="0.3">
      <c r="L7781" s="2">
        <v>0.94907407407408895</v>
      </c>
      <c r="M7781">
        <v>42</v>
      </c>
      <c r="N7781">
        <v>3193</v>
      </c>
      <c r="O7781">
        <v>3</v>
      </c>
      <c r="P7781">
        <v>210</v>
      </c>
      <c r="Q7781">
        <v>30</v>
      </c>
      <c r="R7781">
        <v>27</v>
      </c>
      <c r="V7781">
        <v>78910</v>
      </c>
    </row>
    <row r="7782" spans="12:22" x14ac:dyDescent="0.3">
      <c r="L7782" s="1">
        <v>0.94918981481483</v>
      </c>
      <c r="M7782">
        <v>41</v>
      </c>
      <c r="N7782">
        <v>3176</v>
      </c>
      <c r="O7782">
        <v>3</v>
      </c>
      <c r="P7782">
        <v>209</v>
      </c>
      <c r="Q7782">
        <v>29</v>
      </c>
      <c r="R7782">
        <v>27</v>
      </c>
      <c r="V7782">
        <v>78920</v>
      </c>
    </row>
    <row r="7783" spans="12:22" x14ac:dyDescent="0.3">
      <c r="L7783" s="1">
        <v>0.94930555555556995</v>
      </c>
      <c r="M7783">
        <v>41</v>
      </c>
      <c r="N7783">
        <v>3180</v>
      </c>
      <c r="O7783">
        <v>3</v>
      </c>
      <c r="P7783">
        <v>210</v>
      </c>
      <c r="Q7783">
        <v>29</v>
      </c>
      <c r="R7783">
        <v>27</v>
      </c>
      <c r="V7783">
        <v>78930</v>
      </c>
    </row>
    <row r="7784" spans="12:22" x14ac:dyDescent="0.3">
      <c r="L7784" s="2">
        <v>0.949421296296311</v>
      </c>
      <c r="M7784">
        <v>43</v>
      </c>
      <c r="N7784">
        <v>3200</v>
      </c>
      <c r="O7784">
        <v>3</v>
      </c>
      <c r="P7784">
        <v>211</v>
      </c>
      <c r="Q7784">
        <v>30</v>
      </c>
      <c r="R7784">
        <v>27</v>
      </c>
      <c r="V7784">
        <v>78940</v>
      </c>
    </row>
    <row r="7785" spans="12:22" x14ac:dyDescent="0.3">
      <c r="L7785" s="1">
        <v>0.94953703703705195</v>
      </c>
      <c r="M7785">
        <v>43</v>
      </c>
      <c r="N7785">
        <v>3204</v>
      </c>
      <c r="O7785">
        <v>3</v>
      </c>
      <c r="P7785">
        <v>211</v>
      </c>
      <c r="Q7785">
        <v>29</v>
      </c>
      <c r="R7785">
        <v>27</v>
      </c>
      <c r="V7785">
        <v>78950</v>
      </c>
    </row>
    <row r="7786" spans="12:22" x14ac:dyDescent="0.3">
      <c r="L7786" s="1">
        <v>0.949652777777793</v>
      </c>
      <c r="M7786">
        <v>40</v>
      </c>
      <c r="N7786">
        <v>3164</v>
      </c>
      <c r="O7786">
        <v>3</v>
      </c>
      <c r="P7786">
        <v>209</v>
      </c>
      <c r="Q7786">
        <v>29</v>
      </c>
      <c r="R7786">
        <v>27</v>
      </c>
      <c r="V7786">
        <v>78960</v>
      </c>
    </row>
    <row r="7787" spans="12:22" x14ac:dyDescent="0.3">
      <c r="L7787" s="2">
        <v>0.94976851851853294</v>
      </c>
      <c r="M7787">
        <v>40</v>
      </c>
      <c r="N7787">
        <v>3158</v>
      </c>
      <c r="O7787">
        <v>3</v>
      </c>
      <c r="P7787">
        <v>208</v>
      </c>
      <c r="Q7787">
        <v>29</v>
      </c>
      <c r="R7787">
        <v>27</v>
      </c>
      <c r="V7787">
        <v>78970</v>
      </c>
    </row>
    <row r="7788" spans="12:22" x14ac:dyDescent="0.3">
      <c r="L7788" s="1">
        <v>0.949884259259274</v>
      </c>
      <c r="M7788">
        <v>41</v>
      </c>
      <c r="N7788">
        <v>3165</v>
      </c>
      <c r="O7788">
        <v>3</v>
      </c>
      <c r="P7788">
        <v>209</v>
      </c>
      <c r="Q7788">
        <v>30</v>
      </c>
      <c r="R7788">
        <v>27</v>
      </c>
      <c r="V7788">
        <v>78980</v>
      </c>
    </row>
    <row r="7789" spans="12:22" x14ac:dyDescent="0.3">
      <c r="L7789" s="1">
        <v>0.95000000000001505</v>
      </c>
      <c r="M7789">
        <v>41</v>
      </c>
      <c r="N7789">
        <v>3177</v>
      </c>
      <c r="O7789">
        <v>3</v>
      </c>
      <c r="P7789">
        <v>210</v>
      </c>
      <c r="Q7789">
        <v>29</v>
      </c>
      <c r="R7789">
        <v>27</v>
      </c>
      <c r="V7789">
        <v>78990</v>
      </c>
    </row>
    <row r="7790" spans="12:22" x14ac:dyDescent="0.3">
      <c r="L7790" s="2">
        <v>0.950115740740755</v>
      </c>
      <c r="M7790">
        <v>42</v>
      </c>
      <c r="N7790">
        <v>3183</v>
      </c>
      <c r="O7790">
        <v>3</v>
      </c>
      <c r="P7790">
        <v>210</v>
      </c>
      <c r="Q7790">
        <v>29</v>
      </c>
      <c r="R7790">
        <v>27</v>
      </c>
      <c r="V7790">
        <v>79000</v>
      </c>
    </row>
    <row r="7791" spans="12:22" x14ac:dyDescent="0.3">
      <c r="L7791" s="1">
        <v>0.95023148148149605</v>
      </c>
      <c r="M7791">
        <v>39</v>
      </c>
      <c r="N7791">
        <v>3138</v>
      </c>
      <c r="O7791">
        <v>3</v>
      </c>
      <c r="P7791">
        <v>207</v>
      </c>
      <c r="Q7791">
        <v>29</v>
      </c>
      <c r="R7791">
        <v>27</v>
      </c>
      <c r="V7791">
        <v>79010</v>
      </c>
    </row>
    <row r="7792" spans="12:22" x14ac:dyDescent="0.3">
      <c r="L7792" s="1">
        <v>0.950347222222237</v>
      </c>
      <c r="M7792">
        <v>39</v>
      </c>
      <c r="N7792">
        <v>3142</v>
      </c>
      <c r="O7792">
        <v>3</v>
      </c>
      <c r="P7792">
        <v>207</v>
      </c>
      <c r="Q7792">
        <v>29</v>
      </c>
      <c r="R7792">
        <v>27</v>
      </c>
      <c r="V7792">
        <v>79020</v>
      </c>
    </row>
    <row r="7793" spans="12:22" x14ac:dyDescent="0.3">
      <c r="L7793" s="2">
        <v>0.95046296296297805</v>
      </c>
      <c r="M7793">
        <v>38</v>
      </c>
      <c r="N7793">
        <v>3126</v>
      </c>
      <c r="O7793">
        <v>3</v>
      </c>
      <c r="P7793">
        <v>206</v>
      </c>
      <c r="Q7793">
        <v>29</v>
      </c>
      <c r="R7793">
        <v>27</v>
      </c>
      <c r="V7793">
        <v>79030</v>
      </c>
    </row>
    <row r="7794" spans="12:22" x14ac:dyDescent="0.3">
      <c r="L7794" s="1">
        <v>0.950578703703718</v>
      </c>
      <c r="M7794">
        <v>39</v>
      </c>
      <c r="N7794">
        <v>3145</v>
      </c>
      <c r="O7794">
        <v>3</v>
      </c>
      <c r="P7794">
        <v>208</v>
      </c>
      <c r="Q7794">
        <v>30</v>
      </c>
      <c r="R7794">
        <v>27</v>
      </c>
      <c r="V7794">
        <v>79040</v>
      </c>
    </row>
    <row r="7795" spans="12:22" x14ac:dyDescent="0.3">
      <c r="L7795" s="1">
        <v>0.95069444444445905</v>
      </c>
      <c r="M7795">
        <v>38</v>
      </c>
      <c r="N7795">
        <v>3117</v>
      </c>
      <c r="O7795">
        <v>3</v>
      </c>
      <c r="P7795">
        <v>206</v>
      </c>
      <c r="Q7795">
        <v>29</v>
      </c>
      <c r="R7795">
        <v>27</v>
      </c>
      <c r="V7795">
        <v>79050</v>
      </c>
    </row>
    <row r="7796" spans="12:22" x14ac:dyDescent="0.3">
      <c r="L7796" s="2">
        <v>0.9508101851852</v>
      </c>
      <c r="M7796">
        <v>39</v>
      </c>
      <c r="N7796">
        <v>3139</v>
      </c>
      <c r="O7796">
        <v>3</v>
      </c>
      <c r="P7796">
        <v>207</v>
      </c>
      <c r="Q7796">
        <v>29</v>
      </c>
      <c r="R7796">
        <v>27</v>
      </c>
      <c r="V7796">
        <v>79060</v>
      </c>
    </row>
    <row r="7797" spans="12:22" x14ac:dyDescent="0.3">
      <c r="L7797" s="1">
        <v>0.95092592592594105</v>
      </c>
      <c r="M7797">
        <v>40</v>
      </c>
      <c r="N7797">
        <v>3152</v>
      </c>
      <c r="O7797">
        <v>3</v>
      </c>
      <c r="P7797">
        <v>208</v>
      </c>
      <c r="Q7797">
        <v>29</v>
      </c>
      <c r="R7797">
        <v>27</v>
      </c>
      <c r="V7797">
        <v>79070</v>
      </c>
    </row>
    <row r="7798" spans="12:22" x14ac:dyDescent="0.3">
      <c r="L7798" s="1">
        <v>0.951041666666681</v>
      </c>
      <c r="M7798">
        <v>41</v>
      </c>
      <c r="N7798">
        <v>3176</v>
      </c>
      <c r="O7798">
        <v>3</v>
      </c>
      <c r="P7798">
        <v>210</v>
      </c>
      <c r="Q7798">
        <v>29</v>
      </c>
      <c r="R7798">
        <v>27</v>
      </c>
      <c r="V7798">
        <v>79080</v>
      </c>
    </row>
    <row r="7799" spans="12:22" x14ac:dyDescent="0.3">
      <c r="L7799" s="2">
        <v>0.95115740740742205</v>
      </c>
      <c r="M7799">
        <v>40</v>
      </c>
      <c r="N7799">
        <v>3161</v>
      </c>
      <c r="O7799">
        <v>3</v>
      </c>
      <c r="P7799">
        <v>209</v>
      </c>
      <c r="Q7799">
        <v>29</v>
      </c>
      <c r="R7799">
        <v>27</v>
      </c>
      <c r="V7799">
        <v>79090</v>
      </c>
    </row>
    <row r="7800" spans="12:22" x14ac:dyDescent="0.3">
      <c r="L7800" s="1">
        <v>0.95127314814816299</v>
      </c>
      <c r="M7800">
        <v>43</v>
      </c>
      <c r="N7800">
        <v>3206</v>
      </c>
      <c r="O7800">
        <v>3</v>
      </c>
      <c r="P7800">
        <v>212</v>
      </c>
      <c r="Q7800">
        <v>29</v>
      </c>
      <c r="R7800">
        <v>27</v>
      </c>
      <c r="V7800">
        <v>79100</v>
      </c>
    </row>
    <row r="7801" spans="12:22" x14ac:dyDescent="0.3">
      <c r="L7801" s="1">
        <v>0.95138888888890405</v>
      </c>
      <c r="M7801">
        <v>41</v>
      </c>
      <c r="N7801">
        <v>3172</v>
      </c>
      <c r="O7801">
        <v>3</v>
      </c>
      <c r="P7801">
        <v>210</v>
      </c>
      <c r="Q7801">
        <v>29</v>
      </c>
      <c r="R7801">
        <v>27</v>
      </c>
      <c r="V7801">
        <v>79110</v>
      </c>
    </row>
    <row r="7802" spans="12:22" x14ac:dyDescent="0.3">
      <c r="L7802" s="2">
        <v>0.95150462962964399</v>
      </c>
      <c r="M7802">
        <v>41</v>
      </c>
      <c r="N7802">
        <v>3171</v>
      </c>
      <c r="O7802">
        <v>3</v>
      </c>
      <c r="P7802">
        <v>210</v>
      </c>
      <c r="Q7802">
        <v>29</v>
      </c>
      <c r="R7802">
        <v>27</v>
      </c>
      <c r="V7802">
        <v>79120</v>
      </c>
    </row>
    <row r="7803" spans="12:22" x14ac:dyDescent="0.3">
      <c r="L7803" s="1">
        <v>0.95162037037038505</v>
      </c>
      <c r="M7803">
        <v>42</v>
      </c>
      <c r="N7803">
        <v>3184</v>
      </c>
      <c r="O7803">
        <v>3</v>
      </c>
      <c r="P7803">
        <v>210</v>
      </c>
      <c r="Q7803">
        <v>29</v>
      </c>
      <c r="R7803">
        <v>27</v>
      </c>
      <c r="V7803">
        <v>79130</v>
      </c>
    </row>
    <row r="7804" spans="12:22" x14ac:dyDescent="0.3">
      <c r="L7804" s="1">
        <v>0.95173611111112599</v>
      </c>
      <c r="M7804">
        <v>41</v>
      </c>
      <c r="N7804">
        <v>3171</v>
      </c>
      <c r="O7804">
        <v>3</v>
      </c>
      <c r="P7804">
        <v>210</v>
      </c>
      <c r="Q7804">
        <v>29</v>
      </c>
      <c r="R7804">
        <v>27</v>
      </c>
      <c r="V7804">
        <v>79140</v>
      </c>
    </row>
    <row r="7805" spans="12:22" x14ac:dyDescent="0.3">
      <c r="L7805" s="2">
        <v>0.95185185185186705</v>
      </c>
      <c r="M7805">
        <v>39</v>
      </c>
      <c r="N7805">
        <v>3148</v>
      </c>
      <c r="O7805">
        <v>3</v>
      </c>
      <c r="P7805">
        <v>208</v>
      </c>
      <c r="Q7805">
        <v>29</v>
      </c>
      <c r="R7805">
        <v>27</v>
      </c>
      <c r="V7805">
        <v>79150</v>
      </c>
    </row>
    <row r="7806" spans="12:22" x14ac:dyDescent="0.3">
      <c r="L7806" s="1">
        <v>0.95196759259260699</v>
      </c>
      <c r="M7806">
        <v>40</v>
      </c>
      <c r="N7806">
        <v>3161</v>
      </c>
      <c r="O7806">
        <v>3</v>
      </c>
      <c r="P7806">
        <v>209</v>
      </c>
      <c r="Q7806">
        <v>29</v>
      </c>
      <c r="R7806">
        <v>27</v>
      </c>
      <c r="V7806">
        <v>79160</v>
      </c>
    </row>
    <row r="7807" spans="12:22" x14ac:dyDescent="0.3">
      <c r="L7807" s="1">
        <v>0.95208333333334805</v>
      </c>
      <c r="M7807">
        <v>40</v>
      </c>
      <c r="N7807">
        <v>3164</v>
      </c>
      <c r="O7807">
        <v>3</v>
      </c>
      <c r="P7807">
        <v>209</v>
      </c>
      <c r="Q7807">
        <v>29</v>
      </c>
      <c r="R7807">
        <v>27</v>
      </c>
      <c r="V7807">
        <v>79170</v>
      </c>
    </row>
    <row r="7808" spans="12:22" x14ac:dyDescent="0.3">
      <c r="L7808" s="2">
        <v>0.95219907407408899</v>
      </c>
      <c r="M7808">
        <v>42</v>
      </c>
      <c r="N7808">
        <v>3186</v>
      </c>
      <c r="O7808">
        <v>3</v>
      </c>
      <c r="P7808">
        <v>211</v>
      </c>
      <c r="Q7808">
        <v>29</v>
      </c>
      <c r="R7808">
        <v>27</v>
      </c>
      <c r="V7808">
        <v>79180</v>
      </c>
    </row>
    <row r="7809" spans="12:22" x14ac:dyDescent="0.3">
      <c r="L7809" s="1">
        <v>0.95231481481483005</v>
      </c>
      <c r="M7809">
        <v>42</v>
      </c>
      <c r="N7809">
        <v>3191</v>
      </c>
      <c r="O7809">
        <v>3</v>
      </c>
      <c r="P7809">
        <v>211</v>
      </c>
      <c r="Q7809">
        <v>29</v>
      </c>
      <c r="R7809">
        <v>27</v>
      </c>
      <c r="V7809">
        <v>79190</v>
      </c>
    </row>
    <row r="7810" spans="12:22" x14ac:dyDescent="0.3">
      <c r="L7810" s="1">
        <v>0.95243055555556999</v>
      </c>
      <c r="M7810">
        <v>42</v>
      </c>
      <c r="N7810">
        <v>3187</v>
      </c>
      <c r="O7810">
        <v>3</v>
      </c>
      <c r="P7810">
        <v>211</v>
      </c>
      <c r="Q7810">
        <v>29</v>
      </c>
      <c r="R7810">
        <v>27</v>
      </c>
      <c r="V7810">
        <v>79200</v>
      </c>
    </row>
    <row r="7811" spans="12:22" x14ac:dyDescent="0.3">
      <c r="L7811" s="2">
        <v>0.95254629629631105</v>
      </c>
      <c r="M7811">
        <v>41</v>
      </c>
      <c r="N7811">
        <v>3168</v>
      </c>
      <c r="O7811">
        <v>3</v>
      </c>
      <c r="P7811">
        <v>210</v>
      </c>
      <c r="Q7811">
        <v>29</v>
      </c>
      <c r="R7811">
        <v>27</v>
      </c>
      <c r="V7811">
        <v>79210</v>
      </c>
    </row>
    <row r="7812" spans="12:22" x14ac:dyDescent="0.3">
      <c r="L7812" s="1">
        <v>0.95266203703705199</v>
      </c>
      <c r="M7812">
        <v>40</v>
      </c>
      <c r="N7812">
        <v>3163</v>
      </c>
      <c r="O7812">
        <v>3</v>
      </c>
      <c r="P7812">
        <v>209</v>
      </c>
      <c r="Q7812">
        <v>29</v>
      </c>
      <c r="R7812">
        <v>27</v>
      </c>
      <c r="V7812">
        <v>79220</v>
      </c>
    </row>
    <row r="7813" spans="12:22" x14ac:dyDescent="0.3">
      <c r="L7813" s="1">
        <v>0.95277777777779304</v>
      </c>
      <c r="M7813">
        <v>39</v>
      </c>
      <c r="N7813">
        <v>3140</v>
      </c>
      <c r="O7813">
        <v>3</v>
      </c>
      <c r="P7813">
        <v>208</v>
      </c>
      <c r="Q7813">
        <v>29</v>
      </c>
      <c r="R7813">
        <v>27</v>
      </c>
      <c r="V7813">
        <v>79230</v>
      </c>
    </row>
    <row r="7814" spans="12:22" x14ac:dyDescent="0.3">
      <c r="L7814" s="2">
        <v>0.95289351851853299</v>
      </c>
      <c r="M7814">
        <v>39</v>
      </c>
      <c r="N7814">
        <v>3145</v>
      </c>
      <c r="O7814">
        <v>3</v>
      </c>
      <c r="P7814">
        <v>208</v>
      </c>
      <c r="Q7814">
        <v>29</v>
      </c>
      <c r="R7814">
        <v>27</v>
      </c>
      <c r="V7814">
        <v>79240</v>
      </c>
    </row>
    <row r="7815" spans="12:22" x14ac:dyDescent="0.3">
      <c r="L7815" s="1">
        <v>0.95300925925927404</v>
      </c>
      <c r="M7815">
        <v>40</v>
      </c>
      <c r="N7815">
        <v>3155</v>
      </c>
      <c r="O7815">
        <v>3</v>
      </c>
      <c r="P7815">
        <v>209</v>
      </c>
      <c r="Q7815">
        <v>29</v>
      </c>
      <c r="R7815">
        <v>27</v>
      </c>
      <c r="V7815">
        <v>79250</v>
      </c>
    </row>
    <row r="7816" spans="12:22" x14ac:dyDescent="0.3">
      <c r="L7816" s="1">
        <v>0.95312500000001499</v>
      </c>
      <c r="M7816">
        <v>37</v>
      </c>
      <c r="N7816">
        <v>3113</v>
      </c>
      <c r="O7816">
        <v>3</v>
      </c>
      <c r="P7816">
        <v>206</v>
      </c>
      <c r="Q7816">
        <v>29</v>
      </c>
      <c r="R7816">
        <v>27</v>
      </c>
      <c r="V7816">
        <v>79260</v>
      </c>
    </row>
    <row r="7817" spans="12:22" x14ac:dyDescent="0.3">
      <c r="L7817" s="2">
        <v>0.95324074074075604</v>
      </c>
      <c r="M7817">
        <v>37</v>
      </c>
      <c r="N7817">
        <v>3106</v>
      </c>
      <c r="O7817">
        <v>3</v>
      </c>
      <c r="P7817">
        <v>206</v>
      </c>
      <c r="Q7817">
        <v>29</v>
      </c>
      <c r="R7817">
        <v>27</v>
      </c>
      <c r="V7817">
        <v>79270</v>
      </c>
    </row>
    <row r="7818" spans="12:22" x14ac:dyDescent="0.3">
      <c r="L7818" s="1">
        <v>0.95335648148149599</v>
      </c>
      <c r="M7818">
        <v>38</v>
      </c>
      <c r="N7818">
        <v>3117</v>
      </c>
      <c r="O7818">
        <v>3</v>
      </c>
      <c r="P7818">
        <v>206</v>
      </c>
      <c r="Q7818">
        <v>29</v>
      </c>
      <c r="R7818">
        <v>27</v>
      </c>
      <c r="V7818">
        <v>79280</v>
      </c>
    </row>
    <row r="7819" spans="12:22" x14ac:dyDescent="0.3">
      <c r="L7819" s="1">
        <v>0.95347222222223704</v>
      </c>
      <c r="M7819">
        <v>40</v>
      </c>
      <c r="N7819">
        <v>3158</v>
      </c>
      <c r="O7819">
        <v>3</v>
      </c>
      <c r="P7819">
        <v>209</v>
      </c>
      <c r="Q7819">
        <v>29</v>
      </c>
      <c r="R7819">
        <v>27</v>
      </c>
      <c r="V7819">
        <v>79290</v>
      </c>
    </row>
    <row r="7820" spans="12:22" x14ac:dyDescent="0.3">
      <c r="L7820" s="2">
        <v>0.95358796296297799</v>
      </c>
      <c r="M7820">
        <v>41</v>
      </c>
      <c r="N7820">
        <v>3178</v>
      </c>
      <c r="O7820">
        <v>3</v>
      </c>
      <c r="P7820">
        <v>210</v>
      </c>
      <c r="Q7820">
        <v>29</v>
      </c>
      <c r="R7820">
        <v>27</v>
      </c>
      <c r="V7820">
        <v>79300</v>
      </c>
    </row>
    <row r="7821" spans="12:22" x14ac:dyDescent="0.3">
      <c r="L7821" s="1">
        <v>0.95370370370371804</v>
      </c>
      <c r="M7821">
        <v>41</v>
      </c>
      <c r="N7821">
        <v>3167</v>
      </c>
      <c r="O7821">
        <v>3</v>
      </c>
      <c r="P7821">
        <v>210</v>
      </c>
      <c r="Q7821">
        <v>29</v>
      </c>
      <c r="R7821">
        <v>27</v>
      </c>
      <c r="V7821">
        <v>79310</v>
      </c>
    </row>
    <row r="7822" spans="12:22" x14ac:dyDescent="0.3">
      <c r="L7822" s="1">
        <v>0.95381944444445899</v>
      </c>
      <c r="M7822">
        <v>41</v>
      </c>
      <c r="N7822">
        <v>3180</v>
      </c>
      <c r="O7822">
        <v>3</v>
      </c>
      <c r="P7822">
        <v>210</v>
      </c>
      <c r="Q7822">
        <v>29</v>
      </c>
      <c r="R7822">
        <v>27</v>
      </c>
      <c r="V7822">
        <v>79320</v>
      </c>
    </row>
    <row r="7823" spans="12:22" x14ac:dyDescent="0.3">
      <c r="L7823" s="2">
        <v>0.95393518518520004</v>
      </c>
      <c r="M7823">
        <v>42</v>
      </c>
      <c r="N7823">
        <v>3183</v>
      </c>
      <c r="O7823">
        <v>3</v>
      </c>
      <c r="P7823">
        <v>211</v>
      </c>
      <c r="Q7823">
        <v>29</v>
      </c>
      <c r="R7823">
        <v>27</v>
      </c>
      <c r="V7823">
        <v>79330</v>
      </c>
    </row>
    <row r="7824" spans="12:22" x14ac:dyDescent="0.3">
      <c r="L7824" s="1">
        <v>0.95405092592594098</v>
      </c>
      <c r="M7824">
        <v>41</v>
      </c>
      <c r="N7824">
        <v>3178</v>
      </c>
      <c r="O7824">
        <v>3</v>
      </c>
      <c r="P7824">
        <v>210</v>
      </c>
      <c r="Q7824">
        <v>29</v>
      </c>
      <c r="R7824">
        <v>27</v>
      </c>
      <c r="V7824">
        <v>79340</v>
      </c>
    </row>
    <row r="7825" spans="12:22" x14ac:dyDescent="0.3">
      <c r="L7825" s="1">
        <v>0.95416666666668104</v>
      </c>
      <c r="M7825">
        <v>41</v>
      </c>
      <c r="N7825">
        <v>3175</v>
      </c>
      <c r="O7825">
        <v>3</v>
      </c>
      <c r="P7825">
        <v>210</v>
      </c>
      <c r="Q7825">
        <v>29</v>
      </c>
      <c r="R7825">
        <v>27</v>
      </c>
      <c r="V7825">
        <v>79350</v>
      </c>
    </row>
    <row r="7826" spans="12:22" x14ac:dyDescent="0.3">
      <c r="L7826" s="2">
        <v>0.95428240740742198</v>
      </c>
      <c r="M7826">
        <v>41</v>
      </c>
      <c r="N7826">
        <v>3176</v>
      </c>
      <c r="O7826">
        <v>3</v>
      </c>
      <c r="P7826">
        <v>210</v>
      </c>
      <c r="Q7826">
        <v>29</v>
      </c>
      <c r="R7826">
        <v>27</v>
      </c>
      <c r="V7826">
        <v>79360</v>
      </c>
    </row>
    <row r="7827" spans="12:22" x14ac:dyDescent="0.3">
      <c r="L7827" s="1">
        <v>0.95439814814816304</v>
      </c>
      <c r="M7827">
        <v>42</v>
      </c>
      <c r="N7827">
        <v>3182</v>
      </c>
      <c r="O7827">
        <v>3</v>
      </c>
      <c r="P7827">
        <v>211</v>
      </c>
      <c r="Q7827">
        <v>29</v>
      </c>
      <c r="R7827">
        <v>27</v>
      </c>
      <c r="V7827">
        <v>79370</v>
      </c>
    </row>
    <row r="7828" spans="12:22" x14ac:dyDescent="0.3">
      <c r="L7828" s="1">
        <v>0.95451388888890398</v>
      </c>
      <c r="M7828">
        <v>40</v>
      </c>
      <c r="N7828">
        <v>3164</v>
      </c>
      <c r="O7828">
        <v>3</v>
      </c>
      <c r="P7828">
        <v>210</v>
      </c>
      <c r="Q7828">
        <v>29</v>
      </c>
      <c r="R7828">
        <v>27</v>
      </c>
      <c r="V7828">
        <v>79380</v>
      </c>
    </row>
    <row r="7829" spans="12:22" x14ac:dyDescent="0.3">
      <c r="L7829" s="2">
        <v>0.95462962962964404</v>
      </c>
      <c r="M7829">
        <v>40</v>
      </c>
      <c r="N7829">
        <v>3154</v>
      </c>
      <c r="O7829">
        <v>3</v>
      </c>
      <c r="P7829">
        <v>209</v>
      </c>
      <c r="Q7829">
        <v>29</v>
      </c>
      <c r="R7829">
        <v>27</v>
      </c>
      <c r="V7829">
        <v>79390</v>
      </c>
    </row>
    <row r="7830" spans="12:22" x14ac:dyDescent="0.3">
      <c r="L7830" s="1">
        <v>0.95474537037038498</v>
      </c>
      <c r="M7830">
        <v>37</v>
      </c>
      <c r="N7830">
        <v>3110</v>
      </c>
      <c r="O7830">
        <v>3</v>
      </c>
      <c r="P7830">
        <v>206</v>
      </c>
      <c r="Q7830">
        <v>29</v>
      </c>
      <c r="R7830">
        <v>27</v>
      </c>
      <c r="V7830">
        <v>79400</v>
      </c>
    </row>
    <row r="7831" spans="12:22" x14ac:dyDescent="0.3">
      <c r="L7831" s="1">
        <v>0.95486111111112604</v>
      </c>
      <c r="M7831">
        <v>38</v>
      </c>
      <c r="N7831">
        <v>3120</v>
      </c>
      <c r="O7831">
        <v>3</v>
      </c>
      <c r="P7831">
        <v>207</v>
      </c>
      <c r="Q7831">
        <v>29</v>
      </c>
      <c r="R7831">
        <v>27</v>
      </c>
      <c r="V7831">
        <v>79410</v>
      </c>
    </row>
    <row r="7832" spans="12:22" x14ac:dyDescent="0.3">
      <c r="L7832" s="2">
        <v>0.95497685185186698</v>
      </c>
      <c r="M7832">
        <v>37</v>
      </c>
      <c r="N7832">
        <v>3110</v>
      </c>
      <c r="O7832">
        <v>3</v>
      </c>
      <c r="P7832">
        <v>206</v>
      </c>
      <c r="Q7832">
        <v>29</v>
      </c>
      <c r="R7832">
        <v>27</v>
      </c>
      <c r="V7832">
        <v>79420</v>
      </c>
    </row>
    <row r="7833" spans="12:22" x14ac:dyDescent="0.3">
      <c r="L7833" s="1">
        <v>0.95509259259260704</v>
      </c>
      <c r="M7833">
        <v>36</v>
      </c>
      <c r="N7833">
        <v>3087</v>
      </c>
      <c r="O7833">
        <v>3</v>
      </c>
      <c r="P7833">
        <v>205</v>
      </c>
      <c r="Q7833">
        <v>29</v>
      </c>
      <c r="R7833">
        <v>27</v>
      </c>
      <c r="V7833">
        <v>79430</v>
      </c>
    </row>
    <row r="7834" spans="12:22" x14ac:dyDescent="0.3">
      <c r="L7834" s="1">
        <v>0.95520833333334798</v>
      </c>
      <c r="M7834">
        <v>37</v>
      </c>
      <c r="N7834">
        <v>3113</v>
      </c>
      <c r="O7834">
        <v>3</v>
      </c>
      <c r="P7834">
        <v>207</v>
      </c>
      <c r="Q7834">
        <v>29</v>
      </c>
      <c r="R7834">
        <v>27</v>
      </c>
      <c r="V7834">
        <v>79440</v>
      </c>
    </row>
    <row r="7835" spans="12:22" x14ac:dyDescent="0.3">
      <c r="L7835" s="2">
        <v>0.95532407407408904</v>
      </c>
      <c r="M7835">
        <v>39</v>
      </c>
      <c r="N7835">
        <v>3140</v>
      </c>
      <c r="O7835">
        <v>3</v>
      </c>
      <c r="P7835">
        <v>208</v>
      </c>
      <c r="Q7835">
        <v>29</v>
      </c>
      <c r="R7835">
        <v>27</v>
      </c>
      <c r="V7835">
        <v>79450</v>
      </c>
    </row>
    <row r="7836" spans="12:22" x14ac:dyDescent="0.3">
      <c r="L7836" s="1">
        <v>0.95543981481482998</v>
      </c>
      <c r="M7836">
        <v>41</v>
      </c>
      <c r="N7836">
        <v>3170</v>
      </c>
      <c r="O7836">
        <v>3</v>
      </c>
      <c r="P7836">
        <v>210</v>
      </c>
      <c r="Q7836">
        <v>29</v>
      </c>
      <c r="R7836">
        <v>27</v>
      </c>
      <c r="V7836">
        <v>79460</v>
      </c>
    </row>
    <row r="7837" spans="12:22" x14ac:dyDescent="0.3">
      <c r="L7837" s="1">
        <v>0.95555555555557004</v>
      </c>
      <c r="M7837">
        <v>41</v>
      </c>
      <c r="N7837">
        <v>3173</v>
      </c>
      <c r="O7837">
        <v>3</v>
      </c>
      <c r="P7837">
        <v>210</v>
      </c>
      <c r="Q7837">
        <v>29</v>
      </c>
      <c r="R7837">
        <v>27</v>
      </c>
      <c r="V7837">
        <v>79470</v>
      </c>
    </row>
    <row r="7838" spans="12:22" x14ac:dyDescent="0.3">
      <c r="L7838" s="2">
        <v>0.95567129629631098</v>
      </c>
      <c r="M7838">
        <v>39</v>
      </c>
      <c r="N7838">
        <v>3137</v>
      </c>
      <c r="O7838">
        <v>3</v>
      </c>
      <c r="P7838">
        <v>208</v>
      </c>
      <c r="Q7838">
        <v>29</v>
      </c>
      <c r="R7838">
        <v>27</v>
      </c>
      <c r="V7838">
        <v>79480</v>
      </c>
    </row>
    <row r="7839" spans="12:22" x14ac:dyDescent="0.3">
      <c r="L7839" s="1">
        <v>0.95578703703705203</v>
      </c>
      <c r="M7839">
        <v>39</v>
      </c>
      <c r="N7839">
        <v>3138</v>
      </c>
      <c r="O7839">
        <v>3</v>
      </c>
      <c r="P7839">
        <v>208</v>
      </c>
      <c r="Q7839">
        <v>29</v>
      </c>
      <c r="R7839">
        <v>27</v>
      </c>
      <c r="V7839">
        <v>79490</v>
      </c>
    </row>
    <row r="7840" spans="12:22" x14ac:dyDescent="0.3">
      <c r="L7840" s="1">
        <v>0.95590277777779298</v>
      </c>
      <c r="M7840">
        <v>40</v>
      </c>
      <c r="N7840">
        <v>3162</v>
      </c>
      <c r="O7840">
        <v>3</v>
      </c>
      <c r="P7840">
        <v>210</v>
      </c>
      <c r="Q7840">
        <v>29</v>
      </c>
      <c r="R7840">
        <v>27</v>
      </c>
      <c r="V7840">
        <v>79500</v>
      </c>
    </row>
    <row r="7841" spans="12:22" x14ac:dyDescent="0.3">
      <c r="L7841" s="2">
        <v>0.95601851851853303</v>
      </c>
      <c r="M7841">
        <v>42</v>
      </c>
      <c r="N7841">
        <v>3190</v>
      </c>
      <c r="O7841">
        <v>3</v>
      </c>
      <c r="P7841">
        <v>212</v>
      </c>
      <c r="Q7841">
        <v>29</v>
      </c>
      <c r="R7841">
        <v>27</v>
      </c>
      <c r="V7841">
        <v>79510</v>
      </c>
    </row>
    <row r="7842" spans="12:22" x14ac:dyDescent="0.3">
      <c r="L7842" s="1">
        <v>0.95613425925927398</v>
      </c>
      <c r="M7842">
        <v>43</v>
      </c>
      <c r="N7842">
        <v>3210</v>
      </c>
      <c r="O7842">
        <v>3</v>
      </c>
      <c r="P7842">
        <v>213</v>
      </c>
      <c r="Q7842">
        <v>29</v>
      </c>
      <c r="R7842">
        <v>27</v>
      </c>
      <c r="V7842">
        <v>79520</v>
      </c>
    </row>
    <row r="7843" spans="12:22" x14ac:dyDescent="0.3">
      <c r="L7843" s="1">
        <v>0.95625000000001503</v>
      </c>
      <c r="M7843">
        <v>42</v>
      </c>
      <c r="N7843">
        <v>3189</v>
      </c>
      <c r="O7843">
        <v>3</v>
      </c>
      <c r="P7843">
        <v>211</v>
      </c>
      <c r="Q7843">
        <v>29</v>
      </c>
      <c r="R7843">
        <v>27</v>
      </c>
      <c r="V7843">
        <v>79530</v>
      </c>
    </row>
    <row r="7844" spans="12:22" x14ac:dyDescent="0.3">
      <c r="L7844" s="2">
        <v>0.95636574074075598</v>
      </c>
      <c r="M7844">
        <v>42</v>
      </c>
      <c r="N7844">
        <v>3193</v>
      </c>
      <c r="O7844">
        <v>3</v>
      </c>
      <c r="P7844">
        <v>212</v>
      </c>
      <c r="Q7844">
        <v>29</v>
      </c>
      <c r="R7844">
        <v>27</v>
      </c>
      <c r="V7844">
        <v>79540</v>
      </c>
    </row>
    <row r="7845" spans="12:22" x14ac:dyDescent="0.3">
      <c r="L7845" s="1">
        <v>0.95648148148149603</v>
      </c>
      <c r="M7845">
        <v>43</v>
      </c>
      <c r="N7845">
        <v>3199</v>
      </c>
      <c r="O7845">
        <v>3</v>
      </c>
      <c r="P7845">
        <v>212</v>
      </c>
      <c r="Q7845">
        <v>29</v>
      </c>
      <c r="R7845">
        <v>27</v>
      </c>
      <c r="V7845">
        <v>79550</v>
      </c>
    </row>
    <row r="7846" spans="12:22" x14ac:dyDescent="0.3">
      <c r="L7846" s="1">
        <v>0.95659722222223698</v>
      </c>
      <c r="M7846">
        <v>44</v>
      </c>
      <c r="N7846">
        <v>3222</v>
      </c>
      <c r="O7846">
        <v>3</v>
      </c>
      <c r="P7846">
        <v>214</v>
      </c>
      <c r="Q7846">
        <v>29</v>
      </c>
      <c r="R7846">
        <v>27</v>
      </c>
      <c r="V7846">
        <v>79560</v>
      </c>
    </row>
    <row r="7847" spans="12:22" x14ac:dyDescent="0.3">
      <c r="L7847" s="2">
        <v>0.95671296296297803</v>
      </c>
      <c r="M7847">
        <v>43</v>
      </c>
      <c r="N7847">
        <v>3206</v>
      </c>
      <c r="O7847">
        <v>3</v>
      </c>
      <c r="P7847">
        <v>213</v>
      </c>
      <c r="Q7847">
        <v>29</v>
      </c>
      <c r="R7847">
        <v>27</v>
      </c>
      <c r="V7847">
        <v>79570</v>
      </c>
    </row>
    <row r="7848" spans="12:22" x14ac:dyDescent="0.3">
      <c r="L7848" s="1">
        <v>0.95682870370371798</v>
      </c>
      <c r="M7848">
        <v>41</v>
      </c>
      <c r="N7848">
        <v>3177</v>
      </c>
      <c r="O7848">
        <v>3</v>
      </c>
      <c r="P7848">
        <v>211</v>
      </c>
      <c r="Q7848">
        <v>29</v>
      </c>
      <c r="R7848">
        <v>27</v>
      </c>
      <c r="V7848">
        <v>79580</v>
      </c>
    </row>
    <row r="7849" spans="12:22" x14ac:dyDescent="0.3">
      <c r="L7849" s="1">
        <v>0.95694444444445903</v>
      </c>
      <c r="M7849">
        <v>39</v>
      </c>
      <c r="N7849">
        <v>3138</v>
      </c>
      <c r="O7849">
        <v>3</v>
      </c>
      <c r="P7849">
        <v>208</v>
      </c>
      <c r="Q7849">
        <v>29</v>
      </c>
      <c r="R7849">
        <v>27</v>
      </c>
      <c r="V7849">
        <v>79590</v>
      </c>
    </row>
    <row r="7850" spans="12:22" x14ac:dyDescent="0.3">
      <c r="L7850" s="2">
        <v>0.95706018518519997</v>
      </c>
      <c r="M7850">
        <v>38</v>
      </c>
      <c r="N7850">
        <v>3128</v>
      </c>
      <c r="O7850">
        <v>3</v>
      </c>
      <c r="P7850">
        <v>208</v>
      </c>
      <c r="Q7850">
        <v>29</v>
      </c>
      <c r="R7850">
        <v>27</v>
      </c>
      <c r="V7850">
        <v>79600</v>
      </c>
    </row>
    <row r="7851" spans="12:22" x14ac:dyDescent="0.3">
      <c r="L7851" s="1">
        <v>0.95717592592594103</v>
      </c>
      <c r="M7851">
        <v>37</v>
      </c>
      <c r="N7851">
        <v>3112</v>
      </c>
      <c r="O7851">
        <v>3</v>
      </c>
      <c r="P7851">
        <v>207</v>
      </c>
      <c r="Q7851">
        <v>29</v>
      </c>
      <c r="R7851">
        <v>27</v>
      </c>
      <c r="V7851">
        <v>79610</v>
      </c>
    </row>
    <row r="7852" spans="12:22" x14ac:dyDescent="0.3">
      <c r="L7852" s="1">
        <v>0.95729166666668097</v>
      </c>
      <c r="M7852">
        <v>38</v>
      </c>
      <c r="N7852">
        <v>3125</v>
      </c>
      <c r="O7852">
        <v>3</v>
      </c>
      <c r="P7852">
        <v>208</v>
      </c>
      <c r="Q7852">
        <v>29</v>
      </c>
      <c r="R7852">
        <v>27</v>
      </c>
      <c r="V7852">
        <v>79620</v>
      </c>
    </row>
    <row r="7853" spans="12:22" x14ac:dyDescent="0.3">
      <c r="L7853" s="2">
        <v>0.95740740740742203</v>
      </c>
      <c r="M7853">
        <v>39</v>
      </c>
      <c r="N7853">
        <v>3140</v>
      </c>
      <c r="O7853">
        <v>3</v>
      </c>
      <c r="P7853">
        <v>209</v>
      </c>
      <c r="Q7853">
        <v>29</v>
      </c>
      <c r="R7853">
        <v>27</v>
      </c>
      <c r="V7853">
        <v>79630</v>
      </c>
    </row>
    <row r="7854" spans="12:22" x14ac:dyDescent="0.3">
      <c r="L7854" s="1">
        <v>0.95752314814816297</v>
      </c>
      <c r="M7854">
        <v>39</v>
      </c>
      <c r="N7854">
        <v>3140</v>
      </c>
      <c r="O7854">
        <v>3</v>
      </c>
      <c r="P7854">
        <v>209</v>
      </c>
      <c r="Q7854">
        <v>29</v>
      </c>
      <c r="R7854">
        <v>27</v>
      </c>
      <c r="V7854">
        <v>79640</v>
      </c>
    </row>
    <row r="7855" spans="12:22" x14ac:dyDescent="0.3">
      <c r="L7855" s="1">
        <v>0.95763888888890403</v>
      </c>
      <c r="M7855">
        <v>38</v>
      </c>
      <c r="N7855">
        <v>3130</v>
      </c>
      <c r="O7855">
        <v>3</v>
      </c>
      <c r="P7855">
        <v>208</v>
      </c>
      <c r="Q7855">
        <v>29</v>
      </c>
      <c r="R7855">
        <v>27</v>
      </c>
      <c r="V7855">
        <v>79650</v>
      </c>
    </row>
    <row r="7856" spans="12:22" x14ac:dyDescent="0.3">
      <c r="L7856" s="2">
        <v>0.95775462962964397</v>
      </c>
      <c r="M7856">
        <v>40</v>
      </c>
      <c r="N7856">
        <v>3150</v>
      </c>
      <c r="O7856">
        <v>3</v>
      </c>
      <c r="P7856">
        <v>209</v>
      </c>
      <c r="Q7856">
        <v>29</v>
      </c>
      <c r="R7856">
        <v>27</v>
      </c>
      <c r="V7856">
        <v>79660</v>
      </c>
    </row>
    <row r="7857" spans="12:22" x14ac:dyDescent="0.3">
      <c r="L7857" s="1">
        <v>0.95787037037038503</v>
      </c>
      <c r="M7857">
        <v>41</v>
      </c>
      <c r="N7857">
        <v>3171</v>
      </c>
      <c r="O7857">
        <v>3</v>
      </c>
      <c r="P7857">
        <v>211</v>
      </c>
      <c r="Q7857">
        <v>29</v>
      </c>
      <c r="R7857">
        <v>27</v>
      </c>
      <c r="V7857">
        <v>79670</v>
      </c>
    </row>
    <row r="7858" spans="12:22" x14ac:dyDescent="0.3">
      <c r="L7858" s="1">
        <v>0.95798611111112597</v>
      </c>
      <c r="M7858">
        <v>40</v>
      </c>
      <c r="N7858">
        <v>3159</v>
      </c>
      <c r="O7858">
        <v>3</v>
      </c>
      <c r="P7858">
        <v>210</v>
      </c>
      <c r="Q7858">
        <v>29</v>
      </c>
      <c r="R7858">
        <v>27</v>
      </c>
      <c r="V7858">
        <v>79680</v>
      </c>
    </row>
    <row r="7859" spans="12:22" x14ac:dyDescent="0.3">
      <c r="L7859" s="2">
        <v>0.95810185185186703</v>
      </c>
      <c r="M7859">
        <v>38</v>
      </c>
      <c r="N7859">
        <v>3115</v>
      </c>
      <c r="O7859">
        <v>3</v>
      </c>
      <c r="P7859">
        <v>207</v>
      </c>
      <c r="Q7859">
        <v>29</v>
      </c>
      <c r="R7859">
        <v>27</v>
      </c>
      <c r="V7859">
        <v>79690</v>
      </c>
    </row>
    <row r="7860" spans="12:22" x14ac:dyDescent="0.3">
      <c r="L7860" s="1">
        <v>0.95821759259260697</v>
      </c>
      <c r="M7860">
        <v>37</v>
      </c>
      <c r="N7860">
        <v>3105</v>
      </c>
      <c r="O7860">
        <v>3</v>
      </c>
      <c r="P7860">
        <v>207</v>
      </c>
      <c r="Q7860">
        <v>29</v>
      </c>
      <c r="R7860">
        <v>27</v>
      </c>
      <c r="V7860">
        <v>79700</v>
      </c>
    </row>
    <row r="7861" spans="12:22" x14ac:dyDescent="0.3">
      <c r="L7861" s="1">
        <v>0.95833333333334803</v>
      </c>
      <c r="M7861">
        <v>39</v>
      </c>
      <c r="N7861">
        <v>3139</v>
      </c>
      <c r="O7861">
        <v>3</v>
      </c>
      <c r="P7861">
        <v>209</v>
      </c>
      <c r="Q7861">
        <v>29</v>
      </c>
      <c r="R7861">
        <v>27</v>
      </c>
      <c r="V7861">
        <v>79710</v>
      </c>
    </row>
    <row r="7862" spans="12:22" x14ac:dyDescent="0.3">
      <c r="L7862" s="2">
        <v>0.95844907407408897</v>
      </c>
      <c r="M7862">
        <v>40</v>
      </c>
      <c r="N7862">
        <v>3156</v>
      </c>
      <c r="O7862">
        <v>3</v>
      </c>
      <c r="P7862">
        <v>210</v>
      </c>
      <c r="Q7862">
        <v>29</v>
      </c>
      <c r="R7862">
        <v>27</v>
      </c>
      <c r="V7862">
        <v>79720</v>
      </c>
    </row>
    <row r="7863" spans="12:22" x14ac:dyDescent="0.3">
      <c r="L7863" s="1">
        <v>0.95856481481483002</v>
      </c>
      <c r="M7863">
        <v>41</v>
      </c>
      <c r="N7863">
        <v>3168</v>
      </c>
      <c r="O7863">
        <v>3</v>
      </c>
      <c r="P7863">
        <v>211</v>
      </c>
      <c r="Q7863">
        <v>29</v>
      </c>
      <c r="R7863">
        <v>27</v>
      </c>
      <c r="V7863">
        <v>79730</v>
      </c>
    </row>
    <row r="7864" spans="12:22" x14ac:dyDescent="0.3">
      <c r="L7864" s="1">
        <v>0.95868055555556997</v>
      </c>
      <c r="M7864">
        <v>40</v>
      </c>
      <c r="N7864">
        <v>3158</v>
      </c>
      <c r="O7864">
        <v>3</v>
      </c>
      <c r="P7864">
        <v>210</v>
      </c>
      <c r="Q7864">
        <v>29</v>
      </c>
      <c r="R7864">
        <v>27</v>
      </c>
      <c r="V7864">
        <v>79740</v>
      </c>
    </row>
    <row r="7865" spans="12:22" x14ac:dyDescent="0.3">
      <c r="L7865" s="2">
        <v>0.95879629629631102</v>
      </c>
      <c r="M7865">
        <v>39</v>
      </c>
      <c r="N7865">
        <v>3135</v>
      </c>
      <c r="O7865">
        <v>3</v>
      </c>
      <c r="P7865">
        <v>209</v>
      </c>
      <c r="Q7865">
        <v>29</v>
      </c>
      <c r="R7865">
        <v>27</v>
      </c>
      <c r="V7865">
        <v>79750</v>
      </c>
    </row>
    <row r="7866" spans="12:22" x14ac:dyDescent="0.3">
      <c r="L7866" s="1">
        <v>0.95891203703705197</v>
      </c>
      <c r="M7866">
        <v>39</v>
      </c>
      <c r="N7866">
        <v>3136</v>
      </c>
      <c r="O7866">
        <v>3</v>
      </c>
      <c r="P7866">
        <v>209</v>
      </c>
      <c r="Q7866">
        <v>29</v>
      </c>
      <c r="R7866">
        <v>27</v>
      </c>
      <c r="V7866">
        <v>79760</v>
      </c>
    </row>
    <row r="7867" spans="12:22" x14ac:dyDescent="0.3">
      <c r="L7867" s="1">
        <v>0.95902777777779302</v>
      </c>
      <c r="M7867">
        <v>39</v>
      </c>
      <c r="N7867">
        <v>3132</v>
      </c>
      <c r="O7867">
        <v>3</v>
      </c>
      <c r="P7867">
        <v>208</v>
      </c>
      <c r="Q7867">
        <v>29</v>
      </c>
      <c r="R7867">
        <v>27</v>
      </c>
      <c r="V7867">
        <v>79770</v>
      </c>
    </row>
    <row r="7868" spans="12:22" x14ac:dyDescent="0.3">
      <c r="L7868" s="2">
        <v>0.95914351851853297</v>
      </c>
      <c r="M7868">
        <v>41</v>
      </c>
      <c r="N7868">
        <v>3168</v>
      </c>
      <c r="O7868">
        <v>3</v>
      </c>
      <c r="P7868">
        <v>211</v>
      </c>
      <c r="Q7868">
        <v>29</v>
      </c>
      <c r="R7868">
        <v>27</v>
      </c>
      <c r="V7868">
        <v>79780</v>
      </c>
    </row>
    <row r="7869" spans="12:22" x14ac:dyDescent="0.3">
      <c r="L7869" s="1">
        <v>0.95925925925927402</v>
      </c>
      <c r="M7869">
        <v>40</v>
      </c>
      <c r="N7869">
        <v>3162</v>
      </c>
      <c r="O7869">
        <v>3</v>
      </c>
      <c r="P7869">
        <v>210</v>
      </c>
      <c r="Q7869">
        <v>29</v>
      </c>
      <c r="R7869">
        <v>27</v>
      </c>
      <c r="V7869">
        <v>79790</v>
      </c>
    </row>
    <row r="7870" spans="12:22" x14ac:dyDescent="0.3">
      <c r="L7870" s="1">
        <v>0.95937500000001497</v>
      </c>
      <c r="M7870">
        <v>36</v>
      </c>
      <c r="N7870">
        <v>3095</v>
      </c>
      <c r="O7870">
        <v>3</v>
      </c>
      <c r="P7870">
        <v>206</v>
      </c>
      <c r="Q7870">
        <v>29</v>
      </c>
      <c r="R7870">
        <v>27</v>
      </c>
      <c r="V7870">
        <v>79800</v>
      </c>
    </row>
    <row r="7871" spans="12:22" x14ac:dyDescent="0.3">
      <c r="L7871" s="2">
        <v>0.95949074074075602</v>
      </c>
      <c r="M7871">
        <v>36</v>
      </c>
      <c r="N7871">
        <v>3095</v>
      </c>
      <c r="O7871">
        <v>3</v>
      </c>
      <c r="P7871">
        <v>206</v>
      </c>
      <c r="Q7871">
        <v>29</v>
      </c>
      <c r="R7871">
        <v>27</v>
      </c>
      <c r="V7871">
        <v>79810</v>
      </c>
    </row>
    <row r="7872" spans="12:22" x14ac:dyDescent="0.3">
      <c r="L7872" s="1">
        <v>0.95960648148149597</v>
      </c>
      <c r="M7872">
        <v>38</v>
      </c>
      <c r="N7872">
        <v>3120</v>
      </c>
      <c r="O7872">
        <v>3</v>
      </c>
      <c r="P7872">
        <v>208</v>
      </c>
      <c r="Q7872">
        <v>29</v>
      </c>
      <c r="R7872">
        <v>27</v>
      </c>
      <c r="V7872">
        <v>79820</v>
      </c>
    </row>
    <row r="7873" spans="12:22" x14ac:dyDescent="0.3">
      <c r="L7873" s="1">
        <v>0.95972222222223702</v>
      </c>
      <c r="M7873">
        <v>38</v>
      </c>
      <c r="N7873">
        <v>3127</v>
      </c>
      <c r="O7873">
        <v>3</v>
      </c>
      <c r="P7873">
        <v>208</v>
      </c>
      <c r="Q7873">
        <v>29</v>
      </c>
      <c r="R7873">
        <v>27</v>
      </c>
      <c r="V7873">
        <v>79830</v>
      </c>
    </row>
    <row r="7874" spans="12:22" x14ac:dyDescent="0.3">
      <c r="L7874" s="2">
        <v>0.95983796296297796</v>
      </c>
      <c r="M7874">
        <v>39</v>
      </c>
      <c r="N7874">
        <v>3142</v>
      </c>
      <c r="O7874">
        <v>3</v>
      </c>
      <c r="P7874">
        <v>209</v>
      </c>
      <c r="Q7874">
        <v>29</v>
      </c>
      <c r="R7874">
        <v>27</v>
      </c>
      <c r="V7874">
        <v>79840</v>
      </c>
    </row>
    <row r="7875" spans="12:22" x14ac:dyDescent="0.3">
      <c r="L7875" s="1">
        <v>0.95995370370371902</v>
      </c>
      <c r="M7875">
        <v>37</v>
      </c>
      <c r="N7875">
        <v>3110</v>
      </c>
      <c r="O7875">
        <v>3</v>
      </c>
      <c r="P7875">
        <v>207</v>
      </c>
      <c r="Q7875">
        <v>29</v>
      </c>
      <c r="R7875">
        <v>27</v>
      </c>
      <c r="V7875">
        <v>79850</v>
      </c>
    </row>
    <row r="7876" spans="12:22" x14ac:dyDescent="0.3">
      <c r="L7876" s="1">
        <v>0.96006944444445896</v>
      </c>
      <c r="M7876">
        <v>39</v>
      </c>
      <c r="N7876">
        <v>3140</v>
      </c>
      <c r="O7876">
        <v>3</v>
      </c>
      <c r="P7876">
        <v>209</v>
      </c>
      <c r="Q7876">
        <v>29</v>
      </c>
      <c r="R7876">
        <v>27</v>
      </c>
      <c r="V7876">
        <v>79860</v>
      </c>
    </row>
    <row r="7877" spans="12:22" x14ac:dyDescent="0.3">
      <c r="L7877" s="2">
        <v>0.96018518518520002</v>
      </c>
      <c r="M7877">
        <v>36</v>
      </c>
      <c r="N7877">
        <v>3095</v>
      </c>
      <c r="O7877">
        <v>3</v>
      </c>
      <c r="P7877">
        <v>206</v>
      </c>
      <c r="Q7877">
        <v>29</v>
      </c>
      <c r="R7877">
        <v>27</v>
      </c>
      <c r="V7877">
        <v>79870</v>
      </c>
    </row>
    <row r="7878" spans="12:22" x14ac:dyDescent="0.3">
      <c r="L7878" s="1">
        <v>0.96030092592594096</v>
      </c>
      <c r="M7878">
        <v>36</v>
      </c>
      <c r="N7878">
        <v>3083</v>
      </c>
      <c r="O7878">
        <v>3</v>
      </c>
      <c r="P7878">
        <v>206</v>
      </c>
      <c r="Q7878">
        <v>29</v>
      </c>
      <c r="R7878">
        <v>27</v>
      </c>
      <c r="V7878">
        <v>79880</v>
      </c>
    </row>
    <row r="7879" spans="12:22" x14ac:dyDescent="0.3">
      <c r="L7879" s="1">
        <v>0.96041666666668202</v>
      </c>
      <c r="M7879">
        <v>36</v>
      </c>
      <c r="N7879">
        <v>3094</v>
      </c>
      <c r="O7879">
        <v>3</v>
      </c>
      <c r="P7879">
        <v>206</v>
      </c>
      <c r="Q7879">
        <v>29</v>
      </c>
      <c r="R7879">
        <v>27</v>
      </c>
      <c r="V7879">
        <v>79890</v>
      </c>
    </row>
    <row r="7880" spans="12:22" x14ac:dyDescent="0.3">
      <c r="L7880" s="2">
        <v>0.96053240740742196</v>
      </c>
      <c r="M7880">
        <v>37</v>
      </c>
      <c r="N7880">
        <v>3100</v>
      </c>
      <c r="O7880">
        <v>3</v>
      </c>
      <c r="P7880">
        <v>207</v>
      </c>
      <c r="Q7880">
        <v>29</v>
      </c>
      <c r="R7880">
        <v>27</v>
      </c>
      <c r="V7880">
        <v>79900</v>
      </c>
    </row>
    <row r="7881" spans="12:22" x14ac:dyDescent="0.3">
      <c r="L7881" s="1">
        <v>0.96064814814816302</v>
      </c>
      <c r="M7881">
        <v>36</v>
      </c>
      <c r="N7881">
        <v>3093</v>
      </c>
      <c r="O7881">
        <v>3</v>
      </c>
      <c r="P7881">
        <v>206</v>
      </c>
      <c r="Q7881">
        <v>29</v>
      </c>
      <c r="R7881">
        <v>27</v>
      </c>
      <c r="V7881">
        <v>79910</v>
      </c>
    </row>
    <row r="7882" spans="12:22" x14ac:dyDescent="0.3">
      <c r="L7882" s="1">
        <v>0.96076388888890396</v>
      </c>
      <c r="M7882">
        <v>37</v>
      </c>
      <c r="N7882">
        <v>3101</v>
      </c>
      <c r="O7882">
        <v>3</v>
      </c>
      <c r="P7882">
        <v>207</v>
      </c>
      <c r="Q7882">
        <v>29</v>
      </c>
      <c r="R7882">
        <v>27</v>
      </c>
      <c r="V7882">
        <v>79920</v>
      </c>
    </row>
    <row r="7883" spans="12:22" x14ac:dyDescent="0.3">
      <c r="L7883" s="2">
        <v>0.96087962962964502</v>
      </c>
      <c r="M7883">
        <v>36</v>
      </c>
      <c r="N7883">
        <v>3091</v>
      </c>
      <c r="O7883">
        <v>3</v>
      </c>
      <c r="P7883">
        <v>206</v>
      </c>
      <c r="Q7883">
        <v>29</v>
      </c>
      <c r="R7883">
        <v>27</v>
      </c>
      <c r="V7883">
        <v>79930</v>
      </c>
    </row>
    <row r="7884" spans="12:22" x14ac:dyDescent="0.3">
      <c r="L7884" s="1">
        <v>0.96099537037038496</v>
      </c>
      <c r="M7884">
        <v>37</v>
      </c>
      <c r="N7884">
        <v>3102</v>
      </c>
      <c r="O7884">
        <v>3</v>
      </c>
      <c r="P7884">
        <v>207</v>
      </c>
      <c r="Q7884">
        <v>29</v>
      </c>
      <c r="R7884">
        <v>27</v>
      </c>
      <c r="V7884">
        <v>79940</v>
      </c>
    </row>
    <row r="7885" spans="12:22" x14ac:dyDescent="0.3">
      <c r="L7885" s="1">
        <v>0.96111111111112602</v>
      </c>
      <c r="M7885">
        <v>39</v>
      </c>
      <c r="N7885">
        <v>3132</v>
      </c>
      <c r="O7885">
        <v>3</v>
      </c>
      <c r="P7885">
        <v>209</v>
      </c>
      <c r="Q7885">
        <v>29</v>
      </c>
      <c r="R7885">
        <v>27</v>
      </c>
      <c r="V7885">
        <v>79950</v>
      </c>
    </row>
    <row r="7886" spans="12:22" x14ac:dyDescent="0.3">
      <c r="L7886" s="2">
        <v>0.96122685185186696</v>
      </c>
      <c r="M7886">
        <v>39</v>
      </c>
      <c r="N7886">
        <v>3148</v>
      </c>
      <c r="O7886">
        <v>3</v>
      </c>
      <c r="P7886">
        <v>210</v>
      </c>
      <c r="Q7886">
        <v>29</v>
      </c>
      <c r="R7886">
        <v>27</v>
      </c>
      <c r="V7886">
        <v>79960</v>
      </c>
    </row>
    <row r="7887" spans="12:22" x14ac:dyDescent="0.3">
      <c r="L7887" s="1">
        <v>0.96134259259260801</v>
      </c>
      <c r="M7887">
        <v>39</v>
      </c>
      <c r="N7887">
        <v>3148</v>
      </c>
      <c r="O7887">
        <v>3</v>
      </c>
      <c r="P7887">
        <v>210</v>
      </c>
      <c r="Q7887">
        <v>29</v>
      </c>
      <c r="R7887">
        <v>27</v>
      </c>
      <c r="V7887">
        <v>79970</v>
      </c>
    </row>
    <row r="7888" spans="12:22" x14ac:dyDescent="0.3">
      <c r="L7888" s="1">
        <v>0.96145833333334796</v>
      </c>
      <c r="M7888">
        <v>39</v>
      </c>
      <c r="N7888">
        <v>3133</v>
      </c>
      <c r="O7888">
        <v>3</v>
      </c>
      <c r="P7888">
        <v>209</v>
      </c>
      <c r="Q7888">
        <v>29</v>
      </c>
      <c r="R7888">
        <v>27</v>
      </c>
      <c r="V7888">
        <v>79980</v>
      </c>
    </row>
    <row r="7889" spans="12:22" x14ac:dyDescent="0.3">
      <c r="L7889" s="2">
        <v>0.96157407407408901</v>
      </c>
      <c r="M7889">
        <v>37</v>
      </c>
      <c r="N7889">
        <v>3100</v>
      </c>
      <c r="O7889">
        <v>3</v>
      </c>
      <c r="P7889">
        <v>207</v>
      </c>
      <c r="Q7889">
        <v>29</v>
      </c>
      <c r="R7889">
        <v>27</v>
      </c>
      <c r="V7889">
        <v>79990</v>
      </c>
    </row>
    <row r="7890" spans="12:22" x14ac:dyDescent="0.3">
      <c r="L7890" s="1">
        <v>0.96168981481482996</v>
      </c>
      <c r="M7890">
        <v>38</v>
      </c>
      <c r="N7890">
        <v>3116</v>
      </c>
      <c r="O7890">
        <v>3</v>
      </c>
      <c r="P7890">
        <v>208</v>
      </c>
      <c r="Q7890">
        <v>29</v>
      </c>
      <c r="R7890">
        <v>27</v>
      </c>
      <c r="V7890">
        <v>80000</v>
      </c>
    </row>
    <row r="7891" spans="12:22" x14ac:dyDescent="0.3">
      <c r="L7891" s="1">
        <v>0.96180555555557001</v>
      </c>
      <c r="M7891">
        <v>36</v>
      </c>
      <c r="N7891">
        <v>3089</v>
      </c>
      <c r="O7891">
        <v>3</v>
      </c>
      <c r="P7891">
        <v>206</v>
      </c>
      <c r="Q7891">
        <v>29</v>
      </c>
      <c r="R7891">
        <v>27</v>
      </c>
      <c r="V7891">
        <v>80010</v>
      </c>
    </row>
    <row r="7892" spans="12:22" x14ac:dyDescent="0.3">
      <c r="L7892" s="2">
        <v>0.96192129629631096</v>
      </c>
      <c r="M7892">
        <v>38</v>
      </c>
      <c r="N7892">
        <v>3126</v>
      </c>
      <c r="O7892">
        <v>3</v>
      </c>
      <c r="P7892">
        <v>209</v>
      </c>
      <c r="Q7892">
        <v>29</v>
      </c>
      <c r="R7892">
        <v>27</v>
      </c>
      <c r="V7892">
        <v>80020</v>
      </c>
    </row>
    <row r="7893" spans="12:22" x14ac:dyDescent="0.3">
      <c r="L7893" s="1">
        <v>0.96203703703705201</v>
      </c>
      <c r="M7893">
        <v>40</v>
      </c>
      <c r="N7893">
        <v>3152</v>
      </c>
      <c r="O7893">
        <v>3</v>
      </c>
      <c r="P7893">
        <v>210</v>
      </c>
      <c r="Q7893">
        <v>29</v>
      </c>
      <c r="R7893">
        <v>27</v>
      </c>
      <c r="V7893">
        <v>80030</v>
      </c>
    </row>
    <row r="7894" spans="12:22" x14ac:dyDescent="0.3">
      <c r="L7894" s="1">
        <v>0.96215277777779296</v>
      </c>
      <c r="M7894">
        <v>41</v>
      </c>
      <c r="N7894">
        <v>3168</v>
      </c>
      <c r="O7894">
        <v>3</v>
      </c>
      <c r="P7894">
        <v>211</v>
      </c>
      <c r="Q7894">
        <v>29</v>
      </c>
      <c r="R7894">
        <v>27</v>
      </c>
      <c r="V7894">
        <v>80040</v>
      </c>
    </row>
    <row r="7895" spans="12:22" x14ac:dyDescent="0.3">
      <c r="L7895" s="2">
        <v>0.96226851851853301</v>
      </c>
      <c r="M7895">
        <v>41</v>
      </c>
      <c r="N7895">
        <v>3177</v>
      </c>
      <c r="O7895">
        <v>3</v>
      </c>
      <c r="P7895">
        <v>212</v>
      </c>
      <c r="Q7895">
        <v>29</v>
      </c>
      <c r="R7895">
        <v>27</v>
      </c>
      <c r="V7895">
        <v>80050</v>
      </c>
    </row>
    <row r="7896" spans="12:22" x14ac:dyDescent="0.3">
      <c r="L7896" s="1">
        <v>0.96238425925927396</v>
      </c>
      <c r="M7896">
        <v>41</v>
      </c>
      <c r="N7896">
        <v>3169</v>
      </c>
      <c r="O7896">
        <v>3</v>
      </c>
      <c r="P7896">
        <v>211</v>
      </c>
      <c r="Q7896">
        <v>29</v>
      </c>
      <c r="R7896">
        <v>27</v>
      </c>
      <c r="V7896">
        <v>80060</v>
      </c>
    </row>
    <row r="7897" spans="12:22" x14ac:dyDescent="0.3">
      <c r="L7897" s="1">
        <v>0.96250000000001501</v>
      </c>
      <c r="M7897">
        <v>37</v>
      </c>
      <c r="N7897">
        <v>3107</v>
      </c>
      <c r="O7897">
        <v>3</v>
      </c>
      <c r="P7897">
        <v>207</v>
      </c>
      <c r="Q7897">
        <v>29</v>
      </c>
      <c r="R7897">
        <v>27</v>
      </c>
      <c r="V7897">
        <v>80070</v>
      </c>
    </row>
    <row r="7898" spans="12:22" x14ac:dyDescent="0.3">
      <c r="L7898" s="2">
        <v>0.96261574074075595</v>
      </c>
      <c r="M7898">
        <v>43</v>
      </c>
      <c r="N7898">
        <v>3201</v>
      </c>
      <c r="O7898">
        <v>3</v>
      </c>
      <c r="P7898">
        <v>213</v>
      </c>
      <c r="Q7898">
        <v>29</v>
      </c>
      <c r="R7898">
        <v>27</v>
      </c>
      <c r="V7898">
        <v>80080</v>
      </c>
    </row>
    <row r="7899" spans="12:22" x14ac:dyDescent="0.3">
      <c r="L7899" s="1">
        <v>0.96273148148149601</v>
      </c>
      <c r="M7899">
        <v>53</v>
      </c>
      <c r="N7899">
        <v>3345</v>
      </c>
      <c r="O7899">
        <v>3</v>
      </c>
      <c r="P7899">
        <v>223</v>
      </c>
      <c r="Q7899">
        <v>29</v>
      </c>
      <c r="R7899">
        <v>27</v>
      </c>
      <c r="V7899">
        <v>80090</v>
      </c>
    </row>
    <row r="7900" spans="12:22" x14ac:dyDescent="0.3">
      <c r="L7900" s="1">
        <v>0.96284722222223695</v>
      </c>
      <c r="M7900">
        <v>62</v>
      </c>
      <c r="N7900">
        <v>3439</v>
      </c>
      <c r="O7900">
        <v>3</v>
      </c>
      <c r="P7900">
        <v>229</v>
      </c>
      <c r="Q7900">
        <v>29</v>
      </c>
      <c r="R7900">
        <v>27</v>
      </c>
      <c r="V7900">
        <v>80100</v>
      </c>
    </row>
    <row r="7901" spans="12:22" x14ac:dyDescent="0.3">
      <c r="L7901" s="2">
        <v>0.96296296296297801</v>
      </c>
      <c r="M7901">
        <v>57</v>
      </c>
      <c r="N7901">
        <v>3389</v>
      </c>
      <c r="O7901">
        <v>3</v>
      </c>
      <c r="P7901">
        <v>226</v>
      </c>
      <c r="Q7901">
        <v>29</v>
      </c>
      <c r="R7901">
        <v>27</v>
      </c>
      <c r="V7901">
        <v>80110</v>
      </c>
    </row>
    <row r="7902" spans="12:22" x14ac:dyDescent="0.3">
      <c r="L7902" s="1">
        <v>0.96307870370371895</v>
      </c>
      <c r="M7902">
        <v>56</v>
      </c>
      <c r="N7902">
        <v>3382</v>
      </c>
      <c r="O7902">
        <v>3</v>
      </c>
      <c r="P7902">
        <v>225</v>
      </c>
      <c r="Q7902">
        <v>29</v>
      </c>
      <c r="R7902">
        <v>27</v>
      </c>
      <c r="V7902">
        <v>80120</v>
      </c>
    </row>
    <row r="7903" spans="12:22" x14ac:dyDescent="0.3">
      <c r="L7903" s="1">
        <v>0.96319444444445901</v>
      </c>
      <c r="M7903">
        <v>57</v>
      </c>
      <c r="N7903">
        <v>3384</v>
      </c>
      <c r="O7903">
        <v>3</v>
      </c>
      <c r="P7903">
        <v>225</v>
      </c>
      <c r="Q7903">
        <v>29</v>
      </c>
      <c r="R7903">
        <v>27</v>
      </c>
      <c r="V7903">
        <v>80130</v>
      </c>
    </row>
    <row r="7904" spans="12:22" x14ac:dyDescent="0.3">
      <c r="L7904" s="2">
        <v>0.96331018518519995</v>
      </c>
      <c r="M7904">
        <v>53</v>
      </c>
      <c r="N7904">
        <v>3335</v>
      </c>
      <c r="O7904">
        <v>3</v>
      </c>
      <c r="P7904">
        <v>222</v>
      </c>
      <c r="Q7904">
        <v>29</v>
      </c>
      <c r="R7904">
        <v>27</v>
      </c>
      <c r="V7904">
        <v>80140</v>
      </c>
    </row>
    <row r="7905" spans="12:22" x14ac:dyDescent="0.3">
      <c r="L7905" s="1">
        <v>0.96342592592594101</v>
      </c>
      <c r="M7905">
        <v>51</v>
      </c>
      <c r="N7905">
        <v>3309</v>
      </c>
      <c r="O7905">
        <v>3</v>
      </c>
      <c r="P7905">
        <v>221</v>
      </c>
      <c r="Q7905">
        <v>29</v>
      </c>
      <c r="R7905">
        <v>27</v>
      </c>
      <c r="V7905">
        <v>80150</v>
      </c>
    </row>
    <row r="7906" spans="12:22" x14ac:dyDescent="0.3">
      <c r="L7906" s="1">
        <v>0.96354166666668195</v>
      </c>
      <c r="M7906">
        <v>51</v>
      </c>
      <c r="N7906">
        <v>3317</v>
      </c>
      <c r="O7906">
        <v>3</v>
      </c>
      <c r="P7906">
        <v>221</v>
      </c>
      <c r="Q7906">
        <v>29</v>
      </c>
      <c r="R7906">
        <v>27</v>
      </c>
      <c r="V7906">
        <v>80160</v>
      </c>
    </row>
    <row r="7907" spans="12:22" x14ac:dyDescent="0.3">
      <c r="L7907" s="2">
        <v>0.96365740740742201</v>
      </c>
      <c r="M7907">
        <v>49</v>
      </c>
      <c r="N7907">
        <v>3289</v>
      </c>
      <c r="O7907">
        <v>3</v>
      </c>
      <c r="P7907">
        <v>219</v>
      </c>
      <c r="Q7907">
        <v>29</v>
      </c>
      <c r="R7907">
        <v>27</v>
      </c>
      <c r="V7907">
        <v>80170</v>
      </c>
    </row>
    <row r="7908" spans="12:22" x14ac:dyDescent="0.3">
      <c r="L7908" s="1">
        <v>0.96377314814816295</v>
      </c>
      <c r="M7908">
        <v>47</v>
      </c>
      <c r="N7908">
        <v>3256</v>
      </c>
      <c r="O7908">
        <v>3</v>
      </c>
      <c r="P7908">
        <v>217</v>
      </c>
      <c r="Q7908">
        <v>29</v>
      </c>
      <c r="R7908">
        <v>27</v>
      </c>
      <c r="V7908">
        <v>80180</v>
      </c>
    </row>
    <row r="7909" spans="12:22" x14ac:dyDescent="0.3">
      <c r="L7909" s="1">
        <v>0.96388888888890401</v>
      </c>
      <c r="M7909">
        <v>47</v>
      </c>
      <c r="N7909">
        <v>3256</v>
      </c>
      <c r="O7909">
        <v>3</v>
      </c>
      <c r="P7909">
        <v>217</v>
      </c>
      <c r="Q7909">
        <v>29</v>
      </c>
      <c r="R7909">
        <v>27</v>
      </c>
      <c r="V7909">
        <v>80190</v>
      </c>
    </row>
    <row r="7910" spans="12:22" x14ac:dyDescent="0.3">
      <c r="L7910" s="2">
        <v>0.96400462962964495</v>
      </c>
      <c r="M7910">
        <v>45</v>
      </c>
      <c r="N7910">
        <v>3236</v>
      </c>
      <c r="O7910">
        <v>3</v>
      </c>
      <c r="P7910">
        <v>216</v>
      </c>
      <c r="Q7910">
        <v>29</v>
      </c>
      <c r="R7910">
        <v>27</v>
      </c>
      <c r="V7910">
        <v>80200</v>
      </c>
    </row>
    <row r="7911" spans="12:22" x14ac:dyDescent="0.3">
      <c r="L7911" s="1">
        <v>0.964120370370385</v>
      </c>
      <c r="M7911">
        <v>45</v>
      </c>
      <c r="N7911">
        <v>3239</v>
      </c>
      <c r="O7911">
        <v>3</v>
      </c>
      <c r="P7911">
        <v>216</v>
      </c>
      <c r="Q7911">
        <v>29</v>
      </c>
      <c r="R7911">
        <v>27</v>
      </c>
      <c r="V7911">
        <v>80210</v>
      </c>
    </row>
    <row r="7912" spans="12:22" x14ac:dyDescent="0.3">
      <c r="L7912" s="1">
        <v>0.96423611111112595</v>
      </c>
      <c r="M7912">
        <v>44</v>
      </c>
      <c r="N7912">
        <v>3221</v>
      </c>
      <c r="O7912">
        <v>3</v>
      </c>
      <c r="P7912">
        <v>215</v>
      </c>
      <c r="Q7912">
        <v>29</v>
      </c>
      <c r="R7912">
        <v>27</v>
      </c>
      <c r="V7912">
        <v>80220</v>
      </c>
    </row>
    <row r="7913" spans="12:22" x14ac:dyDescent="0.3">
      <c r="L7913" s="2">
        <v>0.964351851851867</v>
      </c>
      <c r="M7913">
        <v>46</v>
      </c>
      <c r="N7913">
        <v>3248</v>
      </c>
      <c r="O7913">
        <v>3</v>
      </c>
      <c r="P7913">
        <v>217</v>
      </c>
      <c r="Q7913">
        <v>29</v>
      </c>
      <c r="R7913">
        <v>27</v>
      </c>
      <c r="V7913">
        <v>80230</v>
      </c>
    </row>
    <row r="7914" spans="12:22" x14ac:dyDescent="0.3">
      <c r="L7914" s="1">
        <v>0.96446759259260795</v>
      </c>
      <c r="M7914">
        <v>46</v>
      </c>
      <c r="N7914">
        <v>3254</v>
      </c>
      <c r="O7914">
        <v>3</v>
      </c>
      <c r="P7914">
        <v>217</v>
      </c>
      <c r="Q7914">
        <v>29</v>
      </c>
      <c r="R7914">
        <v>27</v>
      </c>
      <c r="V7914">
        <v>80240</v>
      </c>
    </row>
    <row r="7915" spans="12:22" x14ac:dyDescent="0.3">
      <c r="L7915" s="1">
        <v>0.964583333333348</v>
      </c>
      <c r="M7915">
        <v>48</v>
      </c>
      <c r="N7915">
        <v>3271</v>
      </c>
      <c r="O7915">
        <v>3</v>
      </c>
      <c r="P7915">
        <v>218</v>
      </c>
      <c r="Q7915">
        <v>29</v>
      </c>
      <c r="R7915">
        <v>27</v>
      </c>
      <c r="V7915">
        <v>80250</v>
      </c>
    </row>
    <row r="7916" spans="12:22" x14ac:dyDescent="0.3">
      <c r="L7916" s="2">
        <v>0.96469907407408895</v>
      </c>
      <c r="M7916">
        <v>46</v>
      </c>
      <c r="N7916">
        <v>3247</v>
      </c>
      <c r="O7916">
        <v>3</v>
      </c>
      <c r="P7916">
        <v>217</v>
      </c>
      <c r="Q7916">
        <v>29</v>
      </c>
      <c r="R7916">
        <v>27</v>
      </c>
      <c r="V7916">
        <v>80260</v>
      </c>
    </row>
    <row r="7917" spans="12:22" x14ac:dyDescent="0.3">
      <c r="L7917" s="1">
        <v>0.96481481481483</v>
      </c>
      <c r="M7917">
        <v>45</v>
      </c>
      <c r="N7917">
        <v>3232</v>
      </c>
      <c r="O7917">
        <v>3</v>
      </c>
      <c r="P7917">
        <v>216</v>
      </c>
      <c r="Q7917">
        <v>29</v>
      </c>
      <c r="R7917">
        <v>27</v>
      </c>
      <c r="V7917">
        <v>80270</v>
      </c>
    </row>
    <row r="7918" spans="12:22" x14ac:dyDescent="0.3">
      <c r="L7918" s="1">
        <v>0.96493055555556995</v>
      </c>
      <c r="M7918">
        <v>46</v>
      </c>
      <c r="N7918">
        <v>3250</v>
      </c>
      <c r="O7918">
        <v>3</v>
      </c>
      <c r="P7918">
        <v>217</v>
      </c>
      <c r="Q7918">
        <v>29</v>
      </c>
      <c r="R7918">
        <v>27</v>
      </c>
      <c r="V7918">
        <v>80280</v>
      </c>
    </row>
    <row r="7919" spans="12:22" x14ac:dyDescent="0.3">
      <c r="L7919" s="2">
        <v>0.965046296296311</v>
      </c>
      <c r="M7919">
        <v>44</v>
      </c>
      <c r="N7919">
        <v>3219</v>
      </c>
      <c r="O7919">
        <v>3</v>
      </c>
      <c r="P7919">
        <v>215</v>
      </c>
      <c r="Q7919">
        <v>29</v>
      </c>
      <c r="R7919">
        <v>27</v>
      </c>
      <c r="V7919">
        <v>80290</v>
      </c>
    </row>
    <row r="7920" spans="12:22" x14ac:dyDescent="0.3">
      <c r="L7920" s="1">
        <v>0.96516203703705195</v>
      </c>
      <c r="M7920">
        <v>40</v>
      </c>
      <c r="N7920">
        <v>3164</v>
      </c>
      <c r="O7920">
        <v>3</v>
      </c>
      <c r="P7920">
        <v>212</v>
      </c>
      <c r="Q7920">
        <v>29</v>
      </c>
      <c r="R7920">
        <v>28</v>
      </c>
      <c r="V7920">
        <v>80300</v>
      </c>
    </row>
    <row r="7921" spans="12:22" x14ac:dyDescent="0.3">
      <c r="L7921" s="1">
        <v>0.965277777777793</v>
      </c>
      <c r="M7921">
        <v>38</v>
      </c>
      <c r="N7921">
        <v>3128</v>
      </c>
      <c r="O7921">
        <v>3</v>
      </c>
      <c r="P7921">
        <v>209</v>
      </c>
      <c r="Q7921">
        <v>29</v>
      </c>
      <c r="R7921">
        <v>28</v>
      </c>
      <c r="V7921">
        <v>80310</v>
      </c>
    </row>
    <row r="7922" spans="12:22" x14ac:dyDescent="0.3">
      <c r="L7922" s="2">
        <v>0.96539351851853294</v>
      </c>
      <c r="M7922">
        <v>41</v>
      </c>
      <c r="N7922">
        <v>3176</v>
      </c>
      <c r="O7922">
        <v>3</v>
      </c>
      <c r="P7922">
        <v>212</v>
      </c>
      <c r="Q7922">
        <v>29</v>
      </c>
      <c r="R7922">
        <v>27</v>
      </c>
      <c r="V7922">
        <v>80320</v>
      </c>
    </row>
    <row r="7923" spans="12:22" x14ac:dyDescent="0.3">
      <c r="L7923" s="1">
        <v>0.965509259259274</v>
      </c>
      <c r="M7923">
        <v>43</v>
      </c>
      <c r="N7923">
        <v>3200</v>
      </c>
      <c r="O7923">
        <v>3</v>
      </c>
      <c r="P7923">
        <v>214</v>
      </c>
      <c r="Q7923">
        <v>29</v>
      </c>
      <c r="R7923">
        <v>27</v>
      </c>
      <c r="V7923">
        <v>80330</v>
      </c>
    </row>
    <row r="7924" spans="12:22" x14ac:dyDescent="0.3">
      <c r="L7924" s="1">
        <v>0.96562500000001505</v>
      </c>
      <c r="M7924">
        <v>42</v>
      </c>
      <c r="N7924">
        <v>3188</v>
      </c>
      <c r="O7924">
        <v>3</v>
      </c>
      <c r="P7924">
        <v>213</v>
      </c>
      <c r="Q7924">
        <v>29</v>
      </c>
      <c r="R7924">
        <v>27</v>
      </c>
      <c r="V7924">
        <v>80340</v>
      </c>
    </row>
    <row r="7925" spans="12:22" x14ac:dyDescent="0.3">
      <c r="L7925" s="2">
        <v>0.965740740740756</v>
      </c>
      <c r="M7925">
        <v>41</v>
      </c>
      <c r="N7925">
        <v>3176</v>
      </c>
      <c r="O7925">
        <v>3</v>
      </c>
      <c r="P7925">
        <v>212</v>
      </c>
      <c r="Q7925">
        <v>29</v>
      </c>
      <c r="R7925">
        <v>27</v>
      </c>
      <c r="V7925">
        <v>80350</v>
      </c>
    </row>
    <row r="7926" spans="12:22" x14ac:dyDescent="0.3">
      <c r="L7926" s="1">
        <v>0.96585648148149605</v>
      </c>
      <c r="M7926">
        <v>43</v>
      </c>
      <c r="N7926">
        <v>3204</v>
      </c>
      <c r="O7926">
        <v>3</v>
      </c>
      <c r="P7926">
        <v>214</v>
      </c>
      <c r="Q7926">
        <v>29</v>
      </c>
      <c r="R7926">
        <v>27</v>
      </c>
      <c r="V7926">
        <v>80360</v>
      </c>
    </row>
    <row r="7927" spans="12:22" x14ac:dyDescent="0.3">
      <c r="L7927" s="1">
        <v>0.965972222222237</v>
      </c>
      <c r="M7927">
        <v>43</v>
      </c>
      <c r="N7927">
        <v>3207</v>
      </c>
      <c r="O7927">
        <v>3</v>
      </c>
      <c r="P7927">
        <v>215</v>
      </c>
      <c r="Q7927">
        <v>29</v>
      </c>
      <c r="R7927">
        <v>27</v>
      </c>
      <c r="V7927">
        <v>80370</v>
      </c>
    </row>
    <row r="7928" spans="12:22" x14ac:dyDescent="0.3">
      <c r="L7928" s="2">
        <v>0.96608796296297805</v>
      </c>
      <c r="M7928">
        <v>44</v>
      </c>
      <c r="N7928">
        <v>3219</v>
      </c>
      <c r="O7928">
        <v>3</v>
      </c>
      <c r="P7928">
        <v>215</v>
      </c>
      <c r="Q7928">
        <v>29</v>
      </c>
      <c r="R7928">
        <v>27</v>
      </c>
      <c r="V7928">
        <v>80380</v>
      </c>
    </row>
    <row r="7929" spans="12:22" x14ac:dyDescent="0.3">
      <c r="L7929" s="1">
        <v>0.966203703703719</v>
      </c>
      <c r="M7929">
        <v>43</v>
      </c>
      <c r="N7929">
        <v>3209</v>
      </c>
      <c r="O7929">
        <v>3</v>
      </c>
      <c r="P7929">
        <v>215</v>
      </c>
      <c r="Q7929">
        <v>29</v>
      </c>
      <c r="R7929">
        <v>27</v>
      </c>
      <c r="V7929">
        <v>80390</v>
      </c>
    </row>
    <row r="7930" spans="12:22" x14ac:dyDescent="0.3">
      <c r="L7930" s="1">
        <v>0.96631944444445905</v>
      </c>
      <c r="M7930">
        <v>44</v>
      </c>
      <c r="N7930">
        <v>3215</v>
      </c>
      <c r="O7930">
        <v>3</v>
      </c>
      <c r="P7930">
        <v>215</v>
      </c>
      <c r="Q7930">
        <v>29</v>
      </c>
      <c r="R7930">
        <v>27</v>
      </c>
      <c r="V7930">
        <v>80400</v>
      </c>
    </row>
    <row r="7931" spans="12:22" x14ac:dyDescent="0.3">
      <c r="L7931" s="2">
        <v>0.9664351851852</v>
      </c>
      <c r="M7931">
        <v>41</v>
      </c>
      <c r="N7931">
        <v>3179</v>
      </c>
      <c r="O7931">
        <v>3</v>
      </c>
      <c r="P7931">
        <v>213</v>
      </c>
      <c r="Q7931">
        <v>29</v>
      </c>
      <c r="R7931">
        <v>28</v>
      </c>
      <c r="V7931">
        <v>80410</v>
      </c>
    </row>
    <row r="7932" spans="12:22" x14ac:dyDescent="0.3">
      <c r="L7932" s="1">
        <v>0.96655092592594105</v>
      </c>
      <c r="M7932">
        <v>40</v>
      </c>
      <c r="N7932">
        <v>3160</v>
      </c>
      <c r="O7932">
        <v>3</v>
      </c>
      <c r="P7932">
        <v>212</v>
      </c>
      <c r="Q7932">
        <v>29</v>
      </c>
      <c r="R7932">
        <v>28</v>
      </c>
      <c r="V7932">
        <v>80420</v>
      </c>
    </row>
    <row r="7933" spans="12:22" x14ac:dyDescent="0.3">
      <c r="L7933" s="1">
        <v>0.966666666666682</v>
      </c>
      <c r="M7933">
        <v>41</v>
      </c>
      <c r="N7933">
        <v>3177</v>
      </c>
      <c r="O7933">
        <v>3</v>
      </c>
      <c r="P7933">
        <v>213</v>
      </c>
      <c r="Q7933">
        <v>29</v>
      </c>
      <c r="R7933">
        <v>27</v>
      </c>
      <c r="V7933">
        <v>80430</v>
      </c>
    </row>
    <row r="7934" spans="12:22" x14ac:dyDescent="0.3">
      <c r="L7934" s="2">
        <v>0.96678240740742205</v>
      </c>
      <c r="M7934">
        <v>39</v>
      </c>
      <c r="N7934">
        <v>3136</v>
      </c>
      <c r="O7934">
        <v>3</v>
      </c>
      <c r="P7934">
        <v>210</v>
      </c>
      <c r="Q7934">
        <v>29</v>
      </c>
      <c r="R7934">
        <v>28</v>
      </c>
      <c r="V7934">
        <v>80440</v>
      </c>
    </row>
    <row r="7935" spans="12:22" x14ac:dyDescent="0.3">
      <c r="L7935" s="1">
        <v>0.96689814814816299</v>
      </c>
      <c r="M7935">
        <v>37</v>
      </c>
      <c r="N7935">
        <v>3112</v>
      </c>
      <c r="O7935">
        <v>3</v>
      </c>
      <c r="P7935">
        <v>209</v>
      </c>
      <c r="Q7935">
        <v>29</v>
      </c>
      <c r="R7935">
        <v>28</v>
      </c>
      <c r="V7935">
        <v>80450</v>
      </c>
    </row>
    <row r="7936" spans="12:22" x14ac:dyDescent="0.3">
      <c r="L7936" s="1">
        <v>0.96701388888890405</v>
      </c>
      <c r="M7936">
        <v>36</v>
      </c>
      <c r="N7936">
        <v>3090</v>
      </c>
      <c r="O7936">
        <v>3</v>
      </c>
      <c r="P7936">
        <v>207</v>
      </c>
      <c r="Q7936">
        <v>29</v>
      </c>
      <c r="R7936">
        <v>28</v>
      </c>
      <c r="V7936">
        <v>80460</v>
      </c>
    </row>
    <row r="7937" spans="12:22" x14ac:dyDescent="0.3">
      <c r="L7937" s="2">
        <v>0.96712962962964499</v>
      </c>
      <c r="M7937">
        <v>35</v>
      </c>
      <c r="N7937">
        <v>3062</v>
      </c>
      <c r="O7937">
        <v>3</v>
      </c>
      <c r="P7937">
        <v>205</v>
      </c>
      <c r="Q7937">
        <v>29</v>
      </c>
      <c r="R7937">
        <v>28</v>
      </c>
      <c r="V7937">
        <v>80470</v>
      </c>
    </row>
    <row r="7938" spans="12:22" x14ac:dyDescent="0.3">
      <c r="L7938" s="1">
        <v>0.96724537037038505</v>
      </c>
      <c r="M7938">
        <v>35</v>
      </c>
      <c r="N7938">
        <v>3071</v>
      </c>
      <c r="O7938">
        <v>3</v>
      </c>
      <c r="P7938">
        <v>206</v>
      </c>
      <c r="Q7938">
        <v>29</v>
      </c>
      <c r="R7938">
        <v>28</v>
      </c>
      <c r="V7938">
        <v>80480</v>
      </c>
    </row>
    <row r="7939" spans="12:22" x14ac:dyDescent="0.3">
      <c r="L7939" s="1">
        <v>0.96736111111112599</v>
      </c>
      <c r="M7939">
        <v>37</v>
      </c>
      <c r="N7939">
        <v>3099</v>
      </c>
      <c r="O7939">
        <v>3</v>
      </c>
      <c r="P7939">
        <v>208</v>
      </c>
      <c r="Q7939">
        <v>29</v>
      </c>
      <c r="R7939">
        <v>28</v>
      </c>
      <c r="V7939">
        <v>80490</v>
      </c>
    </row>
    <row r="7940" spans="12:22" x14ac:dyDescent="0.3">
      <c r="L7940" s="2">
        <v>0.96747685185186705</v>
      </c>
      <c r="M7940">
        <v>38</v>
      </c>
      <c r="N7940">
        <v>3119</v>
      </c>
      <c r="O7940">
        <v>3</v>
      </c>
      <c r="P7940">
        <v>209</v>
      </c>
      <c r="Q7940">
        <v>29</v>
      </c>
      <c r="R7940">
        <v>28</v>
      </c>
      <c r="V7940">
        <v>80500</v>
      </c>
    </row>
    <row r="7941" spans="12:22" x14ac:dyDescent="0.3">
      <c r="L7941" s="1">
        <v>0.96759259259260799</v>
      </c>
      <c r="M7941">
        <v>37</v>
      </c>
      <c r="N7941">
        <v>3098</v>
      </c>
      <c r="O7941">
        <v>3</v>
      </c>
      <c r="P7941">
        <v>208</v>
      </c>
      <c r="Q7941">
        <v>29</v>
      </c>
      <c r="R7941">
        <v>28</v>
      </c>
      <c r="V7941">
        <v>80510</v>
      </c>
    </row>
    <row r="7942" spans="12:22" x14ac:dyDescent="0.3">
      <c r="L7942" s="1">
        <v>0.96770833333334805</v>
      </c>
      <c r="M7942">
        <v>34</v>
      </c>
      <c r="N7942">
        <v>3046</v>
      </c>
      <c r="O7942">
        <v>3</v>
      </c>
      <c r="P7942">
        <v>204</v>
      </c>
      <c r="Q7942">
        <v>29</v>
      </c>
      <c r="R7942">
        <v>28</v>
      </c>
      <c r="V7942">
        <v>80520</v>
      </c>
    </row>
    <row r="7943" spans="12:22" x14ac:dyDescent="0.3">
      <c r="L7943" s="2">
        <v>0.96782407407408899</v>
      </c>
      <c r="M7943">
        <v>34</v>
      </c>
      <c r="N7943">
        <v>3043</v>
      </c>
      <c r="O7943">
        <v>3</v>
      </c>
      <c r="P7943">
        <v>204</v>
      </c>
      <c r="Q7943">
        <v>29</v>
      </c>
      <c r="R7943">
        <v>28</v>
      </c>
      <c r="V7943">
        <v>80530</v>
      </c>
    </row>
    <row r="7944" spans="12:22" x14ac:dyDescent="0.3">
      <c r="L7944" s="1">
        <v>0.96793981481483005</v>
      </c>
      <c r="M7944">
        <v>34</v>
      </c>
      <c r="N7944">
        <v>3045</v>
      </c>
      <c r="O7944">
        <v>3</v>
      </c>
      <c r="P7944">
        <v>204</v>
      </c>
      <c r="Q7944">
        <v>29</v>
      </c>
      <c r="R7944">
        <v>28</v>
      </c>
      <c r="V7944">
        <v>80540</v>
      </c>
    </row>
    <row r="7945" spans="12:22" x14ac:dyDescent="0.3">
      <c r="L7945" s="1">
        <v>0.96805555555557099</v>
      </c>
      <c r="M7945">
        <v>33</v>
      </c>
      <c r="N7945">
        <v>3038</v>
      </c>
      <c r="O7945">
        <v>3</v>
      </c>
      <c r="P7945">
        <v>204</v>
      </c>
      <c r="Q7945">
        <v>29</v>
      </c>
      <c r="R7945">
        <v>28</v>
      </c>
      <c r="V7945">
        <v>80550</v>
      </c>
    </row>
    <row r="7946" spans="12:22" x14ac:dyDescent="0.3">
      <c r="L7946" s="2">
        <v>0.96817129629631105</v>
      </c>
      <c r="M7946">
        <v>36</v>
      </c>
      <c r="N7946">
        <v>3088</v>
      </c>
      <c r="O7946">
        <v>3</v>
      </c>
      <c r="P7946">
        <v>207</v>
      </c>
      <c r="Q7946">
        <v>29</v>
      </c>
      <c r="R7946">
        <v>28</v>
      </c>
      <c r="V7946">
        <v>80560</v>
      </c>
    </row>
    <row r="7947" spans="12:22" x14ac:dyDescent="0.3">
      <c r="L7947" s="1">
        <v>0.96828703703705199</v>
      </c>
      <c r="M7947">
        <v>39</v>
      </c>
      <c r="N7947">
        <v>3145</v>
      </c>
      <c r="O7947">
        <v>3</v>
      </c>
      <c r="P7947">
        <v>211</v>
      </c>
      <c r="Q7947">
        <v>29</v>
      </c>
      <c r="R7947">
        <v>27</v>
      </c>
      <c r="V7947">
        <v>80570</v>
      </c>
    </row>
    <row r="7948" spans="12:22" x14ac:dyDescent="0.3">
      <c r="L7948" s="1">
        <v>0.96840277777779304</v>
      </c>
      <c r="M7948">
        <v>40</v>
      </c>
      <c r="N7948">
        <v>3156</v>
      </c>
      <c r="O7948">
        <v>3</v>
      </c>
      <c r="P7948">
        <v>212</v>
      </c>
      <c r="Q7948">
        <v>29</v>
      </c>
      <c r="R7948">
        <v>27</v>
      </c>
      <c r="V7948">
        <v>80580</v>
      </c>
    </row>
    <row r="7949" spans="12:22" x14ac:dyDescent="0.3">
      <c r="L7949" s="2">
        <v>0.96851851851853299</v>
      </c>
      <c r="M7949">
        <v>38</v>
      </c>
      <c r="N7949">
        <v>3126</v>
      </c>
      <c r="O7949">
        <v>3</v>
      </c>
      <c r="P7949">
        <v>210</v>
      </c>
      <c r="Q7949">
        <v>29</v>
      </c>
      <c r="R7949">
        <v>28</v>
      </c>
      <c r="V7949">
        <v>80590</v>
      </c>
    </row>
    <row r="7950" spans="12:22" x14ac:dyDescent="0.3">
      <c r="L7950" s="1">
        <v>0.96863425925927404</v>
      </c>
      <c r="M7950">
        <v>39</v>
      </c>
      <c r="N7950">
        <v>3140</v>
      </c>
      <c r="O7950">
        <v>3</v>
      </c>
      <c r="P7950">
        <v>211</v>
      </c>
      <c r="Q7950">
        <v>29</v>
      </c>
      <c r="R7950">
        <v>28</v>
      </c>
      <c r="V7950">
        <v>80600</v>
      </c>
    </row>
    <row r="7951" spans="12:22" x14ac:dyDescent="0.3">
      <c r="L7951" s="1">
        <v>0.96875000000001499</v>
      </c>
      <c r="M7951">
        <v>36</v>
      </c>
      <c r="N7951">
        <v>3086</v>
      </c>
      <c r="O7951">
        <v>3</v>
      </c>
      <c r="P7951">
        <v>207</v>
      </c>
      <c r="Q7951">
        <v>29</v>
      </c>
      <c r="R7951">
        <v>28</v>
      </c>
      <c r="V7951">
        <v>80610</v>
      </c>
    </row>
    <row r="7952" spans="12:22" x14ac:dyDescent="0.3">
      <c r="L7952" s="2">
        <v>0.96886574074075604</v>
      </c>
      <c r="M7952">
        <v>35</v>
      </c>
      <c r="N7952">
        <v>3078</v>
      </c>
      <c r="O7952">
        <v>3</v>
      </c>
      <c r="P7952">
        <v>207</v>
      </c>
      <c r="Q7952">
        <v>29</v>
      </c>
      <c r="R7952">
        <v>28</v>
      </c>
      <c r="V7952">
        <v>80620</v>
      </c>
    </row>
    <row r="7953" spans="12:22" x14ac:dyDescent="0.3">
      <c r="L7953" s="1">
        <v>0.96898148148149599</v>
      </c>
      <c r="M7953">
        <v>34</v>
      </c>
      <c r="N7953">
        <v>3045</v>
      </c>
      <c r="O7953">
        <v>3</v>
      </c>
      <c r="P7953">
        <v>205</v>
      </c>
      <c r="Q7953">
        <v>29</v>
      </c>
      <c r="R7953">
        <v>28</v>
      </c>
      <c r="V7953">
        <v>80630</v>
      </c>
    </row>
    <row r="7954" spans="12:22" x14ac:dyDescent="0.3">
      <c r="L7954" s="1">
        <v>0.96909722222223704</v>
      </c>
      <c r="M7954">
        <v>34</v>
      </c>
      <c r="N7954">
        <v>3042</v>
      </c>
      <c r="O7954">
        <v>3</v>
      </c>
      <c r="P7954">
        <v>204</v>
      </c>
      <c r="Q7954">
        <v>29</v>
      </c>
      <c r="R7954">
        <v>28</v>
      </c>
      <c r="V7954">
        <v>80640</v>
      </c>
    </row>
    <row r="7955" spans="12:22" x14ac:dyDescent="0.3">
      <c r="L7955" s="2">
        <v>0.96921296296297799</v>
      </c>
      <c r="M7955">
        <v>34</v>
      </c>
      <c r="N7955">
        <v>3054</v>
      </c>
      <c r="O7955">
        <v>3</v>
      </c>
      <c r="P7955">
        <v>205</v>
      </c>
      <c r="Q7955">
        <v>29</v>
      </c>
      <c r="R7955">
        <v>28</v>
      </c>
      <c r="V7955">
        <v>80650</v>
      </c>
    </row>
    <row r="7956" spans="12:22" x14ac:dyDescent="0.3">
      <c r="L7956" s="1">
        <v>0.96932870370371904</v>
      </c>
      <c r="M7956">
        <v>34</v>
      </c>
      <c r="N7956">
        <v>3056</v>
      </c>
      <c r="O7956">
        <v>3</v>
      </c>
      <c r="P7956">
        <v>205</v>
      </c>
      <c r="Q7956">
        <v>29</v>
      </c>
      <c r="R7956">
        <v>28</v>
      </c>
      <c r="V7956">
        <v>80660</v>
      </c>
    </row>
    <row r="7957" spans="12:22" x14ac:dyDescent="0.3">
      <c r="L7957" s="1">
        <v>0.96944444444445899</v>
      </c>
      <c r="M7957">
        <v>32</v>
      </c>
      <c r="N7957">
        <v>3008</v>
      </c>
      <c r="O7957">
        <v>3</v>
      </c>
      <c r="P7957">
        <v>202</v>
      </c>
      <c r="Q7957">
        <v>29</v>
      </c>
      <c r="R7957">
        <v>28</v>
      </c>
      <c r="V7957">
        <v>80670</v>
      </c>
    </row>
    <row r="7958" spans="12:22" x14ac:dyDescent="0.3">
      <c r="L7958" s="2">
        <v>0.96956018518520004</v>
      </c>
      <c r="M7958">
        <v>32</v>
      </c>
      <c r="N7958">
        <v>3002</v>
      </c>
      <c r="O7958">
        <v>3</v>
      </c>
      <c r="P7958">
        <v>202</v>
      </c>
      <c r="Q7958">
        <v>29</v>
      </c>
      <c r="R7958">
        <v>28</v>
      </c>
      <c r="V7958">
        <v>80680</v>
      </c>
    </row>
    <row r="7959" spans="12:22" x14ac:dyDescent="0.3">
      <c r="L7959" s="1">
        <v>0.96967592592594098</v>
      </c>
      <c r="M7959">
        <v>30</v>
      </c>
      <c r="N7959">
        <v>2975</v>
      </c>
      <c r="O7959">
        <v>3</v>
      </c>
      <c r="P7959">
        <v>200</v>
      </c>
      <c r="Q7959">
        <v>29</v>
      </c>
      <c r="R7959">
        <v>28</v>
      </c>
      <c r="V7959">
        <v>80690</v>
      </c>
    </row>
    <row r="7960" spans="12:22" x14ac:dyDescent="0.3">
      <c r="L7960" s="1">
        <v>0.96979166666668204</v>
      </c>
      <c r="M7960">
        <v>31</v>
      </c>
      <c r="N7960">
        <v>2991</v>
      </c>
      <c r="O7960">
        <v>3</v>
      </c>
      <c r="P7960">
        <v>201</v>
      </c>
      <c r="Q7960">
        <v>29</v>
      </c>
      <c r="R7960">
        <v>28</v>
      </c>
      <c r="V7960">
        <v>80700</v>
      </c>
    </row>
    <row r="7961" spans="12:22" x14ac:dyDescent="0.3">
      <c r="L7961" s="2">
        <v>0.96990740740742198</v>
      </c>
      <c r="M7961">
        <v>32</v>
      </c>
      <c r="N7961">
        <v>3021</v>
      </c>
      <c r="O7961">
        <v>3</v>
      </c>
      <c r="P7961">
        <v>203</v>
      </c>
      <c r="Q7961">
        <v>29</v>
      </c>
      <c r="R7961">
        <v>28</v>
      </c>
      <c r="V7961">
        <v>80710</v>
      </c>
    </row>
    <row r="7962" spans="12:22" x14ac:dyDescent="0.3">
      <c r="L7962" s="1">
        <v>0.97002314814816304</v>
      </c>
      <c r="M7962">
        <v>33</v>
      </c>
      <c r="N7962">
        <v>3029</v>
      </c>
      <c r="O7962">
        <v>3</v>
      </c>
      <c r="P7962">
        <v>204</v>
      </c>
      <c r="Q7962">
        <v>29</v>
      </c>
      <c r="R7962">
        <v>28</v>
      </c>
      <c r="V7962">
        <v>80720</v>
      </c>
    </row>
    <row r="7963" spans="12:22" x14ac:dyDescent="0.3">
      <c r="L7963" s="1">
        <v>0.97013888888890398</v>
      </c>
      <c r="M7963">
        <v>34</v>
      </c>
      <c r="N7963">
        <v>3048</v>
      </c>
      <c r="O7963">
        <v>3</v>
      </c>
      <c r="P7963">
        <v>205</v>
      </c>
      <c r="Q7963">
        <v>29</v>
      </c>
      <c r="R7963">
        <v>28</v>
      </c>
      <c r="V7963">
        <v>80730</v>
      </c>
    </row>
    <row r="7964" spans="12:22" x14ac:dyDescent="0.3">
      <c r="L7964" s="2">
        <v>0.97025462962964504</v>
      </c>
      <c r="M7964">
        <v>34</v>
      </c>
      <c r="N7964">
        <v>3052</v>
      </c>
      <c r="O7964">
        <v>3</v>
      </c>
      <c r="P7964">
        <v>205</v>
      </c>
      <c r="Q7964">
        <v>29</v>
      </c>
      <c r="R7964">
        <v>28</v>
      </c>
      <c r="V7964">
        <v>80740</v>
      </c>
    </row>
    <row r="7965" spans="12:22" x14ac:dyDescent="0.3">
      <c r="L7965" s="1">
        <v>0.97037037037038498</v>
      </c>
      <c r="M7965">
        <v>33</v>
      </c>
      <c r="N7965">
        <v>3039</v>
      </c>
      <c r="O7965">
        <v>3</v>
      </c>
      <c r="P7965">
        <v>205</v>
      </c>
      <c r="Q7965">
        <v>29</v>
      </c>
      <c r="R7965">
        <v>28</v>
      </c>
      <c r="V7965">
        <v>80750</v>
      </c>
    </row>
    <row r="7966" spans="12:22" x14ac:dyDescent="0.3">
      <c r="L7966" s="1">
        <v>0.97048611111112604</v>
      </c>
      <c r="M7966">
        <v>31</v>
      </c>
      <c r="N7966">
        <v>2984</v>
      </c>
      <c r="O7966">
        <v>3</v>
      </c>
      <c r="P7966">
        <v>201</v>
      </c>
      <c r="Q7966">
        <v>29</v>
      </c>
      <c r="R7966">
        <v>28</v>
      </c>
      <c r="V7966">
        <v>80760</v>
      </c>
    </row>
    <row r="7967" spans="12:22" x14ac:dyDescent="0.3">
      <c r="L7967" s="2">
        <v>0.97060185185186698</v>
      </c>
      <c r="M7967">
        <v>32</v>
      </c>
      <c r="N7967">
        <v>3014</v>
      </c>
      <c r="O7967">
        <v>3</v>
      </c>
      <c r="P7967">
        <v>203</v>
      </c>
      <c r="Q7967">
        <v>29</v>
      </c>
      <c r="R7967">
        <v>28</v>
      </c>
      <c r="V7967">
        <v>80770</v>
      </c>
    </row>
    <row r="7968" spans="12:22" x14ac:dyDescent="0.3">
      <c r="L7968" s="1">
        <v>0.97071759259260804</v>
      </c>
      <c r="M7968">
        <v>33</v>
      </c>
      <c r="N7968">
        <v>3030</v>
      </c>
      <c r="O7968">
        <v>3</v>
      </c>
      <c r="P7968">
        <v>204</v>
      </c>
      <c r="Q7968">
        <v>29</v>
      </c>
      <c r="R7968">
        <v>28</v>
      </c>
      <c r="V7968">
        <v>80780</v>
      </c>
    </row>
    <row r="7969" spans="12:22" x14ac:dyDescent="0.3">
      <c r="L7969" s="1">
        <v>0.97083333333334798</v>
      </c>
      <c r="M7969">
        <v>34</v>
      </c>
      <c r="N7969">
        <v>3047</v>
      </c>
      <c r="O7969">
        <v>3</v>
      </c>
      <c r="P7969">
        <v>205</v>
      </c>
      <c r="Q7969">
        <v>29</v>
      </c>
      <c r="R7969">
        <v>28</v>
      </c>
      <c r="V7969">
        <v>80790</v>
      </c>
    </row>
    <row r="7970" spans="12:22" x14ac:dyDescent="0.3">
      <c r="L7970" s="2">
        <v>0.97094907407408904</v>
      </c>
      <c r="M7970">
        <v>33</v>
      </c>
      <c r="N7970">
        <v>3027</v>
      </c>
      <c r="O7970">
        <v>3</v>
      </c>
      <c r="P7970">
        <v>204</v>
      </c>
      <c r="Q7970">
        <v>29</v>
      </c>
      <c r="R7970">
        <v>28</v>
      </c>
      <c r="V7970">
        <v>80800</v>
      </c>
    </row>
    <row r="7971" spans="12:22" x14ac:dyDescent="0.3">
      <c r="L7971" s="1">
        <v>0.97106481481482998</v>
      </c>
      <c r="M7971">
        <v>32</v>
      </c>
      <c r="N7971">
        <v>3007</v>
      </c>
      <c r="O7971">
        <v>3</v>
      </c>
      <c r="P7971">
        <v>203</v>
      </c>
      <c r="Q7971">
        <v>29</v>
      </c>
      <c r="R7971">
        <v>28</v>
      </c>
      <c r="V7971">
        <v>80810</v>
      </c>
    </row>
    <row r="7972" spans="12:22" x14ac:dyDescent="0.3">
      <c r="L7972" s="1">
        <v>0.97118055555557103</v>
      </c>
      <c r="M7972">
        <v>32</v>
      </c>
      <c r="N7972">
        <v>3008</v>
      </c>
      <c r="O7972">
        <v>3</v>
      </c>
      <c r="P7972">
        <v>203</v>
      </c>
      <c r="Q7972">
        <v>29</v>
      </c>
      <c r="R7972">
        <v>28</v>
      </c>
      <c r="V7972">
        <v>80820</v>
      </c>
    </row>
    <row r="7973" spans="12:22" x14ac:dyDescent="0.3">
      <c r="L7973" s="2">
        <v>0.97129629629631098</v>
      </c>
      <c r="M7973">
        <v>32</v>
      </c>
      <c r="N7973">
        <v>3014</v>
      </c>
      <c r="O7973">
        <v>3</v>
      </c>
      <c r="P7973">
        <v>203</v>
      </c>
      <c r="Q7973">
        <v>29</v>
      </c>
      <c r="R7973">
        <v>28</v>
      </c>
      <c r="V7973">
        <v>80830</v>
      </c>
    </row>
    <row r="7974" spans="12:22" x14ac:dyDescent="0.3">
      <c r="L7974" s="1">
        <v>0.97141203703705203</v>
      </c>
      <c r="M7974">
        <v>32</v>
      </c>
      <c r="N7974">
        <v>3003</v>
      </c>
      <c r="O7974">
        <v>3</v>
      </c>
      <c r="P7974">
        <v>202</v>
      </c>
      <c r="Q7974">
        <v>29</v>
      </c>
      <c r="R7974">
        <v>28</v>
      </c>
      <c r="V7974">
        <v>80840</v>
      </c>
    </row>
    <row r="7975" spans="12:22" x14ac:dyDescent="0.3">
      <c r="L7975" s="1">
        <v>0.97152777777779298</v>
      </c>
      <c r="M7975">
        <v>31</v>
      </c>
      <c r="N7975">
        <v>2984</v>
      </c>
      <c r="O7975">
        <v>3</v>
      </c>
      <c r="P7975">
        <v>201</v>
      </c>
      <c r="Q7975">
        <v>29</v>
      </c>
      <c r="R7975">
        <v>28</v>
      </c>
      <c r="V7975">
        <v>80850</v>
      </c>
    </row>
    <row r="7976" spans="12:22" x14ac:dyDescent="0.3">
      <c r="L7976" s="2">
        <v>0.97164351851853403</v>
      </c>
      <c r="M7976">
        <v>32</v>
      </c>
      <c r="N7976">
        <v>3003</v>
      </c>
      <c r="O7976">
        <v>3</v>
      </c>
      <c r="P7976">
        <v>202</v>
      </c>
      <c r="Q7976">
        <v>29</v>
      </c>
      <c r="R7976">
        <v>28</v>
      </c>
      <c r="V7976">
        <v>80860</v>
      </c>
    </row>
    <row r="7977" spans="12:22" x14ac:dyDescent="0.3">
      <c r="L7977" s="1">
        <v>0.97175925925927398</v>
      </c>
      <c r="M7977">
        <v>33</v>
      </c>
      <c r="N7977">
        <v>3031</v>
      </c>
      <c r="O7977">
        <v>3</v>
      </c>
      <c r="P7977">
        <v>204</v>
      </c>
      <c r="Q7977">
        <v>29</v>
      </c>
      <c r="R7977">
        <v>28</v>
      </c>
      <c r="V7977">
        <v>80870</v>
      </c>
    </row>
    <row r="7978" spans="12:22" x14ac:dyDescent="0.3">
      <c r="L7978" s="1">
        <v>0.97187500000001503</v>
      </c>
      <c r="M7978">
        <v>34</v>
      </c>
      <c r="N7978">
        <v>3049</v>
      </c>
      <c r="O7978">
        <v>3</v>
      </c>
      <c r="P7978">
        <v>205</v>
      </c>
      <c r="Q7978">
        <v>29</v>
      </c>
      <c r="R7978">
        <v>28</v>
      </c>
      <c r="V7978">
        <v>80880</v>
      </c>
    </row>
    <row r="7979" spans="12:22" x14ac:dyDescent="0.3">
      <c r="L7979" s="2">
        <v>0.97199074074075598</v>
      </c>
      <c r="M7979">
        <v>34</v>
      </c>
      <c r="N7979">
        <v>3042</v>
      </c>
      <c r="O7979">
        <v>3</v>
      </c>
      <c r="P7979">
        <v>205</v>
      </c>
      <c r="Q7979">
        <v>29</v>
      </c>
      <c r="R7979">
        <v>28</v>
      </c>
      <c r="V7979">
        <v>80890</v>
      </c>
    </row>
    <row r="7980" spans="12:22" x14ac:dyDescent="0.3">
      <c r="L7980" s="1">
        <v>0.97210648148149703</v>
      </c>
      <c r="M7980">
        <v>34</v>
      </c>
      <c r="N7980">
        <v>3053</v>
      </c>
      <c r="O7980">
        <v>3</v>
      </c>
      <c r="P7980">
        <v>206</v>
      </c>
      <c r="Q7980">
        <v>29</v>
      </c>
      <c r="R7980">
        <v>28</v>
      </c>
      <c r="V7980">
        <v>80900</v>
      </c>
    </row>
    <row r="7981" spans="12:22" x14ac:dyDescent="0.3">
      <c r="L7981" s="1">
        <v>0.97222222222223698</v>
      </c>
      <c r="M7981">
        <v>35</v>
      </c>
      <c r="N7981">
        <v>3069</v>
      </c>
      <c r="O7981">
        <v>3</v>
      </c>
      <c r="P7981">
        <v>207</v>
      </c>
      <c r="Q7981">
        <v>29</v>
      </c>
      <c r="R7981">
        <v>28</v>
      </c>
      <c r="V7981">
        <v>80910</v>
      </c>
    </row>
    <row r="7982" spans="12:22" x14ac:dyDescent="0.3">
      <c r="L7982" s="2">
        <v>0.97233796296297803</v>
      </c>
      <c r="M7982">
        <v>36</v>
      </c>
      <c r="N7982">
        <v>3090</v>
      </c>
      <c r="O7982">
        <v>3</v>
      </c>
      <c r="P7982">
        <v>208</v>
      </c>
      <c r="Q7982">
        <v>29</v>
      </c>
      <c r="R7982">
        <v>27</v>
      </c>
      <c r="V7982">
        <v>80920</v>
      </c>
    </row>
    <row r="7983" spans="12:22" x14ac:dyDescent="0.3">
      <c r="L7983" s="1">
        <v>0.97245370370371897</v>
      </c>
      <c r="M7983">
        <v>36</v>
      </c>
      <c r="N7983">
        <v>3091</v>
      </c>
      <c r="O7983">
        <v>3</v>
      </c>
      <c r="P7983">
        <v>208</v>
      </c>
      <c r="Q7983">
        <v>29</v>
      </c>
      <c r="R7983">
        <v>28</v>
      </c>
      <c r="V7983">
        <v>80930</v>
      </c>
    </row>
    <row r="7984" spans="12:22" x14ac:dyDescent="0.3">
      <c r="L7984" s="1">
        <v>0.97256944444446003</v>
      </c>
      <c r="M7984">
        <v>34</v>
      </c>
      <c r="N7984">
        <v>3047</v>
      </c>
      <c r="O7984">
        <v>3</v>
      </c>
      <c r="P7984">
        <v>205</v>
      </c>
      <c r="Q7984">
        <v>29</v>
      </c>
      <c r="R7984">
        <v>28</v>
      </c>
      <c r="V7984">
        <v>80940</v>
      </c>
    </row>
    <row r="7985" spans="12:22" x14ac:dyDescent="0.3">
      <c r="L7985" s="2">
        <v>0.97268518518519997</v>
      </c>
      <c r="M7985">
        <v>32</v>
      </c>
      <c r="N7985">
        <v>3012</v>
      </c>
      <c r="O7985">
        <v>3</v>
      </c>
      <c r="P7985">
        <v>203</v>
      </c>
      <c r="Q7985">
        <v>29</v>
      </c>
      <c r="R7985">
        <v>28</v>
      </c>
      <c r="V7985">
        <v>80950</v>
      </c>
    </row>
    <row r="7986" spans="12:22" x14ac:dyDescent="0.3">
      <c r="L7986" s="1">
        <v>0.97280092592594103</v>
      </c>
      <c r="M7986">
        <v>33</v>
      </c>
      <c r="N7986">
        <v>3038</v>
      </c>
      <c r="O7986">
        <v>3</v>
      </c>
      <c r="P7986">
        <v>205</v>
      </c>
      <c r="Q7986">
        <v>29</v>
      </c>
      <c r="R7986">
        <v>28</v>
      </c>
      <c r="V7986">
        <v>80960</v>
      </c>
    </row>
    <row r="7987" spans="12:22" x14ac:dyDescent="0.3">
      <c r="L7987" s="1">
        <v>0.97291666666668197</v>
      </c>
      <c r="M7987">
        <v>32</v>
      </c>
      <c r="N7987">
        <v>3005</v>
      </c>
      <c r="O7987">
        <v>3</v>
      </c>
      <c r="P7987">
        <v>203</v>
      </c>
      <c r="Q7987">
        <v>29</v>
      </c>
      <c r="R7987">
        <v>28</v>
      </c>
      <c r="V7987">
        <v>80970</v>
      </c>
    </row>
    <row r="7988" spans="12:22" x14ac:dyDescent="0.3">
      <c r="L7988" s="2">
        <v>0.97303240740742303</v>
      </c>
      <c r="M7988">
        <v>33</v>
      </c>
      <c r="N7988">
        <v>3041</v>
      </c>
      <c r="O7988">
        <v>3</v>
      </c>
      <c r="P7988">
        <v>205</v>
      </c>
      <c r="Q7988">
        <v>29</v>
      </c>
      <c r="R7988">
        <v>28</v>
      </c>
      <c r="V7988">
        <v>80980</v>
      </c>
    </row>
    <row r="7989" spans="12:22" x14ac:dyDescent="0.3">
      <c r="L7989" s="1">
        <v>0.97314814814816297</v>
      </c>
      <c r="M7989">
        <v>34</v>
      </c>
      <c r="N7989">
        <v>3045</v>
      </c>
      <c r="O7989">
        <v>3</v>
      </c>
      <c r="P7989">
        <v>205</v>
      </c>
      <c r="Q7989">
        <v>29</v>
      </c>
      <c r="R7989">
        <v>28</v>
      </c>
      <c r="V7989">
        <v>80990</v>
      </c>
    </row>
    <row r="7990" spans="12:22" x14ac:dyDescent="0.3">
      <c r="L7990" s="1">
        <v>0.97326388888890403</v>
      </c>
      <c r="M7990">
        <v>33</v>
      </c>
      <c r="N7990">
        <v>3034</v>
      </c>
      <c r="O7990">
        <v>3</v>
      </c>
      <c r="P7990">
        <v>205</v>
      </c>
      <c r="Q7990">
        <v>29</v>
      </c>
      <c r="R7990">
        <v>28</v>
      </c>
      <c r="V7990">
        <v>81000</v>
      </c>
    </row>
    <row r="7991" spans="12:22" x14ac:dyDescent="0.3">
      <c r="L7991" s="2">
        <v>0.97337962962964497</v>
      </c>
      <c r="M7991">
        <v>32</v>
      </c>
      <c r="N7991">
        <v>3007</v>
      </c>
      <c r="O7991">
        <v>3</v>
      </c>
      <c r="P7991">
        <v>203</v>
      </c>
      <c r="Q7991">
        <v>29</v>
      </c>
      <c r="R7991">
        <v>28</v>
      </c>
      <c r="V7991">
        <v>81010</v>
      </c>
    </row>
    <row r="7992" spans="12:22" x14ac:dyDescent="0.3">
      <c r="L7992" s="1">
        <v>0.97349537037038503</v>
      </c>
      <c r="M7992">
        <v>31</v>
      </c>
      <c r="N7992">
        <v>2981</v>
      </c>
      <c r="O7992">
        <v>3</v>
      </c>
      <c r="P7992">
        <v>201</v>
      </c>
      <c r="Q7992">
        <v>29</v>
      </c>
      <c r="R7992">
        <v>28</v>
      </c>
      <c r="V7992">
        <v>81020</v>
      </c>
    </row>
    <row r="7993" spans="12:22" x14ac:dyDescent="0.3">
      <c r="L7993" s="1">
        <v>0.97361111111112597</v>
      </c>
      <c r="M7993">
        <v>32</v>
      </c>
      <c r="N7993">
        <v>3010</v>
      </c>
      <c r="O7993">
        <v>3</v>
      </c>
      <c r="P7993">
        <v>203</v>
      </c>
      <c r="Q7993">
        <v>29</v>
      </c>
      <c r="R7993">
        <v>28</v>
      </c>
      <c r="V7993">
        <v>81030</v>
      </c>
    </row>
    <row r="7994" spans="12:22" x14ac:dyDescent="0.3">
      <c r="L7994" s="2">
        <v>0.97372685185186703</v>
      </c>
      <c r="M7994">
        <v>34</v>
      </c>
      <c r="N7994">
        <v>3041</v>
      </c>
      <c r="O7994">
        <v>3</v>
      </c>
      <c r="P7994">
        <v>205</v>
      </c>
      <c r="Q7994">
        <v>29</v>
      </c>
      <c r="R7994">
        <v>28</v>
      </c>
      <c r="V7994">
        <v>81040</v>
      </c>
    </row>
    <row r="7995" spans="12:22" x14ac:dyDescent="0.3">
      <c r="L7995" s="1">
        <v>0.97384259259260797</v>
      </c>
      <c r="M7995">
        <v>32</v>
      </c>
      <c r="N7995">
        <v>3004</v>
      </c>
      <c r="O7995">
        <v>3</v>
      </c>
      <c r="P7995">
        <v>203</v>
      </c>
      <c r="Q7995">
        <v>29</v>
      </c>
      <c r="R7995">
        <v>28</v>
      </c>
      <c r="V7995">
        <v>81050</v>
      </c>
    </row>
    <row r="7996" spans="12:22" x14ac:dyDescent="0.3">
      <c r="L7996" s="1">
        <v>0.97395833333334803</v>
      </c>
      <c r="M7996">
        <v>31</v>
      </c>
      <c r="N7996">
        <v>2995</v>
      </c>
      <c r="O7996">
        <v>3</v>
      </c>
      <c r="P7996">
        <v>202</v>
      </c>
      <c r="Q7996">
        <v>29</v>
      </c>
      <c r="R7996">
        <v>28</v>
      </c>
      <c r="V7996">
        <v>81060</v>
      </c>
    </row>
    <row r="7997" spans="12:22" x14ac:dyDescent="0.3">
      <c r="L7997" s="2">
        <v>0.97407407407408897</v>
      </c>
      <c r="M7997">
        <v>30</v>
      </c>
      <c r="N7997">
        <v>2977</v>
      </c>
      <c r="O7997">
        <v>3</v>
      </c>
      <c r="P7997">
        <v>201</v>
      </c>
      <c r="Q7997">
        <v>29</v>
      </c>
      <c r="R7997">
        <v>28</v>
      </c>
      <c r="V7997">
        <v>81070</v>
      </c>
    </row>
    <row r="7998" spans="12:22" x14ac:dyDescent="0.3">
      <c r="L7998" s="1">
        <v>0.97418981481483002</v>
      </c>
      <c r="M7998">
        <v>29</v>
      </c>
      <c r="N7998">
        <v>2951</v>
      </c>
      <c r="O7998">
        <v>3</v>
      </c>
      <c r="P7998">
        <v>199</v>
      </c>
      <c r="Q7998">
        <v>29</v>
      </c>
      <c r="R7998">
        <v>28</v>
      </c>
      <c r="V7998">
        <v>81080</v>
      </c>
    </row>
    <row r="7999" spans="12:22" x14ac:dyDescent="0.3">
      <c r="L7999" s="1">
        <v>0.97430555555557097</v>
      </c>
      <c r="M7999">
        <v>30</v>
      </c>
      <c r="N7999">
        <v>2971</v>
      </c>
      <c r="O7999">
        <v>3</v>
      </c>
      <c r="P7999">
        <v>201</v>
      </c>
      <c r="Q7999">
        <v>29</v>
      </c>
      <c r="R7999">
        <v>28</v>
      </c>
      <c r="V7999">
        <v>81090</v>
      </c>
    </row>
    <row r="8000" spans="12:22" x14ac:dyDescent="0.3">
      <c r="L8000" s="2">
        <v>0.97442129629631102</v>
      </c>
      <c r="M8000">
        <v>32</v>
      </c>
      <c r="N8000">
        <v>3006</v>
      </c>
      <c r="O8000">
        <v>3</v>
      </c>
      <c r="P8000">
        <v>203</v>
      </c>
      <c r="Q8000">
        <v>29</v>
      </c>
      <c r="R8000">
        <v>28</v>
      </c>
      <c r="V8000">
        <v>81100</v>
      </c>
    </row>
    <row r="8001" spans="12:22" x14ac:dyDescent="0.3">
      <c r="L8001" s="1">
        <v>0.97453703703705197</v>
      </c>
      <c r="M8001">
        <v>31</v>
      </c>
      <c r="N8001">
        <v>2991</v>
      </c>
      <c r="O8001">
        <v>3</v>
      </c>
      <c r="P8001">
        <v>202</v>
      </c>
      <c r="Q8001">
        <v>29</v>
      </c>
      <c r="R8001">
        <v>28</v>
      </c>
      <c r="V8001">
        <v>81110</v>
      </c>
    </row>
    <row r="8002" spans="12:22" x14ac:dyDescent="0.3">
      <c r="L8002" s="1">
        <v>0.97465277777779302</v>
      </c>
      <c r="M8002">
        <v>33</v>
      </c>
      <c r="N8002">
        <v>3025</v>
      </c>
      <c r="O8002">
        <v>3</v>
      </c>
      <c r="P8002">
        <v>204</v>
      </c>
      <c r="Q8002">
        <v>29</v>
      </c>
      <c r="R8002">
        <v>28</v>
      </c>
      <c r="V8002">
        <v>81120</v>
      </c>
    </row>
    <row r="8003" spans="12:22" x14ac:dyDescent="0.3">
      <c r="L8003" s="2">
        <v>0.97476851851853397</v>
      </c>
      <c r="M8003">
        <v>31</v>
      </c>
      <c r="N8003">
        <v>2999</v>
      </c>
      <c r="O8003">
        <v>3</v>
      </c>
      <c r="P8003">
        <v>203</v>
      </c>
      <c r="Q8003">
        <v>29</v>
      </c>
      <c r="R8003">
        <v>28</v>
      </c>
      <c r="V8003">
        <v>81130</v>
      </c>
    </row>
    <row r="8004" spans="12:22" x14ac:dyDescent="0.3">
      <c r="L8004" s="1">
        <v>0.97488425925927402</v>
      </c>
      <c r="M8004">
        <v>30</v>
      </c>
      <c r="N8004">
        <v>2976</v>
      </c>
      <c r="O8004">
        <v>3</v>
      </c>
      <c r="P8004">
        <v>201</v>
      </c>
      <c r="Q8004">
        <v>29</v>
      </c>
      <c r="R8004">
        <v>28</v>
      </c>
      <c r="V8004">
        <v>81140</v>
      </c>
    </row>
    <row r="8005" spans="12:22" x14ac:dyDescent="0.3">
      <c r="L8005" s="1">
        <v>0.97500000000001497</v>
      </c>
      <c r="M8005">
        <v>31</v>
      </c>
      <c r="N8005">
        <v>2982</v>
      </c>
      <c r="O8005">
        <v>3</v>
      </c>
      <c r="P8005">
        <v>202</v>
      </c>
      <c r="Q8005">
        <v>29</v>
      </c>
      <c r="R8005">
        <v>28</v>
      </c>
      <c r="V8005">
        <v>81150</v>
      </c>
    </row>
    <row r="8006" spans="12:22" x14ac:dyDescent="0.3">
      <c r="L8006" s="2">
        <v>0.97511574074075602</v>
      </c>
      <c r="M8006">
        <v>28</v>
      </c>
      <c r="N8006">
        <v>2917</v>
      </c>
      <c r="O8006">
        <v>3</v>
      </c>
      <c r="P8006">
        <v>197</v>
      </c>
      <c r="Q8006">
        <v>29</v>
      </c>
      <c r="R8006">
        <v>28</v>
      </c>
      <c r="V8006">
        <v>81160</v>
      </c>
    </row>
    <row r="8007" spans="12:22" x14ac:dyDescent="0.3">
      <c r="L8007" s="1">
        <v>0.97523148148149696</v>
      </c>
      <c r="M8007">
        <v>28</v>
      </c>
      <c r="N8007">
        <v>2923</v>
      </c>
      <c r="O8007">
        <v>3</v>
      </c>
      <c r="P8007">
        <v>198</v>
      </c>
      <c r="Q8007">
        <v>29</v>
      </c>
      <c r="R8007">
        <v>28</v>
      </c>
      <c r="V8007">
        <v>81170</v>
      </c>
    </row>
    <row r="8008" spans="12:22" x14ac:dyDescent="0.3">
      <c r="L8008" s="1">
        <v>0.97534722222223702</v>
      </c>
      <c r="M8008">
        <v>28</v>
      </c>
      <c r="N8008">
        <v>2918</v>
      </c>
      <c r="O8008">
        <v>3</v>
      </c>
      <c r="P8008">
        <v>198</v>
      </c>
      <c r="Q8008">
        <v>29</v>
      </c>
      <c r="R8008">
        <v>28</v>
      </c>
      <c r="V8008">
        <v>81180</v>
      </c>
    </row>
    <row r="8009" spans="12:22" x14ac:dyDescent="0.3">
      <c r="L8009" s="2">
        <v>0.97546296296297796</v>
      </c>
      <c r="M8009">
        <v>29</v>
      </c>
      <c r="N8009">
        <v>2946</v>
      </c>
      <c r="O8009">
        <v>3</v>
      </c>
      <c r="P8009">
        <v>199</v>
      </c>
      <c r="Q8009">
        <v>29</v>
      </c>
      <c r="R8009">
        <v>28</v>
      </c>
      <c r="V8009">
        <v>81190</v>
      </c>
    </row>
    <row r="8010" spans="12:22" x14ac:dyDescent="0.3">
      <c r="L8010" s="1">
        <v>0.97557870370371902</v>
      </c>
      <c r="M8010">
        <v>31</v>
      </c>
      <c r="N8010">
        <v>2994</v>
      </c>
      <c r="O8010">
        <v>3</v>
      </c>
      <c r="P8010">
        <v>203</v>
      </c>
      <c r="Q8010">
        <v>29</v>
      </c>
      <c r="R8010">
        <v>28</v>
      </c>
      <c r="V8010">
        <v>81200</v>
      </c>
    </row>
    <row r="8011" spans="12:22" x14ac:dyDescent="0.3">
      <c r="L8011" s="1">
        <v>0.97569444444445996</v>
      </c>
      <c r="M8011">
        <v>31</v>
      </c>
      <c r="N8011">
        <v>2992</v>
      </c>
      <c r="O8011">
        <v>3</v>
      </c>
      <c r="P8011">
        <v>202</v>
      </c>
      <c r="Q8011">
        <v>29</v>
      </c>
      <c r="R8011">
        <v>28</v>
      </c>
      <c r="V8011">
        <v>81210</v>
      </c>
    </row>
    <row r="8012" spans="12:22" x14ac:dyDescent="0.3">
      <c r="L8012" s="2">
        <v>0.97581018518520002</v>
      </c>
      <c r="M8012">
        <v>29</v>
      </c>
      <c r="N8012">
        <v>2957</v>
      </c>
      <c r="O8012">
        <v>3</v>
      </c>
      <c r="P8012">
        <v>200</v>
      </c>
      <c r="Q8012">
        <v>29</v>
      </c>
      <c r="R8012">
        <v>28</v>
      </c>
      <c r="V8012">
        <v>81220</v>
      </c>
    </row>
    <row r="8013" spans="12:22" x14ac:dyDescent="0.3">
      <c r="L8013" s="1">
        <v>0.97592592592594096</v>
      </c>
      <c r="M8013">
        <v>28</v>
      </c>
      <c r="N8013">
        <v>2933</v>
      </c>
      <c r="O8013">
        <v>3</v>
      </c>
      <c r="P8013">
        <v>199</v>
      </c>
      <c r="Q8013">
        <v>29</v>
      </c>
      <c r="R8013">
        <v>28</v>
      </c>
      <c r="V8013">
        <v>81230</v>
      </c>
    </row>
    <row r="8014" spans="12:22" x14ac:dyDescent="0.3">
      <c r="L8014" s="1">
        <v>0.97604166666668202</v>
      </c>
      <c r="M8014">
        <v>30</v>
      </c>
      <c r="N8014">
        <v>2963</v>
      </c>
      <c r="O8014">
        <v>3</v>
      </c>
      <c r="P8014">
        <v>201</v>
      </c>
      <c r="Q8014">
        <v>29</v>
      </c>
      <c r="R8014">
        <v>28</v>
      </c>
      <c r="V8014">
        <v>81240</v>
      </c>
    </row>
    <row r="8015" spans="12:22" x14ac:dyDescent="0.3">
      <c r="L8015" s="2">
        <v>0.97615740740742296</v>
      </c>
      <c r="M8015">
        <v>29</v>
      </c>
      <c r="N8015">
        <v>2949</v>
      </c>
      <c r="O8015">
        <v>3</v>
      </c>
      <c r="P8015">
        <v>200</v>
      </c>
      <c r="Q8015">
        <v>29</v>
      </c>
      <c r="R8015">
        <v>28</v>
      </c>
      <c r="V8015">
        <v>81250</v>
      </c>
    </row>
    <row r="8016" spans="12:22" x14ac:dyDescent="0.3">
      <c r="L8016" s="1">
        <v>0.97627314814816302</v>
      </c>
      <c r="M8016">
        <v>30</v>
      </c>
      <c r="N8016">
        <v>2977</v>
      </c>
      <c r="O8016">
        <v>3</v>
      </c>
      <c r="P8016">
        <v>202</v>
      </c>
      <c r="Q8016">
        <v>29</v>
      </c>
      <c r="R8016">
        <v>28</v>
      </c>
      <c r="V8016">
        <v>81260</v>
      </c>
    </row>
    <row r="8017" spans="12:22" x14ac:dyDescent="0.3">
      <c r="L8017" s="1">
        <v>0.97638888888890396</v>
      </c>
      <c r="M8017">
        <v>33</v>
      </c>
      <c r="N8017">
        <v>3023</v>
      </c>
      <c r="O8017">
        <v>3</v>
      </c>
      <c r="P8017">
        <v>205</v>
      </c>
      <c r="Q8017">
        <v>29</v>
      </c>
      <c r="R8017">
        <v>28</v>
      </c>
      <c r="V8017">
        <v>81270</v>
      </c>
    </row>
    <row r="8018" spans="12:22" x14ac:dyDescent="0.3">
      <c r="L8018" s="2">
        <v>0.97650462962964502</v>
      </c>
      <c r="M8018">
        <v>32</v>
      </c>
      <c r="N8018">
        <v>3013</v>
      </c>
      <c r="O8018">
        <v>3</v>
      </c>
      <c r="P8018">
        <v>204</v>
      </c>
      <c r="Q8018">
        <v>29</v>
      </c>
      <c r="R8018">
        <v>28</v>
      </c>
      <c r="V8018">
        <v>81280</v>
      </c>
    </row>
    <row r="8019" spans="12:22" x14ac:dyDescent="0.3">
      <c r="L8019" s="1">
        <v>0.97662037037038496</v>
      </c>
      <c r="M8019">
        <v>32</v>
      </c>
      <c r="N8019">
        <v>3012</v>
      </c>
      <c r="O8019">
        <v>3</v>
      </c>
      <c r="P8019">
        <v>204</v>
      </c>
      <c r="Q8019">
        <v>29</v>
      </c>
      <c r="R8019">
        <v>28</v>
      </c>
      <c r="V8019">
        <v>81290</v>
      </c>
    </row>
    <row r="8020" spans="12:22" x14ac:dyDescent="0.3">
      <c r="L8020" s="1">
        <v>0.97673611111112602</v>
      </c>
      <c r="M8020">
        <v>33</v>
      </c>
      <c r="N8020">
        <v>3029</v>
      </c>
      <c r="O8020">
        <v>3</v>
      </c>
      <c r="P8020">
        <v>205</v>
      </c>
      <c r="Q8020">
        <v>29</v>
      </c>
      <c r="R8020">
        <v>28</v>
      </c>
      <c r="V8020">
        <v>81300</v>
      </c>
    </row>
    <row r="8021" spans="12:22" x14ac:dyDescent="0.3">
      <c r="L8021" s="2">
        <v>0.97685185185186696</v>
      </c>
      <c r="M8021">
        <v>34</v>
      </c>
      <c r="N8021">
        <v>3050</v>
      </c>
      <c r="O8021">
        <v>3</v>
      </c>
      <c r="P8021">
        <v>206</v>
      </c>
      <c r="Q8021">
        <v>29</v>
      </c>
      <c r="R8021">
        <v>28</v>
      </c>
      <c r="V8021">
        <v>81310</v>
      </c>
    </row>
    <row r="8022" spans="12:22" x14ac:dyDescent="0.3">
      <c r="L8022" s="1">
        <v>0.97696759259260801</v>
      </c>
      <c r="M8022">
        <v>34</v>
      </c>
      <c r="N8022">
        <v>3045</v>
      </c>
      <c r="O8022">
        <v>3</v>
      </c>
      <c r="P8022">
        <v>206</v>
      </c>
      <c r="Q8022">
        <v>29</v>
      </c>
      <c r="R8022">
        <v>28</v>
      </c>
      <c r="V8022">
        <v>81320</v>
      </c>
    </row>
    <row r="8023" spans="12:22" x14ac:dyDescent="0.3">
      <c r="L8023" s="1">
        <v>0.97708333333334796</v>
      </c>
      <c r="M8023">
        <v>32</v>
      </c>
      <c r="N8023">
        <v>3005</v>
      </c>
      <c r="O8023">
        <v>3</v>
      </c>
      <c r="P8023">
        <v>204</v>
      </c>
      <c r="Q8023">
        <v>29</v>
      </c>
      <c r="R8023">
        <v>28</v>
      </c>
      <c r="V8023">
        <v>81330</v>
      </c>
    </row>
    <row r="8024" spans="12:22" x14ac:dyDescent="0.3">
      <c r="L8024" s="2">
        <v>0.97719907407408901</v>
      </c>
      <c r="M8024">
        <v>30</v>
      </c>
      <c r="N8024">
        <v>2970</v>
      </c>
      <c r="O8024">
        <v>3</v>
      </c>
      <c r="P8024">
        <v>201</v>
      </c>
      <c r="Q8024">
        <v>29</v>
      </c>
      <c r="R8024">
        <v>28</v>
      </c>
      <c r="V8024">
        <v>81340</v>
      </c>
    </row>
    <row r="8025" spans="12:22" x14ac:dyDescent="0.3">
      <c r="L8025" s="1">
        <v>0.97731481481482996</v>
      </c>
      <c r="M8025">
        <v>32</v>
      </c>
      <c r="N8025">
        <v>3007</v>
      </c>
      <c r="O8025">
        <v>3</v>
      </c>
      <c r="P8025">
        <v>204</v>
      </c>
      <c r="Q8025">
        <v>29</v>
      </c>
      <c r="R8025">
        <v>28</v>
      </c>
      <c r="V8025">
        <v>81350</v>
      </c>
    </row>
    <row r="8026" spans="12:22" x14ac:dyDescent="0.3">
      <c r="L8026" s="1">
        <v>0.97743055555557101</v>
      </c>
      <c r="M8026">
        <v>33</v>
      </c>
      <c r="N8026">
        <v>3030</v>
      </c>
      <c r="O8026">
        <v>3</v>
      </c>
      <c r="P8026">
        <v>205</v>
      </c>
      <c r="Q8026">
        <v>29</v>
      </c>
      <c r="R8026">
        <v>28</v>
      </c>
      <c r="V8026">
        <v>81360</v>
      </c>
    </row>
    <row r="8027" spans="12:22" x14ac:dyDescent="0.3">
      <c r="L8027" s="2">
        <v>0.97754629629631096</v>
      </c>
      <c r="M8027">
        <v>30</v>
      </c>
      <c r="N8027">
        <v>2973</v>
      </c>
      <c r="O8027">
        <v>3</v>
      </c>
      <c r="P8027">
        <v>201</v>
      </c>
      <c r="Q8027">
        <v>29</v>
      </c>
      <c r="R8027">
        <v>28</v>
      </c>
      <c r="V8027">
        <v>81370</v>
      </c>
    </row>
    <row r="8028" spans="12:22" x14ac:dyDescent="0.3">
      <c r="L8028" s="1">
        <v>0.97766203703705201</v>
      </c>
      <c r="M8028">
        <v>30</v>
      </c>
      <c r="N8028">
        <v>2962</v>
      </c>
      <c r="O8028">
        <v>3</v>
      </c>
      <c r="P8028">
        <v>201</v>
      </c>
      <c r="Q8028">
        <v>29</v>
      </c>
      <c r="R8028">
        <v>28</v>
      </c>
      <c r="V8028">
        <v>81380</v>
      </c>
    </row>
    <row r="8029" spans="12:22" x14ac:dyDescent="0.3">
      <c r="L8029" s="1">
        <v>0.97777777777779296</v>
      </c>
      <c r="M8029">
        <v>30</v>
      </c>
      <c r="N8029">
        <v>2976</v>
      </c>
      <c r="O8029">
        <v>3</v>
      </c>
      <c r="P8029">
        <v>202</v>
      </c>
      <c r="Q8029">
        <v>29</v>
      </c>
      <c r="R8029">
        <v>28</v>
      </c>
      <c r="V8029">
        <v>81390</v>
      </c>
    </row>
    <row r="8030" spans="12:22" x14ac:dyDescent="0.3">
      <c r="L8030" s="2">
        <v>0.97789351851853401</v>
      </c>
      <c r="M8030">
        <v>31</v>
      </c>
      <c r="N8030">
        <v>2981</v>
      </c>
      <c r="O8030">
        <v>3</v>
      </c>
      <c r="P8030">
        <v>202</v>
      </c>
      <c r="Q8030">
        <v>29</v>
      </c>
      <c r="R8030">
        <v>28</v>
      </c>
      <c r="V8030">
        <v>81400</v>
      </c>
    </row>
    <row r="8031" spans="12:22" x14ac:dyDescent="0.3">
      <c r="L8031" s="1">
        <v>0.97800925925927396</v>
      </c>
      <c r="M8031">
        <v>32</v>
      </c>
      <c r="N8031">
        <v>3007</v>
      </c>
      <c r="O8031">
        <v>3</v>
      </c>
      <c r="P8031">
        <v>204</v>
      </c>
      <c r="Q8031">
        <v>29</v>
      </c>
      <c r="R8031">
        <v>28</v>
      </c>
      <c r="V8031">
        <v>81410</v>
      </c>
    </row>
    <row r="8032" spans="12:22" x14ac:dyDescent="0.3">
      <c r="L8032" s="1">
        <v>0.97812500000001501</v>
      </c>
      <c r="M8032">
        <v>33</v>
      </c>
      <c r="N8032">
        <v>3025</v>
      </c>
      <c r="O8032">
        <v>3</v>
      </c>
      <c r="P8032">
        <v>205</v>
      </c>
      <c r="Q8032">
        <v>29</v>
      </c>
      <c r="R8032">
        <v>28</v>
      </c>
      <c r="V8032">
        <v>81420</v>
      </c>
    </row>
    <row r="8033" spans="12:22" x14ac:dyDescent="0.3">
      <c r="L8033" s="2">
        <v>0.97824074074075595</v>
      </c>
      <c r="M8033">
        <v>32</v>
      </c>
      <c r="N8033">
        <v>3003</v>
      </c>
      <c r="O8033">
        <v>3</v>
      </c>
      <c r="P8033">
        <v>204</v>
      </c>
      <c r="Q8033">
        <v>29</v>
      </c>
      <c r="R8033">
        <v>28</v>
      </c>
      <c r="V8033">
        <v>81430</v>
      </c>
    </row>
    <row r="8034" spans="12:22" x14ac:dyDescent="0.3">
      <c r="L8034" s="1">
        <v>0.97835648148149701</v>
      </c>
      <c r="M8034">
        <v>30</v>
      </c>
      <c r="N8034">
        <v>2973</v>
      </c>
      <c r="O8034">
        <v>3</v>
      </c>
      <c r="P8034">
        <v>202</v>
      </c>
      <c r="Q8034">
        <v>29</v>
      </c>
      <c r="R8034">
        <v>28</v>
      </c>
      <c r="V8034">
        <v>81440</v>
      </c>
    </row>
    <row r="8035" spans="12:22" x14ac:dyDescent="0.3">
      <c r="L8035" s="1">
        <v>0.97847222222223695</v>
      </c>
      <c r="M8035">
        <v>31</v>
      </c>
      <c r="N8035">
        <v>2987</v>
      </c>
      <c r="O8035">
        <v>3</v>
      </c>
      <c r="P8035">
        <v>203</v>
      </c>
      <c r="Q8035">
        <v>29</v>
      </c>
      <c r="R8035">
        <v>28</v>
      </c>
      <c r="V8035">
        <v>81450</v>
      </c>
    </row>
    <row r="8036" spans="12:22" x14ac:dyDescent="0.3">
      <c r="L8036" s="2">
        <v>0.97858796296297801</v>
      </c>
      <c r="M8036">
        <v>30</v>
      </c>
      <c r="N8036">
        <v>2967</v>
      </c>
      <c r="O8036">
        <v>3</v>
      </c>
      <c r="P8036">
        <v>201</v>
      </c>
      <c r="Q8036">
        <v>29</v>
      </c>
      <c r="R8036">
        <v>28</v>
      </c>
      <c r="V8036">
        <v>81460</v>
      </c>
    </row>
    <row r="8037" spans="12:22" x14ac:dyDescent="0.3">
      <c r="L8037" s="1">
        <v>0.97870370370371895</v>
      </c>
      <c r="M8037">
        <v>30</v>
      </c>
      <c r="N8037">
        <v>2962</v>
      </c>
      <c r="O8037">
        <v>3</v>
      </c>
      <c r="P8037">
        <v>201</v>
      </c>
      <c r="Q8037">
        <v>29</v>
      </c>
      <c r="R8037">
        <v>28</v>
      </c>
      <c r="V8037">
        <v>81470</v>
      </c>
    </row>
    <row r="8038" spans="12:22" x14ac:dyDescent="0.3">
      <c r="L8038" s="1">
        <v>0.97881944444446001</v>
      </c>
      <c r="M8038">
        <v>28</v>
      </c>
      <c r="N8038">
        <v>2913</v>
      </c>
      <c r="O8038">
        <v>3</v>
      </c>
      <c r="P8038">
        <v>198</v>
      </c>
      <c r="Q8038">
        <v>29</v>
      </c>
      <c r="R8038">
        <v>28</v>
      </c>
      <c r="V8038">
        <v>81480</v>
      </c>
    </row>
    <row r="8039" spans="12:22" x14ac:dyDescent="0.3">
      <c r="L8039" s="2">
        <v>0.97893518518519995</v>
      </c>
      <c r="M8039">
        <v>28</v>
      </c>
      <c r="N8039">
        <v>2920</v>
      </c>
      <c r="O8039">
        <v>3</v>
      </c>
      <c r="P8039">
        <v>198</v>
      </c>
      <c r="Q8039">
        <v>29</v>
      </c>
      <c r="R8039">
        <v>28</v>
      </c>
      <c r="V8039">
        <v>81490</v>
      </c>
    </row>
    <row r="8040" spans="12:22" x14ac:dyDescent="0.3">
      <c r="L8040" s="1">
        <v>0.97905092592594101</v>
      </c>
      <c r="M8040">
        <v>26</v>
      </c>
      <c r="N8040">
        <v>2879</v>
      </c>
      <c r="O8040">
        <v>3</v>
      </c>
      <c r="P8040">
        <v>196</v>
      </c>
      <c r="Q8040">
        <v>29</v>
      </c>
      <c r="R8040">
        <v>28</v>
      </c>
      <c r="V8040">
        <v>81500</v>
      </c>
    </row>
    <row r="8041" spans="12:22" x14ac:dyDescent="0.3">
      <c r="L8041" s="1">
        <v>0.97916666666668195</v>
      </c>
      <c r="M8041">
        <v>28</v>
      </c>
      <c r="N8041">
        <v>2923</v>
      </c>
      <c r="O8041">
        <v>3</v>
      </c>
      <c r="P8041">
        <v>199</v>
      </c>
      <c r="Q8041">
        <v>29</v>
      </c>
      <c r="R8041">
        <v>28</v>
      </c>
      <c r="V8041">
        <v>81510</v>
      </c>
    </row>
    <row r="8042" spans="12:22" x14ac:dyDescent="0.3">
      <c r="L8042" s="2">
        <v>0.97928240740742301</v>
      </c>
      <c r="M8042">
        <v>29</v>
      </c>
      <c r="N8042">
        <v>2956</v>
      </c>
      <c r="O8042">
        <v>3</v>
      </c>
      <c r="P8042">
        <v>201</v>
      </c>
      <c r="Q8042">
        <v>29</v>
      </c>
      <c r="R8042">
        <v>28</v>
      </c>
      <c r="V8042">
        <v>81520</v>
      </c>
    </row>
    <row r="8043" spans="12:22" x14ac:dyDescent="0.3">
      <c r="L8043" s="1">
        <v>0.97939814814816295</v>
      </c>
      <c r="M8043">
        <v>29</v>
      </c>
      <c r="N8043">
        <v>2940</v>
      </c>
      <c r="O8043">
        <v>3</v>
      </c>
      <c r="P8043">
        <v>200</v>
      </c>
      <c r="Q8043">
        <v>29</v>
      </c>
      <c r="R8043">
        <v>28</v>
      </c>
      <c r="V8043">
        <v>81530</v>
      </c>
    </row>
    <row r="8044" spans="12:22" x14ac:dyDescent="0.3">
      <c r="L8044" s="1">
        <v>0.97951388888890401</v>
      </c>
      <c r="M8044">
        <v>27</v>
      </c>
      <c r="N8044">
        <v>2889</v>
      </c>
      <c r="O8044">
        <v>3</v>
      </c>
      <c r="P8044">
        <v>196</v>
      </c>
      <c r="Q8044">
        <v>29</v>
      </c>
      <c r="R8044">
        <v>28</v>
      </c>
      <c r="V8044">
        <v>81540</v>
      </c>
    </row>
    <row r="8045" spans="12:22" x14ac:dyDescent="0.3">
      <c r="L8045" s="2">
        <v>0.97962962962964495</v>
      </c>
      <c r="M8045">
        <v>25</v>
      </c>
      <c r="N8045">
        <v>2841</v>
      </c>
      <c r="O8045">
        <v>3</v>
      </c>
      <c r="P8045">
        <v>193</v>
      </c>
      <c r="Q8045">
        <v>30</v>
      </c>
      <c r="R8045">
        <v>27</v>
      </c>
      <c r="V8045">
        <v>81550</v>
      </c>
    </row>
    <row r="8046" spans="12:22" x14ac:dyDescent="0.3">
      <c r="L8046" s="1">
        <v>0.979745370370386</v>
      </c>
      <c r="M8046">
        <v>25</v>
      </c>
      <c r="N8046">
        <v>2853</v>
      </c>
      <c r="O8046">
        <v>3</v>
      </c>
      <c r="P8046">
        <v>194</v>
      </c>
      <c r="Q8046">
        <v>30</v>
      </c>
      <c r="R8046">
        <v>28</v>
      </c>
      <c r="V8046">
        <v>81560</v>
      </c>
    </row>
    <row r="8047" spans="12:22" x14ac:dyDescent="0.3">
      <c r="L8047" s="1">
        <v>0.97986111111112595</v>
      </c>
      <c r="M8047">
        <v>25</v>
      </c>
      <c r="N8047">
        <v>2856</v>
      </c>
      <c r="O8047">
        <v>3</v>
      </c>
      <c r="P8047">
        <v>194</v>
      </c>
      <c r="Q8047">
        <v>30</v>
      </c>
      <c r="R8047">
        <v>28</v>
      </c>
      <c r="V8047">
        <v>81570</v>
      </c>
    </row>
    <row r="8048" spans="12:22" x14ac:dyDescent="0.3">
      <c r="L8048" s="2">
        <v>0.979976851851867</v>
      </c>
      <c r="M8048">
        <v>25</v>
      </c>
      <c r="N8048">
        <v>2849</v>
      </c>
      <c r="O8048">
        <v>3</v>
      </c>
      <c r="P8048">
        <v>194</v>
      </c>
      <c r="Q8048">
        <v>30</v>
      </c>
      <c r="R8048">
        <v>28</v>
      </c>
      <c r="V8048">
        <v>81580</v>
      </c>
    </row>
    <row r="8049" spans="12:22" x14ac:dyDescent="0.3">
      <c r="L8049" s="1">
        <v>0.98009259259260795</v>
      </c>
      <c r="M8049">
        <v>24</v>
      </c>
      <c r="N8049">
        <v>2821</v>
      </c>
      <c r="O8049">
        <v>3</v>
      </c>
      <c r="P8049">
        <v>192</v>
      </c>
      <c r="Q8049">
        <v>30</v>
      </c>
      <c r="R8049">
        <v>27</v>
      </c>
      <c r="V8049">
        <v>81590</v>
      </c>
    </row>
    <row r="8050" spans="12:22" x14ac:dyDescent="0.3">
      <c r="L8050" s="1">
        <v>0.980208333333349</v>
      </c>
      <c r="M8050">
        <v>25</v>
      </c>
      <c r="N8050">
        <v>2843</v>
      </c>
      <c r="O8050">
        <v>3</v>
      </c>
      <c r="P8050">
        <v>193</v>
      </c>
      <c r="Q8050">
        <v>30</v>
      </c>
      <c r="R8050">
        <v>27</v>
      </c>
      <c r="V8050">
        <v>81600</v>
      </c>
    </row>
    <row r="8051" spans="12:22" x14ac:dyDescent="0.3">
      <c r="L8051" s="2">
        <v>0.98032407407408895</v>
      </c>
      <c r="M8051">
        <v>26</v>
      </c>
      <c r="N8051">
        <v>2870</v>
      </c>
      <c r="O8051">
        <v>3</v>
      </c>
      <c r="P8051">
        <v>195</v>
      </c>
      <c r="Q8051">
        <v>30</v>
      </c>
      <c r="R8051">
        <v>27</v>
      </c>
      <c r="V8051">
        <v>81610</v>
      </c>
    </row>
    <row r="8052" spans="12:22" x14ac:dyDescent="0.3">
      <c r="L8052" s="1">
        <v>0.98043981481483</v>
      </c>
      <c r="M8052">
        <v>23</v>
      </c>
      <c r="N8052">
        <v>2791</v>
      </c>
      <c r="O8052">
        <v>3</v>
      </c>
      <c r="P8052">
        <v>190</v>
      </c>
      <c r="Q8052">
        <v>30</v>
      </c>
      <c r="R8052">
        <v>26</v>
      </c>
      <c r="V8052">
        <v>81620</v>
      </c>
    </row>
    <row r="8053" spans="12:22" x14ac:dyDescent="0.3">
      <c r="L8053" s="1">
        <v>0.98055555555557095</v>
      </c>
      <c r="M8053">
        <v>22</v>
      </c>
      <c r="N8053">
        <v>2775</v>
      </c>
      <c r="O8053">
        <v>3</v>
      </c>
      <c r="P8053">
        <v>189</v>
      </c>
      <c r="Q8053">
        <v>30</v>
      </c>
      <c r="R8053">
        <v>26</v>
      </c>
      <c r="V8053">
        <v>81630</v>
      </c>
    </row>
    <row r="8054" spans="12:22" x14ac:dyDescent="0.3">
      <c r="L8054" s="2">
        <v>0.980671296296312</v>
      </c>
      <c r="M8054">
        <v>25</v>
      </c>
      <c r="N8054">
        <v>2838</v>
      </c>
      <c r="O8054">
        <v>3</v>
      </c>
      <c r="P8054">
        <v>193</v>
      </c>
      <c r="Q8054">
        <v>30</v>
      </c>
      <c r="R8054">
        <v>26</v>
      </c>
      <c r="V8054">
        <v>81640</v>
      </c>
    </row>
    <row r="8055" spans="12:22" x14ac:dyDescent="0.3">
      <c r="L8055" s="1">
        <v>0.98078703703705195</v>
      </c>
      <c r="M8055">
        <v>23</v>
      </c>
      <c r="N8055">
        <v>2797</v>
      </c>
      <c r="O8055">
        <v>3</v>
      </c>
      <c r="P8055">
        <v>191</v>
      </c>
      <c r="Q8055">
        <v>30</v>
      </c>
      <c r="R8055">
        <v>26</v>
      </c>
      <c r="V8055">
        <v>81650</v>
      </c>
    </row>
    <row r="8056" spans="12:22" x14ac:dyDescent="0.3">
      <c r="L8056" s="1">
        <v>0.980902777777793</v>
      </c>
      <c r="M8056">
        <v>20</v>
      </c>
      <c r="N8056">
        <v>2710</v>
      </c>
      <c r="O8056">
        <v>3</v>
      </c>
      <c r="P8056">
        <v>185</v>
      </c>
      <c r="Q8056">
        <v>31</v>
      </c>
      <c r="R8056">
        <v>26</v>
      </c>
      <c r="V8056">
        <v>81660</v>
      </c>
    </row>
    <row r="8057" spans="12:22" x14ac:dyDescent="0.3">
      <c r="L8057" s="2">
        <v>0.98101851851853406</v>
      </c>
      <c r="M8057">
        <v>19</v>
      </c>
      <c r="N8057">
        <v>2681</v>
      </c>
      <c r="O8057">
        <v>3</v>
      </c>
      <c r="P8057">
        <v>183</v>
      </c>
      <c r="Q8057">
        <v>31</v>
      </c>
      <c r="R8057">
        <v>26</v>
      </c>
      <c r="V8057">
        <v>81670</v>
      </c>
    </row>
    <row r="8058" spans="12:22" x14ac:dyDescent="0.3">
      <c r="L8058" s="1">
        <v>0.981134259259275</v>
      </c>
      <c r="M8058">
        <v>21</v>
      </c>
      <c r="N8058">
        <v>2740</v>
      </c>
      <c r="O8058">
        <v>3</v>
      </c>
      <c r="P8058">
        <v>187</v>
      </c>
      <c r="Q8058">
        <v>31</v>
      </c>
      <c r="R8058">
        <v>25</v>
      </c>
      <c r="V8058">
        <v>81680</v>
      </c>
    </row>
    <row r="8059" spans="12:22" x14ac:dyDescent="0.3">
      <c r="L8059" s="1">
        <v>0.98125000000001505</v>
      </c>
      <c r="M8059">
        <v>23</v>
      </c>
      <c r="N8059">
        <v>2804</v>
      </c>
      <c r="O8059">
        <v>3</v>
      </c>
      <c r="P8059">
        <v>191</v>
      </c>
      <c r="Q8059">
        <v>30</v>
      </c>
      <c r="R8059">
        <v>26</v>
      </c>
      <c r="V8059">
        <v>81690</v>
      </c>
    </row>
    <row r="8060" spans="12:22" x14ac:dyDescent="0.3">
      <c r="L8060" s="2">
        <v>0.981365740740756</v>
      </c>
      <c r="M8060">
        <v>24</v>
      </c>
      <c r="N8060">
        <v>2819</v>
      </c>
      <c r="O8060">
        <v>3</v>
      </c>
      <c r="P8060">
        <v>192</v>
      </c>
      <c r="Q8060">
        <v>30</v>
      </c>
      <c r="R8060">
        <v>26</v>
      </c>
      <c r="V8060">
        <v>81700</v>
      </c>
    </row>
    <row r="8061" spans="12:22" x14ac:dyDescent="0.3">
      <c r="L8061" s="1">
        <v>0.98148148148149705</v>
      </c>
      <c r="M8061">
        <v>21</v>
      </c>
      <c r="N8061">
        <v>2750</v>
      </c>
      <c r="O8061">
        <v>3</v>
      </c>
      <c r="P8061">
        <v>188</v>
      </c>
      <c r="Q8061">
        <v>31</v>
      </c>
      <c r="R8061">
        <v>26</v>
      </c>
      <c r="V8061">
        <v>81710</v>
      </c>
    </row>
    <row r="8062" spans="12:22" x14ac:dyDescent="0.3">
      <c r="L8062" s="1">
        <v>0.981597222222237</v>
      </c>
      <c r="M8062">
        <v>20</v>
      </c>
      <c r="N8062">
        <v>2711</v>
      </c>
      <c r="O8062">
        <v>3</v>
      </c>
      <c r="P8062">
        <v>185</v>
      </c>
      <c r="Q8062">
        <v>31</v>
      </c>
      <c r="R8062">
        <v>25</v>
      </c>
      <c r="V8062">
        <v>81720</v>
      </c>
    </row>
    <row r="8063" spans="12:22" x14ac:dyDescent="0.3">
      <c r="L8063" s="2">
        <v>0.98171296296297805</v>
      </c>
      <c r="M8063">
        <v>20</v>
      </c>
      <c r="N8063">
        <v>2693</v>
      </c>
      <c r="O8063">
        <v>3</v>
      </c>
      <c r="P8063">
        <v>184</v>
      </c>
      <c r="Q8063">
        <v>31</v>
      </c>
      <c r="R8063">
        <v>25</v>
      </c>
      <c r="V8063">
        <v>81730</v>
      </c>
    </row>
    <row r="8064" spans="12:22" x14ac:dyDescent="0.3">
      <c r="L8064" s="1">
        <v>0.981828703703719</v>
      </c>
      <c r="M8064">
        <v>23</v>
      </c>
      <c r="N8064">
        <v>2792</v>
      </c>
      <c r="O8064">
        <v>3</v>
      </c>
      <c r="P8064">
        <v>190</v>
      </c>
      <c r="Q8064">
        <v>31</v>
      </c>
      <c r="R8064">
        <v>26</v>
      </c>
      <c r="V8064">
        <v>81740</v>
      </c>
    </row>
    <row r="8065" spans="12:22" x14ac:dyDescent="0.3">
      <c r="L8065" s="1">
        <v>0.98194444444446005</v>
      </c>
      <c r="M8065">
        <v>24</v>
      </c>
      <c r="N8065">
        <v>2823</v>
      </c>
      <c r="O8065">
        <v>3</v>
      </c>
      <c r="P8065">
        <v>192</v>
      </c>
      <c r="Q8065">
        <v>31</v>
      </c>
      <c r="R8065">
        <v>26</v>
      </c>
      <c r="V8065">
        <v>81750</v>
      </c>
    </row>
    <row r="8066" spans="12:22" x14ac:dyDescent="0.3">
      <c r="L8066" s="2">
        <v>0.9820601851852</v>
      </c>
      <c r="M8066">
        <v>21</v>
      </c>
      <c r="N8066">
        <v>2744</v>
      </c>
      <c r="O8066">
        <v>3</v>
      </c>
      <c r="P8066">
        <v>187</v>
      </c>
      <c r="Q8066">
        <v>31</v>
      </c>
      <c r="R8066">
        <v>26</v>
      </c>
      <c r="V8066">
        <v>81760</v>
      </c>
    </row>
    <row r="8067" spans="12:22" x14ac:dyDescent="0.3">
      <c r="L8067" s="1">
        <v>0.98217592592594105</v>
      </c>
      <c r="M8067">
        <v>21</v>
      </c>
      <c r="N8067">
        <v>2725</v>
      </c>
      <c r="O8067">
        <v>3</v>
      </c>
      <c r="P8067">
        <v>186</v>
      </c>
      <c r="Q8067">
        <v>31</v>
      </c>
      <c r="R8067">
        <v>26</v>
      </c>
      <c r="V8067">
        <v>81770</v>
      </c>
    </row>
    <row r="8068" spans="12:22" x14ac:dyDescent="0.3">
      <c r="L8068" s="1">
        <v>0.982291666666682</v>
      </c>
      <c r="M8068">
        <v>20</v>
      </c>
      <c r="N8068">
        <v>2693</v>
      </c>
      <c r="O8068">
        <v>3</v>
      </c>
      <c r="P8068">
        <v>184</v>
      </c>
      <c r="Q8068">
        <v>31</v>
      </c>
      <c r="R8068">
        <v>25</v>
      </c>
      <c r="V8068">
        <v>81780</v>
      </c>
    </row>
    <row r="8069" spans="12:22" x14ac:dyDescent="0.3">
      <c r="L8069" s="2">
        <v>0.98240740740742305</v>
      </c>
      <c r="M8069">
        <v>18</v>
      </c>
      <c r="N8069">
        <v>2652</v>
      </c>
      <c r="O8069">
        <v>3</v>
      </c>
      <c r="P8069">
        <v>181</v>
      </c>
      <c r="Q8069">
        <v>31</v>
      </c>
      <c r="R8069">
        <v>25</v>
      </c>
      <c r="V8069">
        <v>81790</v>
      </c>
    </row>
    <row r="8070" spans="12:22" x14ac:dyDescent="0.3">
      <c r="L8070" s="1">
        <v>0.98252314814816299</v>
      </c>
      <c r="M8070">
        <v>21</v>
      </c>
      <c r="N8070">
        <v>2729</v>
      </c>
      <c r="O8070">
        <v>3</v>
      </c>
      <c r="P8070">
        <v>186</v>
      </c>
      <c r="Q8070">
        <v>31</v>
      </c>
      <c r="R8070">
        <v>26</v>
      </c>
      <c r="V8070">
        <v>81800</v>
      </c>
    </row>
    <row r="8071" spans="12:22" x14ac:dyDescent="0.3">
      <c r="L8071" s="1">
        <v>0.98263888888890405</v>
      </c>
      <c r="M8071">
        <v>21</v>
      </c>
      <c r="N8071">
        <v>2723</v>
      </c>
      <c r="O8071">
        <v>3</v>
      </c>
      <c r="P8071">
        <v>186</v>
      </c>
      <c r="Q8071">
        <v>31</v>
      </c>
      <c r="R8071">
        <v>26</v>
      </c>
      <c r="V8071">
        <v>81810</v>
      </c>
    </row>
    <row r="8072" spans="12:22" x14ac:dyDescent="0.3">
      <c r="L8072" s="2">
        <v>0.98275462962964499</v>
      </c>
      <c r="M8072">
        <v>20</v>
      </c>
      <c r="N8072">
        <v>2696</v>
      </c>
      <c r="O8072">
        <v>3</v>
      </c>
      <c r="P8072">
        <v>184</v>
      </c>
      <c r="Q8072">
        <v>31</v>
      </c>
      <c r="R8072">
        <v>26</v>
      </c>
      <c r="V8072">
        <v>81820</v>
      </c>
    </row>
    <row r="8073" spans="12:22" x14ac:dyDescent="0.3">
      <c r="L8073" s="1">
        <v>0.98287037037038605</v>
      </c>
      <c r="M8073">
        <v>21</v>
      </c>
      <c r="N8073">
        <v>2735</v>
      </c>
      <c r="O8073">
        <v>3</v>
      </c>
      <c r="P8073">
        <v>187</v>
      </c>
      <c r="Q8073">
        <v>31</v>
      </c>
      <c r="R8073">
        <v>26</v>
      </c>
      <c r="V8073">
        <v>81830</v>
      </c>
    </row>
    <row r="8074" spans="12:22" x14ac:dyDescent="0.3">
      <c r="L8074" s="1">
        <v>0.98298611111112599</v>
      </c>
      <c r="M8074">
        <v>22</v>
      </c>
      <c r="N8074">
        <v>2781</v>
      </c>
      <c r="O8074">
        <v>3</v>
      </c>
      <c r="P8074">
        <v>190</v>
      </c>
      <c r="Q8074">
        <v>31</v>
      </c>
      <c r="R8074">
        <v>26</v>
      </c>
      <c r="V8074">
        <v>81840</v>
      </c>
    </row>
    <row r="8075" spans="12:22" x14ac:dyDescent="0.3">
      <c r="L8075" s="2">
        <v>0.98310185185186705</v>
      </c>
      <c r="M8075">
        <v>25</v>
      </c>
      <c r="N8075">
        <v>2847</v>
      </c>
      <c r="O8075">
        <v>3</v>
      </c>
      <c r="P8075">
        <v>194</v>
      </c>
      <c r="Q8075">
        <v>31</v>
      </c>
      <c r="R8075">
        <v>26</v>
      </c>
      <c r="V8075">
        <v>81850</v>
      </c>
    </row>
    <row r="8076" spans="12:22" x14ac:dyDescent="0.3">
      <c r="L8076" s="1">
        <v>0.98321759259260799</v>
      </c>
      <c r="M8076">
        <v>23</v>
      </c>
      <c r="N8076">
        <v>2787</v>
      </c>
      <c r="O8076">
        <v>3</v>
      </c>
      <c r="P8076">
        <v>190</v>
      </c>
      <c r="Q8076">
        <v>31</v>
      </c>
      <c r="R8076">
        <v>26</v>
      </c>
      <c r="V8076">
        <v>81860</v>
      </c>
    </row>
    <row r="8077" spans="12:22" x14ac:dyDescent="0.3">
      <c r="L8077" s="1">
        <v>0.98333333333334905</v>
      </c>
      <c r="M8077">
        <v>20</v>
      </c>
      <c r="N8077">
        <v>2707</v>
      </c>
      <c r="O8077">
        <v>3</v>
      </c>
      <c r="P8077">
        <v>185</v>
      </c>
      <c r="Q8077">
        <v>30</v>
      </c>
      <c r="R8077">
        <v>26</v>
      </c>
      <c r="V8077">
        <v>81870</v>
      </c>
    </row>
    <row r="8078" spans="12:22" x14ac:dyDescent="0.3">
      <c r="L8078" s="2">
        <v>0.98344907407408899</v>
      </c>
      <c r="M8078">
        <v>20</v>
      </c>
      <c r="N8078">
        <v>2716</v>
      </c>
      <c r="O8078">
        <v>3</v>
      </c>
      <c r="P8078">
        <v>186</v>
      </c>
      <c r="Q8078">
        <v>30</v>
      </c>
      <c r="R8078">
        <v>26</v>
      </c>
      <c r="V8078">
        <v>81880</v>
      </c>
    </row>
    <row r="8079" spans="12:22" x14ac:dyDescent="0.3">
      <c r="L8079" s="1">
        <v>0.98356481481483005</v>
      </c>
      <c r="M8079">
        <v>21</v>
      </c>
      <c r="N8079">
        <v>2735</v>
      </c>
      <c r="O8079">
        <v>3</v>
      </c>
      <c r="P8079">
        <v>187</v>
      </c>
      <c r="Q8079">
        <v>30</v>
      </c>
      <c r="R8079">
        <v>26</v>
      </c>
      <c r="V8079">
        <v>81890</v>
      </c>
    </row>
    <row r="8080" spans="12:22" x14ac:dyDescent="0.3">
      <c r="L8080" s="1">
        <v>0.98368055555557099</v>
      </c>
      <c r="M8080">
        <v>22</v>
      </c>
      <c r="N8080">
        <v>2772</v>
      </c>
      <c r="O8080">
        <v>3</v>
      </c>
      <c r="P8080">
        <v>189</v>
      </c>
      <c r="Q8080">
        <v>30</v>
      </c>
      <c r="R8080">
        <v>26</v>
      </c>
      <c r="V8080">
        <v>81900</v>
      </c>
    </row>
    <row r="8081" spans="12:22" x14ac:dyDescent="0.3">
      <c r="L8081" s="2">
        <v>0.98379629629631205</v>
      </c>
      <c r="M8081">
        <v>21</v>
      </c>
      <c r="N8081">
        <v>2753</v>
      </c>
      <c r="O8081">
        <v>3</v>
      </c>
      <c r="P8081">
        <v>188</v>
      </c>
      <c r="Q8081">
        <v>30</v>
      </c>
      <c r="R8081">
        <v>27</v>
      </c>
      <c r="V8081">
        <v>81910</v>
      </c>
    </row>
    <row r="8082" spans="12:22" x14ac:dyDescent="0.3">
      <c r="L8082" s="1">
        <v>0.98391203703705199</v>
      </c>
      <c r="M8082">
        <v>19</v>
      </c>
      <c r="N8082">
        <v>2673</v>
      </c>
      <c r="O8082">
        <v>3</v>
      </c>
      <c r="P8082">
        <v>183</v>
      </c>
      <c r="Q8082">
        <v>30</v>
      </c>
      <c r="R8082">
        <v>27</v>
      </c>
      <c r="V8082">
        <v>81920</v>
      </c>
    </row>
    <row r="8083" spans="12:22" x14ac:dyDescent="0.3">
      <c r="L8083" s="1">
        <v>0.98402777777779304</v>
      </c>
      <c r="M8083">
        <v>19</v>
      </c>
      <c r="N8083">
        <v>2677</v>
      </c>
      <c r="O8083">
        <v>3</v>
      </c>
      <c r="P8083">
        <v>183</v>
      </c>
      <c r="Q8083">
        <v>30</v>
      </c>
      <c r="R8083">
        <v>27</v>
      </c>
      <c r="V8083">
        <v>81930</v>
      </c>
    </row>
    <row r="8084" spans="12:22" x14ac:dyDescent="0.3">
      <c r="L8084" s="2">
        <v>0.98414351851853399</v>
      </c>
      <c r="M8084">
        <v>19</v>
      </c>
      <c r="N8084">
        <v>2686</v>
      </c>
      <c r="O8084">
        <v>3</v>
      </c>
      <c r="P8084">
        <v>184</v>
      </c>
      <c r="Q8084">
        <v>30</v>
      </c>
      <c r="R8084">
        <v>27</v>
      </c>
      <c r="V8084">
        <v>81940</v>
      </c>
    </row>
    <row r="8085" spans="12:22" x14ac:dyDescent="0.3">
      <c r="L8085" s="1">
        <v>0.98425925925927504</v>
      </c>
      <c r="M8085">
        <v>18</v>
      </c>
      <c r="N8085">
        <v>2625</v>
      </c>
      <c r="O8085">
        <v>3</v>
      </c>
      <c r="P8085">
        <v>180</v>
      </c>
      <c r="Q8085">
        <v>30</v>
      </c>
      <c r="R8085">
        <v>27</v>
      </c>
      <c r="V8085">
        <v>81950</v>
      </c>
    </row>
    <row r="8086" spans="12:22" x14ac:dyDescent="0.3">
      <c r="L8086" s="1">
        <v>0.98437500000001499</v>
      </c>
      <c r="M8086">
        <v>19</v>
      </c>
      <c r="N8086">
        <v>2669</v>
      </c>
      <c r="O8086">
        <v>3</v>
      </c>
      <c r="P8086">
        <v>183</v>
      </c>
      <c r="Q8086">
        <v>30</v>
      </c>
      <c r="R8086">
        <v>27</v>
      </c>
      <c r="V8086">
        <v>81960</v>
      </c>
    </row>
    <row r="8087" spans="12:22" x14ac:dyDescent="0.3">
      <c r="L8087" s="2">
        <v>0.98449074074075604</v>
      </c>
      <c r="M8087">
        <v>18</v>
      </c>
      <c r="N8087">
        <v>2636</v>
      </c>
      <c r="O8087">
        <v>3</v>
      </c>
      <c r="P8087">
        <v>181</v>
      </c>
      <c r="Q8087">
        <v>30</v>
      </c>
      <c r="R8087">
        <v>27</v>
      </c>
      <c r="V8087">
        <v>81970</v>
      </c>
    </row>
    <row r="8088" spans="12:22" x14ac:dyDescent="0.3">
      <c r="L8088" s="1">
        <v>0.98460648148149699</v>
      </c>
      <c r="M8088">
        <v>18</v>
      </c>
      <c r="N8088">
        <v>2648</v>
      </c>
      <c r="O8088">
        <v>3</v>
      </c>
      <c r="P8088">
        <v>181</v>
      </c>
      <c r="Q8088">
        <v>30</v>
      </c>
      <c r="R8088">
        <v>27</v>
      </c>
      <c r="V8088">
        <v>81980</v>
      </c>
    </row>
    <row r="8089" spans="12:22" x14ac:dyDescent="0.3">
      <c r="L8089" s="1">
        <v>0.98472222222223704</v>
      </c>
      <c r="M8089">
        <v>19</v>
      </c>
      <c r="N8089">
        <v>2663</v>
      </c>
      <c r="O8089">
        <v>3</v>
      </c>
      <c r="P8089">
        <v>182</v>
      </c>
      <c r="Q8089">
        <v>30</v>
      </c>
      <c r="R8089">
        <v>27</v>
      </c>
      <c r="V8089">
        <v>81990</v>
      </c>
    </row>
    <row r="8090" spans="12:22" x14ac:dyDescent="0.3">
      <c r="L8090" s="2">
        <v>0.98483796296297799</v>
      </c>
      <c r="M8090">
        <v>19</v>
      </c>
      <c r="N8090">
        <v>2661</v>
      </c>
      <c r="O8090">
        <v>3</v>
      </c>
      <c r="P8090">
        <v>182</v>
      </c>
      <c r="Q8090">
        <v>30</v>
      </c>
      <c r="R8090">
        <v>27</v>
      </c>
      <c r="V8090">
        <v>82000</v>
      </c>
    </row>
    <row r="8091" spans="12:22" x14ac:dyDescent="0.3">
      <c r="L8091" s="1">
        <v>0.98495370370371904</v>
      </c>
      <c r="M8091">
        <v>18</v>
      </c>
      <c r="N8091">
        <v>2647</v>
      </c>
      <c r="O8091">
        <v>3</v>
      </c>
      <c r="P8091">
        <v>181</v>
      </c>
      <c r="Q8091">
        <v>30</v>
      </c>
      <c r="R8091">
        <v>27</v>
      </c>
      <c r="V8091">
        <v>82010</v>
      </c>
    </row>
    <row r="8092" spans="12:22" x14ac:dyDescent="0.3">
      <c r="L8092" s="1">
        <v>0.98506944444445999</v>
      </c>
      <c r="M8092">
        <v>18</v>
      </c>
      <c r="N8092">
        <v>2641</v>
      </c>
      <c r="O8092">
        <v>3</v>
      </c>
      <c r="P8092">
        <v>181</v>
      </c>
      <c r="Q8092">
        <v>30</v>
      </c>
      <c r="R8092">
        <v>27</v>
      </c>
      <c r="V8092">
        <v>82020</v>
      </c>
    </row>
    <row r="8093" spans="12:22" x14ac:dyDescent="0.3">
      <c r="L8093" s="2">
        <v>0.98518518518520004</v>
      </c>
      <c r="M8093">
        <v>19</v>
      </c>
      <c r="N8093">
        <v>2684</v>
      </c>
      <c r="O8093">
        <v>3</v>
      </c>
      <c r="P8093">
        <v>184</v>
      </c>
      <c r="Q8093">
        <v>30</v>
      </c>
      <c r="R8093">
        <v>27</v>
      </c>
      <c r="V8093">
        <v>82030</v>
      </c>
    </row>
    <row r="8094" spans="12:22" x14ac:dyDescent="0.3">
      <c r="L8094" s="1">
        <v>0.98530092592594098</v>
      </c>
      <c r="M8094">
        <v>19</v>
      </c>
      <c r="N8094">
        <v>2670</v>
      </c>
      <c r="O8094">
        <v>3</v>
      </c>
      <c r="P8094">
        <v>183</v>
      </c>
      <c r="Q8094">
        <v>30</v>
      </c>
      <c r="R8094">
        <v>27</v>
      </c>
      <c r="V8094">
        <v>82040</v>
      </c>
    </row>
    <row r="8095" spans="12:22" x14ac:dyDescent="0.3">
      <c r="L8095" s="1">
        <v>0.98541666666668204</v>
      </c>
      <c r="M8095">
        <v>17</v>
      </c>
      <c r="N8095">
        <v>2604</v>
      </c>
      <c r="O8095">
        <v>3</v>
      </c>
      <c r="P8095">
        <v>179</v>
      </c>
      <c r="Q8095">
        <v>30</v>
      </c>
      <c r="R8095">
        <v>27</v>
      </c>
      <c r="V8095">
        <v>82050</v>
      </c>
    </row>
    <row r="8096" spans="12:22" x14ac:dyDescent="0.3">
      <c r="L8096" s="2">
        <v>0.98553240740742298</v>
      </c>
      <c r="M8096">
        <v>18</v>
      </c>
      <c r="N8096">
        <v>2640</v>
      </c>
      <c r="O8096">
        <v>3</v>
      </c>
      <c r="P8096">
        <v>181</v>
      </c>
      <c r="Q8096">
        <v>30</v>
      </c>
      <c r="R8096">
        <v>27</v>
      </c>
      <c r="V8096">
        <v>82060</v>
      </c>
    </row>
    <row r="8097" spans="12:22" x14ac:dyDescent="0.3">
      <c r="L8097" s="1">
        <v>0.98564814814816304</v>
      </c>
      <c r="M8097">
        <v>17</v>
      </c>
      <c r="N8097">
        <v>2584</v>
      </c>
      <c r="O8097">
        <v>3</v>
      </c>
      <c r="P8097">
        <v>177</v>
      </c>
      <c r="Q8097">
        <v>30</v>
      </c>
      <c r="R8097">
        <v>27</v>
      </c>
      <c r="V8097">
        <v>82070</v>
      </c>
    </row>
    <row r="8098" spans="12:22" x14ac:dyDescent="0.3">
      <c r="L8098" s="1">
        <v>0.98576388888890398</v>
      </c>
      <c r="M8098">
        <v>17</v>
      </c>
      <c r="N8098">
        <v>2591</v>
      </c>
      <c r="O8098">
        <v>3</v>
      </c>
      <c r="P8098">
        <v>178</v>
      </c>
      <c r="Q8098">
        <v>30</v>
      </c>
      <c r="R8098">
        <v>28</v>
      </c>
      <c r="V8098">
        <v>82080</v>
      </c>
    </row>
    <row r="8099" spans="12:22" x14ac:dyDescent="0.3">
      <c r="L8099" s="2">
        <v>0.98587962962964504</v>
      </c>
      <c r="M8099">
        <v>16</v>
      </c>
      <c r="N8099">
        <v>2572</v>
      </c>
      <c r="O8099">
        <v>3</v>
      </c>
      <c r="P8099">
        <v>177</v>
      </c>
      <c r="Q8099">
        <v>30</v>
      </c>
      <c r="R8099">
        <v>28</v>
      </c>
      <c r="V8099">
        <v>82090</v>
      </c>
    </row>
    <row r="8100" spans="12:22" x14ac:dyDescent="0.3">
      <c r="L8100" s="1">
        <v>0.98599537037038598</v>
      </c>
      <c r="M8100">
        <v>16</v>
      </c>
      <c r="N8100">
        <v>2568</v>
      </c>
      <c r="O8100">
        <v>3</v>
      </c>
      <c r="P8100">
        <v>176</v>
      </c>
      <c r="Q8100">
        <v>30</v>
      </c>
      <c r="R8100">
        <v>28</v>
      </c>
      <c r="V8100">
        <v>82100</v>
      </c>
    </row>
    <row r="8101" spans="12:22" x14ac:dyDescent="0.3">
      <c r="L8101" s="1">
        <v>0.98611111111112604</v>
      </c>
      <c r="M8101">
        <v>15</v>
      </c>
      <c r="N8101">
        <v>2538</v>
      </c>
      <c r="O8101">
        <v>3</v>
      </c>
      <c r="P8101">
        <v>174</v>
      </c>
      <c r="Q8101">
        <v>30</v>
      </c>
      <c r="R8101">
        <v>28</v>
      </c>
      <c r="V8101">
        <v>82110</v>
      </c>
    </row>
    <row r="8102" spans="12:22" x14ac:dyDescent="0.3">
      <c r="L8102" s="2">
        <v>0.98622685185186698</v>
      </c>
      <c r="M8102">
        <v>16</v>
      </c>
      <c r="N8102">
        <v>2562</v>
      </c>
      <c r="O8102">
        <v>3</v>
      </c>
      <c r="P8102">
        <v>176</v>
      </c>
      <c r="Q8102">
        <v>30</v>
      </c>
      <c r="R8102">
        <v>28</v>
      </c>
      <c r="V8102">
        <v>82120</v>
      </c>
    </row>
    <row r="8103" spans="12:22" x14ac:dyDescent="0.3">
      <c r="L8103" s="1">
        <v>0.98634259259260804</v>
      </c>
      <c r="M8103">
        <v>16</v>
      </c>
      <c r="N8103">
        <v>2581</v>
      </c>
      <c r="O8103">
        <v>3</v>
      </c>
      <c r="P8103">
        <v>177</v>
      </c>
      <c r="Q8103">
        <v>30</v>
      </c>
      <c r="R8103">
        <v>28</v>
      </c>
      <c r="V8103">
        <v>82130</v>
      </c>
    </row>
    <row r="8104" spans="12:22" x14ac:dyDescent="0.3">
      <c r="L8104" s="1">
        <v>0.98645833333334898</v>
      </c>
      <c r="M8104">
        <v>16</v>
      </c>
      <c r="N8104">
        <v>2556</v>
      </c>
      <c r="O8104">
        <v>3</v>
      </c>
      <c r="P8104">
        <v>176</v>
      </c>
      <c r="Q8104">
        <v>30</v>
      </c>
      <c r="R8104">
        <v>28</v>
      </c>
      <c r="V8104">
        <v>82140</v>
      </c>
    </row>
    <row r="8105" spans="12:22" x14ac:dyDescent="0.3">
      <c r="L8105" s="2">
        <v>0.98657407407408904</v>
      </c>
      <c r="M8105">
        <v>16</v>
      </c>
      <c r="N8105">
        <v>2546</v>
      </c>
      <c r="O8105">
        <v>3</v>
      </c>
      <c r="P8105">
        <v>175</v>
      </c>
      <c r="Q8105">
        <v>30</v>
      </c>
      <c r="R8105">
        <v>27</v>
      </c>
      <c r="V8105">
        <v>82150</v>
      </c>
    </row>
    <row r="8106" spans="12:22" x14ac:dyDescent="0.3">
      <c r="L8106" s="1">
        <v>0.98668981481482998</v>
      </c>
      <c r="M8106">
        <v>15</v>
      </c>
      <c r="N8106">
        <v>2540</v>
      </c>
      <c r="O8106">
        <v>3</v>
      </c>
      <c r="P8106">
        <v>175</v>
      </c>
      <c r="Q8106">
        <v>30</v>
      </c>
      <c r="R8106">
        <v>28</v>
      </c>
      <c r="V8106">
        <v>82160</v>
      </c>
    </row>
    <row r="8107" spans="12:22" x14ac:dyDescent="0.3">
      <c r="L8107" s="1">
        <v>0.98680555555557103</v>
      </c>
      <c r="M8107">
        <v>15</v>
      </c>
      <c r="N8107">
        <v>2530</v>
      </c>
      <c r="O8107">
        <v>3</v>
      </c>
      <c r="P8107">
        <v>174</v>
      </c>
      <c r="Q8107">
        <v>30</v>
      </c>
      <c r="R8107">
        <v>28</v>
      </c>
      <c r="V8107">
        <v>82170</v>
      </c>
    </row>
    <row r="8108" spans="12:22" x14ac:dyDescent="0.3">
      <c r="L8108" s="2">
        <v>0.98692129629631198</v>
      </c>
      <c r="M8108">
        <v>15</v>
      </c>
      <c r="N8108">
        <v>2507</v>
      </c>
      <c r="O8108">
        <v>3</v>
      </c>
      <c r="P8108">
        <v>173</v>
      </c>
      <c r="Q8108">
        <v>30</v>
      </c>
      <c r="R8108">
        <v>28</v>
      </c>
      <c r="V8108">
        <v>82180</v>
      </c>
    </row>
    <row r="8109" spans="12:22" x14ac:dyDescent="0.3">
      <c r="L8109" s="1">
        <v>0.98703703703705203</v>
      </c>
      <c r="M8109">
        <v>15</v>
      </c>
      <c r="N8109">
        <v>2525</v>
      </c>
      <c r="O8109">
        <v>3</v>
      </c>
      <c r="P8109">
        <v>174</v>
      </c>
      <c r="Q8109">
        <v>30</v>
      </c>
      <c r="R8109">
        <v>28</v>
      </c>
      <c r="V8109">
        <v>82190</v>
      </c>
    </row>
    <row r="8110" spans="12:22" x14ac:dyDescent="0.3">
      <c r="L8110" s="1">
        <v>0.98715277777779298</v>
      </c>
      <c r="M8110">
        <v>15</v>
      </c>
      <c r="N8110">
        <v>2515</v>
      </c>
      <c r="O8110">
        <v>3</v>
      </c>
      <c r="P8110">
        <v>173</v>
      </c>
      <c r="Q8110">
        <v>30</v>
      </c>
      <c r="R8110">
        <v>28</v>
      </c>
      <c r="V8110">
        <v>82200</v>
      </c>
    </row>
    <row r="8111" spans="12:22" x14ac:dyDescent="0.3">
      <c r="L8111" s="2">
        <v>0.98726851851853403</v>
      </c>
      <c r="M8111">
        <v>15</v>
      </c>
      <c r="N8111">
        <v>2523</v>
      </c>
      <c r="O8111">
        <v>3</v>
      </c>
      <c r="P8111">
        <v>174</v>
      </c>
      <c r="Q8111">
        <v>30</v>
      </c>
      <c r="R8111">
        <v>28</v>
      </c>
      <c r="V8111">
        <v>82210</v>
      </c>
    </row>
    <row r="8112" spans="12:22" x14ac:dyDescent="0.3">
      <c r="L8112" s="1">
        <v>0.98738425925927498</v>
      </c>
      <c r="M8112">
        <v>14</v>
      </c>
      <c r="N8112">
        <v>2471</v>
      </c>
      <c r="O8112">
        <v>3</v>
      </c>
      <c r="P8112">
        <v>170</v>
      </c>
      <c r="Q8112">
        <v>30</v>
      </c>
      <c r="R8112">
        <v>28</v>
      </c>
      <c r="V8112">
        <v>82220</v>
      </c>
    </row>
    <row r="8113" spans="12:22" x14ac:dyDescent="0.3">
      <c r="L8113" s="1">
        <v>0.98750000000001503</v>
      </c>
      <c r="M8113">
        <v>14</v>
      </c>
      <c r="N8113">
        <v>2463</v>
      </c>
      <c r="O8113">
        <v>3</v>
      </c>
      <c r="P8113">
        <v>170</v>
      </c>
      <c r="Q8113">
        <v>30</v>
      </c>
      <c r="R8113">
        <v>28</v>
      </c>
      <c r="V8113">
        <v>82230</v>
      </c>
    </row>
    <row r="8114" spans="12:22" x14ac:dyDescent="0.3">
      <c r="L8114" s="2">
        <v>0.98761574074075598</v>
      </c>
      <c r="M8114">
        <v>14</v>
      </c>
      <c r="N8114">
        <v>2497</v>
      </c>
      <c r="O8114">
        <v>3</v>
      </c>
      <c r="P8114">
        <v>172</v>
      </c>
      <c r="Q8114">
        <v>30</v>
      </c>
      <c r="R8114">
        <v>28</v>
      </c>
      <c r="V8114">
        <v>82240</v>
      </c>
    </row>
    <row r="8115" spans="12:22" x14ac:dyDescent="0.3">
      <c r="L8115" s="1">
        <v>0.98773148148149703</v>
      </c>
      <c r="M8115">
        <v>14</v>
      </c>
      <c r="N8115">
        <v>2476</v>
      </c>
      <c r="O8115">
        <v>3</v>
      </c>
      <c r="P8115">
        <v>171</v>
      </c>
      <c r="Q8115">
        <v>29</v>
      </c>
      <c r="R8115">
        <v>28</v>
      </c>
      <c r="V8115">
        <v>82250</v>
      </c>
    </row>
    <row r="8116" spans="12:22" x14ac:dyDescent="0.3">
      <c r="L8116" s="1">
        <v>0.98784722222223798</v>
      </c>
      <c r="M8116">
        <v>14</v>
      </c>
      <c r="N8116">
        <v>2498</v>
      </c>
      <c r="O8116">
        <v>3</v>
      </c>
      <c r="P8116">
        <v>172</v>
      </c>
      <c r="Q8116">
        <v>29</v>
      </c>
      <c r="R8116">
        <v>28</v>
      </c>
      <c r="V8116">
        <v>82260</v>
      </c>
    </row>
    <row r="8117" spans="12:22" x14ac:dyDescent="0.3">
      <c r="L8117" s="2">
        <v>0.98796296296297803</v>
      </c>
      <c r="M8117">
        <v>16</v>
      </c>
      <c r="N8117">
        <v>2543</v>
      </c>
      <c r="O8117">
        <v>3</v>
      </c>
      <c r="P8117">
        <v>175</v>
      </c>
      <c r="Q8117">
        <v>29</v>
      </c>
      <c r="R8117">
        <v>28</v>
      </c>
      <c r="V8117">
        <v>82270</v>
      </c>
    </row>
    <row r="8118" spans="12:22" x14ac:dyDescent="0.3">
      <c r="L8118" s="1">
        <v>0.98807870370371897</v>
      </c>
      <c r="M8118">
        <v>15</v>
      </c>
      <c r="N8118">
        <v>2516</v>
      </c>
      <c r="O8118">
        <v>3</v>
      </c>
      <c r="P8118">
        <v>173</v>
      </c>
      <c r="Q8118">
        <v>29</v>
      </c>
      <c r="R8118">
        <v>28</v>
      </c>
      <c r="V8118">
        <v>82280</v>
      </c>
    </row>
    <row r="8119" spans="12:22" x14ac:dyDescent="0.3">
      <c r="L8119" s="1">
        <v>0.98819444444446003</v>
      </c>
      <c r="M8119">
        <v>16</v>
      </c>
      <c r="N8119">
        <v>2547</v>
      </c>
      <c r="O8119">
        <v>3</v>
      </c>
      <c r="P8119">
        <v>175</v>
      </c>
      <c r="Q8119">
        <v>29</v>
      </c>
      <c r="R8119">
        <v>28</v>
      </c>
      <c r="V8119">
        <v>82290</v>
      </c>
    </row>
    <row r="8120" spans="12:22" x14ac:dyDescent="0.3">
      <c r="L8120" s="2">
        <v>0.98831018518519997</v>
      </c>
      <c r="M8120">
        <v>16</v>
      </c>
      <c r="N8120">
        <v>2576</v>
      </c>
      <c r="O8120">
        <v>3</v>
      </c>
      <c r="P8120">
        <v>177</v>
      </c>
      <c r="Q8120">
        <v>29</v>
      </c>
      <c r="R8120">
        <v>28</v>
      </c>
      <c r="V8120">
        <v>82300</v>
      </c>
    </row>
    <row r="8121" spans="12:22" x14ac:dyDescent="0.3">
      <c r="L8121" s="1">
        <v>0.98842592592594103</v>
      </c>
      <c r="M8121">
        <v>16</v>
      </c>
      <c r="N8121">
        <v>2576</v>
      </c>
      <c r="O8121">
        <v>3</v>
      </c>
      <c r="P8121">
        <v>177</v>
      </c>
      <c r="Q8121">
        <v>29</v>
      </c>
      <c r="R8121">
        <v>28</v>
      </c>
      <c r="V8121">
        <v>82310</v>
      </c>
    </row>
    <row r="8122" spans="12:22" x14ac:dyDescent="0.3">
      <c r="L8122" s="1">
        <v>0.98854166666668197</v>
      </c>
      <c r="M8122">
        <v>17</v>
      </c>
      <c r="N8122">
        <v>2612</v>
      </c>
      <c r="O8122">
        <v>3</v>
      </c>
      <c r="P8122">
        <v>180</v>
      </c>
      <c r="Q8122">
        <v>29</v>
      </c>
      <c r="R8122">
        <v>28</v>
      </c>
      <c r="V8122">
        <v>82320</v>
      </c>
    </row>
    <row r="8123" spans="12:22" x14ac:dyDescent="0.3">
      <c r="L8123" s="2">
        <v>0.98865740740742303</v>
      </c>
      <c r="M8123">
        <v>18</v>
      </c>
      <c r="N8123">
        <v>2635</v>
      </c>
      <c r="O8123">
        <v>3</v>
      </c>
      <c r="P8123">
        <v>181</v>
      </c>
      <c r="Q8123">
        <v>29</v>
      </c>
      <c r="R8123">
        <v>28</v>
      </c>
      <c r="V8123">
        <v>82330</v>
      </c>
    </row>
    <row r="8124" spans="12:22" x14ac:dyDescent="0.3">
      <c r="L8124" s="1">
        <v>0.98877314814816297</v>
      </c>
      <c r="M8124">
        <v>17</v>
      </c>
      <c r="N8124">
        <v>2615</v>
      </c>
      <c r="O8124">
        <v>3</v>
      </c>
      <c r="P8124">
        <v>180</v>
      </c>
      <c r="Q8124">
        <v>29</v>
      </c>
      <c r="R8124">
        <v>28</v>
      </c>
      <c r="V8124">
        <v>82340</v>
      </c>
    </row>
    <row r="8125" spans="12:22" x14ac:dyDescent="0.3">
      <c r="L8125" s="1">
        <v>0.98888888888890403</v>
      </c>
      <c r="M8125">
        <v>18</v>
      </c>
      <c r="N8125">
        <v>2636</v>
      </c>
      <c r="O8125">
        <v>3</v>
      </c>
      <c r="P8125">
        <v>181</v>
      </c>
      <c r="Q8125">
        <v>29</v>
      </c>
      <c r="R8125">
        <v>28</v>
      </c>
      <c r="V8125">
        <v>82350</v>
      </c>
    </row>
    <row r="8126" spans="12:22" x14ac:dyDescent="0.3">
      <c r="L8126" s="2">
        <v>0.98900462962964497</v>
      </c>
      <c r="M8126">
        <v>18</v>
      </c>
      <c r="N8126">
        <v>2640</v>
      </c>
      <c r="O8126">
        <v>3</v>
      </c>
      <c r="P8126">
        <v>182</v>
      </c>
      <c r="Q8126">
        <v>29</v>
      </c>
      <c r="R8126">
        <v>28</v>
      </c>
      <c r="V8126">
        <v>82360</v>
      </c>
    </row>
    <row r="8127" spans="12:22" x14ac:dyDescent="0.3">
      <c r="L8127" s="1">
        <v>0.98912037037038603</v>
      </c>
      <c r="M8127">
        <v>17</v>
      </c>
      <c r="N8127">
        <v>2606</v>
      </c>
      <c r="O8127">
        <v>3</v>
      </c>
      <c r="P8127">
        <v>179</v>
      </c>
      <c r="Q8127">
        <v>29</v>
      </c>
      <c r="R8127">
        <v>28</v>
      </c>
      <c r="V8127">
        <v>82370</v>
      </c>
    </row>
    <row r="8128" spans="12:22" x14ac:dyDescent="0.3">
      <c r="L8128" s="1">
        <v>0.98923611111112597</v>
      </c>
      <c r="M8128">
        <v>16</v>
      </c>
      <c r="N8128">
        <v>2567</v>
      </c>
      <c r="O8128">
        <v>3</v>
      </c>
      <c r="P8128">
        <v>177</v>
      </c>
      <c r="Q8128">
        <v>29</v>
      </c>
      <c r="R8128">
        <v>28</v>
      </c>
      <c r="V8128">
        <v>82380</v>
      </c>
    </row>
    <row r="8129" spans="12:22" x14ac:dyDescent="0.3">
      <c r="L8129" s="2">
        <v>0.98935185185186703</v>
      </c>
      <c r="M8129">
        <v>15</v>
      </c>
      <c r="N8129">
        <v>2537</v>
      </c>
      <c r="O8129">
        <v>3</v>
      </c>
      <c r="P8129">
        <v>175</v>
      </c>
      <c r="Q8129">
        <v>29</v>
      </c>
      <c r="R8129">
        <v>28</v>
      </c>
      <c r="V8129">
        <v>82390</v>
      </c>
    </row>
    <row r="8130" spans="12:22" x14ac:dyDescent="0.3">
      <c r="L8130" s="1">
        <v>0.98946759259260797</v>
      </c>
      <c r="M8130">
        <v>14</v>
      </c>
      <c r="N8130">
        <v>2496</v>
      </c>
      <c r="O8130">
        <v>3</v>
      </c>
      <c r="P8130">
        <v>172</v>
      </c>
      <c r="Q8130">
        <v>29</v>
      </c>
      <c r="R8130">
        <v>28</v>
      </c>
      <c r="V8130">
        <v>82400</v>
      </c>
    </row>
    <row r="8131" spans="12:22" x14ac:dyDescent="0.3">
      <c r="L8131" s="1">
        <v>0.98958333333334902</v>
      </c>
      <c r="M8131">
        <v>14</v>
      </c>
      <c r="N8131">
        <v>2478</v>
      </c>
      <c r="O8131">
        <v>3</v>
      </c>
      <c r="P8131">
        <v>171</v>
      </c>
      <c r="Q8131">
        <v>29</v>
      </c>
      <c r="R8131">
        <v>28</v>
      </c>
      <c r="V8131">
        <v>82410</v>
      </c>
    </row>
    <row r="8132" spans="12:22" x14ac:dyDescent="0.3">
      <c r="L8132" s="2">
        <v>0.98969907407408897</v>
      </c>
      <c r="M8132">
        <v>15</v>
      </c>
      <c r="N8132">
        <v>2501</v>
      </c>
      <c r="O8132">
        <v>3</v>
      </c>
      <c r="P8132">
        <v>173</v>
      </c>
      <c r="Q8132">
        <v>29</v>
      </c>
      <c r="R8132">
        <v>28</v>
      </c>
      <c r="V8132">
        <v>82420</v>
      </c>
    </row>
    <row r="8133" spans="12:22" x14ac:dyDescent="0.3">
      <c r="L8133" s="1">
        <v>0.98981481481483002</v>
      </c>
      <c r="M8133">
        <v>15</v>
      </c>
      <c r="N8133">
        <v>2535</v>
      </c>
      <c r="O8133">
        <v>3</v>
      </c>
      <c r="P8133">
        <v>175</v>
      </c>
      <c r="Q8133">
        <v>29</v>
      </c>
      <c r="R8133">
        <v>28</v>
      </c>
      <c r="V8133">
        <v>82430</v>
      </c>
    </row>
    <row r="8134" spans="12:22" x14ac:dyDescent="0.3">
      <c r="L8134" s="1">
        <v>0.98993055555557097</v>
      </c>
      <c r="M8134">
        <v>16</v>
      </c>
      <c r="N8134">
        <v>2554</v>
      </c>
      <c r="O8134">
        <v>3</v>
      </c>
      <c r="P8134">
        <v>176</v>
      </c>
      <c r="Q8134">
        <v>29</v>
      </c>
      <c r="R8134">
        <v>28</v>
      </c>
      <c r="V8134">
        <v>82440</v>
      </c>
    </row>
    <row r="8135" spans="12:22" x14ac:dyDescent="0.3">
      <c r="L8135" s="2">
        <v>0.99004629629631202</v>
      </c>
      <c r="M8135">
        <v>17</v>
      </c>
      <c r="N8135">
        <v>2586</v>
      </c>
      <c r="O8135">
        <v>3</v>
      </c>
      <c r="P8135">
        <v>178</v>
      </c>
      <c r="Q8135">
        <v>29</v>
      </c>
      <c r="R8135">
        <v>28</v>
      </c>
      <c r="V8135">
        <v>82450</v>
      </c>
    </row>
    <row r="8136" spans="12:22" x14ac:dyDescent="0.3">
      <c r="L8136" s="1">
        <v>0.99016203703705197</v>
      </c>
      <c r="M8136">
        <v>16</v>
      </c>
      <c r="N8136">
        <v>2544</v>
      </c>
      <c r="O8136">
        <v>3</v>
      </c>
      <c r="P8136">
        <v>175</v>
      </c>
      <c r="Q8136">
        <v>29</v>
      </c>
      <c r="R8136">
        <v>28</v>
      </c>
      <c r="V8136">
        <v>82460</v>
      </c>
    </row>
    <row r="8137" spans="12:22" x14ac:dyDescent="0.3">
      <c r="L8137" s="1">
        <v>0.99027777777779302</v>
      </c>
      <c r="M8137">
        <v>16</v>
      </c>
      <c r="N8137">
        <v>2548</v>
      </c>
      <c r="O8137">
        <v>3</v>
      </c>
      <c r="P8137">
        <v>176</v>
      </c>
      <c r="Q8137">
        <v>29</v>
      </c>
      <c r="R8137">
        <v>28</v>
      </c>
      <c r="V8137">
        <v>82470</v>
      </c>
    </row>
    <row r="8138" spans="12:22" x14ac:dyDescent="0.3">
      <c r="L8138" s="2">
        <v>0.99039351851853397</v>
      </c>
      <c r="M8138">
        <v>17</v>
      </c>
      <c r="N8138">
        <v>2614</v>
      </c>
      <c r="O8138">
        <v>3</v>
      </c>
      <c r="P8138">
        <v>180</v>
      </c>
      <c r="Q8138">
        <v>29</v>
      </c>
      <c r="R8138">
        <v>28</v>
      </c>
      <c r="V8138">
        <v>82480</v>
      </c>
    </row>
    <row r="8139" spans="12:22" x14ac:dyDescent="0.3">
      <c r="L8139" s="1">
        <v>0.99050925925927502</v>
      </c>
      <c r="M8139">
        <v>17</v>
      </c>
      <c r="N8139">
        <v>2589</v>
      </c>
      <c r="O8139">
        <v>3</v>
      </c>
      <c r="P8139">
        <v>179</v>
      </c>
      <c r="Q8139">
        <v>29</v>
      </c>
      <c r="R8139">
        <v>28</v>
      </c>
      <c r="V8139">
        <v>82490</v>
      </c>
    </row>
    <row r="8140" spans="12:22" x14ac:dyDescent="0.3">
      <c r="L8140" s="1">
        <v>0.99062500000001497</v>
      </c>
      <c r="M8140">
        <v>16</v>
      </c>
      <c r="N8140">
        <v>2555</v>
      </c>
      <c r="O8140">
        <v>3</v>
      </c>
      <c r="P8140">
        <v>176</v>
      </c>
      <c r="Q8140">
        <v>29</v>
      </c>
      <c r="R8140">
        <v>28</v>
      </c>
      <c r="V8140">
        <v>82500</v>
      </c>
    </row>
    <row r="8141" spans="12:22" x14ac:dyDescent="0.3">
      <c r="L8141" s="2">
        <v>0.99074074074075602</v>
      </c>
      <c r="M8141">
        <v>16</v>
      </c>
      <c r="N8141">
        <v>2561</v>
      </c>
      <c r="O8141">
        <v>3</v>
      </c>
      <c r="P8141">
        <v>177</v>
      </c>
      <c r="Q8141">
        <v>29</v>
      </c>
      <c r="R8141">
        <v>28</v>
      </c>
      <c r="V8141">
        <v>82510</v>
      </c>
    </row>
    <row r="8142" spans="12:22" x14ac:dyDescent="0.3">
      <c r="L8142" s="1">
        <v>0.99085648148149696</v>
      </c>
      <c r="M8142">
        <v>17</v>
      </c>
      <c r="N8142">
        <v>2589</v>
      </c>
      <c r="O8142">
        <v>3</v>
      </c>
      <c r="P8142">
        <v>179</v>
      </c>
      <c r="Q8142">
        <v>29</v>
      </c>
      <c r="R8142">
        <v>28</v>
      </c>
      <c r="V8142">
        <v>82520</v>
      </c>
    </row>
    <row r="8143" spans="12:22" x14ac:dyDescent="0.3">
      <c r="L8143" s="1">
        <v>0.99097222222223802</v>
      </c>
      <c r="M8143">
        <v>16</v>
      </c>
      <c r="N8143">
        <v>2578</v>
      </c>
      <c r="O8143">
        <v>3</v>
      </c>
      <c r="P8143">
        <v>178</v>
      </c>
      <c r="Q8143">
        <v>29</v>
      </c>
      <c r="R8143">
        <v>28</v>
      </c>
      <c r="V8143">
        <v>82530</v>
      </c>
    </row>
    <row r="8144" spans="12:22" x14ac:dyDescent="0.3">
      <c r="L8144" s="2">
        <v>0.99108796296297796</v>
      </c>
      <c r="M8144">
        <v>16</v>
      </c>
      <c r="N8144">
        <v>2570</v>
      </c>
      <c r="O8144">
        <v>3</v>
      </c>
      <c r="P8144">
        <v>177</v>
      </c>
      <c r="Q8144">
        <v>29</v>
      </c>
      <c r="R8144">
        <v>28</v>
      </c>
      <c r="V8144">
        <v>82540</v>
      </c>
    </row>
    <row r="8145" spans="12:22" x14ac:dyDescent="0.3">
      <c r="L8145" s="1">
        <v>0.99120370370371902</v>
      </c>
      <c r="M8145">
        <v>16</v>
      </c>
      <c r="N8145">
        <v>2562</v>
      </c>
      <c r="O8145">
        <v>3</v>
      </c>
      <c r="P8145">
        <v>177</v>
      </c>
      <c r="Q8145">
        <v>29</v>
      </c>
      <c r="R8145">
        <v>28</v>
      </c>
      <c r="V8145">
        <v>82550</v>
      </c>
    </row>
    <row r="8146" spans="12:22" x14ac:dyDescent="0.3">
      <c r="L8146" s="1">
        <v>0.99131944444445996</v>
      </c>
      <c r="M8146">
        <v>15</v>
      </c>
      <c r="N8146">
        <v>2525</v>
      </c>
      <c r="O8146">
        <v>3</v>
      </c>
      <c r="P8146">
        <v>174</v>
      </c>
      <c r="Q8146">
        <v>29</v>
      </c>
      <c r="R8146">
        <v>28</v>
      </c>
      <c r="V8146">
        <v>82560</v>
      </c>
    </row>
    <row r="8147" spans="12:22" x14ac:dyDescent="0.3">
      <c r="L8147" s="2">
        <v>0.99143518518520102</v>
      </c>
      <c r="M8147">
        <v>16</v>
      </c>
      <c r="N8147">
        <v>2571</v>
      </c>
      <c r="O8147">
        <v>3</v>
      </c>
      <c r="P8147">
        <v>177</v>
      </c>
      <c r="Q8147">
        <v>29</v>
      </c>
      <c r="R8147">
        <v>28</v>
      </c>
      <c r="V8147">
        <v>82570</v>
      </c>
    </row>
    <row r="8148" spans="12:22" x14ac:dyDescent="0.3">
      <c r="L8148" s="1">
        <v>0.99155092592594096</v>
      </c>
      <c r="M8148">
        <v>17</v>
      </c>
      <c r="N8148">
        <v>2583</v>
      </c>
      <c r="O8148">
        <v>3</v>
      </c>
      <c r="P8148">
        <v>178</v>
      </c>
      <c r="Q8148">
        <v>29</v>
      </c>
      <c r="R8148">
        <v>28</v>
      </c>
      <c r="V8148">
        <v>82580</v>
      </c>
    </row>
    <row r="8149" spans="12:22" x14ac:dyDescent="0.3">
      <c r="L8149" s="1">
        <v>0.99166666666668202</v>
      </c>
      <c r="M8149">
        <v>15</v>
      </c>
      <c r="N8149">
        <v>2539</v>
      </c>
      <c r="O8149">
        <v>3</v>
      </c>
      <c r="P8149">
        <v>175</v>
      </c>
      <c r="Q8149">
        <v>29</v>
      </c>
      <c r="R8149">
        <v>28</v>
      </c>
      <c r="V8149">
        <v>82590</v>
      </c>
    </row>
    <row r="8150" spans="12:22" x14ac:dyDescent="0.3">
      <c r="L8150" s="2">
        <v>0.99178240740742296</v>
      </c>
      <c r="M8150">
        <v>14</v>
      </c>
      <c r="N8150">
        <v>2490</v>
      </c>
      <c r="O8150">
        <v>3</v>
      </c>
      <c r="P8150">
        <v>172</v>
      </c>
      <c r="Q8150">
        <v>29</v>
      </c>
      <c r="R8150">
        <v>28</v>
      </c>
      <c r="V8150">
        <v>82600</v>
      </c>
    </row>
    <row r="8151" spans="12:22" x14ac:dyDescent="0.3">
      <c r="L8151" s="1">
        <v>0.99189814814816402</v>
      </c>
      <c r="M8151">
        <v>15</v>
      </c>
      <c r="N8151">
        <v>2540</v>
      </c>
      <c r="O8151">
        <v>3</v>
      </c>
      <c r="P8151">
        <v>175</v>
      </c>
      <c r="Q8151">
        <v>29</v>
      </c>
      <c r="R8151">
        <v>28</v>
      </c>
      <c r="V8151">
        <v>82610</v>
      </c>
    </row>
    <row r="8152" spans="12:22" x14ac:dyDescent="0.3">
      <c r="L8152" s="1">
        <v>0.99201388888890396</v>
      </c>
      <c r="M8152">
        <v>16</v>
      </c>
      <c r="N8152">
        <v>2559</v>
      </c>
      <c r="O8152">
        <v>3</v>
      </c>
      <c r="P8152">
        <v>177</v>
      </c>
      <c r="Q8152">
        <v>29</v>
      </c>
      <c r="R8152">
        <v>28</v>
      </c>
      <c r="V8152">
        <v>82620</v>
      </c>
    </row>
    <row r="8153" spans="12:22" x14ac:dyDescent="0.3">
      <c r="L8153" s="2">
        <v>0.99212962962964502</v>
      </c>
      <c r="M8153">
        <v>15</v>
      </c>
      <c r="N8153">
        <v>2540</v>
      </c>
      <c r="O8153">
        <v>3</v>
      </c>
      <c r="P8153">
        <v>175</v>
      </c>
      <c r="Q8153">
        <v>29</v>
      </c>
      <c r="R8153">
        <v>28</v>
      </c>
      <c r="V8153">
        <v>82630</v>
      </c>
    </row>
    <row r="8154" spans="12:22" x14ac:dyDescent="0.3">
      <c r="L8154" s="1">
        <v>0.99224537037038596</v>
      </c>
      <c r="M8154">
        <v>15</v>
      </c>
      <c r="N8154">
        <v>2509</v>
      </c>
      <c r="O8154">
        <v>3</v>
      </c>
      <c r="P8154">
        <v>173</v>
      </c>
      <c r="Q8154">
        <v>29</v>
      </c>
      <c r="R8154">
        <v>28</v>
      </c>
      <c r="V8154">
        <v>82640</v>
      </c>
    </row>
    <row r="8155" spans="12:22" x14ac:dyDescent="0.3">
      <c r="L8155" s="1">
        <v>0.99236111111112701</v>
      </c>
      <c r="M8155">
        <v>15</v>
      </c>
      <c r="N8155">
        <v>2501</v>
      </c>
      <c r="O8155">
        <v>3</v>
      </c>
      <c r="P8155">
        <v>173</v>
      </c>
      <c r="Q8155">
        <v>29</v>
      </c>
      <c r="R8155">
        <v>28</v>
      </c>
      <c r="V8155">
        <v>82650</v>
      </c>
    </row>
    <row r="8156" spans="12:22" x14ac:dyDescent="0.3">
      <c r="L8156" s="2">
        <v>0.99247685185186696</v>
      </c>
      <c r="M8156">
        <v>15</v>
      </c>
      <c r="N8156">
        <v>2515</v>
      </c>
      <c r="O8156">
        <v>3</v>
      </c>
      <c r="P8156">
        <v>174</v>
      </c>
      <c r="Q8156">
        <v>29</v>
      </c>
      <c r="R8156">
        <v>28</v>
      </c>
      <c r="V8156">
        <v>82660</v>
      </c>
    </row>
    <row r="8157" spans="12:22" x14ac:dyDescent="0.3">
      <c r="L8157" s="1">
        <v>0.99259259259260801</v>
      </c>
      <c r="M8157">
        <v>16</v>
      </c>
      <c r="N8157">
        <v>2566</v>
      </c>
      <c r="O8157">
        <v>3</v>
      </c>
      <c r="P8157">
        <v>177</v>
      </c>
      <c r="Q8157">
        <v>29</v>
      </c>
      <c r="R8157">
        <v>28</v>
      </c>
      <c r="V8157">
        <v>82670</v>
      </c>
    </row>
    <row r="8158" spans="12:22" x14ac:dyDescent="0.3">
      <c r="L8158" s="1">
        <v>0.99270833333334896</v>
      </c>
      <c r="M8158">
        <v>16</v>
      </c>
      <c r="N8158">
        <v>2569</v>
      </c>
      <c r="O8158">
        <v>3</v>
      </c>
      <c r="P8158">
        <v>177</v>
      </c>
      <c r="Q8158">
        <v>29</v>
      </c>
      <c r="R8158">
        <v>28</v>
      </c>
      <c r="V8158">
        <v>82680</v>
      </c>
    </row>
    <row r="8159" spans="12:22" x14ac:dyDescent="0.3">
      <c r="L8159" s="2">
        <v>0.99282407407409001</v>
      </c>
      <c r="M8159">
        <v>16</v>
      </c>
      <c r="N8159">
        <v>2563</v>
      </c>
      <c r="O8159">
        <v>3</v>
      </c>
      <c r="P8159">
        <v>177</v>
      </c>
      <c r="Q8159">
        <v>29</v>
      </c>
      <c r="R8159">
        <v>28</v>
      </c>
      <c r="V8159">
        <v>82690</v>
      </c>
    </row>
    <row r="8160" spans="12:22" x14ac:dyDescent="0.3">
      <c r="L8160" s="1">
        <v>0.99293981481482996</v>
      </c>
      <c r="M8160">
        <v>16</v>
      </c>
      <c r="N8160">
        <v>2566</v>
      </c>
      <c r="O8160">
        <v>3</v>
      </c>
      <c r="P8160">
        <v>177</v>
      </c>
      <c r="Q8160">
        <v>29</v>
      </c>
      <c r="R8160">
        <v>28</v>
      </c>
      <c r="V8160">
        <v>82700</v>
      </c>
    </row>
    <row r="8161" spans="12:22" x14ac:dyDescent="0.3">
      <c r="L8161" s="1">
        <v>0.99305555555557101</v>
      </c>
      <c r="M8161">
        <v>16</v>
      </c>
      <c r="N8161">
        <v>2568</v>
      </c>
      <c r="O8161">
        <v>3</v>
      </c>
      <c r="P8161">
        <v>177</v>
      </c>
      <c r="Q8161">
        <v>29</v>
      </c>
      <c r="R8161">
        <v>28</v>
      </c>
      <c r="V8161">
        <v>82710</v>
      </c>
    </row>
    <row r="8162" spans="12:22" x14ac:dyDescent="0.3">
      <c r="L8162" s="2">
        <v>0.99317129629631196</v>
      </c>
      <c r="M8162">
        <v>16</v>
      </c>
      <c r="N8162">
        <v>2565</v>
      </c>
      <c r="O8162">
        <v>3</v>
      </c>
      <c r="P8162">
        <v>177</v>
      </c>
      <c r="Q8162">
        <v>29</v>
      </c>
      <c r="R8162">
        <v>28</v>
      </c>
      <c r="V8162">
        <v>82720</v>
      </c>
    </row>
    <row r="8163" spans="12:22" x14ac:dyDescent="0.3">
      <c r="L8163" s="1">
        <v>0.99328703703705201</v>
      </c>
      <c r="M8163">
        <v>16</v>
      </c>
      <c r="N8163">
        <v>2570</v>
      </c>
      <c r="O8163">
        <v>3</v>
      </c>
      <c r="P8163">
        <v>178</v>
      </c>
      <c r="Q8163">
        <v>29</v>
      </c>
      <c r="R8163">
        <v>28</v>
      </c>
      <c r="V8163">
        <v>82730</v>
      </c>
    </row>
    <row r="8164" spans="12:22" x14ac:dyDescent="0.3">
      <c r="L8164" s="1">
        <v>0.99340277777779296</v>
      </c>
      <c r="M8164">
        <v>16</v>
      </c>
      <c r="N8164">
        <v>2564</v>
      </c>
      <c r="O8164">
        <v>3</v>
      </c>
      <c r="P8164">
        <v>177</v>
      </c>
      <c r="Q8164">
        <v>29</v>
      </c>
      <c r="R8164">
        <v>28</v>
      </c>
      <c r="V8164">
        <v>82740</v>
      </c>
    </row>
    <row r="8165" spans="12:22" x14ac:dyDescent="0.3">
      <c r="L8165" s="2">
        <v>0.99351851851853401</v>
      </c>
      <c r="M8165">
        <v>16</v>
      </c>
      <c r="N8165">
        <v>2573</v>
      </c>
      <c r="O8165">
        <v>3</v>
      </c>
      <c r="P8165">
        <v>178</v>
      </c>
      <c r="Q8165">
        <v>29</v>
      </c>
      <c r="R8165">
        <v>28</v>
      </c>
      <c r="V8165">
        <v>82750</v>
      </c>
    </row>
    <row r="8166" spans="12:22" x14ac:dyDescent="0.3">
      <c r="L8166" s="1">
        <v>0.99363425925927495</v>
      </c>
      <c r="M8166">
        <v>16</v>
      </c>
      <c r="N8166">
        <v>2549</v>
      </c>
      <c r="O8166">
        <v>3</v>
      </c>
      <c r="P8166">
        <v>176</v>
      </c>
      <c r="Q8166">
        <v>29</v>
      </c>
      <c r="R8166">
        <v>28</v>
      </c>
      <c r="V8166">
        <v>82760</v>
      </c>
    </row>
    <row r="8167" spans="12:22" x14ac:dyDescent="0.3">
      <c r="L8167" s="1">
        <v>0.99375000000001501</v>
      </c>
      <c r="M8167">
        <v>16</v>
      </c>
      <c r="N8167">
        <v>2554</v>
      </c>
      <c r="O8167">
        <v>3</v>
      </c>
      <c r="P8167">
        <v>177</v>
      </c>
      <c r="Q8167">
        <v>29</v>
      </c>
      <c r="R8167">
        <v>28</v>
      </c>
      <c r="V8167">
        <v>82770</v>
      </c>
    </row>
    <row r="8168" spans="12:22" x14ac:dyDescent="0.3">
      <c r="L8168" s="2">
        <v>0.99386574074075595</v>
      </c>
      <c r="M8168">
        <v>16</v>
      </c>
      <c r="N8168">
        <v>2579</v>
      </c>
      <c r="O8168">
        <v>3</v>
      </c>
      <c r="P8168">
        <v>178</v>
      </c>
      <c r="Q8168">
        <v>29</v>
      </c>
      <c r="R8168">
        <v>28</v>
      </c>
      <c r="V8168">
        <v>82780</v>
      </c>
    </row>
    <row r="8169" spans="12:22" x14ac:dyDescent="0.3">
      <c r="L8169" s="1">
        <v>0.99398148148149701</v>
      </c>
      <c r="M8169">
        <v>16</v>
      </c>
      <c r="N8169">
        <v>2573</v>
      </c>
      <c r="O8169">
        <v>3</v>
      </c>
      <c r="P8169">
        <v>178</v>
      </c>
      <c r="Q8169">
        <v>29</v>
      </c>
      <c r="R8169">
        <v>28</v>
      </c>
      <c r="V8169">
        <v>82790</v>
      </c>
    </row>
    <row r="8170" spans="12:22" x14ac:dyDescent="0.3">
      <c r="L8170" s="1">
        <v>0.99409722222223795</v>
      </c>
      <c r="M8170">
        <v>16</v>
      </c>
      <c r="N8170">
        <v>2573</v>
      </c>
      <c r="O8170">
        <v>3</v>
      </c>
      <c r="P8170">
        <v>178</v>
      </c>
      <c r="Q8170">
        <v>29</v>
      </c>
      <c r="R8170">
        <v>28</v>
      </c>
      <c r="V8170">
        <v>82800</v>
      </c>
    </row>
    <row r="8171" spans="12:22" x14ac:dyDescent="0.3">
      <c r="L8171" s="2">
        <v>0.99421296296297801</v>
      </c>
      <c r="M8171">
        <v>15</v>
      </c>
      <c r="N8171">
        <v>2537</v>
      </c>
      <c r="O8171">
        <v>3</v>
      </c>
      <c r="P8171">
        <v>176</v>
      </c>
      <c r="Q8171">
        <v>29</v>
      </c>
      <c r="R8171">
        <v>28</v>
      </c>
      <c r="V8171">
        <v>82810</v>
      </c>
    </row>
    <row r="8172" spans="12:22" x14ac:dyDescent="0.3">
      <c r="L8172" s="1">
        <v>0.99432870370371895</v>
      </c>
      <c r="M8172">
        <v>14</v>
      </c>
      <c r="N8172">
        <v>2494</v>
      </c>
      <c r="O8172">
        <v>3</v>
      </c>
      <c r="P8172">
        <v>173</v>
      </c>
      <c r="Q8172">
        <v>29</v>
      </c>
      <c r="R8172">
        <v>28</v>
      </c>
      <c r="V8172">
        <v>82820</v>
      </c>
    </row>
    <row r="8173" spans="12:22" x14ac:dyDescent="0.3">
      <c r="L8173" s="1">
        <v>0.99444444444446001</v>
      </c>
      <c r="M8173">
        <v>14</v>
      </c>
      <c r="N8173">
        <v>2499</v>
      </c>
      <c r="O8173">
        <v>3</v>
      </c>
      <c r="P8173">
        <v>173</v>
      </c>
      <c r="Q8173">
        <v>29</v>
      </c>
      <c r="R8173">
        <v>28</v>
      </c>
      <c r="V8173">
        <v>82830</v>
      </c>
    </row>
    <row r="8174" spans="12:22" x14ac:dyDescent="0.3">
      <c r="L8174" s="2">
        <v>0.99456018518520095</v>
      </c>
      <c r="M8174">
        <v>15</v>
      </c>
      <c r="N8174">
        <v>2539</v>
      </c>
      <c r="O8174">
        <v>3</v>
      </c>
      <c r="P8174">
        <v>176</v>
      </c>
      <c r="Q8174">
        <v>29</v>
      </c>
      <c r="R8174">
        <v>28</v>
      </c>
      <c r="V8174">
        <v>82840</v>
      </c>
    </row>
    <row r="8175" spans="12:22" x14ac:dyDescent="0.3">
      <c r="L8175" s="1">
        <v>0.99467592592594101</v>
      </c>
      <c r="M8175">
        <v>16</v>
      </c>
      <c r="N8175">
        <v>2553</v>
      </c>
      <c r="O8175">
        <v>3</v>
      </c>
      <c r="P8175">
        <v>177</v>
      </c>
      <c r="Q8175">
        <v>29</v>
      </c>
      <c r="R8175">
        <v>28</v>
      </c>
      <c r="V8175">
        <v>82850</v>
      </c>
    </row>
    <row r="8176" spans="12:22" x14ac:dyDescent="0.3">
      <c r="L8176" s="1">
        <v>0.99479166666668195</v>
      </c>
      <c r="M8176">
        <v>15</v>
      </c>
      <c r="N8176">
        <v>2527</v>
      </c>
      <c r="O8176">
        <v>3</v>
      </c>
      <c r="P8176">
        <v>175</v>
      </c>
      <c r="Q8176">
        <v>29</v>
      </c>
      <c r="R8176">
        <v>28</v>
      </c>
      <c r="V8176">
        <v>82860</v>
      </c>
    </row>
    <row r="8177" spans="12:22" x14ac:dyDescent="0.3">
      <c r="L8177" s="2">
        <v>0.99490740740742301</v>
      </c>
      <c r="M8177">
        <v>16</v>
      </c>
      <c r="N8177">
        <v>2545</v>
      </c>
      <c r="O8177">
        <v>3</v>
      </c>
      <c r="P8177">
        <v>176</v>
      </c>
      <c r="Q8177">
        <v>29</v>
      </c>
      <c r="R8177">
        <v>28</v>
      </c>
      <c r="V8177">
        <v>82870</v>
      </c>
    </row>
    <row r="8178" spans="12:22" x14ac:dyDescent="0.3">
      <c r="L8178" s="1">
        <v>0.99502314814816395</v>
      </c>
      <c r="M8178">
        <v>17</v>
      </c>
      <c r="N8178">
        <v>2616</v>
      </c>
      <c r="O8178">
        <v>3</v>
      </c>
      <c r="P8178">
        <v>181</v>
      </c>
      <c r="Q8178">
        <v>29</v>
      </c>
      <c r="R8178">
        <v>28</v>
      </c>
      <c r="V8178">
        <v>82880</v>
      </c>
    </row>
    <row r="8179" spans="12:22" x14ac:dyDescent="0.3">
      <c r="L8179" s="1">
        <v>0.99513888888890401</v>
      </c>
      <c r="M8179">
        <v>18</v>
      </c>
      <c r="N8179">
        <v>2628</v>
      </c>
      <c r="O8179">
        <v>3</v>
      </c>
      <c r="P8179">
        <v>182</v>
      </c>
      <c r="Q8179">
        <v>29</v>
      </c>
      <c r="R8179">
        <v>28</v>
      </c>
      <c r="V8179">
        <v>82890</v>
      </c>
    </row>
    <row r="8180" spans="12:22" x14ac:dyDescent="0.3">
      <c r="L8180" s="2">
        <v>0.99525462962964495</v>
      </c>
      <c r="M8180">
        <v>16</v>
      </c>
      <c r="N8180">
        <v>2569</v>
      </c>
      <c r="O8180">
        <v>3</v>
      </c>
      <c r="P8180">
        <v>178</v>
      </c>
      <c r="Q8180">
        <v>29</v>
      </c>
      <c r="R8180">
        <v>28</v>
      </c>
      <c r="V8180">
        <v>82900</v>
      </c>
    </row>
    <row r="8181" spans="12:22" x14ac:dyDescent="0.3">
      <c r="L8181" s="1">
        <v>0.995370370370386</v>
      </c>
      <c r="M8181">
        <v>16</v>
      </c>
      <c r="N8181">
        <v>2546</v>
      </c>
      <c r="O8181">
        <v>3</v>
      </c>
      <c r="P8181">
        <v>176</v>
      </c>
      <c r="Q8181">
        <v>29</v>
      </c>
      <c r="R8181">
        <v>28</v>
      </c>
      <c r="V8181">
        <v>82910</v>
      </c>
    </row>
    <row r="8182" spans="12:22" x14ac:dyDescent="0.3">
      <c r="L8182" s="1">
        <v>0.99548611111112695</v>
      </c>
      <c r="M8182">
        <v>15</v>
      </c>
      <c r="N8182">
        <v>2538</v>
      </c>
      <c r="O8182">
        <v>3</v>
      </c>
      <c r="P8182">
        <v>176</v>
      </c>
      <c r="Q8182">
        <v>29</v>
      </c>
      <c r="R8182">
        <v>28</v>
      </c>
      <c r="V8182">
        <v>82920</v>
      </c>
    </row>
    <row r="8183" spans="12:22" x14ac:dyDescent="0.3">
      <c r="L8183" s="2">
        <v>0.995601851851867</v>
      </c>
      <c r="M8183">
        <v>15</v>
      </c>
      <c r="N8183">
        <v>2539</v>
      </c>
      <c r="O8183">
        <v>3</v>
      </c>
      <c r="P8183">
        <v>176</v>
      </c>
      <c r="Q8183">
        <v>29</v>
      </c>
      <c r="R8183">
        <v>28</v>
      </c>
      <c r="V8183">
        <v>82930</v>
      </c>
    </row>
    <row r="8184" spans="12:22" x14ac:dyDescent="0.3">
      <c r="L8184" s="1">
        <v>0.99571759259260795</v>
      </c>
      <c r="M8184">
        <v>15</v>
      </c>
      <c r="N8184">
        <v>2539</v>
      </c>
      <c r="O8184">
        <v>3</v>
      </c>
      <c r="P8184">
        <v>176</v>
      </c>
      <c r="Q8184">
        <v>29</v>
      </c>
      <c r="R8184">
        <v>28</v>
      </c>
      <c r="V8184">
        <v>82940</v>
      </c>
    </row>
    <row r="8185" spans="12:22" x14ac:dyDescent="0.3">
      <c r="L8185" s="1">
        <v>0.995833333333349</v>
      </c>
      <c r="M8185">
        <v>15</v>
      </c>
      <c r="N8185">
        <v>2522</v>
      </c>
      <c r="O8185">
        <v>3</v>
      </c>
      <c r="P8185">
        <v>175</v>
      </c>
      <c r="Q8185">
        <v>29</v>
      </c>
      <c r="R8185">
        <v>28</v>
      </c>
      <c r="V8185">
        <v>82950</v>
      </c>
    </row>
    <row r="8186" spans="12:22" x14ac:dyDescent="0.3">
      <c r="L8186" s="2">
        <v>0.99594907407408995</v>
      </c>
      <c r="M8186">
        <v>16</v>
      </c>
      <c r="N8186">
        <v>2554</v>
      </c>
      <c r="O8186">
        <v>3</v>
      </c>
      <c r="P8186">
        <v>177</v>
      </c>
      <c r="Q8186">
        <v>29</v>
      </c>
      <c r="R8186">
        <v>28</v>
      </c>
      <c r="V8186">
        <v>82960</v>
      </c>
    </row>
    <row r="8187" spans="12:22" x14ac:dyDescent="0.3">
      <c r="L8187" s="1">
        <v>0.99606481481483</v>
      </c>
      <c r="M8187">
        <v>16</v>
      </c>
      <c r="N8187">
        <v>2551</v>
      </c>
      <c r="O8187">
        <v>3</v>
      </c>
      <c r="P8187">
        <v>177</v>
      </c>
      <c r="Q8187">
        <v>29</v>
      </c>
      <c r="R8187">
        <v>28</v>
      </c>
      <c r="V8187">
        <v>82970</v>
      </c>
    </row>
    <row r="8188" spans="12:22" x14ac:dyDescent="0.3">
      <c r="L8188" s="1">
        <v>0.99618055555557095</v>
      </c>
      <c r="M8188">
        <v>15</v>
      </c>
      <c r="N8188">
        <v>2536</v>
      </c>
      <c r="O8188">
        <v>3</v>
      </c>
      <c r="P8188">
        <v>176</v>
      </c>
      <c r="Q8188">
        <v>29</v>
      </c>
      <c r="R8188">
        <v>28</v>
      </c>
      <c r="V8188">
        <v>82980</v>
      </c>
    </row>
    <row r="8189" spans="12:22" x14ac:dyDescent="0.3">
      <c r="L8189" s="2">
        <v>0.996296296296312</v>
      </c>
      <c r="M8189">
        <v>14</v>
      </c>
      <c r="N8189">
        <v>2496</v>
      </c>
      <c r="O8189">
        <v>3</v>
      </c>
      <c r="P8189">
        <v>173</v>
      </c>
      <c r="Q8189">
        <v>29</v>
      </c>
      <c r="R8189">
        <v>28</v>
      </c>
      <c r="V8189">
        <v>82990</v>
      </c>
    </row>
    <row r="8190" spans="12:22" x14ac:dyDescent="0.3">
      <c r="L8190" s="1">
        <v>0.99641203703705195</v>
      </c>
      <c r="M8190">
        <v>15</v>
      </c>
      <c r="N8190">
        <v>2509</v>
      </c>
      <c r="O8190">
        <v>3</v>
      </c>
      <c r="P8190">
        <v>174</v>
      </c>
      <c r="Q8190">
        <v>29</v>
      </c>
      <c r="R8190">
        <v>28</v>
      </c>
      <c r="V8190">
        <v>83000</v>
      </c>
    </row>
    <row r="8191" spans="12:22" x14ac:dyDescent="0.3">
      <c r="L8191" s="1">
        <v>0.996527777777793</v>
      </c>
      <c r="M8191">
        <v>16</v>
      </c>
      <c r="N8191">
        <v>2549</v>
      </c>
      <c r="O8191">
        <v>3</v>
      </c>
      <c r="P8191">
        <v>177</v>
      </c>
      <c r="Q8191">
        <v>29</v>
      </c>
      <c r="R8191">
        <v>28</v>
      </c>
      <c r="V8191">
        <v>83010</v>
      </c>
    </row>
    <row r="8192" spans="12:22" x14ac:dyDescent="0.3">
      <c r="L8192" s="2">
        <v>0.99664351851853406</v>
      </c>
      <c r="M8192">
        <v>16</v>
      </c>
      <c r="N8192">
        <v>2582</v>
      </c>
      <c r="O8192">
        <v>3</v>
      </c>
      <c r="P8192">
        <v>179</v>
      </c>
      <c r="Q8192">
        <v>29</v>
      </c>
      <c r="R8192">
        <v>28</v>
      </c>
      <c r="V8192">
        <v>83020</v>
      </c>
    </row>
    <row r="8193" spans="12:22" x14ac:dyDescent="0.3">
      <c r="L8193" s="1">
        <v>0.996759259259275</v>
      </c>
      <c r="M8193">
        <v>15</v>
      </c>
      <c r="N8193">
        <v>2530</v>
      </c>
      <c r="O8193">
        <v>3</v>
      </c>
      <c r="P8193">
        <v>176</v>
      </c>
      <c r="Q8193">
        <v>29</v>
      </c>
      <c r="R8193">
        <v>28</v>
      </c>
      <c r="V8193">
        <v>83030</v>
      </c>
    </row>
    <row r="8194" spans="12:22" x14ac:dyDescent="0.3">
      <c r="L8194" s="1">
        <v>0.99687500000001505</v>
      </c>
      <c r="M8194">
        <v>15</v>
      </c>
      <c r="N8194">
        <v>2524</v>
      </c>
      <c r="O8194">
        <v>3</v>
      </c>
      <c r="P8194">
        <v>175</v>
      </c>
      <c r="Q8194">
        <v>29</v>
      </c>
      <c r="R8194">
        <v>28</v>
      </c>
      <c r="V8194">
        <v>83040</v>
      </c>
    </row>
    <row r="8195" spans="12:22" x14ac:dyDescent="0.3">
      <c r="L8195" s="2">
        <v>0.996990740740756</v>
      </c>
      <c r="M8195">
        <v>15</v>
      </c>
      <c r="N8195">
        <v>2529</v>
      </c>
      <c r="O8195">
        <v>3</v>
      </c>
      <c r="P8195">
        <v>176</v>
      </c>
      <c r="Q8195">
        <v>29</v>
      </c>
      <c r="R8195">
        <v>28</v>
      </c>
      <c r="V8195">
        <v>83050</v>
      </c>
    </row>
    <row r="8196" spans="12:22" x14ac:dyDescent="0.3">
      <c r="L8196" s="1">
        <v>0.99710648148149705</v>
      </c>
      <c r="M8196">
        <v>15</v>
      </c>
      <c r="N8196">
        <v>2523</v>
      </c>
      <c r="O8196">
        <v>3</v>
      </c>
      <c r="P8196">
        <v>175</v>
      </c>
      <c r="Q8196">
        <v>29</v>
      </c>
      <c r="R8196">
        <v>28</v>
      </c>
      <c r="V8196">
        <v>83060</v>
      </c>
    </row>
    <row r="8197" spans="12:22" x14ac:dyDescent="0.3">
      <c r="L8197" s="1">
        <v>0.997222222222238</v>
      </c>
      <c r="M8197">
        <v>15</v>
      </c>
      <c r="N8197">
        <v>2509</v>
      </c>
      <c r="O8197">
        <v>3</v>
      </c>
      <c r="P8197">
        <v>174</v>
      </c>
      <c r="Q8197">
        <v>29</v>
      </c>
      <c r="R8197">
        <v>28</v>
      </c>
      <c r="V8197">
        <v>83070</v>
      </c>
    </row>
    <row r="8198" spans="12:22" x14ac:dyDescent="0.3">
      <c r="L8198" s="2">
        <v>0.99733796296297805</v>
      </c>
      <c r="M8198">
        <v>14</v>
      </c>
      <c r="N8198">
        <v>2496</v>
      </c>
      <c r="O8198">
        <v>3</v>
      </c>
      <c r="P8198">
        <v>173</v>
      </c>
      <c r="Q8198">
        <v>29</v>
      </c>
      <c r="R8198">
        <v>28</v>
      </c>
      <c r="V8198">
        <v>83080</v>
      </c>
    </row>
    <row r="8199" spans="12:22" x14ac:dyDescent="0.3">
      <c r="L8199" s="1">
        <v>0.997453703703719</v>
      </c>
      <c r="M8199">
        <v>15</v>
      </c>
      <c r="N8199">
        <v>2509</v>
      </c>
      <c r="O8199">
        <v>3</v>
      </c>
      <c r="P8199">
        <v>174</v>
      </c>
      <c r="Q8199">
        <v>29</v>
      </c>
      <c r="R8199">
        <v>28</v>
      </c>
      <c r="V8199">
        <v>83090</v>
      </c>
    </row>
    <row r="8200" spans="12:22" x14ac:dyDescent="0.3">
      <c r="L8200" s="1">
        <v>0.99756944444446005</v>
      </c>
      <c r="M8200">
        <v>15</v>
      </c>
      <c r="N8200">
        <v>2521</v>
      </c>
      <c r="O8200">
        <v>3</v>
      </c>
      <c r="P8200">
        <v>175</v>
      </c>
      <c r="Q8200">
        <v>29</v>
      </c>
      <c r="R8200">
        <v>28</v>
      </c>
      <c r="V8200">
        <v>83100</v>
      </c>
    </row>
    <row r="8201" spans="12:22" x14ac:dyDescent="0.3">
      <c r="L8201" s="2">
        <v>0.997685185185201</v>
      </c>
      <c r="M8201">
        <v>15</v>
      </c>
      <c r="N8201">
        <v>2535</v>
      </c>
      <c r="O8201">
        <v>3</v>
      </c>
      <c r="P8201">
        <v>176</v>
      </c>
      <c r="Q8201">
        <v>29</v>
      </c>
      <c r="R8201">
        <v>28</v>
      </c>
      <c r="V8201">
        <v>83110</v>
      </c>
    </row>
    <row r="8202" spans="12:22" x14ac:dyDescent="0.3">
      <c r="L8202" s="1">
        <v>0.99780092592594105</v>
      </c>
      <c r="M8202">
        <v>16</v>
      </c>
      <c r="N8202">
        <v>2560</v>
      </c>
      <c r="O8202">
        <v>3</v>
      </c>
      <c r="P8202">
        <v>178</v>
      </c>
      <c r="Q8202">
        <v>29</v>
      </c>
      <c r="R8202">
        <v>28</v>
      </c>
      <c r="V8202">
        <v>83120</v>
      </c>
    </row>
    <row r="8203" spans="12:22" x14ac:dyDescent="0.3">
      <c r="L8203" s="1">
        <v>0.997916666666682</v>
      </c>
      <c r="M8203">
        <v>16</v>
      </c>
      <c r="N8203">
        <v>2566</v>
      </c>
      <c r="O8203">
        <v>3</v>
      </c>
      <c r="P8203">
        <v>178</v>
      </c>
      <c r="Q8203">
        <v>29</v>
      </c>
      <c r="R8203">
        <v>28</v>
      </c>
      <c r="V8203">
        <v>83130</v>
      </c>
    </row>
    <row r="8204" spans="12:22" x14ac:dyDescent="0.3">
      <c r="L8204" s="2">
        <v>0.99803240740742305</v>
      </c>
      <c r="M8204">
        <v>15</v>
      </c>
      <c r="N8204">
        <v>2514</v>
      </c>
      <c r="O8204">
        <v>3</v>
      </c>
      <c r="P8204">
        <v>175</v>
      </c>
      <c r="Q8204">
        <v>29</v>
      </c>
      <c r="R8204">
        <v>28</v>
      </c>
      <c r="V8204">
        <v>83140</v>
      </c>
    </row>
    <row r="8205" spans="12:22" x14ac:dyDescent="0.3">
      <c r="L8205" s="1">
        <v>0.99814814814816399</v>
      </c>
      <c r="M8205">
        <v>16</v>
      </c>
      <c r="N8205">
        <v>2544</v>
      </c>
      <c r="O8205">
        <v>3</v>
      </c>
      <c r="P8205">
        <v>177</v>
      </c>
      <c r="Q8205">
        <v>29</v>
      </c>
      <c r="R8205">
        <v>28</v>
      </c>
      <c r="V8205">
        <v>83150</v>
      </c>
    </row>
    <row r="8206" spans="12:22" x14ac:dyDescent="0.3">
      <c r="L8206" s="1">
        <v>0.99826388888890405</v>
      </c>
      <c r="M8206">
        <v>16</v>
      </c>
      <c r="N8206">
        <v>2557</v>
      </c>
      <c r="O8206">
        <v>3</v>
      </c>
      <c r="P8206">
        <v>178</v>
      </c>
      <c r="Q8206">
        <v>29</v>
      </c>
      <c r="R8206">
        <v>28</v>
      </c>
      <c r="V8206">
        <v>83160</v>
      </c>
    </row>
    <row r="8207" spans="12:22" x14ac:dyDescent="0.3">
      <c r="L8207" s="2">
        <v>0.99837962962964499</v>
      </c>
      <c r="M8207">
        <v>16</v>
      </c>
      <c r="N8207">
        <v>2575</v>
      </c>
      <c r="O8207">
        <v>3</v>
      </c>
      <c r="P8207">
        <v>179</v>
      </c>
      <c r="Q8207">
        <v>29</v>
      </c>
      <c r="R8207">
        <v>28</v>
      </c>
      <c r="V8207">
        <v>83170</v>
      </c>
    </row>
    <row r="8208" spans="12:22" x14ac:dyDescent="0.3">
      <c r="L8208" s="1">
        <v>0.99849537037038605</v>
      </c>
      <c r="M8208">
        <v>16</v>
      </c>
      <c r="N8208">
        <v>2567</v>
      </c>
      <c r="O8208">
        <v>3</v>
      </c>
      <c r="P8208">
        <v>178</v>
      </c>
      <c r="Q8208">
        <v>29</v>
      </c>
      <c r="R8208">
        <v>28</v>
      </c>
      <c r="V8208">
        <v>83180</v>
      </c>
    </row>
    <row r="8209" spans="12:22" x14ac:dyDescent="0.3">
      <c r="L8209" s="1">
        <v>0.99861111111112699</v>
      </c>
      <c r="M8209">
        <v>16</v>
      </c>
      <c r="N8209">
        <v>2558</v>
      </c>
      <c r="O8209">
        <v>3</v>
      </c>
      <c r="P8209">
        <v>178</v>
      </c>
      <c r="Q8209">
        <v>29</v>
      </c>
      <c r="R8209">
        <v>28</v>
      </c>
      <c r="V8209">
        <v>83190</v>
      </c>
    </row>
    <row r="8210" spans="12:22" x14ac:dyDescent="0.3">
      <c r="L8210" s="2">
        <v>0.99872685185186705</v>
      </c>
      <c r="M8210">
        <v>18</v>
      </c>
      <c r="N8210">
        <v>2653</v>
      </c>
      <c r="O8210">
        <v>3</v>
      </c>
      <c r="P8210">
        <v>184</v>
      </c>
      <c r="Q8210">
        <v>29</v>
      </c>
      <c r="R8210">
        <v>28</v>
      </c>
      <c r="V8210">
        <v>83200</v>
      </c>
    </row>
    <row r="8211" spans="12:22" x14ac:dyDescent="0.3">
      <c r="L8211" s="1">
        <v>0.99884259259260799</v>
      </c>
      <c r="M8211">
        <v>19</v>
      </c>
      <c r="N8211">
        <v>2682</v>
      </c>
      <c r="O8211">
        <v>3</v>
      </c>
      <c r="P8211">
        <v>186</v>
      </c>
      <c r="Q8211">
        <v>29</v>
      </c>
      <c r="R8211">
        <v>28</v>
      </c>
      <c r="V8211">
        <v>83210</v>
      </c>
    </row>
    <row r="8212" spans="12:22" x14ac:dyDescent="0.3">
      <c r="L8212" s="1">
        <v>0.99895833333334905</v>
      </c>
      <c r="M8212">
        <v>18</v>
      </c>
      <c r="N8212">
        <v>2632</v>
      </c>
      <c r="O8212">
        <v>3</v>
      </c>
      <c r="P8212">
        <v>183</v>
      </c>
      <c r="Q8212">
        <v>29</v>
      </c>
      <c r="R8212">
        <v>28</v>
      </c>
      <c r="V8212">
        <v>83220</v>
      </c>
    </row>
    <row r="8213" spans="12:22" x14ac:dyDescent="0.3">
      <c r="L8213" s="2">
        <v>0.99907407407408999</v>
      </c>
      <c r="M8213">
        <v>17</v>
      </c>
      <c r="N8213">
        <v>2586</v>
      </c>
      <c r="O8213">
        <v>3</v>
      </c>
      <c r="P8213">
        <v>180</v>
      </c>
      <c r="Q8213">
        <v>29</v>
      </c>
      <c r="R8213">
        <v>28</v>
      </c>
      <c r="V8213">
        <v>83230</v>
      </c>
    </row>
    <row r="8214" spans="12:22" x14ac:dyDescent="0.3">
      <c r="L8214" s="1">
        <v>0.99918981481483005</v>
      </c>
      <c r="M8214">
        <v>15</v>
      </c>
      <c r="N8214">
        <v>2534</v>
      </c>
      <c r="O8214">
        <v>3</v>
      </c>
      <c r="P8214">
        <v>176</v>
      </c>
      <c r="Q8214">
        <v>29</v>
      </c>
      <c r="R8214">
        <v>28</v>
      </c>
      <c r="V8214">
        <v>83240</v>
      </c>
    </row>
    <row r="8215" spans="12:22" x14ac:dyDescent="0.3">
      <c r="L8215" s="1">
        <v>0.99930555555557099</v>
      </c>
      <c r="M8215">
        <v>17</v>
      </c>
      <c r="N8215">
        <v>2583</v>
      </c>
      <c r="O8215">
        <v>3</v>
      </c>
      <c r="P8215">
        <v>179</v>
      </c>
      <c r="Q8215">
        <v>29</v>
      </c>
      <c r="R8215">
        <v>28</v>
      </c>
      <c r="V8215">
        <v>83250</v>
      </c>
    </row>
    <row r="8216" spans="12:22" x14ac:dyDescent="0.3">
      <c r="L8216" s="2">
        <v>0.99942129629631205</v>
      </c>
      <c r="M8216">
        <v>15</v>
      </c>
      <c r="N8216">
        <v>2535</v>
      </c>
      <c r="O8216">
        <v>3</v>
      </c>
      <c r="P8216">
        <v>176</v>
      </c>
      <c r="Q8216">
        <v>29</v>
      </c>
      <c r="R8216">
        <v>29</v>
      </c>
      <c r="V8216">
        <v>83260</v>
      </c>
    </row>
    <row r="8217" spans="12:22" x14ac:dyDescent="0.3">
      <c r="L8217" s="1">
        <v>0.99953703703705199</v>
      </c>
      <c r="M8217">
        <v>16</v>
      </c>
      <c r="N8217">
        <v>2546</v>
      </c>
      <c r="O8217">
        <v>3</v>
      </c>
      <c r="P8217">
        <v>177</v>
      </c>
      <c r="Q8217">
        <v>29</v>
      </c>
      <c r="R8217">
        <v>28</v>
      </c>
      <c r="V8217">
        <v>83270</v>
      </c>
    </row>
    <row r="8218" spans="12:22" x14ac:dyDescent="0.3">
      <c r="L8218" s="1">
        <v>0.99965277777779304</v>
      </c>
      <c r="M8218">
        <v>16</v>
      </c>
      <c r="N8218">
        <v>2572</v>
      </c>
      <c r="O8218">
        <v>3</v>
      </c>
      <c r="P8218">
        <v>179</v>
      </c>
      <c r="Q8218">
        <v>29</v>
      </c>
      <c r="R8218">
        <v>28</v>
      </c>
      <c r="V8218">
        <v>83280</v>
      </c>
    </row>
    <row r="8219" spans="12:22" x14ac:dyDescent="0.3">
      <c r="L8219" s="2">
        <v>0.99976851851853399</v>
      </c>
      <c r="M8219">
        <v>18</v>
      </c>
      <c r="N8219">
        <v>2633</v>
      </c>
      <c r="O8219">
        <v>3</v>
      </c>
      <c r="P8219">
        <v>183</v>
      </c>
      <c r="Q8219">
        <v>29</v>
      </c>
      <c r="R8219">
        <v>28</v>
      </c>
      <c r="V8219">
        <v>83290</v>
      </c>
    </row>
    <row r="8220" spans="12:22" x14ac:dyDescent="0.3">
      <c r="L8220" s="1">
        <v>0.99988425925927504</v>
      </c>
      <c r="M8220">
        <v>19</v>
      </c>
      <c r="N8220">
        <v>2675</v>
      </c>
      <c r="O8220">
        <v>3</v>
      </c>
      <c r="P8220">
        <v>186</v>
      </c>
      <c r="Q8220">
        <v>29</v>
      </c>
      <c r="R8220">
        <v>28</v>
      </c>
      <c r="V8220">
        <v>83300</v>
      </c>
    </row>
    <row r="8221" spans="12:22" x14ac:dyDescent="0.3">
      <c r="L8221" s="1">
        <v>1.00000000000002</v>
      </c>
      <c r="M8221">
        <v>19</v>
      </c>
      <c r="N8221">
        <v>2661</v>
      </c>
      <c r="O8221">
        <v>3</v>
      </c>
      <c r="P8221">
        <v>185</v>
      </c>
      <c r="Q8221">
        <v>29</v>
      </c>
      <c r="R8221">
        <v>28</v>
      </c>
      <c r="V8221">
        <v>83310</v>
      </c>
    </row>
    <row r="8222" spans="12:22" x14ac:dyDescent="0.3">
      <c r="L8222" s="2">
        <v>1.0001157407407599</v>
      </c>
      <c r="M8222">
        <v>17</v>
      </c>
      <c r="N8222">
        <v>2614</v>
      </c>
      <c r="O8222">
        <v>3</v>
      </c>
      <c r="P8222">
        <v>182</v>
      </c>
      <c r="Q8222">
        <v>29</v>
      </c>
      <c r="R8222">
        <v>28</v>
      </c>
      <c r="V8222">
        <v>83320</v>
      </c>
    </row>
    <row r="8223" spans="12:22" x14ac:dyDescent="0.3">
      <c r="L8223" s="1">
        <v>1.0002314814815001</v>
      </c>
      <c r="M8223">
        <v>17</v>
      </c>
      <c r="N8223">
        <v>2604</v>
      </c>
      <c r="O8223">
        <v>3</v>
      </c>
      <c r="P8223">
        <v>181</v>
      </c>
      <c r="Q8223">
        <v>29</v>
      </c>
      <c r="R8223">
        <v>28</v>
      </c>
      <c r="V8223">
        <v>83330</v>
      </c>
    </row>
    <row r="8224" spans="12:22" x14ac:dyDescent="0.3">
      <c r="L8224" s="1">
        <v>1.00034722222224</v>
      </c>
      <c r="M8224">
        <v>17</v>
      </c>
      <c r="N8224">
        <v>2611</v>
      </c>
      <c r="O8224">
        <v>3</v>
      </c>
      <c r="P8224">
        <v>182</v>
      </c>
      <c r="Q8224">
        <v>29</v>
      </c>
      <c r="R8224">
        <v>28</v>
      </c>
      <c r="V8224">
        <v>83340</v>
      </c>
    </row>
    <row r="8225" spans="12:22" x14ac:dyDescent="0.3">
      <c r="L8225" s="2">
        <v>1.00046296296298</v>
      </c>
      <c r="M8225">
        <v>17</v>
      </c>
      <c r="N8225">
        <v>2607</v>
      </c>
      <c r="O8225">
        <v>3</v>
      </c>
      <c r="P8225">
        <v>181</v>
      </c>
      <c r="Q8225">
        <v>29</v>
      </c>
      <c r="R8225">
        <v>28</v>
      </c>
      <c r="V8225">
        <v>83350</v>
      </c>
    </row>
    <row r="8226" spans="12:22" x14ac:dyDescent="0.3">
      <c r="L8226" s="1">
        <v>1.0005787037037199</v>
      </c>
      <c r="M8226">
        <v>18</v>
      </c>
      <c r="N8226">
        <v>2651</v>
      </c>
      <c r="O8226">
        <v>3</v>
      </c>
      <c r="P8226">
        <v>184</v>
      </c>
      <c r="Q8226">
        <v>29</v>
      </c>
      <c r="R8226">
        <v>28</v>
      </c>
      <c r="V8226">
        <v>83360</v>
      </c>
    </row>
    <row r="8227" spans="12:22" x14ac:dyDescent="0.3">
      <c r="L8227" s="1">
        <v>1.0006944444444601</v>
      </c>
      <c r="M8227">
        <v>18</v>
      </c>
      <c r="N8227">
        <v>2646</v>
      </c>
      <c r="O8227">
        <v>3</v>
      </c>
      <c r="P8227">
        <v>184</v>
      </c>
      <c r="Q8227">
        <v>29</v>
      </c>
      <c r="R8227">
        <v>28</v>
      </c>
      <c r="V8227">
        <v>83370</v>
      </c>
    </row>
    <row r="8228" spans="12:22" x14ac:dyDescent="0.3">
      <c r="L8228" s="2">
        <v>1.0008101851852</v>
      </c>
      <c r="M8228">
        <v>18</v>
      </c>
      <c r="N8228">
        <v>2638</v>
      </c>
      <c r="O8228">
        <v>3</v>
      </c>
      <c r="P8228">
        <v>183</v>
      </c>
      <c r="Q8228">
        <v>29</v>
      </c>
      <c r="R8228">
        <v>28</v>
      </c>
      <c r="V8228">
        <v>83380</v>
      </c>
    </row>
    <row r="8229" spans="12:22" x14ac:dyDescent="0.3">
      <c r="L8229" s="1">
        <v>1.00092592592594</v>
      </c>
      <c r="M8229">
        <v>18</v>
      </c>
      <c r="N8229">
        <v>2653</v>
      </c>
      <c r="O8229">
        <v>3</v>
      </c>
      <c r="P8229">
        <v>184</v>
      </c>
      <c r="Q8229">
        <v>29</v>
      </c>
      <c r="R8229">
        <v>28</v>
      </c>
      <c r="V8229">
        <v>83390</v>
      </c>
    </row>
    <row r="8230" spans="12:22" x14ac:dyDescent="0.3">
      <c r="L8230" s="1">
        <v>1.0010416666666799</v>
      </c>
      <c r="M8230">
        <v>18</v>
      </c>
      <c r="N8230">
        <v>2634</v>
      </c>
      <c r="O8230">
        <v>3</v>
      </c>
      <c r="P8230">
        <v>183</v>
      </c>
      <c r="Q8230">
        <v>29</v>
      </c>
      <c r="R8230">
        <v>28</v>
      </c>
      <c r="V8230">
        <v>83400</v>
      </c>
    </row>
    <row r="8231" spans="12:22" x14ac:dyDescent="0.3">
      <c r="L8231" s="2">
        <v>1.0011574074074201</v>
      </c>
      <c r="M8231">
        <v>18</v>
      </c>
      <c r="N8231">
        <v>2625</v>
      </c>
      <c r="O8231">
        <v>3</v>
      </c>
      <c r="P8231">
        <v>183</v>
      </c>
      <c r="Q8231">
        <v>29</v>
      </c>
      <c r="R8231">
        <v>28</v>
      </c>
      <c r="V8231">
        <v>83410</v>
      </c>
    </row>
    <row r="8232" spans="12:22" x14ac:dyDescent="0.3">
      <c r="L8232" s="1">
        <v>1.00127314814816</v>
      </c>
      <c r="M8232">
        <v>20</v>
      </c>
      <c r="N8232">
        <v>2700</v>
      </c>
      <c r="O8232">
        <v>3</v>
      </c>
      <c r="P8232">
        <v>188</v>
      </c>
      <c r="Q8232">
        <v>29</v>
      </c>
      <c r="R8232">
        <v>28</v>
      </c>
      <c r="V8232">
        <v>83420</v>
      </c>
    </row>
    <row r="8233" spans="12:22" x14ac:dyDescent="0.3">
      <c r="L8233" s="1">
        <v>1.0013888888889</v>
      </c>
      <c r="M8233">
        <v>21</v>
      </c>
      <c r="N8233">
        <v>2724</v>
      </c>
      <c r="O8233">
        <v>3</v>
      </c>
      <c r="P8233">
        <v>189</v>
      </c>
      <c r="Q8233">
        <v>29</v>
      </c>
      <c r="R8233">
        <v>28</v>
      </c>
      <c r="V8233">
        <v>83430</v>
      </c>
    </row>
    <row r="8234" spans="12:22" x14ac:dyDescent="0.3">
      <c r="L8234" s="2">
        <v>1.0015046296296499</v>
      </c>
      <c r="M8234">
        <v>20</v>
      </c>
      <c r="N8234">
        <v>2703</v>
      </c>
      <c r="O8234">
        <v>3</v>
      </c>
      <c r="P8234">
        <v>188</v>
      </c>
      <c r="Q8234">
        <v>29</v>
      </c>
      <c r="R8234">
        <v>28</v>
      </c>
      <c r="V8234">
        <v>83440</v>
      </c>
    </row>
    <row r="8235" spans="12:22" x14ac:dyDescent="0.3">
      <c r="L8235" s="1">
        <v>1.0016203703703901</v>
      </c>
      <c r="M8235">
        <v>21</v>
      </c>
      <c r="N8235">
        <v>2724</v>
      </c>
      <c r="O8235">
        <v>3</v>
      </c>
      <c r="P8235">
        <v>189</v>
      </c>
      <c r="Q8235">
        <v>29</v>
      </c>
      <c r="R8235">
        <v>28</v>
      </c>
      <c r="V8235">
        <v>83450</v>
      </c>
    </row>
    <row r="8236" spans="12:22" x14ac:dyDescent="0.3">
      <c r="L8236" s="1">
        <v>1.00173611111113</v>
      </c>
      <c r="M8236">
        <v>21</v>
      </c>
      <c r="N8236">
        <v>2728</v>
      </c>
      <c r="O8236">
        <v>3</v>
      </c>
      <c r="P8236">
        <v>189</v>
      </c>
      <c r="Q8236">
        <v>29</v>
      </c>
      <c r="R8236">
        <v>28</v>
      </c>
      <c r="V8236">
        <v>83460</v>
      </c>
    </row>
    <row r="8237" spans="12:22" x14ac:dyDescent="0.3">
      <c r="L8237" s="2">
        <v>1.00185185185187</v>
      </c>
      <c r="M8237">
        <v>21</v>
      </c>
      <c r="N8237">
        <v>2745</v>
      </c>
      <c r="O8237">
        <v>3</v>
      </c>
      <c r="P8237">
        <v>191</v>
      </c>
      <c r="Q8237">
        <v>29</v>
      </c>
      <c r="R8237">
        <v>28</v>
      </c>
      <c r="V8237">
        <v>83470</v>
      </c>
    </row>
    <row r="8238" spans="12:22" x14ac:dyDescent="0.3">
      <c r="L8238" s="1">
        <v>1.0019675925926099</v>
      </c>
      <c r="M8238">
        <v>22</v>
      </c>
      <c r="N8238">
        <v>2755</v>
      </c>
      <c r="O8238">
        <v>3</v>
      </c>
      <c r="P8238">
        <v>191</v>
      </c>
      <c r="Q8238">
        <v>29</v>
      </c>
      <c r="R8238">
        <v>28</v>
      </c>
      <c r="V8238">
        <v>83480</v>
      </c>
    </row>
    <row r="8239" spans="12:22" x14ac:dyDescent="0.3">
      <c r="L8239" s="1">
        <v>1.0020833333333501</v>
      </c>
      <c r="M8239">
        <v>21</v>
      </c>
      <c r="N8239">
        <v>2743</v>
      </c>
      <c r="O8239">
        <v>3</v>
      </c>
      <c r="P8239">
        <v>191</v>
      </c>
      <c r="Q8239">
        <v>29</v>
      </c>
      <c r="R8239">
        <v>28</v>
      </c>
      <c r="V8239">
        <v>83490</v>
      </c>
    </row>
    <row r="8240" spans="12:22" x14ac:dyDescent="0.3">
      <c r="L8240" s="2">
        <v>1.00219907407409</v>
      </c>
      <c r="M8240">
        <v>22</v>
      </c>
      <c r="N8240">
        <v>2759</v>
      </c>
      <c r="O8240">
        <v>3</v>
      </c>
      <c r="P8240">
        <v>192</v>
      </c>
      <c r="Q8240">
        <v>29</v>
      </c>
      <c r="R8240">
        <v>28</v>
      </c>
      <c r="V8240">
        <v>83500</v>
      </c>
    </row>
    <row r="8241" spans="12:22" x14ac:dyDescent="0.3">
      <c r="L8241" s="1">
        <v>1.00231481481483</v>
      </c>
      <c r="M8241">
        <v>23</v>
      </c>
      <c r="N8241">
        <v>2792</v>
      </c>
      <c r="O8241">
        <v>3</v>
      </c>
      <c r="P8241">
        <v>194</v>
      </c>
      <c r="Q8241">
        <v>29</v>
      </c>
      <c r="R8241">
        <v>28</v>
      </c>
      <c r="V8241">
        <v>83510</v>
      </c>
    </row>
    <row r="8242" spans="12:22" x14ac:dyDescent="0.3">
      <c r="L8242" s="1">
        <v>1.0024305555555699</v>
      </c>
      <c r="M8242">
        <v>24</v>
      </c>
      <c r="N8242">
        <v>2826</v>
      </c>
      <c r="O8242">
        <v>3</v>
      </c>
      <c r="P8242">
        <v>196</v>
      </c>
      <c r="Q8242">
        <v>29</v>
      </c>
      <c r="R8242">
        <v>28</v>
      </c>
      <c r="V8242">
        <v>83520</v>
      </c>
    </row>
    <row r="8243" spans="12:22" x14ac:dyDescent="0.3">
      <c r="L8243" s="2">
        <v>1.0025462962963101</v>
      </c>
      <c r="M8243">
        <v>22</v>
      </c>
      <c r="N8243">
        <v>2781</v>
      </c>
      <c r="O8243">
        <v>3</v>
      </c>
      <c r="P8243">
        <v>193</v>
      </c>
      <c r="Q8243">
        <v>29</v>
      </c>
      <c r="R8243">
        <v>28</v>
      </c>
      <c r="V8243">
        <v>83530</v>
      </c>
    </row>
    <row r="8244" spans="12:22" x14ac:dyDescent="0.3">
      <c r="L8244" s="1">
        <v>1.00266203703705</v>
      </c>
      <c r="M8244">
        <v>21</v>
      </c>
      <c r="N8244">
        <v>2745</v>
      </c>
      <c r="O8244">
        <v>3</v>
      </c>
      <c r="P8244">
        <v>191</v>
      </c>
      <c r="Q8244">
        <v>29</v>
      </c>
      <c r="R8244">
        <v>28</v>
      </c>
      <c r="V8244">
        <v>83540</v>
      </c>
    </row>
    <row r="8245" spans="12:22" x14ac:dyDescent="0.3">
      <c r="L8245" s="1">
        <v>1.00277777777779</v>
      </c>
      <c r="M8245">
        <v>21</v>
      </c>
      <c r="N8245">
        <v>2735</v>
      </c>
      <c r="O8245">
        <v>3</v>
      </c>
      <c r="P8245">
        <v>190</v>
      </c>
      <c r="Q8245">
        <v>29</v>
      </c>
      <c r="R8245">
        <v>28</v>
      </c>
      <c r="V8245">
        <v>83550</v>
      </c>
    </row>
    <row r="8246" spans="12:22" x14ac:dyDescent="0.3">
      <c r="L8246" s="2">
        <v>1.0028935185185299</v>
      </c>
      <c r="M8246">
        <v>21</v>
      </c>
      <c r="N8246">
        <v>2727</v>
      </c>
      <c r="O8246">
        <v>3</v>
      </c>
      <c r="P8246">
        <v>190</v>
      </c>
      <c r="Q8246">
        <v>29</v>
      </c>
      <c r="R8246">
        <v>28</v>
      </c>
      <c r="V8246">
        <v>83560</v>
      </c>
    </row>
    <row r="8247" spans="12:22" x14ac:dyDescent="0.3">
      <c r="L8247" s="1">
        <v>1.0030092592592801</v>
      </c>
      <c r="M8247">
        <v>20</v>
      </c>
      <c r="N8247">
        <v>2714</v>
      </c>
      <c r="O8247">
        <v>3</v>
      </c>
      <c r="P8247">
        <v>189</v>
      </c>
      <c r="Q8247">
        <v>29</v>
      </c>
      <c r="R8247">
        <v>28</v>
      </c>
      <c r="V8247">
        <v>83570</v>
      </c>
    </row>
    <row r="8248" spans="12:22" x14ac:dyDescent="0.3">
      <c r="L8248" s="1">
        <v>1.00312500000002</v>
      </c>
      <c r="M8248">
        <v>22</v>
      </c>
      <c r="N8248">
        <v>2754</v>
      </c>
      <c r="O8248">
        <v>3</v>
      </c>
      <c r="P8248">
        <v>191</v>
      </c>
      <c r="Q8248">
        <v>29</v>
      </c>
      <c r="R8248">
        <v>28</v>
      </c>
      <c r="V8248">
        <v>83580</v>
      </c>
    </row>
    <row r="8249" spans="12:22" x14ac:dyDescent="0.3">
      <c r="L8249" s="2">
        <v>1.00324074074076</v>
      </c>
      <c r="M8249">
        <v>21</v>
      </c>
      <c r="N8249">
        <v>2727</v>
      </c>
      <c r="O8249">
        <v>3</v>
      </c>
      <c r="P8249">
        <v>190</v>
      </c>
      <c r="Q8249">
        <v>29</v>
      </c>
      <c r="R8249">
        <v>28</v>
      </c>
      <c r="V8249">
        <v>83590</v>
      </c>
    </row>
    <row r="8250" spans="12:22" x14ac:dyDescent="0.3">
      <c r="L8250" s="1">
        <v>1.0033564814814999</v>
      </c>
      <c r="M8250">
        <v>21</v>
      </c>
      <c r="N8250">
        <v>2730</v>
      </c>
      <c r="O8250">
        <v>3</v>
      </c>
      <c r="P8250">
        <v>190</v>
      </c>
      <c r="Q8250">
        <v>29</v>
      </c>
      <c r="R8250">
        <v>28</v>
      </c>
      <c r="V8250">
        <v>83600</v>
      </c>
    </row>
    <row r="8251" spans="12:22" x14ac:dyDescent="0.3">
      <c r="L8251" s="1">
        <v>1.0034722222222401</v>
      </c>
      <c r="M8251">
        <v>21</v>
      </c>
      <c r="N8251">
        <v>2726</v>
      </c>
      <c r="O8251">
        <v>3</v>
      </c>
      <c r="P8251">
        <v>190</v>
      </c>
      <c r="Q8251">
        <v>29</v>
      </c>
      <c r="R8251">
        <v>28</v>
      </c>
      <c r="V8251">
        <v>83610</v>
      </c>
    </row>
    <row r="8252" spans="12:22" x14ac:dyDescent="0.3">
      <c r="L8252" s="2">
        <v>1.00358796296298</v>
      </c>
      <c r="M8252">
        <v>19</v>
      </c>
      <c r="N8252">
        <v>2689</v>
      </c>
      <c r="O8252">
        <v>3</v>
      </c>
      <c r="P8252">
        <v>187</v>
      </c>
      <c r="Q8252">
        <v>29</v>
      </c>
      <c r="R8252">
        <v>28</v>
      </c>
      <c r="V8252">
        <v>83620</v>
      </c>
    </row>
    <row r="8253" spans="12:22" x14ac:dyDescent="0.3">
      <c r="L8253" s="1">
        <v>1.00370370370372</v>
      </c>
      <c r="M8253">
        <v>19</v>
      </c>
      <c r="N8253">
        <v>2664</v>
      </c>
      <c r="O8253">
        <v>3</v>
      </c>
      <c r="P8253">
        <v>186</v>
      </c>
      <c r="Q8253">
        <v>29</v>
      </c>
      <c r="R8253">
        <v>28</v>
      </c>
      <c r="V8253">
        <v>83630</v>
      </c>
    </row>
    <row r="8254" spans="12:22" x14ac:dyDescent="0.3">
      <c r="L8254" s="1">
        <v>1.0038194444444599</v>
      </c>
      <c r="M8254">
        <v>19</v>
      </c>
      <c r="N8254">
        <v>2685</v>
      </c>
      <c r="O8254">
        <v>3</v>
      </c>
      <c r="P8254">
        <v>187</v>
      </c>
      <c r="Q8254">
        <v>29</v>
      </c>
      <c r="R8254">
        <v>28</v>
      </c>
      <c r="V8254">
        <v>83640</v>
      </c>
    </row>
    <row r="8255" spans="12:22" x14ac:dyDescent="0.3">
      <c r="L8255" s="2">
        <v>1.0039351851852001</v>
      </c>
      <c r="M8255">
        <v>21</v>
      </c>
      <c r="N8255">
        <v>2731</v>
      </c>
      <c r="O8255">
        <v>3</v>
      </c>
      <c r="P8255">
        <v>190</v>
      </c>
      <c r="Q8255">
        <v>29</v>
      </c>
      <c r="R8255">
        <v>28</v>
      </c>
      <c r="V8255">
        <v>83650</v>
      </c>
    </row>
    <row r="8256" spans="12:22" x14ac:dyDescent="0.3">
      <c r="L8256" s="1">
        <v>1.00405092592594</v>
      </c>
      <c r="M8256">
        <v>21</v>
      </c>
      <c r="N8256">
        <v>2728</v>
      </c>
      <c r="O8256">
        <v>3</v>
      </c>
      <c r="P8256">
        <v>190</v>
      </c>
      <c r="Q8256">
        <v>29</v>
      </c>
      <c r="R8256">
        <v>28</v>
      </c>
      <c r="V8256">
        <v>83660</v>
      </c>
    </row>
    <row r="8257" spans="12:22" x14ac:dyDescent="0.3">
      <c r="L8257" s="1">
        <v>1.00416666666668</v>
      </c>
      <c r="M8257">
        <v>21</v>
      </c>
      <c r="N8257">
        <v>2730</v>
      </c>
      <c r="O8257">
        <v>3</v>
      </c>
      <c r="P8257">
        <v>190</v>
      </c>
      <c r="Q8257">
        <v>29</v>
      </c>
      <c r="R8257">
        <v>28</v>
      </c>
      <c r="V8257">
        <v>83670</v>
      </c>
    </row>
    <row r="8258" spans="12:22" x14ac:dyDescent="0.3">
      <c r="L8258" s="2">
        <v>1.0042824074074199</v>
      </c>
      <c r="M8258">
        <v>20</v>
      </c>
      <c r="N8258">
        <v>2698</v>
      </c>
      <c r="O8258">
        <v>3</v>
      </c>
      <c r="P8258">
        <v>188</v>
      </c>
      <c r="Q8258">
        <v>29</v>
      </c>
      <c r="R8258">
        <v>28</v>
      </c>
      <c r="V8258">
        <v>83680</v>
      </c>
    </row>
    <row r="8259" spans="12:22" x14ac:dyDescent="0.3">
      <c r="L8259" s="1">
        <v>1.0043981481481601</v>
      </c>
      <c r="M8259">
        <v>21</v>
      </c>
      <c r="N8259">
        <v>2725</v>
      </c>
      <c r="O8259">
        <v>3</v>
      </c>
      <c r="P8259">
        <v>190</v>
      </c>
      <c r="Q8259">
        <v>29</v>
      </c>
      <c r="R8259">
        <v>28</v>
      </c>
      <c r="V8259">
        <v>83690</v>
      </c>
    </row>
    <row r="8260" spans="12:22" x14ac:dyDescent="0.3">
      <c r="L8260" s="1">
        <v>1.00451388888891</v>
      </c>
      <c r="M8260">
        <v>21</v>
      </c>
      <c r="N8260">
        <v>2752</v>
      </c>
      <c r="O8260">
        <v>3</v>
      </c>
      <c r="P8260">
        <v>192</v>
      </c>
      <c r="Q8260">
        <v>29</v>
      </c>
      <c r="R8260">
        <v>28</v>
      </c>
      <c r="V8260">
        <v>83700</v>
      </c>
    </row>
    <row r="8261" spans="12:22" x14ac:dyDescent="0.3">
      <c r="L8261" s="2">
        <v>1.00462962962965</v>
      </c>
      <c r="M8261">
        <v>22</v>
      </c>
      <c r="N8261">
        <v>2757</v>
      </c>
      <c r="O8261">
        <v>3</v>
      </c>
      <c r="P8261">
        <v>192</v>
      </c>
      <c r="Q8261">
        <v>29</v>
      </c>
      <c r="R8261">
        <v>28</v>
      </c>
      <c r="V8261">
        <v>83710</v>
      </c>
    </row>
    <row r="8262" spans="12:22" x14ac:dyDescent="0.3">
      <c r="L8262" s="1">
        <v>1.0047453703703899</v>
      </c>
      <c r="M8262">
        <v>21</v>
      </c>
      <c r="N8262">
        <v>2733</v>
      </c>
      <c r="O8262">
        <v>3</v>
      </c>
      <c r="P8262">
        <v>190</v>
      </c>
      <c r="Q8262">
        <v>29</v>
      </c>
      <c r="R8262">
        <v>28</v>
      </c>
      <c r="V8262">
        <v>83720</v>
      </c>
    </row>
    <row r="8263" spans="12:22" x14ac:dyDescent="0.3">
      <c r="L8263" s="1">
        <v>1.0048611111111301</v>
      </c>
      <c r="M8263">
        <v>21</v>
      </c>
      <c r="N8263">
        <v>2741</v>
      </c>
      <c r="O8263">
        <v>3</v>
      </c>
      <c r="P8263">
        <v>191</v>
      </c>
      <c r="Q8263">
        <v>29</v>
      </c>
      <c r="R8263">
        <v>28</v>
      </c>
      <c r="V8263">
        <v>83730</v>
      </c>
    </row>
    <row r="8264" spans="12:22" x14ac:dyDescent="0.3">
      <c r="L8264" s="2">
        <v>1.00497685185187</v>
      </c>
      <c r="M8264">
        <v>22</v>
      </c>
      <c r="N8264">
        <v>2761</v>
      </c>
      <c r="O8264">
        <v>3</v>
      </c>
      <c r="P8264">
        <v>192</v>
      </c>
      <c r="Q8264">
        <v>29</v>
      </c>
      <c r="R8264">
        <v>28</v>
      </c>
      <c r="V8264">
        <v>83740</v>
      </c>
    </row>
    <row r="8265" spans="12:22" x14ac:dyDescent="0.3">
      <c r="L8265" s="1">
        <v>1.00509259259261</v>
      </c>
      <c r="M8265">
        <v>21</v>
      </c>
      <c r="N8265">
        <v>2734</v>
      </c>
      <c r="O8265">
        <v>3</v>
      </c>
      <c r="P8265">
        <v>190</v>
      </c>
      <c r="Q8265">
        <v>29</v>
      </c>
      <c r="R8265">
        <v>28</v>
      </c>
      <c r="V8265">
        <v>83750</v>
      </c>
    </row>
    <row r="8266" spans="12:22" x14ac:dyDescent="0.3">
      <c r="L8266" s="1">
        <v>1.0052083333333499</v>
      </c>
      <c r="M8266">
        <v>21</v>
      </c>
      <c r="N8266">
        <v>2737</v>
      </c>
      <c r="O8266">
        <v>3</v>
      </c>
      <c r="P8266">
        <v>191</v>
      </c>
      <c r="Q8266">
        <v>29</v>
      </c>
      <c r="R8266">
        <v>28</v>
      </c>
      <c r="V8266">
        <v>83760</v>
      </c>
    </row>
    <row r="8267" spans="12:22" x14ac:dyDescent="0.3">
      <c r="L8267" s="2">
        <v>1.0053240740740901</v>
      </c>
      <c r="M8267">
        <v>21</v>
      </c>
      <c r="N8267">
        <v>2741</v>
      </c>
      <c r="O8267">
        <v>3</v>
      </c>
      <c r="P8267">
        <v>191</v>
      </c>
      <c r="Q8267">
        <v>29</v>
      </c>
      <c r="R8267">
        <v>28</v>
      </c>
      <c r="V8267">
        <v>83770</v>
      </c>
    </row>
    <row r="8268" spans="12:22" x14ac:dyDescent="0.3">
      <c r="L8268" s="1">
        <v>1.00543981481483</v>
      </c>
      <c r="M8268">
        <v>21</v>
      </c>
      <c r="N8268">
        <v>2752</v>
      </c>
      <c r="O8268">
        <v>3</v>
      </c>
      <c r="P8268">
        <v>192</v>
      </c>
      <c r="Q8268">
        <v>29</v>
      </c>
      <c r="R8268">
        <v>28</v>
      </c>
      <c r="V8268">
        <v>83780</v>
      </c>
    </row>
    <row r="8269" spans="12:22" x14ac:dyDescent="0.3">
      <c r="L8269" s="1">
        <v>1.00555555555557</v>
      </c>
      <c r="M8269">
        <v>21</v>
      </c>
      <c r="N8269">
        <v>2739</v>
      </c>
      <c r="O8269">
        <v>3</v>
      </c>
      <c r="P8269">
        <v>191</v>
      </c>
      <c r="Q8269">
        <v>29</v>
      </c>
      <c r="R8269">
        <v>28</v>
      </c>
      <c r="V8269">
        <v>83790</v>
      </c>
    </row>
    <row r="8270" spans="12:22" x14ac:dyDescent="0.3">
      <c r="L8270" s="2">
        <v>1.0056712962963099</v>
      </c>
      <c r="M8270">
        <v>20</v>
      </c>
      <c r="N8270">
        <v>2716</v>
      </c>
      <c r="O8270">
        <v>3</v>
      </c>
      <c r="P8270">
        <v>189</v>
      </c>
      <c r="Q8270">
        <v>29</v>
      </c>
      <c r="R8270">
        <v>28</v>
      </c>
      <c r="V8270">
        <v>83800</v>
      </c>
    </row>
    <row r="8271" spans="12:22" x14ac:dyDescent="0.3">
      <c r="L8271" s="1">
        <v>1.0057870370370501</v>
      </c>
      <c r="M8271">
        <v>21</v>
      </c>
      <c r="N8271">
        <v>2724</v>
      </c>
      <c r="O8271">
        <v>3</v>
      </c>
      <c r="P8271">
        <v>190</v>
      </c>
      <c r="Q8271">
        <v>29</v>
      </c>
      <c r="R8271">
        <v>28</v>
      </c>
      <c r="V8271">
        <v>83810</v>
      </c>
    </row>
    <row r="8272" spans="12:22" x14ac:dyDescent="0.3">
      <c r="L8272" s="1">
        <v>1.00590277777779</v>
      </c>
      <c r="M8272">
        <v>21</v>
      </c>
      <c r="N8272">
        <v>2726</v>
      </c>
      <c r="O8272">
        <v>3</v>
      </c>
      <c r="P8272">
        <v>190</v>
      </c>
      <c r="Q8272">
        <v>29</v>
      </c>
      <c r="R8272">
        <v>28</v>
      </c>
      <c r="V8272">
        <v>83820</v>
      </c>
    </row>
    <row r="8273" spans="12:22" x14ac:dyDescent="0.3">
      <c r="L8273" s="2">
        <v>1.00601851851853</v>
      </c>
      <c r="M8273">
        <v>20</v>
      </c>
      <c r="N8273">
        <v>2717</v>
      </c>
      <c r="O8273">
        <v>3</v>
      </c>
      <c r="P8273">
        <v>189</v>
      </c>
      <c r="Q8273">
        <v>29</v>
      </c>
      <c r="R8273">
        <v>28</v>
      </c>
      <c r="V8273">
        <v>83830</v>
      </c>
    </row>
    <row r="8274" spans="12:22" x14ac:dyDescent="0.3">
      <c r="L8274" s="1">
        <v>1.0061342592592799</v>
      </c>
      <c r="M8274">
        <v>21</v>
      </c>
      <c r="N8274">
        <v>2738</v>
      </c>
      <c r="O8274">
        <v>3</v>
      </c>
      <c r="P8274">
        <v>191</v>
      </c>
      <c r="Q8274">
        <v>29</v>
      </c>
      <c r="R8274">
        <v>28</v>
      </c>
      <c r="V8274">
        <v>83840</v>
      </c>
    </row>
    <row r="8275" spans="12:22" x14ac:dyDescent="0.3">
      <c r="L8275" s="1">
        <v>1.0062500000000201</v>
      </c>
      <c r="M8275">
        <v>20</v>
      </c>
      <c r="N8275">
        <v>2712</v>
      </c>
      <c r="O8275">
        <v>3</v>
      </c>
      <c r="P8275">
        <v>189</v>
      </c>
      <c r="Q8275">
        <v>29</v>
      </c>
      <c r="R8275">
        <v>28</v>
      </c>
      <c r="V8275">
        <v>83850</v>
      </c>
    </row>
    <row r="8276" spans="12:22" x14ac:dyDescent="0.3">
      <c r="L8276" s="2">
        <v>1.00636574074076</v>
      </c>
      <c r="M8276">
        <v>21</v>
      </c>
      <c r="N8276">
        <v>2735</v>
      </c>
      <c r="O8276">
        <v>3</v>
      </c>
      <c r="P8276">
        <v>191</v>
      </c>
      <c r="Q8276">
        <v>29</v>
      </c>
      <c r="R8276">
        <v>28</v>
      </c>
      <c r="V8276">
        <v>83860</v>
      </c>
    </row>
    <row r="8277" spans="12:22" x14ac:dyDescent="0.3">
      <c r="L8277" s="1">
        <v>1.0064814814815</v>
      </c>
      <c r="M8277">
        <v>21</v>
      </c>
      <c r="N8277">
        <v>2734</v>
      </c>
      <c r="O8277">
        <v>3</v>
      </c>
      <c r="P8277">
        <v>191</v>
      </c>
      <c r="Q8277">
        <v>29</v>
      </c>
      <c r="R8277">
        <v>28</v>
      </c>
      <c r="V8277">
        <v>83870</v>
      </c>
    </row>
    <row r="8278" spans="12:22" x14ac:dyDescent="0.3">
      <c r="L8278" s="1">
        <v>1.0065972222222399</v>
      </c>
      <c r="M8278">
        <v>21</v>
      </c>
      <c r="N8278">
        <v>2732</v>
      </c>
      <c r="O8278">
        <v>3</v>
      </c>
      <c r="P8278">
        <v>191</v>
      </c>
      <c r="Q8278">
        <v>29</v>
      </c>
      <c r="R8278">
        <v>28</v>
      </c>
      <c r="V8278">
        <v>83880</v>
      </c>
    </row>
    <row r="8279" spans="12:22" x14ac:dyDescent="0.3">
      <c r="L8279" s="2">
        <v>1.0067129629629801</v>
      </c>
      <c r="M8279">
        <v>20</v>
      </c>
      <c r="N8279">
        <v>2716</v>
      </c>
      <c r="O8279">
        <v>3</v>
      </c>
      <c r="P8279">
        <v>190</v>
      </c>
      <c r="Q8279">
        <v>29</v>
      </c>
      <c r="R8279">
        <v>28</v>
      </c>
      <c r="V8279">
        <v>83890</v>
      </c>
    </row>
    <row r="8280" spans="12:22" x14ac:dyDescent="0.3">
      <c r="L8280" s="1">
        <v>1.00682870370372</v>
      </c>
      <c r="M8280">
        <v>21</v>
      </c>
      <c r="N8280">
        <v>2735</v>
      </c>
      <c r="O8280">
        <v>3</v>
      </c>
      <c r="P8280">
        <v>191</v>
      </c>
      <c r="Q8280">
        <v>29</v>
      </c>
      <c r="R8280">
        <v>28</v>
      </c>
      <c r="V8280">
        <v>83900</v>
      </c>
    </row>
    <row r="8281" spans="12:22" x14ac:dyDescent="0.3">
      <c r="L8281" s="1">
        <v>1.00694444444446</v>
      </c>
      <c r="M8281">
        <v>21</v>
      </c>
      <c r="N8281">
        <v>2748</v>
      </c>
      <c r="O8281">
        <v>3</v>
      </c>
      <c r="P8281">
        <v>192</v>
      </c>
      <c r="Q8281">
        <v>29</v>
      </c>
      <c r="R8281">
        <v>28</v>
      </c>
      <c r="V8281">
        <v>83910</v>
      </c>
    </row>
    <row r="8282" spans="12:22" x14ac:dyDescent="0.3">
      <c r="L8282" s="2">
        <v>1.0070601851851999</v>
      </c>
      <c r="M8282">
        <v>20</v>
      </c>
      <c r="N8282">
        <v>2722</v>
      </c>
      <c r="O8282">
        <v>3</v>
      </c>
      <c r="P8282">
        <v>190</v>
      </c>
      <c r="Q8282">
        <v>29</v>
      </c>
      <c r="R8282">
        <v>28</v>
      </c>
      <c r="V8282">
        <v>83920</v>
      </c>
    </row>
    <row r="8283" spans="12:22" x14ac:dyDescent="0.3">
      <c r="L8283" s="1">
        <v>1.0071759259259401</v>
      </c>
      <c r="M8283">
        <v>19</v>
      </c>
      <c r="N8283">
        <v>2662</v>
      </c>
      <c r="O8283">
        <v>3</v>
      </c>
      <c r="P8283">
        <v>186</v>
      </c>
      <c r="Q8283">
        <v>29</v>
      </c>
      <c r="R8283">
        <v>28</v>
      </c>
      <c r="V8283">
        <v>83930</v>
      </c>
    </row>
    <row r="8284" spans="12:22" x14ac:dyDescent="0.3">
      <c r="L8284" s="1">
        <v>1.00729166666668</v>
      </c>
      <c r="M8284">
        <v>17</v>
      </c>
      <c r="N8284">
        <v>2612</v>
      </c>
      <c r="O8284">
        <v>3</v>
      </c>
      <c r="P8284">
        <v>183</v>
      </c>
      <c r="Q8284">
        <v>29</v>
      </c>
      <c r="R8284">
        <v>28</v>
      </c>
      <c r="V8284">
        <v>83940</v>
      </c>
    </row>
    <row r="8285" spans="12:22" x14ac:dyDescent="0.3">
      <c r="L8285" s="2">
        <v>1.00740740740742</v>
      </c>
      <c r="M8285">
        <v>19</v>
      </c>
      <c r="N8285">
        <v>2674</v>
      </c>
      <c r="O8285">
        <v>3</v>
      </c>
      <c r="P8285">
        <v>187</v>
      </c>
      <c r="Q8285">
        <v>29</v>
      </c>
      <c r="R8285">
        <v>28</v>
      </c>
      <c r="V8285">
        <v>83950</v>
      </c>
    </row>
    <row r="8286" spans="12:22" x14ac:dyDescent="0.3">
      <c r="L8286" s="1">
        <v>1.0075231481481599</v>
      </c>
      <c r="M8286">
        <v>20</v>
      </c>
      <c r="N8286">
        <v>2709</v>
      </c>
      <c r="O8286">
        <v>3</v>
      </c>
      <c r="P8286">
        <v>189</v>
      </c>
      <c r="Q8286">
        <v>29</v>
      </c>
      <c r="R8286">
        <v>28</v>
      </c>
      <c r="V8286">
        <v>83960</v>
      </c>
    </row>
    <row r="8287" spans="12:22" x14ac:dyDescent="0.3">
      <c r="L8287" s="1">
        <v>1.0076388888889101</v>
      </c>
      <c r="M8287">
        <v>22</v>
      </c>
      <c r="N8287">
        <v>2756</v>
      </c>
      <c r="O8287">
        <v>3</v>
      </c>
      <c r="P8287">
        <v>192</v>
      </c>
      <c r="Q8287">
        <v>29</v>
      </c>
      <c r="R8287">
        <v>28</v>
      </c>
      <c r="V8287">
        <v>83970</v>
      </c>
    </row>
    <row r="8288" spans="12:22" x14ac:dyDescent="0.3">
      <c r="L8288" s="2">
        <v>1.00775462962965</v>
      </c>
      <c r="M8288">
        <v>21</v>
      </c>
      <c r="N8288">
        <v>2743</v>
      </c>
      <c r="O8288">
        <v>3</v>
      </c>
      <c r="P8288">
        <v>191</v>
      </c>
      <c r="Q8288">
        <v>29</v>
      </c>
      <c r="R8288">
        <v>28</v>
      </c>
      <c r="V8288">
        <v>83980</v>
      </c>
    </row>
    <row r="8289" spans="12:22" x14ac:dyDescent="0.3">
      <c r="L8289" s="1">
        <v>1.00787037037039</v>
      </c>
      <c r="M8289">
        <v>20</v>
      </c>
      <c r="N8289">
        <v>2698</v>
      </c>
      <c r="O8289">
        <v>3</v>
      </c>
      <c r="P8289">
        <v>189</v>
      </c>
      <c r="Q8289">
        <v>29</v>
      </c>
      <c r="R8289">
        <v>28</v>
      </c>
      <c r="V8289">
        <v>83990</v>
      </c>
    </row>
    <row r="8290" spans="12:22" x14ac:dyDescent="0.3">
      <c r="L8290" s="1">
        <v>1.0079861111111299</v>
      </c>
      <c r="M8290">
        <v>20</v>
      </c>
      <c r="N8290">
        <v>2703</v>
      </c>
      <c r="O8290">
        <v>3</v>
      </c>
      <c r="P8290">
        <v>189</v>
      </c>
      <c r="Q8290">
        <v>29</v>
      </c>
      <c r="R8290">
        <v>28</v>
      </c>
      <c r="V8290">
        <v>84000</v>
      </c>
    </row>
    <row r="8291" spans="12:22" x14ac:dyDescent="0.3">
      <c r="L8291" s="2">
        <v>1.0081018518518701</v>
      </c>
      <c r="M8291">
        <v>20</v>
      </c>
      <c r="N8291">
        <v>2698</v>
      </c>
      <c r="O8291">
        <v>3</v>
      </c>
      <c r="P8291">
        <v>189</v>
      </c>
      <c r="Q8291">
        <v>29</v>
      </c>
      <c r="R8291">
        <v>28</v>
      </c>
      <c r="V8291">
        <v>84010</v>
      </c>
    </row>
    <row r="8292" spans="12:22" x14ac:dyDescent="0.3">
      <c r="L8292" s="1">
        <v>1.00821759259261</v>
      </c>
      <c r="M8292">
        <v>19</v>
      </c>
      <c r="N8292">
        <v>2681</v>
      </c>
      <c r="O8292">
        <v>3</v>
      </c>
      <c r="P8292">
        <v>187</v>
      </c>
      <c r="Q8292">
        <v>29</v>
      </c>
      <c r="R8292">
        <v>28</v>
      </c>
      <c r="V8292">
        <v>84020</v>
      </c>
    </row>
    <row r="8293" spans="12:22" x14ac:dyDescent="0.3">
      <c r="L8293" s="1">
        <v>1.00833333333335</v>
      </c>
      <c r="M8293">
        <v>20</v>
      </c>
      <c r="N8293">
        <v>2695</v>
      </c>
      <c r="O8293">
        <v>3</v>
      </c>
      <c r="P8293">
        <v>188</v>
      </c>
      <c r="Q8293">
        <v>29</v>
      </c>
      <c r="R8293">
        <v>28</v>
      </c>
      <c r="V8293">
        <v>84030</v>
      </c>
    </row>
    <row r="8294" spans="12:22" x14ac:dyDescent="0.3">
      <c r="L8294" s="2">
        <v>1.0084490740740899</v>
      </c>
      <c r="M8294">
        <v>20</v>
      </c>
      <c r="N8294">
        <v>2718</v>
      </c>
      <c r="O8294">
        <v>3</v>
      </c>
      <c r="P8294">
        <v>190</v>
      </c>
      <c r="Q8294">
        <v>30</v>
      </c>
      <c r="R8294">
        <v>28</v>
      </c>
      <c r="V8294">
        <v>84040</v>
      </c>
    </row>
    <row r="8295" spans="12:22" x14ac:dyDescent="0.3">
      <c r="L8295" s="1">
        <v>1.0085648148148301</v>
      </c>
      <c r="M8295">
        <v>20</v>
      </c>
      <c r="N8295">
        <v>2706</v>
      </c>
      <c r="O8295">
        <v>3</v>
      </c>
      <c r="P8295">
        <v>189</v>
      </c>
      <c r="Q8295">
        <v>30</v>
      </c>
      <c r="R8295">
        <v>28</v>
      </c>
      <c r="V8295">
        <v>84050</v>
      </c>
    </row>
    <row r="8296" spans="12:22" x14ac:dyDescent="0.3">
      <c r="L8296" s="1">
        <v>1.00868055555557</v>
      </c>
      <c r="M8296">
        <v>19</v>
      </c>
      <c r="N8296">
        <v>2678</v>
      </c>
      <c r="O8296">
        <v>3</v>
      </c>
      <c r="P8296">
        <v>187</v>
      </c>
      <c r="Q8296">
        <v>30</v>
      </c>
      <c r="R8296">
        <v>28</v>
      </c>
      <c r="V8296">
        <v>84060</v>
      </c>
    </row>
    <row r="8297" spans="12:22" x14ac:dyDescent="0.3">
      <c r="L8297" s="2">
        <v>1.00879629629631</v>
      </c>
      <c r="M8297">
        <v>20</v>
      </c>
      <c r="N8297">
        <v>2692</v>
      </c>
      <c r="O8297">
        <v>3</v>
      </c>
      <c r="P8297">
        <v>188</v>
      </c>
      <c r="Q8297">
        <v>30</v>
      </c>
      <c r="R8297">
        <v>28</v>
      </c>
      <c r="V8297">
        <v>84070</v>
      </c>
    </row>
    <row r="8298" spans="12:22" x14ac:dyDescent="0.3">
      <c r="L8298" s="1">
        <v>1.0089120370370499</v>
      </c>
      <c r="M8298">
        <v>20</v>
      </c>
      <c r="N8298">
        <v>2692</v>
      </c>
      <c r="O8298">
        <v>3</v>
      </c>
      <c r="P8298">
        <v>188</v>
      </c>
      <c r="Q8298">
        <v>30</v>
      </c>
      <c r="R8298">
        <v>28</v>
      </c>
      <c r="V8298">
        <v>84080</v>
      </c>
    </row>
    <row r="8299" spans="12:22" x14ac:dyDescent="0.3">
      <c r="L8299" s="1">
        <v>1.0090277777777901</v>
      </c>
      <c r="M8299">
        <v>20</v>
      </c>
      <c r="N8299">
        <v>2694</v>
      </c>
      <c r="O8299">
        <v>3</v>
      </c>
      <c r="P8299">
        <v>188</v>
      </c>
      <c r="Q8299">
        <v>30</v>
      </c>
      <c r="R8299">
        <v>28</v>
      </c>
      <c r="V8299">
        <v>84090</v>
      </c>
    </row>
    <row r="8300" spans="12:22" x14ac:dyDescent="0.3">
      <c r="L8300" s="2">
        <v>1.00914351851853</v>
      </c>
      <c r="M8300">
        <v>19</v>
      </c>
      <c r="N8300">
        <v>2677</v>
      </c>
      <c r="O8300">
        <v>3</v>
      </c>
      <c r="P8300">
        <v>187</v>
      </c>
      <c r="Q8300">
        <v>30</v>
      </c>
      <c r="R8300">
        <v>28</v>
      </c>
      <c r="V8300">
        <v>84100</v>
      </c>
    </row>
    <row r="8301" spans="12:22" x14ac:dyDescent="0.3">
      <c r="L8301" s="1">
        <v>1.00925925925928</v>
      </c>
      <c r="M8301">
        <v>18</v>
      </c>
      <c r="N8301">
        <v>2634</v>
      </c>
      <c r="O8301">
        <v>3</v>
      </c>
      <c r="P8301">
        <v>184</v>
      </c>
      <c r="Q8301">
        <v>30</v>
      </c>
      <c r="R8301">
        <v>28</v>
      </c>
      <c r="V8301">
        <v>84110</v>
      </c>
    </row>
    <row r="8302" spans="12:22" x14ac:dyDescent="0.3">
      <c r="L8302" s="1">
        <v>1.0093750000000199</v>
      </c>
      <c r="M8302">
        <v>19</v>
      </c>
      <c r="N8302">
        <v>2664</v>
      </c>
      <c r="O8302">
        <v>3</v>
      </c>
      <c r="P8302">
        <v>186</v>
      </c>
      <c r="Q8302">
        <v>30</v>
      </c>
      <c r="R8302">
        <v>28</v>
      </c>
      <c r="V8302">
        <v>84120</v>
      </c>
    </row>
    <row r="8303" spans="12:22" x14ac:dyDescent="0.3">
      <c r="L8303" s="2">
        <v>1.0094907407407601</v>
      </c>
      <c r="M8303">
        <v>19</v>
      </c>
      <c r="N8303">
        <v>2686</v>
      </c>
      <c r="O8303">
        <v>3</v>
      </c>
      <c r="P8303">
        <v>188</v>
      </c>
      <c r="Q8303">
        <v>30</v>
      </c>
      <c r="R8303">
        <v>28</v>
      </c>
      <c r="V8303">
        <v>84130</v>
      </c>
    </row>
    <row r="8304" spans="12:22" x14ac:dyDescent="0.3">
      <c r="L8304" s="1">
        <v>1.0096064814815</v>
      </c>
      <c r="M8304">
        <v>17</v>
      </c>
      <c r="N8304">
        <v>2613</v>
      </c>
      <c r="O8304">
        <v>3</v>
      </c>
      <c r="P8304">
        <v>183</v>
      </c>
      <c r="Q8304">
        <v>30</v>
      </c>
      <c r="R8304">
        <v>28</v>
      </c>
      <c r="V8304">
        <v>84140</v>
      </c>
    </row>
    <row r="8305" spans="12:22" x14ac:dyDescent="0.3">
      <c r="L8305" s="1">
        <v>1.00972222222224</v>
      </c>
      <c r="M8305">
        <v>18</v>
      </c>
      <c r="N8305">
        <v>2625</v>
      </c>
      <c r="O8305">
        <v>3</v>
      </c>
      <c r="P8305">
        <v>184</v>
      </c>
      <c r="Q8305">
        <v>30</v>
      </c>
      <c r="R8305">
        <v>28</v>
      </c>
      <c r="V8305">
        <v>84150</v>
      </c>
    </row>
    <row r="8306" spans="12:22" x14ac:dyDescent="0.3">
      <c r="L8306" s="2">
        <v>1.0098379629629799</v>
      </c>
      <c r="M8306">
        <v>19</v>
      </c>
      <c r="N8306">
        <v>2678</v>
      </c>
      <c r="O8306">
        <v>3</v>
      </c>
      <c r="P8306">
        <v>188</v>
      </c>
      <c r="Q8306">
        <v>30</v>
      </c>
      <c r="R8306">
        <v>28</v>
      </c>
      <c r="V8306">
        <v>84160</v>
      </c>
    </row>
    <row r="8307" spans="12:22" x14ac:dyDescent="0.3">
      <c r="L8307" s="1">
        <v>1.0099537037037201</v>
      </c>
      <c r="M8307">
        <v>18</v>
      </c>
      <c r="N8307">
        <v>2654</v>
      </c>
      <c r="O8307">
        <v>3</v>
      </c>
      <c r="P8307">
        <v>186</v>
      </c>
      <c r="Q8307">
        <v>30</v>
      </c>
      <c r="R8307">
        <v>28</v>
      </c>
      <c r="V8307">
        <v>84170</v>
      </c>
    </row>
    <row r="8308" spans="12:22" x14ac:dyDescent="0.3">
      <c r="L8308" s="1">
        <v>1.01006944444446</v>
      </c>
      <c r="M8308">
        <v>18</v>
      </c>
      <c r="N8308">
        <v>2632</v>
      </c>
      <c r="O8308">
        <v>3</v>
      </c>
      <c r="P8308">
        <v>184</v>
      </c>
      <c r="Q8308">
        <v>30</v>
      </c>
      <c r="R8308">
        <v>28</v>
      </c>
      <c r="V8308">
        <v>84180</v>
      </c>
    </row>
    <row r="8309" spans="12:22" x14ac:dyDescent="0.3">
      <c r="L8309" s="2">
        <v>1.0101851851852</v>
      </c>
      <c r="M8309">
        <v>18</v>
      </c>
      <c r="N8309">
        <v>2643</v>
      </c>
      <c r="O8309">
        <v>3</v>
      </c>
      <c r="P8309">
        <v>185</v>
      </c>
      <c r="Q8309">
        <v>30</v>
      </c>
      <c r="R8309">
        <v>28</v>
      </c>
      <c r="V8309">
        <v>84190</v>
      </c>
    </row>
    <row r="8310" spans="12:22" x14ac:dyDescent="0.3">
      <c r="L8310" s="1">
        <v>1.0103009259259399</v>
      </c>
      <c r="M8310">
        <v>19</v>
      </c>
      <c r="N8310">
        <v>2665</v>
      </c>
      <c r="O8310">
        <v>3</v>
      </c>
      <c r="P8310">
        <v>187</v>
      </c>
      <c r="Q8310">
        <v>30</v>
      </c>
      <c r="R8310">
        <v>28</v>
      </c>
      <c r="V8310">
        <v>84200</v>
      </c>
    </row>
    <row r="8311" spans="12:22" x14ac:dyDescent="0.3">
      <c r="L8311" s="1">
        <v>1.0104166666666801</v>
      </c>
      <c r="M8311">
        <v>19</v>
      </c>
      <c r="N8311">
        <v>2660</v>
      </c>
      <c r="O8311">
        <v>3</v>
      </c>
      <c r="P8311">
        <v>186</v>
      </c>
      <c r="Q8311">
        <v>30</v>
      </c>
      <c r="R8311">
        <v>28</v>
      </c>
      <c r="V8311">
        <v>84210</v>
      </c>
    </row>
    <row r="8312" spans="12:22" x14ac:dyDescent="0.3">
      <c r="L8312" s="2">
        <v>1.01053240740742</v>
      </c>
      <c r="M8312">
        <v>17</v>
      </c>
      <c r="N8312">
        <v>2607</v>
      </c>
      <c r="O8312">
        <v>3</v>
      </c>
      <c r="P8312">
        <v>183</v>
      </c>
      <c r="Q8312">
        <v>30</v>
      </c>
      <c r="R8312">
        <v>28</v>
      </c>
      <c r="V8312">
        <v>84220</v>
      </c>
    </row>
    <row r="8313" spans="12:22" x14ac:dyDescent="0.3">
      <c r="L8313" s="1">
        <v>1.01064814814816</v>
      </c>
      <c r="M8313">
        <v>16</v>
      </c>
      <c r="N8313">
        <v>2575</v>
      </c>
      <c r="O8313">
        <v>3</v>
      </c>
      <c r="P8313">
        <v>181</v>
      </c>
      <c r="Q8313">
        <v>30</v>
      </c>
      <c r="R8313">
        <v>28</v>
      </c>
      <c r="V8313">
        <v>84230</v>
      </c>
    </row>
    <row r="8314" spans="12:22" x14ac:dyDescent="0.3">
      <c r="L8314" s="1">
        <v>1.0107638888889099</v>
      </c>
      <c r="M8314">
        <v>17</v>
      </c>
      <c r="N8314">
        <v>2588</v>
      </c>
      <c r="O8314">
        <v>3</v>
      </c>
      <c r="P8314">
        <v>182</v>
      </c>
      <c r="Q8314">
        <v>30</v>
      </c>
      <c r="R8314">
        <v>28</v>
      </c>
      <c r="V8314">
        <v>84240</v>
      </c>
    </row>
    <row r="8315" spans="12:22" x14ac:dyDescent="0.3">
      <c r="L8315" s="2">
        <v>1.0108796296296501</v>
      </c>
      <c r="M8315">
        <v>17</v>
      </c>
      <c r="N8315">
        <v>2617</v>
      </c>
      <c r="O8315">
        <v>3</v>
      </c>
      <c r="P8315">
        <v>184</v>
      </c>
      <c r="Q8315">
        <v>30</v>
      </c>
      <c r="R8315">
        <v>28</v>
      </c>
      <c r="V8315">
        <v>84250</v>
      </c>
    </row>
    <row r="8316" spans="12:22" x14ac:dyDescent="0.3">
      <c r="L8316" s="1">
        <v>1.01099537037039</v>
      </c>
      <c r="M8316">
        <v>17</v>
      </c>
      <c r="N8316">
        <v>2609</v>
      </c>
      <c r="O8316">
        <v>3</v>
      </c>
      <c r="P8316">
        <v>183</v>
      </c>
      <c r="Q8316">
        <v>30</v>
      </c>
      <c r="R8316">
        <v>28</v>
      </c>
      <c r="V8316">
        <v>84260</v>
      </c>
    </row>
    <row r="8317" spans="12:22" x14ac:dyDescent="0.3">
      <c r="L8317" s="1">
        <v>1.0111111111111299</v>
      </c>
      <c r="M8317">
        <v>17</v>
      </c>
      <c r="N8317">
        <v>2594</v>
      </c>
      <c r="O8317">
        <v>3</v>
      </c>
      <c r="P8317">
        <v>182</v>
      </c>
      <c r="Q8317">
        <v>30</v>
      </c>
      <c r="R8317">
        <v>28</v>
      </c>
      <c r="V8317">
        <v>84270</v>
      </c>
    </row>
    <row r="8318" spans="12:22" x14ac:dyDescent="0.3">
      <c r="L8318" s="2">
        <v>1.0112268518518699</v>
      </c>
      <c r="M8318">
        <v>16</v>
      </c>
      <c r="N8318">
        <v>2571</v>
      </c>
      <c r="O8318">
        <v>3</v>
      </c>
      <c r="P8318">
        <v>180</v>
      </c>
      <c r="Q8318">
        <v>30</v>
      </c>
      <c r="R8318">
        <v>28</v>
      </c>
      <c r="V8318">
        <v>84280</v>
      </c>
    </row>
    <row r="8319" spans="12:22" x14ac:dyDescent="0.3">
      <c r="L8319" s="1">
        <v>1.0113425925926101</v>
      </c>
      <c r="M8319">
        <v>16</v>
      </c>
      <c r="N8319">
        <v>2556</v>
      </c>
      <c r="O8319">
        <v>3</v>
      </c>
      <c r="P8319">
        <v>180</v>
      </c>
      <c r="Q8319">
        <v>29</v>
      </c>
      <c r="R8319">
        <v>28</v>
      </c>
      <c r="V8319">
        <v>84290</v>
      </c>
    </row>
    <row r="8320" spans="12:22" x14ac:dyDescent="0.3">
      <c r="L8320" s="1">
        <v>1.01145833333335</v>
      </c>
      <c r="M8320">
        <v>16</v>
      </c>
      <c r="N8320">
        <v>2553</v>
      </c>
      <c r="O8320">
        <v>3</v>
      </c>
      <c r="P8320">
        <v>179</v>
      </c>
      <c r="Q8320">
        <v>29</v>
      </c>
      <c r="R8320">
        <v>28</v>
      </c>
      <c r="V8320">
        <v>84300</v>
      </c>
    </row>
    <row r="8321" spans="12:22" x14ac:dyDescent="0.3">
      <c r="L8321" s="2">
        <v>1.0115740740740899</v>
      </c>
      <c r="M8321">
        <v>17</v>
      </c>
      <c r="N8321">
        <v>2593</v>
      </c>
      <c r="O8321">
        <v>3</v>
      </c>
      <c r="P8321">
        <v>182</v>
      </c>
      <c r="Q8321">
        <v>30</v>
      </c>
      <c r="R8321">
        <v>28</v>
      </c>
      <c r="V8321">
        <v>84310</v>
      </c>
    </row>
    <row r="8322" spans="12:22" x14ac:dyDescent="0.3">
      <c r="L8322" s="1">
        <v>1.0116898148148299</v>
      </c>
      <c r="M8322">
        <v>16</v>
      </c>
      <c r="N8322">
        <v>2565</v>
      </c>
      <c r="O8322">
        <v>3</v>
      </c>
      <c r="P8322">
        <v>180</v>
      </c>
      <c r="Q8322">
        <v>29</v>
      </c>
      <c r="R8322">
        <v>28</v>
      </c>
      <c r="V8322">
        <v>84320</v>
      </c>
    </row>
    <row r="8323" spans="12:22" x14ac:dyDescent="0.3">
      <c r="L8323" s="1">
        <v>1.0118055555555701</v>
      </c>
      <c r="M8323">
        <v>16</v>
      </c>
      <c r="N8323">
        <v>2547</v>
      </c>
      <c r="O8323">
        <v>3</v>
      </c>
      <c r="P8323">
        <v>179</v>
      </c>
      <c r="Q8323">
        <v>29</v>
      </c>
      <c r="R8323">
        <v>28</v>
      </c>
      <c r="V8323">
        <v>84330</v>
      </c>
    </row>
    <row r="8324" spans="12:22" x14ac:dyDescent="0.3">
      <c r="L8324" s="2">
        <v>1.01192129629631</v>
      </c>
      <c r="M8324">
        <v>15</v>
      </c>
      <c r="N8324">
        <v>2516</v>
      </c>
      <c r="O8324">
        <v>3</v>
      </c>
      <c r="P8324">
        <v>177</v>
      </c>
      <c r="Q8324">
        <v>29</v>
      </c>
      <c r="R8324">
        <v>28</v>
      </c>
      <c r="V8324">
        <v>84340</v>
      </c>
    </row>
    <row r="8325" spans="12:22" x14ac:dyDescent="0.3">
      <c r="L8325" s="1">
        <v>1.0120370370370499</v>
      </c>
      <c r="M8325">
        <v>15</v>
      </c>
      <c r="N8325">
        <v>2519</v>
      </c>
      <c r="O8325">
        <v>3</v>
      </c>
      <c r="P8325">
        <v>177</v>
      </c>
      <c r="Q8325">
        <v>29</v>
      </c>
      <c r="R8325">
        <v>28</v>
      </c>
      <c r="V8325">
        <v>84350</v>
      </c>
    </row>
    <row r="8326" spans="12:22" x14ac:dyDescent="0.3">
      <c r="L8326" s="1">
        <v>1.0121527777777899</v>
      </c>
      <c r="M8326">
        <v>16</v>
      </c>
      <c r="N8326">
        <v>2551</v>
      </c>
      <c r="O8326">
        <v>3</v>
      </c>
      <c r="P8326">
        <v>179</v>
      </c>
      <c r="Q8326">
        <v>29</v>
      </c>
      <c r="R8326">
        <v>28</v>
      </c>
      <c r="V8326">
        <v>84360</v>
      </c>
    </row>
    <row r="8327" spans="12:22" x14ac:dyDescent="0.3">
      <c r="L8327" s="2">
        <v>1.0122685185185301</v>
      </c>
      <c r="M8327">
        <v>16</v>
      </c>
      <c r="N8327">
        <v>2576</v>
      </c>
      <c r="O8327">
        <v>3</v>
      </c>
      <c r="P8327">
        <v>181</v>
      </c>
      <c r="Q8327">
        <v>29</v>
      </c>
      <c r="R8327">
        <v>28</v>
      </c>
      <c r="V8327">
        <v>84370</v>
      </c>
    </row>
    <row r="8328" spans="12:22" x14ac:dyDescent="0.3">
      <c r="L8328" s="1">
        <v>1.01238425925928</v>
      </c>
      <c r="M8328">
        <v>16</v>
      </c>
      <c r="N8328">
        <v>2561</v>
      </c>
      <c r="O8328">
        <v>3</v>
      </c>
      <c r="P8328">
        <v>180</v>
      </c>
      <c r="Q8328">
        <v>29</v>
      </c>
      <c r="R8328">
        <v>28</v>
      </c>
      <c r="V8328">
        <v>84380</v>
      </c>
    </row>
    <row r="8329" spans="12:22" x14ac:dyDescent="0.3">
      <c r="L8329" s="1">
        <v>1.0125000000000199</v>
      </c>
      <c r="M8329">
        <v>15</v>
      </c>
      <c r="N8329">
        <v>2540</v>
      </c>
      <c r="O8329">
        <v>3</v>
      </c>
      <c r="P8329">
        <v>179</v>
      </c>
      <c r="Q8329">
        <v>29</v>
      </c>
      <c r="R8329">
        <v>28</v>
      </c>
      <c r="V8329">
        <v>84390</v>
      </c>
    </row>
    <row r="8330" spans="12:22" x14ac:dyDescent="0.3">
      <c r="L8330" s="2">
        <v>1.0126157407407601</v>
      </c>
      <c r="M8330">
        <v>16</v>
      </c>
      <c r="N8330">
        <v>2543</v>
      </c>
      <c r="O8330">
        <v>3</v>
      </c>
      <c r="P8330">
        <v>179</v>
      </c>
      <c r="Q8330">
        <v>29</v>
      </c>
      <c r="R8330">
        <v>28</v>
      </c>
      <c r="V8330">
        <v>84400</v>
      </c>
    </row>
    <row r="8331" spans="12:22" x14ac:dyDescent="0.3">
      <c r="L8331" s="1">
        <v>1.0127314814815001</v>
      </c>
      <c r="M8331">
        <v>16</v>
      </c>
      <c r="N8331">
        <v>2572</v>
      </c>
      <c r="O8331">
        <v>3</v>
      </c>
      <c r="P8331">
        <v>181</v>
      </c>
      <c r="Q8331">
        <v>29</v>
      </c>
      <c r="R8331">
        <v>28</v>
      </c>
      <c r="V8331">
        <v>84410</v>
      </c>
    </row>
    <row r="8332" spans="12:22" x14ac:dyDescent="0.3">
      <c r="L8332" s="1">
        <v>1.01284722222224</v>
      </c>
      <c r="M8332">
        <v>17</v>
      </c>
      <c r="N8332">
        <v>2614</v>
      </c>
      <c r="O8332">
        <v>3</v>
      </c>
      <c r="P8332">
        <v>184</v>
      </c>
      <c r="Q8332">
        <v>29</v>
      </c>
      <c r="R8332">
        <v>28</v>
      </c>
      <c r="V8332">
        <v>84420</v>
      </c>
    </row>
    <row r="8333" spans="12:22" x14ac:dyDescent="0.3">
      <c r="L8333" s="2">
        <v>1.0129629629629799</v>
      </c>
      <c r="M8333">
        <v>18</v>
      </c>
      <c r="N8333">
        <v>2655</v>
      </c>
      <c r="O8333">
        <v>3</v>
      </c>
      <c r="P8333">
        <v>186</v>
      </c>
      <c r="Q8333">
        <v>29</v>
      </c>
      <c r="R8333">
        <v>28</v>
      </c>
      <c r="V8333">
        <v>84430</v>
      </c>
    </row>
    <row r="8334" spans="12:22" x14ac:dyDescent="0.3">
      <c r="L8334" s="1">
        <v>1.0130787037037201</v>
      </c>
      <c r="M8334">
        <v>19</v>
      </c>
      <c r="N8334">
        <v>2666</v>
      </c>
      <c r="O8334">
        <v>3</v>
      </c>
      <c r="P8334">
        <v>187</v>
      </c>
      <c r="Q8334">
        <v>29</v>
      </c>
      <c r="R8334">
        <v>28</v>
      </c>
      <c r="V8334">
        <v>84440</v>
      </c>
    </row>
    <row r="8335" spans="12:22" x14ac:dyDescent="0.3">
      <c r="L8335" s="1">
        <v>1.0131944444444601</v>
      </c>
      <c r="M8335">
        <v>18</v>
      </c>
      <c r="N8335">
        <v>2638</v>
      </c>
      <c r="O8335">
        <v>3</v>
      </c>
      <c r="P8335">
        <v>185</v>
      </c>
      <c r="Q8335">
        <v>29</v>
      </c>
      <c r="R8335">
        <v>28</v>
      </c>
      <c r="V8335">
        <v>84450</v>
      </c>
    </row>
    <row r="8336" spans="12:22" x14ac:dyDescent="0.3">
      <c r="L8336" s="2">
        <v>1.0133101851852</v>
      </c>
      <c r="M8336">
        <v>18</v>
      </c>
      <c r="N8336">
        <v>2629</v>
      </c>
      <c r="O8336">
        <v>3</v>
      </c>
      <c r="P8336">
        <v>185</v>
      </c>
      <c r="Q8336">
        <v>29</v>
      </c>
      <c r="R8336">
        <v>28</v>
      </c>
      <c r="V8336">
        <v>84460</v>
      </c>
    </row>
    <row r="8337" spans="12:22" x14ac:dyDescent="0.3">
      <c r="L8337" s="1">
        <v>1.0134259259259399</v>
      </c>
      <c r="M8337">
        <v>18</v>
      </c>
      <c r="N8337">
        <v>2625</v>
      </c>
      <c r="O8337">
        <v>3</v>
      </c>
      <c r="P8337">
        <v>184</v>
      </c>
      <c r="Q8337">
        <v>29</v>
      </c>
      <c r="R8337">
        <v>28</v>
      </c>
      <c r="V8337">
        <v>84470</v>
      </c>
    </row>
    <row r="8338" spans="12:22" x14ac:dyDescent="0.3">
      <c r="L8338" s="1">
        <v>1.0135416666666801</v>
      </c>
      <c r="M8338">
        <v>18</v>
      </c>
      <c r="N8338">
        <v>2628</v>
      </c>
      <c r="O8338">
        <v>3</v>
      </c>
      <c r="P8338">
        <v>185</v>
      </c>
      <c r="Q8338">
        <v>29</v>
      </c>
      <c r="R8338">
        <v>28</v>
      </c>
      <c r="V8338">
        <v>84480</v>
      </c>
    </row>
    <row r="8339" spans="12:22" x14ac:dyDescent="0.3">
      <c r="L8339" s="2">
        <v>1.0136574074074201</v>
      </c>
      <c r="M8339">
        <v>17</v>
      </c>
      <c r="N8339">
        <v>2615</v>
      </c>
      <c r="O8339">
        <v>3</v>
      </c>
      <c r="P8339">
        <v>184</v>
      </c>
      <c r="Q8339">
        <v>29</v>
      </c>
      <c r="R8339">
        <v>28</v>
      </c>
      <c r="V8339">
        <v>84490</v>
      </c>
    </row>
    <row r="8340" spans="12:22" x14ac:dyDescent="0.3">
      <c r="L8340" s="1">
        <v>1.01377314814816</v>
      </c>
      <c r="M8340">
        <v>18</v>
      </c>
      <c r="N8340">
        <v>2630</v>
      </c>
      <c r="O8340">
        <v>3</v>
      </c>
      <c r="P8340">
        <v>185</v>
      </c>
      <c r="Q8340">
        <v>29</v>
      </c>
      <c r="R8340">
        <v>28</v>
      </c>
      <c r="V8340">
        <v>84500</v>
      </c>
    </row>
    <row r="8341" spans="12:22" x14ac:dyDescent="0.3">
      <c r="L8341" s="1">
        <v>1.0138888888889099</v>
      </c>
      <c r="M8341">
        <v>17</v>
      </c>
      <c r="N8341">
        <v>2601</v>
      </c>
      <c r="O8341">
        <v>3</v>
      </c>
      <c r="P8341">
        <v>183</v>
      </c>
      <c r="Q8341">
        <v>30</v>
      </c>
      <c r="R8341">
        <v>28</v>
      </c>
      <c r="V8341">
        <v>84510</v>
      </c>
    </row>
    <row r="8342" spans="12:22" x14ac:dyDescent="0.3">
      <c r="L8342" s="2">
        <v>1.0140046296296501</v>
      </c>
      <c r="M8342">
        <v>17</v>
      </c>
      <c r="N8342">
        <v>2617</v>
      </c>
      <c r="O8342">
        <v>3</v>
      </c>
      <c r="P8342">
        <v>184</v>
      </c>
      <c r="Q8342">
        <v>30</v>
      </c>
      <c r="R8342">
        <v>28</v>
      </c>
      <c r="V8342">
        <v>84520</v>
      </c>
    </row>
    <row r="8343" spans="12:22" x14ac:dyDescent="0.3">
      <c r="L8343" s="1">
        <v>1.01412037037039</v>
      </c>
      <c r="M8343">
        <v>18</v>
      </c>
      <c r="N8343">
        <v>2640</v>
      </c>
      <c r="O8343">
        <v>3</v>
      </c>
      <c r="P8343">
        <v>186</v>
      </c>
      <c r="Q8343">
        <v>30</v>
      </c>
      <c r="R8343">
        <v>28</v>
      </c>
      <c r="V8343">
        <v>84530</v>
      </c>
    </row>
    <row r="8344" spans="12:22" x14ac:dyDescent="0.3">
      <c r="L8344" s="1">
        <v>1.01423611111113</v>
      </c>
      <c r="M8344">
        <v>18</v>
      </c>
      <c r="N8344">
        <v>2627</v>
      </c>
      <c r="O8344">
        <v>3</v>
      </c>
      <c r="P8344">
        <v>185</v>
      </c>
      <c r="Q8344">
        <v>30</v>
      </c>
      <c r="R8344">
        <v>28</v>
      </c>
      <c r="V8344">
        <v>84540</v>
      </c>
    </row>
    <row r="8345" spans="12:22" x14ac:dyDescent="0.3">
      <c r="L8345" s="2">
        <v>1.0143518518518699</v>
      </c>
      <c r="M8345">
        <v>19</v>
      </c>
      <c r="N8345">
        <v>2660</v>
      </c>
      <c r="O8345">
        <v>3</v>
      </c>
      <c r="P8345">
        <v>187</v>
      </c>
      <c r="Q8345">
        <v>30</v>
      </c>
      <c r="R8345">
        <v>28</v>
      </c>
      <c r="V8345">
        <v>84550</v>
      </c>
    </row>
    <row r="8346" spans="12:22" x14ac:dyDescent="0.3">
      <c r="L8346" s="1">
        <v>1.0144675925926101</v>
      </c>
      <c r="M8346">
        <v>18</v>
      </c>
      <c r="N8346">
        <v>2655</v>
      </c>
      <c r="O8346">
        <v>3</v>
      </c>
      <c r="P8346">
        <v>187</v>
      </c>
      <c r="Q8346">
        <v>30</v>
      </c>
      <c r="R8346">
        <v>28</v>
      </c>
      <c r="V8346">
        <v>84560</v>
      </c>
    </row>
    <row r="8347" spans="12:22" x14ac:dyDescent="0.3">
      <c r="L8347" s="1">
        <v>1.01458333333335</v>
      </c>
      <c r="M8347">
        <v>18</v>
      </c>
      <c r="N8347">
        <v>2628</v>
      </c>
      <c r="O8347">
        <v>3</v>
      </c>
      <c r="P8347">
        <v>185</v>
      </c>
      <c r="Q8347">
        <v>30</v>
      </c>
      <c r="R8347">
        <v>28</v>
      </c>
      <c r="V8347">
        <v>84570</v>
      </c>
    </row>
    <row r="8348" spans="12:22" x14ac:dyDescent="0.3">
      <c r="L8348" s="2">
        <v>1.01469907407409</v>
      </c>
      <c r="M8348">
        <v>18</v>
      </c>
      <c r="N8348">
        <v>2626</v>
      </c>
      <c r="O8348">
        <v>3</v>
      </c>
      <c r="P8348">
        <v>185</v>
      </c>
      <c r="Q8348">
        <v>30</v>
      </c>
      <c r="R8348">
        <v>28</v>
      </c>
      <c r="V8348">
        <v>84580</v>
      </c>
    </row>
    <row r="8349" spans="12:22" x14ac:dyDescent="0.3">
      <c r="L8349" s="1">
        <v>1.0148148148148299</v>
      </c>
      <c r="M8349">
        <v>16</v>
      </c>
      <c r="N8349">
        <v>2571</v>
      </c>
      <c r="O8349">
        <v>3</v>
      </c>
      <c r="P8349">
        <v>181</v>
      </c>
      <c r="Q8349">
        <v>30</v>
      </c>
      <c r="R8349">
        <v>28</v>
      </c>
      <c r="V8349">
        <v>84590</v>
      </c>
    </row>
    <row r="8350" spans="12:22" x14ac:dyDescent="0.3">
      <c r="L8350" s="1">
        <v>1.0149305555555701</v>
      </c>
      <c r="M8350">
        <v>15</v>
      </c>
      <c r="N8350">
        <v>2535</v>
      </c>
      <c r="O8350">
        <v>3</v>
      </c>
      <c r="P8350">
        <v>179</v>
      </c>
      <c r="Q8350">
        <v>30</v>
      </c>
      <c r="R8350">
        <v>28</v>
      </c>
      <c r="V8350">
        <v>84600</v>
      </c>
    </row>
    <row r="8351" spans="12:22" x14ac:dyDescent="0.3">
      <c r="L8351" s="2">
        <v>1.01504629629631</v>
      </c>
      <c r="M8351">
        <v>15</v>
      </c>
      <c r="N8351">
        <v>2516</v>
      </c>
      <c r="O8351">
        <v>3</v>
      </c>
      <c r="P8351">
        <v>177</v>
      </c>
      <c r="Q8351">
        <v>29</v>
      </c>
      <c r="R8351">
        <v>28</v>
      </c>
      <c r="V8351">
        <v>84610</v>
      </c>
    </row>
    <row r="8352" spans="12:22" x14ac:dyDescent="0.3">
      <c r="L8352" s="1">
        <v>1.01516203703705</v>
      </c>
      <c r="M8352">
        <v>16</v>
      </c>
      <c r="N8352">
        <v>2548</v>
      </c>
      <c r="O8352">
        <v>3</v>
      </c>
      <c r="P8352">
        <v>180</v>
      </c>
      <c r="Q8352">
        <v>29</v>
      </c>
      <c r="R8352">
        <v>28</v>
      </c>
      <c r="V8352">
        <v>84620</v>
      </c>
    </row>
    <row r="8353" spans="12:22" x14ac:dyDescent="0.3">
      <c r="L8353" s="1">
        <v>1.0152777777777899</v>
      </c>
      <c r="M8353">
        <v>16</v>
      </c>
      <c r="N8353">
        <v>2550</v>
      </c>
      <c r="O8353">
        <v>3</v>
      </c>
      <c r="P8353">
        <v>180</v>
      </c>
      <c r="Q8353">
        <v>29</v>
      </c>
      <c r="R8353">
        <v>28</v>
      </c>
      <c r="V8353">
        <v>84630</v>
      </c>
    </row>
    <row r="8354" spans="12:22" x14ac:dyDescent="0.3">
      <c r="L8354" s="2">
        <v>1.0153935185185301</v>
      </c>
      <c r="M8354">
        <v>15</v>
      </c>
      <c r="N8354">
        <v>2530</v>
      </c>
      <c r="O8354">
        <v>3</v>
      </c>
      <c r="P8354">
        <v>178</v>
      </c>
      <c r="Q8354">
        <v>29</v>
      </c>
      <c r="R8354">
        <v>28</v>
      </c>
      <c r="V8354">
        <v>84640</v>
      </c>
    </row>
    <row r="8355" spans="12:22" x14ac:dyDescent="0.3">
      <c r="L8355" s="1">
        <v>1.01550925925928</v>
      </c>
      <c r="M8355">
        <v>15</v>
      </c>
      <c r="N8355">
        <v>2516</v>
      </c>
      <c r="O8355">
        <v>3</v>
      </c>
      <c r="P8355">
        <v>177</v>
      </c>
      <c r="Q8355">
        <v>29</v>
      </c>
      <c r="R8355">
        <v>28</v>
      </c>
      <c r="V8355">
        <v>84650</v>
      </c>
    </row>
    <row r="8356" spans="12:22" x14ac:dyDescent="0.3">
      <c r="L8356" s="1">
        <v>1.01562500000002</v>
      </c>
      <c r="M8356">
        <v>14</v>
      </c>
      <c r="N8356">
        <v>2495</v>
      </c>
      <c r="O8356">
        <v>3</v>
      </c>
      <c r="P8356">
        <v>176</v>
      </c>
      <c r="Q8356">
        <v>29</v>
      </c>
      <c r="R8356">
        <v>28</v>
      </c>
      <c r="V8356">
        <v>84660</v>
      </c>
    </row>
    <row r="8357" spans="12:22" x14ac:dyDescent="0.3">
      <c r="L8357" s="2">
        <v>1.0157407407407599</v>
      </c>
      <c r="M8357">
        <v>13</v>
      </c>
      <c r="N8357">
        <v>2452</v>
      </c>
      <c r="O8357">
        <v>3</v>
      </c>
      <c r="P8357">
        <v>173</v>
      </c>
      <c r="Q8357">
        <v>29</v>
      </c>
      <c r="R8357">
        <v>28</v>
      </c>
      <c r="V8357">
        <v>84670</v>
      </c>
    </row>
    <row r="8358" spans="12:22" x14ac:dyDescent="0.3">
      <c r="L8358" s="1">
        <v>1.0158564814815001</v>
      </c>
      <c r="M8358">
        <v>14</v>
      </c>
      <c r="N8358">
        <v>2493</v>
      </c>
      <c r="O8358">
        <v>3</v>
      </c>
      <c r="P8358">
        <v>176</v>
      </c>
      <c r="Q8358">
        <v>29</v>
      </c>
      <c r="R8358">
        <v>28</v>
      </c>
      <c r="V8358">
        <v>84680</v>
      </c>
    </row>
    <row r="8359" spans="12:22" x14ac:dyDescent="0.3">
      <c r="L8359" s="1">
        <v>1.01597222222224</v>
      </c>
      <c r="M8359">
        <v>15</v>
      </c>
      <c r="N8359">
        <v>2504</v>
      </c>
      <c r="O8359">
        <v>3</v>
      </c>
      <c r="P8359">
        <v>177</v>
      </c>
      <c r="Q8359">
        <v>29</v>
      </c>
      <c r="R8359">
        <v>28</v>
      </c>
      <c r="V8359">
        <v>84690</v>
      </c>
    </row>
    <row r="8360" spans="12:22" x14ac:dyDescent="0.3">
      <c r="L8360" s="2">
        <v>1.01608796296298</v>
      </c>
      <c r="M8360">
        <v>15</v>
      </c>
      <c r="N8360">
        <v>2513</v>
      </c>
      <c r="O8360">
        <v>3</v>
      </c>
      <c r="P8360">
        <v>177</v>
      </c>
      <c r="Q8360">
        <v>29</v>
      </c>
      <c r="R8360">
        <v>28</v>
      </c>
      <c r="V8360">
        <v>84700</v>
      </c>
    </row>
    <row r="8361" spans="12:22" x14ac:dyDescent="0.3">
      <c r="L8361" s="1">
        <v>1.0162037037037199</v>
      </c>
      <c r="M8361">
        <v>15</v>
      </c>
      <c r="N8361">
        <v>2535</v>
      </c>
      <c r="O8361">
        <v>3</v>
      </c>
      <c r="P8361">
        <v>179</v>
      </c>
      <c r="Q8361">
        <v>29</v>
      </c>
      <c r="R8361">
        <v>28</v>
      </c>
      <c r="V8361">
        <v>84710</v>
      </c>
    </row>
    <row r="8362" spans="12:22" x14ac:dyDescent="0.3">
      <c r="L8362" s="1">
        <v>1.0163194444444601</v>
      </c>
      <c r="M8362">
        <v>16</v>
      </c>
      <c r="N8362">
        <v>2543</v>
      </c>
      <c r="O8362">
        <v>3</v>
      </c>
      <c r="P8362">
        <v>179</v>
      </c>
      <c r="Q8362">
        <v>29</v>
      </c>
      <c r="R8362">
        <v>28</v>
      </c>
      <c r="V8362">
        <v>84720</v>
      </c>
    </row>
    <row r="8363" spans="12:22" x14ac:dyDescent="0.3">
      <c r="L8363" s="2">
        <v>1.0164351851852</v>
      </c>
      <c r="M8363">
        <v>17</v>
      </c>
      <c r="N8363">
        <v>2600</v>
      </c>
      <c r="O8363">
        <v>3</v>
      </c>
      <c r="P8363">
        <v>183</v>
      </c>
      <c r="Q8363">
        <v>29</v>
      </c>
      <c r="R8363">
        <v>28</v>
      </c>
      <c r="V8363">
        <v>84730</v>
      </c>
    </row>
    <row r="8364" spans="12:22" x14ac:dyDescent="0.3">
      <c r="L8364" s="1">
        <v>1.01655092592594</v>
      </c>
      <c r="M8364">
        <v>16</v>
      </c>
      <c r="N8364">
        <v>2543</v>
      </c>
      <c r="O8364">
        <v>3</v>
      </c>
      <c r="P8364">
        <v>179</v>
      </c>
      <c r="Q8364">
        <v>29</v>
      </c>
      <c r="R8364">
        <v>28</v>
      </c>
      <c r="V8364">
        <v>84740</v>
      </c>
    </row>
    <row r="8365" spans="12:22" x14ac:dyDescent="0.3">
      <c r="L8365" s="1">
        <v>1.0166666666666799</v>
      </c>
      <c r="M8365">
        <v>15</v>
      </c>
      <c r="N8365">
        <v>2501</v>
      </c>
      <c r="O8365">
        <v>3</v>
      </c>
      <c r="P8365">
        <v>177</v>
      </c>
      <c r="Q8365">
        <v>29</v>
      </c>
      <c r="R8365">
        <v>28</v>
      </c>
      <c r="V8365">
        <v>84750</v>
      </c>
    </row>
    <row r="8366" spans="12:22" x14ac:dyDescent="0.3">
      <c r="L8366" s="2">
        <v>1.0167824074074201</v>
      </c>
      <c r="M8366">
        <v>15</v>
      </c>
      <c r="N8366">
        <v>2541</v>
      </c>
      <c r="O8366">
        <v>3</v>
      </c>
      <c r="P8366">
        <v>179</v>
      </c>
      <c r="Q8366">
        <v>30</v>
      </c>
      <c r="R8366">
        <v>27</v>
      </c>
      <c r="V8366">
        <v>84760</v>
      </c>
    </row>
    <row r="8367" spans="12:22" x14ac:dyDescent="0.3">
      <c r="L8367" s="1">
        <v>1.01689814814816</v>
      </c>
      <c r="M8367">
        <v>16</v>
      </c>
      <c r="N8367">
        <v>2551</v>
      </c>
      <c r="O8367">
        <v>3</v>
      </c>
      <c r="P8367">
        <v>180</v>
      </c>
      <c r="Q8367">
        <v>30</v>
      </c>
      <c r="R8367">
        <v>28</v>
      </c>
      <c r="V8367">
        <v>84770</v>
      </c>
    </row>
    <row r="8368" spans="12:22" x14ac:dyDescent="0.3">
      <c r="L8368" s="1">
        <v>1.01701388888891</v>
      </c>
      <c r="M8368">
        <v>14</v>
      </c>
      <c r="N8368">
        <v>2499</v>
      </c>
      <c r="O8368">
        <v>3</v>
      </c>
      <c r="P8368">
        <v>177</v>
      </c>
      <c r="Q8368">
        <v>29</v>
      </c>
      <c r="R8368">
        <v>28</v>
      </c>
      <c r="V8368">
        <v>84780</v>
      </c>
    </row>
    <row r="8369" spans="12:22" x14ac:dyDescent="0.3">
      <c r="L8369" s="2">
        <v>1.0171296296296499</v>
      </c>
      <c r="M8369">
        <v>14</v>
      </c>
      <c r="N8369">
        <v>2493</v>
      </c>
      <c r="O8369">
        <v>3</v>
      </c>
      <c r="P8369">
        <v>176</v>
      </c>
      <c r="Q8369">
        <v>29</v>
      </c>
      <c r="R8369">
        <v>28</v>
      </c>
      <c r="V8369">
        <v>84790</v>
      </c>
    </row>
    <row r="8370" spans="12:22" x14ac:dyDescent="0.3">
      <c r="L8370" s="1">
        <v>1.0172453703703901</v>
      </c>
      <c r="M8370">
        <v>15</v>
      </c>
      <c r="N8370">
        <v>2522</v>
      </c>
      <c r="O8370">
        <v>3</v>
      </c>
      <c r="P8370">
        <v>178</v>
      </c>
      <c r="Q8370">
        <v>29</v>
      </c>
      <c r="R8370">
        <v>28</v>
      </c>
      <c r="V8370">
        <v>84800</v>
      </c>
    </row>
    <row r="8371" spans="12:22" x14ac:dyDescent="0.3">
      <c r="L8371" s="1">
        <v>1.01736111111113</v>
      </c>
      <c r="M8371">
        <v>14</v>
      </c>
      <c r="N8371">
        <v>2490</v>
      </c>
      <c r="O8371">
        <v>3</v>
      </c>
      <c r="P8371">
        <v>176</v>
      </c>
      <c r="Q8371">
        <v>29</v>
      </c>
      <c r="R8371">
        <v>28</v>
      </c>
      <c r="V8371">
        <v>84810</v>
      </c>
    </row>
    <row r="8372" spans="12:22" x14ac:dyDescent="0.3">
      <c r="L8372" s="2">
        <v>1.01747685185187</v>
      </c>
      <c r="M8372">
        <v>15</v>
      </c>
      <c r="N8372">
        <v>2501</v>
      </c>
      <c r="O8372">
        <v>3</v>
      </c>
      <c r="P8372">
        <v>177</v>
      </c>
      <c r="Q8372">
        <v>29</v>
      </c>
      <c r="R8372">
        <v>28</v>
      </c>
      <c r="V8372">
        <v>84820</v>
      </c>
    </row>
    <row r="8373" spans="12:22" x14ac:dyDescent="0.3">
      <c r="L8373" s="1">
        <v>1.0175925925926099</v>
      </c>
      <c r="M8373">
        <v>14</v>
      </c>
      <c r="N8373">
        <v>2489</v>
      </c>
      <c r="O8373">
        <v>3</v>
      </c>
      <c r="P8373">
        <v>176</v>
      </c>
      <c r="Q8373">
        <v>29</v>
      </c>
      <c r="R8373">
        <v>28</v>
      </c>
      <c r="V8373">
        <v>84830</v>
      </c>
    </row>
    <row r="8374" spans="12:22" x14ac:dyDescent="0.3">
      <c r="L8374" s="1">
        <v>1.0177083333333501</v>
      </c>
      <c r="M8374">
        <v>14</v>
      </c>
      <c r="N8374">
        <v>2483</v>
      </c>
      <c r="O8374">
        <v>3</v>
      </c>
      <c r="P8374">
        <v>176</v>
      </c>
      <c r="Q8374">
        <v>29</v>
      </c>
      <c r="R8374">
        <v>28</v>
      </c>
      <c r="V8374">
        <v>84840</v>
      </c>
    </row>
    <row r="8375" spans="12:22" x14ac:dyDescent="0.3">
      <c r="L8375" s="2">
        <v>1.01782407407409</v>
      </c>
      <c r="M8375">
        <v>14</v>
      </c>
      <c r="N8375">
        <v>2493</v>
      </c>
      <c r="O8375">
        <v>3</v>
      </c>
      <c r="P8375">
        <v>176</v>
      </c>
      <c r="Q8375">
        <v>29</v>
      </c>
      <c r="R8375">
        <v>28</v>
      </c>
      <c r="V8375">
        <v>84850</v>
      </c>
    </row>
    <row r="8376" spans="12:22" x14ac:dyDescent="0.3">
      <c r="L8376" s="1">
        <v>1.01793981481483</v>
      </c>
      <c r="M8376">
        <v>14</v>
      </c>
      <c r="N8376">
        <v>2483</v>
      </c>
      <c r="O8376">
        <v>3</v>
      </c>
      <c r="P8376">
        <v>176</v>
      </c>
      <c r="Q8376">
        <v>29</v>
      </c>
      <c r="R8376">
        <v>28</v>
      </c>
      <c r="V8376">
        <v>84860</v>
      </c>
    </row>
    <row r="8377" spans="12:22" x14ac:dyDescent="0.3">
      <c r="L8377" s="1">
        <v>1.0180555555555699</v>
      </c>
      <c r="M8377">
        <v>14</v>
      </c>
      <c r="N8377">
        <v>2481</v>
      </c>
      <c r="O8377">
        <v>3</v>
      </c>
      <c r="P8377">
        <v>176</v>
      </c>
      <c r="Q8377">
        <v>29</v>
      </c>
      <c r="R8377">
        <v>28</v>
      </c>
      <c r="V8377">
        <v>84870</v>
      </c>
    </row>
    <row r="8378" spans="12:22" x14ac:dyDescent="0.3">
      <c r="L8378" s="2">
        <v>1.0181712962963101</v>
      </c>
      <c r="M8378">
        <v>13</v>
      </c>
      <c r="N8378">
        <v>2431</v>
      </c>
      <c r="O8378">
        <v>3</v>
      </c>
      <c r="P8378">
        <v>172</v>
      </c>
      <c r="Q8378">
        <v>29</v>
      </c>
      <c r="R8378">
        <v>28</v>
      </c>
      <c r="V8378">
        <v>84880</v>
      </c>
    </row>
    <row r="8379" spans="12:22" x14ac:dyDescent="0.3">
      <c r="L8379" s="1">
        <v>1.01828703703705</v>
      </c>
      <c r="M8379">
        <v>13</v>
      </c>
      <c r="N8379">
        <v>2440</v>
      </c>
      <c r="O8379">
        <v>3</v>
      </c>
      <c r="P8379">
        <v>173</v>
      </c>
      <c r="Q8379">
        <v>29</v>
      </c>
      <c r="R8379">
        <v>28</v>
      </c>
      <c r="V8379">
        <v>84890</v>
      </c>
    </row>
    <row r="8380" spans="12:22" x14ac:dyDescent="0.3">
      <c r="L8380" s="1">
        <v>1.01840277777779</v>
      </c>
      <c r="M8380">
        <v>13</v>
      </c>
      <c r="N8380">
        <v>2442</v>
      </c>
      <c r="O8380">
        <v>3</v>
      </c>
      <c r="P8380">
        <v>173</v>
      </c>
      <c r="Q8380">
        <v>29</v>
      </c>
      <c r="R8380">
        <v>28</v>
      </c>
      <c r="V8380">
        <v>84900</v>
      </c>
    </row>
    <row r="8381" spans="12:22" x14ac:dyDescent="0.3">
      <c r="L8381" s="2">
        <v>1.0185185185185299</v>
      </c>
      <c r="M8381">
        <v>14</v>
      </c>
      <c r="N8381">
        <v>2479</v>
      </c>
      <c r="O8381">
        <v>3</v>
      </c>
      <c r="P8381">
        <v>175</v>
      </c>
      <c r="Q8381">
        <v>29</v>
      </c>
      <c r="R8381">
        <v>28</v>
      </c>
      <c r="V8381">
        <v>84910</v>
      </c>
    </row>
    <row r="8382" spans="12:22" x14ac:dyDescent="0.3">
      <c r="L8382" s="1">
        <v>1.0186342592592801</v>
      </c>
      <c r="M8382">
        <v>16</v>
      </c>
      <c r="N8382">
        <v>2578</v>
      </c>
      <c r="O8382">
        <v>3</v>
      </c>
      <c r="P8382">
        <v>182</v>
      </c>
      <c r="Q8382">
        <v>29</v>
      </c>
      <c r="R8382">
        <v>28</v>
      </c>
      <c r="V8382">
        <v>84920</v>
      </c>
    </row>
    <row r="8383" spans="12:22" x14ac:dyDescent="0.3">
      <c r="L8383" s="1">
        <v>1.01875000000002</v>
      </c>
      <c r="M8383">
        <v>17</v>
      </c>
      <c r="N8383">
        <v>2593</v>
      </c>
      <c r="O8383">
        <v>3</v>
      </c>
      <c r="P8383">
        <v>183</v>
      </c>
      <c r="Q8383">
        <v>29</v>
      </c>
      <c r="R8383">
        <v>28</v>
      </c>
      <c r="V8383">
        <v>84930</v>
      </c>
    </row>
    <row r="8384" spans="12:22" x14ac:dyDescent="0.3">
      <c r="L8384" s="2">
        <v>1.01886574074076</v>
      </c>
      <c r="M8384">
        <v>16</v>
      </c>
      <c r="N8384">
        <v>2551</v>
      </c>
      <c r="O8384">
        <v>3</v>
      </c>
      <c r="P8384">
        <v>180</v>
      </c>
      <c r="Q8384">
        <v>29</v>
      </c>
      <c r="R8384">
        <v>28</v>
      </c>
      <c r="V8384">
        <v>84940</v>
      </c>
    </row>
    <row r="8385" spans="12:22" x14ac:dyDescent="0.3">
      <c r="L8385" s="1">
        <v>1.0189814814814999</v>
      </c>
      <c r="M8385">
        <v>16</v>
      </c>
      <c r="N8385">
        <v>2578</v>
      </c>
      <c r="O8385">
        <v>3</v>
      </c>
      <c r="P8385">
        <v>182</v>
      </c>
      <c r="Q8385">
        <v>29</v>
      </c>
      <c r="R8385">
        <v>28</v>
      </c>
      <c r="V8385">
        <v>84950</v>
      </c>
    </row>
    <row r="8386" spans="12:22" x14ac:dyDescent="0.3">
      <c r="L8386" s="1">
        <v>1.0190972222222401</v>
      </c>
      <c r="M8386">
        <v>15</v>
      </c>
      <c r="N8386">
        <v>2514</v>
      </c>
      <c r="O8386">
        <v>3</v>
      </c>
      <c r="P8386">
        <v>178</v>
      </c>
      <c r="Q8386">
        <v>29</v>
      </c>
      <c r="R8386">
        <v>28</v>
      </c>
      <c r="V8386">
        <v>84960</v>
      </c>
    </row>
    <row r="8387" spans="12:22" x14ac:dyDescent="0.3">
      <c r="L8387" s="2">
        <v>1.01921296296298</v>
      </c>
      <c r="M8387">
        <v>14</v>
      </c>
      <c r="N8387">
        <v>2457</v>
      </c>
      <c r="O8387">
        <v>3</v>
      </c>
      <c r="P8387">
        <v>174</v>
      </c>
      <c r="Q8387">
        <v>29</v>
      </c>
      <c r="R8387">
        <v>28</v>
      </c>
      <c r="V8387">
        <v>84970</v>
      </c>
    </row>
    <row r="8388" spans="12:22" x14ac:dyDescent="0.3">
      <c r="L8388" s="1">
        <v>1.01932870370372</v>
      </c>
      <c r="M8388">
        <v>13</v>
      </c>
      <c r="N8388">
        <v>2420</v>
      </c>
      <c r="O8388">
        <v>3</v>
      </c>
      <c r="P8388">
        <v>172</v>
      </c>
      <c r="Q8388">
        <v>29</v>
      </c>
      <c r="R8388">
        <v>28</v>
      </c>
      <c r="V8388">
        <v>84980</v>
      </c>
    </row>
    <row r="8389" spans="12:22" x14ac:dyDescent="0.3">
      <c r="L8389" s="1">
        <v>1.0194444444444599</v>
      </c>
      <c r="M8389">
        <v>13</v>
      </c>
      <c r="N8389">
        <v>2414</v>
      </c>
      <c r="O8389">
        <v>3</v>
      </c>
      <c r="P8389">
        <v>171</v>
      </c>
      <c r="Q8389">
        <v>29</v>
      </c>
      <c r="R8389">
        <v>28</v>
      </c>
      <c r="V8389">
        <v>84990</v>
      </c>
    </row>
    <row r="8390" spans="12:22" x14ac:dyDescent="0.3">
      <c r="L8390" s="2">
        <v>1.0195601851852001</v>
      </c>
      <c r="M8390">
        <v>14</v>
      </c>
      <c r="N8390">
        <v>2457</v>
      </c>
      <c r="O8390">
        <v>3</v>
      </c>
      <c r="P8390">
        <v>174</v>
      </c>
      <c r="Q8390">
        <v>29</v>
      </c>
      <c r="R8390">
        <v>28</v>
      </c>
      <c r="V8390">
        <v>85000</v>
      </c>
    </row>
    <row r="8391" spans="12:22" x14ac:dyDescent="0.3">
      <c r="L8391" s="1">
        <v>1.01967592592594</v>
      </c>
      <c r="M8391">
        <v>15</v>
      </c>
      <c r="N8391">
        <v>2504</v>
      </c>
      <c r="O8391">
        <v>3</v>
      </c>
      <c r="P8391">
        <v>177</v>
      </c>
      <c r="Q8391">
        <v>29</v>
      </c>
      <c r="R8391">
        <v>28</v>
      </c>
      <c r="V8391">
        <v>85010</v>
      </c>
    </row>
    <row r="8392" spans="12:22" x14ac:dyDescent="0.3">
      <c r="L8392" s="1">
        <v>1.01979166666668</v>
      </c>
      <c r="M8392">
        <v>15</v>
      </c>
      <c r="N8392">
        <v>2532</v>
      </c>
      <c r="O8392">
        <v>3</v>
      </c>
      <c r="P8392">
        <v>179</v>
      </c>
      <c r="Q8392">
        <v>29</v>
      </c>
      <c r="R8392">
        <v>28</v>
      </c>
      <c r="V8392">
        <v>85020</v>
      </c>
    </row>
    <row r="8393" spans="12:22" x14ac:dyDescent="0.3">
      <c r="L8393" s="2">
        <v>1.0199074074074199</v>
      </c>
      <c r="M8393">
        <v>15</v>
      </c>
      <c r="N8393">
        <v>2522</v>
      </c>
      <c r="O8393">
        <v>3</v>
      </c>
      <c r="P8393">
        <v>179</v>
      </c>
      <c r="Q8393">
        <v>29</v>
      </c>
      <c r="R8393">
        <v>28</v>
      </c>
      <c r="V8393">
        <v>85030</v>
      </c>
    </row>
    <row r="8394" spans="12:22" x14ac:dyDescent="0.3">
      <c r="L8394" s="1">
        <v>1.0200231481481601</v>
      </c>
      <c r="M8394">
        <v>15</v>
      </c>
      <c r="N8394">
        <v>2521</v>
      </c>
      <c r="O8394">
        <v>3</v>
      </c>
      <c r="P8394">
        <v>178</v>
      </c>
      <c r="Q8394">
        <v>29</v>
      </c>
      <c r="R8394">
        <v>28</v>
      </c>
      <c r="V8394">
        <v>85040</v>
      </c>
    </row>
    <row r="8395" spans="12:22" x14ac:dyDescent="0.3">
      <c r="L8395" s="1">
        <v>1.02013888888891</v>
      </c>
      <c r="M8395">
        <v>16</v>
      </c>
      <c r="N8395">
        <v>2564</v>
      </c>
      <c r="O8395">
        <v>3</v>
      </c>
      <c r="P8395">
        <v>181</v>
      </c>
      <c r="Q8395">
        <v>29</v>
      </c>
      <c r="R8395">
        <v>28</v>
      </c>
      <c r="V8395">
        <v>85050</v>
      </c>
    </row>
    <row r="8396" spans="12:22" x14ac:dyDescent="0.3">
      <c r="L8396" s="2">
        <v>1.02025462962965</v>
      </c>
      <c r="M8396">
        <v>15</v>
      </c>
      <c r="N8396">
        <v>2514</v>
      </c>
      <c r="O8396">
        <v>3</v>
      </c>
      <c r="P8396">
        <v>178</v>
      </c>
      <c r="Q8396">
        <v>29</v>
      </c>
      <c r="R8396">
        <v>28</v>
      </c>
      <c r="V8396">
        <v>85060</v>
      </c>
    </row>
    <row r="8397" spans="12:22" x14ac:dyDescent="0.3">
      <c r="L8397" s="1">
        <v>1.0203703703703899</v>
      </c>
      <c r="M8397">
        <v>15</v>
      </c>
      <c r="N8397">
        <v>2518</v>
      </c>
      <c r="O8397">
        <v>3</v>
      </c>
      <c r="P8397">
        <v>178</v>
      </c>
      <c r="Q8397">
        <v>29</v>
      </c>
      <c r="R8397">
        <v>28</v>
      </c>
      <c r="V8397">
        <v>85070</v>
      </c>
    </row>
    <row r="8398" spans="12:22" x14ac:dyDescent="0.3">
      <c r="L8398" s="1">
        <v>1.0204861111111301</v>
      </c>
      <c r="M8398">
        <v>14</v>
      </c>
      <c r="N8398">
        <v>2466</v>
      </c>
      <c r="O8398">
        <v>3</v>
      </c>
      <c r="P8398">
        <v>175</v>
      </c>
      <c r="Q8398">
        <v>29</v>
      </c>
      <c r="R8398">
        <v>28</v>
      </c>
      <c r="V8398">
        <v>85080</v>
      </c>
    </row>
    <row r="8399" spans="12:22" x14ac:dyDescent="0.3">
      <c r="L8399" s="2">
        <v>1.02060185185187</v>
      </c>
      <c r="M8399">
        <v>13</v>
      </c>
      <c r="N8399">
        <v>2428</v>
      </c>
      <c r="O8399">
        <v>3</v>
      </c>
      <c r="P8399">
        <v>172</v>
      </c>
      <c r="Q8399">
        <v>29</v>
      </c>
      <c r="R8399">
        <v>28</v>
      </c>
      <c r="V8399">
        <v>85090</v>
      </c>
    </row>
    <row r="8400" spans="12:22" x14ac:dyDescent="0.3">
      <c r="L8400" s="1">
        <v>1.02071759259261</v>
      </c>
      <c r="M8400">
        <v>14</v>
      </c>
      <c r="N8400">
        <v>2462</v>
      </c>
      <c r="O8400">
        <v>3</v>
      </c>
      <c r="P8400">
        <v>175</v>
      </c>
      <c r="Q8400">
        <v>29</v>
      </c>
      <c r="R8400">
        <v>28</v>
      </c>
      <c r="V8400">
        <v>85100</v>
      </c>
    </row>
    <row r="8401" spans="12:22" x14ac:dyDescent="0.3">
      <c r="L8401" s="1">
        <v>1.0208333333333499</v>
      </c>
      <c r="M8401">
        <v>15</v>
      </c>
      <c r="N8401">
        <v>2537</v>
      </c>
      <c r="O8401">
        <v>3</v>
      </c>
      <c r="P8401">
        <v>180</v>
      </c>
      <c r="Q8401">
        <v>29</v>
      </c>
      <c r="R8401">
        <v>28</v>
      </c>
      <c r="V8401">
        <v>85110</v>
      </c>
    </row>
    <row r="8402" spans="12:22" x14ac:dyDescent="0.3">
      <c r="L8402" s="2">
        <v>1.0209490740740901</v>
      </c>
      <c r="M8402">
        <v>16</v>
      </c>
      <c r="N8402">
        <v>2547</v>
      </c>
      <c r="O8402">
        <v>3</v>
      </c>
      <c r="P8402">
        <v>180</v>
      </c>
      <c r="Q8402">
        <v>29</v>
      </c>
      <c r="R8402">
        <v>28</v>
      </c>
      <c r="V8402">
        <v>85120</v>
      </c>
    </row>
    <row r="8403" spans="12:22" x14ac:dyDescent="0.3">
      <c r="L8403" s="1">
        <v>1.02106481481483</v>
      </c>
      <c r="M8403">
        <v>16</v>
      </c>
      <c r="N8403">
        <v>2554</v>
      </c>
      <c r="O8403">
        <v>3</v>
      </c>
      <c r="P8403">
        <v>181</v>
      </c>
      <c r="Q8403">
        <v>29</v>
      </c>
      <c r="R8403">
        <v>28</v>
      </c>
      <c r="V8403">
        <v>85130</v>
      </c>
    </row>
    <row r="8404" spans="12:22" x14ac:dyDescent="0.3">
      <c r="L8404" s="1">
        <v>1.02118055555557</v>
      </c>
      <c r="M8404">
        <v>16</v>
      </c>
      <c r="N8404">
        <v>2563</v>
      </c>
      <c r="O8404">
        <v>3</v>
      </c>
      <c r="P8404">
        <v>181</v>
      </c>
      <c r="Q8404">
        <v>29</v>
      </c>
      <c r="R8404">
        <v>28</v>
      </c>
      <c r="V8404">
        <v>85140</v>
      </c>
    </row>
    <row r="8405" spans="12:22" x14ac:dyDescent="0.3">
      <c r="L8405" s="2">
        <v>1.0212962962963099</v>
      </c>
      <c r="M8405">
        <v>16</v>
      </c>
      <c r="N8405">
        <v>2574</v>
      </c>
      <c r="O8405">
        <v>3</v>
      </c>
      <c r="P8405">
        <v>182</v>
      </c>
      <c r="Q8405">
        <v>29</v>
      </c>
      <c r="R8405">
        <v>28</v>
      </c>
      <c r="V8405">
        <v>85150</v>
      </c>
    </row>
    <row r="8406" spans="12:22" x14ac:dyDescent="0.3">
      <c r="L8406" s="1">
        <v>1.0214120370370501</v>
      </c>
      <c r="M8406">
        <v>15</v>
      </c>
      <c r="N8406">
        <v>2529</v>
      </c>
      <c r="O8406">
        <v>3</v>
      </c>
      <c r="P8406">
        <v>179</v>
      </c>
      <c r="Q8406">
        <v>29</v>
      </c>
      <c r="R8406">
        <v>28</v>
      </c>
      <c r="V8406">
        <v>85160</v>
      </c>
    </row>
    <row r="8407" spans="12:22" x14ac:dyDescent="0.3">
      <c r="L8407" s="1">
        <v>1.02152777777779</v>
      </c>
      <c r="M8407">
        <v>14</v>
      </c>
      <c r="N8407">
        <v>2498</v>
      </c>
      <c r="O8407">
        <v>3</v>
      </c>
      <c r="P8407">
        <v>177</v>
      </c>
      <c r="Q8407">
        <v>29</v>
      </c>
      <c r="R8407">
        <v>28</v>
      </c>
      <c r="V8407">
        <v>85170</v>
      </c>
    </row>
    <row r="8408" spans="12:22" x14ac:dyDescent="0.3">
      <c r="L8408" s="2">
        <v>1.02164351851853</v>
      </c>
      <c r="M8408">
        <v>15</v>
      </c>
      <c r="N8408">
        <v>2506</v>
      </c>
      <c r="O8408">
        <v>3</v>
      </c>
      <c r="P8408">
        <v>178</v>
      </c>
      <c r="Q8408">
        <v>29</v>
      </c>
      <c r="R8408">
        <v>28</v>
      </c>
      <c r="V8408">
        <v>85180</v>
      </c>
    </row>
    <row r="8409" spans="12:22" x14ac:dyDescent="0.3">
      <c r="L8409" s="1">
        <v>1.0217592592592799</v>
      </c>
      <c r="M8409">
        <v>15</v>
      </c>
      <c r="N8409">
        <v>2514</v>
      </c>
      <c r="O8409">
        <v>3</v>
      </c>
      <c r="P8409">
        <v>178</v>
      </c>
      <c r="Q8409">
        <v>29</v>
      </c>
      <c r="R8409">
        <v>28</v>
      </c>
      <c r="V8409">
        <v>85190</v>
      </c>
    </row>
    <row r="8410" spans="12:22" x14ac:dyDescent="0.3">
      <c r="L8410" s="1">
        <v>1.0218750000000201</v>
      </c>
      <c r="M8410">
        <v>14</v>
      </c>
      <c r="N8410">
        <v>2495</v>
      </c>
      <c r="O8410">
        <v>3</v>
      </c>
      <c r="P8410">
        <v>177</v>
      </c>
      <c r="Q8410">
        <v>29</v>
      </c>
      <c r="R8410">
        <v>28</v>
      </c>
      <c r="V8410">
        <v>85200</v>
      </c>
    </row>
    <row r="8411" spans="12:22" x14ac:dyDescent="0.3">
      <c r="L8411" s="2">
        <v>1.02199074074076</v>
      </c>
      <c r="M8411">
        <v>14</v>
      </c>
      <c r="N8411">
        <v>2485</v>
      </c>
      <c r="O8411">
        <v>3</v>
      </c>
      <c r="P8411">
        <v>176</v>
      </c>
      <c r="Q8411">
        <v>29</v>
      </c>
      <c r="R8411">
        <v>28</v>
      </c>
      <c r="V8411">
        <v>85210</v>
      </c>
    </row>
    <row r="8412" spans="12:22" x14ac:dyDescent="0.3">
      <c r="L8412" s="1">
        <v>1.0221064814815</v>
      </c>
      <c r="M8412">
        <v>15</v>
      </c>
      <c r="N8412">
        <v>2515</v>
      </c>
      <c r="O8412">
        <v>3</v>
      </c>
      <c r="P8412">
        <v>178</v>
      </c>
      <c r="Q8412">
        <v>29</v>
      </c>
      <c r="R8412">
        <v>28</v>
      </c>
      <c r="V8412">
        <v>85220</v>
      </c>
    </row>
    <row r="8413" spans="12:22" x14ac:dyDescent="0.3">
      <c r="L8413" s="1">
        <v>1.0222222222222399</v>
      </c>
      <c r="M8413">
        <v>15</v>
      </c>
      <c r="N8413">
        <v>2507</v>
      </c>
      <c r="O8413">
        <v>3</v>
      </c>
      <c r="P8413">
        <v>178</v>
      </c>
      <c r="Q8413">
        <v>29</v>
      </c>
      <c r="R8413">
        <v>28</v>
      </c>
      <c r="V8413">
        <v>85230</v>
      </c>
    </row>
    <row r="8414" spans="12:22" x14ac:dyDescent="0.3">
      <c r="L8414" s="2">
        <v>1.0223379629629801</v>
      </c>
      <c r="M8414">
        <v>15</v>
      </c>
      <c r="N8414">
        <v>2510</v>
      </c>
      <c r="O8414">
        <v>3</v>
      </c>
      <c r="P8414">
        <v>178</v>
      </c>
      <c r="Q8414">
        <v>29</v>
      </c>
      <c r="R8414">
        <v>28</v>
      </c>
      <c r="V8414">
        <v>85240</v>
      </c>
    </row>
    <row r="8415" spans="12:22" x14ac:dyDescent="0.3">
      <c r="L8415" s="1">
        <v>1.02245370370372</v>
      </c>
      <c r="M8415">
        <v>15</v>
      </c>
      <c r="N8415">
        <v>2501</v>
      </c>
      <c r="O8415">
        <v>3</v>
      </c>
      <c r="P8415">
        <v>178</v>
      </c>
      <c r="Q8415">
        <v>29</v>
      </c>
      <c r="R8415">
        <v>28</v>
      </c>
      <c r="V8415">
        <v>85250</v>
      </c>
    </row>
    <row r="8416" spans="12:22" x14ac:dyDescent="0.3">
      <c r="L8416" s="1">
        <v>1.02256944444446</v>
      </c>
      <c r="M8416">
        <v>15</v>
      </c>
      <c r="N8416">
        <v>2510</v>
      </c>
      <c r="O8416">
        <v>3</v>
      </c>
      <c r="P8416">
        <v>178</v>
      </c>
      <c r="Q8416">
        <v>29</v>
      </c>
      <c r="R8416">
        <v>28</v>
      </c>
      <c r="V8416">
        <v>85260</v>
      </c>
    </row>
    <row r="8417" spans="12:22" x14ac:dyDescent="0.3">
      <c r="L8417" s="2">
        <v>1.0226851851851999</v>
      </c>
      <c r="M8417">
        <v>15</v>
      </c>
      <c r="N8417">
        <v>2516</v>
      </c>
      <c r="O8417">
        <v>3</v>
      </c>
      <c r="P8417">
        <v>179</v>
      </c>
      <c r="Q8417">
        <v>29</v>
      </c>
      <c r="R8417">
        <v>28</v>
      </c>
      <c r="V8417">
        <v>85270</v>
      </c>
    </row>
    <row r="8418" spans="12:22" x14ac:dyDescent="0.3">
      <c r="L8418" s="1">
        <v>1.0228009259259401</v>
      </c>
      <c r="M8418">
        <v>15</v>
      </c>
      <c r="N8418">
        <v>2505</v>
      </c>
      <c r="O8418">
        <v>3</v>
      </c>
      <c r="P8418">
        <v>178</v>
      </c>
      <c r="Q8418">
        <v>29</v>
      </c>
      <c r="R8418">
        <v>28</v>
      </c>
      <c r="V8418">
        <v>85280</v>
      </c>
    </row>
    <row r="8419" spans="12:22" x14ac:dyDescent="0.3">
      <c r="L8419" s="1">
        <v>1.02291666666668</v>
      </c>
      <c r="M8419">
        <v>15</v>
      </c>
      <c r="N8419">
        <v>2502</v>
      </c>
      <c r="O8419">
        <v>3</v>
      </c>
      <c r="P8419">
        <v>178</v>
      </c>
      <c r="Q8419">
        <v>29</v>
      </c>
      <c r="R8419">
        <v>28</v>
      </c>
      <c r="V8419">
        <v>85290</v>
      </c>
    </row>
    <row r="8420" spans="12:22" x14ac:dyDescent="0.3">
      <c r="L8420" s="2">
        <v>1.02303240740742</v>
      </c>
      <c r="M8420">
        <v>15</v>
      </c>
      <c r="N8420">
        <v>2532</v>
      </c>
      <c r="O8420">
        <v>3</v>
      </c>
      <c r="P8420">
        <v>180</v>
      </c>
      <c r="Q8420">
        <v>29</v>
      </c>
      <c r="R8420">
        <v>28</v>
      </c>
      <c r="V8420">
        <v>85300</v>
      </c>
    </row>
    <row r="8421" spans="12:22" x14ac:dyDescent="0.3">
      <c r="L8421" s="1">
        <v>1.0231481481481599</v>
      </c>
      <c r="M8421">
        <v>16</v>
      </c>
      <c r="N8421">
        <v>2550</v>
      </c>
      <c r="O8421">
        <v>3</v>
      </c>
      <c r="P8421">
        <v>181</v>
      </c>
      <c r="Q8421">
        <v>29</v>
      </c>
      <c r="R8421">
        <v>28</v>
      </c>
      <c r="V8421">
        <v>85310</v>
      </c>
    </row>
    <row r="8422" spans="12:22" x14ac:dyDescent="0.3">
      <c r="L8422" s="1">
        <v>1.0232638888889101</v>
      </c>
      <c r="M8422">
        <v>16</v>
      </c>
      <c r="N8422">
        <v>2554</v>
      </c>
      <c r="O8422">
        <v>3</v>
      </c>
      <c r="P8422">
        <v>181</v>
      </c>
      <c r="Q8422">
        <v>29</v>
      </c>
      <c r="R8422">
        <v>28</v>
      </c>
      <c r="V8422">
        <v>85320</v>
      </c>
    </row>
    <row r="8423" spans="12:22" x14ac:dyDescent="0.3">
      <c r="L8423" s="2">
        <v>1.02337962962965</v>
      </c>
      <c r="M8423">
        <v>15</v>
      </c>
      <c r="N8423">
        <v>2523</v>
      </c>
      <c r="O8423">
        <v>3</v>
      </c>
      <c r="P8423">
        <v>179</v>
      </c>
      <c r="Q8423">
        <v>29</v>
      </c>
      <c r="R8423">
        <v>28</v>
      </c>
      <c r="V8423">
        <v>85330</v>
      </c>
    </row>
    <row r="8424" spans="12:22" x14ac:dyDescent="0.3">
      <c r="L8424" s="1">
        <v>1.02349537037039</v>
      </c>
      <c r="M8424">
        <v>14</v>
      </c>
      <c r="N8424">
        <v>2499</v>
      </c>
      <c r="O8424">
        <v>3</v>
      </c>
      <c r="P8424">
        <v>178</v>
      </c>
      <c r="Q8424">
        <v>29</v>
      </c>
      <c r="R8424">
        <v>28</v>
      </c>
      <c r="V8424">
        <v>85340</v>
      </c>
    </row>
    <row r="8425" spans="12:22" x14ac:dyDescent="0.3">
      <c r="L8425" s="1">
        <v>1.0236111111111299</v>
      </c>
      <c r="M8425">
        <v>15</v>
      </c>
      <c r="N8425">
        <v>2509</v>
      </c>
      <c r="O8425">
        <v>3</v>
      </c>
      <c r="P8425">
        <v>178</v>
      </c>
      <c r="Q8425">
        <v>29</v>
      </c>
      <c r="R8425">
        <v>28</v>
      </c>
      <c r="V8425">
        <v>85350</v>
      </c>
    </row>
    <row r="8426" spans="12:22" x14ac:dyDescent="0.3">
      <c r="L8426" s="2">
        <v>1.0237268518518701</v>
      </c>
      <c r="M8426">
        <v>15</v>
      </c>
      <c r="N8426">
        <v>2524</v>
      </c>
      <c r="O8426">
        <v>3</v>
      </c>
      <c r="P8426">
        <v>179</v>
      </c>
      <c r="Q8426">
        <v>29</v>
      </c>
      <c r="R8426">
        <v>28</v>
      </c>
      <c r="V8426">
        <v>85360</v>
      </c>
    </row>
    <row r="8427" spans="12:22" x14ac:dyDescent="0.3">
      <c r="L8427" s="1">
        <v>1.02384259259261</v>
      </c>
      <c r="M8427">
        <v>16</v>
      </c>
      <c r="N8427">
        <v>2566</v>
      </c>
      <c r="O8427">
        <v>3</v>
      </c>
      <c r="P8427">
        <v>182</v>
      </c>
      <c r="Q8427">
        <v>29</v>
      </c>
      <c r="R8427">
        <v>28</v>
      </c>
      <c r="V8427">
        <v>85370</v>
      </c>
    </row>
    <row r="8428" spans="12:22" x14ac:dyDescent="0.3">
      <c r="L8428" s="1">
        <v>1.02395833333335</v>
      </c>
      <c r="M8428">
        <v>17</v>
      </c>
      <c r="N8428">
        <v>2590</v>
      </c>
      <c r="O8428">
        <v>3</v>
      </c>
      <c r="P8428">
        <v>184</v>
      </c>
      <c r="Q8428">
        <v>29</v>
      </c>
      <c r="R8428">
        <v>28</v>
      </c>
      <c r="V8428">
        <v>85380</v>
      </c>
    </row>
    <row r="8429" spans="12:22" x14ac:dyDescent="0.3">
      <c r="L8429" s="2">
        <v>1.0240740740740899</v>
      </c>
      <c r="M8429">
        <v>15</v>
      </c>
      <c r="N8429">
        <v>2524</v>
      </c>
      <c r="O8429">
        <v>3</v>
      </c>
      <c r="P8429">
        <v>179</v>
      </c>
      <c r="Q8429">
        <v>29</v>
      </c>
      <c r="R8429">
        <v>28</v>
      </c>
      <c r="V8429">
        <v>85390</v>
      </c>
    </row>
    <row r="8430" spans="12:22" x14ac:dyDescent="0.3">
      <c r="L8430" s="1">
        <v>1.0241898148148301</v>
      </c>
      <c r="M8430">
        <v>15</v>
      </c>
      <c r="N8430">
        <v>2510</v>
      </c>
      <c r="O8430">
        <v>3</v>
      </c>
      <c r="P8430">
        <v>178</v>
      </c>
      <c r="Q8430">
        <v>29</v>
      </c>
      <c r="R8430">
        <v>28</v>
      </c>
      <c r="V8430">
        <v>85400</v>
      </c>
    </row>
    <row r="8431" spans="12:22" x14ac:dyDescent="0.3">
      <c r="L8431" s="1">
        <v>1.02430555555557</v>
      </c>
      <c r="M8431">
        <v>15</v>
      </c>
      <c r="N8431">
        <v>2514</v>
      </c>
      <c r="O8431">
        <v>3</v>
      </c>
      <c r="P8431">
        <v>179</v>
      </c>
      <c r="Q8431">
        <v>29</v>
      </c>
      <c r="R8431">
        <v>28</v>
      </c>
      <c r="V8431">
        <v>85410</v>
      </c>
    </row>
    <row r="8432" spans="12:22" x14ac:dyDescent="0.3">
      <c r="L8432" s="2">
        <v>1.02442129629631</v>
      </c>
      <c r="M8432">
        <v>16</v>
      </c>
      <c r="N8432">
        <v>2554</v>
      </c>
      <c r="O8432">
        <v>3</v>
      </c>
      <c r="P8432">
        <v>181</v>
      </c>
      <c r="Q8432">
        <v>29</v>
      </c>
      <c r="R8432">
        <v>28</v>
      </c>
      <c r="V8432">
        <v>85420</v>
      </c>
    </row>
    <row r="8433" spans="12:22" x14ac:dyDescent="0.3">
      <c r="L8433" s="1">
        <v>1.0245370370370499</v>
      </c>
      <c r="M8433">
        <v>16</v>
      </c>
      <c r="N8433">
        <v>2558</v>
      </c>
      <c r="O8433">
        <v>3</v>
      </c>
      <c r="P8433">
        <v>182</v>
      </c>
      <c r="Q8433">
        <v>29</v>
      </c>
      <c r="R8433">
        <v>28</v>
      </c>
      <c r="V8433">
        <v>85430</v>
      </c>
    </row>
    <row r="8434" spans="12:22" x14ac:dyDescent="0.3">
      <c r="L8434" s="1">
        <v>1.0246527777777901</v>
      </c>
      <c r="M8434">
        <v>16</v>
      </c>
      <c r="N8434">
        <v>2568</v>
      </c>
      <c r="O8434">
        <v>3</v>
      </c>
      <c r="P8434">
        <v>182</v>
      </c>
      <c r="Q8434">
        <v>29</v>
      </c>
      <c r="R8434">
        <v>28</v>
      </c>
      <c r="V8434">
        <v>85440</v>
      </c>
    </row>
    <row r="8435" spans="12:22" x14ac:dyDescent="0.3">
      <c r="L8435" s="2">
        <v>1.02476851851853</v>
      </c>
      <c r="M8435">
        <v>15</v>
      </c>
      <c r="N8435">
        <v>2510</v>
      </c>
      <c r="O8435">
        <v>3</v>
      </c>
      <c r="P8435">
        <v>178</v>
      </c>
      <c r="Q8435">
        <v>29</v>
      </c>
      <c r="R8435">
        <v>28</v>
      </c>
      <c r="V8435">
        <v>85450</v>
      </c>
    </row>
    <row r="8436" spans="12:22" x14ac:dyDescent="0.3">
      <c r="L8436" s="1">
        <v>1.02488425925928</v>
      </c>
      <c r="M8436">
        <v>14</v>
      </c>
      <c r="N8436">
        <v>2499</v>
      </c>
      <c r="O8436">
        <v>3</v>
      </c>
      <c r="P8436">
        <v>178</v>
      </c>
      <c r="Q8436">
        <v>29</v>
      </c>
      <c r="R8436">
        <v>28</v>
      </c>
      <c r="V8436">
        <v>85460</v>
      </c>
    </row>
    <row r="8437" spans="12:22" x14ac:dyDescent="0.3">
      <c r="L8437" s="1">
        <v>1.0250000000000199</v>
      </c>
      <c r="M8437">
        <v>15</v>
      </c>
      <c r="N8437">
        <v>2511</v>
      </c>
      <c r="O8437">
        <v>3</v>
      </c>
      <c r="P8437">
        <v>179</v>
      </c>
      <c r="Q8437">
        <v>29</v>
      </c>
      <c r="R8437">
        <v>28</v>
      </c>
      <c r="V8437">
        <v>85470</v>
      </c>
    </row>
    <row r="8438" spans="12:22" x14ac:dyDescent="0.3">
      <c r="L8438" s="2">
        <v>1.0251157407407601</v>
      </c>
      <c r="M8438">
        <v>15</v>
      </c>
      <c r="N8438">
        <v>2503</v>
      </c>
      <c r="O8438">
        <v>3</v>
      </c>
      <c r="P8438">
        <v>178</v>
      </c>
      <c r="Q8438">
        <v>29</v>
      </c>
      <c r="R8438">
        <v>28</v>
      </c>
      <c r="V8438">
        <v>85480</v>
      </c>
    </row>
    <row r="8439" spans="12:22" x14ac:dyDescent="0.3">
      <c r="L8439" s="1">
        <v>1.0252314814815</v>
      </c>
      <c r="M8439">
        <v>14</v>
      </c>
      <c r="N8439">
        <v>2457</v>
      </c>
      <c r="O8439">
        <v>3</v>
      </c>
      <c r="P8439">
        <v>175</v>
      </c>
      <c r="Q8439">
        <v>29</v>
      </c>
      <c r="R8439">
        <v>28</v>
      </c>
      <c r="V8439">
        <v>85490</v>
      </c>
    </row>
    <row r="8440" spans="12:22" x14ac:dyDescent="0.3">
      <c r="L8440" s="1">
        <v>1.02534722222224</v>
      </c>
      <c r="M8440">
        <v>14</v>
      </c>
      <c r="N8440">
        <v>2488</v>
      </c>
      <c r="O8440">
        <v>3</v>
      </c>
      <c r="P8440">
        <v>177</v>
      </c>
      <c r="Q8440">
        <v>29</v>
      </c>
      <c r="R8440">
        <v>28</v>
      </c>
      <c r="V8440">
        <v>85500</v>
      </c>
    </row>
    <row r="8441" spans="12:22" x14ac:dyDescent="0.3">
      <c r="L8441" s="2">
        <v>1.0254629629629799</v>
      </c>
      <c r="M8441">
        <v>14</v>
      </c>
      <c r="N8441">
        <v>2487</v>
      </c>
      <c r="O8441">
        <v>3</v>
      </c>
      <c r="P8441">
        <v>177</v>
      </c>
      <c r="Q8441">
        <v>29</v>
      </c>
      <c r="R8441">
        <v>28</v>
      </c>
      <c r="V8441">
        <v>85510</v>
      </c>
    </row>
    <row r="8442" spans="12:22" x14ac:dyDescent="0.3">
      <c r="L8442" s="1">
        <v>1.0255787037037201</v>
      </c>
      <c r="M8442">
        <v>14</v>
      </c>
      <c r="N8442">
        <v>2483</v>
      </c>
      <c r="O8442">
        <v>3</v>
      </c>
      <c r="P8442">
        <v>177</v>
      </c>
      <c r="Q8442">
        <v>29</v>
      </c>
      <c r="R8442">
        <v>28</v>
      </c>
      <c r="V8442">
        <v>85520</v>
      </c>
    </row>
    <row r="8443" spans="12:22" x14ac:dyDescent="0.3">
      <c r="L8443" s="1">
        <v>1.02569444444446</v>
      </c>
      <c r="M8443">
        <v>14</v>
      </c>
      <c r="N8443">
        <v>2469</v>
      </c>
      <c r="O8443">
        <v>3</v>
      </c>
      <c r="P8443">
        <v>176</v>
      </c>
      <c r="Q8443">
        <v>29</v>
      </c>
      <c r="R8443">
        <v>28</v>
      </c>
      <c r="V8443">
        <v>85530</v>
      </c>
    </row>
    <row r="8444" spans="12:22" x14ac:dyDescent="0.3">
      <c r="L8444" s="2">
        <v>1.0258101851852</v>
      </c>
      <c r="M8444">
        <v>14</v>
      </c>
      <c r="N8444">
        <v>2462</v>
      </c>
      <c r="O8444">
        <v>3</v>
      </c>
      <c r="P8444">
        <v>175</v>
      </c>
      <c r="Q8444">
        <v>29</v>
      </c>
      <c r="R8444">
        <v>28</v>
      </c>
      <c r="V8444">
        <v>85540</v>
      </c>
    </row>
    <row r="8445" spans="12:22" x14ac:dyDescent="0.3">
      <c r="L8445" s="1">
        <v>1.0259259259259399</v>
      </c>
      <c r="M8445">
        <v>14</v>
      </c>
      <c r="N8445">
        <v>2462</v>
      </c>
      <c r="O8445">
        <v>3</v>
      </c>
      <c r="P8445">
        <v>175</v>
      </c>
      <c r="Q8445">
        <v>29</v>
      </c>
      <c r="R8445">
        <v>28</v>
      </c>
      <c r="V8445">
        <v>85550</v>
      </c>
    </row>
    <row r="8446" spans="12:22" x14ac:dyDescent="0.3">
      <c r="L8446" s="1">
        <v>1.0260416666666801</v>
      </c>
      <c r="M8446">
        <v>13</v>
      </c>
      <c r="N8446">
        <v>2454</v>
      </c>
      <c r="O8446">
        <v>3</v>
      </c>
      <c r="P8446">
        <v>175</v>
      </c>
      <c r="Q8446">
        <v>29</v>
      </c>
      <c r="R8446">
        <v>28</v>
      </c>
      <c r="V8446">
        <v>85560</v>
      </c>
    </row>
    <row r="8447" spans="12:22" x14ac:dyDescent="0.3">
      <c r="L8447" s="2">
        <v>1.02615740740742</v>
      </c>
      <c r="M8447">
        <v>14</v>
      </c>
      <c r="N8447">
        <v>2476</v>
      </c>
      <c r="O8447">
        <v>3</v>
      </c>
      <c r="P8447">
        <v>176</v>
      </c>
      <c r="Q8447">
        <v>29</v>
      </c>
      <c r="R8447">
        <v>28</v>
      </c>
      <c r="V8447">
        <v>85570</v>
      </c>
    </row>
    <row r="8448" spans="12:22" x14ac:dyDescent="0.3">
      <c r="L8448" s="1">
        <v>1.02627314814816</v>
      </c>
      <c r="M8448">
        <v>15</v>
      </c>
      <c r="N8448">
        <v>2526</v>
      </c>
      <c r="O8448">
        <v>3</v>
      </c>
      <c r="P8448">
        <v>180</v>
      </c>
      <c r="Q8448">
        <v>29</v>
      </c>
      <c r="R8448">
        <v>28</v>
      </c>
      <c r="V8448">
        <v>85580</v>
      </c>
    </row>
    <row r="8449" spans="12:22" x14ac:dyDescent="0.3">
      <c r="L8449" s="1">
        <v>1.0263888888889099</v>
      </c>
      <c r="M8449">
        <v>14</v>
      </c>
      <c r="N8449">
        <v>2493</v>
      </c>
      <c r="O8449">
        <v>3</v>
      </c>
      <c r="P8449">
        <v>178</v>
      </c>
      <c r="Q8449">
        <v>29</v>
      </c>
      <c r="R8449">
        <v>28</v>
      </c>
      <c r="V8449">
        <v>85590</v>
      </c>
    </row>
    <row r="8450" spans="12:22" x14ac:dyDescent="0.3">
      <c r="L8450" s="2">
        <v>1.0265046296296501</v>
      </c>
      <c r="M8450">
        <v>14</v>
      </c>
      <c r="N8450">
        <v>2476</v>
      </c>
      <c r="O8450">
        <v>3</v>
      </c>
      <c r="P8450">
        <v>176</v>
      </c>
      <c r="Q8450">
        <v>29</v>
      </c>
      <c r="R8450">
        <v>28</v>
      </c>
      <c r="V8450">
        <v>85600</v>
      </c>
    </row>
    <row r="8451" spans="12:22" x14ac:dyDescent="0.3">
      <c r="L8451" s="1">
        <v>1.02662037037039</v>
      </c>
      <c r="M8451">
        <v>15</v>
      </c>
      <c r="N8451">
        <v>2501</v>
      </c>
      <c r="O8451">
        <v>3</v>
      </c>
      <c r="P8451">
        <v>178</v>
      </c>
      <c r="Q8451">
        <v>29</v>
      </c>
      <c r="R8451">
        <v>28</v>
      </c>
      <c r="V8451">
        <v>85610</v>
      </c>
    </row>
    <row r="8452" spans="12:22" x14ac:dyDescent="0.3">
      <c r="L8452" s="1">
        <v>1.0267361111111299</v>
      </c>
      <c r="M8452">
        <v>15</v>
      </c>
      <c r="N8452">
        <v>2541</v>
      </c>
      <c r="O8452">
        <v>3</v>
      </c>
      <c r="P8452">
        <v>181</v>
      </c>
      <c r="Q8452">
        <v>29</v>
      </c>
      <c r="R8452">
        <v>28</v>
      </c>
      <c r="V8452">
        <v>85620</v>
      </c>
    </row>
    <row r="8453" spans="12:22" x14ac:dyDescent="0.3">
      <c r="L8453" s="2">
        <v>1.0268518518518699</v>
      </c>
      <c r="M8453">
        <v>17</v>
      </c>
      <c r="N8453">
        <v>2594</v>
      </c>
      <c r="O8453">
        <v>3</v>
      </c>
      <c r="P8453">
        <v>185</v>
      </c>
      <c r="Q8453">
        <v>29</v>
      </c>
      <c r="R8453">
        <v>28</v>
      </c>
      <c r="V8453">
        <v>85630</v>
      </c>
    </row>
    <row r="8454" spans="12:22" x14ac:dyDescent="0.3">
      <c r="L8454" s="1">
        <v>1.0269675925926101</v>
      </c>
      <c r="M8454">
        <v>17</v>
      </c>
      <c r="N8454">
        <v>2588</v>
      </c>
      <c r="O8454">
        <v>3</v>
      </c>
      <c r="P8454">
        <v>184</v>
      </c>
      <c r="Q8454">
        <v>29</v>
      </c>
      <c r="R8454">
        <v>28</v>
      </c>
      <c r="V8454">
        <v>85640</v>
      </c>
    </row>
    <row r="8455" spans="12:22" x14ac:dyDescent="0.3">
      <c r="L8455" s="1">
        <v>1.02708333333335</v>
      </c>
      <c r="M8455">
        <v>17</v>
      </c>
      <c r="N8455">
        <v>2619</v>
      </c>
      <c r="O8455">
        <v>3</v>
      </c>
      <c r="P8455">
        <v>186</v>
      </c>
      <c r="Q8455">
        <v>29</v>
      </c>
      <c r="R8455">
        <v>28</v>
      </c>
      <c r="V8455">
        <v>85650</v>
      </c>
    </row>
    <row r="8456" spans="12:22" x14ac:dyDescent="0.3">
      <c r="L8456" s="2">
        <v>1.0271990740740899</v>
      </c>
      <c r="M8456">
        <v>18</v>
      </c>
      <c r="N8456">
        <v>2653</v>
      </c>
      <c r="O8456">
        <v>3</v>
      </c>
      <c r="P8456">
        <v>189</v>
      </c>
      <c r="Q8456">
        <v>29</v>
      </c>
      <c r="R8456">
        <v>28</v>
      </c>
      <c r="V8456">
        <v>85660</v>
      </c>
    </row>
    <row r="8457" spans="12:22" x14ac:dyDescent="0.3">
      <c r="L8457" s="1">
        <v>1.0273148148148299</v>
      </c>
      <c r="M8457">
        <v>20</v>
      </c>
      <c r="N8457">
        <v>2690</v>
      </c>
      <c r="O8457">
        <v>3</v>
      </c>
      <c r="P8457">
        <v>191</v>
      </c>
      <c r="Q8457">
        <v>29</v>
      </c>
      <c r="R8457">
        <v>28</v>
      </c>
      <c r="V8457">
        <v>85670</v>
      </c>
    </row>
    <row r="8458" spans="12:22" x14ac:dyDescent="0.3">
      <c r="L8458" s="1">
        <v>1.0274305555555701</v>
      </c>
      <c r="M8458">
        <v>18</v>
      </c>
      <c r="N8458">
        <v>2641</v>
      </c>
      <c r="O8458">
        <v>3</v>
      </c>
      <c r="P8458">
        <v>188</v>
      </c>
      <c r="Q8458">
        <v>29</v>
      </c>
      <c r="R8458">
        <v>27</v>
      </c>
      <c r="V8458">
        <v>85680</v>
      </c>
    </row>
    <row r="8459" spans="12:22" x14ac:dyDescent="0.3">
      <c r="L8459" s="2">
        <v>1.02754629629631</v>
      </c>
      <c r="M8459">
        <v>18</v>
      </c>
      <c r="N8459">
        <v>2638</v>
      </c>
      <c r="O8459">
        <v>3</v>
      </c>
      <c r="P8459">
        <v>188</v>
      </c>
      <c r="Q8459">
        <v>29</v>
      </c>
      <c r="R8459">
        <v>28</v>
      </c>
      <c r="V8459">
        <v>85690</v>
      </c>
    </row>
    <row r="8460" spans="12:22" x14ac:dyDescent="0.3">
      <c r="L8460" s="1">
        <v>1.0276620370370499</v>
      </c>
      <c r="M8460">
        <v>18</v>
      </c>
      <c r="N8460">
        <v>2651</v>
      </c>
      <c r="O8460">
        <v>3</v>
      </c>
      <c r="P8460">
        <v>189</v>
      </c>
      <c r="Q8460">
        <v>30</v>
      </c>
      <c r="R8460">
        <v>28</v>
      </c>
      <c r="V8460">
        <v>85700</v>
      </c>
    </row>
    <row r="8461" spans="12:22" x14ac:dyDescent="0.3">
      <c r="L8461" s="1">
        <v>1.0277777777777899</v>
      </c>
      <c r="M8461">
        <v>18</v>
      </c>
      <c r="N8461">
        <v>2640</v>
      </c>
      <c r="O8461">
        <v>3</v>
      </c>
      <c r="P8461">
        <v>188</v>
      </c>
      <c r="Q8461">
        <v>30</v>
      </c>
      <c r="R8461">
        <v>28</v>
      </c>
      <c r="V8461">
        <v>85710</v>
      </c>
    </row>
    <row r="8462" spans="12:22" x14ac:dyDescent="0.3">
      <c r="L8462" s="2">
        <v>1.0278935185185301</v>
      </c>
      <c r="M8462">
        <v>18</v>
      </c>
      <c r="N8462">
        <v>2645</v>
      </c>
      <c r="O8462">
        <v>3</v>
      </c>
      <c r="P8462">
        <v>188</v>
      </c>
      <c r="Q8462">
        <v>30</v>
      </c>
      <c r="R8462">
        <v>28</v>
      </c>
      <c r="V8462">
        <v>85720</v>
      </c>
    </row>
    <row r="8463" spans="12:22" x14ac:dyDescent="0.3">
      <c r="L8463" s="1">
        <v>1.02800925925928</v>
      </c>
      <c r="M8463">
        <v>18</v>
      </c>
      <c r="N8463">
        <v>2624</v>
      </c>
      <c r="O8463">
        <v>3</v>
      </c>
      <c r="P8463">
        <v>187</v>
      </c>
      <c r="Q8463">
        <v>29</v>
      </c>
      <c r="R8463">
        <v>28</v>
      </c>
      <c r="V8463">
        <v>85730</v>
      </c>
    </row>
    <row r="8464" spans="12:22" x14ac:dyDescent="0.3">
      <c r="L8464" s="1">
        <v>1.0281250000000199</v>
      </c>
      <c r="M8464">
        <v>16</v>
      </c>
      <c r="N8464">
        <v>2565</v>
      </c>
      <c r="O8464">
        <v>3</v>
      </c>
      <c r="P8464">
        <v>183</v>
      </c>
      <c r="Q8464">
        <v>29</v>
      </c>
      <c r="R8464">
        <v>28</v>
      </c>
      <c r="V8464">
        <v>85740</v>
      </c>
    </row>
    <row r="8465" spans="12:22" x14ac:dyDescent="0.3">
      <c r="L8465" s="2">
        <v>1.0282407407407601</v>
      </c>
      <c r="M8465">
        <v>15</v>
      </c>
      <c r="N8465">
        <v>2514</v>
      </c>
      <c r="O8465">
        <v>3</v>
      </c>
      <c r="P8465">
        <v>179</v>
      </c>
      <c r="Q8465">
        <v>29</v>
      </c>
      <c r="R8465">
        <v>28</v>
      </c>
      <c r="V8465">
        <v>85750</v>
      </c>
    </row>
    <row r="8466" spans="12:22" x14ac:dyDescent="0.3">
      <c r="L8466" s="1">
        <v>1.0283564814815001</v>
      </c>
      <c r="M8466">
        <v>15</v>
      </c>
      <c r="N8466">
        <v>2542</v>
      </c>
      <c r="O8466">
        <v>3</v>
      </c>
      <c r="P8466">
        <v>181</v>
      </c>
      <c r="Q8466">
        <v>30</v>
      </c>
      <c r="R8466">
        <v>28</v>
      </c>
      <c r="V8466">
        <v>85760</v>
      </c>
    </row>
    <row r="8467" spans="12:22" x14ac:dyDescent="0.3">
      <c r="L8467" s="1">
        <v>1.02847222222224</v>
      </c>
      <c r="M8467">
        <v>15</v>
      </c>
      <c r="N8467">
        <v>2541</v>
      </c>
      <c r="O8467">
        <v>3</v>
      </c>
      <c r="P8467">
        <v>181</v>
      </c>
      <c r="Q8467">
        <v>30</v>
      </c>
      <c r="R8467">
        <v>28</v>
      </c>
      <c r="V8467">
        <v>85770</v>
      </c>
    </row>
    <row r="8468" spans="12:22" x14ac:dyDescent="0.3">
      <c r="L8468" s="2">
        <v>1.0285879629629799</v>
      </c>
      <c r="M8468">
        <v>16</v>
      </c>
      <c r="N8468">
        <v>2551</v>
      </c>
      <c r="O8468">
        <v>3</v>
      </c>
      <c r="P8468">
        <v>182</v>
      </c>
      <c r="Q8468">
        <v>30</v>
      </c>
      <c r="R8468">
        <v>28</v>
      </c>
      <c r="V8468">
        <v>85780</v>
      </c>
    </row>
    <row r="8469" spans="12:22" x14ac:dyDescent="0.3">
      <c r="L8469" s="1">
        <v>1.0287037037037201</v>
      </c>
      <c r="M8469">
        <v>15</v>
      </c>
      <c r="N8469">
        <v>2538</v>
      </c>
      <c r="O8469">
        <v>3</v>
      </c>
      <c r="P8469">
        <v>181</v>
      </c>
      <c r="Q8469">
        <v>30</v>
      </c>
      <c r="R8469">
        <v>28</v>
      </c>
      <c r="V8469">
        <v>85790</v>
      </c>
    </row>
    <row r="8470" spans="12:22" x14ac:dyDescent="0.3">
      <c r="L8470" s="1">
        <v>1.0288194444444601</v>
      </c>
      <c r="M8470">
        <v>17</v>
      </c>
      <c r="N8470">
        <v>2585</v>
      </c>
      <c r="O8470">
        <v>3</v>
      </c>
      <c r="P8470">
        <v>184</v>
      </c>
      <c r="Q8470">
        <v>30</v>
      </c>
      <c r="R8470">
        <v>28</v>
      </c>
      <c r="V8470">
        <v>85800</v>
      </c>
    </row>
    <row r="8471" spans="12:22" x14ac:dyDescent="0.3">
      <c r="L8471" s="2">
        <v>1.0289351851852</v>
      </c>
      <c r="M8471">
        <v>17</v>
      </c>
      <c r="N8471">
        <v>2588</v>
      </c>
      <c r="O8471">
        <v>3</v>
      </c>
      <c r="P8471">
        <v>184</v>
      </c>
      <c r="Q8471">
        <v>30</v>
      </c>
      <c r="R8471">
        <v>28</v>
      </c>
      <c r="V8471">
        <v>85810</v>
      </c>
    </row>
    <row r="8472" spans="12:22" x14ac:dyDescent="0.3">
      <c r="L8472" s="1">
        <v>1.0290509259259399</v>
      </c>
      <c r="M8472">
        <v>16</v>
      </c>
      <c r="N8472">
        <v>2563</v>
      </c>
      <c r="O8472">
        <v>3</v>
      </c>
      <c r="P8472">
        <v>183</v>
      </c>
      <c r="Q8472">
        <v>30</v>
      </c>
      <c r="R8472">
        <v>27</v>
      </c>
      <c r="V8472">
        <v>85820</v>
      </c>
    </row>
    <row r="8473" spans="12:22" x14ac:dyDescent="0.3">
      <c r="L8473" s="1">
        <v>1.0291666666666801</v>
      </c>
      <c r="M8473">
        <v>16</v>
      </c>
      <c r="N8473">
        <v>2544</v>
      </c>
      <c r="O8473">
        <v>3</v>
      </c>
      <c r="P8473">
        <v>181</v>
      </c>
      <c r="Q8473">
        <v>30</v>
      </c>
      <c r="R8473">
        <v>28</v>
      </c>
      <c r="V8473">
        <v>85830</v>
      </c>
    </row>
    <row r="8474" spans="12:22" x14ac:dyDescent="0.3">
      <c r="L8474" s="2">
        <v>1.0292824074074201</v>
      </c>
      <c r="M8474">
        <v>16</v>
      </c>
      <c r="N8474">
        <v>2564</v>
      </c>
      <c r="O8474">
        <v>3</v>
      </c>
      <c r="P8474">
        <v>183</v>
      </c>
      <c r="Q8474">
        <v>30</v>
      </c>
      <c r="R8474">
        <v>28</v>
      </c>
      <c r="V8474">
        <v>85840</v>
      </c>
    </row>
    <row r="8475" spans="12:22" x14ac:dyDescent="0.3">
      <c r="L8475" s="1">
        <v>1.02939814814816</v>
      </c>
      <c r="M8475">
        <v>16</v>
      </c>
      <c r="N8475">
        <v>2555</v>
      </c>
      <c r="O8475">
        <v>3</v>
      </c>
      <c r="P8475">
        <v>182</v>
      </c>
      <c r="Q8475">
        <v>30</v>
      </c>
      <c r="R8475">
        <v>28</v>
      </c>
      <c r="V8475">
        <v>85850</v>
      </c>
    </row>
    <row r="8476" spans="12:22" x14ac:dyDescent="0.3">
      <c r="L8476" s="1">
        <v>1.0295138888889099</v>
      </c>
      <c r="M8476">
        <v>16</v>
      </c>
      <c r="N8476">
        <v>2546</v>
      </c>
      <c r="O8476">
        <v>3</v>
      </c>
      <c r="P8476">
        <v>182</v>
      </c>
      <c r="Q8476">
        <v>30</v>
      </c>
      <c r="R8476">
        <v>28</v>
      </c>
      <c r="V8476">
        <v>85860</v>
      </c>
    </row>
    <row r="8477" spans="12:22" x14ac:dyDescent="0.3">
      <c r="L8477" s="2">
        <v>1.0296296296296501</v>
      </c>
      <c r="M8477">
        <v>15</v>
      </c>
      <c r="N8477">
        <v>2529</v>
      </c>
      <c r="O8477">
        <v>3</v>
      </c>
      <c r="P8477">
        <v>181</v>
      </c>
      <c r="Q8477">
        <v>30</v>
      </c>
      <c r="R8477">
        <v>28</v>
      </c>
      <c r="V8477">
        <v>85870</v>
      </c>
    </row>
    <row r="8478" spans="12:22" x14ac:dyDescent="0.3">
      <c r="L8478" s="1">
        <v>1.02974537037039</v>
      </c>
      <c r="M8478">
        <v>14</v>
      </c>
      <c r="N8478">
        <v>2477</v>
      </c>
      <c r="O8478">
        <v>3</v>
      </c>
      <c r="P8478">
        <v>177</v>
      </c>
      <c r="Q8478">
        <v>30</v>
      </c>
      <c r="R8478">
        <v>28</v>
      </c>
      <c r="V8478">
        <v>85880</v>
      </c>
    </row>
    <row r="8479" spans="12:22" x14ac:dyDescent="0.3">
      <c r="L8479" s="1">
        <v>1.02986111111113</v>
      </c>
      <c r="M8479">
        <v>14</v>
      </c>
      <c r="N8479">
        <v>2456</v>
      </c>
      <c r="O8479">
        <v>3</v>
      </c>
      <c r="P8479">
        <v>176</v>
      </c>
      <c r="Q8479">
        <v>30</v>
      </c>
      <c r="R8479">
        <v>28</v>
      </c>
      <c r="V8479">
        <v>85890</v>
      </c>
    </row>
    <row r="8480" spans="12:22" x14ac:dyDescent="0.3">
      <c r="L8480" s="2">
        <v>1.0299768518518699</v>
      </c>
      <c r="M8480">
        <v>13</v>
      </c>
      <c r="N8480">
        <v>2422</v>
      </c>
      <c r="O8480">
        <v>3</v>
      </c>
      <c r="P8480">
        <v>173</v>
      </c>
      <c r="Q8480">
        <v>30</v>
      </c>
      <c r="R8480">
        <v>27</v>
      </c>
      <c r="V8480">
        <v>85900</v>
      </c>
    </row>
    <row r="8481" spans="12:22" x14ac:dyDescent="0.3">
      <c r="L8481" s="1">
        <v>1.0300925925926101</v>
      </c>
      <c r="M8481">
        <v>14</v>
      </c>
      <c r="N8481">
        <v>2477</v>
      </c>
      <c r="O8481">
        <v>3</v>
      </c>
      <c r="P8481">
        <v>177</v>
      </c>
      <c r="Q8481">
        <v>30</v>
      </c>
      <c r="R8481">
        <v>28</v>
      </c>
      <c r="V8481">
        <v>85910</v>
      </c>
    </row>
    <row r="8482" spans="12:22" x14ac:dyDescent="0.3">
      <c r="L8482" s="1">
        <v>1.03020833333335</v>
      </c>
      <c r="M8482">
        <v>15</v>
      </c>
      <c r="N8482">
        <v>2518</v>
      </c>
      <c r="O8482">
        <v>3</v>
      </c>
      <c r="P8482">
        <v>180</v>
      </c>
      <c r="Q8482">
        <v>30</v>
      </c>
      <c r="R8482">
        <v>28</v>
      </c>
      <c r="V8482">
        <v>85920</v>
      </c>
    </row>
    <row r="8483" spans="12:22" x14ac:dyDescent="0.3">
      <c r="L8483" s="2">
        <v>1.03032407407409</v>
      </c>
      <c r="M8483">
        <v>15</v>
      </c>
      <c r="N8483">
        <v>2505</v>
      </c>
      <c r="O8483">
        <v>3</v>
      </c>
      <c r="P8483">
        <v>179</v>
      </c>
      <c r="Q8483">
        <v>30</v>
      </c>
      <c r="R8483">
        <v>28</v>
      </c>
      <c r="V8483">
        <v>85930</v>
      </c>
    </row>
    <row r="8484" spans="12:22" x14ac:dyDescent="0.3">
      <c r="L8484" s="1">
        <v>1.0304398148148299</v>
      </c>
      <c r="M8484">
        <v>15</v>
      </c>
      <c r="N8484">
        <v>2511</v>
      </c>
      <c r="O8484">
        <v>3</v>
      </c>
      <c r="P8484">
        <v>179</v>
      </c>
      <c r="Q8484">
        <v>30</v>
      </c>
      <c r="R8484">
        <v>28</v>
      </c>
      <c r="V8484">
        <v>85940</v>
      </c>
    </row>
    <row r="8485" spans="12:22" x14ac:dyDescent="0.3">
      <c r="L8485" s="1">
        <v>1.0305555555555701</v>
      </c>
      <c r="M8485">
        <v>14</v>
      </c>
      <c r="N8485">
        <v>2491</v>
      </c>
      <c r="O8485">
        <v>3</v>
      </c>
      <c r="P8485">
        <v>178</v>
      </c>
      <c r="Q8485">
        <v>30</v>
      </c>
      <c r="R8485">
        <v>28</v>
      </c>
      <c r="V8485">
        <v>85950</v>
      </c>
    </row>
    <row r="8486" spans="12:22" x14ac:dyDescent="0.3">
      <c r="L8486" s="2">
        <v>1.03067129629631</v>
      </c>
      <c r="M8486">
        <v>13</v>
      </c>
      <c r="N8486">
        <v>2425</v>
      </c>
      <c r="O8486">
        <v>3</v>
      </c>
      <c r="P8486">
        <v>174</v>
      </c>
      <c r="Q8486">
        <v>30</v>
      </c>
      <c r="R8486">
        <v>28</v>
      </c>
      <c r="V8486">
        <v>85960</v>
      </c>
    </row>
    <row r="8487" spans="12:22" x14ac:dyDescent="0.3">
      <c r="L8487" s="1">
        <v>1.03078703703705</v>
      </c>
      <c r="M8487">
        <v>13</v>
      </c>
      <c r="N8487">
        <v>2426</v>
      </c>
      <c r="O8487">
        <v>3</v>
      </c>
      <c r="P8487">
        <v>174</v>
      </c>
      <c r="Q8487">
        <v>30</v>
      </c>
      <c r="R8487">
        <v>28</v>
      </c>
      <c r="V8487">
        <v>85970</v>
      </c>
    </row>
    <row r="8488" spans="12:22" x14ac:dyDescent="0.3">
      <c r="L8488" s="1">
        <v>1.0309027777777899</v>
      </c>
      <c r="M8488">
        <v>14</v>
      </c>
      <c r="N8488">
        <v>2455</v>
      </c>
      <c r="O8488">
        <v>3</v>
      </c>
      <c r="P8488">
        <v>176</v>
      </c>
      <c r="Q8488">
        <v>30</v>
      </c>
      <c r="R8488">
        <v>28</v>
      </c>
      <c r="V8488">
        <v>85980</v>
      </c>
    </row>
    <row r="8489" spans="12:22" x14ac:dyDescent="0.3">
      <c r="L8489" s="2">
        <v>1.0310185185185401</v>
      </c>
      <c r="M8489">
        <v>14</v>
      </c>
      <c r="N8489">
        <v>2497</v>
      </c>
      <c r="O8489">
        <v>3</v>
      </c>
      <c r="P8489">
        <v>179</v>
      </c>
      <c r="Q8489">
        <v>30</v>
      </c>
      <c r="R8489">
        <v>28</v>
      </c>
      <c r="V8489">
        <v>85990</v>
      </c>
    </row>
    <row r="8490" spans="12:22" x14ac:dyDescent="0.3">
      <c r="L8490" s="1">
        <v>1.03113425925928</v>
      </c>
      <c r="M8490">
        <v>15</v>
      </c>
      <c r="N8490">
        <v>2516</v>
      </c>
      <c r="O8490">
        <v>3</v>
      </c>
      <c r="P8490">
        <v>180</v>
      </c>
      <c r="Q8490">
        <v>30</v>
      </c>
      <c r="R8490">
        <v>28</v>
      </c>
      <c r="V8490">
        <v>86000</v>
      </c>
    </row>
    <row r="8491" spans="12:22" x14ac:dyDescent="0.3">
      <c r="L8491" s="1">
        <v>1.03125000000002</v>
      </c>
      <c r="M8491">
        <v>16</v>
      </c>
      <c r="N8491">
        <v>2547</v>
      </c>
      <c r="O8491">
        <v>3</v>
      </c>
      <c r="P8491">
        <v>182</v>
      </c>
      <c r="Q8491">
        <v>30</v>
      </c>
      <c r="R8491">
        <v>28</v>
      </c>
      <c r="V8491">
        <v>86010</v>
      </c>
    </row>
    <row r="8492" spans="12:22" x14ac:dyDescent="0.3">
      <c r="L8492" s="2">
        <v>1.0313657407407599</v>
      </c>
      <c r="M8492">
        <v>17</v>
      </c>
      <c r="N8492">
        <v>2594</v>
      </c>
      <c r="O8492">
        <v>3</v>
      </c>
      <c r="P8492">
        <v>185</v>
      </c>
      <c r="Q8492">
        <v>30</v>
      </c>
      <c r="R8492">
        <v>28</v>
      </c>
      <c r="V8492">
        <v>86020</v>
      </c>
    </row>
    <row r="8493" spans="12:22" x14ac:dyDescent="0.3">
      <c r="L8493" s="1">
        <v>1.0314814814815001</v>
      </c>
      <c r="M8493">
        <v>17</v>
      </c>
      <c r="N8493">
        <v>2611</v>
      </c>
      <c r="O8493">
        <v>3</v>
      </c>
      <c r="P8493">
        <v>186</v>
      </c>
      <c r="Q8493">
        <v>30</v>
      </c>
      <c r="R8493">
        <v>28</v>
      </c>
      <c r="V8493">
        <v>86030</v>
      </c>
    </row>
    <row r="8494" spans="12:22" x14ac:dyDescent="0.3">
      <c r="L8494" s="1">
        <v>1.03159722222224</v>
      </c>
      <c r="M8494">
        <v>18</v>
      </c>
      <c r="N8494">
        <v>2638</v>
      </c>
      <c r="O8494">
        <v>3</v>
      </c>
      <c r="P8494">
        <v>188</v>
      </c>
      <c r="Q8494">
        <v>30</v>
      </c>
      <c r="R8494">
        <v>28</v>
      </c>
      <c r="V8494">
        <v>86040</v>
      </c>
    </row>
    <row r="8495" spans="12:22" x14ac:dyDescent="0.3">
      <c r="L8495" s="2">
        <v>1.03171296296298</v>
      </c>
      <c r="M8495">
        <v>18</v>
      </c>
      <c r="N8495">
        <v>2636</v>
      </c>
      <c r="O8495">
        <v>3</v>
      </c>
      <c r="P8495">
        <v>188</v>
      </c>
      <c r="Q8495">
        <v>30</v>
      </c>
      <c r="R8495">
        <v>27</v>
      </c>
      <c r="V8495">
        <v>86050</v>
      </c>
    </row>
    <row r="8496" spans="12:22" x14ac:dyDescent="0.3">
      <c r="L8496" s="1">
        <v>1.0318287037037199</v>
      </c>
      <c r="M8496">
        <v>17</v>
      </c>
      <c r="N8496">
        <v>2591</v>
      </c>
      <c r="O8496">
        <v>3</v>
      </c>
      <c r="P8496">
        <v>185</v>
      </c>
      <c r="Q8496">
        <v>30</v>
      </c>
      <c r="R8496">
        <v>28</v>
      </c>
      <c r="V8496">
        <v>86060</v>
      </c>
    </row>
    <row r="8497" spans="12:22" x14ac:dyDescent="0.3">
      <c r="L8497" s="1">
        <v>1.0319444444444601</v>
      </c>
      <c r="M8497">
        <v>17</v>
      </c>
      <c r="N8497">
        <v>2609</v>
      </c>
      <c r="O8497">
        <v>3</v>
      </c>
      <c r="P8497">
        <v>186</v>
      </c>
      <c r="Q8497">
        <v>30</v>
      </c>
      <c r="R8497">
        <v>27</v>
      </c>
      <c r="V8497">
        <v>86070</v>
      </c>
    </row>
    <row r="8498" spans="12:22" x14ac:dyDescent="0.3">
      <c r="L8498" s="2">
        <v>1.0320601851852</v>
      </c>
      <c r="M8498">
        <v>17</v>
      </c>
      <c r="N8498">
        <v>2585</v>
      </c>
      <c r="O8498">
        <v>3</v>
      </c>
      <c r="P8498">
        <v>185</v>
      </c>
      <c r="Q8498">
        <v>30</v>
      </c>
      <c r="R8498">
        <v>28</v>
      </c>
      <c r="V8498">
        <v>86080</v>
      </c>
    </row>
    <row r="8499" spans="12:22" x14ac:dyDescent="0.3">
      <c r="L8499" s="1">
        <v>1.03217592592594</v>
      </c>
      <c r="M8499">
        <v>17</v>
      </c>
      <c r="N8499">
        <v>2612</v>
      </c>
      <c r="O8499">
        <v>3</v>
      </c>
      <c r="P8499">
        <v>187</v>
      </c>
      <c r="Q8499">
        <v>30</v>
      </c>
      <c r="R8499">
        <v>27</v>
      </c>
      <c r="V8499">
        <v>86090</v>
      </c>
    </row>
    <row r="8500" spans="12:22" x14ac:dyDescent="0.3">
      <c r="L8500" s="1">
        <v>1.0322916666666799</v>
      </c>
      <c r="M8500">
        <v>19</v>
      </c>
      <c r="N8500">
        <v>2659</v>
      </c>
      <c r="O8500">
        <v>3</v>
      </c>
      <c r="P8500">
        <v>190</v>
      </c>
      <c r="Q8500">
        <v>30</v>
      </c>
      <c r="R8500">
        <v>27</v>
      </c>
      <c r="V8500">
        <v>86100</v>
      </c>
    </row>
    <row r="8501" spans="12:22" x14ac:dyDescent="0.3">
      <c r="L8501" s="2">
        <v>1.0324074074074201</v>
      </c>
      <c r="M8501">
        <v>19</v>
      </c>
      <c r="N8501">
        <v>2668</v>
      </c>
      <c r="O8501">
        <v>3</v>
      </c>
      <c r="P8501">
        <v>190</v>
      </c>
      <c r="Q8501">
        <v>30</v>
      </c>
      <c r="R8501">
        <v>27</v>
      </c>
      <c r="V8501">
        <v>86110</v>
      </c>
    </row>
    <row r="8502" spans="12:22" x14ac:dyDescent="0.3">
      <c r="L8502" s="1">
        <v>1.03252314814816</v>
      </c>
      <c r="M8502">
        <v>18</v>
      </c>
      <c r="N8502">
        <v>2639</v>
      </c>
      <c r="O8502">
        <v>3</v>
      </c>
      <c r="P8502">
        <v>189</v>
      </c>
      <c r="Q8502">
        <v>30</v>
      </c>
      <c r="R8502">
        <v>27</v>
      </c>
      <c r="V8502">
        <v>86120</v>
      </c>
    </row>
    <row r="8503" spans="12:22" x14ac:dyDescent="0.3">
      <c r="L8503" s="1">
        <v>1.03263888888891</v>
      </c>
      <c r="M8503">
        <v>18</v>
      </c>
      <c r="N8503">
        <v>2646</v>
      </c>
      <c r="O8503">
        <v>3</v>
      </c>
      <c r="P8503">
        <v>189</v>
      </c>
      <c r="Q8503">
        <v>30</v>
      </c>
      <c r="R8503">
        <v>27</v>
      </c>
      <c r="V8503">
        <v>86130</v>
      </c>
    </row>
    <row r="8504" spans="12:22" x14ac:dyDescent="0.3">
      <c r="L8504" s="2">
        <v>1.0327546296296499</v>
      </c>
      <c r="M8504">
        <v>18</v>
      </c>
      <c r="N8504">
        <v>2653</v>
      </c>
      <c r="O8504">
        <v>3</v>
      </c>
      <c r="P8504">
        <v>190</v>
      </c>
      <c r="Q8504">
        <v>30</v>
      </c>
      <c r="R8504">
        <v>28</v>
      </c>
      <c r="V8504">
        <v>86140</v>
      </c>
    </row>
    <row r="8505" spans="12:22" x14ac:dyDescent="0.3">
      <c r="L8505" s="1">
        <v>1.0328703703703901</v>
      </c>
      <c r="M8505">
        <v>18</v>
      </c>
      <c r="N8505">
        <v>2652</v>
      </c>
      <c r="O8505">
        <v>3</v>
      </c>
      <c r="P8505">
        <v>189</v>
      </c>
      <c r="Q8505">
        <v>30</v>
      </c>
      <c r="R8505">
        <v>28</v>
      </c>
      <c r="V8505">
        <v>86150</v>
      </c>
    </row>
    <row r="8506" spans="12:22" x14ac:dyDescent="0.3">
      <c r="L8506" s="1">
        <v>1.03298611111113</v>
      </c>
      <c r="M8506">
        <v>19</v>
      </c>
      <c r="N8506">
        <v>2683</v>
      </c>
      <c r="O8506">
        <v>3</v>
      </c>
      <c r="P8506">
        <v>192</v>
      </c>
      <c r="Q8506">
        <v>30</v>
      </c>
      <c r="R8506">
        <v>28</v>
      </c>
      <c r="V8506">
        <v>86160</v>
      </c>
    </row>
    <row r="8507" spans="12:22" x14ac:dyDescent="0.3">
      <c r="L8507" s="2">
        <v>1.03310185185187</v>
      </c>
      <c r="M8507">
        <v>20</v>
      </c>
      <c r="N8507">
        <v>2690</v>
      </c>
      <c r="O8507">
        <v>3</v>
      </c>
      <c r="P8507">
        <v>192</v>
      </c>
      <c r="Q8507">
        <v>30</v>
      </c>
      <c r="R8507">
        <v>27</v>
      </c>
      <c r="V8507">
        <v>86170</v>
      </c>
    </row>
    <row r="8508" spans="12:22" x14ac:dyDescent="0.3">
      <c r="L8508" s="1">
        <v>1.0332175925926099</v>
      </c>
      <c r="M8508">
        <v>19</v>
      </c>
      <c r="N8508">
        <v>2675</v>
      </c>
      <c r="O8508">
        <v>3</v>
      </c>
      <c r="P8508">
        <v>191</v>
      </c>
      <c r="Q8508">
        <v>30</v>
      </c>
      <c r="R8508">
        <v>27</v>
      </c>
      <c r="V8508">
        <v>86180</v>
      </c>
    </row>
    <row r="8509" spans="12:22" x14ac:dyDescent="0.3">
      <c r="L8509" s="1">
        <v>1.0333333333333501</v>
      </c>
      <c r="M8509">
        <v>18</v>
      </c>
      <c r="N8509">
        <v>2650</v>
      </c>
      <c r="O8509">
        <v>3</v>
      </c>
      <c r="P8509">
        <v>189</v>
      </c>
      <c r="Q8509">
        <v>30</v>
      </c>
      <c r="R8509">
        <v>28</v>
      </c>
      <c r="V8509">
        <v>86190</v>
      </c>
    </row>
    <row r="8510" spans="12:22" x14ac:dyDescent="0.3">
      <c r="L8510" s="2">
        <v>1.03344907407409</v>
      </c>
      <c r="M8510">
        <v>17</v>
      </c>
      <c r="N8510">
        <v>2611</v>
      </c>
      <c r="O8510">
        <v>3</v>
      </c>
      <c r="P8510">
        <v>187</v>
      </c>
      <c r="Q8510">
        <v>30</v>
      </c>
      <c r="R8510">
        <v>28</v>
      </c>
      <c r="V8510">
        <v>86200</v>
      </c>
    </row>
    <row r="8511" spans="12:22" x14ac:dyDescent="0.3">
      <c r="L8511" s="1">
        <v>1.03356481481483</v>
      </c>
      <c r="M8511">
        <v>15</v>
      </c>
      <c r="N8511">
        <v>2538</v>
      </c>
      <c r="O8511">
        <v>3</v>
      </c>
      <c r="P8511">
        <v>182</v>
      </c>
      <c r="Q8511">
        <v>30</v>
      </c>
      <c r="R8511">
        <v>27</v>
      </c>
      <c r="V8511">
        <v>86210</v>
      </c>
    </row>
    <row r="8512" spans="12:22" x14ac:dyDescent="0.3">
      <c r="L8512" s="1">
        <v>1.0336805555555699</v>
      </c>
      <c r="M8512">
        <v>16</v>
      </c>
      <c r="N8512">
        <v>2561</v>
      </c>
      <c r="O8512">
        <v>3</v>
      </c>
      <c r="P8512">
        <v>183</v>
      </c>
      <c r="Q8512">
        <v>30</v>
      </c>
      <c r="R8512">
        <v>27</v>
      </c>
      <c r="V8512">
        <v>86220</v>
      </c>
    </row>
    <row r="8513" spans="12:22" x14ac:dyDescent="0.3">
      <c r="L8513" s="2">
        <v>1.0337962962963101</v>
      </c>
      <c r="M8513">
        <v>16</v>
      </c>
      <c r="N8513">
        <v>2566</v>
      </c>
      <c r="O8513">
        <v>3</v>
      </c>
      <c r="P8513">
        <v>184</v>
      </c>
      <c r="Q8513">
        <v>30</v>
      </c>
      <c r="R8513">
        <v>27</v>
      </c>
      <c r="V8513">
        <v>86230</v>
      </c>
    </row>
    <row r="8514" spans="12:22" x14ac:dyDescent="0.3">
      <c r="L8514" s="1">
        <v>1.03391203703705</v>
      </c>
      <c r="M8514">
        <v>16</v>
      </c>
      <c r="N8514">
        <v>2581</v>
      </c>
      <c r="O8514">
        <v>3</v>
      </c>
      <c r="P8514">
        <v>185</v>
      </c>
      <c r="Q8514">
        <v>30</v>
      </c>
      <c r="R8514">
        <v>27</v>
      </c>
      <c r="V8514">
        <v>86240</v>
      </c>
    </row>
    <row r="8515" spans="12:22" x14ac:dyDescent="0.3">
      <c r="L8515" s="1">
        <v>1.03402777777779</v>
      </c>
      <c r="M8515">
        <v>16</v>
      </c>
      <c r="N8515">
        <v>2573</v>
      </c>
      <c r="O8515">
        <v>3</v>
      </c>
      <c r="P8515">
        <v>184</v>
      </c>
      <c r="Q8515">
        <v>30</v>
      </c>
      <c r="R8515">
        <v>27</v>
      </c>
      <c r="V8515">
        <v>86250</v>
      </c>
    </row>
    <row r="8516" spans="12:22" x14ac:dyDescent="0.3">
      <c r="L8516" s="2">
        <v>1.0341435185185399</v>
      </c>
      <c r="M8516">
        <v>18</v>
      </c>
      <c r="N8516">
        <v>2632</v>
      </c>
      <c r="O8516">
        <v>3</v>
      </c>
      <c r="P8516">
        <v>188</v>
      </c>
      <c r="Q8516">
        <v>30</v>
      </c>
      <c r="R8516">
        <v>27</v>
      </c>
      <c r="V8516">
        <v>86260</v>
      </c>
    </row>
    <row r="8517" spans="12:22" x14ac:dyDescent="0.3">
      <c r="L8517" s="1">
        <v>1.0342592592592801</v>
      </c>
      <c r="M8517">
        <v>19</v>
      </c>
      <c r="N8517">
        <v>2664</v>
      </c>
      <c r="O8517">
        <v>3</v>
      </c>
      <c r="P8517">
        <v>191</v>
      </c>
      <c r="Q8517">
        <v>30</v>
      </c>
      <c r="R8517">
        <v>27</v>
      </c>
      <c r="V8517">
        <v>86270</v>
      </c>
    </row>
    <row r="8518" spans="12:22" x14ac:dyDescent="0.3">
      <c r="L8518" s="1">
        <v>1.03437500000002</v>
      </c>
      <c r="M8518">
        <v>20</v>
      </c>
      <c r="N8518">
        <v>2695</v>
      </c>
      <c r="O8518">
        <v>3</v>
      </c>
      <c r="P8518">
        <v>193</v>
      </c>
      <c r="Q8518">
        <v>30</v>
      </c>
      <c r="R8518">
        <v>27</v>
      </c>
      <c r="V8518">
        <v>86280</v>
      </c>
    </row>
    <row r="8519" spans="12:22" x14ac:dyDescent="0.3">
      <c r="L8519" s="2">
        <v>1.03449074074076</v>
      </c>
      <c r="M8519">
        <v>20</v>
      </c>
      <c r="N8519">
        <v>2705</v>
      </c>
      <c r="O8519">
        <v>3</v>
      </c>
      <c r="P8519">
        <v>193</v>
      </c>
      <c r="Q8519">
        <v>30</v>
      </c>
      <c r="R8519">
        <v>27</v>
      </c>
      <c r="V8519">
        <v>86290</v>
      </c>
    </row>
    <row r="8520" spans="12:22" x14ac:dyDescent="0.3">
      <c r="L8520" s="1">
        <v>1.0346064814814999</v>
      </c>
      <c r="M8520">
        <v>19</v>
      </c>
      <c r="N8520">
        <v>2660</v>
      </c>
      <c r="O8520">
        <v>3</v>
      </c>
      <c r="P8520">
        <v>190</v>
      </c>
      <c r="Q8520">
        <v>30</v>
      </c>
      <c r="R8520">
        <v>27</v>
      </c>
      <c r="V8520">
        <v>86300</v>
      </c>
    </row>
    <row r="8521" spans="12:22" x14ac:dyDescent="0.3">
      <c r="L8521" s="1">
        <v>1.0347222222222401</v>
      </c>
      <c r="M8521">
        <v>18</v>
      </c>
      <c r="N8521">
        <v>2621</v>
      </c>
      <c r="O8521">
        <v>3</v>
      </c>
      <c r="P8521">
        <v>188</v>
      </c>
      <c r="Q8521">
        <v>30</v>
      </c>
      <c r="R8521">
        <v>27</v>
      </c>
      <c r="V8521">
        <v>86310</v>
      </c>
    </row>
    <row r="8522" spans="12:22" x14ac:dyDescent="0.3">
      <c r="L8522" s="2">
        <v>1.03483796296298</v>
      </c>
      <c r="M8522">
        <v>18</v>
      </c>
      <c r="N8522">
        <v>2646</v>
      </c>
      <c r="O8522">
        <v>3</v>
      </c>
      <c r="P8522">
        <v>189</v>
      </c>
      <c r="Q8522">
        <v>30</v>
      </c>
      <c r="R8522">
        <v>27</v>
      </c>
      <c r="V8522">
        <v>86320</v>
      </c>
    </row>
    <row r="8523" spans="12:22" x14ac:dyDescent="0.3">
      <c r="L8523" s="1">
        <v>1.03495370370372</v>
      </c>
      <c r="M8523">
        <v>19</v>
      </c>
      <c r="N8523">
        <v>2678</v>
      </c>
      <c r="O8523">
        <v>3</v>
      </c>
      <c r="P8523">
        <v>192</v>
      </c>
      <c r="Q8523">
        <v>30</v>
      </c>
      <c r="R8523">
        <v>27</v>
      </c>
      <c r="V8523">
        <v>86330</v>
      </c>
    </row>
    <row r="8524" spans="12:22" x14ac:dyDescent="0.3">
      <c r="L8524" s="1">
        <v>1.0350694444444599</v>
      </c>
      <c r="M8524">
        <v>19</v>
      </c>
      <c r="N8524">
        <v>2678</v>
      </c>
      <c r="O8524">
        <v>3</v>
      </c>
      <c r="P8524">
        <v>192</v>
      </c>
      <c r="Q8524">
        <v>30</v>
      </c>
      <c r="R8524">
        <v>27</v>
      </c>
      <c r="V8524">
        <v>86340</v>
      </c>
    </row>
    <row r="8525" spans="12:22" x14ac:dyDescent="0.3">
      <c r="L8525" s="2">
        <v>1.0351851851852001</v>
      </c>
      <c r="M8525">
        <v>18</v>
      </c>
      <c r="N8525">
        <v>2620</v>
      </c>
      <c r="O8525">
        <v>3</v>
      </c>
      <c r="P8525">
        <v>188</v>
      </c>
      <c r="Q8525">
        <v>30</v>
      </c>
      <c r="R8525">
        <v>27</v>
      </c>
      <c r="V8525">
        <v>86350</v>
      </c>
    </row>
    <row r="8526" spans="12:22" x14ac:dyDescent="0.3">
      <c r="L8526" s="1">
        <v>1.03530092592594</v>
      </c>
      <c r="M8526">
        <v>18</v>
      </c>
      <c r="N8526">
        <v>2649</v>
      </c>
      <c r="O8526">
        <v>3</v>
      </c>
      <c r="P8526">
        <v>190</v>
      </c>
      <c r="Q8526">
        <v>30</v>
      </c>
      <c r="R8526">
        <v>27</v>
      </c>
      <c r="V8526">
        <v>86360</v>
      </c>
    </row>
    <row r="8527" spans="12:22" x14ac:dyDescent="0.3">
      <c r="L8527" s="1">
        <v>1.03541666666668</v>
      </c>
      <c r="M8527">
        <v>20</v>
      </c>
      <c r="N8527">
        <v>2696</v>
      </c>
      <c r="O8527">
        <v>3</v>
      </c>
      <c r="P8527">
        <v>193</v>
      </c>
      <c r="Q8527">
        <v>30</v>
      </c>
      <c r="R8527">
        <v>27</v>
      </c>
      <c r="V8527">
        <v>86370</v>
      </c>
    </row>
    <row r="8528" spans="12:22" x14ac:dyDescent="0.3">
      <c r="L8528" s="2">
        <v>1.0355324074074199</v>
      </c>
      <c r="M8528">
        <v>20</v>
      </c>
      <c r="N8528">
        <v>2716</v>
      </c>
      <c r="O8528">
        <v>3</v>
      </c>
      <c r="P8528">
        <v>194</v>
      </c>
      <c r="Q8528">
        <v>30</v>
      </c>
      <c r="R8528">
        <v>27</v>
      </c>
      <c r="V8528">
        <v>86380</v>
      </c>
    </row>
    <row r="8529" spans="12:22" x14ac:dyDescent="0.3">
      <c r="L8529" s="1">
        <v>1.0356481481481601</v>
      </c>
      <c r="M8529">
        <v>20</v>
      </c>
      <c r="N8529">
        <v>2699</v>
      </c>
      <c r="O8529">
        <v>3</v>
      </c>
      <c r="P8529">
        <v>193</v>
      </c>
      <c r="Q8529">
        <v>30</v>
      </c>
      <c r="R8529">
        <v>27</v>
      </c>
      <c r="V8529">
        <v>86390</v>
      </c>
    </row>
    <row r="8530" spans="12:22" x14ac:dyDescent="0.3">
      <c r="L8530" s="1">
        <v>1.03576388888891</v>
      </c>
      <c r="M8530">
        <v>20</v>
      </c>
      <c r="N8530">
        <v>2720</v>
      </c>
      <c r="O8530">
        <v>3</v>
      </c>
      <c r="P8530">
        <v>195</v>
      </c>
      <c r="Q8530">
        <v>30</v>
      </c>
      <c r="R8530">
        <v>27</v>
      </c>
      <c r="V8530">
        <v>86400</v>
      </c>
    </row>
    <row r="8531" spans="12:22" x14ac:dyDescent="0.3">
      <c r="L8531" s="2">
        <v>1.03587962962965</v>
      </c>
      <c r="M8531">
        <v>21</v>
      </c>
      <c r="N8531">
        <v>2729</v>
      </c>
      <c r="O8531">
        <v>3</v>
      </c>
      <c r="P8531">
        <v>195</v>
      </c>
      <c r="Q8531">
        <v>30</v>
      </c>
      <c r="R8531">
        <v>27</v>
      </c>
      <c r="V8531">
        <v>86410</v>
      </c>
    </row>
    <row r="8532" spans="12:22" x14ac:dyDescent="0.3">
      <c r="L8532" s="1">
        <v>1.0359953703703899</v>
      </c>
      <c r="M8532">
        <v>21</v>
      </c>
      <c r="N8532">
        <v>2751</v>
      </c>
      <c r="O8532">
        <v>3</v>
      </c>
      <c r="P8532">
        <v>197</v>
      </c>
      <c r="Q8532">
        <v>30</v>
      </c>
      <c r="R8532">
        <v>27</v>
      </c>
      <c r="V8532">
        <v>86420</v>
      </c>
    </row>
    <row r="8533" spans="12:22" x14ac:dyDescent="0.3">
      <c r="L8533" s="1">
        <v>1.0361111111111301</v>
      </c>
      <c r="M8533">
        <v>22</v>
      </c>
      <c r="N8533">
        <v>2775</v>
      </c>
      <c r="O8533">
        <v>3</v>
      </c>
      <c r="P8533">
        <v>198</v>
      </c>
      <c r="Q8533">
        <v>30</v>
      </c>
      <c r="R8533">
        <v>27</v>
      </c>
      <c r="V8533">
        <v>86430</v>
      </c>
    </row>
    <row r="8534" spans="12:22" x14ac:dyDescent="0.3">
      <c r="L8534" s="2">
        <v>1.03622685185187</v>
      </c>
      <c r="M8534">
        <v>23</v>
      </c>
      <c r="N8534">
        <v>2805</v>
      </c>
      <c r="O8534">
        <v>3</v>
      </c>
      <c r="P8534">
        <v>201</v>
      </c>
      <c r="Q8534">
        <v>30</v>
      </c>
      <c r="R8534">
        <v>27</v>
      </c>
      <c r="V8534">
        <v>86440</v>
      </c>
    </row>
    <row r="8535" spans="12:22" x14ac:dyDescent="0.3">
      <c r="L8535" s="1">
        <v>1.03634259259261</v>
      </c>
      <c r="M8535">
        <v>23</v>
      </c>
      <c r="N8535">
        <v>2802</v>
      </c>
      <c r="O8535">
        <v>3</v>
      </c>
      <c r="P8535">
        <v>200</v>
      </c>
      <c r="Q8535">
        <v>30</v>
      </c>
      <c r="R8535">
        <v>27</v>
      </c>
      <c r="V8535">
        <v>86450</v>
      </c>
    </row>
    <row r="8536" spans="12:22" x14ac:dyDescent="0.3">
      <c r="L8536" s="1">
        <v>1.0364583333333499</v>
      </c>
      <c r="M8536">
        <v>22</v>
      </c>
      <c r="N8536">
        <v>2777</v>
      </c>
      <c r="O8536">
        <v>3</v>
      </c>
      <c r="P8536">
        <v>199</v>
      </c>
      <c r="Q8536">
        <v>30</v>
      </c>
      <c r="R8536">
        <v>27</v>
      </c>
      <c r="V8536">
        <v>86460</v>
      </c>
    </row>
    <row r="8537" spans="12:22" x14ac:dyDescent="0.3">
      <c r="L8537" s="2">
        <v>1.0365740740740901</v>
      </c>
      <c r="M8537">
        <v>21</v>
      </c>
      <c r="N8537">
        <v>2746</v>
      </c>
      <c r="O8537">
        <v>3</v>
      </c>
      <c r="P8537">
        <v>197</v>
      </c>
      <c r="Q8537">
        <v>30</v>
      </c>
      <c r="R8537">
        <v>27</v>
      </c>
      <c r="V8537">
        <v>86470</v>
      </c>
    </row>
    <row r="8538" spans="12:22" x14ac:dyDescent="0.3">
      <c r="L8538" s="1">
        <v>1.03668981481483</v>
      </c>
      <c r="M8538">
        <v>20</v>
      </c>
      <c r="N8538">
        <v>2714</v>
      </c>
      <c r="O8538">
        <v>3</v>
      </c>
      <c r="P8538">
        <v>194</v>
      </c>
      <c r="Q8538">
        <v>30</v>
      </c>
      <c r="R8538">
        <v>27</v>
      </c>
      <c r="V8538">
        <v>86480</v>
      </c>
    </row>
    <row r="8539" spans="12:22" x14ac:dyDescent="0.3">
      <c r="L8539" s="1">
        <v>1.03680555555557</v>
      </c>
      <c r="M8539">
        <v>19</v>
      </c>
      <c r="N8539">
        <v>2657</v>
      </c>
      <c r="O8539">
        <v>3</v>
      </c>
      <c r="P8539">
        <v>190</v>
      </c>
      <c r="Q8539">
        <v>30</v>
      </c>
      <c r="R8539">
        <v>27</v>
      </c>
      <c r="V8539">
        <v>86490</v>
      </c>
    </row>
    <row r="8540" spans="12:22" x14ac:dyDescent="0.3">
      <c r="L8540" s="2">
        <v>1.0369212962963099</v>
      </c>
      <c r="M8540">
        <v>19</v>
      </c>
      <c r="N8540">
        <v>2679</v>
      </c>
      <c r="O8540">
        <v>3</v>
      </c>
      <c r="P8540">
        <v>192</v>
      </c>
      <c r="Q8540">
        <v>30</v>
      </c>
      <c r="R8540">
        <v>27</v>
      </c>
      <c r="V8540">
        <v>86500</v>
      </c>
    </row>
    <row r="8541" spans="12:22" x14ac:dyDescent="0.3">
      <c r="L8541" s="1">
        <v>1.0370370370370501</v>
      </c>
      <c r="M8541">
        <v>21</v>
      </c>
      <c r="N8541">
        <v>2746</v>
      </c>
      <c r="O8541">
        <v>3</v>
      </c>
      <c r="P8541">
        <v>197</v>
      </c>
      <c r="Q8541">
        <v>30</v>
      </c>
      <c r="R8541">
        <v>27</v>
      </c>
      <c r="V8541">
        <v>86510</v>
      </c>
    </row>
    <row r="8542" spans="12:22" x14ac:dyDescent="0.3">
      <c r="L8542" s="1">
        <v>1.03715277777779</v>
      </c>
      <c r="M8542">
        <v>22</v>
      </c>
      <c r="N8542">
        <v>2758</v>
      </c>
      <c r="O8542">
        <v>3</v>
      </c>
      <c r="P8542">
        <v>197</v>
      </c>
      <c r="Q8542">
        <v>30</v>
      </c>
      <c r="R8542">
        <v>27</v>
      </c>
      <c r="V8542">
        <v>86520</v>
      </c>
    </row>
    <row r="8543" spans="12:22" x14ac:dyDescent="0.3">
      <c r="L8543" s="2">
        <v>1.03726851851854</v>
      </c>
      <c r="M8543">
        <v>21</v>
      </c>
      <c r="N8543">
        <v>2748</v>
      </c>
      <c r="O8543">
        <v>3</v>
      </c>
      <c r="P8543">
        <v>197</v>
      </c>
      <c r="Q8543">
        <v>30</v>
      </c>
      <c r="R8543">
        <v>27</v>
      </c>
      <c r="V8543">
        <v>86530</v>
      </c>
    </row>
    <row r="8544" spans="12:22" x14ac:dyDescent="0.3">
      <c r="L8544" s="1">
        <v>1.0373842592592799</v>
      </c>
      <c r="M8544">
        <v>21</v>
      </c>
      <c r="N8544">
        <v>2753</v>
      </c>
      <c r="O8544">
        <v>3</v>
      </c>
      <c r="P8544">
        <v>197</v>
      </c>
      <c r="Q8544">
        <v>30</v>
      </c>
      <c r="R8544">
        <v>27</v>
      </c>
      <c r="V8544">
        <v>86540</v>
      </c>
    </row>
    <row r="8545" spans="12:22" x14ac:dyDescent="0.3">
      <c r="L8545" s="1">
        <v>1.0375000000000201</v>
      </c>
      <c r="M8545">
        <v>23</v>
      </c>
      <c r="N8545">
        <v>2791</v>
      </c>
      <c r="O8545">
        <v>3</v>
      </c>
      <c r="P8545">
        <v>200</v>
      </c>
      <c r="Q8545">
        <v>30</v>
      </c>
      <c r="R8545">
        <v>27</v>
      </c>
      <c r="V8545">
        <v>86550</v>
      </c>
    </row>
    <row r="8546" spans="12:22" x14ac:dyDescent="0.3">
      <c r="L8546" s="2">
        <v>1.03761574074076</v>
      </c>
      <c r="M8546">
        <v>21</v>
      </c>
      <c r="N8546">
        <v>2740</v>
      </c>
      <c r="O8546">
        <v>3</v>
      </c>
      <c r="P8546">
        <v>196</v>
      </c>
      <c r="Q8546">
        <v>30</v>
      </c>
      <c r="R8546">
        <v>27</v>
      </c>
      <c r="V8546">
        <v>86560</v>
      </c>
    </row>
    <row r="8547" spans="12:22" x14ac:dyDescent="0.3">
      <c r="L8547" s="1">
        <v>1.0377314814815</v>
      </c>
      <c r="M8547">
        <v>20</v>
      </c>
      <c r="N8547">
        <v>2721</v>
      </c>
      <c r="O8547">
        <v>3</v>
      </c>
      <c r="P8547">
        <v>195</v>
      </c>
      <c r="Q8547">
        <v>30</v>
      </c>
      <c r="R8547">
        <v>27</v>
      </c>
      <c r="V8547">
        <v>86570</v>
      </c>
    </row>
    <row r="8548" spans="12:22" x14ac:dyDescent="0.3">
      <c r="L8548" s="1">
        <v>1.0378472222222399</v>
      </c>
      <c r="M8548">
        <v>21</v>
      </c>
      <c r="N8548">
        <v>2747</v>
      </c>
      <c r="O8548">
        <v>3</v>
      </c>
      <c r="P8548">
        <v>197</v>
      </c>
      <c r="Q8548">
        <v>30</v>
      </c>
      <c r="R8548">
        <v>27</v>
      </c>
      <c r="V8548">
        <v>86580</v>
      </c>
    </row>
    <row r="8549" spans="12:22" x14ac:dyDescent="0.3">
      <c r="L8549" s="2">
        <v>1.0379629629629801</v>
      </c>
      <c r="M8549">
        <v>23</v>
      </c>
      <c r="N8549">
        <v>2786</v>
      </c>
      <c r="O8549">
        <v>3</v>
      </c>
      <c r="P8549">
        <v>200</v>
      </c>
      <c r="Q8549">
        <v>30</v>
      </c>
      <c r="R8549">
        <v>27</v>
      </c>
      <c r="V8549">
        <v>86590</v>
      </c>
    </row>
    <row r="8550" spans="12:22" x14ac:dyDescent="0.3">
      <c r="L8550" s="1">
        <v>1.03807870370372</v>
      </c>
      <c r="M8550">
        <v>23</v>
      </c>
      <c r="N8550">
        <v>2794</v>
      </c>
      <c r="O8550">
        <v>3</v>
      </c>
      <c r="P8550">
        <v>200</v>
      </c>
      <c r="Q8550">
        <v>30</v>
      </c>
      <c r="R8550">
        <v>27</v>
      </c>
      <c r="V8550">
        <v>86600</v>
      </c>
    </row>
    <row r="8551" spans="12:22" x14ac:dyDescent="0.3">
      <c r="L8551" s="1">
        <v>1.03819444444446</v>
      </c>
      <c r="M8551">
        <v>23</v>
      </c>
      <c r="N8551">
        <v>2786</v>
      </c>
      <c r="O8551">
        <v>3</v>
      </c>
      <c r="P8551">
        <v>200</v>
      </c>
      <c r="Q8551">
        <v>30</v>
      </c>
      <c r="R8551">
        <v>27</v>
      </c>
      <c r="V8551">
        <v>86610</v>
      </c>
    </row>
    <row r="8552" spans="12:22" x14ac:dyDescent="0.3">
      <c r="L8552" s="2">
        <v>1.0383101851851999</v>
      </c>
      <c r="M8552">
        <v>23</v>
      </c>
      <c r="N8552">
        <v>2792</v>
      </c>
      <c r="O8552">
        <v>3</v>
      </c>
      <c r="P8552">
        <v>200</v>
      </c>
      <c r="Q8552">
        <v>30</v>
      </c>
      <c r="R8552">
        <v>27</v>
      </c>
      <c r="V8552">
        <v>86620</v>
      </c>
    </row>
    <row r="8553" spans="12:22" x14ac:dyDescent="0.3">
      <c r="L8553" s="1">
        <v>1.0384259259259401</v>
      </c>
      <c r="M8553">
        <v>23</v>
      </c>
      <c r="N8553">
        <v>2796</v>
      </c>
      <c r="O8553">
        <v>3</v>
      </c>
      <c r="P8553">
        <v>200</v>
      </c>
      <c r="Q8553">
        <v>30</v>
      </c>
      <c r="R8553">
        <v>27</v>
      </c>
      <c r="V8553">
        <v>86630</v>
      </c>
    </row>
    <row r="8554" spans="12:22" x14ac:dyDescent="0.3">
      <c r="L8554" s="1">
        <v>1.03854166666668</v>
      </c>
      <c r="M8554">
        <v>22</v>
      </c>
      <c r="N8554">
        <v>2763</v>
      </c>
      <c r="O8554">
        <v>3</v>
      </c>
      <c r="P8554">
        <v>198</v>
      </c>
      <c r="Q8554">
        <v>30</v>
      </c>
      <c r="R8554">
        <v>27</v>
      </c>
      <c r="V8554">
        <v>86640</v>
      </c>
    </row>
    <row r="8555" spans="12:22" x14ac:dyDescent="0.3">
      <c r="L8555" s="2">
        <v>1.03865740740742</v>
      </c>
      <c r="M8555">
        <v>21</v>
      </c>
      <c r="N8555">
        <v>2734</v>
      </c>
      <c r="O8555">
        <v>3</v>
      </c>
      <c r="P8555">
        <v>196</v>
      </c>
      <c r="Q8555">
        <v>30</v>
      </c>
      <c r="R8555">
        <v>27</v>
      </c>
      <c r="V8555">
        <v>86650</v>
      </c>
    </row>
    <row r="8556" spans="12:22" x14ac:dyDescent="0.3">
      <c r="L8556" s="1">
        <v>1.0387731481481599</v>
      </c>
      <c r="M8556">
        <v>20</v>
      </c>
      <c r="N8556">
        <v>2698</v>
      </c>
      <c r="O8556">
        <v>3</v>
      </c>
      <c r="P8556">
        <v>194</v>
      </c>
      <c r="Q8556">
        <v>30</v>
      </c>
      <c r="R8556">
        <v>27</v>
      </c>
      <c r="V8556">
        <v>86660</v>
      </c>
    </row>
    <row r="8557" spans="12:22" x14ac:dyDescent="0.3">
      <c r="L8557" s="1">
        <v>1.0388888888889101</v>
      </c>
      <c r="M8557">
        <v>20</v>
      </c>
      <c r="N8557">
        <v>2716</v>
      </c>
      <c r="O8557">
        <v>3</v>
      </c>
      <c r="P8557">
        <v>195</v>
      </c>
      <c r="Q8557">
        <v>30</v>
      </c>
      <c r="R8557">
        <v>27</v>
      </c>
      <c r="V8557">
        <v>86670</v>
      </c>
    </row>
    <row r="8558" spans="12:22" x14ac:dyDescent="0.3">
      <c r="L8558" s="2">
        <v>1.03900462962965</v>
      </c>
      <c r="M8558">
        <v>22</v>
      </c>
      <c r="N8558">
        <v>2763</v>
      </c>
      <c r="O8558">
        <v>3</v>
      </c>
      <c r="P8558">
        <v>198</v>
      </c>
      <c r="Q8558">
        <v>30</v>
      </c>
      <c r="R8558">
        <v>27</v>
      </c>
      <c r="V8558">
        <v>86680</v>
      </c>
    </row>
    <row r="8559" spans="12:22" x14ac:dyDescent="0.3">
      <c r="L8559" s="1">
        <v>1.03912037037039</v>
      </c>
      <c r="M8559">
        <v>22</v>
      </c>
      <c r="N8559">
        <v>2755</v>
      </c>
      <c r="O8559">
        <v>3</v>
      </c>
      <c r="P8559">
        <v>198</v>
      </c>
      <c r="Q8559">
        <v>30</v>
      </c>
      <c r="R8559">
        <v>27</v>
      </c>
      <c r="V8559">
        <v>86690</v>
      </c>
    </row>
    <row r="8560" spans="12:22" x14ac:dyDescent="0.3">
      <c r="L8560" s="1">
        <v>1.0392361111111299</v>
      </c>
      <c r="M8560">
        <v>21</v>
      </c>
      <c r="N8560">
        <v>2749</v>
      </c>
      <c r="O8560">
        <v>3</v>
      </c>
      <c r="P8560">
        <v>197</v>
      </c>
      <c r="Q8560">
        <v>30</v>
      </c>
      <c r="R8560">
        <v>27</v>
      </c>
      <c r="V8560">
        <v>86700</v>
      </c>
    </row>
    <row r="8561" spans="12:22" x14ac:dyDescent="0.3">
      <c r="L8561" s="2">
        <v>1.0393518518518701</v>
      </c>
      <c r="M8561">
        <v>22</v>
      </c>
      <c r="N8561">
        <v>2778</v>
      </c>
      <c r="O8561">
        <v>3</v>
      </c>
      <c r="P8561">
        <v>199</v>
      </c>
      <c r="Q8561">
        <v>30</v>
      </c>
      <c r="R8561">
        <v>27</v>
      </c>
      <c r="V8561">
        <v>86710</v>
      </c>
    </row>
    <row r="8562" spans="12:22" x14ac:dyDescent="0.3">
      <c r="L8562" s="1">
        <v>1.03946759259261</v>
      </c>
      <c r="M8562">
        <v>22</v>
      </c>
      <c r="N8562">
        <v>2759</v>
      </c>
      <c r="O8562">
        <v>3</v>
      </c>
      <c r="P8562">
        <v>198</v>
      </c>
      <c r="Q8562">
        <v>30</v>
      </c>
      <c r="R8562">
        <v>27</v>
      </c>
      <c r="V8562">
        <v>86720</v>
      </c>
    </row>
    <row r="8563" spans="12:22" x14ac:dyDescent="0.3">
      <c r="L8563" s="1">
        <v>1.03958333333335</v>
      </c>
      <c r="M8563">
        <v>22</v>
      </c>
      <c r="N8563">
        <v>2773</v>
      </c>
      <c r="O8563">
        <v>3</v>
      </c>
      <c r="P8563">
        <v>199</v>
      </c>
      <c r="Q8563">
        <v>30</v>
      </c>
      <c r="R8563">
        <v>27</v>
      </c>
      <c r="V8563">
        <v>86730</v>
      </c>
    </row>
    <row r="8564" spans="12:22" x14ac:dyDescent="0.3">
      <c r="L8564" s="2">
        <v>1.0396990740740899</v>
      </c>
      <c r="M8564">
        <v>23</v>
      </c>
      <c r="N8564">
        <v>2789</v>
      </c>
      <c r="O8564">
        <v>3</v>
      </c>
      <c r="P8564">
        <v>200</v>
      </c>
      <c r="Q8564">
        <v>30</v>
      </c>
      <c r="R8564">
        <v>27</v>
      </c>
      <c r="V8564">
        <v>86740</v>
      </c>
    </row>
    <row r="8565" spans="12:22" x14ac:dyDescent="0.3">
      <c r="L8565" s="1">
        <v>1.0398148148148301</v>
      </c>
      <c r="M8565">
        <v>21</v>
      </c>
      <c r="N8565">
        <v>2731</v>
      </c>
      <c r="O8565">
        <v>3</v>
      </c>
      <c r="P8565">
        <v>196</v>
      </c>
      <c r="Q8565">
        <v>30</v>
      </c>
      <c r="R8565">
        <v>27</v>
      </c>
      <c r="V8565">
        <v>86750</v>
      </c>
    </row>
    <row r="8566" spans="12:22" x14ac:dyDescent="0.3">
      <c r="L8566" s="1">
        <v>1.03993055555557</v>
      </c>
      <c r="M8566">
        <v>18</v>
      </c>
      <c r="N8566">
        <v>2653</v>
      </c>
      <c r="O8566">
        <v>3</v>
      </c>
      <c r="P8566">
        <v>191</v>
      </c>
      <c r="Q8566">
        <v>30</v>
      </c>
      <c r="R8566">
        <v>27</v>
      </c>
      <c r="V8566">
        <v>86760</v>
      </c>
    </row>
    <row r="8567" spans="12:22" x14ac:dyDescent="0.3">
      <c r="L8567" s="2">
        <v>1.04004629629631</v>
      </c>
      <c r="M8567">
        <v>17</v>
      </c>
      <c r="N8567">
        <v>2605</v>
      </c>
      <c r="O8567">
        <v>3</v>
      </c>
      <c r="P8567">
        <v>187</v>
      </c>
      <c r="Q8567">
        <v>30</v>
      </c>
      <c r="R8567">
        <v>27</v>
      </c>
      <c r="V8567">
        <v>86770</v>
      </c>
    </row>
    <row r="8568" spans="12:22" x14ac:dyDescent="0.3">
      <c r="L8568" s="1">
        <v>1.0401620370370499</v>
      </c>
      <c r="M8568">
        <v>18</v>
      </c>
      <c r="N8568">
        <v>2653</v>
      </c>
      <c r="O8568">
        <v>3</v>
      </c>
      <c r="P8568">
        <v>191</v>
      </c>
      <c r="Q8568">
        <v>30</v>
      </c>
      <c r="R8568">
        <v>27</v>
      </c>
      <c r="V8568">
        <v>86780</v>
      </c>
    </row>
    <row r="8569" spans="12:22" x14ac:dyDescent="0.3">
      <c r="L8569" s="1">
        <v>1.0402777777777901</v>
      </c>
      <c r="M8569">
        <v>21</v>
      </c>
      <c r="N8569">
        <v>2726</v>
      </c>
      <c r="O8569">
        <v>3</v>
      </c>
      <c r="P8569">
        <v>196</v>
      </c>
      <c r="Q8569">
        <v>30</v>
      </c>
      <c r="R8569">
        <v>27</v>
      </c>
      <c r="V8569">
        <v>86790</v>
      </c>
    </row>
    <row r="8570" spans="12:22" x14ac:dyDescent="0.3">
      <c r="L8570" s="2">
        <v>1.04039351851854</v>
      </c>
      <c r="M8570">
        <v>23</v>
      </c>
      <c r="N8570">
        <v>2789</v>
      </c>
      <c r="O8570">
        <v>3</v>
      </c>
      <c r="P8570">
        <v>200</v>
      </c>
      <c r="Q8570">
        <v>30</v>
      </c>
      <c r="R8570">
        <v>27</v>
      </c>
      <c r="V8570">
        <v>86800</v>
      </c>
    </row>
    <row r="8571" spans="12:22" x14ac:dyDescent="0.3">
      <c r="L8571" s="1">
        <v>1.04050925925928</v>
      </c>
      <c r="M8571">
        <v>24</v>
      </c>
      <c r="N8571">
        <v>2815</v>
      </c>
      <c r="O8571">
        <v>3</v>
      </c>
      <c r="P8571">
        <v>202</v>
      </c>
      <c r="Q8571">
        <v>30</v>
      </c>
      <c r="R8571">
        <v>27</v>
      </c>
      <c r="V8571">
        <v>86810</v>
      </c>
    </row>
    <row r="8572" spans="12:22" x14ac:dyDescent="0.3">
      <c r="L8572" s="1">
        <v>1.0406250000000199</v>
      </c>
      <c r="M8572">
        <v>25</v>
      </c>
      <c r="N8572">
        <v>2847</v>
      </c>
      <c r="O8572">
        <v>3</v>
      </c>
      <c r="P8572">
        <v>204</v>
      </c>
      <c r="Q8572">
        <v>30</v>
      </c>
      <c r="R8572">
        <v>27</v>
      </c>
      <c r="V8572">
        <v>86820</v>
      </c>
    </row>
    <row r="8573" spans="12:22" x14ac:dyDescent="0.3">
      <c r="L8573" s="2">
        <v>1.0407407407407601</v>
      </c>
      <c r="M8573">
        <v>24</v>
      </c>
      <c r="N8573">
        <v>2837</v>
      </c>
      <c r="O8573">
        <v>3</v>
      </c>
      <c r="P8573">
        <v>204</v>
      </c>
      <c r="Q8573">
        <v>30</v>
      </c>
      <c r="R8573">
        <v>27</v>
      </c>
      <c r="V8573">
        <v>86830</v>
      </c>
    </row>
    <row r="8574" spans="12:22" x14ac:dyDescent="0.3">
      <c r="L8574" s="1">
        <v>1.0408564814815</v>
      </c>
      <c r="M8574">
        <v>22</v>
      </c>
      <c r="N8574">
        <v>2780</v>
      </c>
      <c r="O8574">
        <v>3</v>
      </c>
      <c r="P8574">
        <v>200</v>
      </c>
      <c r="Q8574">
        <v>30</v>
      </c>
      <c r="R8574">
        <v>27</v>
      </c>
      <c r="V8574">
        <v>86840</v>
      </c>
    </row>
    <row r="8575" spans="12:22" x14ac:dyDescent="0.3">
      <c r="L8575" s="1">
        <v>1.04097222222224</v>
      </c>
      <c r="M8575">
        <v>22</v>
      </c>
      <c r="N8575">
        <v>2768</v>
      </c>
      <c r="O8575">
        <v>3</v>
      </c>
      <c r="P8575">
        <v>199</v>
      </c>
      <c r="Q8575">
        <v>30</v>
      </c>
      <c r="R8575">
        <v>27</v>
      </c>
      <c r="V8575">
        <v>86850</v>
      </c>
    </row>
    <row r="8576" spans="12:22" x14ac:dyDescent="0.3">
      <c r="L8576" s="2">
        <v>1.0410879629629799</v>
      </c>
      <c r="M8576">
        <v>22</v>
      </c>
      <c r="N8576">
        <v>2755</v>
      </c>
      <c r="O8576">
        <v>3</v>
      </c>
      <c r="P8576">
        <v>198</v>
      </c>
      <c r="Q8576">
        <v>30</v>
      </c>
      <c r="R8576">
        <v>27</v>
      </c>
      <c r="V8576">
        <v>86860</v>
      </c>
    </row>
    <row r="8577" spans="12:22" x14ac:dyDescent="0.3">
      <c r="L8577" s="1">
        <v>1.0412037037037201</v>
      </c>
      <c r="M8577">
        <v>22</v>
      </c>
      <c r="N8577">
        <v>2775</v>
      </c>
      <c r="O8577">
        <v>3</v>
      </c>
      <c r="P8577">
        <v>199</v>
      </c>
      <c r="Q8577">
        <v>30</v>
      </c>
      <c r="R8577">
        <v>27</v>
      </c>
      <c r="V8577">
        <v>86870</v>
      </c>
    </row>
    <row r="8578" spans="12:22" x14ac:dyDescent="0.3">
      <c r="L8578" s="1">
        <v>1.04131944444446</v>
      </c>
      <c r="M8578">
        <v>22</v>
      </c>
      <c r="N8578">
        <v>2767</v>
      </c>
      <c r="O8578">
        <v>3</v>
      </c>
      <c r="P8578">
        <v>199</v>
      </c>
      <c r="Q8578">
        <v>30</v>
      </c>
      <c r="R8578">
        <v>27</v>
      </c>
      <c r="V8578">
        <v>86880</v>
      </c>
    </row>
    <row r="8579" spans="12:22" x14ac:dyDescent="0.3">
      <c r="L8579" s="2">
        <v>1.0414351851852</v>
      </c>
      <c r="M8579">
        <v>22</v>
      </c>
      <c r="N8579">
        <v>2755</v>
      </c>
      <c r="O8579">
        <v>3</v>
      </c>
      <c r="P8579">
        <v>198</v>
      </c>
      <c r="Q8579">
        <v>30</v>
      </c>
      <c r="R8579">
        <v>27</v>
      </c>
      <c r="V8579">
        <v>86890</v>
      </c>
    </row>
    <row r="8580" spans="12:22" x14ac:dyDescent="0.3">
      <c r="L8580" s="1">
        <v>1.0415509259259399</v>
      </c>
      <c r="M8580">
        <v>21</v>
      </c>
      <c r="N8580">
        <v>2742</v>
      </c>
      <c r="O8580">
        <v>3</v>
      </c>
      <c r="P8580">
        <v>197</v>
      </c>
      <c r="Q8580">
        <v>30</v>
      </c>
      <c r="R8580">
        <v>27</v>
      </c>
      <c r="V8580">
        <v>86900</v>
      </c>
    </row>
    <row r="8581" spans="12:22" x14ac:dyDescent="0.3">
      <c r="L8581" s="1">
        <v>1.0416666666666801</v>
      </c>
      <c r="M8581">
        <v>21</v>
      </c>
      <c r="N8581">
        <v>2730</v>
      </c>
      <c r="O8581">
        <v>3</v>
      </c>
      <c r="P8581">
        <v>196</v>
      </c>
      <c r="Q8581">
        <v>30</v>
      </c>
      <c r="R8581">
        <v>27</v>
      </c>
      <c r="V8581">
        <v>86910</v>
      </c>
    </row>
    <row r="8582" spans="12:22" x14ac:dyDescent="0.3">
      <c r="L8582" s="2">
        <v>1.04178240740742</v>
      </c>
      <c r="M8582">
        <v>20</v>
      </c>
      <c r="N8582">
        <v>2715</v>
      </c>
      <c r="O8582">
        <v>3</v>
      </c>
      <c r="P8582">
        <v>195</v>
      </c>
      <c r="Q8582">
        <v>30</v>
      </c>
      <c r="R8582">
        <v>27</v>
      </c>
      <c r="V8582">
        <v>86920</v>
      </c>
    </row>
    <row r="8583" spans="12:22" x14ac:dyDescent="0.3">
      <c r="L8583" s="1">
        <v>1.04189814814816</v>
      </c>
      <c r="M8583">
        <v>21</v>
      </c>
      <c r="N8583">
        <v>2726</v>
      </c>
      <c r="O8583">
        <v>3</v>
      </c>
      <c r="P8583">
        <v>196</v>
      </c>
      <c r="Q8583">
        <v>30</v>
      </c>
      <c r="R8583">
        <v>27</v>
      </c>
      <c r="V8583">
        <v>86930</v>
      </c>
    </row>
    <row r="8584" spans="12:22" x14ac:dyDescent="0.3">
      <c r="L8584" s="1">
        <v>1.0420138888889099</v>
      </c>
      <c r="M8584">
        <v>20</v>
      </c>
      <c r="N8584">
        <v>2711</v>
      </c>
      <c r="O8584">
        <v>3</v>
      </c>
      <c r="P8584">
        <v>195</v>
      </c>
      <c r="Q8584">
        <v>30</v>
      </c>
      <c r="R8584">
        <v>27</v>
      </c>
      <c r="V8584">
        <v>86940</v>
      </c>
    </row>
    <row r="8585" spans="12:22" x14ac:dyDescent="0.3">
      <c r="L8585" s="2">
        <v>1.0421296296296501</v>
      </c>
      <c r="M8585">
        <v>19</v>
      </c>
      <c r="N8585">
        <v>2688</v>
      </c>
      <c r="O8585">
        <v>3</v>
      </c>
      <c r="P8585">
        <v>194</v>
      </c>
      <c r="Q8585">
        <v>30</v>
      </c>
      <c r="R8585">
        <v>27</v>
      </c>
      <c r="V8585">
        <v>86950</v>
      </c>
    </row>
    <row r="8586" spans="12:22" x14ac:dyDescent="0.3">
      <c r="L8586" s="1">
        <v>1.04224537037039</v>
      </c>
      <c r="M8586">
        <v>19</v>
      </c>
      <c r="N8586">
        <v>2666</v>
      </c>
      <c r="O8586">
        <v>3</v>
      </c>
      <c r="P8586">
        <v>192</v>
      </c>
      <c r="Q8586">
        <v>30</v>
      </c>
      <c r="R8586">
        <v>27</v>
      </c>
      <c r="V8586">
        <v>86960</v>
      </c>
    </row>
    <row r="8587" spans="12:22" x14ac:dyDescent="0.3">
      <c r="L8587" s="1">
        <v>1.0423611111111299</v>
      </c>
      <c r="M8587">
        <v>19</v>
      </c>
      <c r="N8587">
        <v>2668</v>
      </c>
      <c r="O8587">
        <v>3</v>
      </c>
      <c r="P8587">
        <v>192</v>
      </c>
      <c r="Q8587">
        <v>30</v>
      </c>
      <c r="R8587">
        <v>27</v>
      </c>
      <c r="V8587">
        <v>86970</v>
      </c>
    </row>
    <row r="8588" spans="12:22" x14ac:dyDescent="0.3">
      <c r="L8588" s="2">
        <v>1.0424768518518699</v>
      </c>
      <c r="M8588">
        <v>19</v>
      </c>
      <c r="N8588">
        <v>2685</v>
      </c>
      <c r="O8588">
        <v>3</v>
      </c>
      <c r="P8588">
        <v>193</v>
      </c>
      <c r="Q8588">
        <v>30</v>
      </c>
      <c r="R8588">
        <v>28</v>
      </c>
      <c r="V8588">
        <v>86980</v>
      </c>
    </row>
    <row r="8589" spans="12:22" x14ac:dyDescent="0.3">
      <c r="L8589" s="1">
        <v>1.0425925925926101</v>
      </c>
      <c r="M8589">
        <v>20</v>
      </c>
      <c r="N8589">
        <v>2697</v>
      </c>
      <c r="O8589">
        <v>3</v>
      </c>
      <c r="P8589">
        <v>194</v>
      </c>
      <c r="Q8589">
        <v>30</v>
      </c>
      <c r="R8589">
        <v>27</v>
      </c>
      <c r="V8589">
        <v>86990</v>
      </c>
    </row>
    <row r="8590" spans="12:22" x14ac:dyDescent="0.3">
      <c r="L8590" s="1">
        <v>1.04270833333335</v>
      </c>
      <c r="M8590">
        <v>20</v>
      </c>
      <c r="N8590">
        <v>2708</v>
      </c>
      <c r="O8590">
        <v>3</v>
      </c>
      <c r="P8590">
        <v>195</v>
      </c>
      <c r="Q8590">
        <v>30</v>
      </c>
      <c r="R8590">
        <v>27</v>
      </c>
      <c r="V8590">
        <v>87000</v>
      </c>
    </row>
    <row r="8591" spans="12:22" x14ac:dyDescent="0.3">
      <c r="L8591" s="2">
        <v>1.0428240740740899</v>
      </c>
      <c r="M8591">
        <v>19</v>
      </c>
      <c r="N8591">
        <v>2688</v>
      </c>
      <c r="O8591">
        <v>3</v>
      </c>
      <c r="P8591">
        <v>194</v>
      </c>
      <c r="Q8591">
        <v>30</v>
      </c>
      <c r="R8591">
        <v>27</v>
      </c>
      <c r="V8591">
        <v>87010</v>
      </c>
    </row>
    <row r="8592" spans="12:22" x14ac:dyDescent="0.3">
      <c r="L8592" s="1">
        <v>1.0429398148148299</v>
      </c>
      <c r="M8592">
        <v>19</v>
      </c>
      <c r="N8592">
        <v>2669</v>
      </c>
      <c r="O8592">
        <v>3</v>
      </c>
      <c r="P8592">
        <v>192</v>
      </c>
      <c r="Q8592">
        <v>30</v>
      </c>
      <c r="R8592">
        <v>27</v>
      </c>
      <c r="V8592">
        <v>87020</v>
      </c>
    </row>
    <row r="8593" spans="12:22" x14ac:dyDescent="0.3">
      <c r="L8593" s="1">
        <v>1.0430555555555701</v>
      </c>
      <c r="M8593">
        <v>19</v>
      </c>
      <c r="N8593">
        <v>2676</v>
      </c>
      <c r="O8593">
        <v>3</v>
      </c>
      <c r="P8593">
        <v>193</v>
      </c>
      <c r="Q8593">
        <v>30</v>
      </c>
      <c r="R8593">
        <v>27</v>
      </c>
      <c r="V8593">
        <v>87030</v>
      </c>
    </row>
    <row r="8594" spans="12:22" x14ac:dyDescent="0.3">
      <c r="L8594" s="2">
        <v>1.04317129629631</v>
      </c>
      <c r="M8594">
        <v>20</v>
      </c>
      <c r="N8594">
        <v>2705</v>
      </c>
      <c r="O8594">
        <v>3</v>
      </c>
      <c r="P8594">
        <v>195</v>
      </c>
      <c r="Q8594">
        <v>30</v>
      </c>
      <c r="R8594">
        <v>27</v>
      </c>
      <c r="V8594">
        <v>87040</v>
      </c>
    </row>
    <row r="8595" spans="12:22" x14ac:dyDescent="0.3">
      <c r="L8595" s="1">
        <v>1.0432870370370499</v>
      </c>
      <c r="M8595">
        <v>20</v>
      </c>
      <c r="N8595">
        <v>2700</v>
      </c>
      <c r="O8595">
        <v>3</v>
      </c>
      <c r="P8595">
        <v>195</v>
      </c>
      <c r="Q8595">
        <v>30</v>
      </c>
      <c r="R8595">
        <v>27</v>
      </c>
      <c r="V8595">
        <v>87050</v>
      </c>
    </row>
    <row r="8596" spans="12:22" x14ac:dyDescent="0.3">
      <c r="L8596" s="1">
        <v>1.0434027777777899</v>
      </c>
      <c r="M8596">
        <v>20</v>
      </c>
      <c r="N8596">
        <v>2708</v>
      </c>
      <c r="O8596">
        <v>3</v>
      </c>
      <c r="P8596">
        <v>195</v>
      </c>
      <c r="Q8596">
        <v>30</v>
      </c>
      <c r="R8596">
        <v>27</v>
      </c>
      <c r="V8596">
        <v>87060</v>
      </c>
    </row>
    <row r="8597" spans="12:22" x14ac:dyDescent="0.3">
      <c r="L8597" s="2">
        <v>1.0435185185185401</v>
      </c>
      <c r="M8597">
        <v>20</v>
      </c>
      <c r="N8597">
        <v>2703</v>
      </c>
      <c r="O8597">
        <v>3</v>
      </c>
      <c r="P8597">
        <v>195</v>
      </c>
      <c r="Q8597">
        <v>30</v>
      </c>
      <c r="R8597">
        <v>27</v>
      </c>
      <c r="V8597">
        <v>87070</v>
      </c>
    </row>
    <row r="8598" spans="12:22" x14ac:dyDescent="0.3">
      <c r="L8598" s="1">
        <v>1.04363425925928</v>
      </c>
      <c r="M8598">
        <v>20</v>
      </c>
      <c r="N8598">
        <v>2709</v>
      </c>
      <c r="O8598">
        <v>3</v>
      </c>
      <c r="P8598">
        <v>195</v>
      </c>
      <c r="Q8598">
        <v>30</v>
      </c>
      <c r="R8598">
        <v>27</v>
      </c>
      <c r="V8598">
        <v>87080</v>
      </c>
    </row>
    <row r="8599" spans="12:22" x14ac:dyDescent="0.3">
      <c r="L8599" s="1">
        <v>1.0437500000000199</v>
      </c>
      <c r="M8599">
        <v>19</v>
      </c>
      <c r="N8599">
        <v>2673</v>
      </c>
      <c r="O8599">
        <v>3</v>
      </c>
      <c r="P8599">
        <v>193</v>
      </c>
      <c r="Q8599">
        <v>30</v>
      </c>
      <c r="R8599">
        <v>27</v>
      </c>
      <c r="V8599">
        <v>87090</v>
      </c>
    </row>
    <row r="8600" spans="12:22" x14ac:dyDescent="0.3">
      <c r="L8600" s="2">
        <v>1.0438657407407601</v>
      </c>
      <c r="M8600">
        <v>19</v>
      </c>
      <c r="N8600">
        <v>2656</v>
      </c>
      <c r="O8600">
        <v>3</v>
      </c>
      <c r="P8600">
        <v>192</v>
      </c>
      <c r="Q8600">
        <v>30</v>
      </c>
      <c r="R8600">
        <v>28</v>
      </c>
      <c r="V8600">
        <v>87100</v>
      </c>
    </row>
    <row r="8601" spans="12:22" x14ac:dyDescent="0.3">
      <c r="L8601" s="1">
        <v>1.0439814814815001</v>
      </c>
      <c r="M8601">
        <v>19</v>
      </c>
      <c r="N8601">
        <v>2662</v>
      </c>
      <c r="O8601">
        <v>3</v>
      </c>
      <c r="P8601">
        <v>192</v>
      </c>
      <c r="Q8601">
        <v>30</v>
      </c>
      <c r="R8601">
        <v>28</v>
      </c>
      <c r="V8601">
        <v>87110</v>
      </c>
    </row>
    <row r="8602" spans="12:22" x14ac:dyDescent="0.3">
      <c r="L8602" s="1">
        <v>1.04409722222224</v>
      </c>
      <c r="M8602">
        <v>19</v>
      </c>
      <c r="N8602">
        <v>2676</v>
      </c>
      <c r="O8602">
        <v>3</v>
      </c>
      <c r="P8602">
        <v>193</v>
      </c>
      <c r="Q8602">
        <v>30</v>
      </c>
      <c r="R8602">
        <v>28</v>
      </c>
      <c r="V8602">
        <v>87120</v>
      </c>
    </row>
    <row r="8603" spans="12:22" x14ac:dyDescent="0.3">
      <c r="L8603" s="2">
        <v>1.0442129629629799</v>
      </c>
      <c r="M8603">
        <v>20</v>
      </c>
      <c r="N8603">
        <v>2692</v>
      </c>
      <c r="O8603">
        <v>3</v>
      </c>
      <c r="P8603">
        <v>194</v>
      </c>
      <c r="Q8603">
        <v>30</v>
      </c>
      <c r="R8603">
        <v>27</v>
      </c>
      <c r="V8603">
        <v>87130</v>
      </c>
    </row>
    <row r="8604" spans="12:22" x14ac:dyDescent="0.3">
      <c r="L8604" s="1">
        <v>1.0443287037037201</v>
      </c>
      <c r="M8604">
        <v>20</v>
      </c>
      <c r="N8604">
        <v>2713</v>
      </c>
      <c r="O8604">
        <v>3</v>
      </c>
      <c r="P8604">
        <v>196</v>
      </c>
      <c r="Q8604">
        <v>30</v>
      </c>
      <c r="R8604">
        <v>27</v>
      </c>
      <c r="V8604">
        <v>87140</v>
      </c>
    </row>
    <row r="8605" spans="12:22" x14ac:dyDescent="0.3">
      <c r="L8605" s="1">
        <v>1.0444444444444601</v>
      </c>
      <c r="M8605">
        <v>20</v>
      </c>
      <c r="N8605">
        <v>2705</v>
      </c>
      <c r="O8605">
        <v>3</v>
      </c>
      <c r="P8605">
        <v>195</v>
      </c>
      <c r="Q8605">
        <v>30</v>
      </c>
      <c r="R8605">
        <v>27</v>
      </c>
      <c r="V8605">
        <v>87150</v>
      </c>
    </row>
    <row r="8606" spans="12:22" x14ac:dyDescent="0.3">
      <c r="L8606" s="2">
        <v>1.0445601851852</v>
      </c>
      <c r="M8606">
        <v>19</v>
      </c>
      <c r="N8606">
        <v>2689</v>
      </c>
      <c r="O8606">
        <v>3</v>
      </c>
      <c r="P8606">
        <v>194</v>
      </c>
      <c r="Q8606">
        <v>30</v>
      </c>
      <c r="R8606">
        <v>27</v>
      </c>
      <c r="V8606">
        <v>87160</v>
      </c>
    </row>
    <row r="8607" spans="12:22" x14ac:dyDescent="0.3">
      <c r="L8607" s="1">
        <v>1.0446759259259399</v>
      </c>
      <c r="M8607">
        <v>19</v>
      </c>
      <c r="N8607">
        <v>2666</v>
      </c>
      <c r="O8607">
        <v>3</v>
      </c>
      <c r="P8607">
        <v>192</v>
      </c>
      <c r="Q8607">
        <v>30</v>
      </c>
      <c r="R8607">
        <v>27</v>
      </c>
      <c r="V8607">
        <v>87170</v>
      </c>
    </row>
    <row r="8608" spans="12:22" x14ac:dyDescent="0.3">
      <c r="L8608" s="1">
        <v>1.0447916666666801</v>
      </c>
      <c r="M8608">
        <v>19</v>
      </c>
      <c r="N8608">
        <v>2665</v>
      </c>
      <c r="O8608">
        <v>3</v>
      </c>
      <c r="P8608">
        <v>192</v>
      </c>
      <c r="Q8608">
        <v>30</v>
      </c>
      <c r="R8608">
        <v>27</v>
      </c>
      <c r="V8608">
        <v>87180</v>
      </c>
    </row>
    <row r="8609" spans="12:22" x14ac:dyDescent="0.3">
      <c r="L8609" s="2">
        <v>1.0449074074074201</v>
      </c>
      <c r="M8609">
        <v>18</v>
      </c>
      <c r="N8609">
        <v>2655</v>
      </c>
      <c r="O8609">
        <v>3</v>
      </c>
      <c r="P8609">
        <v>192</v>
      </c>
      <c r="Q8609">
        <v>30</v>
      </c>
      <c r="R8609">
        <v>27</v>
      </c>
      <c r="V8609">
        <v>87190</v>
      </c>
    </row>
    <row r="8610" spans="12:22" x14ac:dyDescent="0.3">
      <c r="L8610" s="1">
        <v>1.04502314814816</v>
      </c>
      <c r="M8610">
        <v>19</v>
      </c>
      <c r="N8610">
        <v>2676</v>
      </c>
      <c r="O8610">
        <v>3</v>
      </c>
      <c r="P8610">
        <v>193</v>
      </c>
      <c r="Q8610">
        <v>30</v>
      </c>
      <c r="R8610">
        <v>27</v>
      </c>
      <c r="V8610">
        <v>87200</v>
      </c>
    </row>
    <row r="8611" spans="12:22" x14ac:dyDescent="0.3">
      <c r="L8611" s="1">
        <v>1.0451388888889099</v>
      </c>
      <c r="M8611">
        <v>19</v>
      </c>
      <c r="N8611">
        <v>2676</v>
      </c>
      <c r="O8611">
        <v>3</v>
      </c>
      <c r="P8611">
        <v>193</v>
      </c>
      <c r="Q8611">
        <v>30</v>
      </c>
      <c r="R8611">
        <v>27</v>
      </c>
      <c r="V8611">
        <v>87210</v>
      </c>
    </row>
    <row r="8612" spans="12:22" x14ac:dyDescent="0.3">
      <c r="L8612" s="2">
        <v>1.0452546296296501</v>
      </c>
      <c r="M8612">
        <v>19</v>
      </c>
      <c r="N8612">
        <v>2662</v>
      </c>
      <c r="O8612">
        <v>3</v>
      </c>
      <c r="P8612">
        <v>192</v>
      </c>
      <c r="Q8612">
        <v>30</v>
      </c>
      <c r="R8612">
        <v>27</v>
      </c>
      <c r="V8612">
        <v>87220</v>
      </c>
    </row>
    <row r="8613" spans="12:22" x14ac:dyDescent="0.3">
      <c r="L8613" s="1">
        <v>1.04537037037039</v>
      </c>
      <c r="M8613">
        <v>18</v>
      </c>
      <c r="N8613">
        <v>2647</v>
      </c>
      <c r="O8613">
        <v>3</v>
      </c>
      <c r="P8613">
        <v>191</v>
      </c>
      <c r="Q8613">
        <v>30</v>
      </c>
      <c r="R8613">
        <v>27</v>
      </c>
      <c r="V8613">
        <v>87230</v>
      </c>
    </row>
    <row r="8614" spans="12:22" x14ac:dyDescent="0.3">
      <c r="L8614" s="1">
        <v>1.04548611111113</v>
      </c>
      <c r="M8614">
        <v>17</v>
      </c>
      <c r="N8614">
        <v>2614</v>
      </c>
      <c r="O8614">
        <v>3</v>
      </c>
      <c r="P8614">
        <v>189</v>
      </c>
      <c r="Q8614">
        <v>30</v>
      </c>
      <c r="R8614">
        <v>27</v>
      </c>
      <c r="V8614">
        <v>87240</v>
      </c>
    </row>
    <row r="8615" spans="12:22" x14ac:dyDescent="0.3">
      <c r="L8615" s="2">
        <v>1.0456018518518699</v>
      </c>
      <c r="M8615">
        <v>18</v>
      </c>
      <c r="N8615">
        <v>2629</v>
      </c>
      <c r="O8615">
        <v>3</v>
      </c>
      <c r="P8615">
        <v>190</v>
      </c>
      <c r="Q8615">
        <v>30</v>
      </c>
      <c r="R8615">
        <v>27</v>
      </c>
      <c r="V8615">
        <v>87250</v>
      </c>
    </row>
    <row r="8616" spans="12:22" x14ac:dyDescent="0.3">
      <c r="L8616" s="1">
        <v>1.0457175925926101</v>
      </c>
      <c r="M8616">
        <v>19</v>
      </c>
      <c r="N8616">
        <v>2658</v>
      </c>
      <c r="O8616">
        <v>3</v>
      </c>
      <c r="P8616">
        <v>192</v>
      </c>
      <c r="Q8616">
        <v>30</v>
      </c>
      <c r="R8616">
        <v>27</v>
      </c>
      <c r="V8616">
        <v>87260</v>
      </c>
    </row>
    <row r="8617" spans="12:22" x14ac:dyDescent="0.3">
      <c r="L8617" s="1">
        <v>1.04583333333335</v>
      </c>
      <c r="M8617">
        <v>18</v>
      </c>
      <c r="N8617">
        <v>2646</v>
      </c>
      <c r="O8617">
        <v>3</v>
      </c>
      <c r="P8617">
        <v>191</v>
      </c>
      <c r="Q8617">
        <v>30</v>
      </c>
      <c r="R8617">
        <v>27</v>
      </c>
      <c r="V8617">
        <v>87270</v>
      </c>
    </row>
    <row r="8618" spans="12:22" x14ac:dyDescent="0.3">
      <c r="L8618" s="2">
        <v>1.04594907407409</v>
      </c>
      <c r="M8618">
        <v>18</v>
      </c>
      <c r="N8618">
        <v>2633</v>
      </c>
      <c r="O8618">
        <v>3</v>
      </c>
      <c r="P8618">
        <v>190</v>
      </c>
      <c r="Q8618">
        <v>30</v>
      </c>
      <c r="R8618">
        <v>27</v>
      </c>
      <c r="V8618">
        <v>87280</v>
      </c>
    </row>
    <row r="8619" spans="12:22" x14ac:dyDescent="0.3">
      <c r="L8619" s="1">
        <v>1.0460648148148299</v>
      </c>
      <c r="M8619">
        <v>17</v>
      </c>
      <c r="N8619">
        <v>2619</v>
      </c>
      <c r="O8619">
        <v>3</v>
      </c>
      <c r="P8619">
        <v>189</v>
      </c>
      <c r="Q8619">
        <v>30</v>
      </c>
      <c r="R8619">
        <v>27</v>
      </c>
      <c r="V8619">
        <v>87290</v>
      </c>
    </row>
    <row r="8620" spans="12:22" x14ac:dyDescent="0.3">
      <c r="L8620" s="1">
        <v>1.0461805555555701</v>
      </c>
      <c r="M8620">
        <v>17</v>
      </c>
      <c r="N8620">
        <v>2592</v>
      </c>
      <c r="O8620">
        <v>3</v>
      </c>
      <c r="P8620">
        <v>187</v>
      </c>
      <c r="Q8620">
        <v>30</v>
      </c>
      <c r="R8620">
        <v>27</v>
      </c>
      <c r="V8620">
        <v>87300</v>
      </c>
    </row>
    <row r="8621" spans="12:22" x14ac:dyDescent="0.3">
      <c r="L8621" s="2">
        <v>1.04629629629631</v>
      </c>
      <c r="M8621">
        <v>17</v>
      </c>
      <c r="N8621">
        <v>2598</v>
      </c>
      <c r="O8621">
        <v>3</v>
      </c>
      <c r="P8621">
        <v>188</v>
      </c>
      <c r="Q8621">
        <v>30</v>
      </c>
      <c r="R8621">
        <v>27</v>
      </c>
      <c r="V8621">
        <v>87310</v>
      </c>
    </row>
    <row r="8622" spans="12:22" x14ac:dyDescent="0.3">
      <c r="L8622" s="1">
        <v>1.04641203703705</v>
      </c>
      <c r="M8622">
        <v>17</v>
      </c>
      <c r="N8622">
        <v>2602</v>
      </c>
      <c r="O8622">
        <v>3</v>
      </c>
      <c r="P8622">
        <v>188</v>
      </c>
      <c r="Q8622">
        <v>30</v>
      </c>
      <c r="R8622">
        <v>27</v>
      </c>
      <c r="V8622">
        <v>87320</v>
      </c>
    </row>
    <row r="8623" spans="12:22" x14ac:dyDescent="0.3">
      <c r="L8623" s="1">
        <v>1.0465277777777899</v>
      </c>
      <c r="M8623">
        <v>19</v>
      </c>
      <c r="N8623">
        <v>2659</v>
      </c>
      <c r="O8623">
        <v>3</v>
      </c>
      <c r="P8623">
        <v>192</v>
      </c>
      <c r="Q8623">
        <v>30</v>
      </c>
      <c r="R8623">
        <v>27</v>
      </c>
      <c r="V8623">
        <v>87330</v>
      </c>
    </row>
    <row r="8624" spans="12:22" x14ac:dyDescent="0.3">
      <c r="L8624" s="2">
        <v>1.0466435185185401</v>
      </c>
      <c r="M8624">
        <v>19</v>
      </c>
      <c r="N8624">
        <v>2685</v>
      </c>
      <c r="O8624">
        <v>3</v>
      </c>
      <c r="P8624">
        <v>194</v>
      </c>
      <c r="Q8624">
        <v>30</v>
      </c>
      <c r="R8624">
        <v>27</v>
      </c>
      <c r="V8624">
        <v>87340</v>
      </c>
    </row>
    <row r="8625" spans="12:22" x14ac:dyDescent="0.3">
      <c r="L8625" s="1">
        <v>1.04675925925928</v>
      </c>
      <c r="M8625">
        <v>19</v>
      </c>
      <c r="N8625">
        <v>2674</v>
      </c>
      <c r="O8625">
        <v>3</v>
      </c>
      <c r="P8625">
        <v>193</v>
      </c>
      <c r="Q8625">
        <v>30</v>
      </c>
      <c r="R8625">
        <v>27</v>
      </c>
      <c r="V8625">
        <v>87350</v>
      </c>
    </row>
    <row r="8626" spans="12:22" x14ac:dyDescent="0.3">
      <c r="L8626" s="1">
        <v>1.04687500000002</v>
      </c>
      <c r="M8626">
        <v>18</v>
      </c>
      <c r="N8626">
        <v>2634</v>
      </c>
      <c r="O8626">
        <v>3</v>
      </c>
      <c r="P8626">
        <v>191</v>
      </c>
      <c r="Q8626">
        <v>30</v>
      </c>
      <c r="R8626">
        <v>27</v>
      </c>
      <c r="V8626">
        <v>87360</v>
      </c>
    </row>
    <row r="8627" spans="12:22" x14ac:dyDescent="0.3">
      <c r="L8627" s="2">
        <v>1.0469907407407599</v>
      </c>
      <c r="M8627">
        <v>17</v>
      </c>
      <c r="N8627">
        <v>2617</v>
      </c>
      <c r="O8627">
        <v>3</v>
      </c>
      <c r="P8627">
        <v>189</v>
      </c>
      <c r="Q8627">
        <v>30</v>
      </c>
      <c r="R8627">
        <v>27</v>
      </c>
      <c r="V8627">
        <v>87370</v>
      </c>
    </row>
    <row r="8628" spans="12:22" x14ac:dyDescent="0.3">
      <c r="L8628" s="1">
        <v>1.0471064814815001</v>
      </c>
      <c r="M8628">
        <v>18</v>
      </c>
      <c r="N8628">
        <v>2652</v>
      </c>
      <c r="O8628">
        <v>3</v>
      </c>
      <c r="P8628">
        <v>192</v>
      </c>
      <c r="Q8628">
        <v>30</v>
      </c>
      <c r="R8628">
        <v>27</v>
      </c>
      <c r="V8628">
        <v>87380</v>
      </c>
    </row>
    <row r="8629" spans="12:22" x14ac:dyDescent="0.3">
      <c r="L8629" s="1">
        <v>1.04722222222224</v>
      </c>
      <c r="M8629">
        <v>19</v>
      </c>
      <c r="N8629">
        <v>2676</v>
      </c>
      <c r="O8629">
        <v>3</v>
      </c>
      <c r="P8629">
        <v>194</v>
      </c>
      <c r="Q8629">
        <v>30</v>
      </c>
      <c r="R8629">
        <v>27</v>
      </c>
      <c r="V8629">
        <v>87390</v>
      </c>
    </row>
    <row r="8630" spans="12:22" x14ac:dyDescent="0.3">
      <c r="L8630" s="2">
        <v>1.04733796296298</v>
      </c>
      <c r="M8630">
        <v>20</v>
      </c>
      <c r="N8630">
        <v>2694</v>
      </c>
      <c r="O8630">
        <v>3</v>
      </c>
      <c r="P8630">
        <v>195</v>
      </c>
      <c r="Q8630">
        <v>30</v>
      </c>
      <c r="R8630">
        <v>27</v>
      </c>
      <c r="V8630">
        <v>87400</v>
      </c>
    </row>
    <row r="8631" spans="12:22" x14ac:dyDescent="0.3">
      <c r="L8631" s="1">
        <v>1.0474537037037199</v>
      </c>
      <c r="M8631">
        <v>19</v>
      </c>
      <c r="N8631">
        <v>2671</v>
      </c>
      <c r="O8631">
        <v>3</v>
      </c>
      <c r="P8631">
        <v>193</v>
      </c>
      <c r="Q8631">
        <v>30</v>
      </c>
      <c r="R8631">
        <v>27</v>
      </c>
      <c r="V8631">
        <v>87410</v>
      </c>
    </row>
    <row r="8632" spans="12:22" x14ac:dyDescent="0.3">
      <c r="L8632" s="1">
        <v>1.0475694444444601</v>
      </c>
      <c r="M8632">
        <v>19</v>
      </c>
      <c r="N8632">
        <v>2664</v>
      </c>
      <c r="O8632">
        <v>3</v>
      </c>
      <c r="P8632">
        <v>193</v>
      </c>
      <c r="Q8632">
        <v>30</v>
      </c>
      <c r="R8632">
        <v>27</v>
      </c>
      <c r="V8632">
        <v>87420</v>
      </c>
    </row>
    <row r="8633" spans="12:22" x14ac:dyDescent="0.3">
      <c r="L8633" s="2">
        <v>1.0476851851852</v>
      </c>
      <c r="M8633">
        <v>17</v>
      </c>
      <c r="N8633">
        <v>2607</v>
      </c>
      <c r="O8633">
        <v>3</v>
      </c>
      <c r="P8633">
        <v>189</v>
      </c>
      <c r="Q8633">
        <v>30</v>
      </c>
      <c r="R8633">
        <v>27</v>
      </c>
      <c r="V8633">
        <v>87430</v>
      </c>
    </row>
    <row r="8634" spans="12:22" x14ac:dyDescent="0.3">
      <c r="L8634" s="1">
        <v>1.04780092592594</v>
      </c>
      <c r="M8634">
        <v>16</v>
      </c>
      <c r="N8634">
        <v>2579</v>
      </c>
      <c r="O8634">
        <v>3</v>
      </c>
      <c r="P8634">
        <v>187</v>
      </c>
      <c r="Q8634">
        <v>30</v>
      </c>
      <c r="R8634">
        <v>27</v>
      </c>
      <c r="V8634">
        <v>87440</v>
      </c>
    </row>
    <row r="8635" spans="12:22" x14ac:dyDescent="0.3">
      <c r="L8635" s="1">
        <v>1.0479166666666799</v>
      </c>
      <c r="M8635">
        <v>17</v>
      </c>
      <c r="N8635">
        <v>2602</v>
      </c>
      <c r="O8635">
        <v>3</v>
      </c>
      <c r="P8635">
        <v>188</v>
      </c>
      <c r="Q8635">
        <v>30</v>
      </c>
      <c r="R8635">
        <v>27</v>
      </c>
      <c r="V8635">
        <v>87450</v>
      </c>
    </row>
    <row r="8636" spans="12:22" x14ac:dyDescent="0.3">
      <c r="L8636" s="2">
        <v>1.0480324074074201</v>
      </c>
      <c r="M8636">
        <v>18</v>
      </c>
      <c r="N8636">
        <v>2640</v>
      </c>
      <c r="O8636">
        <v>3</v>
      </c>
      <c r="P8636">
        <v>191</v>
      </c>
      <c r="Q8636">
        <v>30</v>
      </c>
      <c r="R8636">
        <v>27</v>
      </c>
      <c r="V8636">
        <v>87460</v>
      </c>
    </row>
    <row r="8637" spans="12:22" x14ac:dyDescent="0.3">
      <c r="L8637" s="1">
        <v>1.04814814814816</v>
      </c>
      <c r="M8637">
        <v>17</v>
      </c>
      <c r="N8637">
        <v>2590</v>
      </c>
      <c r="O8637">
        <v>3</v>
      </c>
      <c r="P8637">
        <v>188</v>
      </c>
      <c r="Q8637">
        <v>30</v>
      </c>
      <c r="R8637">
        <v>27</v>
      </c>
      <c r="V8637">
        <v>87470</v>
      </c>
    </row>
    <row r="8638" spans="12:22" x14ac:dyDescent="0.3">
      <c r="L8638" s="1">
        <v>1.04826388888891</v>
      </c>
      <c r="M8638">
        <v>17</v>
      </c>
      <c r="N8638">
        <v>2598</v>
      </c>
      <c r="O8638">
        <v>3</v>
      </c>
      <c r="P8638">
        <v>188</v>
      </c>
      <c r="Q8638">
        <v>30</v>
      </c>
      <c r="R8638">
        <v>27</v>
      </c>
      <c r="V8638">
        <v>87480</v>
      </c>
    </row>
    <row r="8639" spans="12:22" x14ac:dyDescent="0.3">
      <c r="L8639" s="2">
        <v>1.0483796296296499</v>
      </c>
      <c r="M8639">
        <v>18</v>
      </c>
      <c r="N8639">
        <v>2647</v>
      </c>
      <c r="O8639">
        <v>3</v>
      </c>
      <c r="P8639">
        <v>192</v>
      </c>
      <c r="Q8639">
        <v>30</v>
      </c>
      <c r="R8639">
        <v>27</v>
      </c>
      <c r="V8639">
        <v>87490</v>
      </c>
    </row>
    <row r="8640" spans="12:22" x14ac:dyDescent="0.3">
      <c r="L8640" s="1">
        <v>1.0484953703703901</v>
      </c>
      <c r="M8640">
        <v>19</v>
      </c>
      <c r="N8640">
        <v>2678</v>
      </c>
      <c r="O8640">
        <v>3</v>
      </c>
      <c r="P8640">
        <v>194</v>
      </c>
      <c r="Q8640">
        <v>30</v>
      </c>
      <c r="R8640">
        <v>27</v>
      </c>
      <c r="V8640">
        <v>87500</v>
      </c>
    </row>
    <row r="8641" spans="12:22" x14ac:dyDescent="0.3">
      <c r="L8641" s="1">
        <v>1.04861111111113</v>
      </c>
      <c r="M8641">
        <v>18</v>
      </c>
      <c r="N8641">
        <v>2648</v>
      </c>
      <c r="O8641">
        <v>3</v>
      </c>
      <c r="P8641">
        <v>192</v>
      </c>
      <c r="Q8641">
        <v>30</v>
      </c>
      <c r="R8641">
        <v>27</v>
      </c>
      <c r="V8641">
        <v>87510</v>
      </c>
    </row>
    <row r="8642" spans="12:22" x14ac:dyDescent="0.3">
      <c r="L8642" s="2">
        <v>1.04872685185187</v>
      </c>
      <c r="M8642">
        <v>19</v>
      </c>
      <c r="N8642">
        <v>2688</v>
      </c>
      <c r="O8642">
        <v>3</v>
      </c>
      <c r="P8642">
        <v>195</v>
      </c>
      <c r="Q8642">
        <v>30</v>
      </c>
      <c r="R8642">
        <v>27</v>
      </c>
      <c r="V8642">
        <v>87520</v>
      </c>
    </row>
    <row r="8643" spans="12:22" x14ac:dyDescent="0.3">
      <c r="L8643" s="1">
        <v>1.0488425925926099</v>
      </c>
      <c r="M8643">
        <v>19</v>
      </c>
      <c r="N8643">
        <v>2679</v>
      </c>
      <c r="O8643">
        <v>3</v>
      </c>
      <c r="P8643">
        <v>194</v>
      </c>
      <c r="Q8643">
        <v>30</v>
      </c>
      <c r="R8643">
        <v>27</v>
      </c>
      <c r="V8643">
        <v>87530</v>
      </c>
    </row>
    <row r="8644" spans="12:22" x14ac:dyDescent="0.3">
      <c r="L8644" s="1">
        <v>1.0489583333333501</v>
      </c>
      <c r="M8644">
        <v>20</v>
      </c>
      <c r="N8644">
        <v>2690</v>
      </c>
      <c r="O8644">
        <v>3</v>
      </c>
      <c r="P8644">
        <v>195</v>
      </c>
      <c r="Q8644">
        <v>30</v>
      </c>
      <c r="R8644">
        <v>27</v>
      </c>
      <c r="V8644">
        <v>87540</v>
      </c>
    </row>
    <row r="8645" spans="12:22" x14ac:dyDescent="0.3">
      <c r="L8645" s="2">
        <v>1.04907407407409</v>
      </c>
      <c r="M8645">
        <v>19</v>
      </c>
      <c r="N8645">
        <v>2685</v>
      </c>
      <c r="O8645">
        <v>3</v>
      </c>
      <c r="P8645">
        <v>194</v>
      </c>
      <c r="Q8645">
        <v>30</v>
      </c>
      <c r="R8645">
        <v>27</v>
      </c>
      <c r="V8645">
        <v>87550</v>
      </c>
    </row>
    <row r="8646" spans="12:22" x14ac:dyDescent="0.3">
      <c r="L8646" s="1">
        <v>1.04918981481483</v>
      </c>
      <c r="M8646">
        <v>20</v>
      </c>
      <c r="N8646">
        <v>2708</v>
      </c>
      <c r="O8646">
        <v>3</v>
      </c>
      <c r="P8646">
        <v>196</v>
      </c>
      <c r="Q8646">
        <v>30</v>
      </c>
      <c r="R8646">
        <v>27</v>
      </c>
      <c r="V8646">
        <v>87560</v>
      </c>
    </row>
    <row r="8647" spans="12:22" x14ac:dyDescent="0.3">
      <c r="L8647" s="1">
        <v>1.0493055555555699</v>
      </c>
      <c r="M8647">
        <v>19</v>
      </c>
      <c r="N8647">
        <v>2662</v>
      </c>
      <c r="O8647">
        <v>3</v>
      </c>
      <c r="P8647">
        <v>193</v>
      </c>
      <c r="Q8647">
        <v>30</v>
      </c>
      <c r="R8647">
        <v>27</v>
      </c>
      <c r="V8647">
        <v>87570</v>
      </c>
    </row>
    <row r="8648" spans="12:22" x14ac:dyDescent="0.3">
      <c r="L8648" s="2">
        <v>1.0494212962963101</v>
      </c>
      <c r="M8648">
        <v>18</v>
      </c>
      <c r="N8648">
        <v>2642</v>
      </c>
      <c r="O8648">
        <v>3</v>
      </c>
      <c r="P8648">
        <v>192</v>
      </c>
      <c r="Q8648">
        <v>30</v>
      </c>
      <c r="R8648">
        <v>27</v>
      </c>
      <c r="V8648">
        <v>87580</v>
      </c>
    </row>
    <row r="8649" spans="12:22" x14ac:dyDescent="0.3">
      <c r="L8649" s="1">
        <v>1.04953703703705</v>
      </c>
      <c r="M8649">
        <v>17</v>
      </c>
      <c r="N8649">
        <v>2620</v>
      </c>
      <c r="O8649">
        <v>3</v>
      </c>
      <c r="P8649">
        <v>190</v>
      </c>
      <c r="Q8649">
        <v>30</v>
      </c>
      <c r="R8649">
        <v>27</v>
      </c>
      <c r="V8649">
        <v>87590</v>
      </c>
    </row>
    <row r="8650" spans="12:22" x14ac:dyDescent="0.3">
      <c r="L8650" s="1">
        <v>1.04965277777779</v>
      </c>
      <c r="M8650">
        <v>17</v>
      </c>
      <c r="N8650">
        <v>2619</v>
      </c>
      <c r="O8650">
        <v>3</v>
      </c>
      <c r="P8650">
        <v>190</v>
      </c>
      <c r="Q8650">
        <v>30</v>
      </c>
      <c r="R8650">
        <v>27</v>
      </c>
      <c r="V8650">
        <v>87600</v>
      </c>
    </row>
    <row r="8651" spans="12:22" x14ac:dyDescent="0.3">
      <c r="L8651" s="2">
        <v>1.0497685185185299</v>
      </c>
      <c r="M8651">
        <v>18</v>
      </c>
      <c r="N8651">
        <v>2628</v>
      </c>
      <c r="O8651">
        <v>3</v>
      </c>
      <c r="P8651">
        <v>191</v>
      </c>
      <c r="Q8651">
        <v>30</v>
      </c>
      <c r="R8651">
        <v>27</v>
      </c>
      <c r="V8651">
        <v>87610</v>
      </c>
    </row>
    <row r="8652" spans="12:22" x14ac:dyDescent="0.3">
      <c r="L8652" s="1">
        <v>1.0498842592592701</v>
      </c>
      <c r="M8652">
        <v>18</v>
      </c>
      <c r="N8652">
        <v>2649</v>
      </c>
      <c r="O8652">
        <v>3</v>
      </c>
      <c r="P8652">
        <v>192</v>
      </c>
      <c r="Q8652">
        <v>30</v>
      </c>
      <c r="R8652">
        <v>27</v>
      </c>
      <c r="V8652">
        <v>87620</v>
      </c>
    </row>
    <row r="8653" spans="12:22" x14ac:dyDescent="0.3">
      <c r="L8653" s="1">
        <v>1.05000000000002</v>
      </c>
      <c r="M8653">
        <v>18</v>
      </c>
      <c r="N8653">
        <v>2627</v>
      </c>
      <c r="O8653">
        <v>3</v>
      </c>
      <c r="P8653">
        <v>191</v>
      </c>
      <c r="Q8653">
        <v>30</v>
      </c>
      <c r="R8653">
        <v>27</v>
      </c>
      <c r="V8653">
        <v>87630</v>
      </c>
    </row>
    <row r="8654" spans="12:22" x14ac:dyDescent="0.3">
      <c r="L8654" s="2">
        <v>1.05011574074076</v>
      </c>
      <c r="M8654">
        <v>17</v>
      </c>
      <c r="N8654">
        <v>2612</v>
      </c>
      <c r="O8654">
        <v>3</v>
      </c>
      <c r="P8654">
        <v>190</v>
      </c>
      <c r="Q8654">
        <v>30</v>
      </c>
      <c r="R8654">
        <v>27</v>
      </c>
      <c r="V8654">
        <v>87640</v>
      </c>
    </row>
    <row r="8655" spans="12:22" x14ac:dyDescent="0.3">
      <c r="L8655" s="1">
        <v>1.0502314814814999</v>
      </c>
      <c r="M8655">
        <v>17</v>
      </c>
      <c r="N8655">
        <v>2595</v>
      </c>
      <c r="O8655">
        <v>3</v>
      </c>
      <c r="P8655">
        <v>188</v>
      </c>
      <c r="Q8655">
        <v>30</v>
      </c>
      <c r="R8655">
        <v>27</v>
      </c>
      <c r="V8655">
        <v>87650</v>
      </c>
    </row>
    <row r="8656" spans="12:22" x14ac:dyDescent="0.3">
      <c r="L8656" s="1">
        <v>1.0503472222222401</v>
      </c>
      <c r="M8656">
        <v>16</v>
      </c>
      <c r="N8656">
        <v>2542</v>
      </c>
      <c r="O8656">
        <v>3</v>
      </c>
      <c r="P8656">
        <v>185</v>
      </c>
      <c r="Q8656">
        <v>30</v>
      </c>
      <c r="R8656">
        <v>27</v>
      </c>
      <c r="V8656">
        <v>87660</v>
      </c>
    </row>
    <row r="8657" spans="12:22" x14ac:dyDescent="0.3">
      <c r="L8657" s="2">
        <v>1.05046296296298</v>
      </c>
      <c r="M8657">
        <v>17</v>
      </c>
      <c r="N8657">
        <v>2610</v>
      </c>
      <c r="O8657">
        <v>3</v>
      </c>
      <c r="P8657">
        <v>189</v>
      </c>
      <c r="Q8657">
        <v>30</v>
      </c>
      <c r="R8657">
        <v>27</v>
      </c>
      <c r="V8657">
        <v>87670</v>
      </c>
    </row>
    <row r="8658" spans="12:22" x14ac:dyDescent="0.3">
      <c r="L8658" s="1">
        <v>1.05057870370372</v>
      </c>
      <c r="M8658">
        <v>18</v>
      </c>
      <c r="N8658">
        <v>2640</v>
      </c>
      <c r="O8658">
        <v>3</v>
      </c>
      <c r="P8658">
        <v>192</v>
      </c>
      <c r="Q8658">
        <v>30</v>
      </c>
      <c r="R8658">
        <v>27</v>
      </c>
      <c r="V8658">
        <v>87680</v>
      </c>
    </row>
    <row r="8659" spans="12:22" x14ac:dyDescent="0.3">
      <c r="L8659" s="1">
        <v>1.0506944444444599</v>
      </c>
      <c r="M8659">
        <v>17</v>
      </c>
      <c r="N8659">
        <v>2619</v>
      </c>
      <c r="O8659">
        <v>3</v>
      </c>
      <c r="P8659">
        <v>190</v>
      </c>
      <c r="Q8659">
        <v>30</v>
      </c>
      <c r="R8659">
        <v>27</v>
      </c>
      <c r="V8659">
        <v>87690</v>
      </c>
    </row>
    <row r="8660" spans="12:22" x14ac:dyDescent="0.3">
      <c r="L8660" s="2">
        <v>1.0508101851852001</v>
      </c>
      <c r="M8660">
        <v>16</v>
      </c>
      <c r="N8660">
        <v>2555</v>
      </c>
      <c r="O8660">
        <v>3</v>
      </c>
      <c r="P8660">
        <v>186</v>
      </c>
      <c r="Q8660">
        <v>30</v>
      </c>
      <c r="R8660">
        <v>27</v>
      </c>
      <c r="V8660">
        <v>87700</v>
      </c>
    </row>
    <row r="8661" spans="12:22" x14ac:dyDescent="0.3">
      <c r="L8661" s="1">
        <v>1.05092592592594</v>
      </c>
      <c r="M8661">
        <v>14</v>
      </c>
      <c r="N8661">
        <v>2488</v>
      </c>
      <c r="O8661">
        <v>3</v>
      </c>
      <c r="P8661">
        <v>181</v>
      </c>
      <c r="Q8661">
        <v>30</v>
      </c>
      <c r="R8661">
        <v>27</v>
      </c>
      <c r="V8661">
        <v>87710</v>
      </c>
    </row>
    <row r="8662" spans="12:22" x14ac:dyDescent="0.3">
      <c r="L8662" s="1">
        <v>1.05104166666668</v>
      </c>
      <c r="M8662">
        <v>14</v>
      </c>
      <c r="N8662">
        <v>2462</v>
      </c>
      <c r="O8662">
        <v>3</v>
      </c>
      <c r="P8662">
        <v>179</v>
      </c>
      <c r="Q8662">
        <v>30</v>
      </c>
      <c r="R8662">
        <v>27</v>
      </c>
      <c r="V8662">
        <v>87720</v>
      </c>
    </row>
    <row r="8663" spans="12:22" x14ac:dyDescent="0.3">
      <c r="L8663" s="2">
        <v>1.0511574074074199</v>
      </c>
      <c r="M8663">
        <v>14</v>
      </c>
      <c r="N8663">
        <v>2457</v>
      </c>
      <c r="O8663">
        <v>3</v>
      </c>
      <c r="P8663">
        <v>179</v>
      </c>
      <c r="Q8663">
        <v>30</v>
      </c>
      <c r="R8663">
        <v>27</v>
      </c>
      <c r="V8663">
        <v>87730</v>
      </c>
    </row>
    <row r="8664" spans="12:22" x14ac:dyDescent="0.3">
      <c r="L8664" s="1">
        <v>1.0512731481481601</v>
      </c>
      <c r="M8664">
        <v>13</v>
      </c>
      <c r="N8664">
        <v>2439</v>
      </c>
      <c r="O8664">
        <v>3</v>
      </c>
      <c r="P8664">
        <v>178</v>
      </c>
      <c r="Q8664">
        <v>30</v>
      </c>
      <c r="R8664">
        <v>27</v>
      </c>
      <c r="V8664">
        <v>87740</v>
      </c>
    </row>
    <row r="8665" spans="12:22" x14ac:dyDescent="0.3">
      <c r="L8665" s="1">
        <v>1.0513888888889</v>
      </c>
      <c r="M8665">
        <v>13</v>
      </c>
      <c r="N8665">
        <v>2438</v>
      </c>
      <c r="O8665">
        <v>3</v>
      </c>
      <c r="P8665">
        <v>178</v>
      </c>
      <c r="Q8665">
        <v>30</v>
      </c>
      <c r="R8665">
        <v>27</v>
      </c>
      <c r="V8665">
        <v>87750</v>
      </c>
    </row>
    <row r="8666" spans="12:22" x14ac:dyDescent="0.3">
      <c r="L8666" s="2">
        <v>1.05150462962965</v>
      </c>
      <c r="M8666">
        <v>12</v>
      </c>
      <c r="N8666">
        <v>2402</v>
      </c>
      <c r="O8666">
        <v>3</v>
      </c>
      <c r="P8666">
        <v>175</v>
      </c>
      <c r="Q8666">
        <v>30</v>
      </c>
      <c r="R8666">
        <v>27</v>
      </c>
      <c r="V8666">
        <v>87760</v>
      </c>
    </row>
    <row r="8667" spans="12:22" x14ac:dyDescent="0.3">
      <c r="L8667" s="1">
        <v>1.0516203703703899</v>
      </c>
      <c r="M8667">
        <v>13</v>
      </c>
      <c r="N8667">
        <v>2434</v>
      </c>
      <c r="O8667">
        <v>3</v>
      </c>
      <c r="P8667">
        <v>177</v>
      </c>
      <c r="Q8667">
        <v>30</v>
      </c>
      <c r="R8667">
        <v>27</v>
      </c>
      <c r="V8667">
        <v>87770</v>
      </c>
    </row>
    <row r="8668" spans="12:22" x14ac:dyDescent="0.3">
      <c r="L8668" s="1">
        <v>1.0517361111111301</v>
      </c>
      <c r="M8668">
        <v>13</v>
      </c>
      <c r="N8668">
        <v>2422</v>
      </c>
      <c r="O8668">
        <v>3</v>
      </c>
      <c r="P8668">
        <v>177</v>
      </c>
      <c r="Q8668">
        <v>30</v>
      </c>
      <c r="R8668">
        <v>27</v>
      </c>
      <c r="V8668">
        <v>87780</v>
      </c>
    </row>
    <row r="8669" spans="12:22" x14ac:dyDescent="0.3">
      <c r="L8669" s="2">
        <v>1.05185185185187</v>
      </c>
      <c r="M8669">
        <v>13</v>
      </c>
      <c r="N8669">
        <v>2432</v>
      </c>
      <c r="O8669">
        <v>3</v>
      </c>
      <c r="P8669">
        <v>177</v>
      </c>
      <c r="Q8669">
        <v>30</v>
      </c>
      <c r="R8669">
        <v>27</v>
      </c>
      <c r="V8669">
        <v>87790</v>
      </c>
    </row>
    <row r="8670" spans="12:22" x14ac:dyDescent="0.3">
      <c r="L8670" s="1">
        <v>1.05196759259261</v>
      </c>
      <c r="M8670">
        <v>12</v>
      </c>
      <c r="N8670">
        <v>2383</v>
      </c>
      <c r="O8670">
        <v>3</v>
      </c>
      <c r="P8670">
        <v>174</v>
      </c>
      <c r="Q8670">
        <v>30</v>
      </c>
      <c r="R8670">
        <v>27</v>
      </c>
      <c r="V8670">
        <v>87800</v>
      </c>
    </row>
    <row r="8671" spans="12:22" x14ac:dyDescent="0.3">
      <c r="L8671" s="1">
        <v>1.0520833333333499</v>
      </c>
      <c r="M8671">
        <v>12</v>
      </c>
      <c r="N8671">
        <v>2366</v>
      </c>
      <c r="O8671">
        <v>3</v>
      </c>
      <c r="P8671">
        <v>173</v>
      </c>
      <c r="Q8671">
        <v>30</v>
      </c>
      <c r="R8671">
        <v>27</v>
      </c>
      <c r="V8671">
        <v>87810</v>
      </c>
    </row>
    <row r="8672" spans="12:22" x14ac:dyDescent="0.3">
      <c r="L8672" s="2">
        <v>1.0521990740740901</v>
      </c>
      <c r="M8672">
        <v>13</v>
      </c>
      <c r="N8672">
        <v>2427</v>
      </c>
      <c r="O8672">
        <v>3</v>
      </c>
      <c r="P8672">
        <v>177</v>
      </c>
      <c r="Q8672">
        <v>30</v>
      </c>
      <c r="R8672">
        <v>27</v>
      </c>
      <c r="V8672">
        <v>87820</v>
      </c>
    </row>
    <row r="8673" spans="12:22" x14ac:dyDescent="0.3">
      <c r="L8673" s="1">
        <v>1.05231481481483</v>
      </c>
      <c r="M8673">
        <v>13</v>
      </c>
      <c r="N8673">
        <v>2424</v>
      </c>
      <c r="O8673">
        <v>3</v>
      </c>
      <c r="P8673">
        <v>177</v>
      </c>
      <c r="Q8673">
        <v>30</v>
      </c>
      <c r="R8673">
        <v>27</v>
      </c>
      <c r="V8673">
        <v>87830</v>
      </c>
    </row>
    <row r="8674" spans="12:22" x14ac:dyDescent="0.3">
      <c r="L8674" s="1">
        <v>1.05243055555557</v>
      </c>
      <c r="M8674">
        <v>13</v>
      </c>
      <c r="N8674">
        <v>2408</v>
      </c>
      <c r="O8674">
        <v>3</v>
      </c>
      <c r="P8674">
        <v>176</v>
      </c>
      <c r="Q8674">
        <v>30</v>
      </c>
      <c r="R8674">
        <v>27</v>
      </c>
      <c r="V8674">
        <v>87840</v>
      </c>
    </row>
    <row r="8675" spans="12:22" x14ac:dyDescent="0.3">
      <c r="L8675" s="2">
        <v>1.0525462962963099</v>
      </c>
      <c r="M8675">
        <v>12</v>
      </c>
      <c r="N8675">
        <v>2361</v>
      </c>
      <c r="O8675">
        <v>3</v>
      </c>
      <c r="P8675">
        <v>172</v>
      </c>
      <c r="Q8675">
        <v>30</v>
      </c>
      <c r="R8675">
        <v>27</v>
      </c>
      <c r="V8675">
        <v>87850</v>
      </c>
    </row>
    <row r="8676" spans="12:22" x14ac:dyDescent="0.3">
      <c r="L8676" s="1">
        <v>1.0526620370370501</v>
      </c>
      <c r="M8676">
        <v>11</v>
      </c>
      <c r="N8676">
        <v>2332</v>
      </c>
      <c r="O8676">
        <v>3</v>
      </c>
      <c r="P8676">
        <v>170</v>
      </c>
      <c r="Q8676">
        <v>30</v>
      </c>
      <c r="R8676">
        <v>28</v>
      </c>
      <c r="V8676">
        <v>87860</v>
      </c>
    </row>
    <row r="8677" spans="12:22" x14ac:dyDescent="0.3">
      <c r="L8677" s="1">
        <v>1.05277777777779</v>
      </c>
      <c r="M8677">
        <v>11</v>
      </c>
      <c r="N8677">
        <v>2299</v>
      </c>
      <c r="O8677">
        <v>3</v>
      </c>
      <c r="P8677">
        <v>168</v>
      </c>
      <c r="Q8677">
        <v>30</v>
      </c>
      <c r="R8677">
        <v>28</v>
      </c>
      <c r="V8677">
        <v>87870</v>
      </c>
    </row>
    <row r="8678" spans="12:22" x14ac:dyDescent="0.3">
      <c r="L8678" s="2">
        <v>1.05289351851853</v>
      </c>
      <c r="M8678">
        <v>10</v>
      </c>
      <c r="N8678">
        <v>2273</v>
      </c>
      <c r="O8678">
        <v>3</v>
      </c>
      <c r="P8678">
        <v>166</v>
      </c>
      <c r="Q8678">
        <v>30</v>
      </c>
      <c r="R8678">
        <v>28</v>
      </c>
      <c r="V8678">
        <v>87880</v>
      </c>
    </row>
    <row r="8679" spans="12:22" x14ac:dyDescent="0.3">
      <c r="L8679" s="1">
        <v>1.0530092592592699</v>
      </c>
      <c r="M8679">
        <v>10</v>
      </c>
      <c r="N8679">
        <v>2285</v>
      </c>
      <c r="O8679">
        <v>3</v>
      </c>
      <c r="P8679">
        <v>167</v>
      </c>
      <c r="Q8679">
        <v>30</v>
      </c>
      <c r="R8679">
        <v>27</v>
      </c>
      <c r="V8679">
        <v>87890</v>
      </c>
    </row>
    <row r="8680" spans="12:22" x14ac:dyDescent="0.3">
      <c r="L8680" s="1">
        <v>1.0531250000000201</v>
      </c>
      <c r="M8680">
        <v>11</v>
      </c>
      <c r="N8680">
        <v>2296</v>
      </c>
      <c r="O8680">
        <v>3</v>
      </c>
      <c r="P8680">
        <v>168</v>
      </c>
      <c r="Q8680">
        <v>30</v>
      </c>
      <c r="R8680">
        <v>28</v>
      </c>
      <c r="V8680">
        <v>87900</v>
      </c>
    </row>
    <row r="8681" spans="12:22" x14ac:dyDescent="0.3">
      <c r="L8681" s="2">
        <v>1.05324074074076</v>
      </c>
      <c r="M8681">
        <v>10</v>
      </c>
      <c r="N8681">
        <v>2282</v>
      </c>
      <c r="O8681">
        <v>3</v>
      </c>
      <c r="P8681">
        <v>167</v>
      </c>
      <c r="Q8681">
        <v>30</v>
      </c>
      <c r="R8681">
        <v>28</v>
      </c>
      <c r="V8681">
        <v>87910</v>
      </c>
    </row>
    <row r="8682" spans="12:22" x14ac:dyDescent="0.3">
      <c r="L8682" s="1">
        <v>1.0533564814815</v>
      </c>
      <c r="M8682">
        <v>10</v>
      </c>
      <c r="N8682">
        <v>2257</v>
      </c>
      <c r="O8682">
        <v>3</v>
      </c>
      <c r="P8682">
        <v>165</v>
      </c>
      <c r="Q8682">
        <v>30</v>
      </c>
      <c r="R8682">
        <v>28</v>
      </c>
      <c r="V8682">
        <v>87920</v>
      </c>
    </row>
    <row r="8683" spans="12:22" x14ac:dyDescent="0.3">
      <c r="L8683" s="1">
        <v>1.0534722222222399</v>
      </c>
      <c r="M8683">
        <v>10</v>
      </c>
      <c r="N8683">
        <v>2252</v>
      </c>
      <c r="O8683">
        <v>3</v>
      </c>
      <c r="P8683">
        <v>165</v>
      </c>
      <c r="Q8683">
        <v>30</v>
      </c>
      <c r="R8683">
        <v>28</v>
      </c>
      <c r="V8683">
        <v>87930</v>
      </c>
    </row>
    <row r="8684" spans="12:22" x14ac:dyDescent="0.3">
      <c r="L8684" s="2">
        <v>1.0535879629629801</v>
      </c>
      <c r="M8684">
        <v>10</v>
      </c>
      <c r="N8684">
        <v>2252</v>
      </c>
      <c r="O8684">
        <v>3</v>
      </c>
      <c r="P8684">
        <v>165</v>
      </c>
      <c r="Q8684">
        <v>30</v>
      </c>
      <c r="R8684">
        <v>28</v>
      </c>
      <c r="V8684">
        <v>87940</v>
      </c>
    </row>
    <row r="8685" spans="12:22" x14ac:dyDescent="0.3">
      <c r="L8685" s="1">
        <v>1.05370370370372</v>
      </c>
      <c r="M8685">
        <v>9</v>
      </c>
      <c r="N8685">
        <v>2230</v>
      </c>
      <c r="O8685">
        <v>3</v>
      </c>
      <c r="P8685">
        <v>163</v>
      </c>
      <c r="Q8685">
        <v>30</v>
      </c>
      <c r="R8685">
        <v>28</v>
      </c>
      <c r="V8685">
        <v>87950</v>
      </c>
    </row>
    <row r="8686" spans="12:22" x14ac:dyDescent="0.3">
      <c r="L8686" s="1">
        <v>1.05381944444446</v>
      </c>
      <c r="M8686">
        <v>10</v>
      </c>
      <c r="N8686">
        <v>2242</v>
      </c>
      <c r="O8686">
        <v>3</v>
      </c>
      <c r="P8686">
        <v>164</v>
      </c>
      <c r="Q8686">
        <v>30</v>
      </c>
      <c r="R8686">
        <v>28</v>
      </c>
      <c r="V8686">
        <v>87960</v>
      </c>
    </row>
    <row r="8687" spans="12:22" x14ac:dyDescent="0.3">
      <c r="L8687" s="2">
        <v>1.0539351851851999</v>
      </c>
      <c r="M8687">
        <v>9</v>
      </c>
      <c r="N8687">
        <v>2218</v>
      </c>
      <c r="O8687">
        <v>3</v>
      </c>
      <c r="P8687">
        <v>163</v>
      </c>
      <c r="Q8687">
        <v>29</v>
      </c>
      <c r="R8687">
        <v>28</v>
      </c>
      <c r="V8687">
        <v>87970</v>
      </c>
    </row>
    <row r="8688" spans="12:22" x14ac:dyDescent="0.3">
      <c r="L8688" s="1">
        <v>1.0540509259259401</v>
      </c>
      <c r="M8688">
        <v>9</v>
      </c>
      <c r="N8688">
        <v>2186</v>
      </c>
      <c r="O8688">
        <v>3</v>
      </c>
      <c r="P8688">
        <v>160</v>
      </c>
      <c r="Q8688">
        <v>29</v>
      </c>
      <c r="R8688">
        <v>28</v>
      </c>
      <c r="V8688">
        <v>87980</v>
      </c>
    </row>
    <row r="8689" spans="12:22" x14ac:dyDescent="0.3">
      <c r="L8689" s="1">
        <v>1.05416666666668</v>
      </c>
      <c r="M8689">
        <v>9</v>
      </c>
      <c r="N8689">
        <v>2191</v>
      </c>
      <c r="O8689">
        <v>3</v>
      </c>
      <c r="P8689">
        <v>161</v>
      </c>
      <c r="Q8689">
        <v>29</v>
      </c>
      <c r="R8689">
        <v>28</v>
      </c>
      <c r="V8689">
        <v>87990</v>
      </c>
    </row>
    <row r="8690" spans="12:22" x14ac:dyDescent="0.3">
      <c r="L8690" s="2">
        <v>1.05428240740742</v>
      </c>
      <c r="M8690">
        <v>9</v>
      </c>
      <c r="N8690">
        <v>2181</v>
      </c>
      <c r="O8690">
        <v>3</v>
      </c>
      <c r="P8690">
        <v>160</v>
      </c>
      <c r="Q8690">
        <v>29</v>
      </c>
      <c r="R8690">
        <v>28</v>
      </c>
      <c r="V8690">
        <v>88000</v>
      </c>
    </row>
    <row r="8691" spans="12:22" x14ac:dyDescent="0.3">
      <c r="L8691" s="1">
        <v>1.0543981481481599</v>
      </c>
      <c r="M8691">
        <v>9</v>
      </c>
      <c r="N8691">
        <v>2185</v>
      </c>
      <c r="O8691">
        <v>3</v>
      </c>
      <c r="P8691">
        <v>160</v>
      </c>
      <c r="Q8691">
        <v>29</v>
      </c>
      <c r="R8691">
        <v>28</v>
      </c>
      <c r="V8691">
        <v>88010</v>
      </c>
    </row>
    <row r="8692" spans="12:22" x14ac:dyDescent="0.3">
      <c r="L8692" s="1">
        <v>1.0545138888889001</v>
      </c>
      <c r="M8692">
        <v>8</v>
      </c>
      <c r="N8692">
        <v>2149</v>
      </c>
      <c r="O8692">
        <v>3</v>
      </c>
      <c r="P8692">
        <v>158</v>
      </c>
      <c r="Q8692">
        <v>29</v>
      </c>
      <c r="R8692">
        <v>28</v>
      </c>
      <c r="V8692">
        <v>88020</v>
      </c>
    </row>
    <row r="8693" spans="12:22" x14ac:dyDescent="0.3">
      <c r="L8693" s="2">
        <v>1.05462962962965</v>
      </c>
      <c r="M8693">
        <v>8</v>
      </c>
      <c r="N8693">
        <v>2159</v>
      </c>
      <c r="O8693">
        <v>3</v>
      </c>
      <c r="P8693">
        <v>158</v>
      </c>
      <c r="Q8693">
        <v>29</v>
      </c>
      <c r="R8693">
        <v>28</v>
      </c>
      <c r="V8693">
        <v>88030</v>
      </c>
    </row>
    <row r="8694" spans="12:22" x14ac:dyDescent="0.3">
      <c r="L8694" s="1">
        <v>1.05474537037039</v>
      </c>
      <c r="M8694">
        <v>9</v>
      </c>
      <c r="N8694">
        <v>2171</v>
      </c>
      <c r="O8694">
        <v>3</v>
      </c>
      <c r="P8694">
        <v>159</v>
      </c>
      <c r="Q8694">
        <v>29</v>
      </c>
      <c r="R8694">
        <v>28</v>
      </c>
      <c r="V8694">
        <v>88040</v>
      </c>
    </row>
    <row r="8695" spans="12:22" x14ac:dyDescent="0.3">
      <c r="L8695" s="1">
        <v>1.0548611111111299</v>
      </c>
      <c r="M8695">
        <v>9</v>
      </c>
      <c r="N8695">
        <v>2175</v>
      </c>
      <c r="O8695">
        <v>3</v>
      </c>
      <c r="P8695">
        <v>160</v>
      </c>
      <c r="Q8695">
        <v>29</v>
      </c>
      <c r="R8695">
        <v>28</v>
      </c>
      <c r="V8695">
        <v>88050</v>
      </c>
    </row>
    <row r="8696" spans="12:22" x14ac:dyDescent="0.3">
      <c r="L8696" s="2">
        <v>1.0549768518518701</v>
      </c>
      <c r="M8696">
        <v>8</v>
      </c>
      <c r="N8696">
        <v>2162</v>
      </c>
      <c r="O8696">
        <v>3</v>
      </c>
      <c r="P8696">
        <v>159</v>
      </c>
      <c r="Q8696">
        <v>29</v>
      </c>
      <c r="R8696">
        <v>28</v>
      </c>
      <c r="V8696">
        <v>88060</v>
      </c>
    </row>
    <row r="8697" spans="12:22" x14ac:dyDescent="0.3">
      <c r="L8697" s="1">
        <v>1.05509259259261</v>
      </c>
      <c r="M8697">
        <v>9</v>
      </c>
      <c r="N8697">
        <v>2172</v>
      </c>
      <c r="O8697">
        <v>3</v>
      </c>
      <c r="P8697">
        <v>159</v>
      </c>
      <c r="Q8697">
        <v>29</v>
      </c>
      <c r="R8697">
        <v>28</v>
      </c>
      <c r="V8697">
        <v>88070</v>
      </c>
    </row>
    <row r="8698" spans="12:22" x14ac:dyDescent="0.3">
      <c r="L8698" s="1">
        <v>1.05520833333335</v>
      </c>
      <c r="M8698">
        <v>9</v>
      </c>
      <c r="N8698">
        <v>2168</v>
      </c>
      <c r="O8698">
        <v>3</v>
      </c>
      <c r="P8698">
        <v>159</v>
      </c>
      <c r="Q8698">
        <v>29</v>
      </c>
      <c r="R8698">
        <v>28</v>
      </c>
      <c r="V8698">
        <v>88080</v>
      </c>
    </row>
    <row r="8699" spans="12:22" x14ac:dyDescent="0.3">
      <c r="L8699" s="2">
        <v>1.0553240740740899</v>
      </c>
      <c r="M8699">
        <v>9</v>
      </c>
      <c r="N8699">
        <v>2195</v>
      </c>
      <c r="O8699">
        <v>3</v>
      </c>
      <c r="P8699">
        <v>161</v>
      </c>
      <c r="Q8699">
        <v>29</v>
      </c>
      <c r="R8699">
        <v>28</v>
      </c>
      <c r="V8699">
        <v>88090</v>
      </c>
    </row>
    <row r="8700" spans="12:22" x14ac:dyDescent="0.3">
      <c r="L8700" s="1">
        <v>1.0554398148148301</v>
      </c>
      <c r="M8700">
        <v>9</v>
      </c>
      <c r="N8700">
        <v>2214</v>
      </c>
      <c r="O8700">
        <v>3</v>
      </c>
      <c r="P8700">
        <v>162</v>
      </c>
      <c r="Q8700">
        <v>29</v>
      </c>
      <c r="R8700">
        <v>28</v>
      </c>
      <c r="V8700">
        <v>88100</v>
      </c>
    </row>
    <row r="8701" spans="12:22" x14ac:dyDescent="0.3">
      <c r="L8701" s="1">
        <v>1.05555555555557</v>
      </c>
      <c r="M8701">
        <v>9</v>
      </c>
      <c r="N8701">
        <v>2204</v>
      </c>
      <c r="O8701">
        <v>3</v>
      </c>
      <c r="P8701">
        <v>162</v>
      </c>
      <c r="Q8701">
        <v>29</v>
      </c>
      <c r="R8701">
        <v>28</v>
      </c>
      <c r="V8701">
        <v>88110</v>
      </c>
    </row>
    <row r="8702" spans="12:22" x14ac:dyDescent="0.3">
      <c r="L8702" s="2">
        <v>1.05567129629631</v>
      </c>
      <c r="M8702">
        <v>9</v>
      </c>
      <c r="N8702">
        <v>2208</v>
      </c>
      <c r="O8702">
        <v>3</v>
      </c>
      <c r="P8702">
        <v>162</v>
      </c>
      <c r="Q8702">
        <v>29</v>
      </c>
      <c r="R8702">
        <v>28</v>
      </c>
      <c r="V8702">
        <v>88120</v>
      </c>
    </row>
    <row r="8703" spans="12:22" x14ac:dyDescent="0.3">
      <c r="L8703" s="1">
        <v>1.0557870370370499</v>
      </c>
      <c r="M8703">
        <v>9</v>
      </c>
      <c r="N8703">
        <v>2180</v>
      </c>
      <c r="O8703">
        <v>3</v>
      </c>
      <c r="P8703">
        <v>160</v>
      </c>
      <c r="Q8703">
        <v>29</v>
      </c>
      <c r="R8703">
        <v>28</v>
      </c>
      <c r="V8703">
        <v>88130</v>
      </c>
    </row>
    <row r="8704" spans="12:22" x14ac:dyDescent="0.3">
      <c r="L8704" s="1">
        <v>1.0559027777777901</v>
      </c>
      <c r="M8704">
        <v>9</v>
      </c>
      <c r="N8704">
        <v>2164</v>
      </c>
      <c r="O8704">
        <v>3</v>
      </c>
      <c r="P8704">
        <v>159</v>
      </c>
      <c r="Q8704">
        <v>29</v>
      </c>
      <c r="R8704">
        <v>28</v>
      </c>
      <c r="V8704">
        <v>88140</v>
      </c>
    </row>
    <row r="8705" spans="12:22" x14ac:dyDescent="0.3">
      <c r="L8705" s="2">
        <v>1.05601851851853</v>
      </c>
      <c r="M8705">
        <v>8</v>
      </c>
      <c r="N8705">
        <v>2161</v>
      </c>
      <c r="O8705">
        <v>3</v>
      </c>
      <c r="P8705">
        <v>159</v>
      </c>
      <c r="Q8705">
        <v>29</v>
      </c>
      <c r="R8705">
        <v>28</v>
      </c>
      <c r="V8705">
        <v>88150</v>
      </c>
    </row>
    <row r="8706" spans="12:22" x14ac:dyDescent="0.3">
      <c r="L8706" s="1">
        <v>1.05613425925927</v>
      </c>
      <c r="M8706">
        <v>9</v>
      </c>
      <c r="N8706">
        <v>2176</v>
      </c>
      <c r="O8706">
        <v>3</v>
      </c>
      <c r="P8706">
        <v>160</v>
      </c>
      <c r="Q8706">
        <v>29</v>
      </c>
      <c r="R8706">
        <v>28</v>
      </c>
      <c r="V8706">
        <v>88160</v>
      </c>
    </row>
    <row r="8707" spans="12:22" x14ac:dyDescent="0.3">
      <c r="L8707" s="1">
        <v>1.0562500000000199</v>
      </c>
      <c r="M8707">
        <v>8</v>
      </c>
      <c r="N8707">
        <v>2141</v>
      </c>
      <c r="O8707">
        <v>3</v>
      </c>
      <c r="P8707">
        <v>157</v>
      </c>
      <c r="Q8707">
        <v>29</v>
      </c>
      <c r="R8707">
        <v>28</v>
      </c>
      <c r="V8707">
        <v>88170</v>
      </c>
    </row>
    <row r="8708" spans="12:22" x14ac:dyDescent="0.3">
      <c r="L8708" s="2">
        <v>1.0563657407407601</v>
      </c>
      <c r="M8708">
        <v>8</v>
      </c>
      <c r="N8708">
        <v>2102</v>
      </c>
      <c r="O8708">
        <v>3</v>
      </c>
      <c r="P8708">
        <v>155</v>
      </c>
      <c r="Q8708">
        <v>29</v>
      </c>
      <c r="R8708">
        <v>28</v>
      </c>
      <c r="V8708">
        <v>88180</v>
      </c>
    </row>
    <row r="8709" spans="12:22" x14ac:dyDescent="0.3">
      <c r="L8709" s="1">
        <v>1.0564814814815</v>
      </c>
      <c r="M8709">
        <v>8</v>
      </c>
      <c r="N8709">
        <v>2100</v>
      </c>
      <c r="O8709">
        <v>3</v>
      </c>
      <c r="P8709">
        <v>155</v>
      </c>
      <c r="Q8709">
        <v>29</v>
      </c>
      <c r="R8709">
        <v>28</v>
      </c>
      <c r="V8709">
        <v>88190</v>
      </c>
    </row>
    <row r="8710" spans="12:22" x14ac:dyDescent="0.3">
      <c r="L8710" s="1">
        <v>1.05659722222224</v>
      </c>
      <c r="M8710">
        <v>8</v>
      </c>
      <c r="N8710">
        <v>2092</v>
      </c>
      <c r="O8710">
        <v>3</v>
      </c>
      <c r="P8710">
        <v>154</v>
      </c>
      <c r="Q8710">
        <v>29</v>
      </c>
      <c r="R8710">
        <v>28</v>
      </c>
      <c r="V8710">
        <v>88200</v>
      </c>
    </row>
    <row r="8711" spans="12:22" x14ac:dyDescent="0.3">
      <c r="L8711" s="2">
        <v>1.0567129629629799</v>
      </c>
      <c r="M8711">
        <v>7</v>
      </c>
      <c r="N8711">
        <v>2082</v>
      </c>
      <c r="O8711">
        <v>3</v>
      </c>
      <c r="P8711">
        <v>153</v>
      </c>
      <c r="Q8711">
        <v>29</v>
      </c>
      <c r="R8711">
        <v>28</v>
      </c>
      <c r="V8711">
        <v>88210</v>
      </c>
    </row>
    <row r="8712" spans="12:22" x14ac:dyDescent="0.3">
      <c r="L8712" s="1">
        <v>1.0568287037037201</v>
      </c>
      <c r="M8712">
        <v>8</v>
      </c>
      <c r="N8712">
        <v>2104</v>
      </c>
      <c r="O8712">
        <v>3</v>
      </c>
      <c r="P8712">
        <v>155</v>
      </c>
      <c r="Q8712">
        <v>29</v>
      </c>
      <c r="R8712">
        <v>28</v>
      </c>
      <c r="V8712">
        <v>88220</v>
      </c>
    </row>
    <row r="8713" spans="12:22" x14ac:dyDescent="0.3">
      <c r="L8713" s="1">
        <v>1.05694444444446</v>
      </c>
      <c r="M8713">
        <v>8</v>
      </c>
      <c r="N8713">
        <v>2126</v>
      </c>
      <c r="O8713">
        <v>3</v>
      </c>
      <c r="P8713">
        <v>156</v>
      </c>
      <c r="Q8713">
        <v>29</v>
      </c>
      <c r="R8713">
        <v>28</v>
      </c>
      <c r="V8713">
        <v>88230</v>
      </c>
    </row>
    <row r="8714" spans="12:22" x14ac:dyDescent="0.3">
      <c r="L8714" s="2">
        <v>1.0570601851852</v>
      </c>
      <c r="M8714">
        <v>8</v>
      </c>
      <c r="N8714">
        <v>2145</v>
      </c>
      <c r="O8714">
        <v>3</v>
      </c>
      <c r="P8714">
        <v>158</v>
      </c>
      <c r="Q8714">
        <v>29</v>
      </c>
      <c r="R8714">
        <v>28</v>
      </c>
      <c r="V8714">
        <v>88240</v>
      </c>
    </row>
    <row r="8715" spans="12:22" x14ac:dyDescent="0.3">
      <c r="L8715" s="1">
        <v>1.0571759259259399</v>
      </c>
      <c r="M8715">
        <v>8</v>
      </c>
      <c r="N8715">
        <v>2132</v>
      </c>
      <c r="O8715">
        <v>3</v>
      </c>
      <c r="P8715">
        <v>157</v>
      </c>
      <c r="Q8715">
        <v>29</v>
      </c>
      <c r="R8715">
        <v>28</v>
      </c>
      <c r="V8715">
        <v>88250</v>
      </c>
    </row>
    <row r="8716" spans="12:22" x14ac:dyDescent="0.3">
      <c r="L8716" s="1">
        <v>1.0572916666666801</v>
      </c>
      <c r="M8716">
        <v>8</v>
      </c>
      <c r="N8716">
        <v>2101</v>
      </c>
      <c r="O8716">
        <v>3</v>
      </c>
      <c r="P8716">
        <v>155</v>
      </c>
      <c r="Q8716">
        <v>29</v>
      </c>
      <c r="R8716">
        <v>28</v>
      </c>
      <c r="V8716">
        <v>88260</v>
      </c>
    </row>
    <row r="8717" spans="12:22" x14ac:dyDescent="0.3">
      <c r="L8717" s="2">
        <v>1.05740740740742</v>
      </c>
      <c r="M8717">
        <v>8</v>
      </c>
      <c r="N8717">
        <v>2125</v>
      </c>
      <c r="O8717">
        <v>3</v>
      </c>
      <c r="P8717">
        <v>156</v>
      </c>
      <c r="Q8717">
        <v>29</v>
      </c>
      <c r="R8717">
        <v>28</v>
      </c>
      <c r="V8717">
        <v>88270</v>
      </c>
    </row>
    <row r="8718" spans="12:22" x14ac:dyDescent="0.3">
      <c r="L8718" s="1">
        <v>1.05752314814816</v>
      </c>
      <c r="M8718">
        <v>8</v>
      </c>
      <c r="N8718">
        <v>2148</v>
      </c>
      <c r="O8718">
        <v>3</v>
      </c>
      <c r="P8718">
        <v>158</v>
      </c>
      <c r="Q8718">
        <v>29</v>
      </c>
      <c r="R8718">
        <v>28</v>
      </c>
      <c r="V8718">
        <v>88280</v>
      </c>
    </row>
    <row r="8719" spans="12:22" x14ac:dyDescent="0.3">
      <c r="L8719" s="1">
        <v>1.0576388888888999</v>
      </c>
      <c r="M8719">
        <v>9</v>
      </c>
      <c r="N8719">
        <v>2167</v>
      </c>
      <c r="O8719">
        <v>3</v>
      </c>
      <c r="P8719">
        <v>159</v>
      </c>
      <c r="Q8719">
        <v>29</v>
      </c>
      <c r="R8719">
        <v>28</v>
      </c>
      <c r="V8719">
        <v>88290</v>
      </c>
    </row>
    <row r="8720" spans="12:22" x14ac:dyDescent="0.3">
      <c r="L8720" s="2">
        <v>1.0577546296296501</v>
      </c>
      <c r="M8720">
        <v>8</v>
      </c>
      <c r="N8720">
        <v>2161</v>
      </c>
      <c r="O8720">
        <v>3</v>
      </c>
      <c r="P8720">
        <v>159</v>
      </c>
      <c r="Q8720">
        <v>29</v>
      </c>
      <c r="R8720">
        <v>28</v>
      </c>
      <c r="V8720">
        <v>88300</v>
      </c>
    </row>
    <row r="8721" spans="12:22" x14ac:dyDescent="0.3">
      <c r="L8721" s="1">
        <v>1.05787037037039</v>
      </c>
      <c r="M8721">
        <v>8</v>
      </c>
      <c r="N8721">
        <v>2156</v>
      </c>
      <c r="O8721">
        <v>3</v>
      </c>
      <c r="P8721">
        <v>159</v>
      </c>
      <c r="Q8721">
        <v>29</v>
      </c>
      <c r="R8721">
        <v>28</v>
      </c>
      <c r="V8721">
        <v>88310</v>
      </c>
    </row>
    <row r="8722" spans="12:22" x14ac:dyDescent="0.3">
      <c r="L8722" s="1">
        <v>1.0579861111111299</v>
      </c>
      <c r="M8722">
        <v>8</v>
      </c>
      <c r="N8722">
        <v>2152</v>
      </c>
      <c r="O8722">
        <v>3</v>
      </c>
      <c r="P8722">
        <v>158</v>
      </c>
      <c r="Q8722">
        <v>29</v>
      </c>
      <c r="R8722">
        <v>28</v>
      </c>
      <c r="V8722">
        <v>88320</v>
      </c>
    </row>
    <row r="8723" spans="12:22" x14ac:dyDescent="0.3">
      <c r="L8723" s="2">
        <v>1.0581018518518699</v>
      </c>
      <c r="M8723">
        <v>8</v>
      </c>
      <c r="N8723">
        <v>2123</v>
      </c>
      <c r="O8723">
        <v>3</v>
      </c>
      <c r="P8723">
        <v>156</v>
      </c>
      <c r="Q8723">
        <v>29</v>
      </c>
      <c r="R8723">
        <v>28</v>
      </c>
      <c r="V8723">
        <v>88330</v>
      </c>
    </row>
    <row r="8724" spans="12:22" x14ac:dyDescent="0.3">
      <c r="L8724" s="1">
        <v>1.0582175925926101</v>
      </c>
      <c r="M8724">
        <v>8</v>
      </c>
      <c r="N8724">
        <v>2101</v>
      </c>
      <c r="O8724">
        <v>3</v>
      </c>
      <c r="P8724">
        <v>155</v>
      </c>
      <c r="Q8724">
        <v>29</v>
      </c>
      <c r="R8724">
        <v>28</v>
      </c>
      <c r="V8724">
        <v>88340</v>
      </c>
    </row>
    <row r="8725" spans="12:22" x14ac:dyDescent="0.3">
      <c r="L8725" s="1">
        <v>1.05833333333335</v>
      </c>
      <c r="M8725">
        <v>8</v>
      </c>
      <c r="N8725">
        <v>2084</v>
      </c>
      <c r="O8725">
        <v>3</v>
      </c>
      <c r="P8725">
        <v>154</v>
      </c>
      <c r="Q8725">
        <v>29</v>
      </c>
      <c r="R8725">
        <v>28</v>
      </c>
      <c r="V8725">
        <v>88350</v>
      </c>
    </row>
    <row r="8726" spans="12:22" x14ac:dyDescent="0.3">
      <c r="L8726" s="2">
        <v>1.0584490740740899</v>
      </c>
      <c r="M8726">
        <v>7</v>
      </c>
      <c r="N8726">
        <v>2051</v>
      </c>
      <c r="O8726">
        <v>3</v>
      </c>
      <c r="P8726">
        <v>151</v>
      </c>
      <c r="Q8726">
        <v>29</v>
      </c>
      <c r="R8726">
        <v>28</v>
      </c>
      <c r="V8726">
        <v>88360</v>
      </c>
    </row>
    <row r="8727" spans="12:22" x14ac:dyDescent="0.3">
      <c r="L8727" s="1">
        <v>1.0585648148148299</v>
      </c>
      <c r="M8727">
        <v>7</v>
      </c>
      <c r="N8727">
        <v>2056</v>
      </c>
      <c r="O8727">
        <v>3</v>
      </c>
      <c r="P8727">
        <v>152</v>
      </c>
      <c r="Q8727">
        <v>29</v>
      </c>
      <c r="R8727">
        <v>28</v>
      </c>
      <c r="V8727">
        <v>88370</v>
      </c>
    </row>
    <row r="8728" spans="12:22" x14ac:dyDescent="0.3">
      <c r="L8728" s="1">
        <v>1.0586805555555701</v>
      </c>
      <c r="M8728">
        <v>7</v>
      </c>
      <c r="N8728">
        <v>2060</v>
      </c>
      <c r="O8728">
        <v>3</v>
      </c>
      <c r="P8728">
        <v>152</v>
      </c>
      <c r="Q8728">
        <v>29</v>
      </c>
      <c r="R8728">
        <v>28</v>
      </c>
      <c r="V8728">
        <v>88380</v>
      </c>
    </row>
    <row r="8729" spans="12:22" x14ac:dyDescent="0.3">
      <c r="L8729" s="2">
        <v>1.05879629629631</v>
      </c>
      <c r="M8729">
        <v>7</v>
      </c>
      <c r="N8729">
        <v>2067</v>
      </c>
      <c r="O8729">
        <v>3</v>
      </c>
      <c r="P8729">
        <v>153</v>
      </c>
      <c r="Q8729">
        <v>29</v>
      </c>
      <c r="R8729">
        <v>28</v>
      </c>
      <c r="V8729">
        <v>88390</v>
      </c>
    </row>
    <row r="8730" spans="12:22" x14ac:dyDescent="0.3">
      <c r="L8730" s="1">
        <v>1.0589120370370499</v>
      </c>
      <c r="M8730">
        <v>8</v>
      </c>
      <c r="N8730">
        <v>2089</v>
      </c>
      <c r="O8730">
        <v>3</v>
      </c>
      <c r="P8730">
        <v>154</v>
      </c>
      <c r="Q8730">
        <v>29</v>
      </c>
      <c r="R8730">
        <v>28</v>
      </c>
      <c r="V8730">
        <v>88400</v>
      </c>
    </row>
    <row r="8731" spans="12:22" x14ac:dyDescent="0.3">
      <c r="L8731" s="1">
        <v>1.0590277777777899</v>
      </c>
      <c r="M8731">
        <v>7</v>
      </c>
      <c r="N8731">
        <v>2083</v>
      </c>
      <c r="O8731">
        <v>3</v>
      </c>
      <c r="P8731">
        <v>154</v>
      </c>
      <c r="Q8731">
        <v>29</v>
      </c>
      <c r="R8731">
        <v>28</v>
      </c>
      <c r="V8731">
        <v>88410</v>
      </c>
    </row>
    <row r="8732" spans="12:22" x14ac:dyDescent="0.3">
      <c r="L8732" s="2">
        <v>1.0591435185185301</v>
      </c>
      <c r="M8732">
        <v>7</v>
      </c>
      <c r="N8732">
        <v>2073</v>
      </c>
      <c r="O8732">
        <v>3</v>
      </c>
      <c r="P8732">
        <v>153</v>
      </c>
      <c r="Q8732">
        <v>29</v>
      </c>
      <c r="R8732">
        <v>28</v>
      </c>
      <c r="V8732">
        <v>88420</v>
      </c>
    </row>
    <row r="8733" spans="12:22" x14ac:dyDescent="0.3">
      <c r="L8733" s="1">
        <v>1.05925925925927</v>
      </c>
      <c r="M8733">
        <v>8</v>
      </c>
      <c r="N8733">
        <v>2084</v>
      </c>
      <c r="O8733">
        <v>3</v>
      </c>
      <c r="P8733">
        <v>154</v>
      </c>
      <c r="Q8733">
        <v>29</v>
      </c>
      <c r="R8733">
        <v>28</v>
      </c>
      <c r="V8733">
        <v>88430</v>
      </c>
    </row>
    <row r="8734" spans="12:22" x14ac:dyDescent="0.3">
      <c r="L8734" s="1">
        <v>1.0593750000000199</v>
      </c>
      <c r="M8734">
        <v>7</v>
      </c>
      <c r="N8734">
        <v>2048</v>
      </c>
      <c r="O8734">
        <v>3</v>
      </c>
      <c r="P8734">
        <v>151</v>
      </c>
      <c r="Q8734">
        <v>29</v>
      </c>
      <c r="R8734">
        <v>28</v>
      </c>
      <c r="V8734">
        <v>88440</v>
      </c>
    </row>
    <row r="8735" spans="12:22" x14ac:dyDescent="0.3">
      <c r="L8735" s="2">
        <v>1.0594907407407601</v>
      </c>
      <c r="M8735">
        <v>7</v>
      </c>
      <c r="N8735">
        <v>2080</v>
      </c>
      <c r="O8735">
        <v>3</v>
      </c>
      <c r="P8735">
        <v>154</v>
      </c>
      <c r="Q8735">
        <v>29</v>
      </c>
      <c r="R8735">
        <v>28</v>
      </c>
      <c r="V8735">
        <v>88450</v>
      </c>
    </row>
    <row r="8736" spans="12:22" x14ac:dyDescent="0.3">
      <c r="L8736" s="1">
        <v>1.0596064814815001</v>
      </c>
      <c r="M8736">
        <v>7</v>
      </c>
      <c r="N8736">
        <v>2072</v>
      </c>
      <c r="O8736">
        <v>3</v>
      </c>
      <c r="P8736">
        <v>153</v>
      </c>
      <c r="Q8736">
        <v>29</v>
      </c>
      <c r="R8736">
        <v>28</v>
      </c>
      <c r="V8736">
        <v>88460</v>
      </c>
    </row>
    <row r="8737" spans="12:22" x14ac:dyDescent="0.3">
      <c r="L8737" s="1">
        <v>1.05972222222224</v>
      </c>
      <c r="M8737">
        <v>7</v>
      </c>
      <c r="N8737">
        <v>2063</v>
      </c>
      <c r="O8737">
        <v>3</v>
      </c>
      <c r="P8737">
        <v>152</v>
      </c>
      <c r="Q8737">
        <v>29</v>
      </c>
      <c r="R8737">
        <v>28</v>
      </c>
      <c r="V8737">
        <v>88470</v>
      </c>
    </row>
    <row r="8738" spans="12:22" x14ac:dyDescent="0.3">
      <c r="L8738" s="2">
        <v>1.0598379629629799</v>
      </c>
      <c r="M8738">
        <v>7</v>
      </c>
      <c r="N8738">
        <v>2070</v>
      </c>
      <c r="O8738">
        <v>3</v>
      </c>
      <c r="P8738">
        <v>153</v>
      </c>
      <c r="Q8738">
        <v>29</v>
      </c>
      <c r="R8738">
        <v>28</v>
      </c>
      <c r="V8738">
        <v>88480</v>
      </c>
    </row>
    <row r="8739" spans="12:22" x14ac:dyDescent="0.3">
      <c r="L8739" s="1">
        <v>1.0599537037037201</v>
      </c>
      <c r="M8739">
        <v>7</v>
      </c>
      <c r="N8739">
        <v>2076</v>
      </c>
      <c r="O8739">
        <v>3</v>
      </c>
      <c r="P8739">
        <v>153</v>
      </c>
      <c r="Q8739">
        <v>29</v>
      </c>
      <c r="R8739">
        <v>28</v>
      </c>
      <c r="V8739">
        <v>88490</v>
      </c>
    </row>
    <row r="8740" spans="12:22" x14ac:dyDescent="0.3">
      <c r="L8740" s="1">
        <v>1.0600694444444601</v>
      </c>
      <c r="M8740">
        <v>8</v>
      </c>
      <c r="N8740">
        <v>2085</v>
      </c>
      <c r="O8740">
        <v>3</v>
      </c>
      <c r="P8740">
        <v>154</v>
      </c>
      <c r="Q8740">
        <v>29</v>
      </c>
      <c r="R8740">
        <v>28</v>
      </c>
      <c r="V8740">
        <v>88500</v>
      </c>
    </row>
    <row r="8741" spans="12:22" x14ac:dyDescent="0.3">
      <c r="L8741" s="2">
        <v>1.0601851851852</v>
      </c>
      <c r="M8741">
        <v>8</v>
      </c>
      <c r="N8741">
        <v>2102</v>
      </c>
      <c r="O8741">
        <v>3</v>
      </c>
      <c r="P8741">
        <v>155</v>
      </c>
      <c r="Q8741">
        <v>29</v>
      </c>
      <c r="R8741">
        <v>28</v>
      </c>
      <c r="V8741">
        <v>88510</v>
      </c>
    </row>
    <row r="8742" spans="12:22" x14ac:dyDescent="0.3">
      <c r="L8742" s="1">
        <v>1.0603009259259399</v>
      </c>
      <c r="M8742">
        <v>7</v>
      </c>
      <c r="N8742">
        <v>2080</v>
      </c>
      <c r="O8742">
        <v>3</v>
      </c>
      <c r="P8742">
        <v>154</v>
      </c>
      <c r="Q8742">
        <v>29</v>
      </c>
      <c r="R8742">
        <v>28</v>
      </c>
      <c r="V8742">
        <v>88520</v>
      </c>
    </row>
    <row r="8743" spans="12:22" x14ac:dyDescent="0.3">
      <c r="L8743" s="1">
        <v>1.0604166666666801</v>
      </c>
      <c r="M8743">
        <v>7</v>
      </c>
      <c r="N8743">
        <v>2065</v>
      </c>
      <c r="O8743">
        <v>3</v>
      </c>
      <c r="P8743">
        <v>153</v>
      </c>
      <c r="Q8743">
        <v>29</v>
      </c>
      <c r="R8743">
        <v>28</v>
      </c>
      <c r="V8743">
        <v>88530</v>
      </c>
    </row>
    <row r="8744" spans="12:22" x14ac:dyDescent="0.3">
      <c r="L8744" s="2">
        <v>1.0605324074074201</v>
      </c>
      <c r="M8744">
        <v>7</v>
      </c>
      <c r="N8744">
        <v>2040</v>
      </c>
      <c r="O8744">
        <v>3</v>
      </c>
      <c r="P8744">
        <v>151</v>
      </c>
      <c r="Q8744">
        <v>29</v>
      </c>
      <c r="R8744">
        <v>28</v>
      </c>
      <c r="V8744">
        <v>88540</v>
      </c>
    </row>
    <row r="8745" spans="12:22" x14ac:dyDescent="0.3">
      <c r="L8745" s="1">
        <v>1.06064814814816</v>
      </c>
      <c r="M8745">
        <v>7</v>
      </c>
      <c r="N8745">
        <v>2037</v>
      </c>
      <c r="O8745">
        <v>3</v>
      </c>
      <c r="P8745">
        <v>151</v>
      </c>
      <c r="Q8745">
        <v>29</v>
      </c>
      <c r="R8745">
        <v>28</v>
      </c>
      <c r="V8745">
        <v>88550</v>
      </c>
    </row>
    <row r="8746" spans="12:22" x14ac:dyDescent="0.3">
      <c r="L8746" s="1">
        <v>1.0607638888888999</v>
      </c>
      <c r="M8746">
        <v>7</v>
      </c>
      <c r="N8746">
        <v>2033</v>
      </c>
      <c r="O8746">
        <v>3</v>
      </c>
      <c r="P8746">
        <v>150</v>
      </c>
      <c r="Q8746">
        <v>29</v>
      </c>
      <c r="R8746">
        <v>28</v>
      </c>
      <c r="V8746">
        <v>88560</v>
      </c>
    </row>
    <row r="8747" spans="12:22" x14ac:dyDescent="0.3">
      <c r="L8747" s="2">
        <v>1.0608796296296501</v>
      </c>
      <c r="M8747">
        <v>7</v>
      </c>
      <c r="N8747">
        <v>2067</v>
      </c>
      <c r="O8747">
        <v>3</v>
      </c>
      <c r="P8747">
        <v>153</v>
      </c>
      <c r="Q8747">
        <v>29</v>
      </c>
      <c r="R8747">
        <v>28</v>
      </c>
      <c r="V8747">
        <v>88570</v>
      </c>
    </row>
    <row r="8748" spans="12:22" x14ac:dyDescent="0.3">
      <c r="L8748" s="1">
        <v>1.06099537037039</v>
      </c>
      <c r="M8748">
        <v>7</v>
      </c>
      <c r="N8748">
        <v>2081</v>
      </c>
      <c r="O8748">
        <v>3</v>
      </c>
      <c r="P8748">
        <v>154</v>
      </c>
      <c r="Q8748">
        <v>29</v>
      </c>
      <c r="R8748">
        <v>28</v>
      </c>
      <c r="V8748">
        <v>88580</v>
      </c>
    </row>
    <row r="8749" spans="12:22" x14ac:dyDescent="0.3">
      <c r="L8749" s="1">
        <v>1.06111111111113</v>
      </c>
      <c r="M8749">
        <v>7</v>
      </c>
      <c r="N8749">
        <v>2050</v>
      </c>
      <c r="O8749">
        <v>3</v>
      </c>
      <c r="P8749">
        <v>152</v>
      </c>
      <c r="Q8749">
        <v>29</v>
      </c>
      <c r="R8749">
        <v>28</v>
      </c>
      <c r="V8749">
        <v>88590</v>
      </c>
    </row>
    <row r="8750" spans="12:22" x14ac:dyDescent="0.3">
      <c r="L8750" s="2">
        <v>1.0612268518518699</v>
      </c>
      <c r="M8750">
        <v>7</v>
      </c>
      <c r="N8750">
        <v>2017</v>
      </c>
      <c r="O8750">
        <v>3</v>
      </c>
      <c r="P8750">
        <v>149</v>
      </c>
      <c r="Q8750">
        <v>29</v>
      </c>
      <c r="R8750">
        <v>28</v>
      </c>
      <c r="V8750">
        <v>88600</v>
      </c>
    </row>
    <row r="8751" spans="12:22" x14ac:dyDescent="0.3">
      <c r="L8751" s="1">
        <v>1.0613425925926101</v>
      </c>
      <c r="M8751">
        <v>8</v>
      </c>
      <c r="N8751">
        <v>2089</v>
      </c>
      <c r="O8751">
        <v>3</v>
      </c>
      <c r="P8751">
        <v>154</v>
      </c>
      <c r="Q8751">
        <v>29</v>
      </c>
      <c r="R8751">
        <v>28</v>
      </c>
      <c r="V8751">
        <v>88610</v>
      </c>
    </row>
    <row r="8752" spans="12:22" x14ac:dyDescent="0.3">
      <c r="L8752" s="1">
        <v>1.06145833333335</v>
      </c>
      <c r="M8752">
        <v>9</v>
      </c>
      <c r="N8752">
        <v>2176</v>
      </c>
      <c r="O8752">
        <v>3</v>
      </c>
      <c r="P8752">
        <v>161</v>
      </c>
      <c r="Q8752">
        <v>29</v>
      </c>
      <c r="R8752">
        <v>28</v>
      </c>
      <c r="V8752">
        <v>88620</v>
      </c>
    </row>
    <row r="8753" spans="12:22" x14ac:dyDescent="0.3">
      <c r="L8753" s="2">
        <v>1.06157407407409</v>
      </c>
      <c r="M8753">
        <v>9</v>
      </c>
      <c r="N8753">
        <v>2193</v>
      </c>
      <c r="O8753">
        <v>3</v>
      </c>
      <c r="P8753">
        <v>162</v>
      </c>
      <c r="Q8753">
        <v>29</v>
      </c>
      <c r="R8753">
        <v>28</v>
      </c>
      <c r="V8753">
        <v>88630</v>
      </c>
    </row>
    <row r="8754" spans="12:22" x14ac:dyDescent="0.3">
      <c r="L8754" s="1">
        <v>1.0616898148148299</v>
      </c>
      <c r="M8754">
        <v>10</v>
      </c>
      <c r="N8754">
        <v>2277</v>
      </c>
      <c r="O8754">
        <v>3</v>
      </c>
      <c r="P8754">
        <v>168</v>
      </c>
      <c r="Q8754">
        <v>29</v>
      </c>
      <c r="R8754">
        <v>28</v>
      </c>
      <c r="V8754">
        <v>88640</v>
      </c>
    </row>
    <row r="8755" spans="12:22" x14ac:dyDescent="0.3">
      <c r="L8755" s="1">
        <v>1.0618055555555701</v>
      </c>
      <c r="M8755">
        <v>9</v>
      </c>
      <c r="N8755">
        <v>2216</v>
      </c>
      <c r="O8755">
        <v>3</v>
      </c>
      <c r="P8755">
        <v>163</v>
      </c>
      <c r="Q8755">
        <v>29</v>
      </c>
      <c r="R8755">
        <v>28</v>
      </c>
      <c r="V8755">
        <v>88650</v>
      </c>
    </row>
    <row r="8756" spans="12:22" x14ac:dyDescent="0.3">
      <c r="L8756" s="2">
        <v>1.06192129629631</v>
      </c>
      <c r="M8756">
        <v>8</v>
      </c>
      <c r="N8756">
        <v>2118</v>
      </c>
      <c r="O8756">
        <v>3</v>
      </c>
      <c r="P8756">
        <v>157</v>
      </c>
      <c r="Q8756">
        <v>29</v>
      </c>
      <c r="R8756">
        <v>28</v>
      </c>
      <c r="V8756">
        <v>88660</v>
      </c>
    </row>
    <row r="8757" spans="12:22" x14ac:dyDescent="0.3">
      <c r="L8757" s="1">
        <v>1.06203703703705</v>
      </c>
      <c r="M8757">
        <v>8</v>
      </c>
      <c r="N8757">
        <v>2153</v>
      </c>
      <c r="O8757">
        <v>3</v>
      </c>
      <c r="P8757">
        <v>159</v>
      </c>
      <c r="Q8757">
        <v>29</v>
      </c>
      <c r="R8757">
        <v>28</v>
      </c>
      <c r="V8757">
        <v>88670</v>
      </c>
    </row>
    <row r="8758" spans="12:22" x14ac:dyDescent="0.3">
      <c r="L8758" s="1">
        <v>1.0621527777777899</v>
      </c>
      <c r="M8758">
        <v>10</v>
      </c>
      <c r="N8758">
        <v>2253</v>
      </c>
      <c r="O8758">
        <v>3</v>
      </c>
      <c r="P8758">
        <v>166</v>
      </c>
      <c r="Q8758">
        <v>29</v>
      </c>
      <c r="R8758">
        <v>28</v>
      </c>
      <c r="V8758">
        <v>88680</v>
      </c>
    </row>
    <row r="8759" spans="12:22" x14ac:dyDescent="0.3">
      <c r="L8759" s="2">
        <v>1.0622685185185301</v>
      </c>
      <c r="M8759">
        <v>10</v>
      </c>
      <c r="N8759">
        <v>2263</v>
      </c>
      <c r="O8759">
        <v>3</v>
      </c>
      <c r="P8759">
        <v>167</v>
      </c>
      <c r="Q8759">
        <v>29</v>
      </c>
      <c r="R8759">
        <v>28</v>
      </c>
      <c r="V8759">
        <v>88690</v>
      </c>
    </row>
    <row r="8760" spans="12:22" x14ac:dyDescent="0.3">
      <c r="L8760" s="1">
        <v>1.06238425925927</v>
      </c>
      <c r="M8760">
        <v>8</v>
      </c>
      <c r="N8760">
        <v>2136</v>
      </c>
      <c r="O8760">
        <v>3</v>
      </c>
      <c r="P8760">
        <v>158</v>
      </c>
      <c r="Q8760">
        <v>29</v>
      </c>
      <c r="R8760">
        <v>28</v>
      </c>
      <c r="V8760">
        <v>88700</v>
      </c>
    </row>
    <row r="8761" spans="12:22" x14ac:dyDescent="0.3">
      <c r="L8761" s="1">
        <v>1.06250000000002</v>
      </c>
      <c r="M8761">
        <v>8</v>
      </c>
      <c r="N8761">
        <v>2139</v>
      </c>
      <c r="O8761">
        <v>3</v>
      </c>
      <c r="P8761">
        <v>158</v>
      </c>
      <c r="Q8761">
        <v>29</v>
      </c>
      <c r="R8761">
        <v>28</v>
      </c>
      <c r="V8761">
        <v>88710</v>
      </c>
    </row>
    <row r="8762" spans="12:22" x14ac:dyDescent="0.3">
      <c r="L8762" s="2">
        <v>1.0626157407407599</v>
      </c>
      <c r="M8762">
        <v>8</v>
      </c>
      <c r="N8762">
        <v>2160</v>
      </c>
      <c r="O8762">
        <v>3</v>
      </c>
      <c r="P8762">
        <v>160</v>
      </c>
      <c r="Q8762">
        <v>29</v>
      </c>
      <c r="R8762">
        <v>28</v>
      </c>
      <c r="V8762">
        <v>88720</v>
      </c>
    </row>
    <row r="8763" spans="12:22" x14ac:dyDescent="0.3">
      <c r="L8763" s="1">
        <v>1.0627314814815001</v>
      </c>
      <c r="M8763">
        <v>9</v>
      </c>
      <c r="N8763">
        <v>2163</v>
      </c>
      <c r="O8763">
        <v>3</v>
      </c>
      <c r="P8763">
        <v>160</v>
      </c>
      <c r="Q8763">
        <v>29</v>
      </c>
      <c r="R8763">
        <v>28</v>
      </c>
      <c r="V8763">
        <v>88730</v>
      </c>
    </row>
    <row r="8764" spans="12:22" x14ac:dyDescent="0.3">
      <c r="L8764" s="1">
        <v>1.06284722222224</v>
      </c>
      <c r="M8764">
        <v>9</v>
      </c>
      <c r="N8764">
        <v>2215</v>
      </c>
      <c r="O8764">
        <v>3</v>
      </c>
      <c r="P8764">
        <v>164</v>
      </c>
      <c r="Q8764">
        <v>29</v>
      </c>
      <c r="R8764">
        <v>28</v>
      </c>
      <c r="V8764">
        <v>88740</v>
      </c>
    </row>
    <row r="8765" spans="12:22" x14ac:dyDescent="0.3">
      <c r="L8765" s="2">
        <v>1.06296296296298</v>
      </c>
      <c r="M8765">
        <v>9</v>
      </c>
      <c r="N8765">
        <v>2168</v>
      </c>
      <c r="O8765">
        <v>3</v>
      </c>
      <c r="P8765">
        <v>160</v>
      </c>
      <c r="Q8765">
        <v>29</v>
      </c>
      <c r="R8765">
        <v>28</v>
      </c>
      <c r="V8765">
        <v>88750</v>
      </c>
    </row>
    <row r="8766" spans="12:22" x14ac:dyDescent="0.3">
      <c r="L8766" s="1">
        <v>1.0630787037037199</v>
      </c>
      <c r="M8766">
        <v>8</v>
      </c>
      <c r="N8766">
        <v>2118</v>
      </c>
      <c r="O8766">
        <v>3</v>
      </c>
      <c r="P8766">
        <v>157</v>
      </c>
      <c r="Q8766">
        <v>29</v>
      </c>
      <c r="R8766">
        <v>28</v>
      </c>
      <c r="V8766">
        <v>88760</v>
      </c>
    </row>
    <row r="8767" spans="12:22" x14ac:dyDescent="0.3">
      <c r="L8767" s="1">
        <v>1.0631944444444601</v>
      </c>
      <c r="M8767">
        <v>8</v>
      </c>
      <c r="N8767">
        <v>2137</v>
      </c>
      <c r="O8767">
        <v>3</v>
      </c>
      <c r="P8767">
        <v>158</v>
      </c>
      <c r="Q8767">
        <v>29</v>
      </c>
      <c r="R8767">
        <v>28</v>
      </c>
      <c r="V8767">
        <v>88770</v>
      </c>
    </row>
    <row r="8768" spans="12:22" x14ac:dyDescent="0.3">
      <c r="L8768" s="2">
        <v>1.0633101851852</v>
      </c>
      <c r="M8768">
        <v>9</v>
      </c>
      <c r="N8768">
        <v>2198</v>
      </c>
      <c r="O8768">
        <v>3</v>
      </c>
      <c r="P8768">
        <v>162</v>
      </c>
      <c r="Q8768">
        <v>29</v>
      </c>
      <c r="R8768">
        <v>28</v>
      </c>
      <c r="V8768">
        <v>88780</v>
      </c>
    </row>
    <row r="8769" spans="12:22" x14ac:dyDescent="0.3">
      <c r="L8769" s="1">
        <v>1.06342592592594</v>
      </c>
      <c r="M8769">
        <v>9</v>
      </c>
      <c r="N8769">
        <v>2210</v>
      </c>
      <c r="O8769">
        <v>3</v>
      </c>
      <c r="P8769">
        <v>163</v>
      </c>
      <c r="Q8769">
        <v>29</v>
      </c>
      <c r="R8769">
        <v>28</v>
      </c>
      <c r="V8769">
        <v>88790</v>
      </c>
    </row>
    <row r="8770" spans="12:22" x14ac:dyDescent="0.3">
      <c r="L8770" s="1">
        <v>1.0635416666666799</v>
      </c>
      <c r="M8770">
        <v>9</v>
      </c>
      <c r="N8770">
        <v>2225</v>
      </c>
      <c r="O8770">
        <v>3</v>
      </c>
      <c r="P8770">
        <v>164</v>
      </c>
      <c r="Q8770">
        <v>29</v>
      </c>
      <c r="R8770">
        <v>28</v>
      </c>
      <c r="V8770">
        <v>88800</v>
      </c>
    </row>
    <row r="8771" spans="12:22" x14ac:dyDescent="0.3">
      <c r="L8771" s="2">
        <v>1.0636574074074201</v>
      </c>
      <c r="M8771">
        <v>9</v>
      </c>
      <c r="N8771">
        <v>2221</v>
      </c>
      <c r="O8771">
        <v>3</v>
      </c>
      <c r="P8771">
        <v>164</v>
      </c>
      <c r="Q8771">
        <v>29</v>
      </c>
      <c r="R8771">
        <v>28</v>
      </c>
      <c r="V8771">
        <v>88810</v>
      </c>
    </row>
    <row r="8772" spans="12:22" x14ac:dyDescent="0.3">
      <c r="L8772" s="1">
        <v>1.06377314814816</v>
      </c>
      <c r="M8772">
        <v>10</v>
      </c>
      <c r="N8772">
        <v>2252</v>
      </c>
      <c r="O8772">
        <v>3</v>
      </c>
      <c r="P8772">
        <v>166</v>
      </c>
      <c r="Q8772">
        <v>29</v>
      </c>
      <c r="R8772">
        <v>28</v>
      </c>
      <c r="V8772">
        <v>88820</v>
      </c>
    </row>
    <row r="8773" spans="12:22" x14ac:dyDescent="0.3">
      <c r="L8773" s="1">
        <v>1.0638888888889</v>
      </c>
      <c r="M8773">
        <v>10</v>
      </c>
      <c r="N8773">
        <v>2235</v>
      </c>
      <c r="O8773">
        <v>3</v>
      </c>
      <c r="P8773">
        <v>165</v>
      </c>
      <c r="Q8773">
        <v>29</v>
      </c>
      <c r="R8773">
        <v>28</v>
      </c>
      <c r="V8773">
        <v>88830</v>
      </c>
    </row>
    <row r="8774" spans="12:22" x14ac:dyDescent="0.3">
      <c r="L8774" s="2">
        <v>1.0640046296296499</v>
      </c>
      <c r="M8774">
        <v>9</v>
      </c>
      <c r="N8774">
        <v>2212</v>
      </c>
      <c r="O8774">
        <v>3</v>
      </c>
      <c r="P8774">
        <v>164</v>
      </c>
      <c r="Q8774">
        <v>29</v>
      </c>
      <c r="R8774">
        <v>28</v>
      </c>
      <c r="V8774">
        <v>88840</v>
      </c>
    </row>
    <row r="8775" spans="12:22" x14ac:dyDescent="0.3">
      <c r="L8775" s="1">
        <v>1.0641203703703901</v>
      </c>
      <c r="M8775">
        <v>9</v>
      </c>
      <c r="N8775">
        <v>2179</v>
      </c>
      <c r="O8775">
        <v>3</v>
      </c>
      <c r="P8775">
        <v>161</v>
      </c>
      <c r="Q8775">
        <v>29</v>
      </c>
      <c r="R8775">
        <v>28</v>
      </c>
      <c r="V8775">
        <v>88850</v>
      </c>
    </row>
    <row r="8776" spans="12:22" x14ac:dyDescent="0.3">
      <c r="L8776" s="1">
        <v>1.06423611111113</v>
      </c>
      <c r="M8776">
        <v>9</v>
      </c>
      <c r="N8776">
        <v>2164</v>
      </c>
      <c r="O8776">
        <v>3</v>
      </c>
      <c r="P8776">
        <v>160</v>
      </c>
      <c r="Q8776">
        <v>29</v>
      </c>
      <c r="R8776">
        <v>28</v>
      </c>
      <c r="V8776">
        <v>88860</v>
      </c>
    </row>
    <row r="8777" spans="12:22" x14ac:dyDescent="0.3">
      <c r="L8777" s="2">
        <v>1.06435185185187</v>
      </c>
      <c r="M8777">
        <v>8</v>
      </c>
      <c r="N8777">
        <v>2159</v>
      </c>
      <c r="O8777">
        <v>3</v>
      </c>
      <c r="P8777">
        <v>160</v>
      </c>
      <c r="Q8777">
        <v>29</v>
      </c>
      <c r="R8777">
        <v>28</v>
      </c>
      <c r="V8777">
        <v>88870</v>
      </c>
    </row>
    <row r="8778" spans="12:22" x14ac:dyDescent="0.3">
      <c r="L8778" s="1">
        <v>1.0644675925926099</v>
      </c>
      <c r="M8778">
        <v>8</v>
      </c>
      <c r="N8778">
        <v>2161</v>
      </c>
      <c r="O8778">
        <v>3</v>
      </c>
      <c r="P8778">
        <v>160</v>
      </c>
      <c r="Q8778">
        <v>29</v>
      </c>
      <c r="R8778">
        <v>28</v>
      </c>
      <c r="V8778">
        <v>88880</v>
      </c>
    </row>
    <row r="8779" spans="12:22" x14ac:dyDescent="0.3">
      <c r="L8779" s="1">
        <v>1.0645833333333501</v>
      </c>
      <c r="M8779">
        <v>8</v>
      </c>
      <c r="N8779">
        <v>2087</v>
      </c>
      <c r="O8779">
        <v>3</v>
      </c>
      <c r="P8779">
        <v>155</v>
      </c>
      <c r="Q8779">
        <v>29</v>
      </c>
      <c r="R8779">
        <v>28</v>
      </c>
      <c r="V8779">
        <v>88890</v>
      </c>
    </row>
    <row r="8780" spans="12:22" x14ac:dyDescent="0.3">
      <c r="L8780" s="2">
        <v>1.06469907407409</v>
      </c>
      <c r="M8780">
        <v>8</v>
      </c>
      <c r="N8780">
        <v>2103</v>
      </c>
      <c r="O8780">
        <v>3</v>
      </c>
      <c r="P8780">
        <v>156</v>
      </c>
      <c r="Q8780">
        <v>29</v>
      </c>
      <c r="R8780">
        <v>28</v>
      </c>
      <c r="V8780">
        <v>88900</v>
      </c>
    </row>
    <row r="8781" spans="12:22" x14ac:dyDescent="0.3">
      <c r="L8781" s="1">
        <v>1.06481481481483</v>
      </c>
      <c r="M8781">
        <v>8</v>
      </c>
      <c r="N8781">
        <v>2092</v>
      </c>
      <c r="O8781">
        <v>3</v>
      </c>
      <c r="P8781">
        <v>155</v>
      </c>
      <c r="Q8781">
        <v>29</v>
      </c>
      <c r="R8781">
        <v>28</v>
      </c>
      <c r="V8781">
        <v>88910</v>
      </c>
    </row>
    <row r="8782" spans="12:22" x14ac:dyDescent="0.3">
      <c r="L8782" s="1">
        <v>1.0649305555555699</v>
      </c>
      <c r="M8782">
        <v>8</v>
      </c>
      <c r="N8782">
        <v>2084</v>
      </c>
      <c r="O8782">
        <v>3</v>
      </c>
      <c r="P8782">
        <v>155</v>
      </c>
      <c r="Q8782">
        <v>29</v>
      </c>
      <c r="R8782">
        <v>28</v>
      </c>
      <c r="V8782">
        <v>88920</v>
      </c>
    </row>
    <row r="8783" spans="12:22" x14ac:dyDescent="0.3">
      <c r="L8783" s="2">
        <v>1.0650462962963101</v>
      </c>
      <c r="M8783">
        <v>8</v>
      </c>
      <c r="N8783">
        <v>2123</v>
      </c>
      <c r="O8783">
        <v>3</v>
      </c>
      <c r="P8783">
        <v>157</v>
      </c>
      <c r="Q8783">
        <v>29</v>
      </c>
      <c r="R8783">
        <v>28</v>
      </c>
      <c r="V8783">
        <v>88930</v>
      </c>
    </row>
    <row r="8784" spans="12:22" x14ac:dyDescent="0.3">
      <c r="L8784" s="1">
        <v>1.06516203703705</v>
      </c>
      <c r="M8784">
        <v>9</v>
      </c>
      <c r="N8784">
        <v>2166</v>
      </c>
      <c r="O8784">
        <v>3</v>
      </c>
      <c r="P8784">
        <v>160</v>
      </c>
      <c r="Q8784">
        <v>29</v>
      </c>
      <c r="R8784">
        <v>28</v>
      </c>
      <c r="V8784">
        <v>88940</v>
      </c>
    </row>
    <row r="8785" spans="12:22" x14ac:dyDescent="0.3">
      <c r="L8785" s="1">
        <v>1.06527777777779</v>
      </c>
      <c r="M8785">
        <v>8</v>
      </c>
      <c r="N8785">
        <v>2128</v>
      </c>
      <c r="O8785">
        <v>3</v>
      </c>
      <c r="P8785">
        <v>158</v>
      </c>
      <c r="Q8785">
        <v>29</v>
      </c>
      <c r="R8785">
        <v>28</v>
      </c>
      <c r="V8785">
        <v>88950</v>
      </c>
    </row>
    <row r="8786" spans="12:22" x14ac:dyDescent="0.3">
      <c r="L8786" s="2">
        <v>1.0653935185185299</v>
      </c>
      <c r="M8786">
        <v>8</v>
      </c>
      <c r="N8786">
        <v>2139</v>
      </c>
      <c r="O8786">
        <v>3</v>
      </c>
      <c r="P8786">
        <v>159</v>
      </c>
      <c r="Q8786">
        <v>29</v>
      </c>
      <c r="R8786">
        <v>28</v>
      </c>
      <c r="V8786">
        <v>88960</v>
      </c>
    </row>
    <row r="8787" spans="12:22" x14ac:dyDescent="0.3">
      <c r="L8787" s="1">
        <v>1.0655092592592701</v>
      </c>
      <c r="M8787">
        <v>9</v>
      </c>
      <c r="N8787">
        <v>2202</v>
      </c>
      <c r="O8787">
        <v>3</v>
      </c>
      <c r="P8787">
        <v>163</v>
      </c>
      <c r="Q8787">
        <v>29</v>
      </c>
      <c r="R8787">
        <v>28</v>
      </c>
      <c r="V8787">
        <v>88970</v>
      </c>
    </row>
    <row r="8788" spans="12:22" x14ac:dyDescent="0.3">
      <c r="L8788" s="1">
        <v>1.06562500000002</v>
      </c>
      <c r="M8788">
        <v>10</v>
      </c>
      <c r="N8788">
        <v>2233</v>
      </c>
      <c r="O8788">
        <v>3</v>
      </c>
      <c r="P8788">
        <v>165</v>
      </c>
      <c r="Q8788">
        <v>29</v>
      </c>
      <c r="R8788">
        <v>28</v>
      </c>
      <c r="V8788">
        <v>88980</v>
      </c>
    </row>
    <row r="8789" spans="12:22" x14ac:dyDescent="0.3">
      <c r="L8789" s="2">
        <v>1.06574074074076</v>
      </c>
      <c r="M8789">
        <v>10</v>
      </c>
      <c r="N8789">
        <v>2266</v>
      </c>
      <c r="O8789">
        <v>3</v>
      </c>
      <c r="P8789">
        <v>168</v>
      </c>
      <c r="Q8789">
        <v>29</v>
      </c>
      <c r="R8789">
        <v>28</v>
      </c>
      <c r="V8789">
        <v>88990</v>
      </c>
    </row>
    <row r="8790" spans="12:22" x14ac:dyDescent="0.3">
      <c r="L8790" s="1">
        <v>1.0658564814814999</v>
      </c>
      <c r="M8790">
        <v>11</v>
      </c>
      <c r="N8790">
        <v>2302</v>
      </c>
      <c r="O8790">
        <v>3</v>
      </c>
      <c r="P8790">
        <v>170</v>
      </c>
      <c r="Q8790">
        <v>29</v>
      </c>
      <c r="R8790">
        <v>28</v>
      </c>
      <c r="V8790">
        <v>89000</v>
      </c>
    </row>
    <row r="8791" spans="12:22" x14ac:dyDescent="0.3">
      <c r="L8791" s="1">
        <v>1.0659722222222401</v>
      </c>
      <c r="M8791">
        <v>11</v>
      </c>
      <c r="N8791">
        <v>2329</v>
      </c>
      <c r="O8791">
        <v>3</v>
      </c>
      <c r="P8791">
        <v>172</v>
      </c>
      <c r="Q8791">
        <v>29</v>
      </c>
      <c r="R8791">
        <v>28</v>
      </c>
      <c r="V8791">
        <v>89010</v>
      </c>
    </row>
    <row r="8792" spans="12:22" x14ac:dyDescent="0.3">
      <c r="L8792" s="2">
        <v>1.06608796296298</v>
      </c>
      <c r="M8792">
        <v>11</v>
      </c>
      <c r="N8792">
        <v>2296</v>
      </c>
      <c r="O8792">
        <v>3</v>
      </c>
      <c r="P8792">
        <v>170</v>
      </c>
      <c r="Q8792">
        <v>29</v>
      </c>
      <c r="R8792">
        <v>28</v>
      </c>
      <c r="V8792">
        <v>89020</v>
      </c>
    </row>
    <row r="8793" spans="12:22" x14ac:dyDescent="0.3">
      <c r="L8793" s="1">
        <v>1.06620370370372</v>
      </c>
      <c r="M8793">
        <v>10</v>
      </c>
      <c r="N8793">
        <v>2245</v>
      </c>
      <c r="O8793">
        <v>3</v>
      </c>
      <c r="P8793">
        <v>166</v>
      </c>
      <c r="Q8793">
        <v>29</v>
      </c>
      <c r="R8793">
        <v>28</v>
      </c>
      <c r="V8793">
        <v>89030</v>
      </c>
    </row>
    <row r="8794" spans="12:22" x14ac:dyDescent="0.3">
      <c r="L8794" s="1">
        <v>1.0663194444444599</v>
      </c>
      <c r="M8794">
        <v>9</v>
      </c>
      <c r="N8794">
        <v>2229</v>
      </c>
      <c r="O8794">
        <v>3</v>
      </c>
      <c r="P8794">
        <v>165</v>
      </c>
      <c r="Q8794">
        <v>29</v>
      </c>
      <c r="R8794">
        <v>28</v>
      </c>
      <c r="V8794">
        <v>89040</v>
      </c>
    </row>
    <row r="8795" spans="12:22" x14ac:dyDescent="0.3">
      <c r="L8795" s="2">
        <v>1.0664351851852001</v>
      </c>
      <c r="M8795">
        <v>10</v>
      </c>
      <c r="N8795">
        <v>2261</v>
      </c>
      <c r="O8795">
        <v>3</v>
      </c>
      <c r="P8795">
        <v>167</v>
      </c>
      <c r="Q8795">
        <v>29</v>
      </c>
      <c r="R8795">
        <v>28</v>
      </c>
      <c r="V8795">
        <v>89050</v>
      </c>
    </row>
    <row r="8796" spans="12:22" x14ac:dyDescent="0.3">
      <c r="L8796" s="1">
        <v>1.06655092592594</v>
      </c>
      <c r="M8796">
        <v>9</v>
      </c>
      <c r="N8796">
        <v>2219</v>
      </c>
      <c r="O8796">
        <v>3</v>
      </c>
      <c r="P8796">
        <v>164</v>
      </c>
      <c r="Q8796">
        <v>29</v>
      </c>
      <c r="R8796">
        <v>28</v>
      </c>
      <c r="V8796">
        <v>89060</v>
      </c>
    </row>
    <row r="8797" spans="12:22" x14ac:dyDescent="0.3">
      <c r="L8797" s="1">
        <v>1.06666666666668</v>
      </c>
      <c r="M8797">
        <v>9</v>
      </c>
      <c r="N8797">
        <v>2179</v>
      </c>
      <c r="O8797">
        <v>3</v>
      </c>
      <c r="P8797">
        <v>162</v>
      </c>
      <c r="Q8797">
        <v>29</v>
      </c>
      <c r="R8797">
        <v>28</v>
      </c>
      <c r="V8797">
        <v>89070</v>
      </c>
    </row>
    <row r="8798" spans="12:22" x14ac:dyDescent="0.3">
      <c r="L8798" s="2">
        <v>1.0667824074074199</v>
      </c>
      <c r="M8798">
        <v>8</v>
      </c>
      <c r="N8798">
        <v>2157</v>
      </c>
      <c r="O8798">
        <v>3</v>
      </c>
      <c r="P8798">
        <v>160</v>
      </c>
      <c r="Q8798">
        <v>29</v>
      </c>
      <c r="R8798">
        <v>28</v>
      </c>
      <c r="V8798">
        <v>89080</v>
      </c>
    </row>
    <row r="8799" spans="12:22" x14ac:dyDescent="0.3">
      <c r="L8799" s="1">
        <v>1.0668981481481601</v>
      </c>
      <c r="M8799">
        <v>8</v>
      </c>
      <c r="N8799">
        <v>2117</v>
      </c>
      <c r="O8799">
        <v>3</v>
      </c>
      <c r="P8799">
        <v>157</v>
      </c>
      <c r="Q8799">
        <v>29</v>
      </c>
      <c r="R8799">
        <v>28</v>
      </c>
      <c r="V8799">
        <v>89090</v>
      </c>
    </row>
    <row r="8800" spans="12:22" x14ac:dyDescent="0.3">
      <c r="L8800" s="1">
        <v>1.0670138888889</v>
      </c>
      <c r="M8800">
        <v>9</v>
      </c>
      <c r="N8800">
        <v>2180</v>
      </c>
      <c r="O8800">
        <v>3</v>
      </c>
      <c r="P8800">
        <v>162</v>
      </c>
      <c r="Q8800">
        <v>29</v>
      </c>
      <c r="R8800">
        <v>28</v>
      </c>
      <c r="V8800">
        <v>89100</v>
      </c>
    </row>
    <row r="8801" spans="12:22" x14ac:dyDescent="0.3">
      <c r="L8801" s="2">
        <v>1.06712962962965</v>
      </c>
      <c r="M8801">
        <v>10</v>
      </c>
      <c r="N8801">
        <v>2253</v>
      </c>
      <c r="O8801">
        <v>3</v>
      </c>
      <c r="P8801">
        <v>167</v>
      </c>
      <c r="Q8801">
        <v>29</v>
      </c>
      <c r="R8801">
        <v>28</v>
      </c>
      <c r="V8801">
        <v>89110</v>
      </c>
    </row>
    <row r="8802" spans="12:22" x14ac:dyDescent="0.3">
      <c r="L8802" s="1">
        <v>1.0672453703703899</v>
      </c>
      <c r="M8802">
        <v>10</v>
      </c>
      <c r="N8802">
        <v>2283</v>
      </c>
      <c r="O8802">
        <v>3</v>
      </c>
      <c r="P8802">
        <v>169</v>
      </c>
      <c r="Q8802">
        <v>29</v>
      </c>
      <c r="R8802">
        <v>28</v>
      </c>
      <c r="V8802">
        <v>89120</v>
      </c>
    </row>
    <row r="8803" spans="12:22" x14ac:dyDescent="0.3">
      <c r="L8803" s="1">
        <v>1.0673611111111301</v>
      </c>
      <c r="M8803">
        <v>10</v>
      </c>
      <c r="N8803">
        <v>2264</v>
      </c>
      <c r="O8803">
        <v>3</v>
      </c>
      <c r="P8803">
        <v>168</v>
      </c>
      <c r="Q8803">
        <v>29</v>
      </c>
      <c r="R8803">
        <v>28</v>
      </c>
      <c r="V8803">
        <v>89130</v>
      </c>
    </row>
    <row r="8804" spans="12:22" x14ac:dyDescent="0.3">
      <c r="L8804" s="2">
        <v>1.06747685185187</v>
      </c>
      <c r="M8804">
        <v>10</v>
      </c>
      <c r="N8804">
        <v>2242</v>
      </c>
      <c r="O8804">
        <v>3</v>
      </c>
      <c r="P8804">
        <v>166</v>
      </c>
      <c r="Q8804">
        <v>29</v>
      </c>
      <c r="R8804">
        <v>28</v>
      </c>
      <c r="V8804">
        <v>89140</v>
      </c>
    </row>
    <row r="8805" spans="12:22" x14ac:dyDescent="0.3">
      <c r="L8805" s="1">
        <v>1.06759259259261</v>
      </c>
      <c r="M8805">
        <v>9</v>
      </c>
      <c r="N8805">
        <v>2195</v>
      </c>
      <c r="O8805">
        <v>3</v>
      </c>
      <c r="P8805">
        <v>163</v>
      </c>
      <c r="Q8805">
        <v>29</v>
      </c>
      <c r="R8805">
        <v>28</v>
      </c>
      <c r="V8805">
        <v>89150</v>
      </c>
    </row>
    <row r="8806" spans="12:22" x14ac:dyDescent="0.3">
      <c r="L8806" s="1">
        <v>1.0677083333333499</v>
      </c>
      <c r="M8806">
        <v>9</v>
      </c>
      <c r="N8806">
        <v>2181</v>
      </c>
      <c r="O8806">
        <v>3</v>
      </c>
      <c r="P8806">
        <v>162</v>
      </c>
      <c r="Q8806">
        <v>29</v>
      </c>
      <c r="R8806">
        <v>28</v>
      </c>
      <c r="V8806">
        <v>89160</v>
      </c>
    </row>
    <row r="8807" spans="12:22" x14ac:dyDescent="0.3">
      <c r="L8807" s="2">
        <v>1.0678240740740901</v>
      </c>
      <c r="M8807">
        <v>9</v>
      </c>
      <c r="N8807">
        <v>2170</v>
      </c>
      <c r="O8807">
        <v>3</v>
      </c>
      <c r="P8807">
        <v>161</v>
      </c>
      <c r="Q8807">
        <v>29</v>
      </c>
      <c r="R8807">
        <v>28</v>
      </c>
      <c r="V8807">
        <v>89170</v>
      </c>
    </row>
    <row r="8808" spans="12:22" x14ac:dyDescent="0.3">
      <c r="L8808" s="1">
        <v>1.06793981481483</v>
      </c>
      <c r="M8808">
        <v>9</v>
      </c>
      <c r="N8808">
        <v>2168</v>
      </c>
      <c r="O8808">
        <v>3</v>
      </c>
      <c r="P8808">
        <v>161</v>
      </c>
      <c r="Q8808">
        <v>29</v>
      </c>
      <c r="R8808">
        <v>28</v>
      </c>
      <c r="V8808">
        <v>89180</v>
      </c>
    </row>
    <row r="8809" spans="12:22" x14ac:dyDescent="0.3">
      <c r="L8809" s="1">
        <v>1.06805555555557</v>
      </c>
      <c r="M8809">
        <v>9</v>
      </c>
      <c r="N8809">
        <v>2172</v>
      </c>
      <c r="O8809">
        <v>3</v>
      </c>
      <c r="P8809">
        <v>161</v>
      </c>
      <c r="Q8809">
        <v>29</v>
      </c>
      <c r="R8809">
        <v>28</v>
      </c>
      <c r="V8809">
        <v>89190</v>
      </c>
    </row>
    <row r="8810" spans="12:22" x14ac:dyDescent="0.3">
      <c r="L8810" s="2">
        <v>1.0681712962963099</v>
      </c>
      <c r="M8810">
        <v>8</v>
      </c>
      <c r="N8810">
        <v>2090</v>
      </c>
      <c r="O8810">
        <v>3</v>
      </c>
      <c r="P8810">
        <v>155</v>
      </c>
      <c r="Q8810">
        <v>29</v>
      </c>
      <c r="R8810">
        <v>28</v>
      </c>
      <c r="V8810">
        <v>89200</v>
      </c>
    </row>
    <row r="8811" spans="12:22" x14ac:dyDescent="0.3">
      <c r="L8811" s="1">
        <v>1.0682870370370501</v>
      </c>
      <c r="M8811">
        <v>7</v>
      </c>
      <c r="N8811">
        <v>2053</v>
      </c>
      <c r="O8811">
        <v>3</v>
      </c>
      <c r="P8811">
        <v>153</v>
      </c>
      <c r="Q8811">
        <v>29</v>
      </c>
      <c r="R8811">
        <v>28</v>
      </c>
      <c r="V8811">
        <v>89210</v>
      </c>
    </row>
    <row r="8812" spans="12:22" x14ac:dyDescent="0.3">
      <c r="L8812" s="1">
        <v>1.06840277777779</v>
      </c>
      <c r="M8812">
        <v>7</v>
      </c>
      <c r="N8812">
        <v>2040</v>
      </c>
      <c r="O8812">
        <v>3</v>
      </c>
      <c r="P8812">
        <v>152</v>
      </c>
      <c r="Q8812">
        <v>29</v>
      </c>
      <c r="R8812">
        <v>28</v>
      </c>
      <c r="V8812">
        <v>89220</v>
      </c>
    </row>
    <row r="8813" spans="12:22" x14ac:dyDescent="0.3">
      <c r="L8813" s="2">
        <v>1.06851851851853</v>
      </c>
      <c r="M8813">
        <v>7</v>
      </c>
      <c r="N8813">
        <v>2011</v>
      </c>
      <c r="O8813">
        <v>3</v>
      </c>
      <c r="P8813">
        <v>150</v>
      </c>
      <c r="Q8813">
        <v>29</v>
      </c>
      <c r="R8813">
        <v>28</v>
      </c>
      <c r="V8813">
        <v>89230</v>
      </c>
    </row>
    <row r="8814" spans="12:22" x14ac:dyDescent="0.3">
      <c r="L8814" s="1">
        <v>1.0686342592592699</v>
      </c>
      <c r="M8814">
        <v>7</v>
      </c>
      <c r="N8814">
        <v>1998</v>
      </c>
      <c r="O8814">
        <v>3</v>
      </c>
      <c r="P8814">
        <v>149</v>
      </c>
      <c r="Q8814">
        <v>29</v>
      </c>
      <c r="R8814">
        <v>28</v>
      </c>
      <c r="V8814">
        <v>89240</v>
      </c>
    </row>
    <row r="8815" spans="12:22" x14ac:dyDescent="0.3">
      <c r="L8815" s="1">
        <v>1.0687500000000201</v>
      </c>
      <c r="M8815">
        <v>7</v>
      </c>
      <c r="N8815">
        <v>1997</v>
      </c>
      <c r="O8815">
        <v>3</v>
      </c>
      <c r="P8815">
        <v>149</v>
      </c>
      <c r="Q8815">
        <v>29</v>
      </c>
      <c r="R8815">
        <v>28</v>
      </c>
      <c r="V8815">
        <v>89250</v>
      </c>
    </row>
    <row r="8816" spans="12:22" x14ac:dyDescent="0.3">
      <c r="L8816" s="2">
        <v>1.06886574074076</v>
      </c>
      <c r="M8816">
        <v>7</v>
      </c>
      <c r="N8816">
        <v>2033</v>
      </c>
      <c r="O8816">
        <v>3</v>
      </c>
      <c r="P8816">
        <v>151</v>
      </c>
      <c r="Q8816">
        <v>29</v>
      </c>
      <c r="R8816">
        <v>28</v>
      </c>
      <c r="V8816">
        <v>89260</v>
      </c>
    </row>
    <row r="8817" spans="12:22" x14ac:dyDescent="0.3">
      <c r="L8817" s="1">
        <v>1.0689814814815</v>
      </c>
      <c r="M8817">
        <v>8</v>
      </c>
      <c r="N8817">
        <v>2106</v>
      </c>
      <c r="O8817">
        <v>3</v>
      </c>
      <c r="P8817">
        <v>157</v>
      </c>
      <c r="Q8817">
        <v>29</v>
      </c>
      <c r="R8817">
        <v>28</v>
      </c>
      <c r="V8817">
        <v>89270</v>
      </c>
    </row>
    <row r="8818" spans="12:22" x14ac:dyDescent="0.3">
      <c r="L8818" s="1">
        <v>1.0690972222222399</v>
      </c>
      <c r="M8818">
        <v>8</v>
      </c>
      <c r="N8818">
        <v>2111</v>
      </c>
      <c r="O8818">
        <v>3</v>
      </c>
      <c r="P8818">
        <v>157</v>
      </c>
      <c r="Q8818">
        <v>29</v>
      </c>
      <c r="R8818">
        <v>28</v>
      </c>
      <c r="V8818">
        <v>89280</v>
      </c>
    </row>
    <row r="8819" spans="12:22" x14ac:dyDescent="0.3">
      <c r="L8819" s="2">
        <v>1.0692129629629801</v>
      </c>
      <c r="M8819">
        <v>8</v>
      </c>
      <c r="N8819">
        <v>2112</v>
      </c>
      <c r="O8819">
        <v>3</v>
      </c>
      <c r="P8819">
        <v>157</v>
      </c>
      <c r="Q8819">
        <v>29</v>
      </c>
      <c r="R8819">
        <v>28</v>
      </c>
      <c r="V8819">
        <v>89290</v>
      </c>
    </row>
    <row r="8820" spans="12:22" x14ac:dyDescent="0.3">
      <c r="L8820" s="1">
        <v>1.06932870370372</v>
      </c>
      <c r="M8820">
        <v>8</v>
      </c>
      <c r="N8820">
        <v>2117</v>
      </c>
      <c r="O8820">
        <v>3</v>
      </c>
      <c r="P8820">
        <v>158</v>
      </c>
      <c r="Q8820">
        <v>29</v>
      </c>
      <c r="R8820">
        <v>28</v>
      </c>
      <c r="V8820">
        <v>89300</v>
      </c>
    </row>
    <row r="8821" spans="12:22" x14ac:dyDescent="0.3">
      <c r="L8821" s="1">
        <v>1.06944444444446</v>
      </c>
      <c r="M8821">
        <v>8</v>
      </c>
      <c r="N8821">
        <v>2155</v>
      </c>
      <c r="O8821">
        <v>3</v>
      </c>
      <c r="P8821">
        <v>160</v>
      </c>
      <c r="Q8821">
        <v>29</v>
      </c>
      <c r="R8821">
        <v>28</v>
      </c>
      <c r="V8821">
        <v>89310</v>
      </c>
    </row>
    <row r="8822" spans="12:22" x14ac:dyDescent="0.3">
      <c r="L8822" s="2">
        <v>1.0695601851851999</v>
      </c>
      <c r="M8822">
        <v>8</v>
      </c>
      <c r="N8822">
        <v>2156</v>
      </c>
      <c r="O8822">
        <v>3</v>
      </c>
      <c r="P8822">
        <v>160</v>
      </c>
      <c r="Q8822">
        <v>29</v>
      </c>
      <c r="R8822">
        <v>28</v>
      </c>
      <c r="V8822">
        <v>89320</v>
      </c>
    </row>
    <row r="8823" spans="12:22" x14ac:dyDescent="0.3">
      <c r="L8823" s="1">
        <v>1.0696759259259401</v>
      </c>
      <c r="M8823">
        <v>8</v>
      </c>
      <c r="N8823">
        <v>2099</v>
      </c>
      <c r="O8823">
        <v>3</v>
      </c>
      <c r="P8823">
        <v>156</v>
      </c>
      <c r="Q8823">
        <v>29</v>
      </c>
      <c r="R8823">
        <v>28</v>
      </c>
      <c r="V8823">
        <v>89330</v>
      </c>
    </row>
    <row r="8824" spans="12:22" x14ac:dyDescent="0.3">
      <c r="L8824" s="1">
        <v>1.06979166666668</v>
      </c>
      <c r="M8824">
        <v>9</v>
      </c>
      <c r="N8824">
        <v>2164</v>
      </c>
      <c r="O8824">
        <v>3</v>
      </c>
      <c r="P8824">
        <v>161</v>
      </c>
      <c r="Q8824">
        <v>29</v>
      </c>
      <c r="R8824">
        <v>28</v>
      </c>
      <c r="V8824">
        <v>89340</v>
      </c>
    </row>
    <row r="8825" spans="12:22" x14ac:dyDescent="0.3">
      <c r="L8825" s="2">
        <v>1.06990740740742</v>
      </c>
      <c r="M8825">
        <v>9</v>
      </c>
      <c r="N8825">
        <v>2165</v>
      </c>
      <c r="O8825">
        <v>3</v>
      </c>
      <c r="P8825">
        <v>161</v>
      </c>
      <c r="Q8825">
        <v>29</v>
      </c>
      <c r="R8825">
        <v>28</v>
      </c>
      <c r="V8825">
        <v>89350</v>
      </c>
    </row>
    <row r="8826" spans="12:22" x14ac:dyDescent="0.3">
      <c r="L8826" s="1">
        <v>1.0700231481481599</v>
      </c>
      <c r="M8826">
        <v>8</v>
      </c>
      <c r="N8826">
        <v>2115</v>
      </c>
      <c r="O8826">
        <v>3</v>
      </c>
      <c r="P8826">
        <v>157</v>
      </c>
      <c r="Q8826">
        <v>29</v>
      </c>
      <c r="R8826">
        <v>28</v>
      </c>
      <c r="V8826">
        <v>89360</v>
      </c>
    </row>
    <row r="8827" spans="12:22" x14ac:dyDescent="0.3">
      <c r="L8827" s="1">
        <v>1.0701388888889001</v>
      </c>
      <c r="M8827">
        <v>7</v>
      </c>
      <c r="N8827">
        <v>2072</v>
      </c>
      <c r="O8827">
        <v>3</v>
      </c>
      <c r="P8827">
        <v>154</v>
      </c>
      <c r="Q8827">
        <v>29</v>
      </c>
      <c r="R8827">
        <v>28</v>
      </c>
      <c r="V8827">
        <v>89370</v>
      </c>
    </row>
    <row r="8828" spans="12:22" x14ac:dyDescent="0.3">
      <c r="L8828" s="2">
        <v>1.07025462962965</v>
      </c>
      <c r="M8828">
        <v>8</v>
      </c>
      <c r="N8828">
        <v>2085</v>
      </c>
      <c r="O8828">
        <v>3</v>
      </c>
      <c r="P8828">
        <v>155</v>
      </c>
      <c r="Q8828">
        <v>29</v>
      </c>
      <c r="R8828">
        <v>28</v>
      </c>
      <c r="V8828">
        <v>89380</v>
      </c>
    </row>
    <row r="8829" spans="12:22" x14ac:dyDescent="0.3">
      <c r="L8829" s="1">
        <v>1.07037037037039</v>
      </c>
      <c r="M8829">
        <v>7</v>
      </c>
      <c r="N8829">
        <v>2068</v>
      </c>
      <c r="O8829">
        <v>3</v>
      </c>
      <c r="P8829">
        <v>154</v>
      </c>
      <c r="Q8829">
        <v>29</v>
      </c>
      <c r="R8829">
        <v>28</v>
      </c>
      <c r="V8829">
        <v>89390</v>
      </c>
    </row>
    <row r="8830" spans="12:22" x14ac:dyDescent="0.3">
      <c r="L8830" s="1">
        <v>1.0704861111111299</v>
      </c>
      <c r="M8830">
        <v>7</v>
      </c>
      <c r="N8830">
        <v>2022</v>
      </c>
      <c r="O8830">
        <v>3</v>
      </c>
      <c r="P8830">
        <v>151</v>
      </c>
      <c r="Q8830">
        <v>29</v>
      </c>
      <c r="R8830">
        <v>28</v>
      </c>
      <c r="V8830">
        <v>89400</v>
      </c>
    </row>
    <row r="8831" spans="12:22" x14ac:dyDescent="0.3">
      <c r="L8831" s="2">
        <v>1.0706018518518701</v>
      </c>
      <c r="M8831">
        <v>7</v>
      </c>
      <c r="N8831">
        <v>2001</v>
      </c>
      <c r="O8831">
        <v>3</v>
      </c>
      <c r="P8831">
        <v>149</v>
      </c>
      <c r="Q8831">
        <v>29</v>
      </c>
      <c r="R8831">
        <v>28</v>
      </c>
      <c r="V8831">
        <v>89410</v>
      </c>
    </row>
    <row r="8832" spans="12:22" x14ac:dyDescent="0.3">
      <c r="L8832" s="1">
        <v>1.07071759259261</v>
      </c>
      <c r="M8832">
        <v>7</v>
      </c>
      <c r="N8832">
        <v>2021</v>
      </c>
      <c r="O8832">
        <v>3</v>
      </c>
      <c r="P8832">
        <v>151</v>
      </c>
      <c r="Q8832">
        <v>29</v>
      </c>
      <c r="R8832">
        <v>28</v>
      </c>
      <c r="V8832">
        <v>89420</v>
      </c>
    </row>
    <row r="8833" spans="12:22" x14ac:dyDescent="0.3">
      <c r="L8833" s="1">
        <v>1.07083333333335</v>
      </c>
      <c r="M8833">
        <v>7</v>
      </c>
      <c r="N8833">
        <v>2015</v>
      </c>
      <c r="O8833">
        <v>3</v>
      </c>
      <c r="P8833">
        <v>150</v>
      </c>
      <c r="Q8833">
        <v>29</v>
      </c>
      <c r="R8833">
        <v>28</v>
      </c>
      <c r="V8833">
        <v>89430</v>
      </c>
    </row>
    <row r="8834" spans="12:22" x14ac:dyDescent="0.3">
      <c r="L8834" s="2">
        <v>1.0709490740740899</v>
      </c>
      <c r="M8834">
        <v>7</v>
      </c>
      <c r="N8834">
        <v>2039</v>
      </c>
      <c r="O8834">
        <v>3</v>
      </c>
      <c r="P8834">
        <v>152</v>
      </c>
      <c r="Q8834">
        <v>29</v>
      </c>
      <c r="R8834">
        <v>28</v>
      </c>
      <c r="V8834">
        <v>89440</v>
      </c>
    </row>
    <row r="8835" spans="12:22" x14ac:dyDescent="0.3">
      <c r="L8835" s="1">
        <v>1.0710648148148301</v>
      </c>
      <c r="M8835">
        <v>8</v>
      </c>
      <c r="N8835">
        <v>2116</v>
      </c>
      <c r="O8835">
        <v>3</v>
      </c>
      <c r="P8835">
        <v>158</v>
      </c>
      <c r="Q8835">
        <v>29</v>
      </c>
      <c r="R8835">
        <v>28</v>
      </c>
      <c r="V8835">
        <v>89450</v>
      </c>
    </row>
    <row r="8836" spans="12:22" x14ac:dyDescent="0.3">
      <c r="L8836" s="1">
        <v>1.07118055555557</v>
      </c>
      <c r="M8836">
        <v>8</v>
      </c>
      <c r="N8836">
        <v>2155</v>
      </c>
      <c r="O8836">
        <v>3</v>
      </c>
      <c r="P8836">
        <v>160</v>
      </c>
      <c r="Q8836">
        <v>29</v>
      </c>
      <c r="R8836">
        <v>28</v>
      </c>
      <c r="V8836">
        <v>89460</v>
      </c>
    </row>
    <row r="8837" spans="12:22" x14ac:dyDescent="0.3">
      <c r="L8837" s="2">
        <v>1.07129629629631</v>
      </c>
      <c r="M8837">
        <v>9</v>
      </c>
      <c r="N8837">
        <v>2168</v>
      </c>
      <c r="O8837">
        <v>3</v>
      </c>
      <c r="P8837">
        <v>161</v>
      </c>
      <c r="Q8837">
        <v>29</v>
      </c>
      <c r="R8837">
        <v>28</v>
      </c>
      <c r="V8837">
        <v>89470</v>
      </c>
    </row>
    <row r="8838" spans="12:22" x14ac:dyDescent="0.3">
      <c r="L8838" s="1">
        <v>1.0714120370370499</v>
      </c>
      <c r="M8838">
        <v>8</v>
      </c>
      <c r="N8838">
        <v>2148</v>
      </c>
      <c r="O8838">
        <v>3</v>
      </c>
      <c r="P8838">
        <v>160</v>
      </c>
      <c r="Q8838">
        <v>29</v>
      </c>
      <c r="R8838">
        <v>28</v>
      </c>
      <c r="V8838">
        <v>89480</v>
      </c>
    </row>
    <row r="8839" spans="12:22" x14ac:dyDescent="0.3">
      <c r="L8839" s="1">
        <v>1.0715277777777901</v>
      </c>
      <c r="M8839">
        <v>8</v>
      </c>
      <c r="N8839">
        <v>2138</v>
      </c>
      <c r="O8839">
        <v>3</v>
      </c>
      <c r="P8839">
        <v>159</v>
      </c>
      <c r="Q8839">
        <v>29</v>
      </c>
      <c r="R8839">
        <v>28</v>
      </c>
      <c r="V8839">
        <v>89490</v>
      </c>
    </row>
    <row r="8840" spans="12:22" x14ac:dyDescent="0.3">
      <c r="L8840" s="2">
        <v>1.07164351851853</v>
      </c>
      <c r="M8840">
        <v>9</v>
      </c>
      <c r="N8840">
        <v>2174</v>
      </c>
      <c r="O8840">
        <v>3</v>
      </c>
      <c r="P8840">
        <v>162</v>
      </c>
      <c r="Q8840">
        <v>29</v>
      </c>
      <c r="R8840">
        <v>28</v>
      </c>
      <c r="V8840">
        <v>89500</v>
      </c>
    </row>
    <row r="8841" spans="12:22" x14ac:dyDescent="0.3">
      <c r="L8841" s="1">
        <v>1.07175925925928</v>
      </c>
      <c r="M8841">
        <v>9</v>
      </c>
      <c r="N8841">
        <v>2212</v>
      </c>
      <c r="O8841">
        <v>3</v>
      </c>
      <c r="P8841">
        <v>165</v>
      </c>
      <c r="Q8841">
        <v>29</v>
      </c>
      <c r="R8841">
        <v>28</v>
      </c>
      <c r="V8841">
        <v>89510</v>
      </c>
    </row>
    <row r="8842" spans="12:22" x14ac:dyDescent="0.3">
      <c r="L8842" s="1">
        <v>1.0718750000000199</v>
      </c>
      <c r="M8842">
        <v>8</v>
      </c>
      <c r="N8842">
        <v>2146</v>
      </c>
      <c r="O8842">
        <v>3</v>
      </c>
      <c r="P8842">
        <v>160</v>
      </c>
      <c r="Q8842">
        <v>29</v>
      </c>
      <c r="R8842">
        <v>28</v>
      </c>
      <c r="V8842">
        <v>89520</v>
      </c>
    </row>
    <row r="8843" spans="12:22" x14ac:dyDescent="0.3">
      <c r="L8843" s="2">
        <v>1.0719907407407601</v>
      </c>
      <c r="M8843">
        <v>8</v>
      </c>
      <c r="N8843">
        <v>2108</v>
      </c>
      <c r="O8843">
        <v>3</v>
      </c>
      <c r="P8843">
        <v>157</v>
      </c>
      <c r="Q8843">
        <v>29</v>
      </c>
      <c r="R8843">
        <v>28</v>
      </c>
      <c r="V8843">
        <v>89530</v>
      </c>
    </row>
    <row r="8844" spans="12:22" x14ac:dyDescent="0.3">
      <c r="L8844" s="1">
        <v>1.0721064814815</v>
      </c>
      <c r="M8844">
        <v>8</v>
      </c>
      <c r="N8844">
        <v>2096</v>
      </c>
      <c r="O8844">
        <v>3</v>
      </c>
      <c r="P8844">
        <v>156</v>
      </c>
      <c r="Q8844">
        <v>29</v>
      </c>
      <c r="R8844">
        <v>28</v>
      </c>
      <c r="V8844">
        <v>89540</v>
      </c>
    </row>
    <row r="8845" spans="12:22" x14ac:dyDescent="0.3">
      <c r="L8845" s="1">
        <v>1.07222222222224</v>
      </c>
      <c r="M8845">
        <v>8</v>
      </c>
      <c r="N8845">
        <v>2093</v>
      </c>
      <c r="O8845">
        <v>3</v>
      </c>
      <c r="P8845">
        <v>156</v>
      </c>
      <c r="Q8845">
        <v>29</v>
      </c>
      <c r="R8845">
        <v>28</v>
      </c>
      <c r="V8845">
        <v>89550</v>
      </c>
    </row>
    <row r="8846" spans="12:22" x14ac:dyDescent="0.3">
      <c r="L8846" s="2">
        <v>1.0723379629629799</v>
      </c>
      <c r="M8846">
        <v>8</v>
      </c>
      <c r="N8846">
        <v>2136</v>
      </c>
      <c r="O8846">
        <v>3</v>
      </c>
      <c r="P8846">
        <v>159</v>
      </c>
      <c r="Q8846">
        <v>29</v>
      </c>
      <c r="R8846">
        <v>28</v>
      </c>
      <c r="V8846">
        <v>89560</v>
      </c>
    </row>
    <row r="8847" spans="12:22" x14ac:dyDescent="0.3">
      <c r="L8847" s="1">
        <v>1.0724537037037201</v>
      </c>
      <c r="M8847">
        <v>8</v>
      </c>
      <c r="N8847">
        <v>2150</v>
      </c>
      <c r="O8847">
        <v>3</v>
      </c>
      <c r="P8847">
        <v>160</v>
      </c>
      <c r="Q8847">
        <v>29</v>
      </c>
      <c r="R8847">
        <v>28</v>
      </c>
      <c r="V8847">
        <v>89570</v>
      </c>
    </row>
    <row r="8848" spans="12:22" x14ac:dyDescent="0.3">
      <c r="L8848" s="1">
        <v>1.07256944444446</v>
      </c>
      <c r="M8848">
        <v>8</v>
      </c>
      <c r="N8848">
        <v>2152</v>
      </c>
      <c r="O8848">
        <v>3</v>
      </c>
      <c r="P8848">
        <v>160</v>
      </c>
      <c r="Q8848">
        <v>29</v>
      </c>
      <c r="R8848">
        <v>28</v>
      </c>
      <c r="V8848">
        <v>89580</v>
      </c>
    </row>
    <row r="8849" spans="12:22" x14ac:dyDescent="0.3">
      <c r="L8849" s="2">
        <v>1.0726851851852</v>
      </c>
      <c r="M8849">
        <v>8</v>
      </c>
      <c r="N8849">
        <v>2136</v>
      </c>
      <c r="O8849">
        <v>3</v>
      </c>
      <c r="P8849">
        <v>159</v>
      </c>
      <c r="Q8849">
        <v>29</v>
      </c>
      <c r="R8849">
        <v>28</v>
      </c>
      <c r="V8849">
        <v>89590</v>
      </c>
    </row>
    <row r="8850" spans="12:22" x14ac:dyDescent="0.3">
      <c r="L8850" s="1">
        <v>1.0728009259259399</v>
      </c>
      <c r="M8850">
        <v>8</v>
      </c>
      <c r="N8850">
        <v>2117</v>
      </c>
      <c r="O8850">
        <v>3</v>
      </c>
      <c r="P8850">
        <v>158</v>
      </c>
      <c r="Q8850">
        <v>29</v>
      </c>
      <c r="R8850">
        <v>28</v>
      </c>
      <c r="V8850">
        <v>89600</v>
      </c>
    </row>
    <row r="8851" spans="12:22" x14ac:dyDescent="0.3">
      <c r="L8851" s="1">
        <v>1.0729166666666801</v>
      </c>
      <c r="M8851">
        <v>7</v>
      </c>
      <c r="N8851">
        <v>2054</v>
      </c>
      <c r="O8851">
        <v>3</v>
      </c>
      <c r="P8851">
        <v>153</v>
      </c>
      <c r="Q8851">
        <v>29</v>
      </c>
      <c r="R8851">
        <v>28</v>
      </c>
      <c r="V8851">
        <v>89610</v>
      </c>
    </row>
    <row r="8852" spans="12:22" x14ac:dyDescent="0.3">
      <c r="L8852" s="2">
        <v>1.07303240740742</v>
      </c>
      <c r="M8852">
        <v>7</v>
      </c>
      <c r="N8852">
        <v>2021</v>
      </c>
      <c r="O8852">
        <v>3</v>
      </c>
      <c r="P8852">
        <v>151</v>
      </c>
      <c r="Q8852">
        <v>29</v>
      </c>
      <c r="R8852">
        <v>28</v>
      </c>
      <c r="V8852">
        <v>89620</v>
      </c>
    </row>
    <row r="8853" spans="12:22" x14ac:dyDescent="0.3">
      <c r="L8853" s="1">
        <v>1.07314814814816</v>
      </c>
      <c r="M8853">
        <v>7</v>
      </c>
      <c r="N8853">
        <v>2009</v>
      </c>
      <c r="O8853">
        <v>3</v>
      </c>
      <c r="P8853">
        <v>150</v>
      </c>
      <c r="Q8853">
        <v>29</v>
      </c>
      <c r="R8853">
        <v>28</v>
      </c>
      <c r="V8853">
        <v>89630</v>
      </c>
    </row>
    <row r="8854" spans="12:22" x14ac:dyDescent="0.3">
      <c r="L8854" s="1">
        <v>1.0732638888888999</v>
      </c>
      <c r="M8854">
        <v>6</v>
      </c>
      <c r="N8854">
        <v>1989</v>
      </c>
      <c r="O8854">
        <v>3</v>
      </c>
      <c r="P8854">
        <v>149</v>
      </c>
      <c r="Q8854">
        <v>29</v>
      </c>
      <c r="R8854">
        <v>28</v>
      </c>
      <c r="V8854">
        <v>89640</v>
      </c>
    </row>
    <row r="8855" spans="12:22" x14ac:dyDescent="0.3">
      <c r="L8855" s="2">
        <v>1.0733796296296501</v>
      </c>
      <c r="M8855">
        <v>6</v>
      </c>
      <c r="N8855">
        <v>1986</v>
      </c>
      <c r="O8855">
        <v>3</v>
      </c>
      <c r="P8855">
        <v>149</v>
      </c>
      <c r="Q8855">
        <v>29</v>
      </c>
      <c r="R8855">
        <v>28</v>
      </c>
      <c r="V8855">
        <v>89650</v>
      </c>
    </row>
    <row r="8856" spans="12:22" x14ac:dyDescent="0.3">
      <c r="L8856" s="1">
        <v>1.07349537037039</v>
      </c>
      <c r="M8856">
        <v>6</v>
      </c>
      <c r="N8856">
        <v>1983</v>
      </c>
      <c r="O8856">
        <v>3</v>
      </c>
      <c r="P8856">
        <v>148</v>
      </c>
      <c r="Q8856">
        <v>29</v>
      </c>
      <c r="R8856">
        <v>28</v>
      </c>
      <c r="V8856">
        <v>89660</v>
      </c>
    </row>
    <row r="8857" spans="12:22" x14ac:dyDescent="0.3">
      <c r="L8857" s="1">
        <v>1.0736111111111299</v>
      </c>
      <c r="M8857">
        <v>7</v>
      </c>
      <c r="N8857">
        <v>2006</v>
      </c>
      <c r="O8857">
        <v>3</v>
      </c>
      <c r="P8857">
        <v>150</v>
      </c>
      <c r="Q8857">
        <v>29</v>
      </c>
      <c r="R8857">
        <v>28</v>
      </c>
      <c r="V8857">
        <v>89670</v>
      </c>
    </row>
    <row r="8858" spans="12:22" x14ac:dyDescent="0.3">
      <c r="L8858" s="2">
        <v>1.0737268518518699</v>
      </c>
      <c r="M8858">
        <v>7</v>
      </c>
      <c r="N8858">
        <v>2059</v>
      </c>
      <c r="O8858">
        <v>3</v>
      </c>
      <c r="P8858">
        <v>154</v>
      </c>
      <c r="Q8858">
        <v>29</v>
      </c>
      <c r="R8858">
        <v>28</v>
      </c>
      <c r="V8858">
        <v>89680</v>
      </c>
    </row>
    <row r="8859" spans="12:22" x14ac:dyDescent="0.3">
      <c r="L8859" s="1">
        <v>1.0738425925926101</v>
      </c>
      <c r="M8859">
        <v>8</v>
      </c>
      <c r="N8859">
        <v>2092</v>
      </c>
      <c r="O8859">
        <v>3</v>
      </c>
      <c r="P8859">
        <v>156</v>
      </c>
      <c r="Q8859">
        <v>29</v>
      </c>
      <c r="R8859">
        <v>28</v>
      </c>
      <c r="V8859">
        <v>89690</v>
      </c>
    </row>
    <row r="8860" spans="12:22" x14ac:dyDescent="0.3">
      <c r="L8860" s="1">
        <v>1.07395833333335</v>
      </c>
      <c r="M8860">
        <v>8</v>
      </c>
      <c r="N8860">
        <v>2109</v>
      </c>
      <c r="O8860">
        <v>3</v>
      </c>
      <c r="P8860">
        <v>158</v>
      </c>
      <c r="Q8860">
        <v>29</v>
      </c>
      <c r="R8860">
        <v>28</v>
      </c>
      <c r="V8860">
        <v>89700</v>
      </c>
    </row>
    <row r="8861" spans="12:22" x14ac:dyDescent="0.3">
      <c r="L8861" s="2">
        <v>1.0740740740740899</v>
      </c>
      <c r="M8861">
        <v>8</v>
      </c>
      <c r="N8861">
        <v>2098</v>
      </c>
      <c r="O8861">
        <v>3</v>
      </c>
      <c r="P8861">
        <v>157</v>
      </c>
      <c r="Q8861">
        <v>29</v>
      </c>
      <c r="R8861">
        <v>28</v>
      </c>
      <c r="V8861">
        <v>89710</v>
      </c>
    </row>
    <row r="8862" spans="12:22" x14ac:dyDescent="0.3">
      <c r="L8862" s="1">
        <v>1.0741898148148299</v>
      </c>
      <c r="M8862">
        <v>7</v>
      </c>
      <c r="N8862">
        <v>2066</v>
      </c>
      <c r="O8862">
        <v>3</v>
      </c>
      <c r="P8862">
        <v>154</v>
      </c>
      <c r="Q8862">
        <v>29</v>
      </c>
      <c r="R8862">
        <v>28</v>
      </c>
      <c r="V8862">
        <v>89720</v>
      </c>
    </row>
    <row r="8863" spans="12:22" x14ac:dyDescent="0.3">
      <c r="L8863" s="1">
        <v>1.0743055555555701</v>
      </c>
      <c r="M8863">
        <v>7</v>
      </c>
      <c r="N8863">
        <v>2035</v>
      </c>
      <c r="O8863">
        <v>3</v>
      </c>
      <c r="P8863">
        <v>152</v>
      </c>
      <c r="Q8863">
        <v>29</v>
      </c>
      <c r="R8863">
        <v>28</v>
      </c>
      <c r="V8863">
        <v>89730</v>
      </c>
    </row>
    <row r="8864" spans="12:22" x14ac:dyDescent="0.3">
      <c r="L8864" s="2">
        <v>1.07442129629631</v>
      </c>
      <c r="M8864">
        <v>7</v>
      </c>
      <c r="N8864">
        <v>2007</v>
      </c>
      <c r="O8864">
        <v>3</v>
      </c>
      <c r="P8864">
        <v>150</v>
      </c>
      <c r="Q8864">
        <v>29</v>
      </c>
      <c r="R8864">
        <v>28</v>
      </c>
      <c r="V8864">
        <v>89740</v>
      </c>
    </row>
    <row r="8865" spans="12:22" x14ac:dyDescent="0.3">
      <c r="L8865" s="1">
        <v>1.0745370370370499</v>
      </c>
      <c r="M8865">
        <v>7</v>
      </c>
      <c r="N8865">
        <v>2022</v>
      </c>
      <c r="O8865">
        <v>3</v>
      </c>
      <c r="P8865">
        <v>151</v>
      </c>
      <c r="Q8865">
        <v>29</v>
      </c>
      <c r="R8865">
        <v>28</v>
      </c>
      <c r="V8865">
        <v>89750</v>
      </c>
    </row>
    <row r="8866" spans="12:22" x14ac:dyDescent="0.3">
      <c r="L8866" s="1">
        <v>1.0746527777777899</v>
      </c>
      <c r="M8866">
        <v>7</v>
      </c>
      <c r="N8866">
        <v>2055</v>
      </c>
      <c r="O8866">
        <v>3</v>
      </c>
      <c r="P8866">
        <v>154</v>
      </c>
      <c r="Q8866">
        <v>29</v>
      </c>
      <c r="R8866">
        <v>28</v>
      </c>
      <c r="V8866">
        <v>89760</v>
      </c>
    </row>
    <row r="8867" spans="12:22" x14ac:dyDescent="0.3">
      <c r="L8867" s="2">
        <v>1.0747685185185301</v>
      </c>
      <c r="M8867">
        <v>8</v>
      </c>
      <c r="N8867">
        <v>2090</v>
      </c>
      <c r="O8867">
        <v>3</v>
      </c>
      <c r="P8867">
        <v>156</v>
      </c>
      <c r="Q8867">
        <v>29</v>
      </c>
      <c r="R8867">
        <v>28</v>
      </c>
      <c r="V8867">
        <v>89770</v>
      </c>
    </row>
    <row r="8868" spans="12:22" x14ac:dyDescent="0.3">
      <c r="L8868" s="1">
        <v>1.07488425925928</v>
      </c>
      <c r="M8868">
        <v>8</v>
      </c>
      <c r="N8868">
        <v>2104</v>
      </c>
      <c r="O8868">
        <v>3</v>
      </c>
      <c r="P8868">
        <v>157</v>
      </c>
      <c r="Q8868">
        <v>29</v>
      </c>
      <c r="R8868">
        <v>28</v>
      </c>
      <c r="V8868">
        <v>89780</v>
      </c>
    </row>
    <row r="8869" spans="12:22" x14ac:dyDescent="0.3">
      <c r="L8869" s="1">
        <v>1.0750000000000199</v>
      </c>
      <c r="M8869">
        <v>7</v>
      </c>
      <c r="N8869">
        <v>2077</v>
      </c>
      <c r="O8869">
        <v>3</v>
      </c>
      <c r="P8869">
        <v>155</v>
      </c>
      <c r="Q8869">
        <v>29</v>
      </c>
      <c r="R8869">
        <v>28</v>
      </c>
      <c r="V8869">
        <v>89790</v>
      </c>
    </row>
    <row r="8870" spans="12:22" x14ac:dyDescent="0.3">
      <c r="L8870" s="2">
        <v>1.0751157407407601</v>
      </c>
      <c r="M8870">
        <v>7</v>
      </c>
      <c r="N8870">
        <v>2027</v>
      </c>
      <c r="O8870">
        <v>3</v>
      </c>
      <c r="P8870">
        <v>152</v>
      </c>
      <c r="Q8870">
        <v>29</v>
      </c>
      <c r="R8870">
        <v>28</v>
      </c>
      <c r="V8870">
        <v>89800</v>
      </c>
    </row>
    <row r="8871" spans="12:22" x14ac:dyDescent="0.3">
      <c r="L8871" s="1">
        <v>1.0752314814815001</v>
      </c>
      <c r="M8871">
        <v>7</v>
      </c>
      <c r="N8871">
        <v>2035</v>
      </c>
      <c r="O8871">
        <v>3</v>
      </c>
      <c r="P8871">
        <v>152</v>
      </c>
      <c r="Q8871">
        <v>29</v>
      </c>
      <c r="R8871">
        <v>28</v>
      </c>
      <c r="V8871">
        <v>89810</v>
      </c>
    </row>
    <row r="8872" spans="12:22" x14ac:dyDescent="0.3">
      <c r="L8872" s="1">
        <v>1.07534722222224</v>
      </c>
      <c r="M8872">
        <v>7</v>
      </c>
      <c r="N8872">
        <v>2059</v>
      </c>
      <c r="O8872">
        <v>3</v>
      </c>
      <c r="P8872">
        <v>154</v>
      </c>
      <c r="Q8872">
        <v>29</v>
      </c>
      <c r="R8872">
        <v>28</v>
      </c>
      <c r="V8872">
        <v>89820</v>
      </c>
    </row>
    <row r="8873" spans="12:22" x14ac:dyDescent="0.3">
      <c r="L8873" s="2">
        <v>1.0754629629629799</v>
      </c>
      <c r="M8873">
        <v>7</v>
      </c>
      <c r="N8873">
        <v>2039</v>
      </c>
      <c r="O8873">
        <v>3</v>
      </c>
      <c r="P8873">
        <v>153</v>
      </c>
      <c r="Q8873">
        <v>29</v>
      </c>
      <c r="R8873">
        <v>28</v>
      </c>
      <c r="V8873">
        <v>89830</v>
      </c>
    </row>
    <row r="8874" spans="12:22" x14ac:dyDescent="0.3">
      <c r="L8874" s="1">
        <v>1.0755787037037201</v>
      </c>
      <c r="M8874">
        <v>7</v>
      </c>
      <c r="N8874">
        <v>2023</v>
      </c>
      <c r="O8874">
        <v>3</v>
      </c>
      <c r="P8874">
        <v>152</v>
      </c>
      <c r="Q8874">
        <v>29</v>
      </c>
      <c r="R8874">
        <v>28</v>
      </c>
      <c r="V8874">
        <v>89840</v>
      </c>
    </row>
    <row r="8875" spans="12:22" x14ac:dyDescent="0.3">
      <c r="L8875" s="1">
        <v>1.0756944444444601</v>
      </c>
      <c r="M8875">
        <v>7</v>
      </c>
      <c r="N8875">
        <v>2008</v>
      </c>
      <c r="O8875">
        <v>3</v>
      </c>
      <c r="P8875">
        <v>150</v>
      </c>
      <c r="Q8875">
        <v>29</v>
      </c>
      <c r="R8875">
        <v>28</v>
      </c>
      <c r="V8875">
        <v>89850</v>
      </c>
    </row>
    <row r="8876" spans="12:22" x14ac:dyDescent="0.3">
      <c r="L8876" s="2">
        <v>1.0758101851852</v>
      </c>
      <c r="M8876">
        <v>7</v>
      </c>
      <c r="N8876">
        <v>2024</v>
      </c>
      <c r="O8876">
        <v>3</v>
      </c>
      <c r="P8876">
        <v>152</v>
      </c>
      <c r="Q8876">
        <v>29</v>
      </c>
      <c r="R8876">
        <v>28</v>
      </c>
      <c r="V8876">
        <v>89860</v>
      </c>
    </row>
    <row r="8877" spans="12:22" x14ac:dyDescent="0.3">
      <c r="L8877" s="1">
        <v>1.0759259259259399</v>
      </c>
      <c r="M8877">
        <v>7</v>
      </c>
      <c r="N8877">
        <v>2031</v>
      </c>
      <c r="O8877">
        <v>3</v>
      </c>
      <c r="P8877">
        <v>152</v>
      </c>
      <c r="Q8877">
        <v>29</v>
      </c>
      <c r="R8877">
        <v>28</v>
      </c>
      <c r="V8877">
        <v>89870</v>
      </c>
    </row>
    <row r="8878" spans="12:22" x14ac:dyDescent="0.3">
      <c r="L8878" s="1">
        <v>1.0760416666666801</v>
      </c>
      <c r="M8878">
        <v>7</v>
      </c>
      <c r="N8878">
        <v>1998</v>
      </c>
      <c r="O8878">
        <v>3</v>
      </c>
      <c r="P8878">
        <v>150</v>
      </c>
      <c r="Q8878">
        <v>29</v>
      </c>
      <c r="R8878">
        <v>28</v>
      </c>
      <c r="V8878">
        <v>89880</v>
      </c>
    </row>
    <row r="8879" spans="12:22" x14ac:dyDescent="0.3">
      <c r="L8879" s="2">
        <v>1.0761574074074201</v>
      </c>
      <c r="M8879">
        <v>6</v>
      </c>
      <c r="N8879">
        <v>1975</v>
      </c>
      <c r="O8879">
        <v>3</v>
      </c>
      <c r="P8879">
        <v>148</v>
      </c>
      <c r="Q8879">
        <v>29</v>
      </c>
      <c r="R8879">
        <v>28</v>
      </c>
      <c r="V8879">
        <v>89890</v>
      </c>
    </row>
    <row r="8880" spans="12:22" x14ac:dyDescent="0.3">
      <c r="L8880" s="1">
        <v>1.07627314814816</v>
      </c>
      <c r="M8880">
        <v>7</v>
      </c>
      <c r="N8880">
        <v>2032</v>
      </c>
      <c r="O8880">
        <v>3</v>
      </c>
      <c r="P8880">
        <v>152</v>
      </c>
      <c r="Q8880">
        <v>29</v>
      </c>
      <c r="R8880">
        <v>28</v>
      </c>
      <c r="V8880">
        <v>89900</v>
      </c>
    </row>
    <row r="8881" spans="12:22" x14ac:dyDescent="0.3">
      <c r="L8881" s="1">
        <v>1.0763888888888999</v>
      </c>
      <c r="M8881">
        <v>7</v>
      </c>
      <c r="N8881">
        <v>2049</v>
      </c>
      <c r="O8881">
        <v>3</v>
      </c>
      <c r="P8881">
        <v>154</v>
      </c>
      <c r="Q8881">
        <v>29</v>
      </c>
      <c r="R8881">
        <v>28</v>
      </c>
      <c r="V8881">
        <v>89910</v>
      </c>
    </row>
    <row r="8882" spans="12:22" x14ac:dyDescent="0.3">
      <c r="L8882" s="2">
        <v>1.0765046296296501</v>
      </c>
      <c r="M8882">
        <v>7</v>
      </c>
      <c r="N8882">
        <v>2055</v>
      </c>
      <c r="O8882">
        <v>3</v>
      </c>
      <c r="P8882">
        <v>154</v>
      </c>
      <c r="Q8882">
        <v>29</v>
      </c>
      <c r="R8882">
        <v>28</v>
      </c>
      <c r="V8882">
        <v>89920</v>
      </c>
    </row>
    <row r="8883" spans="12:22" x14ac:dyDescent="0.3">
      <c r="L8883" s="1">
        <v>1.07662037037039</v>
      </c>
      <c r="M8883">
        <v>7</v>
      </c>
      <c r="N8883">
        <v>2075</v>
      </c>
      <c r="O8883">
        <v>3</v>
      </c>
      <c r="P8883">
        <v>155</v>
      </c>
      <c r="Q8883">
        <v>29</v>
      </c>
      <c r="R8883">
        <v>28</v>
      </c>
      <c r="V8883">
        <v>89930</v>
      </c>
    </row>
    <row r="8884" spans="12:22" x14ac:dyDescent="0.3">
      <c r="L8884" s="1">
        <v>1.07673611111113</v>
      </c>
      <c r="M8884">
        <v>8</v>
      </c>
      <c r="N8884">
        <v>2132</v>
      </c>
      <c r="O8884">
        <v>3</v>
      </c>
      <c r="P8884">
        <v>160</v>
      </c>
      <c r="Q8884">
        <v>29</v>
      </c>
      <c r="R8884">
        <v>28</v>
      </c>
      <c r="V8884">
        <v>89940</v>
      </c>
    </row>
    <row r="8885" spans="12:22" x14ac:dyDescent="0.3">
      <c r="L8885" s="2">
        <v>1.0768518518518699</v>
      </c>
      <c r="M8885">
        <v>9</v>
      </c>
      <c r="N8885">
        <v>2222</v>
      </c>
      <c r="O8885">
        <v>3</v>
      </c>
      <c r="P8885">
        <v>166</v>
      </c>
      <c r="Q8885">
        <v>29</v>
      </c>
      <c r="R8885">
        <v>28</v>
      </c>
      <c r="V8885">
        <v>89950</v>
      </c>
    </row>
    <row r="8886" spans="12:22" x14ac:dyDescent="0.3">
      <c r="L8886" s="1">
        <v>1.0769675925926101</v>
      </c>
      <c r="M8886">
        <v>11</v>
      </c>
      <c r="N8886">
        <v>2328</v>
      </c>
      <c r="O8886">
        <v>3</v>
      </c>
      <c r="P8886">
        <v>174</v>
      </c>
      <c r="Q8886">
        <v>29</v>
      </c>
      <c r="R8886">
        <v>28</v>
      </c>
      <c r="V8886">
        <v>89960</v>
      </c>
    </row>
    <row r="8887" spans="12:22" x14ac:dyDescent="0.3">
      <c r="L8887" s="1">
        <v>1.07708333333335</v>
      </c>
      <c r="M8887">
        <v>10</v>
      </c>
      <c r="N8887">
        <v>2286</v>
      </c>
      <c r="O8887">
        <v>3</v>
      </c>
      <c r="P8887">
        <v>171</v>
      </c>
      <c r="Q8887">
        <v>29</v>
      </c>
      <c r="R8887">
        <v>28</v>
      </c>
      <c r="V8887">
        <v>89970</v>
      </c>
    </row>
    <row r="8888" spans="12:22" x14ac:dyDescent="0.3">
      <c r="L8888" s="2">
        <v>1.07719907407409</v>
      </c>
      <c r="M8888">
        <v>10</v>
      </c>
      <c r="N8888">
        <v>2233</v>
      </c>
      <c r="O8888">
        <v>3</v>
      </c>
      <c r="P8888">
        <v>167</v>
      </c>
      <c r="Q8888">
        <v>29</v>
      </c>
      <c r="R8888">
        <v>28</v>
      </c>
      <c r="V8888">
        <v>89980</v>
      </c>
    </row>
    <row r="8889" spans="12:22" x14ac:dyDescent="0.3">
      <c r="L8889" s="1">
        <v>1.0773148148148299</v>
      </c>
      <c r="M8889">
        <v>11</v>
      </c>
      <c r="N8889">
        <v>2296</v>
      </c>
      <c r="O8889">
        <v>3</v>
      </c>
      <c r="P8889">
        <v>171</v>
      </c>
      <c r="Q8889">
        <v>29</v>
      </c>
      <c r="R8889">
        <v>28</v>
      </c>
      <c r="V8889">
        <v>89990</v>
      </c>
    </row>
    <row r="8890" spans="12:22" x14ac:dyDescent="0.3">
      <c r="L8890" s="1">
        <v>1.0774305555555701</v>
      </c>
      <c r="M8890">
        <v>10</v>
      </c>
      <c r="N8890">
        <v>2279</v>
      </c>
      <c r="O8890">
        <v>3</v>
      </c>
      <c r="P8890">
        <v>170</v>
      </c>
      <c r="Q8890">
        <v>29</v>
      </c>
      <c r="R8890">
        <v>28</v>
      </c>
      <c r="V8890">
        <v>90000</v>
      </c>
    </row>
    <row r="8891" spans="12:22" x14ac:dyDescent="0.3">
      <c r="L8891" s="2">
        <v>1.07754629629631</v>
      </c>
      <c r="M8891">
        <v>10</v>
      </c>
      <c r="N8891">
        <v>2279</v>
      </c>
      <c r="O8891">
        <v>3</v>
      </c>
      <c r="P8891">
        <v>170</v>
      </c>
      <c r="Q8891">
        <v>29</v>
      </c>
      <c r="R8891">
        <v>28</v>
      </c>
      <c r="V8891">
        <v>90010</v>
      </c>
    </row>
    <row r="8892" spans="12:22" x14ac:dyDescent="0.3">
      <c r="L8892" s="1">
        <v>1.07766203703705</v>
      </c>
      <c r="M8892">
        <v>10</v>
      </c>
      <c r="N8892">
        <v>2257</v>
      </c>
      <c r="O8892">
        <v>3</v>
      </c>
      <c r="P8892">
        <v>169</v>
      </c>
      <c r="Q8892">
        <v>29</v>
      </c>
      <c r="R8892">
        <v>28</v>
      </c>
      <c r="V8892">
        <v>90020</v>
      </c>
    </row>
    <row r="8893" spans="12:22" x14ac:dyDescent="0.3">
      <c r="L8893" s="1">
        <v>1.0777777777777899</v>
      </c>
      <c r="M8893">
        <v>10</v>
      </c>
      <c r="N8893">
        <v>2257</v>
      </c>
      <c r="O8893">
        <v>3</v>
      </c>
      <c r="P8893">
        <v>169</v>
      </c>
      <c r="Q8893">
        <v>29</v>
      </c>
      <c r="R8893">
        <v>28</v>
      </c>
      <c r="V8893">
        <v>90030</v>
      </c>
    </row>
    <row r="8894" spans="12:22" x14ac:dyDescent="0.3">
      <c r="L8894" s="2">
        <v>1.0778935185185301</v>
      </c>
      <c r="M8894">
        <v>9</v>
      </c>
      <c r="N8894">
        <v>2229</v>
      </c>
      <c r="O8894">
        <v>3</v>
      </c>
      <c r="P8894">
        <v>167</v>
      </c>
      <c r="Q8894">
        <v>29</v>
      </c>
      <c r="R8894">
        <v>28</v>
      </c>
      <c r="V8894">
        <v>90040</v>
      </c>
    </row>
    <row r="8895" spans="12:22" x14ac:dyDescent="0.3">
      <c r="L8895" s="1">
        <v>1.07800925925928</v>
      </c>
      <c r="M8895">
        <v>9</v>
      </c>
      <c r="N8895">
        <v>2178</v>
      </c>
      <c r="O8895">
        <v>3</v>
      </c>
      <c r="P8895">
        <v>163</v>
      </c>
      <c r="Q8895">
        <v>29</v>
      </c>
      <c r="R8895">
        <v>28</v>
      </c>
      <c r="V8895">
        <v>90050</v>
      </c>
    </row>
    <row r="8896" spans="12:22" x14ac:dyDescent="0.3">
      <c r="L8896" s="1">
        <v>1.07812500000002</v>
      </c>
      <c r="M8896">
        <v>9</v>
      </c>
      <c r="N8896">
        <v>2200</v>
      </c>
      <c r="O8896">
        <v>3</v>
      </c>
      <c r="P8896">
        <v>165</v>
      </c>
      <c r="Q8896">
        <v>29</v>
      </c>
      <c r="R8896">
        <v>28</v>
      </c>
      <c r="V8896">
        <v>90060</v>
      </c>
    </row>
    <row r="8897" spans="12:22" x14ac:dyDescent="0.3">
      <c r="L8897" s="2">
        <v>1.0782407407407599</v>
      </c>
      <c r="M8897">
        <v>10</v>
      </c>
      <c r="N8897">
        <v>2262</v>
      </c>
      <c r="O8897">
        <v>3</v>
      </c>
      <c r="P8897">
        <v>169</v>
      </c>
      <c r="Q8897">
        <v>29</v>
      </c>
      <c r="R8897">
        <v>28</v>
      </c>
      <c r="V8897">
        <v>90070</v>
      </c>
    </row>
    <row r="8898" spans="12:22" x14ac:dyDescent="0.3">
      <c r="L8898" s="1">
        <v>1.0783564814815001</v>
      </c>
      <c r="M8898">
        <v>11</v>
      </c>
      <c r="N8898">
        <v>2331</v>
      </c>
      <c r="O8898">
        <v>3</v>
      </c>
      <c r="P8898">
        <v>174</v>
      </c>
      <c r="Q8898">
        <v>29</v>
      </c>
      <c r="R8898">
        <v>28</v>
      </c>
      <c r="V8898">
        <v>90080</v>
      </c>
    </row>
    <row r="8899" spans="12:22" x14ac:dyDescent="0.3">
      <c r="L8899" s="1">
        <v>1.07847222222224</v>
      </c>
      <c r="M8899">
        <v>12</v>
      </c>
      <c r="N8899">
        <v>2384</v>
      </c>
      <c r="O8899">
        <v>3</v>
      </c>
      <c r="P8899">
        <v>178</v>
      </c>
      <c r="Q8899">
        <v>29</v>
      </c>
      <c r="R8899">
        <v>28</v>
      </c>
      <c r="V8899">
        <v>90090</v>
      </c>
    </row>
    <row r="8900" spans="12:22" x14ac:dyDescent="0.3">
      <c r="L8900" s="2">
        <v>1.07858796296298</v>
      </c>
      <c r="M8900">
        <v>12</v>
      </c>
      <c r="N8900">
        <v>2392</v>
      </c>
      <c r="O8900">
        <v>3</v>
      </c>
      <c r="P8900">
        <v>178</v>
      </c>
      <c r="Q8900">
        <v>29</v>
      </c>
      <c r="R8900">
        <v>28</v>
      </c>
      <c r="V8900">
        <v>90100</v>
      </c>
    </row>
    <row r="8901" spans="12:22" x14ac:dyDescent="0.3">
      <c r="L8901" s="1">
        <v>1.0787037037037199</v>
      </c>
      <c r="M8901">
        <v>12</v>
      </c>
      <c r="N8901">
        <v>2393</v>
      </c>
      <c r="O8901">
        <v>3</v>
      </c>
      <c r="P8901">
        <v>179</v>
      </c>
      <c r="Q8901">
        <v>29</v>
      </c>
      <c r="R8901">
        <v>28</v>
      </c>
      <c r="V8901">
        <v>90110</v>
      </c>
    </row>
    <row r="8902" spans="12:22" x14ac:dyDescent="0.3">
      <c r="L8902" s="1">
        <v>1.0788194444444601</v>
      </c>
      <c r="M8902">
        <v>11</v>
      </c>
      <c r="N8902">
        <v>2308</v>
      </c>
      <c r="O8902">
        <v>3</v>
      </c>
      <c r="P8902">
        <v>172</v>
      </c>
      <c r="Q8902">
        <v>29</v>
      </c>
      <c r="R8902">
        <v>28</v>
      </c>
      <c r="V8902">
        <v>90120</v>
      </c>
    </row>
    <row r="8903" spans="12:22" x14ac:dyDescent="0.3">
      <c r="L8903" s="2">
        <v>1.0789351851852</v>
      </c>
      <c r="M8903">
        <v>10</v>
      </c>
      <c r="N8903">
        <v>2257</v>
      </c>
      <c r="O8903">
        <v>3</v>
      </c>
      <c r="P8903">
        <v>169</v>
      </c>
      <c r="Q8903">
        <v>29</v>
      </c>
      <c r="R8903">
        <v>28</v>
      </c>
      <c r="V8903">
        <v>90130</v>
      </c>
    </row>
    <row r="8904" spans="12:22" x14ac:dyDescent="0.3">
      <c r="L8904" s="1">
        <v>1.07905092592594</v>
      </c>
      <c r="M8904">
        <v>9</v>
      </c>
      <c r="N8904">
        <v>2226</v>
      </c>
      <c r="O8904">
        <v>3</v>
      </c>
      <c r="P8904">
        <v>167</v>
      </c>
      <c r="Q8904">
        <v>29</v>
      </c>
      <c r="R8904">
        <v>28</v>
      </c>
      <c r="V8904">
        <v>90140</v>
      </c>
    </row>
    <row r="8905" spans="12:22" x14ac:dyDescent="0.3">
      <c r="L8905" s="1">
        <v>1.0791666666666799</v>
      </c>
      <c r="M8905">
        <v>9</v>
      </c>
      <c r="N8905">
        <v>2208</v>
      </c>
      <c r="O8905">
        <v>3</v>
      </c>
      <c r="P8905">
        <v>165</v>
      </c>
      <c r="Q8905">
        <v>29</v>
      </c>
      <c r="R8905">
        <v>28</v>
      </c>
      <c r="V8905">
        <v>90150</v>
      </c>
    </row>
    <row r="8906" spans="12:22" x14ac:dyDescent="0.3">
      <c r="L8906" s="2">
        <v>1.0792824074074201</v>
      </c>
      <c r="M8906">
        <v>10</v>
      </c>
      <c r="N8906">
        <v>2244</v>
      </c>
      <c r="O8906">
        <v>3</v>
      </c>
      <c r="P8906">
        <v>168</v>
      </c>
      <c r="Q8906">
        <v>29</v>
      </c>
      <c r="R8906">
        <v>28</v>
      </c>
      <c r="V8906">
        <v>90160</v>
      </c>
    </row>
    <row r="8907" spans="12:22" x14ac:dyDescent="0.3">
      <c r="L8907" s="1">
        <v>1.07939814814816</v>
      </c>
      <c r="M8907">
        <v>10</v>
      </c>
      <c r="N8907">
        <v>2252</v>
      </c>
      <c r="O8907">
        <v>3</v>
      </c>
      <c r="P8907">
        <v>169</v>
      </c>
      <c r="Q8907">
        <v>29</v>
      </c>
      <c r="R8907">
        <v>28</v>
      </c>
      <c r="V8907">
        <v>90170</v>
      </c>
    </row>
    <row r="8908" spans="12:22" x14ac:dyDescent="0.3">
      <c r="L8908" s="1">
        <v>1.0795138888889</v>
      </c>
      <c r="M8908">
        <v>10</v>
      </c>
      <c r="N8908">
        <v>2244</v>
      </c>
      <c r="O8908">
        <v>3</v>
      </c>
      <c r="P8908">
        <v>168</v>
      </c>
      <c r="Q8908">
        <v>29</v>
      </c>
      <c r="R8908">
        <v>28</v>
      </c>
      <c r="V8908">
        <v>90180</v>
      </c>
    </row>
    <row r="8909" spans="12:22" x14ac:dyDescent="0.3">
      <c r="L8909" s="2">
        <v>1.0796296296296499</v>
      </c>
      <c r="M8909">
        <v>10</v>
      </c>
      <c r="N8909">
        <v>2233</v>
      </c>
      <c r="O8909">
        <v>3</v>
      </c>
      <c r="P8909">
        <v>167</v>
      </c>
      <c r="Q8909">
        <v>29</v>
      </c>
      <c r="R8909">
        <v>28</v>
      </c>
      <c r="V8909">
        <v>90190</v>
      </c>
    </row>
    <row r="8910" spans="12:22" x14ac:dyDescent="0.3">
      <c r="L8910" s="1">
        <v>1.0797453703703901</v>
      </c>
      <c r="M8910">
        <v>10</v>
      </c>
      <c r="N8910">
        <v>2293</v>
      </c>
      <c r="O8910">
        <v>3</v>
      </c>
      <c r="P8910">
        <v>172</v>
      </c>
      <c r="Q8910">
        <v>29</v>
      </c>
      <c r="R8910">
        <v>28</v>
      </c>
      <c r="V8910">
        <v>90200</v>
      </c>
    </row>
    <row r="8911" spans="12:22" x14ac:dyDescent="0.3">
      <c r="L8911" s="1">
        <v>1.07986111111113</v>
      </c>
      <c r="M8911">
        <v>10</v>
      </c>
      <c r="N8911">
        <v>2234</v>
      </c>
      <c r="O8911">
        <v>3</v>
      </c>
      <c r="P8911">
        <v>167</v>
      </c>
      <c r="Q8911">
        <v>29</v>
      </c>
      <c r="R8911">
        <v>28</v>
      </c>
      <c r="V8911">
        <v>90210</v>
      </c>
    </row>
    <row r="8912" spans="12:22" x14ac:dyDescent="0.3">
      <c r="L8912" s="2">
        <v>1.07997685185187</v>
      </c>
      <c r="M8912">
        <v>9</v>
      </c>
      <c r="N8912">
        <v>2187</v>
      </c>
      <c r="O8912">
        <v>3</v>
      </c>
      <c r="P8912">
        <v>164</v>
      </c>
      <c r="Q8912">
        <v>29</v>
      </c>
      <c r="R8912">
        <v>28</v>
      </c>
      <c r="V8912">
        <v>90220</v>
      </c>
    </row>
    <row r="8913" spans="12:22" x14ac:dyDescent="0.3">
      <c r="L8913" s="1">
        <v>1.0800925925926099</v>
      </c>
      <c r="M8913">
        <v>8</v>
      </c>
      <c r="N8913">
        <v>2143</v>
      </c>
      <c r="O8913">
        <v>3</v>
      </c>
      <c r="P8913">
        <v>161</v>
      </c>
      <c r="Q8913">
        <v>29</v>
      </c>
      <c r="R8913">
        <v>28</v>
      </c>
      <c r="V8913">
        <v>90230</v>
      </c>
    </row>
    <row r="8914" spans="12:22" x14ac:dyDescent="0.3">
      <c r="L8914" s="1">
        <v>1.0802083333333501</v>
      </c>
      <c r="M8914">
        <v>8</v>
      </c>
      <c r="N8914">
        <v>2157</v>
      </c>
      <c r="O8914">
        <v>3</v>
      </c>
      <c r="P8914">
        <v>162</v>
      </c>
      <c r="Q8914">
        <v>29</v>
      </c>
      <c r="R8914">
        <v>28</v>
      </c>
      <c r="V8914">
        <v>90240</v>
      </c>
    </row>
    <row r="8915" spans="12:22" x14ac:dyDescent="0.3">
      <c r="L8915" s="2">
        <v>1.08032407407409</v>
      </c>
      <c r="M8915">
        <v>9</v>
      </c>
      <c r="N8915">
        <v>2170</v>
      </c>
      <c r="O8915">
        <v>3</v>
      </c>
      <c r="P8915">
        <v>163</v>
      </c>
      <c r="Q8915">
        <v>29</v>
      </c>
      <c r="R8915">
        <v>28</v>
      </c>
      <c r="V8915">
        <v>90250</v>
      </c>
    </row>
    <row r="8916" spans="12:22" x14ac:dyDescent="0.3">
      <c r="L8916" s="1">
        <v>1.08043981481483</v>
      </c>
      <c r="M8916">
        <v>9</v>
      </c>
      <c r="N8916">
        <v>2169</v>
      </c>
      <c r="O8916">
        <v>3</v>
      </c>
      <c r="P8916">
        <v>163</v>
      </c>
      <c r="Q8916">
        <v>29</v>
      </c>
      <c r="R8916">
        <v>28</v>
      </c>
      <c r="V8916">
        <v>90260</v>
      </c>
    </row>
    <row r="8917" spans="12:22" x14ac:dyDescent="0.3">
      <c r="L8917" s="1">
        <v>1.0805555555555699</v>
      </c>
      <c r="M8917">
        <v>9</v>
      </c>
      <c r="N8917">
        <v>2168</v>
      </c>
      <c r="O8917">
        <v>3</v>
      </c>
      <c r="P8917">
        <v>163</v>
      </c>
      <c r="Q8917">
        <v>29</v>
      </c>
      <c r="R8917">
        <v>28</v>
      </c>
      <c r="V8917">
        <v>90270</v>
      </c>
    </row>
    <row r="8918" spans="12:22" x14ac:dyDescent="0.3">
      <c r="L8918" s="2">
        <v>1.0806712962963101</v>
      </c>
      <c r="M8918">
        <v>8</v>
      </c>
      <c r="N8918">
        <v>2148</v>
      </c>
      <c r="O8918">
        <v>3</v>
      </c>
      <c r="P8918">
        <v>161</v>
      </c>
      <c r="Q8918">
        <v>29</v>
      </c>
      <c r="R8918">
        <v>28</v>
      </c>
      <c r="V8918">
        <v>90280</v>
      </c>
    </row>
    <row r="8919" spans="12:22" x14ac:dyDescent="0.3">
      <c r="L8919" s="1">
        <v>1.08078703703705</v>
      </c>
      <c r="M8919">
        <v>8</v>
      </c>
      <c r="N8919">
        <v>2149</v>
      </c>
      <c r="O8919">
        <v>3</v>
      </c>
      <c r="P8919">
        <v>161</v>
      </c>
      <c r="Q8919">
        <v>29</v>
      </c>
      <c r="R8919">
        <v>28</v>
      </c>
      <c r="V8919">
        <v>90290</v>
      </c>
    </row>
    <row r="8920" spans="12:22" x14ac:dyDescent="0.3">
      <c r="L8920" s="1">
        <v>1.08090277777779</v>
      </c>
      <c r="M8920">
        <v>9</v>
      </c>
      <c r="N8920">
        <v>2196</v>
      </c>
      <c r="O8920">
        <v>3</v>
      </c>
      <c r="P8920">
        <v>165</v>
      </c>
      <c r="Q8920">
        <v>29</v>
      </c>
      <c r="R8920">
        <v>28</v>
      </c>
      <c r="V8920">
        <v>90300</v>
      </c>
    </row>
    <row r="8921" spans="12:22" x14ac:dyDescent="0.3">
      <c r="L8921" s="2">
        <v>1.0810185185185299</v>
      </c>
      <c r="M8921">
        <v>9</v>
      </c>
      <c r="N8921">
        <v>2210</v>
      </c>
      <c r="O8921">
        <v>3</v>
      </c>
      <c r="P8921">
        <v>166</v>
      </c>
      <c r="Q8921">
        <v>29</v>
      </c>
      <c r="R8921">
        <v>28</v>
      </c>
      <c r="V8921">
        <v>90310</v>
      </c>
    </row>
    <row r="8922" spans="12:22" x14ac:dyDescent="0.3">
      <c r="L8922" s="1">
        <v>1.0811342592592801</v>
      </c>
      <c r="M8922">
        <v>9</v>
      </c>
      <c r="N8922">
        <v>2229</v>
      </c>
      <c r="O8922">
        <v>3</v>
      </c>
      <c r="P8922">
        <v>167</v>
      </c>
      <c r="Q8922">
        <v>29</v>
      </c>
      <c r="R8922">
        <v>28</v>
      </c>
      <c r="V8922">
        <v>90320</v>
      </c>
    </row>
    <row r="8923" spans="12:22" x14ac:dyDescent="0.3">
      <c r="L8923" s="1">
        <v>1.08125000000002</v>
      </c>
      <c r="M8923">
        <v>9</v>
      </c>
      <c r="N8923">
        <v>2227</v>
      </c>
      <c r="O8923">
        <v>3</v>
      </c>
      <c r="P8923">
        <v>167</v>
      </c>
      <c r="Q8923">
        <v>29</v>
      </c>
      <c r="R8923">
        <v>28</v>
      </c>
      <c r="V8923">
        <v>90330</v>
      </c>
    </row>
    <row r="8924" spans="12:22" x14ac:dyDescent="0.3">
      <c r="L8924" s="2">
        <v>1.08136574074076</v>
      </c>
      <c r="M8924">
        <v>8</v>
      </c>
      <c r="N8924">
        <v>2152</v>
      </c>
      <c r="O8924">
        <v>3</v>
      </c>
      <c r="P8924">
        <v>162</v>
      </c>
      <c r="Q8924">
        <v>29</v>
      </c>
      <c r="R8924">
        <v>28</v>
      </c>
      <c r="V8924">
        <v>90340</v>
      </c>
    </row>
    <row r="8925" spans="12:22" x14ac:dyDescent="0.3">
      <c r="L8925" s="1">
        <v>1.0814814814814999</v>
      </c>
      <c r="M8925">
        <v>8</v>
      </c>
      <c r="N8925">
        <v>2106</v>
      </c>
      <c r="O8925">
        <v>3</v>
      </c>
      <c r="P8925">
        <v>158</v>
      </c>
      <c r="Q8925">
        <v>29</v>
      </c>
      <c r="R8925">
        <v>28</v>
      </c>
      <c r="V8925">
        <v>90350</v>
      </c>
    </row>
    <row r="8926" spans="12:22" x14ac:dyDescent="0.3">
      <c r="L8926" s="1">
        <v>1.0815972222222401</v>
      </c>
      <c r="M8926">
        <v>8</v>
      </c>
      <c r="N8926">
        <v>2087</v>
      </c>
      <c r="O8926">
        <v>3</v>
      </c>
      <c r="P8926">
        <v>157</v>
      </c>
      <c r="Q8926">
        <v>29</v>
      </c>
      <c r="R8926">
        <v>28</v>
      </c>
      <c r="V8926">
        <v>90360</v>
      </c>
    </row>
    <row r="8927" spans="12:22" x14ac:dyDescent="0.3">
      <c r="L8927" s="2">
        <v>1.08171296296298</v>
      </c>
      <c r="M8927">
        <v>7</v>
      </c>
      <c r="N8927">
        <v>2083</v>
      </c>
      <c r="O8927">
        <v>3</v>
      </c>
      <c r="P8927">
        <v>157</v>
      </c>
      <c r="Q8927">
        <v>29</v>
      </c>
      <c r="R8927">
        <v>28</v>
      </c>
      <c r="V8927">
        <v>90370</v>
      </c>
    </row>
    <row r="8928" spans="12:22" x14ac:dyDescent="0.3">
      <c r="L8928" s="1">
        <v>1.08182870370372</v>
      </c>
      <c r="M8928">
        <v>7</v>
      </c>
      <c r="N8928">
        <v>2038</v>
      </c>
      <c r="O8928">
        <v>3</v>
      </c>
      <c r="P8928">
        <v>153</v>
      </c>
      <c r="Q8928">
        <v>29</v>
      </c>
      <c r="R8928">
        <v>28</v>
      </c>
      <c r="V8928">
        <v>90380</v>
      </c>
    </row>
    <row r="8929" spans="12:22" x14ac:dyDescent="0.3">
      <c r="L8929" s="1">
        <v>1.0819444444444599</v>
      </c>
      <c r="M8929">
        <v>7</v>
      </c>
      <c r="N8929">
        <v>2023</v>
      </c>
      <c r="O8929">
        <v>3</v>
      </c>
      <c r="P8929">
        <v>152</v>
      </c>
      <c r="Q8929">
        <v>28</v>
      </c>
      <c r="R8929">
        <v>28</v>
      </c>
      <c r="V8929">
        <v>90390</v>
      </c>
    </row>
    <row r="8930" spans="12:22" x14ac:dyDescent="0.3">
      <c r="L8930" s="2">
        <v>1.0820601851852001</v>
      </c>
      <c r="M8930">
        <v>7</v>
      </c>
      <c r="N8930">
        <v>2012</v>
      </c>
      <c r="O8930">
        <v>3</v>
      </c>
      <c r="P8930">
        <v>152</v>
      </c>
      <c r="Q8930">
        <v>28</v>
      </c>
      <c r="R8930">
        <v>28</v>
      </c>
      <c r="V8930">
        <v>90400</v>
      </c>
    </row>
    <row r="8931" spans="12:22" x14ac:dyDescent="0.3">
      <c r="L8931" s="1">
        <v>1.08217592592594</v>
      </c>
      <c r="M8931">
        <v>7</v>
      </c>
      <c r="N8931">
        <v>2004</v>
      </c>
      <c r="O8931">
        <v>3</v>
      </c>
      <c r="P8931">
        <v>151</v>
      </c>
      <c r="Q8931">
        <v>28</v>
      </c>
      <c r="R8931">
        <v>28</v>
      </c>
      <c r="V8931">
        <v>90410</v>
      </c>
    </row>
    <row r="8932" spans="12:22" x14ac:dyDescent="0.3">
      <c r="L8932" s="1">
        <v>1.08229166666668</v>
      </c>
      <c r="M8932">
        <v>7</v>
      </c>
      <c r="N8932">
        <v>2015</v>
      </c>
      <c r="O8932">
        <v>3</v>
      </c>
      <c r="P8932">
        <v>152</v>
      </c>
      <c r="Q8932">
        <v>28</v>
      </c>
      <c r="R8932">
        <v>29</v>
      </c>
      <c r="V8932">
        <v>90420</v>
      </c>
    </row>
    <row r="8933" spans="12:22" x14ac:dyDescent="0.3">
      <c r="L8933" s="2">
        <v>1.0824074074074199</v>
      </c>
      <c r="M8933">
        <v>7</v>
      </c>
      <c r="N8933">
        <v>2022</v>
      </c>
      <c r="O8933">
        <v>3</v>
      </c>
      <c r="P8933">
        <v>152</v>
      </c>
      <c r="Q8933">
        <v>28</v>
      </c>
      <c r="R8933">
        <v>28</v>
      </c>
      <c r="V8933">
        <v>90430</v>
      </c>
    </row>
    <row r="8934" spans="12:22" x14ac:dyDescent="0.3">
      <c r="L8934" s="1">
        <v>1.0825231481481601</v>
      </c>
      <c r="M8934">
        <v>7</v>
      </c>
      <c r="N8934">
        <v>2008</v>
      </c>
      <c r="O8934">
        <v>3</v>
      </c>
      <c r="P8934">
        <v>151</v>
      </c>
      <c r="Q8934">
        <v>28</v>
      </c>
      <c r="R8934">
        <v>29</v>
      </c>
      <c r="V8934">
        <v>90440</v>
      </c>
    </row>
    <row r="8935" spans="12:22" x14ac:dyDescent="0.3">
      <c r="L8935" s="1">
        <v>1.0826388888889</v>
      </c>
      <c r="M8935">
        <v>7</v>
      </c>
      <c r="N8935">
        <v>2053</v>
      </c>
      <c r="O8935">
        <v>3</v>
      </c>
      <c r="P8935">
        <v>155</v>
      </c>
      <c r="Q8935">
        <v>28</v>
      </c>
      <c r="R8935">
        <v>28</v>
      </c>
      <c r="V8935">
        <v>90450</v>
      </c>
    </row>
    <row r="8936" spans="12:22" x14ac:dyDescent="0.3">
      <c r="L8936" s="2">
        <v>1.08275462962965</v>
      </c>
      <c r="M8936">
        <v>8</v>
      </c>
      <c r="N8936">
        <v>2114</v>
      </c>
      <c r="O8936">
        <v>3</v>
      </c>
      <c r="P8936">
        <v>159</v>
      </c>
      <c r="Q8936">
        <v>28</v>
      </c>
      <c r="R8936">
        <v>28</v>
      </c>
      <c r="V8936">
        <v>90460</v>
      </c>
    </row>
    <row r="8937" spans="12:22" x14ac:dyDescent="0.3">
      <c r="L8937" s="1">
        <v>1.0828703703703899</v>
      </c>
      <c r="M8937">
        <v>8</v>
      </c>
      <c r="N8937">
        <v>2148</v>
      </c>
      <c r="O8937">
        <v>3</v>
      </c>
      <c r="P8937">
        <v>162</v>
      </c>
      <c r="Q8937">
        <v>28</v>
      </c>
      <c r="R8937">
        <v>28</v>
      </c>
      <c r="V8937">
        <v>90470</v>
      </c>
    </row>
    <row r="8938" spans="12:22" x14ac:dyDescent="0.3">
      <c r="L8938" s="1">
        <v>1.0829861111111301</v>
      </c>
      <c r="M8938">
        <v>9</v>
      </c>
      <c r="N8938">
        <v>2202</v>
      </c>
      <c r="O8938">
        <v>3</v>
      </c>
      <c r="P8938">
        <v>165</v>
      </c>
      <c r="Q8938">
        <v>28</v>
      </c>
      <c r="R8938">
        <v>28</v>
      </c>
      <c r="V8938">
        <v>90480</v>
      </c>
    </row>
    <row r="8939" spans="12:22" x14ac:dyDescent="0.3">
      <c r="L8939" s="2">
        <v>1.08310185185187</v>
      </c>
      <c r="M8939">
        <v>10</v>
      </c>
      <c r="N8939">
        <v>2263</v>
      </c>
      <c r="O8939">
        <v>3</v>
      </c>
      <c r="P8939">
        <v>170</v>
      </c>
      <c r="Q8939">
        <v>28</v>
      </c>
      <c r="R8939">
        <v>28</v>
      </c>
      <c r="V8939">
        <v>90490</v>
      </c>
    </row>
    <row r="8940" spans="12:22" x14ac:dyDescent="0.3">
      <c r="L8940" s="1">
        <v>1.08321759259261</v>
      </c>
      <c r="M8940">
        <v>10</v>
      </c>
      <c r="N8940">
        <v>2257</v>
      </c>
      <c r="O8940">
        <v>3</v>
      </c>
      <c r="P8940">
        <v>169</v>
      </c>
      <c r="Q8940">
        <v>28</v>
      </c>
      <c r="R8940">
        <v>28</v>
      </c>
      <c r="V8940">
        <v>90500</v>
      </c>
    </row>
    <row r="8941" spans="12:22" x14ac:dyDescent="0.3">
      <c r="L8941" s="1">
        <v>1.0833333333333499</v>
      </c>
      <c r="M8941">
        <v>9</v>
      </c>
      <c r="N8941">
        <v>2184</v>
      </c>
      <c r="O8941">
        <v>3</v>
      </c>
      <c r="P8941">
        <v>164</v>
      </c>
      <c r="Q8941">
        <v>28</v>
      </c>
      <c r="R8941">
        <v>28</v>
      </c>
      <c r="V8941">
        <v>90510</v>
      </c>
    </row>
    <row r="8942" spans="12:22" x14ac:dyDescent="0.3">
      <c r="L8942" s="2">
        <v>1.0834490740740901</v>
      </c>
      <c r="M8942">
        <v>8</v>
      </c>
      <c r="N8942">
        <v>2125</v>
      </c>
      <c r="O8942">
        <v>3</v>
      </c>
      <c r="P8942">
        <v>160</v>
      </c>
      <c r="Q8942">
        <v>28</v>
      </c>
      <c r="R8942">
        <v>28</v>
      </c>
      <c r="V8942">
        <v>90520</v>
      </c>
    </row>
    <row r="8943" spans="12:22" x14ac:dyDescent="0.3">
      <c r="L8943" s="1">
        <v>1.08356481481483</v>
      </c>
      <c r="M8943">
        <v>8</v>
      </c>
      <c r="N8943">
        <v>2087</v>
      </c>
      <c r="O8943">
        <v>3</v>
      </c>
      <c r="P8943">
        <v>157</v>
      </c>
      <c r="Q8943">
        <v>28</v>
      </c>
      <c r="R8943">
        <v>28</v>
      </c>
      <c r="V8943">
        <v>90530</v>
      </c>
    </row>
    <row r="8944" spans="12:22" x14ac:dyDescent="0.3">
      <c r="L8944" s="1">
        <v>1.08368055555557</v>
      </c>
      <c r="M8944">
        <v>7</v>
      </c>
      <c r="N8944">
        <v>2082</v>
      </c>
      <c r="O8944">
        <v>3</v>
      </c>
      <c r="P8944">
        <v>157</v>
      </c>
      <c r="Q8944">
        <v>28</v>
      </c>
      <c r="R8944">
        <v>28</v>
      </c>
      <c r="V8944">
        <v>90540</v>
      </c>
    </row>
    <row r="8945" spans="12:22" x14ac:dyDescent="0.3">
      <c r="L8945" s="2">
        <v>1.0837962962963099</v>
      </c>
      <c r="M8945">
        <v>7</v>
      </c>
      <c r="N8945">
        <v>2041</v>
      </c>
      <c r="O8945">
        <v>3</v>
      </c>
      <c r="P8945">
        <v>154</v>
      </c>
      <c r="Q8945">
        <v>28</v>
      </c>
      <c r="R8945">
        <v>28</v>
      </c>
      <c r="V8945">
        <v>90550</v>
      </c>
    </row>
    <row r="8946" spans="12:22" x14ac:dyDescent="0.3">
      <c r="L8946" s="1">
        <v>1.0839120370370501</v>
      </c>
      <c r="M8946">
        <v>7</v>
      </c>
      <c r="N8946">
        <v>2065</v>
      </c>
      <c r="O8946">
        <v>3</v>
      </c>
      <c r="P8946">
        <v>156</v>
      </c>
      <c r="Q8946">
        <v>28</v>
      </c>
      <c r="R8946">
        <v>28</v>
      </c>
      <c r="V8946">
        <v>90560</v>
      </c>
    </row>
    <row r="8947" spans="12:22" x14ac:dyDescent="0.3">
      <c r="L8947" s="1">
        <v>1.08402777777779</v>
      </c>
      <c r="M8947">
        <v>8</v>
      </c>
      <c r="N8947">
        <v>2146</v>
      </c>
      <c r="O8947">
        <v>3</v>
      </c>
      <c r="P8947">
        <v>162</v>
      </c>
      <c r="Q8947">
        <v>28</v>
      </c>
      <c r="R8947">
        <v>28</v>
      </c>
      <c r="V8947">
        <v>90570</v>
      </c>
    </row>
    <row r="8948" spans="12:22" x14ac:dyDescent="0.3">
      <c r="L8948" s="2">
        <v>1.08414351851853</v>
      </c>
      <c r="M8948">
        <v>8</v>
      </c>
      <c r="N8948">
        <v>2158</v>
      </c>
      <c r="O8948">
        <v>3</v>
      </c>
      <c r="P8948">
        <v>162</v>
      </c>
      <c r="Q8948">
        <v>29</v>
      </c>
      <c r="R8948">
        <v>28</v>
      </c>
      <c r="V8948">
        <v>90580</v>
      </c>
    </row>
    <row r="8949" spans="12:22" x14ac:dyDescent="0.3">
      <c r="L8949" s="1">
        <v>1.0842592592592799</v>
      </c>
      <c r="M8949">
        <v>8</v>
      </c>
      <c r="N8949">
        <v>2127</v>
      </c>
      <c r="O8949">
        <v>3</v>
      </c>
      <c r="P8949">
        <v>160</v>
      </c>
      <c r="Q8949">
        <v>28</v>
      </c>
      <c r="R8949">
        <v>28</v>
      </c>
      <c r="V8949">
        <v>90590</v>
      </c>
    </row>
    <row r="8950" spans="12:22" x14ac:dyDescent="0.3">
      <c r="L8950" s="1">
        <v>1.0843750000000201</v>
      </c>
      <c r="M8950">
        <v>8</v>
      </c>
      <c r="N8950">
        <v>2110</v>
      </c>
      <c r="O8950">
        <v>3</v>
      </c>
      <c r="P8950">
        <v>159</v>
      </c>
      <c r="Q8950">
        <v>28</v>
      </c>
      <c r="R8950">
        <v>28</v>
      </c>
      <c r="V8950">
        <v>90600</v>
      </c>
    </row>
    <row r="8951" spans="12:22" x14ac:dyDescent="0.3">
      <c r="L8951" s="2">
        <v>1.08449074074076</v>
      </c>
      <c r="M8951">
        <v>8</v>
      </c>
      <c r="N8951">
        <v>2127</v>
      </c>
      <c r="O8951">
        <v>3</v>
      </c>
      <c r="P8951">
        <v>160</v>
      </c>
      <c r="Q8951">
        <v>28</v>
      </c>
      <c r="R8951">
        <v>28</v>
      </c>
      <c r="V8951">
        <v>90610</v>
      </c>
    </row>
    <row r="8952" spans="12:22" x14ac:dyDescent="0.3">
      <c r="L8952" s="1">
        <v>1.0846064814815</v>
      </c>
      <c r="M8952">
        <v>8</v>
      </c>
      <c r="N8952">
        <v>2137</v>
      </c>
      <c r="O8952">
        <v>3</v>
      </c>
      <c r="P8952">
        <v>161</v>
      </c>
      <c r="Q8952">
        <v>28</v>
      </c>
      <c r="R8952">
        <v>28</v>
      </c>
      <c r="V8952">
        <v>90620</v>
      </c>
    </row>
    <row r="8953" spans="12:22" x14ac:dyDescent="0.3">
      <c r="L8953" s="1">
        <v>1.0847222222222399</v>
      </c>
      <c r="M8953">
        <v>8</v>
      </c>
      <c r="N8953">
        <v>2152</v>
      </c>
      <c r="O8953">
        <v>3</v>
      </c>
      <c r="P8953">
        <v>162</v>
      </c>
      <c r="Q8953">
        <v>28</v>
      </c>
      <c r="R8953">
        <v>28</v>
      </c>
      <c r="V8953">
        <v>90630</v>
      </c>
    </row>
    <row r="8954" spans="12:22" x14ac:dyDescent="0.3">
      <c r="L8954" s="2">
        <v>1.0848379629629801</v>
      </c>
      <c r="M8954">
        <v>9</v>
      </c>
      <c r="N8954">
        <v>2176</v>
      </c>
      <c r="O8954">
        <v>3</v>
      </c>
      <c r="P8954">
        <v>164</v>
      </c>
      <c r="Q8954">
        <v>28</v>
      </c>
      <c r="R8954">
        <v>28</v>
      </c>
      <c r="V8954">
        <v>90640</v>
      </c>
    </row>
    <row r="8955" spans="12:22" x14ac:dyDescent="0.3">
      <c r="L8955" s="1">
        <v>1.08495370370372</v>
      </c>
      <c r="M8955">
        <v>9</v>
      </c>
      <c r="N8955">
        <v>2214</v>
      </c>
      <c r="O8955">
        <v>3</v>
      </c>
      <c r="P8955">
        <v>167</v>
      </c>
      <c r="Q8955">
        <v>28</v>
      </c>
      <c r="R8955">
        <v>28</v>
      </c>
      <c r="V8955">
        <v>90650</v>
      </c>
    </row>
    <row r="8956" spans="12:22" x14ac:dyDescent="0.3">
      <c r="L8956" s="1">
        <v>1.08506944444446</v>
      </c>
      <c r="M8956">
        <v>9</v>
      </c>
      <c r="N8956">
        <v>2221</v>
      </c>
      <c r="O8956">
        <v>3</v>
      </c>
      <c r="P8956">
        <v>167</v>
      </c>
      <c r="Q8956">
        <v>28</v>
      </c>
      <c r="R8956">
        <v>28</v>
      </c>
      <c r="V8956">
        <v>90660</v>
      </c>
    </row>
    <row r="8957" spans="12:22" x14ac:dyDescent="0.3">
      <c r="L8957" s="2">
        <v>1.0851851851851999</v>
      </c>
      <c r="M8957">
        <v>9</v>
      </c>
      <c r="N8957">
        <v>2206</v>
      </c>
      <c r="O8957">
        <v>3</v>
      </c>
      <c r="P8957">
        <v>166</v>
      </c>
      <c r="Q8957">
        <v>28</v>
      </c>
      <c r="R8957">
        <v>28</v>
      </c>
      <c r="V8957">
        <v>90670</v>
      </c>
    </row>
    <row r="8958" spans="12:22" x14ac:dyDescent="0.3">
      <c r="L8958" s="1">
        <v>1.0853009259259401</v>
      </c>
      <c r="M8958">
        <v>8</v>
      </c>
      <c r="N8958">
        <v>2159</v>
      </c>
      <c r="O8958">
        <v>3</v>
      </c>
      <c r="P8958">
        <v>163</v>
      </c>
      <c r="Q8958">
        <v>28</v>
      </c>
      <c r="R8958">
        <v>28</v>
      </c>
      <c r="V8958">
        <v>90680</v>
      </c>
    </row>
    <row r="8959" spans="12:22" x14ac:dyDescent="0.3">
      <c r="L8959" s="1">
        <v>1.08541666666668</v>
      </c>
      <c r="M8959">
        <v>8</v>
      </c>
      <c r="N8959">
        <v>2132</v>
      </c>
      <c r="O8959">
        <v>3</v>
      </c>
      <c r="P8959">
        <v>161</v>
      </c>
      <c r="Q8959">
        <v>28</v>
      </c>
      <c r="R8959">
        <v>28</v>
      </c>
      <c r="V8959">
        <v>90690</v>
      </c>
    </row>
    <row r="8960" spans="12:22" x14ac:dyDescent="0.3">
      <c r="L8960" s="2">
        <v>1.08553240740742</v>
      </c>
      <c r="M8960">
        <v>8</v>
      </c>
      <c r="N8960">
        <v>2090</v>
      </c>
      <c r="O8960">
        <v>3</v>
      </c>
      <c r="P8960">
        <v>158</v>
      </c>
      <c r="Q8960">
        <v>28</v>
      </c>
      <c r="R8960">
        <v>28</v>
      </c>
      <c r="V8960">
        <v>90700</v>
      </c>
    </row>
    <row r="8961" spans="12:22" x14ac:dyDescent="0.3">
      <c r="L8961" s="1">
        <v>1.0856481481481599</v>
      </c>
      <c r="M8961">
        <v>8</v>
      </c>
      <c r="N8961">
        <v>2105</v>
      </c>
      <c r="O8961">
        <v>3</v>
      </c>
      <c r="P8961">
        <v>159</v>
      </c>
      <c r="Q8961">
        <v>28</v>
      </c>
      <c r="R8961">
        <v>28</v>
      </c>
      <c r="V8961">
        <v>90710</v>
      </c>
    </row>
    <row r="8962" spans="12:22" x14ac:dyDescent="0.3">
      <c r="L8962" s="1">
        <v>1.0857638888889001</v>
      </c>
      <c r="M8962">
        <v>8</v>
      </c>
      <c r="N8962">
        <v>2110</v>
      </c>
      <c r="O8962">
        <v>3</v>
      </c>
      <c r="P8962">
        <v>159</v>
      </c>
      <c r="Q8962">
        <v>28</v>
      </c>
      <c r="R8962">
        <v>28</v>
      </c>
      <c r="V8962">
        <v>90720</v>
      </c>
    </row>
    <row r="8963" spans="12:22" x14ac:dyDescent="0.3">
      <c r="L8963" s="2">
        <v>1.08587962962965</v>
      </c>
      <c r="M8963">
        <v>7</v>
      </c>
      <c r="N8963">
        <v>2071</v>
      </c>
      <c r="O8963">
        <v>3</v>
      </c>
      <c r="P8963">
        <v>156</v>
      </c>
      <c r="Q8963">
        <v>28</v>
      </c>
      <c r="R8963">
        <v>28</v>
      </c>
      <c r="V8963">
        <v>90730</v>
      </c>
    </row>
    <row r="8964" spans="12:22" x14ac:dyDescent="0.3">
      <c r="L8964" s="1">
        <v>1.08599537037039</v>
      </c>
      <c r="M8964">
        <v>7</v>
      </c>
      <c r="N8964">
        <v>2074</v>
      </c>
      <c r="O8964">
        <v>3</v>
      </c>
      <c r="P8964">
        <v>157</v>
      </c>
      <c r="Q8964">
        <v>28</v>
      </c>
      <c r="R8964">
        <v>28</v>
      </c>
      <c r="V8964">
        <v>90740</v>
      </c>
    </row>
    <row r="8965" spans="12:22" x14ac:dyDescent="0.3">
      <c r="L8965" s="1">
        <v>1.0861111111111299</v>
      </c>
      <c r="M8965">
        <v>7</v>
      </c>
      <c r="N8965">
        <v>2041</v>
      </c>
      <c r="O8965">
        <v>3</v>
      </c>
      <c r="P8965">
        <v>154</v>
      </c>
      <c r="Q8965">
        <v>28</v>
      </c>
      <c r="R8965">
        <v>28</v>
      </c>
      <c r="V8965">
        <v>90750</v>
      </c>
    </row>
    <row r="8966" spans="12:22" x14ac:dyDescent="0.3">
      <c r="L8966" s="2">
        <v>1.0862268518518701</v>
      </c>
      <c r="M8966">
        <v>7</v>
      </c>
      <c r="N8966">
        <v>2015</v>
      </c>
      <c r="O8966">
        <v>3</v>
      </c>
      <c r="P8966">
        <v>152</v>
      </c>
      <c r="Q8966">
        <v>28</v>
      </c>
      <c r="R8966">
        <v>29</v>
      </c>
      <c r="V8966">
        <v>90760</v>
      </c>
    </row>
    <row r="8967" spans="12:22" x14ac:dyDescent="0.3">
      <c r="L8967" s="1">
        <v>1.08634259259261</v>
      </c>
      <c r="M8967">
        <v>7</v>
      </c>
      <c r="N8967">
        <v>2029</v>
      </c>
      <c r="O8967">
        <v>3</v>
      </c>
      <c r="P8967">
        <v>153</v>
      </c>
      <c r="Q8967">
        <v>28</v>
      </c>
      <c r="R8967">
        <v>28</v>
      </c>
      <c r="V8967">
        <v>90770</v>
      </c>
    </row>
    <row r="8968" spans="12:22" x14ac:dyDescent="0.3">
      <c r="L8968" s="1">
        <v>1.08645833333335</v>
      </c>
      <c r="M8968">
        <v>7</v>
      </c>
      <c r="N8968">
        <v>2007</v>
      </c>
      <c r="O8968">
        <v>3</v>
      </c>
      <c r="P8968">
        <v>152</v>
      </c>
      <c r="Q8968">
        <v>28</v>
      </c>
      <c r="R8968">
        <v>29</v>
      </c>
      <c r="V8968">
        <v>90780</v>
      </c>
    </row>
    <row r="8969" spans="12:22" x14ac:dyDescent="0.3">
      <c r="L8969" s="2">
        <v>1.0865740740740899</v>
      </c>
      <c r="M8969">
        <v>7</v>
      </c>
      <c r="N8969">
        <v>2002</v>
      </c>
      <c r="O8969">
        <v>3</v>
      </c>
      <c r="P8969">
        <v>151</v>
      </c>
      <c r="Q8969">
        <v>28</v>
      </c>
      <c r="R8969">
        <v>29</v>
      </c>
      <c r="V8969">
        <v>90790</v>
      </c>
    </row>
    <row r="8970" spans="12:22" x14ac:dyDescent="0.3">
      <c r="L8970" s="1">
        <v>1.0866898148148301</v>
      </c>
      <c r="M8970">
        <v>7</v>
      </c>
      <c r="N8970">
        <v>2041</v>
      </c>
      <c r="O8970">
        <v>3</v>
      </c>
      <c r="P8970">
        <v>154</v>
      </c>
      <c r="Q8970">
        <v>28</v>
      </c>
      <c r="R8970">
        <v>28</v>
      </c>
      <c r="V8970">
        <v>90800</v>
      </c>
    </row>
    <row r="8971" spans="12:22" x14ac:dyDescent="0.3">
      <c r="L8971" s="1">
        <v>1.08680555555557</v>
      </c>
      <c r="M8971">
        <v>7</v>
      </c>
      <c r="N8971">
        <v>2077</v>
      </c>
      <c r="O8971">
        <v>3</v>
      </c>
      <c r="P8971">
        <v>157</v>
      </c>
      <c r="Q8971">
        <v>28</v>
      </c>
      <c r="R8971">
        <v>28</v>
      </c>
      <c r="V8971">
        <v>90810</v>
      </c>
    </row>
    <row r="8972" spans="12:22" x14ac:dyDescent="0.3">
      <c r="L8972" s="2">
        <v>1.08692129629631</v>
      </c>
      <c r="M8972">
        <v>8</v>
      </c>
      <c r="N8972">
        <v>2128</v>
      </c>
      <c r="O8972">
        <v>3</v>
      </c>
      <c r="P8972">
        <v>161</v>
      </c>
      <c r="Q8972">
        <v>28</v>
      </c>
      <c r="R8972">
        <v>28</v>
      </c>
      <c r="V8972">
        <v>90820</v>
      </c>
    </row>
    <row r="8973" spans="12:22" x14ac:dyDescent="0.3">
      <c r="L8973" s="1">
        <v>1.0870370370370499</v>
      </c>
      <c r="M8973">
        <v>8</v>
      </c>
      <c r="N8973">
        <v>2145</v>
      </c>
      <c r="O8973">
        <v>3</v>
      </c>
      <c r="P8973">
        <v>162</v>
      </c>
      <c r="Q8973">
        <v>28</v>
      </c>
      <c r="R8973">
        <v>28</v>
      </c>
      <c r="V8973">
        <v>90830</v>
      </c>
    </row>
    <row r="8974" spans="12:22" x14ac:dyDescent="0.3">
      <c r="L8974" s="1">
        <v>1.0871527777777901</v>
      </c>
      <c r="M8974">
        <v>8</v>
      </c>
      <c r="N8974">
        <v>2099</v>
      </c>
      <c r="O8974">
        <v>3</v>
      </c>
      <c r="P8974">
        <v>159</v>
      </c>
      <c r="Q8974">
        <v>28</v>
      </c>
      <c r="R8974">
        <v>29</v>
      </c>
      <c r="V8974">
        <v>90840</v>
      </c>
    </row>
    <row r="8975" spans="12:22" x14ac:dyDescent="0.3">
      <c r="L8975" s="2">
        <v>1.08726851851853</v>
      </c>
      <c r="M8975">
        <v>8</v>
      </c>
      <c r="N8975">
        <v>2099</v>
      </c>
      <c r="O8975">
        <v>3</v>
      </c>
      <c r="P8975">
        <v>159</v>
      </c>
      <c r="Q8975">
        <v>28</v>
      </c>
      <c r="R8975">
        <v>28</v>
      </c>
      <c r="V8975">
        <v>90850</v>
      </c>
    </row>
    <row r="8976" spans="12:22" x14ac:dyDescent="0.3">
      <c r="L8976" s="1">
        <v>1.08738425925928</v>
      </c>
      <c r="M8976">
        <v>8</v>
      </c>
      <c r="N8976">
        <v>2128</v>
      </c>
      <c r="O8976">
        <v>3</v>
      </c>
      <c r="P8976">
        <v>161</v>
      </c>
      <c r="Q8976">
        <v>28</v>
      </c>
      <c r="R8976">
        <v>28</v>
      </c>
      <c r="V8976">
        <v>90860</v>
      </c>
    </row>
    <row r="8977" spans="12:22" x14ac:dyDescent="0.3">
      <c r="L8977" s="1">
        <v>1.0875000000000199</v>
      </c>
      <c r="M8977">
        <v>8</v>
      </c>
      <c r="N8977">
        <v>2129</v>
      </c>
      <c r="O8977">
        <v>3</v>
      </c>
      <c r="P8977">
        <v>161</v>
      </c>
      <c r="Q8977">
        <v>28</v>
      </c>
      <c r="R8977">
        <v>28</v>
      </c>
      <c r="V8977">
        <v>90870</v>
      </c>
    </row>
    <row r="8978" spans="12:22" x14ac:dyDescent="0.3">
      <c r="L8978" s="2">
        <v>1.0876157407407601</v>
      </c>
      <c r="M8978">
        <v>8</v>
      </c>
      <c r="N8978">
        <v>2113</v>
      </c>
      <c r="O8978">
        <v>3</v>
      </c>
      <c r="P8978">
        <v>160</v>
      </c>
      <c r="Q8978">
        <v>28</v>
      </c>
      <c r="R8978">
        <v>28</v>
      </c>
      <c r="V8978">
        <v>90880</v>
      </c>
    </row>
    <row r="8979" spans="12:22" x14ac:dyDescent="0.3">
      <c r="L8979" s="1">
        <v>1.0877314814815</v>
      </c>
      <c r="M8979">
        <v>7</v>
      </c>
      <c r="N8979">
        <v>2061</v>
      </c>
      <c r="O8979">
        <v>3</v>
      </c>
      <c r="P8979">
        <v>156</v>
      </c>
      <c r="Q8979">
        <v>28</v>
      </c>
      <c r="R8979">
        <v>29</v>
      </c>
      <c r="V8979">
        <v>90890</v>
      </c>
    </row>
    <row r="8980" spans="12:22" x14ac:dyDescent="0.3">
      <c r="L8980" s="1">
        <v>1.08784722222224</v>
      </c>
      <c r="M8980">
        <v>6</v>
      </c>
      <c r="N8980">
        <v>1995</v>
      </c>
      <c r="O8980">
        <v>3</v>
      </c>
      <c r="P8980">
        <v>151</v>
      </c>
      <c r="Q8980">
        <v>28</v>
      </c>
      <c r="R8980">
        <v>29</v>
      </c>
      <c r="V8980">
        <v>90900</v>
      </c>
    </row>
    <row r="8981" spans="12:22" x14ac:dyDescent="0.3">
      <c r="L8981" s="2">
        <v>1.0879629629629799</v>
      </c>
      <c r="M8981">
        <v>6</v>
      </c>
      <c r="N8981">
        <v>1982</v>
      </c>
      <c r="O8981">
        <v>3</v>
      </c>
      <c r="P8981">
        <v>150</v>
      </c>
      <c r="Q8981">
        <v>28</v>
      </c>
      <c r="R8981">
        <v>29</v>
      </c>
      <c r="V8981">
        <v>90910</v>
      </c>
    </row>
    <row r="8982" spans="12:22" x14ac:dyDescent="0.3">
      <c r="L8982" s="1">
        <v>1.0880787037037201</v>
      </c>
      <c r="M8982">
        <v>6</v>
      </c>
      <c r="N8982">
        <v>1938</v>
      </c>
      <c r="O8982">
        <v>3</v>
      </c>
      <c r="P8982">
        <v>147</v>
      </c>
      <c r="Q8982">
        <v>28</v>
      </c>
      <c r="R8982">
        <v>29</v>
      </c>
      <c r="V8982">
        <v>90920</v>
      </c>
    </row>
    <row r="8983" spans="12:22" x14ac:dyDescent="0.3">
      <c r="L8983" s="1">
        <v>1.08819444444446</v>
      </c>
      <c r="M8983">
        <v>6</v>
      </c>
      <c r="N8983">
        <v>1970</v>
      </c>
      <c r="O8983">
        <v>3</v>
      </c>
      <c r="P8983">
        <v>149</v>
      </c>
      <c r="Q8983">
        <v>28</v>
      </c>
      <c r="R8983">
        <v>29</v>
      </c>
      <c r="V8983">
        <v>90930</v>
      </c>
    </row>
    <row r="8984" spans="12:22" x14ac:dyDescent="0.3">
      <c r="L8984" s="2">
        <v>1.0883101851852</v>
      </c>
      <c r="M8984">
        <v>6</v>
      </c>
      <c r="N8984">
        <v>1993</v>
      </c>
      <c r="O8984">
        <v>3</v>
      </c>
      <c r="P8984">
        <v>151</v>
      </c>
      <c r="Q8984">
        <v>28</v>
      </c>
      <c r="R8984">
        <v>29</v>
      </c>
      <c r="V8984">
        <v>90940</v>
      </c>
    </row>
    <row r="8985" spans="12:22" x14ac:dyDescent="0.3">
      <c r="L8985" s="1">
        <v>1.0884259259259399</v>
      </c>
      <c r="M8985">
        <v>7</v>
      </c>
      <c r="N8985">
        <v>2049</v>
      </c>
      <c r="O8985">
        <v>3</v>
      </c>
      <c r="P8985">
        <v>155</v>
      </c>
      <c r="Q8985">
        <v>28</v>
      </c>
      <c r="R8985">
        <v>29</v>
      </c>
      <c r="V8985">
        <v>90950</v>
      </c>
    </row>
    <row r="8986" spans="12:22" x14ac:dyDescent="0.3">
      <c r="L8986" s="1">
        <v>1.0885416666666801</v>
      </c>
      <c r="M8986">
        <v>8</v>
      </c>
      <c r="N8986">
        <v>2118</v>
      </c>
      <c r="O8986">
        <v>3</v>
      </c>
      <c r="P8986">
        <v>160</v>
      </c>
      <c r="Q8986">
        <v>28</v>
      </c>
      <c r="R8986">
        <v>29</v>
      </c>
      <c r="V8986">
        <v>90960</v>
      </c>
    </row>
    <row r="8987" spans="12:22" x14ac:dyDescent="0.3">
      <c r="L8987" s="2">
        <v>1.08865740740742</v>
      </c>
      <c r="M8987">
        <v>9</v>
      </c>
      <c r="N8987">
        <v>2164</v>
      </c>
      <c r="O8987">
        <v>3</v>
      </c>
      <c r="P8987">
        <v>164</v>
      </c>
      <c r="Q8987">
        <v>28</v>
      </c>
      <c r="R8987">
        <v>29</v>
      </c>
      <c r="V8987">
        <v>90970</v>
      </c>
    </row>
    <row r="8988" spans="12:22" x14ac:dyDescent="0.3">
      <c r="L8988" s="1">
        <v>1.08877314814816</v>
      </c>
      <c r="M8988">
        <v>9</v>
      </c>
      <c r="N8988">
        <v>2175</v>
      </c>
      <c r="O8988">
        <v>3</v>
      </c>
      <c r="P8988">
        <v>164</v>
      </c>
      <c r="Q8988">
        <v>28</v>
      </c>
      <c r="R8988">
        <v>29</v>
      </c>
      <c r="V8988">
        <v>90980</v>
      </c>
    </row>
    <row r="8989" spans="12:22" x14ac:dyDescent="0.3">
      <c r="L8989" s="1">
        <v>1.0888888888888999</v>
      </c>
      <c r="M8989">
        <v>9</v>
      </c>
      <c r="N8989">
        <v>2162</v>
      </c>
      <c r="O8989">
        <v>3</v>
      </c>
      <c r="P8989">
        <v>163</v>
      </c>
      <c r="Q8989">
        <v>28</v>
      </c>
      <c r="R8989">
        <v>29</v>
      </c>
      <c r="V8989">
        <v>90990</v>
      </c>
    </row>
    <row r="8990" spans="12:22" x14ac:dyDescent="0.3">
      <c r="L8990" s="2">
        <v>1.0890046296296501</v>
      </c>
      <c r="M8990">
        <v>8</v>
      </c>
      <c r="N8990">
        <v>2140</v>
      </c>
      <c r="O8990">
        <v>3</v>
      </c>
      <c r="P8990">
        <v>162</v>
      </c>
      <c r="Q8990">
        <v>28</v>
      </c>
      <c r="R8990">
        <v>29</v>
      </c>
      <c r="V8990">
        <v>91000</v>
      </c>
    </row>
    <row r="8991" spans="12:22" x14ac:dyDescent="0.3">
      <c r="L8991" s="1">
        <v>1.08912037037039</v>
      </c>
      <c r="M8991">
        <v>8</v>
      </c>
      <c r="N8991">
        <v>2098</v>
      </c>
      <c r="O8991">
        <v>3</v>
      </c>
      <c r="P8991">
        <v>159</v>
      </c>
      <c r="Q8991">
        <v>28</v>
      </c>
      <c r="R8991">
        <v>29</v>
      </c>
      <c r="V8991">
        <v>91010</v>
      </c>
    </row>
    <row r="8992" spans="12:22" x14ac:dyDescent="0.3">
      <c r="L8992" s="1">
        <v>1.0892361111111299</v>
      </c>
      <c r="M8992">
        <v>7</v>
      </c>
      <c r="N8992">
        <v>2017</v>
      </c>
      <c r="O8992">
        <v>3</v>
      </c>
      <c r="P8992">
        <v>153</v>
      </c>
      <c r="Q8992">
        <v>28</v>
      </c>
      <c r="R8992">
        <v>29</v>
      </c>
      <c r="V8992">
        <v>91020</v>
      </c>
    </row>
    <row r="8993" spans="12:22" x14ac:dyDescent="0.3">
      <c r="L8993" s="2">
        <v>1.0893518518518699</v>
      </c>
      <c r="M8993">
        <v>6</v>
      </c>
      <c r="N8993">
        <v>1993</v>
      </c>
      <c r="O8993">
        <v>3</v>
      </c>
      <c r="P8993">
        <v>151</v>
      </c>
      <c r="Q8993">
        <v>28</v>
      </c>
      <c r="R8993">
        <v>29</v>
      </c>
      <c r="V8993">
        <v>91030</v>
      </c>
    </row>
    <row r="8994" spans="12:22" x14ac:dyDescent="0.3">
      <c r="L8994" s="1">
        <v>1.0894675925926101</v>
      </c>
      <c r="M8994">
        <v>7</v>
      </c>
      <c r="N8994">
        <v>2000</v>
      </c>
      <c r="O8994">
        <v>3</v>
      </c>
      <c r="P8994">
        <v>152</v>
      </c>
      <c r="Q8994">
        <v>28</v>
      </c>
      <c r="R8994">
        <v>29</v>
      </c>
      <c r="V8994">
        <v>91040</v>
      </c>
    </row>
    <row r="8995" spans="12:22" x14ac:dyDescent="0.3">
      <c r="L8995" s="1">
        <v>1.08958333333335</v>
      </c>
      <c r="M8995">
        <v>6</v>
      </c>
      <c r="N8995">
        <v>1970</v>
      </c>
      <c r="O8995">
        <v>3</v>
      </c>
      <c r="P8995">
        <v>150</v>
      </c>
      <c r="Q8995">
        <v>28</v>
      </c>
      <c r="R8995">
        <v>29</v>
      </c>
      <c r="V8995">
        <v>91050</v>
      </c>
    </row>
    <row r="8996" spans="12:22" x14ac:dyDescent="0.3">
      <c r="L8996" s="2">
        <v>1.0896990740740899</v>
      </c>
      <c r="M8996">
        <v>6</v>
      </c>
      <c r="N8996">
        <v>1941</v>
      </c>
      <c r="O8996">
        <v>3</v>
      </c>
      <c r="P8996">
        <v>147</v>
      </c>
      <c r="Q8996">
        <v>28</v>
      </c>
      <c r="R8996">
        <v>29</v>
      </c>
      <c r="V8996">
        <v>91060</v>
      </c>
    </row>
    <row r="8997" spans="12:22" x14ac:dyDescent="0.3">
      <c r="L8997" s="1">
        <v>1.0898148148148299</v>
      </c>
      <c r="M8997">
        <v>6</v>
      </c>
      <c r="N8997">
        <v>1954</v>
      </c>
      <c r="O8997">
        <v>3</v>
      </c>
      <c r="P8997">
        <v>148</v>
      </c>
      <c r="Q8997">
        <v>28</v>
      </c>
      <c r="R8997">
        <v>29</v>
      </c>
      <c r="V8997">
        <v>91070</v>
      </c>
    </row>
    <row r="8998" spans="12:22" x14ac:dyDescent="0.3">
      <c r="L8998" s="1">
        <v>1.0899305555555701</v>
      </c>
      <c r="M8998">
        <v>6</v>
      </c>
      <c r="N8998">
        <v>1984</v>
      </c>
      <c r="O8998">
        <v>3</v>
      </c>
      <c r="P8998">
        <v>151</v>
      </c>
      <c r="Q8998">
        <v>28</v>
      </c>
      <c r="R8998">
        <v>29</v>
      </c>
      <c r="V8998">
        <v>91080</v>
      </c>
    </row>
    <row r="8999" spans="12:22" x14ac:dyDescent="0.3">
      <c r="L8999" s="2">
        <v>1.09004629629631</v>
      </c>
      <c r="M8999">
        <v>7</v>
      </c>
      <c r="N8999">
        <v>2018</v>
      </c>
      <c r="O8999">
        <v>3</v>
      </c>
      <c r="P8999">
        <v>153</v>
      </c>
      <c r="Q8999">
        <v>28</v>
      </c>
      <c r="R8999">
        <v>29</v>
      </c>
      <c r="V8999">
        <v>91090</v>
      </c>
    </row>
    <row r="9000" spans="12:22" x14ac:dyDescent="0.3">
      <c r="L9000" s="1">
        <v>1.0901620370370499</v>
      </c>
      <c r="M9000">
        <v>7</v>
      </c>
      <c r="N9000">
        <v>2047</v>
      </c>
      <c r="O9000">
        <v>3</v>
      </c>
      <c r="P9000">
        <v>155</v>
      </c>
      <c r="Q9000">
        <v>28</v>
      </c>
      <c r="R9000">
        <v>29</v>
      </c>
      <c r="V9000">
        <v>91100</v>
      </c>
    </row>
    <row r="9001" spans="12:22" x14ac:dyDescent="0.3">
      <c r="L9001" s="1">
        <v>1.0902777777777899</v>
      </c>
      <c r="M9001">
        <v>7</v>
      </c>
      <c r="N9001">
        <v>2082</v>
      </c>
      <c r="O9001">
        <v>3</v>
      </c>
      <c r="P9001">
        <v>158</v>
      </c>
      <c r="Q9001">
        <v>28</v>
      </c>
      <c r="R9001">
        <v>29</v>
      </c>
      <c r="V9001">
        <v>91110</v>
      </c>
    </row>
    <row r="9002" spans="12:22" x14ac:dyDescent="0.3">
      <c r="L9002" s="2">
        <v>1.0903935185185301</v>
      </c>
      <c r="M9002">
        <v>7</v>
      </c>
      <c r="N9002">
        <v>2063</v>
      </c>
      <c r="O9002">
        <v>3</v>
      </c>
      <c r="P9002">
        <v>156</v>
      </c>
      <c r="Q9002">
        <v>28</v>
      </c>
      <c r="R9002">
        <v>29</v>
      </c>
      <c r="V9002">
        <v>91120</v>
      </c>
    </row>
    <row r="9003" spans="12:22" x14ac:dyDescent="0.3">
      <c r="L9003" s="1">
        <v>1.09050925925928</v>
      </c>
      <c r="M9003">
        <v>7</v>
      </c>
      <c r="N9003">
        <v>2080</v>
      </c>
      <c r="O9003">
        <v>3</v>
      </c>
      <c r="P9003">
        <v>158</v>
      </c>
      <c r="Q9003">
        <v>28</v>
      </c>
      <c r="R9003">
        <v>29</v>
      </c>
      <c r="V9003">
        <v>91130</v>
      </c>
    </row>
    <row r="9004" spans="12:22" x14ac:dyDescent="0.3">
      <c r="L9004" s="1">
        <v>1.0906250000000199</v>
      </c>
      <c r="M9004">
        <v>8</v>
      </c>
      <c r="N9004">
        <v>2086</v>
      </c>
      <c r="O9004">
        <v>3</v>
      </c>
      <c r="P9004">
        <v>158</v>
      </c>
      <c r="Q9004">
        <v>28</v>
      </c>
      <c r="R9004">
        <v>29</v>
      </c>
      <c r="V9004">
        <v>91140</v>
      </c>
    </row>
    <row r="9005" spans="12:22" x14ac:dyDescent="0.3">
      <c r="L9005" s="2">
        <v>1.0907407407407601</v>
      </c>
      <c r="M9005">
        <v>8</v>
      </c>
      <c r="N9005">
        <v>2100</v>
      </c>
      <c r="O9005">
        <v>3</v>
      </c>
      <c r="P9005">
        <v>159</v>
      </c>
      <c r="Q9005">
        <v>28</v>
      </c>
      <c r="R9005">
        <v>29</v>
      </c>
      <c r="V9005">
        <v>91150</v>
      </c>
    </row>
    <row r="9006" spans="12:22" x14ac:dyDescent="0.3">
      <c r="L9006" s="1">
        <v>1.0908564814815001</v>
      </c>
      <c r="M9006">
        <v>8</v>
      </c>
      <c r="N9006">
        <v>2133</v>
      </c>
      <c r="O9006">
        <v>3</v>
      </c>
      <c r="P9006">
        <v>162</v>
      </c>
      <c r="Q9006">
        <v>28</v>
      </c>
      <c r="R9006">
        <v>29</v>
      </c>
      <c r="V9006">
        <v>91160</v>
      </c>
    </row>
    <row r="9007" spans="12:22" x14ac:dyDescent="0.3">
      <c r="L9007" s="1">
        <v>1.09097222222224</v>
      </c>
      <c r="M9007">
        <v>8</v>
      </c>
      <c r="N9007">
        <v>2101</v>
      </c>
      <c r="O9007">
        <v>3</v>
      </c>
      <c r="P9007">
        <v>159</v>
      </c>
      <c r="Q9007">
        <v>28</v>
      </c>
      <c r="R9007">
        <v>29</v>
      </c>
      <c r="V9007">
        <v>91170</v>
      </c>
    </row>
    <row r="9008" spans="12:22" x14ac:dyDescent="0.3">
      <c r="L9008" s="2">
        <v>1.0910879629629799</v>
      </c>
      <c r="M9008">
        <v>7</v>
      </c>
      <c r="N9008">
        <v>2019</v>
      </c>
      <c r="O9008">
        <v>3</v>
      </c>
      <c r="P9008">
        <v>153</v>
      </c>
      <c r="Q9008">
        <v>28</v>
      </c>
      <c r="R9008">
        <v>29</v>
      </c>
      <c r="V9008">
        <v>91180</v>
      </c>
    </row>
    <row r="9009" spans="12:22" x14ac:dyDescent="0.3">
      <c r="L9009" s="1">
        <v>1.0912037037037201</v>
      </c>
      <c r="M9009">
        <v>6</v>
      </c>
      <c r="N9009">
        <v>1981</v>
      </c>
      <c r="O9009">
        <v>3</v>
      </c>
      <c r="P9009">
        <v>151</v>
      </c>
      <c r="Q9009">
        <v>28</v>
      </c>
      <c r="R9009">
        <v>29</v>
      </c>
      <c r="V9009">
        <v>91190</v>
      </c>
    </row>
    <row r="9010" spans="12:22" x14ac:dyDescent="0.3">
      <c r="L9010" s="1">
        <v>1.0913194444444601</v>
      </c>
      <c r="M9010">
        <v>6</v>
      </c>
      <c r="N9010">
        <v>1976</v>
      </c>
      <c r="O9010">
        <v>3</v>
      </c>
      <c r="P9010">
        <v>150</v>
      </c>
      <c r="Q9010">
        <v>28</v>
      </c>
      <c r="R9010">
        <v>29</v>
      </c>
      <c r="V9010">
        <v>91200</v>
      </c>
    </row>
    <row r="9011" spans="12:22" x14ac:dyDescent="0.3">
      <c r="L9011" s="2">
        <v>1.0914351851852</v>
      </c>
      <c r="M9011">
        <v>6</v>
      </c>
      <c r="N9011">
        <v>1950</v>
      </c>
      <c r="O9011">
        <v>3</v>
      </c>
      <c r="P9011">
        <v>148</v>
      </c>
      <c r="Q9011">
        <v>28</v>
      </c>
      <c r="R9011">
        <v>29</v>
      </c>
      <c r="V9011">
        <v>91210</v>
      </c>
    </row>
    <row r="9012" spans="12:22" x14ac:dyDescent="0.3">
      <c r="L9012" s="1">
        <v>1.0915509259259399</v>
      </c>
      <c r="M9012">
        <v>6</v>
      </c>
      <c r="N9012">
        <v>1932</v>
      </c>
      <c r="O9012">
        <v>3</v>
      </c>
      <c r="P9012">
        <v>147</v>
      </c>
      <c r="Q9012">
        <v>28</v>
      </c>
      <c r="R9012">
        <v>29</v>
      </c>
      <c r="V9012">
        <v>91220</v>
      </c>
    </row>
    <row r="9013" spans="12:22" x14ac:dyDescent="0.3">
      <c r="L9013" s="1">
        <v>1.0916666666666801</v>
      </c>
      <c r="M9013">
        <v>6</v>
      </c>
      <c r="N9013">
        <v>1903</v>
      </c>
      <c r="O9013">
        <v>3</v>
      </c>
      <c r="P9013">
        <v>145</v>
      </c>
      <c r="Q9013">
        <v>28</v>
      </c>
      <c r="R9013">
        <v>29</v>
      </c>
      <c r="V9013">
        <v>91230</v>
      </c>
    </row>
    <row r="9014" spans="12:22" x14ac:dyDescent="0.3">
      <c r="L9014" s="2">
        <v>1.0917824074074201</v>
      </c>
      <c r="M9014">
        <v>6</v>
      </c>
      <c r="N9014">
        <v>1907</v>
      </c>
      <c r="O9014">
        <v>3</v>
      </c>
      <c r="P9014">
        <v>145</v>
      </c>
      <c r="Q9014">
        <v>28</v>
      </c>
      <c r="R9014">
        <v>29</v>
      </c>
      <c r="V9014">
        <v>91240</v>
      </c>
    </row>
    <row r="9015" spans="12:22" x14ac:dyDescent="0.3">
      <c r="L9015" s="1">
        <v>1.09189814814816</v>
      </c>
      <c r="M9015">
        <v>6</v>
      </c>
      <c r="N9015">
        <v>1907</v>
      </c>
      <c r="O9015">
        <v>3</v>
      </c>
      <c r="P9015">
        <v>145</v>
      </c>
      <c r="Q9015">
        <v>28</v>
      </c>
      <c r="R9015">
        <v>29</v>
      </c>
      <c r="V9015">
        <v>91250</v>
      </c>
    </row>
    <row r="9016" spans="12:22" x14ac:dyDescent="0.3">
      <c r="L9016" s="1">
        <v>1.0920138888888999</v>
      </c>
      <c r="M9016">
        <v>6</v>
      </c>
      <c r="N9016">
        <v>1909</v>
      </c>
      <c r="O9016">
        <v>3</v>
      </c>
      <c r="P9016">
        <v>145</v>
      </c>
      <c r="Q9016">
        <v>28</v>
      </c>
      <c r="R9016">
        <v>29</v>
      </c>
      <c r="V9016">
        <v>91260</v>
      </c>
    </row>
    <row r="9017" spans="12:22" x14ac:dyDescent="0.3">
      <c r="L9017" s="2">
        <v>1.0921296296296501</v>
      </c>
      <c r="M9017">
        <v>6</v>
      </c>
      <c r="N9017">
        <v>1959</v>
      </c>
      <c r="O9017">
        <v>3</v>
      </c>
      <c r="P9017">
        <v>149</v>
      </c>
      <c r="Q9017">
        <v>28</v>
      </c>
      <c r="R9017">
        <v>29</v>
      </c>
      <c r="V9017">
        <v>91270</v>
      </c>
    </row>
    <row r="9018" spans="12:22" x14ac:dyDescent="0.3">
      <c r="L9018" s="1">
        <v>1.09224537037039</v>
      </c>
      <c r="M9018">
        <v>7</v>
      </c>
      <c r="N9018">
        <v>2033</v>
      </c>
      <c r="O9018">
        <v>3</v>
      </c>
      <c r="P9018">
        <v>154</v>
      </c>
      <c r="Q9018">
        <v>28</v>
      </c>
      <c r="R9018">
        <v>29</v>
      </c>
      <c r="V9018">
        <v>91280</v>
      </c>
    </row>
    <row r="9019" spans="12:22" x14ac:dyDescent="0.3">
      <c r="L9019" s="1">
        <v>1.09236111111113</v>
      </c>
      <c r="M9019">
        <v>8</v>
      </c>
      <c r="N9019">
        <v>2085</v>
      </c>
      <c r="O9019">
        <v>3</v>
      </c>
      <c r="P9019">
        <v>158</v>
      </c>
      <c r="Q9019">
        <v>28</v>
      </c>
      <c r="R9019">
        <v>29</v>
      </c>
      <c r="V9019">
        <v>91290</v>
      </c>
    </row>
    <row r="9020" spans="12:22" x14ac:dyDescent="0.3">
      <c r="L9020" s="2">
        <v>1.0924768518518699</v>
      </c>
      <c r="M9020">
        <v>8</v>
      </c>
      <c r="N9020">
        <v>2112</v>
      </c>
      <c r="O9020">
        <v>3</v>
      </c>
      <c r="P9020">
        <v>160</v>
      </c>
      <c r="Q9020">
        <v>28</v>
      </c>
      <c r="R9020">
        <v>29</v>
      </c>
      <c r="V9020">
        <v>91300</v>
      </c>
    </row>
    <row r="9021" spans="12:22" x14ac:dyDescent="0.3">
      <c r="L9021" s="1">
        <v>1.0925925925926101</v>
      </c>
      <c r="M9021">
        <v>7</v>
      </c>
      <c r="N9021">
        <v>2062</v>
      </c>
      <c r="O9021">
        <v>3</v>
      </c>
      <c r="P9021">
        <v>157</v>
      </c>
      <c r="Q9021">
        <v>28</v>
      </c>
      <c r="R9021">
        <v>29</v>
      </c>
      <c r="V9021">
        <v>91310</v>
      </c>
    </row>
    <row r="9022" spans="12:22" x14ac:dyDescent="0.3">
      <c r="L9022" s="1">
        <v>1.09270833333335</v>
      </c>
      <c r="M9022">
        <v>6</v>
      </c>
      <c r="N9022">
        <v>1981</v>
      </c>
      <c r="O9022">
        <v>3</v>
      </c>
      <c r="P9022">
        <v>151</v>
      </c>
      <c r="Q9022">
        <v>28</v>
      </c>
      <c r="R9022">
        <v>29</v>
      </c>
      <c r="V9022">
        <v>91320</v>
      </c>
    </row>
    <row r="9023" spans="12:22" x14ac:dyDescent="0.3">
      <c r="L9023" s="2">
        <v>1.09282407407409</v>
      </c>
      <c r="M9023">
        <v>7</v>
      </c>
      <c r="N9023">
        <v>2039</v>
      </c>
      <c r="O9023">
        <v>3</v>
      </c>
      <c r="P9023">
        <v>155</v>
      </c>
      <c r="Q9023">
        <v>28</v>
      </c>
      <c r="R9023">
        <v>29</v>
      </c>
      <c r="V9023">
        <v>91330</v>
      </c>
    </row>
    <row r="9024" spans="12:22" x14ac:dyDescent="0.3">
      <c r="L9024" s="1">
        <v>1.0929398148148299</v>
      </c>
      <c r="M9024">
        <v>7</v>
      </c>
      <c r="N9024">
        <v>2061</v>
      </c>
      <c r="O9024">
        <v>3</v>
      </c>
      <c r="P9024">
        <v>157</v>
      </c>
      <c r="Q9024">
        <v>28</v>
      </c>
      <c r="R9024">
        <v>29</v>
      </c>
      <c r="V9024">
        <v>91340</v>
      </c>
    </row>
    <row r="9025" spans="12:22" x14ac:dyDescent="0.3">
      <c r="L9025" s="1">
        <v>1.0930555555555701</v>
      </c>
      <c r="M9025">
        <v>7</v>
      </c>
      <c r="N9025">
        <v>2068</v>
      </c>
      <c r="O9025">
        <v>3</v>
      </c>
      <c r="P9025">
        <v>157</v>
      </c>
      <c r="Q9025">
        <v>28</v>
      </c>
      <c r="R9025">
        <v>29</v>
      </c>
      <c r="V9025">
        <v>91350</v>
      </c>
    </row>
    <row r="9026" spans="12:22" x14ac:dyDescent="0.3">
      <c r="L9026" s="2">
        <v>1.09317129629631</v>
      </c>
      <c r="M9026">
        <v>7</v>
      </c>
      <c r="N9026">
        <v>2074</v>
      </c>
      <c r="O9026">
        <v>3</v>
      </c>
      <c r="P9026">
        <v>158</v>
      </c>
      <c r="Q9026">
        <v>28</v>
      </c>
      <c r="R9026">
        <v>29</v>
      </c>
      <c r="V9026">
        <v>91360</v>
      </c>
    </row>
    <row r="9027" spans="12:22" x14ac:dyDescent="0.3">
      <c r="L9027" s="1">
        <v>1.09328703703705</v>
      </c>
      <c r="M9027">
        <v>7</v>
      </c>
      <c r="N9027">
        <v>2068</v>
      </c>
      <c r="O9027">
        <v>3</v>
      </c>
      <c r="P9027">
        <v>157</v>
      </c>
      <c r="Q9027">
        <v>28</v>
      </c>
      <c r="R9027">
        <v>29</v>
      </c>
      <c r="V9027">
        <v>91370</v>
      </c>
    </row>
    <row r="9028" spans="12:22" x14ac:dyDescent="0.3">
      <c r="L9028" s="1">
        <v>1.0934027777777899</v>
      </c>
      <c r="M9028">
        <v>7</v>
      </c>
      <c r="N9028">
        <v>2038</v>
      </c>
      <c r="O9028">
        <v>3</v>
      </c>
      <c r="P9028">
        <v>155</v>
      </c>
      <c r="Q9028">
        <v>28</v>
      </c>
      <c r="R9028">
        <v>29</v>
      </c>
      <c r="V9028">
        <v>91380</v>
      </c>
    </row>
    <row r="9029" spans="12:22" x14ac:dyDescent="0.3">
      <c r="L9029" s="2">
        <v>1.0935185185185301</v>
      </c>
      <c r="M9029">
        <v>7</v>
      </c>
      <c r="N9029">
        <v>2000</v>
      </c>
      <c r="O9029">
        <v>3</v>
      </c>
      <c r="P9029">
        <v>152</v>
      </c>
      <c r="Q9029">
        <v>28</v>
      </c>
      <c r="R9029">
        <v>29</v>
      </c>
      <c r="V9029">
        <v>91390</v>
      </c>
    </row>
    <row r="9030" spans="12:22" x14ac:dyDescent="0.3">
      <c r="L9030" s="1">
        <v>1.09363425925928</v>
      </c>
      <c r="M9030">
        <v>7</v>
      </c>
      <c r="N9030">
        <v>2013</v>
      </c>
      <c r="O9030">
        <v>3</v>
      </c>
      <c r="P9030">
        <v>153</v>
      </c>
      <c r="Q9030">
        <v>28</v>
      </c>
      <c r="R9030">
        <v>29</v>
      </c>
      <c r="V9030">
        <v>91400</v>
      </c>
    </row>
    <row r="9031" spans="12:22" x14ac:dyDescent="0.3">
      <c r="L9031" s="1">
        <v>1.09375000000002</v>
      </c>
      <c r="M9031">
        <v>7</v>
      </c>
      <c r="N9031">
        <v>2013</v>
      </c>
      <c r="O9031">
        <v>3</v>
      </c>
      <c r="P9031">
        <v>153</v>
      </c>
      <c r="Q9031">
        <v>28</v>
      </c>
      <c r="R9031">
        <v>29</v>
      </c>
      <c r="V9031">
        <v>91410</v>
      </c>
    </row>
    <row r="9032" spans="12:22" x14ac:dyDescent="0.3">
      <c r="L9032" s="2">
        <v>1.0938657407407599</v>
      </c>
      <c r="M9032">
        <v>6</v>
      </c>
      <c r="N9032">
        <v>1967</v>
      </c>
      <c r="O9032">
        <v>3</v>
      </c>
      <c r="P9032">
        <v>150</v>
      </c>
      <c r="Q9032">
        <v>28</v>
      </c>
      <c r="R9032">
        <v>29</v>
      </c>
      <c r="V9032">
        <v>91420</v>
      </c>
    </row>
    <row r="9033" spans="12:22" x14ac:dyDescent="0.3">
      <c r="L9033" s="1">
        <v>1.0939814814815001</v>
      </c>
      <c r="M9033">
        <v>6</v>
      </c>
      <c r="N9033">
        <v>1926</v>
      </c>
      <c r="O9033">
        <v>3</v>
      </c>
      <c r="P9033">
        <v>147</v>
      </c>
      <c r="Q9033">
        <v>28</v>
      </c>
      <c r="R9033">
        <v>29</v>
      </c>
      <c r="V9033">
        <v>91430</v>
      </c>
    </row>
    <row r="9034" spans="12:22" x14ac:dyDescent="0.3">
      <c r="L9034" s="1">
        <v>1.09409722222224</v>
      </c>
      <c r="M9034">
        <v>6</v>
      </c>
      <c r="N9034">
        <v>1936</v>
      </c>
      <c r="O9034">
        <v>3</v>
      </c>
      <c r="P9034">
        <v>148</v>
      </c>
      <c r="Q9034">
        <v>28</v>
      </c>
      <c r="R9034">
        <v>29</v>
      </c>
      <c r="V9034">
        <v>91440</v>
      </c>
    </row>
    <row r="9035" spans="12:22" x14ac:dyDescent="0.3">
      <c r="L9035" s="2">
        <v>1.09421296296298</v>
      </c>
      <c r="M9035">
        <v>6</v>
      </c>
      <c r="N9035">
        <v>1927</v>
      </c>
      <c r="O9035">
        <v>3</v>
      </c>
      <c r="P9035">
        <v>147</v>
      </c>
      <c r="Q9035">
        <v>28</v>
      </c>
      <c r="R9035">
        <v>29</v>
      </c>
      <c r="V9035">
        <v>91450</v>
      </c>
    </row>
    <row r="9036" spans="12:22" x14ac:dyDescent="0.3">
      <c r="L9036" s="1">
        <v>1.0943287037037199</v>
      </c>
      <c r="M9036">
        <v>6</v>
      </c>
      <c r="N9036">
        <v>1965</v>
      </c>
      <c r="O9036">
        <v>3</v>
      </c>
      <c r="P9036">
        <v>150</v>
      </c>
      <c r="Q9036">
        <v>28</v>
      </c>
      <c r="R9036">
        <v>29</v>
      </c>
      <c r="V9036">
        <v>91460</v>
      </c>
    </row>
    <row r="9037" spans="12:22" x14ac:dyDescent="0.3">
      <c r="L9037" s="1">
        <v>1.0944444444444601</v>
      </c>
      <c r="M9037">
        <v>7</v>
      </c>
      <c r="N9037">
        <v>2034</v>
      </c>
      <c r="O9037">
        <v>3</v>
      </c>
      <c r="P9037">
        <v>155</v>
      </c>
      <c r="Q9037">
        <v>28</v>
      </c>
      <c r="R9037">
        <v>29</v>
      </c>
      <c r="V9037">
        <v>91470</v>
      </c>
    </row>
    <row r="9038" spans="12:22" x14ac:dyDescent="0.3">
      <c r="L9038" s="2">
        <v>1.0945601851852</v>
      </c>
      <c r="M9038">
        <v>8</v>
      </c>
      <c r="N9038">
        <v>2087</v>
      </c>
      <c r="O9038">
        <v>3</v>
      </c>
      <c r="P9038">
        <v>159</v>
      </c>
      <c r="Q9038">
        <v>28</v>
      </c>
      <c r="R9038">
        <v>29</v>
      </c>
      <c r="V9038">
        <v>91480</v>
      </c>
    </row>
    <row r="9039" spans="12:22" x14ac:dyDescent="0.3">
      <c r="L9039" s="1">
        <v>1.09467592592594</v>
      </c>
      <c r="M9039">
        <v>8</v>
      </c>
      <c r="N9039">
        <v>2090</v>
      </c>
      <c r="O9039">
        <v>3</v>
      </c>
      <c r="P9039">
        <v>159</v>
      </c>
      <c r="Q9039">
        <v>28</v>
      </c>
      <c r="R9039">
        <v>29</v>
      </c>
      <c r="V9039">
        <v>91490</v>
      </c>
    </row>
    <row r="9040" spans="12:22" x14ac:dyDescent="0.3">
      <c r="L9040" s="1">
        <v>1.0947916666666799</v>
      </c>
      <c r="M9040">
        <v>7</v>
      </c>
      <c r="N9040">
        <v>2037</v>
      </c>
      <c r="O9040">
        <v>3</v>
      </c>
      <c r="P9040">
        <v>155</v>
      </c>
      <c r="Q9040">
        <v>28</v>
      </c>
      <c r="R9040">
        <v>29</v>
      </c>
      <c r="V9040">
        <v>91500</v>
      </c>
    </row>
    <row r="9041" spans="12:22" x14ac:dyDescent="0.3">
      <c r="L9041" s="2">
        <v>1.0949074074074201</v>
      </c>
      <c r="M9041">
        <v>6</v>
      </c>
      <c r="N9041">
        <v>1989</v>
      </c>
      <c r="O9041">
        <v>3</v>
      </c>
      <c r="P9041">
        <v>152</v>
      </c>
      <c r="Q9041">
        <v>28</v>
      </c>
      <c r="R9041">
        <v>29</v>
      </c>
      <c r="V9041">
        <v>91510</v>
      </c>
    </row>
    <row r="9042" spans="12:22" x14ac:dyDescent="0.3">
      <c r="L9042" s="1">
        <v>1.09502314814816</v>
      </c>
      <c r="M9042">
        <v>7</v>
      </c>
      <c r="N9042">
        <v>2075</v>
      </c>
      <c r="O9042">
        <v>3</v>
      </c>
      <c r="P9042">
        <v>158</v>
      </c>
      <c r="Q9042">
        <v>28</v>
      </c>
      <c r="R9042">
        <v>29</v>
      </c>
      <c r="V9042">
        <v>91520</v>
      </c>
    </row>
    <row r="9043" spans="12:22" x14ac:dyDescent="0.3">
      <c r="L9043" s="1">
        <v>1.09513888888891</v>
      </c>
      <c r="M9043">
        <v>8</v>
      </c>
      <c r="N9043">
        <v>2134</v>
      </c>
      <c r="O9043">
        <v>3</v>
      </c>
      <c r="P9043">
        <v>162</v>
      </c>
      <c r="Q9043">
        <v>28</v>
      </c>
      <c r="R9043">
        <v>29</v>
      </c>
      <c r="V9043">
        <v>91530</v>
      </c>
    </row>
    <row r="9044" spans="12:22" x14ac:dyDescent="0.3">
      <c r="L9044" s="2">
        <v>1.0952546296296499</v>
      </c>
      <c r="M9044">
        <v>8</v>
      </c>
      <c r="N9044">
        <v>2156</v>
      </c>
      <c r="O9044">
        <v>3</v>
      </c>
      <c r="P9044">
        <v>164</v>
      </c>
      <c r="Q9044">
        <v>28</v>
      </c>
      <c r="R9044">
        <v>29</v>
      </c>
      <c r="V9044">
        <v>91540</v>
      </c>
    </row>
    <row r="9045" spans="12:22" x14ac:dyDescent="0.3">
      <c r="L9045" s="1">
        <v>1.0953703703703901</v>
      </c>
      <c r="M9045">
        <v>8</v>
      </c>
      <c r="N9045">
        <v>2118</v>
      </c>
      <c r="O9045">
        <v>3</v>
      </c>
      <c r="P9045">
        <v>161</v>
      </c>
      <c r="Q9045">
        <v>28</v>
      </c>
      <c r="R9045">
        <v>29</v>
      </c>
      <c r="V9045">
        <v>91550</v>
      </c>
    </row>
    <row r="9046" spans="12:22" x14ac:dyDescent="0.3">
      <c r="L9046" s="1">
        <v>1.09548611111113</v>
      </c>
      <c r="M9046">
        <v>8</v>
      </c>
      <c r="N9046">
        <v>2103</v>
      </c>
      <c r="O9046">
        <v>3</v>
      </c>
      <c r="P9046">
        <v>160</v>
      </c>
      <c r="Q9046">
        <v>28</v>
      </c>
      <c r="R9046">
        <v>29</v>
      </c>
      <c r="V9046">
        <v>91560</v>
      </c>
    </row>
    <row r="9047" spans="12:22" x14ac:dyDescent="0.3">
      <c r="L9047" s="2">
        <v>1.09560185185187</v>
      </c>
      <c r="M9047">
        <v>8</v>
      </c>
      <c r="N9047">
        <v>2117</v>
      </c>
      <c r="O9047">
        <v>3</v>
      </c>
      <c r="P9047">
        <v>161</v>
      </c>
      <c r="Q9047">
        <v>28</v>
      </c>
      <c r="R9047">
        <v>29</v>
      </c>
      <c r="V9047">
        <v>91570</v>
      </c>
    </row>
    <row r="9048" spans="12:22" x14ac:dyDescent="0.3">
      <c r="L9048" s="1">
        <v>1.0957175925926099</v>
      </c>
      <c r="M9048">
        <v>7</v>
      </c>
      <c r="N9048">
        <v>2036</v>
      </c>
      <c r="O9048">
        <v>3</v>
      </c>
      <c r="P9048">
        <v>155</v>
      </c>
      <c r="Q9048">
        <v>28</v>
      </c>
      <c r="R9048">
        <v>29</v>
      </c>
      <c r="V9048">
        <v>91580</v>
      </c>
    </row>
    <row r="9049" spans="12:22" x14ac:dyDescent="0.3">
      <c r="L9049" s="1">
        <v>1.0958333333333501</v>
      </c>
      <c r="M9049">
        <v>7</v>
      </c>
      <c r="N9049">
        <v>2003</v>
      </c>
      <c r="O9049">
        <v>3</v>
      </c>
      <c r="P9049">
        <v>153</v>
      </c>
      <c r="Q9049">
        <v>28</v>
      </c>
      <c r="R9049">
        <v>29</v>
      </c>
      <c r="V9049">
        <v>91590</v>
      </c>
    </row>
    <row r="9050" spans="12:22" x14ac:dyDescent="0.3">
      <c r="L9050" s="2">
        <v>1.09594907407409</v>
      </c>
      <c r="M9050">
        <v>6</v>
      </c>
      <c r="N9050">
        <v>1969</v>
      </c>
      <c r="O9050">
        <v>3</v>
      </c>
      <c r="P9050">
        <v>150</v>
      </c>
      <c r="Q9050">
        <v>28</v>
      </c>
      <c r="R9050">
        <v>29</v>
      </c>
      <c r="V9050">
        <v>91600</v>
      </c>
    </row>
    <row r="9051" spans="12:22" x14ac:dyDescent="0.3">
      <c r="L9051" s="1">
        <v>1.09606481481483</v>
      </c>
      <c r="M9051">
        <v>6</v>
      </c>
      <c r="N9051">
        <v>1982</v>
      </c>
      <c r="O9051">
        <v>3</v>
      </c>
      <c r="P9051">
        <v>151</v>
      </c>
      <c r="Q9051">
        <v>28</v>
      </c>
      <c r="R9051">
        <v>29</v>
      </c>
      <c r="V9051">
        <v>91610</v>
      </c>
    </row>
    <row r="9052" spans="12:22" x14ac:dyDescent="0.3">
      <c r="L9052" s="1">
        <v>1.0961805555555699</v>
      </c>
      <c r="M9052">
        <v>6</v>
      </c>
      <c r="N9052">
        <v>1981</v>
      </c>
      <c r="O9052">
        <v>3</v>
      </c>
      <c r="P9052">
        <v>151</v>
      </c>
      <c r="Q9052">
        <v>28</v>
      </c>
      <c r="R9052">
        <v>29</v>
      </c>
      <c r="V9052">
        <v>91620</v>
      </c>
    </row>
    <row r="9053" spans="12:22" x14ac:dyDescent="0.3">
      <c r="L9053" s="2">
        <v>1.0962962962963101</v>
      </c>
      <c r="M9053">
        <v>6</v>
      </c>
      <c r="N9053">
        <v>1960</v>
      </c>
      <c r="O9053">
        <v>3</v>
      </c>
      <c r="P9053">
        <v>150</v>
      </c>
      <c r="Q9053">
        <v>28</v>
      </c>
      <c r="R9053">
        <v>29</v>
      </c>
      <c r="V9053">
        <v>91630</v>
      </c>
    </row>
    <row r="9054" spans="12:22" x14ac:dyDescent="0.3">
      <c r="L9054" s="1">
        <v>1.09641203703705</v>
      </c>
      <c r="M9054">
        <v>6</v>
      </c>
      <c r="N9054">
        <v>1965</v>
      </c>
      <c r="O9054">
        <v>3</v>
      </c>
      <c r="P9054">
        <v>150</v>
      </c>
      <c r="Q9054">
        <v>28</v>
      </c>
      <c r="R9054">
        <v>29</v>
      </c>
      <c r="V9054">
        <v>91640</v>
      </c>
    </row>
    <row r="9055" spans="12:22" x14ac:dyDescent="0.3">
      <c r="L9055" s="1">
        <v>1.09652777777779</v>
      </c>
      <c r="M9055">
        <v>7</v>
      </c>
      <c r="N9055">
        <v>2031</v>
      </c>
      <c r="O9055">
        <v>3</v>
      </c>
      <c r="P9055">
        <v>155</v>
      </c>
      <c r="Q9055">
        <v>28</v>
      </c>
      <c r="R9055">
        <v>29</v>
      </c>
      <c r="V9055">
        <v>91650</v>
      </c>
    </row>
    <row r="9056" spans="12:22" x14ac:dyDescent="0.3">
      <c r="L9056" s="2">
        <v>1.0966435185185299</v>
      </c>
      <c r="M9056">
        <v>7</v>
      </c>
      <c r="N9056">
        <v>2056</v>
      </c>
      <c r="O9056">
        <v>3</v>
      </c>
      <c r="P9056">
        <v>157</v>
      </c>
      <c r="Q9056">
        <v>28</v>
      </c>
      <c r="R9056">
        <v>29</v>
      </c>
      <c r="V9056">
        <v>91660</v>
      </c>
    </row>
    <row r="9057" spans="12:22" x14ac:dyDescent="0.3">
      <c r="L9057" s="1">
        <v>1.0967592592592801</v>
      </c>
      <c r="M9057">
        <v>7</v>
      </c>
      <c r="N9057">
        <v>2055</v>
      </c>
      <c r="O9057">
        <v>3</v>
      </c>
      <c r="P9057">
        <v>157</v>
      </c>
      <c r="Q9057">
        <v>28</v>
      </c>
      <c r="R9057">
        <v>29</v>
      </c>
      <c r="V9057">
        <v>91670</v>
      </c>
    </row>
    <row r="9058" spans="12:22" x14ac:dyDescent="0.3">
      <c r="L9058" s="1">
        <v>1.09687500000002</v>
      </c>
      <c r="M9058">
        <v>7</v>
      </c>
      <c r="N9058">
        <v>2002</v>
      </c>
      <c r="O9058">
        <v>3</v>
      </c>
      <c r="P9058">
        <v>153</v>
      </c>
      <c r="Q9058">
        <v>28</v>
      </c>
      <c r="R9058">
        <v>29</v>
      </c>
      <c r="V9058">
        <v>91680</v>
      </c>
    </row>
    <row r="9059" spans="12:22" x14ac:dyDescent="0.3">
      <c r="L9059" s="2">
        <v>1.09699074074076</v>
      </c>
      <c r="M9059">
        <v>6</v>
      </c>
      <c r="N9059">
        <v>1971</v>
      </c>
      <c r="O9059">
        <v>3</v>
      </c>
      <c r="P9059">
        <v>151</v>
      </c>
      <c r="Q9059">
        <v>28</v>
      </c>
      <c r="R9059">
        <v>29</v>
      </c>
      <c r="V9059">
        <v>91690</v>
      </c>
    </row>
    <row r="9060" spans="12:22" x14ac:dyDescent="0.3">
      <c r="L9060" s="1">
        <v>1.0971064814814999</v>
      </c>
      <c r="M9060">
        <v>6</v>
      </c>
      <c r="N9060">
        <v>1963</v>
      </c>
      <c r="O9060">
        <v>3</v>
      </c>
      <c r="P9060">
        <v>150</v>
      </c>
      <c r="Q9060">
        <v>28</v>
      </c>
      <c r="R9060">
        <v>29</v>
      </c>
      <c r="V9060">
        <v>91700</v>
      </c>
    </row>
    <row r="9061" spans="12:22" x14ac:dyDescent="0.3">
      <c r="L9061" s="1">
        <v>1.0972222222222401</v>
      </c>
      <c r="M9061">
        <v>7</v>
      </c>
      <c r="N9061">
        <v>2002</v>
      </c>
      <c r="O9061">
        <v>3</v>
      </c>
      <c r="P9061">
        <v>153</v>
      </c>
      <c r="Q9061">
        <v>28</v>
      </c>
      <c r="R9061">
        <v>29</v>
      </c>
      <c r="V9061">
        <v>91710</v>
      </c>
    </row>
    <row r="9062" spans="12:22" x14ac:dyDescent="0.3">
      <c r="L9062" s="2">
        <v>1.09733796296298</v>
      </c>
      <c r="M9062">
        <v>7</v>
      </c>
      <c r="N9062">
        <v>2012</v>
      </c>
      <c r="O9062">
        <v>3</v>
      </c>
      <c r="P9062">
        <v>154</v>
      </c>
      <c r="Q9062">
        <v>28</v>
      </c>
      <c r="R9062">
        <v>29</v>
      </c>
      <c r="V9062">
        <v>91720</v>
      </c>
    </row>
    <row r="9063" spans="12:22" x14ac:dyDescent="0.3">
      <c r="L9063" s="1">
        <v>1.09745370370372</v>
      </c>
      <c r="M9063">
        <v>7</v>
      </c>
      <c r="N9063">
        <v>2022</v>
      </c>
      <c r="O9063">
        <v>3</v>
      </c>
      <c r="P9063">
        <v>154</v>
      </c>
      <c r="Q9063">
        <v>28</v>
      </c>
      <c r="R9063">
        <v>29</v>
      </c>
      <c r="V9063">
        <v>91730</v>
      </c>
    </row>
    <row r="9064" spans="12:22" x14ac:dyDescent="0.3">
      <c r="L9064" s="1">
        <v>1.0975694444444599</v>
      </c>
      <c r="M9064">
        <v>7</v>
      </c>
      <c r="N9064">
        <v>2053</v>
      </c>
      <c r="O9064">
        <v>3</v>
      </c>
      <c r="P9064">
        <v>157</v>
      </c>
      <c r="Q9064">
        <v>28</v>
      </c>
      <c r="R9064">
        <v>29</v>
      </c>
      <c r="V9064">
        <v>91740</v>
      </c>
    </row>
    <row r="9065" spans="12:22" x14ac:dyDescent="0.3">
      <c r="L9065" s="2">
        <v>1.0976851851852001</v>
      </c>
      <c r="M9065">
        <v>7</v>
      </c>
      <c r="N9065">
        <v>2063</v>
      </c>
      <c r="O9065">
        <v>3</v>
      </c>
      <c r="P9065">
        <v>157</v>
      </c>
      <c r="Q9065">
        <v>28</v>
      </c>
      <c r="R9065">
        <v>29</v>
      </c>
      <c r="V9065">
        <v>91750</v>
      </c>
    </row>
    <row r="9066" spans="12:22" x14ac:dyDescent="0.3">
      <c r="L9066" s="1">
        <v>1.09780092592594</v>
      </c>
      <c r="M9066">
        <v>7</v>
      </c>
      <c r="N9066">
        <v>2049</v>
      </c>
      <c r="O9066">
        <v>3</v>
      </c>
      <c r="P9066">
        <v>156</v>
      </c>
      <c r="Q9066">
        <v>28</v>
      </c>
      <c r="R9066">
        <v>29</v>
      </c>
      <c r="V9066">
        <v>91760</v>
      </c>
    </row>
    <row r="9067" spans="12:22" x14ac:dyDescent="0.3">
      <c r="L9067" s="1">
        <v>1.09791666666668</v>
      </c>
      <c r="M9067">
        <v>7</v>
      </c>
      <c r="N9067">
        <v>2030</v>
      </c>
      <c r="O9067">
        <v>3</v>
      </c>
      <c r="P9067">
        <v>155</v>
      </c>
      <c r="Q9067">
        <v>28</v>
      </c>
      <c r="R9067">
        <v>29</v>
      </c>
      <c r="V9067">
        <v>91770</v>
      </c>
    </row>
    <row r="9068" spans="12:22" x14ac:dyDescent="0.3">
      <c r="L9068" s="2">
        <v>1.0980324074074199</v>
      </c>
      <c r="M9068">
        <v>6</v>
      </c>
      <c r="N9068">
        <v>1969</v>
      </c>
      <c r="O9068">
        <v>3</v>
      </c>
      <c r="P9068">
        <v>151</v>
      </c>
      <c r="Q9068">
        <v>28</v>
      </c>
      <c r="R9068">
        <v>29</v>
      </c>
      <c r="V9068">
        <v>91780</v>
      </c>
    </row>
    <row r="9069" spans="12:22" x14ac:dyDescent="0.3">
      <c r="L9069" s="1">
        <v>1.0981481481481601</v>
      </c>
      <c r="M9069">
        <v>6</v>
      </c>
      <c r="N9069">
        <v>1952</v>
      </c>
      <c r="O9069">
        <v>3</v>
      </c>
      <c r="P9069">
        <v>149</v>
      </c>
      <c r="Q9069">
        <v>28</v>
      </c>
      <c r="R9069">
        <v>29</v>
      </c>
      <c r="V9069">
        <v>91790</v>
      </c>
    </row>
    <row r="9070" spans="12:22" x14ac:dyDescent="0.3">
      <c r="L9070" s="1">
        <v>1.09826388888891</v>
      </c>
      <c r="M9070">
        <v>6</v>
      </c>
      <c r="N9070">
        <v>1968</v>
      </c>
      <c r="O9070">
        <v>3</v>
      </c>
      <c r="P9070">
        <v>150</v>
      </c>
      <c r="Q9070">
        <v>28</v>
      </c>
      <c r="R9070">
        <v>29</v>
      </c>
      <c r="V9070">
        <v>91800</v>
      </c>
    </row>
    <row r="9071" spans="12:22" x14ac:dyDescent="0.3">
      <c r="L9071" s="2">
        <v>1.09837962962965</v>
      </c>
      <c r="M9071">
        <v>6</v>
      </c>
      <c r="N9071">
        <v>1993</v>
      </c>
      <c r="O9071">
        <v>3</v>
      </c>
      <c r="P9071">
        <v>152</v>
      </c>
      <c r="Q9071">
        <v>28</v>
      </c>
      <c r="R9071">
        <v>29</v>
      </c>
      <c r="V9071">
        <v>91810</v>
      </c>
    </row>
    <row r="9072" spans="12:22" x14ac:dyDescent="0.3">
      <c r="L9072" s="1">
        <v>1.0984953703703899</v>
      </c>
      <c r="M9072">
        <v>7</v>
      </c>
      <c r="N9072">
        <v>2020</v>
      </c>
      <c r="O9072">
        <v>3</v>
      </c>
      <c r="P9072">
        <v>154</v>
      </c>
      <c r="Q9072">
        <v>28</v>
      </c>
      <c r="R9072">
        <v>29</v>
      </c>
      <c r="V9072">
        <v>91820</v>
      </c>
    </row>
    <row r="9073" spans="12:22" x14ac:dyDescent="0.3">
      <c r="L9073" s="1">
        <v>1.0986111111111301</v>
      </c>
      <c r="M9073">
        <v>7</v>
      </c>
      <c r="N9073">
        <v>2036</v>
      </c>
      <c r="O9073">
        <v>3</v>
      </c>
      <c r="P9073">
        <v>156</v>
      </c>
      <c r="Q9073">
        <v>28</v>
      </c>
      <c r="R9073">
        <v>29</v>
      </c>
      <c r="V9073">
        <v>91830</v>
      </c>
    </row>
    <row r="9074" spans="12:22" x14ac:dyDescent="0.3">
      <c r="L9074" s="2">
        <v>1.09872685185187</v>
      </c>
      <c r="M9074">
        <v>6</v>
      </c>
      <c r="N9074">
        <v>1994</v>
      </c>
      <c r="O9074">
        <v>3</v>
      </c>
      <c r="P9074">
        <v>152</v>
      </c>
      <c r="Q9074">
        <v>28</v>
      </c>
      <c r="R9074">
        <v>29</v>
      </c>
      <c r="V9074">
        <v>91840</v>
      </c>
    </row>
    <row r="9075" spans="12:22" x14ac:dyDescent="0.3">
      <c r="L9075" s="1">
        <v>1.09884259259261</v>
      </c>
      <c r="M9075">
        <v>6</v>
      </c>
      <c r="N9075">
        <v>1943</v>
      </c>
      <c r="O9075">
        <v>3</v>
      </c>
      <c r="P9075">
        <v>149</v>
      </c>
      <c r="Q9075">
        <v>28</v>
      </c>
      <c r="R9075">
        <v>29</v>
      </c>
      <c r="V9075">
        <v>91850</v>
      </c>
    </row>
    <row r="9076" spans="12:22" x14ac:dyDescent="0.3">
      <c r="L9076" s="1">
        <v>1.0989583333333499</v>
      </c>
      <c r="M9076">
        <v>6</v>
      </c>
      <c r="N9076">
        <v>1919</v>
      </c>
      <c r="O9076">
        <v>3</v>
      </c>
      <c r="P9076">
        <v>147</v>
      </c>
      <c r="Q9076">
        <v>28</v>
      </c>
      <c r="R9076">
        <v>29</v>
      </c>
      <c r="V9076">
        <v>91860</v>
      </c>
    </row>
    <row r="9077" spans="12:22" x14ac:dyDescent="0.3">
      <c r="L9077" s="2">
        <v>1.0990740740740901</v>
      </c>
      <c r="M9077">
        <v>6</v>
      </c>
      <c r="N9077">
        <v>1947</v>
      </c>
      <c r="O9077">
        <v>3</v>
      </c>
      <c r="P9077">
        <v>149</v>
      </c>
      <c r="Q9077">
        <v>28</v>
      </c>
      <c r="R9077">
        <v>29</v>
      </c>
      <c r="V9077">
        <v>91870</v>
      </c>
    </row>
    <row r="9078" spans="12:22" x14ac:dyDescent="0.3">
      <c r="L9078" s="1">
        <v>1.09918981481483</v>
      </c>
      <c r="M9078">
        <v>6</v>
      </c>
      <c r="N9078">
        <v>1984</v>
      </c>
      <c r="O9078">
        <v>3</v>
      </c>
      <c r="P9078">
        <v>152</v>
      </c>
      <c r="Q9078">
        <v>28</v>
      </c>
      <c r="R9078">
        <v>29</v>
      </c>
      <c r="V9078">
        <v>91880</v>
      </c>
    </row>
    <row r="9079" spans="12:22" x14ac:dyDescent="0.3">
      <c r="L9079" s="1">
        <v>1.09930555555557</v>
      </c>
      <c r="M9079">
        <v>6</v>
      </c>
      <c r="N9079">
        <v>1977</v>
      </c>
      <c r="O9079">
        <v>3</v>
      </c>
      <c r="P9079">
        <v>151</v>
      </c>
      <c r="Q9079">
        <v>28</v>
      </c>
      <c r="R9079">
        <v>29</v>
      </c>
      <c r="V9079">
        <v>91890</v>
      </c>
    </row>
    <row r="9080" spans="12:22" x14ac:dyDescent="0.3">
      <c r="L9080" s="2">
        <v>1.0994212962963099</v>
      </c>
      <c r="M9080">
        <v>7</v>
      </c>
      <c r="N9080">
        <v>1996</v>
      </c>
      <c r="O9080">
        <v>3</v>
      </c>
      <c r="P9080">
        <v>153</v>
      </c>
      <c r="Q9080">
        <v>28</v>
      </c>
      <c r="R9080">
        <v>29</v>
      </c>
      <c r="V9080">
        <v>91900</v>
      </c>
    </row>
    <row r="9081" spans="12:22" x14ac:dyDescent="0.3">
      <c r="L9081" s="1">
        <v>1.0995370370370501</v>
      </c>
      <c r="M9081">
        <v>7</v>
      </c>
      <c r="N9081">
        <v>2028</v>
      </c>
      <c r="O9081">
        <v>3</v>
      </c>
      <c r="P9081">
        <v>155</v>
      </c>
      <c r="Q9081">
        <v>28</v>
      </c>
      <c r="R9081">
        <v>29</v>
      </c>
      <c r="V9081">
        <v>91910</v>
      </c>
    </row>
    <row r="9082" spans="12:22" x14ac:dyDescent="0.3">
      <c r="L9082" s="1">
        <v>1.09965277777779</v>
      </c>
      <c r="M9082">
        <v>7</v>
      </c>
      <c r="N9082">
        <v>2040</v>
      </c>
      <c r="O9082">
        <v>3</v>
      </c>
      <c r="P9082">
        <v>156</v>
      </c>
      <c r="Q9082">
        <v>28</v>
      </c>
      <c r="R9082">
        <v>29</v>
      </c>
      <c r="V9082">
        <v>91920</v>
      </c>
    </row>
    <row r="9083" spans="12:22" x14ac:dyDescent="0.3">
      <c r="L9083" s="2">
        <v>1.09976851851853</v>
      </c>
      <c r="M9083">
        <v>8</v>
      </c>
      <c r="N9083">
        <v>2089</v>
      </c>
      <c r="O9083">
        <v>3</v>
      </c>
      <c r="P9083">
        <v>160</v>
      </c>
      <c r="Q9083">
        <v>28</v>
      </c>
      <c r="R9083">
        <v>29</v>
      </c>
      <c r="V9083">
        <v>91930</v>
      </c>
    </row>
    <row r="9084" spans="12:22" x14ac:dyDescent="0.3">
      <c r="L9084" s="1">
        <v>1.0998842592592799</v>
      </c>
      <c r="M9084">
        <v>7</v>
      </c>
      <c r="N9084">
        <v>2081</v>
      </c>
      <c r="O9084">
        <v>3</v>
      </c>
      <c r="P9084">
        <v>159</v>
      </c>
      <c r="Q9084">
        <v>28</v>
      </c>
      <c r="R9084">
        <v>29</v>
      </c>
      <c r="V9084">
        <v>91940</v>
      </c>
    </row>
    <row r="9085" spans="12:22" x14ac:dyDescent="0.3">
      <c r="L9085" s="1">
        <v>1.1000000000000201</v>
      </c>
      <c r="M9085">
        <v>7</v>
      </c>
      <c r="N9085">
        <v>2048</v>
      </c>
      <c r="O9085">
        <v>3</v>
      </c>
      <c r="P9085">
        <v>157</v>
      </c>
      <c r="Q9085">
        <v>28</v>
      </c>
      <c r="R9085">
        <v>29</v>
      </c>
      <c r="V9085">
        <v>91950</v>
      </c>
    </row>
    <row r="9086" spans="12:22" x14ac:dyDescent="0.3">
      <c r="L9086" s="2">
        <v>1.10011574074076</v>
      </c>
      <c r="M9086">
        <v>7</v>
      </c>
      <c r="N9086">
        <v>2022</v>
      </c>
      <c r="O9086">
        <v>3</v>
      </c>
      <c r="P9086">
        <v>155</v>
      </c>
      <c r="Q9086">
        <v>28</v>
      </c>
      <c r="R9086">
        <v>29</v>
      </c>
      <c r="V9086">
        <v>91960</v>
      </c>
    </row>
    <row r="9087" spans="12:22" x14ac:dyDescent="0.3">
      <c r="L9087" s="1">
        <v>1.1002314814815</v>
      </c>
      <c r="M9087">
        <v>7</v>
      </c>
      <c r="N9087">
        <v>2004</v>
      </c>
      <c r="O9087">
        <v>3</v>
      </c>
      <c r="P9087">
        <v>153</v>
      </c>
      <c r="Q9087">
        <v>28</v>
      </c>
      <c r="R9087">
        <v>29</v>
      </c>
      <c r="V9087">
        <v>91970</v>
      </c>
    </row>
    <row r="9088" spans="12:22" x14ac:dyDescent="0.3">
      <c r="L9088" s="1">
        <v>1.1003472222222399</v>
      </c>
      <c r="M9088">
        <v>6</v>
      </c>
      <c r="N9088">
        <v>1957</v>
      </c>
      <c r="O9088">
        <v>3</v>
      </c>
      <c r="P9088">
        <v>150</v>
      </c>
      <c r="Q9088">
        <v>28</v>
      </c>
      <c r="R9088">
        <v>29</v>
      </c>
      <c r="V9088">
        <v>91980</v>
      </c>
    </row>
    <row r="9089" spans="12:22" x14ac:dyDescent="0.3">
      <c r="L9089" s="2">
        <v>1.1004629629629801</v>
      </c>
      <c r="M9089">
        <v>6</v>
      </c>
      <c r="N9089">
        <v>1924</v>
      </c>
      <c r="O9089">
        <v>3</v>
      </c>
      <c r="P9089">
        <v>147</v>
      </c>
      <c r="Q9089">
        <v>28</v>
      </c>
      <c r="R9089">
        <v>29</v>
      </c>
      <c r="V9089">
        <v>91990</v>
      </c>
    </row>
    <row r="9090" spans="12:22" x14ac:dyDescent="0.3">
      <c r="L9090" s="1">
        <v>1.10057870370372</v>
      </c>
      <c r="M9090">
        <v>6</v>
      </c>
      <c r="N9090">
        <v>1978</v>
      </c>
      <c r="O9090">
        <v>3</v>
      </c>
      <c r="P9090">
        <v>151</v>
      </c>
      <c r="Q9090">
        <v>28</v>
      </c>
      <c r="R9090">
        <v>29</v>
      </c>
      <c r="V9090">
        <v>92000</v>
      </c>
    </row>
    <row r="9091" spans="12:22" x14ac:dyDescent="0.3">
      <c r="L9091" s="1">
        <v>1.10069444444446</v>
      </c>
      <c r="M9091">
        <v>7</v>
      </c>
      <c r="N9091">
        <v>2046</v>
      </c>
      <c r="O9091">
        <v>3</v>
      </c>
      <c r="P9091">
        <v>156</v>
      </c>
      <c r="Q9091">
        <v>28</v>
      </c>
      <c r="R9091">
        <v>29</v>
      </c>
      <c r="V9091">
        <v>92010</v>
      </c>
    </row>
    <row r="9092" spans="12:22" x14ac:dyDescent="0.3">
      <c r="L9092" s="2">
        <v>1.1008101851851999</v>
      </c>
      <c r="M9092">
        <v>7</v>
      </c>
      <c r="N9092">
        <v>2073</v>
      </c>
      <c r="O9092">
        <v>3</v>
      </c>
      <c r="P9092">
        <v>159</v>
      </c>
      <c r="Q9092">
        <v>28</v>
      </c>
      <c r="R9092">
        <v>29</v>
      </c>
      <c r="V9092">
        <v>92020</v>
      </c>
    </row>
    <row r="9093" spans="12:22" x14ac:dyDescent="0.3">
      <c r="L9093" s="1">
        <v>1.1009259259259401</v>
      </c>
      <c r="M9093">
        <v>7</v>
      </c>
      <c r="N9093">
        <v>2009</v>
      </c>
      <c r="O9093">
        <v>3</v>
      </c>
      <c r="P9093">
        <v>154</v>
      </c>
      <c r="Q9093">
        <v>28</v>
      </c>
      <c r="R9093">
        <v>29</v>
      </c>
      <c r="V9093">
        <v>92030</v>
      </c>
    </row>
    <row r="9094" spans="12:22" x14ac:dyDescent="0.3">
      <c r="L9094" s="1">
        <v>1.10104166666668</v>
      </c>
      <c r="M9094">
        <v>6</v>
      </c>
      <c r="N9094">
        <v>1990</v>
      </c>
      <c r="O9094">
        <v>3</v>
      </c>
      <c r="P9094">
        <v>152</v>
      </c>
      <c r="Q9094">
        <v>28</v>
      </c>
      <c r="R9094">
        <v>29</v>
      </c>
      <c r="V9094">
        <v>92040</v>
      </c>
    </row>
    <row r="9095" spans="12:22" x14ac:dyDescent="0.3">
      <c r="L9095" s="2">
        <v>1.10115740740742</v>
      </c>
      <c r="M9095">
        <v>7</v>
      </c>
      <c r="N9095">
        <v>2045</v>
      </c>
      <c r="O9095">
        <v>3</v>
      </c>
      <c r="P9095">
        <v>157</v>
      </c>
      <c r="Q9095">
        <v>28</v>
      </c>
      <c r="R9095">
        <v>29</v>
      </c>
      <c r="V9095">
        <v>92050</v>
      </c>
    </row>
    <row r="9096" spans="12:22" x14ac:dyDescent="0.3">
      <c r="L9096" s="1">
        <v>1.1012731481481599</v>
      </c>
      <c r="M9096">
        <v>7</v>
      </c>
      <c r="N9096">
        <v>2055</v>
      </c>
      <c r="O9096">
        <v>3</v>
      </c>
      <c r="P9096">
        <v>157</v>
      </c>
      <c r="Q9096">
        <v>28</v>
      </c>
      <c r="R9096">
        <v>29</v>
      </c>
      <c r="V9096">
        <v>92060</v>
      </c>
    </row>
    <row r="9097" spans="12:22" x14ac:dyDescent="0.3">
      <c r="L9097" s="1">
        <v>1.1013888888889101</v>
      </c>
      <c r="M9097">
        <v>7</v>
      </c>
      <c r="N9097">
        <v>2051</v>
      </c>
      <c r="O9097">
        <v>3</v>
      </c>
      <c r="P9097">
        <v>157</v>
      </c>
      <c r="Q9097">
        <v>28</v>
      </c>
      <c r="R9097">
        <v>29</v>
      </c>
      <c r="V9097">
        <v>92070</v>
      </c>
    </row>
    <row r="9098" spans="12:22" x14ac:dyDescent="0.3">
      <c r="L9098" s="2">
        <v>1.10150462962965</v>
      </c>
      <c r="M9098">
        <v>7</v>
      </c>
      <c r="N9098">
        <v>2062</v>
      </c>
      <c r="O9098">
        <v>3</v>
      </c>
      <c r="P9098">
        <v>158</v>
      </c>
      <c r="Q9098">
        <v>28</v>
      </c>
      <c r="R9098">
        <v>29</v>
      </c>
      <c r="V9098">
        <v>92080</v>
      </c>
    </row>
    <row r="9099" spans="12:22" x14ac:dyDescent="0.3">
      <c r="L9099" s="1">
        <v>1.10162037037039</v>
      </c>
      <c r="M9099">
        <v>8</v>
      </c>
      <c r="N9099">
        <v>2115</v>
      </c>
      <c r="O9099">
        <v>3</v>
      </c>
      <c r="P9099">
        <v>162</v>
      </c>
      <c r="Q9099">
        <v>28</v>
      </c>
      <c r="R9099">
        <v>29</v>
      </c>
      <c r="V9099">
        <v>92090</v>
      </c>
    </row>
    <row r="9100" spans="12:22" x14ac:dyDescent="0.3">
      <c r="L9100" s="1">
        <v>1.1017361111111299</v>
      </c>
      <c r="M9100">
        <v>8</v>
      </c>
      <c r="N9100">
        <v>2111</v>
      </c>
      <c r="O9100">
        <v>3</v>
      </c>
      <c r="P9100">
        <v>161</v>
      </c>
      <c r="Q9100">
        <v>28</v>
      </c>
      <c r="R9100">
        <v>29</v>
      </c>
      <c r="V9100">
        <v>92100</v>
      </c>
    </row>
    <row r="9101" spans="12:22" x14ac:dyDescent="0.3">
      <c r="L9101" s="2">
        <v>1.1018518518518701</v>
      </c>
      <c r="M9101">
        <v>8</v>
      </c>
      <c r="N9101">
        <v>2124</v>
      </c>
      <c r="O9101">
        <v>3</v>
      </c>
      <c r="P9101">
        <v>162</v>
      </c>
      <c r="Q9101">
        <v>28</v>
      </c>
      <c r="R9101">
        <v>29</v>
      </c>
      <c r="V9101">
        <v>92110</v>
      </c>
    </row>
    <row r="9102" spans="12:22" x14ac:dyDescent="0.3">
      <c r="L9102" s="1">
        <v>1.10196759259261</v>
      </c>
      <c r="M9102">
        <v>7</v>
      </c>
      <c r="N9102">
        <v>2056</v>
      </c>
      <c r="O9102">
        <v>3</v>
      </c>
      <c r="P9102">
        <v>157</v>
      </c>
      <c r="Q9102">
        <v>28</v>
      </c>
      <c r="R9102">
        <v>29</v>
      </c>
      <c r="V9102">
        <v>92120</v>
      </c>
    </row>
    <row r="9103" spans="12:22" x14ac:dyDescent="0.3">
      <c r="L9103" s="1">
        <v>1.10208333333335</v>
      </c>
      <c r="M9103">
        <v>7</v>
      </c>
      <c r="N9103">
        <v>2014</v>
      </c>
      <c r="O9103">
        <v>3</v>
      </c>
      <c r="P9103">
        <v>154</v>
      </c>
      <c r="Q9103">
        <v>28</v>
      </c>
      <c r="R9103">
        <v>29</v>
      </c>
      <c r="V9103">
        <v>92130</v>
      </c>
    </row>
    <row r="9104" spans="12:22" x14ac:dyDescent="0.3">
      <c r="L9104" s="2">
        <v>1.1021990740740899</v>
      </c>
      <c r="M9104">
        <v>6</v>
      </c>
      <c r="N9104">
        <v>1980</v>
      </c>
      <c r="O9104">
        <v>3</v>
      </c>
      <c r="P9104">
        <v>152</v>
      </c>
      <c r="Q9104">
        <v>28</v>
      </c>
      <c r="R9104">
        <v>29</v>
      </c>
      <c r="V9104">
        <v>92140</v>
      </c>
    </row>
    <row r="9105" spans="12:22" x14ac:dyDescent="0.3">
      <c r="L9105" s="1">
        <v>1.1023148148148301</v>
      </c>
      <c r="M9105">
        <v>7</v>
      </c>
      <c r="N9105">
        <v>2015</v>
      </c>
      <c r="O9105">
        <v>3</v>
      </c>
      <c r="P9105">
        <v>154</v>
      </c>
      <c r="Q9105">
        <v>28</v>
      </c>
      <c r="R9105">
        <v>29</v>
      </c>
      <c r="V9105">
        <v>92150</v>
      </c>
    </row>
    <row r="9106" spans="12:22" x14ac:dyDescent="0.3">
      <c r="L9106" s="1">
        <v>1.10243055555557</v>
      </c>
      <c r="M9106">
        <v>7</v>
      </c>
      <c r="N9106">
        <v>2048</v>
      </c>
      <c r="O9106">
        <v>3</v>
      </c>
      <c r="P9106">
        <v>157</v>
      </c>
      <c r="Q9106">
        <v>28</v>
      </c>
      <c r="R9106">
        <v>29</v>
      </c>
      <c r="V9106">
        <v>92160</v>
      </c>
    </row>
    <row r="9107" spans="12:22" x14ac:dyDescent="0.3">
      <c r="L9107" s="2">
        <v>1.10254629629631</v>
      </c>
      <c r="M9107">
        <v>7</v>
      </c>
      <c r="N9107">
        <v>2081</v>
      </c>
      <c r="O9107">
        <v>3</v>
      </c>
      <c r="P9107">
        <v>159</v>
      </c>
      <c r="Q9107">
        <v>28</v>
      </c>
      <c r="R9107">
        <v>29</v>
      </c>
      <c r="V9107">
        <v>92170</v>
      </c>
    </row>
    <row r="9108" spans="12:22" x14ac:dyDescent="0.3">
      <c r="L9108" s="1">
        <v>1.1026620370370499</v>
      </c>
      <c r="M9108">
        <v>8</v>
      </c>
      <c r="N9108">
        <v>2140</v>
      </c>
      <c r="O9108">
        <v>3</v>
      </c>
      <c r="P9108">
        <v>164</v>
      </c>
      <c r="Q9108">
        <v>28</v>
      </c>
      <c r="R9108">
        <v>29</v>
      </c>
      <c r="V9108">
        <v>92180</v>
      </c>
    </row>
    <row r="9109" spans="12:22" x14ac:dyDescent="0.3">
      <c r="L9109" s="1">
        <v>1.1027777777777901</v>
      </c>
      <c r="M9109">
        <v>8</v>
      </c>
      <c r="N9109">
        <v>2152</v>
      </c>
      <c r="O9109">
        <v>3</v>
      </c>
      <c r="P9109">
        <v>165</v>
      </c>
      <c r="Q9109">
        <v>28</v>
      </c>
      <c r="R9109">
        <v>29</v>
      </c>
      <c r="V9109">
        <v>92190</v>
      </c>
    </row>
    <row r="9110" spans="12:22" x14ac:dyDescent="0.3">
      <c r="L9110" s="2">
        <v>1.10289351851853</v>
      </c>
      <c r="M9110">
        <v>8</v>
      </c>
      <c r="N9110">
        <v>2136</v>
      </c>
      <c r="O9110">
        <v>3</v>
      </c>
      <c r="P9110">
        <v>163</v>
      </c>
      <c r="Q9110">
        <v>28</v>
      </c>
      <c r="R9110">
        <v>29</v>
      </c>
      <c r="V9110">
        <v>92200</v>
      </c>
    </row>
    <row r="9111" spans="12:22" x14ac:dyDescent="0.3">
      <c r="L9111" s="1">
        <v>1.10300925925928</v>
      </c>
      <c r="M9111">
        <v>9</v>
      </c>
      <c r="N9111">
        <v>2182</v>
      </c>
      <c r="O9111">
        <v>3</v>
      </c>
      <c r="P9111">
        <v>167</v>
      </c>
      <c r="Q9111">
        <v>28</v>
      </c>
      <c r="R9111">
        <v>29</v>
      </c>
      <c r="V9111">
        <v>92210</v>
      </c>
    </row>
    <row r="9112" spans="12:22" x14ac:dyDescent="0.3">
      <c r="L9112" s="1">
        <v>1.1031250000000199</v>
      </c>
      <c r="M9112">
        <v>9</v>
      </c>
      <c r="N9112">
        <v>2173</v>
      </c>
      <c r="O9112">
        <v>3</v>
      </c>
      <c r="P9112">
        <v>166</v>
      </c>
      <c r="Q9112">
        <v>28</v>
      </c>
      <c r="R9112">
        <v>29</v>
      </c>
      <c r="V9112">
        <v>92220</v>
      </c>
    </row>
    <row r="9113" spans="12:22" x14ac:dyDescent="0.3">
      <c r="L9113" s="2">
        <v>1.1032407407407601</v>
      </c>
      <c r="M9113">
        <v>9</v>
      </c>
      <c r="N9113">
        <v>2182</v>
      </c>
      <c r="O9113">
        <v>3</v>
      </c>
      <c r="P9113">
        <v>167</v>
      </c>
      <c r="Q9113">
        <v>28</v>
      </c>
      <c r="R9113">
        <v>29</v>
      </c>
      <c r="V9113">
        <v>92230</v>
      </c>
    </row>
    <row r="9114" spans="12:22" x14ac:dyDescent="0.3">
      <c r="L9114" s="1">
        <v>1.1033564814815</v>
      </c>
      <c r="M9114">
        <v>8</v>
      </c>
      <c r="N9114">
        <v>2150</v>
      </c>
      <c r="O9114">
        <v>3</v>
      </c>
      <c r="P9114">
        <v>164</v>
      </c>
      <c r="Q9114">
        <v>28</v>
      </c>
      <c r="R9114">
        <v>29</v>
      </c>
      <c r="V9114">
        <v>92240</v>
      </c>
    </row>
    <row r="9115" spans="12:22" x14ac:dyDescent="0.3">
      <c r="L9115" s="1">
        <v>1.10347222222224</v>
      </c>
      <c r="M9115">
        <v>7</v>
      </c>
      <c r="N9115">
        <v>2048</v>
      </c>
      <c r="O9115">
        <v>3</v>
      </c>
      <c r="P9115">
        <v>157</v>
      </c>
      <c r="Q9115">
        <v>28</v>
      </c>
      <c r="R9115">
        <v>29</v>
      </c>
      <c r="V9115">
        <v>92250</v>
      </c>
    </row>
    <row r="9116" spans="12:22" x14ac:dyDescent="0.3">
      <c r="L9116" s="2">
        <v>1.1035879629629799</v>
      </c>
      <c r="M9116">
        <v>6</v>
      </c>
      <c r="N9116">
        <v>1987</v>
      </c>
      <c r="O9116">
        <v>3</v>
      </c>
      <c r="P9116">
        <v>153</v>
      </c>
      <c r="Q9116">
        <v>28</v>
      </c>
      <c r="R9116">
        <v>29</v>
      </c>
      <c r="V9116">
        <v>92260</v>
      </c>
    </row>
    <row r="9117" spans="12:22" x14ac:dyDescent="0.3">
      <c r="L9117" s="1">
        <v>1.1037037037037201</v>
      </c>
      <c r="M9117">
        <v>7</v>
      </c>
      <c r="N9117">
        <v>2009</v>
      </c>
      <c r="O9117">
        <v>3</v>
      </c>
      <c r="P9117">
        <v>154</v>
      </c>
      <c r="Q9117">
        <v>28</v>
      </c>
      <c r="R9117">
        <v>29</v>
      </c>
      <c r="V9117">
        <v>92270</v>
      </c>
    </row>
    <row r="9118" spans="12:22" x14ac:dyDescent="0.3">
      <c r="L9118" s="1">
        <v>1.10381944444446</v>
      </c>
      <c r="M9118">
        <v>7</v>
      </c>
      <c r="N9118">
        <v>2032</v>
      </c>
      <c r="O9118">
        <v>3</v>
      </c>
      <c r="P9118">
        <v>156</v>
      </c>
      <c r="Q9118">
        <v>28</v>
      </c>
      <c r="R9118">
        <v>29</v>
      </c>
      <c r="V9118">
        <v>92280</v>
      </c>
    </row>
    <row r="9119" spans="12:22" x14ac:dyDescent="0.3">
      <c r="L9119" s="2">
        <v>1.1039351851852</v>
      </c>
      <c r="M9119">
        <v>7</v>
      </c>
      <c r="N9119">
        <v>2045</v>
      </c>
      <c r="O9119">
        <v>3</v>
      </c>
      <c r="P9119">
        <v>157</v>
      </c>
      <c r="Q9119">
        <v>28</v>
      </c>
      <c r="R9119">
        <v>29</v>
      </c>
      <c r="V9119">
        <v>92290</v>
      </c>
    </row>
    <row r="9120" spans="12:22" x14ac:dyDescent="0.3">
      <c r="L9120" s="1">
        <v>1.1040509259259399</v>
      </c>
      <c r="M9120">
        <v>7</v>
      </c>
      <c r="N9120">
        <v>2047</v>
      </c>
      <c r="O9120">
        <v>3</v>
      </c>
      <c r="P9120">
        <v>157</v>
      </c>
      <c r="Q9120">
        <v>28</v>
      </c>
      <c r="R9120">
        <v>29</v>
      </c>
      <c r="V9120">
        <v>92300</v>
      </c>
    </row>
    <row r="9121" spans="12:22" x14ac:dyDescent="0.3">
      <c r="L9121" s="1">
        <v>1.1041666666666801</v>
      </c>
      <c r="M9121">
        <v>7</v>
      </c>
      <c r="N9121">
        <v>2006</v>
      </c>
      <c r="O9121">
        <v>3</v>
      </c>
      <c r="P9121">
        <v>154</v>
      </c>
      <c r="Q9121">
        <v>28</v>
      </c>
      <c r="R9121">
        <v>29</v>
      </c>
      <c r="V9121">
        <v>92310</v>
      </c>
    </row>
    <row r="9122" spans="12:22" x14ac:dyDescent="0.3">
      <c r="L9122" s="2">
        <v>1.10428240740742</v>
      </c>
      <c r="M9122">
        <v>7</v>
      </c>
      <c r="N9122">
        <v>2046</v>
      </c>
      <c r="O9122">
        <v>3</v>
      </c>
      <c r="P9122">
        <v>157</v>
      </c>
      <c r="Q9122">
        <v>28</v>
      </c>
      <c r="R9122">
        <v>29</v>
      </c>
      <c r="V9122">
        <v>92320</v>
      </c>
    </row>
    <row r="9123" spans="12:22" x14ac:dyDescent="0.3">
      <c r="L9123" s="1">
        <v>1.10439814814816</v>
      </c>
      <c r="M9123">
        <v>7</v>
      </c>
      <c r="N9123">
        <v>2063</v>
      </c>
      <c r="O9123">
        <v>3</v>
      </c>
      <c r="P9123">
        <v>158</v>
      </c>
      <c r="Q9123">
        <v>28</v>
      </c>
      <c r="R9123">
        <v>29</v>
      </c>
      <c r="V9123">
        <v>92330</v>
      </c>
    </row>
    <row r="9124" spans="12:22" x14ac:dyDescent="0.3">
      <c r="L9124" s="1">
        <v>1.1045138888889099</v>
      </c>
      <c r="M9124">
        <v>7</v>
      </c>
      <c r="N9124">
        <v>2069</v>
      </c>
      <c r="O9124">
        <v>3</v>
      </c>
      <c r="P9124">
        <v>159</v>
      </c>
      <c r="Q9124">
        <v>28</v>
      </c>
      <c r="R9124">
        <v>29</v>
      </c>
      <c r="V9124">
        <v>92340</v>
      </c>
    </row>
    <row r="9125" spans="12:22" x14ac:dyDescent="0.3">
      <c r="L9125" s="2">
        <v>1.1046296296296501</v>
      </c>
      <c r="M9125">
        <v>8</v>
      </c>
      <c r="N9125">
        <v>2120</v>
      </c>
      <c r="O9125">
        <v>3</v>
      </c>
      <c r="P9125">
        <v>162</v>
      </c>
      <c r="Q9125">
        <v>28</v>
      </c>
      <c r="R9125">
        <v>29</v>
      </c>
      <c r="V9125">
        <v>92350</v>
      </c>
    </row>
    <row r="9126" spans="12:22" x14ac:dyDescent="0.3">
      <c r="L9126" s="1">
        <v>1.10474537037039</v>
      </c>
      <c r="M9126">
        <v>8</v>
      </c>
      <c r="N9126">
        <v>2118</v>
      </c>
      <c r="O9126">
        <v>3</v>
      </c>
      <c r="P9126">
        <v>162</v>
      </c>
      <c r="Q9126">
        <v>28</v>
      </c>
      <c r="R9126">
        <v>29</v>
      </c>
      <c r="V9126">
        <v>92360</v>
      </c>
    </row>
    <row r="9127" spans="12:22" x14ac:dyDescent="0.3">
      <c r="L9127" s="1">
        <v>1.1048611111111299</v>
      </c>
      <c r="M9127">
        <v>7</v>
      </c>
      <c r="N9127">
        <v>2016</v>
      </c>
      <c r="O9127">
        <v>3</v>
      </c>
      <c r="P9127">
        <v>155</v>
      </c>
      <c r="Q9127">
        <v>28</v>
      </c>
      <c r="R9127">
        <v>29</v>
      </c>
      <c r="V9127">
        <v>92370</v>
      </c>
    </row>
    <row r="9128" spans="12:22" x14ac:dyDescent="0.3">
      <c r="L9128" s="2">
        <v>1.1049768518518699</v>
      </c>
      <c r="M9128">
        <v>6</v>
      </c>
      <c r="N9128">
        <v>1971</v>
      </c>
      <c r="O9128">
        <v>3</v>
      </c>
      <c r="P9128">
        <v>152</v>
      </c>
      <c r="Q9128">
        <v>28</v>
      </c>
      <c r="R9128">
        <v>29</v>
      </c>
      <c r="V9128">
        <v>92380</v>
      </c>
    </row>
    <row r="9129" spans="12:22" x14ac:dyDescent="0.3">
      <c r="L9129" s="1">
        <v>1.1050925925926101</v>
      </c>
      <c r="M9129">
        <v>6</v>
      </c>
      <c r="N9129">
        <v>1956</v>
      </c>
      <c r="O9129">
        <v>3</v>
      </c>
      <c r="P9129">
        <v>150</v>
      </c>
      <c r="Q9129">
        <v>28</v>
      </c>
      <c r="R9129">
        <v>29</v>
      </c>
      <c r="V9129">
        <v>92390</v>
      </c>
    </row>
    <row r="9130" spans="12:22" x14ac:dyDescent="0.3">
      <c r="L9130" s="1">
        <v>1.10520833333335</v>
      </c>
      <c r="M9130">
        <v>7</v>
      </c>
      <c r="N9130">
        <v>2004</v>
      </c>
      <c r="O9130">
        <v>3</v>
      </c>
      <c r="P9130">
        <v>154</v>
      </c>
      <c r="Q9130">
        <v>28</v>
      </c>
      <c r="R9130">
        <v>29</v>
      </c>
      <c r="V9130">
        <v>92400</v>
      </c>
    </row>
    <row r="9131" spans="12:22" x14ac:dyDescent="0.3">
      <c r="L9131" s="2">
        <v>1.1053240740740899</v>
      </c>
      <c r="M9131">
        <v>7</v>
      </c>
      <c r="N9131">
        <v>2011</v>
      </c>
      <c r="O9131">
        <v>3</v>
      </c>
      <c r="P9131">
        <v>155</v>
      </c>
      <c r="Q9131">
        <v>28</v>
      </c>
      <c r="R9131">
        <v>29</v>
      </c>
      <c r="V9131">
        <v>92410</v>
      </c>
    </row>
    <row r="9132" spans="12:22" x14ac:dyDescent="0.3">
      <c r="L9132" s="1">
        <v>1.1054398148148299</v>
      </c>
      <c r="M9132">
        <v>7</v>
      </c>
      <c r="N9132">
        <v>2022</v>
      </c>
      <c r="O9132">
        <v>3</v>
      </c>
      <c r="P9132">
        <v>155</v>
      </c>
      <c r="Q9132">
        <v>28</v>
      </c>
      <c r="R9132">
        <v>29</v>
      </c>
      <c r="V9132">
        <v>92420</v>
      </c>
    </row>
    <row r="9133" spans="12:22" x14ac:dyDescent="0.3">
      <c r="L9133" s="1">
        <v>1.1055555555555701</v>
      </c>
      <c r="M9133">
        <v>7</v>
      </c>
      <c r="N9133">
        <v>2055</v>
      </c>
      <c r="O9133">
        <v>3</v>
      </c>
      <c r="P9133">
        <v>158</v>
      </c>
      <c r="Q9133">
        <v>28</v>
      </c>
      <c r="R9133">
        <v>29</v>
      </c>
      <c r="V9133">
        <v>92430</v>
      </c>
    </row>
    <row r="9134" spans="12:22" x14ac:dyDescent="0.3">
      <c r="L9134" s="2">
        <v>1.10567129629631</v>
      </c>
      <c r="M9134">
        <v>8</v>
      </c>
      <c r="N9134">
        <v>2110</v>
      </c>
      <c r="O9134">
        <v>3</v>
      </c>
      <c r="P9134">
        <v>162</v>
      </c>
      <c r="Q9134">
        <v>28</v>
      </c>
      <c r="R9134">
        <v>29</v>
      </c>
      <c r="V9134">
        <v>92440</v>
      </c>
    </row>
    <row r="9135" spans="12:22" x14ac:dyDescent="0.3">
      <c r="L9135" s="1">
        <v>1.1057870370370499</v>
      </c>
      <c r="M9135">
        <v>9</v>
      </c>
      <c r="N9135">
        <v>2174</v>
      </c>
      <c r="O9135">
        <v>3</v>
      </c>
      <c r="P9135">
        <v>167</v>
      </c>
      <c r="Q9135">
        <v>28</v>
      </c>
      <c r="R9135">
        <v>29</v>
      </c>
      <c r="V9135">
        <v>92450</v>
      </c>
    </row>
    <row r="9136" spans="12:22" x14ac:dyDescent="0.3">
      <c r="L9136" s="1">
        <v>1.1059027777777899</v>
      </c>
      <c r="M9136">
        <v>8</v>
      </c>
      <c r="N9136">
        <v>2143</v>
      </c>
      <c r="O9136">
        <v>3</v>
      </c>
      <c r="P9136">
        <v>164</v>
      </c>
      <c r="Q9136">
        <v>28</v>
      </c>
      <c r="R9136">
        <v>29</v>
      </c>
      <c r="V9136">
        <v>92460</v>
      </c>
    </row>
    <row r="9137" spans="12:22" x14ac:dyDescent="0.3">
      <c r="L9137" s="2">
        <v>1.1060185185185301</v>
      </c>
      <c r="M9137">
        <v>7</v>
      </c>
      <c r="N9137">
        <v>2082</v>
      </c>
      <c r="O9137">
        <v>3</v>
      </c>
      <c r="P9137">
        <v>160</v>
      </c>
      <c r="Q9137">
        <v>28</v>
      </c>
      <c r="R9137">
        <v>29</v>
      </c>
      <c r="V9137">
        <v>92470</v>
      </c>
    </row>
    <row r="9138" spans="12:22" x14ac:dyDescent="0.3">
      <c r="L9138" s="1">
        <v>1.10613425925928</v>
      </c>
      <c r="M9138">
        <v>7</v>
      </c>
      <c r="N9138">
        <v>2082</v>
      </c>
      <c r="O9138">
        <v>3</v>
      </c>
      <c r="P9138">
        <v>160</v>
      </c>
      <c r="Q9138">
        <v>28</v>
      </c>
      <c r="R9138">
        <v>29</v>
      </c>
      <c r="V9138">
        <v>92480</v>
      </c>
    </row>
    <row r="9139" spans="12:22" x14ac:dyDescent="0.3">
      <c r="L9139" s="1">
        <v>1.1062500000000199</v>
      </c>
      <c r="M9139">
        <v>7</v>
      </c>
      <c r="N9139">
        <v>2076</v>
      </c>
      <c r="O9139">
        <v>3</v>
      </c>
      <c r="P9139">
        <v>159</v>
      </c>
      <c r="Q9139">
        <v>28</v>
      </c>
      <c r="R9139">
        <v>29</v>
      </c>
      <c r="V9139">
        <v>92490</v>
      </c>
    </row>
    <row r="9140" spans="12:22" x14ac:dyDescent="0.3">
      <c r="L9140" s="2">
        <v>1.1063657407407601</v>
      </c>
      <c r="M9140">
        <v>8</v>
      </c>
      <c r="N9140">
        <v>2096</v>
      </c>
      <c r="O9140">
        <v>3</v>
      </c>
      <c r="P9140">
        <v>161</v>
      </c>
      <c r="Q9140">
        <v>28</v>
      </c>
      <c r="R9140">
        <v>29</v>
      </c>
      <c r="V9140">
        <v>92500</v>
      </c>
    </row>
    <row r="9141" spans="12:22" x14ac:dyDescent="0.3">
      <c r="L9141" s="1">
        <v>1.1064814814815001</v>
      </c>
      <c r="M9141">
        <v>7</v>
      </c>
      <c r="N9141">
        <v>2082</v>
      </c>
      <c r="O9141">
        <v>3</v>
      </c>
      <c r="P9141">
        <v>160</v>
      </c>
      <c r="Q9141">
        <v>28</v>
      </c>
      <c r="R9141">
        <v>29</v>
      </c>
      <c r="V9141">
        <v>92510</v>
      </c>
    </row>
    <row r="9142" spans="12:22" x14ac:dyDescent="0.3">
      <c r="L9142" s="1">
        <v>1.10659722222224</v>
      </c>
      <c r="M9142">
        <v>6</v>
      </c>
      <c r="N9142">
        <v>1991</v>
      </c>
      <c r="O9142">
        <v>3</v>
      </c>
      <c r="P9142">
        <v>153</v>
      </c>
      <c r="Q9142">
        <v>28</v>
      </c>
      <c r="R9142">
        <v>29</v>
      </c>
      <c r="V9142">
        <v>92520</v>
      </c>
    </row>
    <row r="9143" spans="12:22" x14ac:dyDescent="0.3">
      <c r="L9143" s="2">
        <v>1.1067129629629799</v>
      </c>
      <c r="M9143">
        <v>6</v>
      </c>
      <c r="N9143">
        <v>1943</v>
      </c>
      <c r="O9143">
        <v>3</v>
      </c>
      <c r="P9143">
        <v>150</v>
      </c>
      <c r="Q9143">
        <v>28</v>
      </c>
      <c r="R9143">
        <v>29</v>
      </c>
      <c r="V9143">
        <v>92530</v>
      </c>
    </row>
    <row r="9144" spans="12:22" x14ac:dyDescent="0.3">
      <c r="L9144" s="1">
        <v>1.1068287037037201</v>
      </c>
      <c r="M9144">
        <v>6</v>
      </c>
      <c r="N9144">
        <v>1915</v>
      </c>
      <c r="O9144">
        <v>3</v>
      </c>
      <c r="P9144">
        <v>148</v>
      </c>
      <c r="Q9144">
        <v>28</v>
      </c>
      <c r="R9144">
        <v>29</v>
      </c>
      <c r="V9144">
        <v>92540</v>
      </c>
    </row>
    <row r="9145" spans="12:22" x14ac:dyDescent="0.3">
      <c r="L9145" s="1">
        <v>1.1069444444444601</v>
      </c>
      <c r="M9145">
        <v>6</v>
      </c>
      <c r="N9145">
        <v>1923</v>
      </c>
      <c r="O9145">
        <v>3</v>
      </c>
      <c r="P9145">
        <v>148</v>
      </c>
      <c r="Q9145">
        <v>28</v>
      </c>
      <c r="R9145">
        <v>29</v>
      </c>
      <c r="V9145">
        <v>92550</v>
      </c>
    </row>
    <row r="9146" spans="12:22" x14ac:dyDescent="0.3">
      <c r="L9146" s="2">
        <v>1.1070601851852</v>
      </c>
      <c r="M9146">
        <v>6</v>
      </c>
      <c r="N9146">
        <v>1968</v>
      </c>
      <c r="O9146">
        <v>3</v>
      </c>
      <c r="P9146">
        <v>152</v>
      </c>
      <c r="Q9146">
        <v>28</v>
      </c>
      <c r="R9146">
        <v>29</v>
      </c>
      <c r="V9146">
        <v>92560</v>
      </c>
    </row>
    <row r="9147" spans="12:22" x14ac:dyDescent="0.3">
      <c r="L9147" s="1">
        <v>1.1071759259259399</v>
      </c>
      <c r="M9147">
        <v>7</v>
      </c>
      <c r="N9147">
        <v>2044</v>
      </c>
      <c r="O9147">
        <v>3</v>
      </c>
      <c r="P9147">
        <v>157</v>
      </c>
      <c r="Q9147">
        <v>28</v>
      </c>
      <c r="R9147">
        <v>29</v>
      </c>
      <c r="V9147">
        <v>92570</v>
      </c>
    </row>
    <row r="9148" spans="12:22" x14ac:dyDescent="0.3">
      <c r="L9148" s="1">
        <v>1.1072916666666801</v>
      </c>
      <c r="M9148">
        <v>7</v>
      </c>
      <c r="N9148">
        <v>2051</v>
      </c>
      <c r="O9148">
        <v>3</v>
      </c>
      <c r="P9148">
        <v>158</v>
      </c>
      <c r="Q9148">
        <v>28</v>
      </c>
      <c r="R9148">
        <v>29</v>
      </c>
      <c r="V9148">
        <v>92580</v>
      </c>
    </row>
    <row r="9149" spans="12:22" x14ac:dyDescent="0.3">
      <c r="L9149" s="2">
        <v>1.1074074074074201</v>
      </c>
      <c r="M9149">
        <v>6</v>
      </c>
      <c r="N9149">
        <v>1981</v>
      </c>
      <c r="O9149">
        <v>3</v>
      </c>
      <c r="P9149">
        <v>153</v>
      </c>
      <c r="Q9149">
        <v>28</v>
      </c>
      <c r="R9149">
        <v>29</v>
      </c>
      <c r="V9149">
        <v>92590</v>
      </c>
    </row>
    <row r="9150" spans="12:22" x14ac:dyDescent="0.3">
      <c r="L9150" s="1">
        <v>1.10752314814816</v>
      </c>
      <c r="M9150">
        <v>6</v>
      </c>
      <c r="N9150">
        <v>1933</v>
      </c>
      <c r="O9150">
        <v>3</v>
      </c>
      <c r="P9150">
        <v>149</v>
      </c>
      <c r="Q9150">
        <v>28</v>
      </c>
      <c r="R9150">
        <v>29</v>
      </c>
      <c r="V9150">
        <v>92600</v>
      </c>
    </row>
    <row r="9151" spans="12:22" x14ac:dyDescent="0.3">
      <c r="L9151" s="1">
        <v>1.1076388888889099</v>
      </c>
      <c r="M9151">
        <v>6</v>
      </c>
      <c r="N9151">
        <v>1902</v>
      </c>
      <c r="O9151">
        <v>3</v>
      </c>
      <c r="P9151">
        <v>147</v>
      </c>
      <c r="Q9151">
        <v>28</v>
      </c>
      <c r="R9151">
        <v>29</v>
      </c>
      <c r="V9151">
        <v>92610</v>
      </c>
    </row>
    <row r="9152" spans="12:22" x14ac:dyDescent="0.3">
      <c r="L9152" s="2">
        <v>1.1077546296296501</v>
      </c>
      <c r="M9152">
        <v>6</v>
      </c>
      <c r="N9152">
        <v>1906</v>
      </c>
      <c r="O9152">
        <v>3</v>
      </c>
      <c r="P9152">
        <v>147</v>
      </c>
      <c r="Q9152">
        <v>28</v>
      </c>
      <c r="R9152">
        <v>29</v>
      </c>
      <c r="V9152">
        <v>92620</v>
      </c>
    </row>
    <row r="9153" spans="12:22" x14ac:dyDescent="0.3">
      <c r="L9153" s="1">
        <v>1.10787037037039</v>
      </c>
      <c r="M9153">
        <v>6</v>
      </c>
      <c r="N9153">
        <v>1942</v>
      </c>
      <c r="O9153">
        <v>3</v>
      </c>
      <c r="P9153">
        <v>150</v>
      </c>
      <c r="Q9153">
        <v>28</v>
      </c>
      <c r="R9153">
        <v>29</v>
      </c>
      <c r="V9153">
        <v>92630</v>
      </c>
    </row>
    <row r="9154" spans="12:22" x14ac:dyDescent="0.3">
      <c r="L9154" s="1">
        <v>1.10798611111113</v>
      </c>
      <c r="M9154">
        <v>6</v>
      </c>
      <c r="N9154">
        <v>1929</v>
      </c>
      <c r="O9154">
        <v>3</v>
      </c>
      <c r="P9154">
        <v>149</v>
      </c>
      <c r="Q9154">
        <v>28</v>
      </c>
      <c r="R9154">
        <v>29</v>
      </c>
      <c r="V9154">
        <v>92640</v>
      </c>
    </row>
    <row r="9155" spans="12:22" x14ac:dyDescent="0.3">
      <c r="L9155" s="2">
        <v>1.1081018518518699</v>
      </c>
      <c r="M9155">
        <v>6</v>
      </c>
      <c r="N9155">
        <v>1935</v>
      </c>
      <c r="O9155">
        <v>3</v>
      </c>
      <c r="P9155">
        <v>149</v>
      </c>
      <c r="Q9155">
        <v>28</v>
      </c>
      <c r="R9155">
        <v>29</v>
      </c>
      <c r="V9155">
        <v>92650</v>
      </c>
    </row>
    <row r="9156" spans="12:22" x14ac:dyDescent="0.3">
      <c r="L9156" s="1">
        <v>1.1082175925926101</v>
      </c>
      <c r="M9156">
        <v>7</v>
      </c>
      <c r="N9156">
        <v>2000</v>
      </c>
      <c r="O9156">
        <v>3</v>
      </c>
      <c r="P9156">
        <v>154</v>
      </c>
      <c r="Q9156">
        <v>28</v>
      </c>
      <c r="R9156">
        <v>29</v>
      </c>
      <c r="V9156">
        <v>92660</v>
      </c>
    </row>
    <row r="9157" spans="12:22" x14ac:dyDescent="0.3">
      <c r="L9157" s="1">
        <v>1.10833333333335</v>
      </c>
      <c r="M9157">
        <v>7</v>
      </c>
      <c r="N9157">
        <v>2020</v>
      </c>
      <c r="O9157">
        <v>3</v>
      </c>
      <c r="P9157">
        <v>156</v>
      </c>
      <c r="Q9157">
        <v>28</v>
      </c>
      <c r="R9157">
        <v>29</v>
      </c>
      <c r="V9157">
        <v>92670</v>
      </c>
    </row>
    <row r="9158" spans="12:22" x14ac:dyDescent="0.3">
      <c r="L9158" s="2">
        <v>1.10844907407409</v>
      </c>
      <c r="M9158">
        <v>6</v>
      </c>
      <c r="N9158">
        <v>1979</v>
      </c>
      <c r="O9158">
        <v>3</v>
      </c>
      <c r="P9158">
        <v>153</v>
      </c>
      <c r="Q9158">
        <v>28</v>
      </c>
      <c r="R9158">
        <v>29</v>
      </c>
      <c r="V9158">
        <v>92680</v>
      </c>
    </row>
    <row r="9159" spans="12:22" x14ac:dyDescent="0.3">
      <c r="L9159" s="1">
        <v>1.1085648148148299</v>
      </c>
      <c r="M9159">
        <v>6</v>
      </c>
      <c r="N9159">
        <v>1925</v>
      </c>
      <c r="O9159">
        <v>3</v>
      </c>
      <c r="P9159">
        <v>149</v>
      </c>
      <c r="Q9159">
        <v>28</v>
      </c>
      <c r="R9159">
        <v>29</v>
      </c>
      <c r="V9159">
        <v>92690</v>
      </c>
    </row>
    <row r="9160" spans="12:22" x14ac:dyDescent="0.3">
      <c r="L9160" s="1">
        <v>1.1086805555555701</v>
      </c>
      <c r="M9160">
        <v>6</v>
      </c>
      <c r="N9160">
        <v>1906</v>
      </c>
      <c r="O9160">
        <v>3</v>
      </c>
      <c r="P9160">
        <v>147</v>
      </c>
      <c r="Q9160">
        <v>28</v>
      </c>
      <c r="R9160">
        <v>29</v>
      </c>
      <c r="V9160">
        <v>92700</v>
      </c>
    </row>
    <row r="9161" spans="12:22" x14ac:dyDescent="0.3">
      <c r="L9161" s="2">
        <v>1.10879629629631</v>
      </c>
      <c r="M9161">
        <v>6</v>
      </c>
      <c r="N9161">
        <v>1941</v>
      </c>
      <c r="O9161">
        <v>3</v>
      </c>
      <c r="P9161">
        <v>150</v>
      </c>
      <c r="Q9161">
        <v>28</v>
      </c>
      <c r="R9161">
        <v>29</v>
      </c>
      <c r="V9161">
        <v>92710</v>
      </c>
    </row>
    <row r="9162" spans="12:22" x14ac:dyDescent="0.3">
      <c r="L9162" s="1">
        <v>1.10891203703705</v>
      </c>
      <c r="M9162">
        <v>6</v>
      </c>
      <c r="N9162">
        <v>1930</v>
      </c>
      <c r="O9162">
        <v>3</v>
      </c>
      <c r="P9162">
        <v>149</v>
      </c>
      <c r="Q9162">
        <v>28</v>
      </c>
      <c r="R9162">
        <v>29</v>
      </c>
      <c r="V9162">
        <v>92720</v>
      </c>
    </row>
    <row r="9163" spans="12:22" x14ac:dyDescent="0.3">
      <c r="L9163" s="1">
        <v>1.1090277777777899</v>
      </c>
      <c r="M9163">
        <v>6</v>
      </c>
      <c r="N9163">
        <v>1929</v>
      </c>
      <c r="O9163">
        <v>3</v>
      </c>
      <c r="P9163">
        <v>149</v>
      </c>
      <c r="Q9163">
        <v>28</v>
      </c>
      <c r="R9163">
        <v>29</v>
      </c>
      <c r="V9163">
        <v>92730</v>
      </c>
    </row>
    <row r="9164" spans="12:22" x14ac:dyDescent="0.3">
      <c r="L9164" s="2">
        <v>1.1091435185185301</v>
      </c>
      <c r="M9164">
        <v>6</v>
      </c>
      <c r="N9164">
        <v>1981</v>
      </c>
      <c r="O9164">
        <v>3</v>
      </c>
      <c r="P9164">
        <v>153</v>
      </c>
      <c r="Q9164">
        <v>28</v>
      </c>
      <c r="R9164">
        <v>29</v>
      </c>
      <c r="V9164">
        <v>92740</v>
      </c>
    </row>
    <row r="9165" spans="12:22" x14ac:dyDescent="0.3">
      <c r="L9165" s="1">
        <v>1.10925925925928</v>
      </c>
      <c r="M9165">
        <v>6</v>
      </c>
      <c r="N9165">
        <v>1992</v>
      </c>
      <c r="O9165">
        <v>3</v>
      </c>
      <c r="P9165">
        <v>154</v>
      </c>
      <c r="Q9165">
        <v>28</v>
      </c>
      <c r="R9165">
        <v>29</v>
      </c>
      <c r="V9165">
        <v>92750</v>
      </c>
    </row>
    <row r="9166" spans="12:22" x14ac:dyDescent="0.3">
      <c r="L9166" s="1">
        <v>1.10937500000002</v>
      </c>
      <c r="M9166">
        <v>6</v>
      </c>
      <c r="N9166">
        <v>1984</v>
      </c>
      <c r="O9166">
        <v>3</v>
      </c>
      <c r="P9166">
        <v>153</v>
      </c>
      <c r="Q9166">
        <v>28</v>
      </c>
      <c r="R9166">
        <v>29</v>
      </c>
      <c r="V9166">
        <v>92760</v>
      </c>
    </row>
    <row r="9167" spans="12:22" x14ac:dyDescent="0.3">
      <c r="L9167" s="2">
        <v>1.1094907407407599</v>
      </c>
      <c r="M9167">
        <v>6</v>
      </c>
      <c r="N9167">
        <v>1950</v>
      </c>
      <c r="O9167">
        <v>3</v>
      </c>
      <c r="P9167">
        <v>151</v>
      </c>
      <c r="Q9167">
        <v>28</v>
      </c>
      <c r="R9167">
        <v>29</v>
      </c>
      <c r="V9167">
        <v>92770</v>
      </c>
    </row>
    <row r="9168" spans="12:22" x14ac:dyDescent="0.3">
      <c r="L9168" s="1">
        <v>1.1096064814815001</v>
      </c>
      <c r="M9168">
        <v>6</v>
      </c>
      <c r="N9168">
        <v>1903</v>
      </c>
      <c r="O9168">
        <v>3</v>
      </c>
      <c r="P9168">
        <v>147</v>
      </c>
      <c r="Q9168">
        <v>28</v>
      </c>
      <c r="R9168">
        <v>29</v>
      </c>
      <c r="V9168">
        <v>92780</v>
      </c>
    </row>
    <row r="9169" spans="12:22" x14ac:dyDescent="0.3">
      <c r="L9169" s="1">
        <v>1.10972222222224</v>
      </c>
      <c r="M9169">
        <v>5</v>
      </c>
      <c r="N9169">
        <v>1875</v>
      </c>
      <c r="O9169">
        <v>3</v>
      </c>
      <c r="P9169">
        <v>145</v>
      </c>
      <c r="Q9169">
        <v>28</v>
      </c>
      <c r="R9169">
        <v>29</v>
      </c>
      <c r="V9169">
        <v>92790</v>
      </c>
    </row>
    <row r="9170" spans="12:22" x14ac:dyDescent="0.3">
      <c r="L9170" s="2">
        <v>1.10983796296298</v>
      </c>
      <c r="M9170">
        <v>5</v>
      </c>
      <c r="N9170">
        <v>1855</v>
      </c>
      <c r="O9170">
        <v>3</v>
      </c>
      <c r="P9170">
        <v>144</v>
      </c>
      <c r="Q9170">
        <v>28</v>
      </c>
      <c r="R9170">
        <v>29</v>
      </c>
      <c r="V9170">
        <v>92800</v>
      </c>
    </row>
    <row r="9171" spans="12:22" x14ac:dyDescent="0.3">
      <c r="L9171" s="1">
        <v>1.1099537037037199</v>
      </c>
      <c r="M9171">
        <v>5</v>
      </c>
      <c r="N9171">
        <v>1869</v>
      </c>
      <c r="O9171">
        <v>3</v>
      </c>
      <c r="P9171">
        <v>145</v>
      </c>
      <c r="Q9171">
        <v>28</v>
      </c>
      <c r="R9171">
        <v>29</v>
      </c>
      <c r="V9171">
        <v>92810</v>
      </c>
    </row>
    <row r="9172" spans="12:22" x14ac:dyDescent="0.3">
      <c r="L9172" s="1">
        <v>1.1100694444444601</v>
      </c>
      <c r="M9172">
        <v>5</v>
      </c>
      <c r="N9172">
        <v>1867</v>
      </c>
      <c r="O9172">
        <v>3</v>
      </c>
      <c r="P9172">
        <v>144</v>
      </c>
      <c r="Q9172">
        <v>28</v>
      </c>
      <c r="R9172">
        <v>29</v>
      </c>
      <c r="V9172">
        <v>92820</v>
      </c>
    </row>
    <row r="9173" spans="12:22" x14ac:dyDescent="0.3">
      <c r="L9173" s="2">
        <v>1.1101851851852</v>
      </c>
      <c r="M9173">
        <v>5</v>
      </c>
      <c r="N9173">
        <v>1861</v>
      </c>
      <c r="O9173">
        <v>3</v>
      </c>
      <c r="P9173">
        <v>144</v>
      </c>
      <c r="Q9173">
        <v>28</v>
      </c>
      <c r="R9173">
        <v>29</v>
      </c>
      <c r="V9173">
        <v>92830</v>
      </c>
    </row>
    <row r="9174" spans="12:22" x14ac:dyDescent="0.3">
      <c r="L9174" s="1">
        <v>1.11030092592594</v>
      </c>
      <c r="M9174">
        <v>5</v>
      </c>
      <c r="N9174">
        <v>1858</v>
      </c>
      <c r="O9174">
        <v>3</v>
      </c>
      <c r="P9174">
        <v>144</v>
      </c>
      <c r="Q9174">
        <v>28</v>
      </c>
      <c r="R9174">
        <v>29</v>
      </c>
      <c r="V9174">
        <v>92840</v>
      </c>
    </row>
    <row r="9175" spans="12:22" x14ac:dyDescent="0.3">
      <c r="L9175" s="1">
        <v>1.1104166666666799</v>
      </c>
      <c r="M9175">
        <v>5</v>
      </c>
      <c r="N9175">
        <v>1860</v>
      </c>
      <c r="O9175">
        <v>3</v>
      </c>
      <c r="P9175">
        <v>144</v>
      </c>
      <c r="Q9175">
        <v>28</v>
      </c>
      <c r="R9175">
        <v>29</v>
      </c>
      <c r="V9175">
        <v>92850</v>
      </c>
    </row>
    <row r="9176" spans="12:22" x14ac:dyDescent="0.3">
      <c r="L9176" s="2">
        <v>1.1105324074074201</v>
      </c>
      <c r="M9176">
        <v>5</v>
      </c>
      <c r="N9176">
        <v>1862</v>
      </c>
      <c r="O9176">
        <v>3</v>
      </c>
      <c r="P9176">
        <v>144</v>
      </c>
      <c r="Q9176">
        <v>28</v>
      </c>
      <c r="R9176">
        <v>29</v>
      </c>
      <c r="V9176">
        <v>92860</v>
      </c>
    </row>
    <row r="9177" spans="12:22" x14ac:dyDescent="0.3">
      <c r="L9177" s="1">
        <v>1.11064814814816</v>
      </c>
      <c r="M9177">
        <v>5</v>
      </c>
      <c r="N9177">
        <v>1852</v>
      </c>
      <c r="O9177">
        <v>3</v>
      </c>
      <c r="P9177">
        <v>143</v>
      </c>
      <c r="Q9177">
        <v>28</v>
      </c>
      <c r="R9177">
        <v>29</v>
      </c>
      <c r="V9177">
        <v>92870</v>
      </c>
    </row>
    <row r="9178" spans="12:22" x14ac:dyDescent="0.3">
      <c r="L9178" s="1">
        <v>1.11076388888891</v>
      </c>
      <c r="M9178">
        <v>5</v>
      </c>
      <c r="N9178">
        <v>1849</v>
      </c>
      <c r="O9178">
        <v>3</v>
      </c>
      <c r="P9178">
        <v>143</v>
      </c>
      <c r="Q9178">
        <v>28</v>
      </c>
      <c r="R9178">
        <v>29</v>
      </c>
      <c r="V9178">
        <v>92880</v>
      </c>
    </row>
    <row r="9179" spans="12:22" x14ac:dyDescent="0.3">
      <c r="L9179" s="2">
        <v>1.1108796296296499</v>
      </c>
      <c r="M9179">
        <v>5</v>
      </c>
      <c r="N9179">
        <v>1845</v>
      </c>
      <c r="O9179">
        <v>3</v>
      </c>
      <c r="P9179">
        <v>143</v>
      </c>
      <c r="Q9179">
        <v>28</v>
      </c>
      <c r="R9179">
        <v>29</v>
      </c>
      <c r="V9179">
        <v>92890</v>
      </c>
    </row>
    <row r="9180" spans="12:22" x14ac:dyDescent="0.3">
      <c r="L9180" s="1">
        <v>1.1109953703703901</v>
      </c>
      <c r="M9180">
        <v>5</v>
      </c>
      <c r="N9180">
        <v>1834</v>
      </c>
      <c r="O9180">
        <v>3</v>
      </c>
      <c r="P9180">
        <v>142</v>
      </c>
      <c r="Q9180">
        <v>28</v>
      </c>
      <c r="R9180">
        <v>29</v>
      </c>
      <c r="V9180">
        <v>92900</v>
      </c>
    </row>
    <row r="9181" spans="12:22" x14ac:dyDescent="0.3">
      <c r="L9181" s="1">
        <v>1.11111111111113</v>
      </c>
      <c r="M9181">
        <v>5</v>
      </c>
      <c r="N9181">
        <v>1842</v>
      </c>
      <c r="O9181">
        <v>3</v>
      </c>
      <c r="P9181">
        <v>143</v>
      </c>
      <c r="Q9181">
        <v>28</v>
      </c>
      <c r="R9181">
        <v>29</v>
      </c>
      <c r="V9181">
        <v>92910</v>
      </c>
    </row>
    <row r="9182" spans="12:22" x14ac:dyDescent="0.3">
      <c r="L9182" s="2">
        <v>1.11122685185187</v>
      </c>
      <c r="M9182">
        <v>5</v>
      </c>
      <c r="N9182">
        <v>1844</v>
      </c>
      <c r="O9182">
        <v>3</v>
      </c>
      <c r="P9182">
        <v>143</v>
      </c>
      <c r="Q9182">
        <v>28</v>
      </c>
      <c r="R9182">
        <v>29</v>
      </c>
      <c r="V9182">
        <v>92920</v>
      </c>
    </row>
    <row r="9183" spans="12:22" x14ac:dyDescent="0.3">
      <c r="L9183" s="1">
        <v>1.1113425925926099</v>
      </c>
      <c r="M9183">
        <v>5</v>
      </c>
      <c r="N9183">
        <v>1835</v>
      </c>
      <c r="O9183">
        <v>3</v>
      </c>
      <c r="P9183">
        <v>142</v>
      </c>
      <c r="Q9183">
        <v>28</v>
      </c>
      <c r="R9183">
        <v>29</v>
      </c>
      <c r="V9183">
        <v>92930</v>
      </c>
    </row>
    <row r="9184" spans="12:22" x14ac:dyDescent="0.3">
      <c r="L9184" s="1">
        <v>1.1114583333333501</v>
      </c>
      <c r="M9184">
        <v>5</v>
      </c>
      <c r="N9184">
        <v>1856</v>
      </c>
      <c r="O9184">
        <v>3</v>
      </c>
      <c r="P9184">
        <v>144</v>
      </c>
      <c r="Q9184">
        <v>28</v>
      </c>
      <c r="R9184">
        <v>29</v>
      </c>
      <c r="V9184">
        <v>92940</v>
      </c>
    </row>
    <row r="9185" spans="12:22" x14ac:dyDescent="0.3">
      <c r="L9185" s="2">
        <v>1.11157407407409</v>
      </c>
      <c r="M9185">
        <v>6</v>
      </c>
      <c r="N9185">
        <v>1970</v>
      </c>
      <c r="O9185">
        <v>3</v>
      </c>
      <c r="P9185">
        <v>152</v>
      </c>
      <c r="Q9185">
        <v>28</v>
      </c>
      <c r="R9185">
        <v>29</v>
      </c>
      <c r="V9185">
        <v>92950</v>
      </c>
    </row>
    <row r="9186" spans="12:22" x14ac:dyDescent="0.3">
      <c r="L9186" s="1">
        <v>1.11168981481483</v>
      </c>
      <c r="M9186">
        <v>6</v>
      </c>
      <c r="N9186">
        <v>1966</v>
      </c>
      <c r="O9186">
        <v>3</v>
      </c>
      <c r="P9186">
        <v>152</v>
      </c>
      <c r="Q9186">
        <v>28</v>
      </c>
      <c r="R9186">
        <v>29</v>
      </c>
      <c r="V9186">
        <v>92960</v>
      </c>
    </row>
    <row r="9187" spans="12:22" x14ac:dyDescent="0.3">
      <c r="L9187" s="1">
        <v>1.1118055555555699</v>
      </c>
      <c r="M9187">
        <v>7</v>
      </c>
      <c r="N9187">
        <v>2028</v>
      </c>
      <c r="O9187">
        <v>3</v>
      </c>
      <c r="P9187">
        <v>157</v>
      </c>
      <c r="Q9187">
        <v>28</v>
      </c>
      <c r="R9187">
        <v>29</v>
      </c>
      <c r="V9187">
        <v>92970</v>
      </c>
    </row>
    <row r="9188" spans="12:22" x14ac:dyDescent="0.3">
      <c r="L9188" s="2">
        <v>1.1119212962963101</v>
      </c>
      <c r="M9188">
        <v>7</v>
      </c>
      <c r="N9188">
        <v>2051</v>
      </c>
      <c r="O9188">
        <v>3</v>
      </c>
      <c r="P9188">
        <v>158</v>
      </c>
      <c r="Q9188">
        <v>28</v>
      </c>
      <c r="R9188">
        <v>29</v>
      </c>
      <c r="V9188">
        <v>92980</v>
      </c>
    </row>
    <row r="9189" spans="12:22" x14ac:dyDescent="0.3">
      <c r="L9189" s="1">
        <v>1.11203703703705</v>
      </c>
      <c r="M9189">
        <v>7</v>
      </c>
      <c r="N9189">
        <v>2036</v>
      </c>
      <c r="O9189">
        <v>3</v>
      </c>
      <c r="P9189">
        <v>157</v>
      </c>
      <c r="Q9189">
        <v>28</v>
      </c>
      <c r="R9189">
        <v>29</v>
      </c>
      <c r="V9189">
        <v>92990</v>
      </c>
    </row>
    <row r="9190" spans="12:22" x14ac:dyDescent="0.3">
      <c r="L9190" s="1">
        <v>1.11215277777779</v>
      </c>
      <c r="M9190">
        <v>7</v>
      </c>
      <c r="N9190">
        <v>2012</v>
      </c>
      <c r="O9190">
        <v>3</v>
      </c>
      <c r="P9190">
        <v>156</v>
      </c>
      <c r="Q9190">
        <v>28</v>
      </c>
      <c r="R9190">
        <v>29</v>
      </c>
      <c r="V9190">
        <v>93000</v>
      </c>
    </row>
    <row r="9191" spans="12:22" x14ac:dyDescent="0.3">
      <c r="L9191" s="2">
        <v>1.1122685185185299</v>
      </c>
      <c r="M9191">
        <v>7</v>
      </c>
      <c r="N9191">
        <v>2018</v>
      </c>
      <c r="O9191">
        <v>3</v>
      </c>
      <c r="P9191">
        <v>156</v>
      </c>
      <c r="Q9191">
        <v>28</v>
      </c>
      <c r="R9191">
        <v>29</v>
      </c>
      <c r="V9191">
        <v>93010</v>
      </c>
    </row>
    <row r="9192" spans="12:22" x14ac:dyDescent="0.3">
      <c r="L9192" s="1">
        <v>1.1123842592592801</v>
      </c>
      <c r="M9192">
        <v>7</v>
      </c>
      <c r="N9192">
        <v>2079</v>
      </c>
      <c r="O9192">
        <v>3</v>
      </c>
      <c r="P9192">
        <v>161</v>
      </c>
      <c r="Q9192">
        <v>28</v>
      </c>
      <c r="R9192">
        <v>29</v>
      </c>
      <c r="V9192">
        <v>93020</v>
      </c>
    </row>
    <row r="9193" spans="12:22" x14ac:dyDescent="0.3">
      <c r="L9193" s="1">
        <v>1.11250000000002</v>
      </c>
      <c r="M9193">
        <v>8</v>
      </c>
      <c r="N9193">
        <v>2104</v>
      </c>
      <c r="O9193">
        <v>3</v>
      </c>
      <c r="P9193">
        <v>162</v>
      </c>
      <c r="Q9193">
        <v>28</v>
      </c>
      <c r="R9193">
        <v>29</v>
      </c>
      <c r="V9193">
        <v>93030</v>
      </c>
    </row>
    <row r="9194" spans="12:22" x14ac:dyDescent="0.3">
      <c r="L9194" s="2">
        <v>1.11261574074076</v>
      </c>
      <c r="M9194">
        <v>8</v>
      </c>
      <c r="N9194">
        <v>2084</v>
      </c>
      <c r="O9194">
        <v>3</v>
      </c>
      <c r="P9194">
        <v>161</v>
      </c>
      <c r="Q9194">
        <v>28</v>
      </c>
      <c r="R9194">
        <v>29</v>
      </c>
      <c r="V9194">
        <v>93040</v>
      </c>
    </row>
    <row r="9195" spans="12:22" x14ac:dyDescent="0.3">
      <c r="L9195" s="1">
        <v>1.1127314814814999</v>
      </c>
      <c r="M9195">
        <v>7</v>
      </c>
      <c r="N9195">
        <v>2068</v>
      </c>
      <c r="O9195">
        <v>3</v>
      </c>
      <c r="P9195">
        <v>160</v>
      </c>
      <c r="Q9195">
        <v>28</v>
      </c>
      <c r="R9195">
        <v>29</v>
      </c>
      <c r="V9195">
        <v>93050</v>
      </c>
    </row>
    <row r="9196" spans="12:22" x14ac:dyDescent="0.3">
      <c r="L9196" s="1">
        <v>1.1128472222222401</v>
      </c>
      <c r="M9196">
        <v>8</v>
      </c>
      <c r="N9196">
        <v>2109</v>
      </c>
      <c r="O9196">
        <v>3</v>
      </c>
      <c r="P9196">
        <v>163</v>
      </c>
      <c r="Q9196">
        <v>28</v>
      </c>
      <c r="R9196">
        <v>29</v>
      </c>
      <c r="V9196">
        <v>93060</v>
      </c>
    </row>
    <row r="9197" spans="12:22" x14ac:dyDescent="0.3">
      <c r="L9197" s="2">
        <v>1.11296296296298</v>
      </c>
      <c r="M9197">
        <v>8</v>
      </c>
      <c r="N9197">
        <v>2095</v>
      </c>
      <c r="O9197">
        <v>3</v>
      </c>
      <c r="P9197">
        <v>162</v>
      </c>
      <c r="Q9197">
        <v>28</v>
      </c>
      <c r="R9197">
        <v>29</v>
      </c>
      <c r="V9197">
        <v>93070</v>
      </c>
    </row>
    <row r="9198" spans="12:22" x14ac:dyDescent="0.3">
      <c r="L9198" s="1">
        <v>1.11307870370372</v>
      </c>
      <c r="M9198">
        <v>8</v>
      </c>
      <c r="N9198">
        <v>2100</v>
      </c>
      <c r="O9198">
        <v>3</v>
      </c>
      <c r="P9198">
        <v>162</v>
      </c>
      <c r="Q9198">
        <v>28</v>
      </c>
      <c r="R9198">
        <v>29</v>
      </c>
      <c r="V9198">
        <v>93080</v>
      </c>
    </row>
    <row r="9199" spans="12:22" x14ac:dyDescent="0.3">
      <c r="L9199" s="1">
        <v>1.1131944444444599</v>
      </c>
      <c r="M9199">
        <v>7</v>
      </c>
      <c r="N9199">
        <v>2020</v>
      </c>
      <c r="O9199">
        <v>3</v>
      </c>
      <c r="P9199">
        <v>156</v>
      </c>
      <c r="Q9199">
        <v>28</v>
      </c>
      <c r="R9199">
        <v>29</v>
      </c>
      <c r="V9199">
        <v>93090</v>
      </c>
    </row>
    <row r="9200" spans="12:22" x14ac:dyDescent="0.3">
      <c r="L9200" s="2">
        <v>1.1133101851852001</v>
      </c>
      <c r="M9200">
        <v>7</v>
      </c>
      <c r="N9200">
        <v>2046</v>
      </c>
      <c r="O9200">
        <v>3</v>
      </c>
      <c r="P9200">
        <v>158</v>
      </c>
      <c r="Q9200">
        <v>28</v>
      </c>
      <c r="R9200">
        <v>29</v>
      </c>
      <c r="V9200">
        <v>93100</v>
      </c>
    </row>
    <row r="9201" spans="12:22" x14ac:dyDescent="0.3">
      <c r="L9201" s="1">
        <v>1.11342592592594</v>
      </c>
      <c r="M9201">
        <v>7</v>
      </c>
      <c r="N9201">
        <v>2072</v>
      </c>
      <c r="O9201">
        <v>3</v>
      </c>
      <c r="P9201">
        <v>160</v>
      </c>
      <c r="Q9201">
        <v>28</v>
      </c>
      <c r="R9201">
        <v>29</v>
      </c>
      <c r="V9201">
        <v>93110</v>
      </c>
    </row>
    <row r="9202" spans="12:22" x14ac:dyDescent="0.3">
      <c r="L9202" s="1">
        <v>1.11354166666668</v>
      </c>
      <c r="M9202">
        <v>7</v>
      </c>
      <c r="N9202">
        <v>2033</v>
      </c>
      <c r="O9202">
        <v>3</v>
      </c>
      <c r="P9202">
        <v>157</v>
      </c>
      <c r="Q9202">
        <v>28</v>
      </c>
      <c r="R9202">
        <v>29</v>
      </c>
      <c r="V9202">
        <v>93120</v>
      </c>
    </row>
    <row r="9203" spans="12:22" x14ac:dyDescent="0.3">
      <c r="L9203" s="2">
        <v>1.1136574074074199</v>
      </c>
      <c r="M9203">
        <v>6</v>
      </c>
      <c r="N9203">
        <v>1971</v>
      </c>
      <c r="O9203">
        <v>3</v>
      </c>
      <c r="P9203">
        <v>153</v>
      </c>
      <c r="Q9203">
        <v>28</v>
      </c>
      <c r="R9203">
        <v>29</v>
      </c>
      <c r="V9203">
        <v>93130</v>
      </c>
    </row>
    <row r="9204" spans="12:22" x14ac:dyDescent="0.3">
      <c r="L9204" s="1">
        <v>1.1137731481481601</v>
      </c>
      <c r="M9204">
        <v>6</v>
      </c>
      <c r="N9204">
        <v>1921</v>
      </c>
      <c r="O9204">
        <v>3</v>
      </c>
      <c r="P9204">
        <v>149</v>
      </c>
      <c r="Q9204">
        <v>28</v>
      </c>
      <c r="R9204">
        <v>29</v>
      </c>
      <c r="V9204">
        <v>93140</v>
      </c>
    </row>
    <row r="9205" spans="12:22" x14ac:dyDescent="0.3">
      <c r="L9205" s="1">
        <v>1.11388888888891</v>
      </c>
      <c r="M9205">
        <v>6</v>
      </c>
      <c r="N9205">
        <v>1961</v>
      </c>
      <c r="O9205">
        <v>3</v>
      </c>
      <c r="P9205">
        <v>152</v>
      </c>
      <c r="Q9205">
        <v>28</v>
      </c>
      <c r="R9205">
        <v>29</v>
      </c>
      <c r="V9205">
        <v>93150</v>
      </c>
    </row>
    <row r="9206" spans="12:22" x14ac:dyDescent="0.3">
      <c r="L9206" s="2">
        <v>1.11400462962965</v>
      </c>
      <c r="M9206">
        <v>7</v>
      </c>
      <c r="N9206">
        <v>2001</v>
      </c>
      <c r="O9206">
        <v>3</v>
      </c>
      <c r="P9206">
        <v>155</v>
      </c>
      <c r="Q9206">
        <v>28</v>
      </c>
      <c r="R9206">
        <v>29</v>
      </c>
      <c r="V9206">
        <v>93160</v>
      </c>
    </row>
    <row r="9207" spans="12:22" x14ac:dyDescent="0.3">
      <c r="L9207" s="1">
        <v>1.1141203703703899</v>
      </c>
      <c r="M9207">
        <v>6</v>
      </c>
      <c r="N9207">
        <v>1990</v>
      </c>
      <c r="O9207">
        <v>3</v>
      </c>
      <c r="P9207">
        <v>154</v>
      </c>
      <c r="Q9207">
        <v>28</v>
      </c>
      <c r="R9207">
        <v>29</v>
      </c>
      <c r="V9207">
        <v>93170</v>
      </c>
    </row>
    <row r="9208" spans="12:22" x14ac:dyDescent="0.3">
      <c r="L9208" s="1">
        <v>1.1142361111111301</v>
      </c>
      <c r="M9208">
        <v>6</v>
      </c>
      <c r="N9208">
        <v>1947</v>
      </c>
      <c r="O9208">
        <v>3</v>
      </c>
      <c r="P9208">
        <v>151</v>
      </c>
      <c r="Q9208">
        <v>28</v>
      </c>
      <c r="R9208">
        <v>29</v>
      </c>
      <c r="V9208">
        <v>93180</v>
      </c>
    </row>
    <row r="9209" spans="12:22" x14ac:dyDescent="0.3">
      <c r="L9209" s="2">
        <v>1.11435185185187</v>
      </c>
      <c r="M9209">
        <v>6</v>
      </c>
      <c r="N9209">
        <v>1982</v>
      </c>
      <c r="O9209">
        <v>3</v>
      </c>
      <c r="P9209">
        <v>154</v>
      </c>
      <c r="Q9209">
        <v>28</v>
      </c>
      <c r="R9209">
        <v>29</v>
      </c>
      <c r="V9209">
        <v>93190</v>
      </c>
    </row>
    <row r="9210" spans="12:22" x14ac:dyDescent="0.3">
      <c r="L9210" s="1">
        <v>1.11446759259261</v>
      </c>
      <c r="M9210">
        <v>7</v>
      </c>
      <c r="N9210">
        <v>2007</v>
      </c>
      <c r="O9210">
        <v>3</v>
      </c>
      <c r="P9210">
        <v>155</v>
      </c>
      <c r="Q9210">
        <v>28</v>
      </c>
      <c r="R9210">
        <v>29</v>
      </c>
      <c r="V9210">
        <v>93200</v>
      </c>
    </row>
    <row r="9211" spans="12:22" x14ac:dyDescent="0.3">
      <c r="L9211" s="1">
        <v>1.1145833333333499</v>
      </c>
      <c r="M9211">
        <v>7</v>
      </c>
      <c r="N9211">
        <v>2032</v>
      </c>
      <c r="O9211">
        <v>3</v>
      </c>
      <c r="P9211">
        <v>157</v>
      </c>
      <c r="Q9211">
        <v>28</v>
      </c>
      <c r="R9211">
        <v>29</v>
      </c>
      <c r="V9211">
        <v>93210</v>
      </c>
    </row>
    <row r="9212" spans="12:22" x14ac:dyDescent="0.3">
      <c r="L9212" s="2">
        <v>1.1146990740740901</v>
      </c>
      <c r="M9212">
        <v>7</v>
      </c>
      <c r="N9212">
        <v>2050</v>
      </c>
      <c r="O9212">
        <v>3</v>
      </c>
      <c r="P9212">
        <v>159</v>
      </c>
      <c r="Q9212">
        <v>28</v>
      </c>
      <c r="R9212">
        <v>29</v>
      </c>
      <c r="V9212">
        <v>93220</v>
      </c>
    </row>
    <row r="9213" spans="12:22" x14ac:dyDescent="0.3">
      <c r="L9213" s="1">
        <v>1.11481481481483</v>
      </c>
      <c r="M9213">
        <v>7</v>
      </c>
      <c r="N9213">
        <v>2080</v>
      </c>
      <c r="O9213">
        <v>3</v>
      </c>
      <c r="P9213">
        <v>161</v>
      </c>
      <c r="Q9213">
        <v>28</v>
      </c>
      <c r="R9213">
        <v>29</v>
      </c>
      <c r="V9213">
        <v>93230</v>
      </c>
    </row>
    <row r="9214" spans="12:22" x14ac:dyDescent="0.3">
      <c r="L9214" s="1">
        <v>1.11493055555557</v>
      </c>
      <c r="M9214">
        <v>7</v>
      </c>
      <c r="N9214">
        <v>2018</v>
      </c>
      <c r="O9214">
        <v>3</v>
      </c>
      <c r="P9214">
        <v>156</v>
      </c>
      <c r="Q9214">
        <v>28</v>
      </c>
      <c r="R9214">
        <v>29</v>
      </c>
      <c r="V9214">
        <v>93240</v>
      </c>
    </row>
    <row r="9215" spans="12:22" x14ac:dyDescent="0.3">
      <c r="L9215" s="2">
        <v>1.1150462962963099</v>
      </c>
      <c r="M9215">
        <v>6</v>
      </c>
      <c r="N9215">
        <v>1952</v>
      </c>
      <c r="O9215">
        <v>3</v>
      </c>
      <c r="P9215">
        <v>151</v>
      </c>
      <c r="Q9215">
        <v>28</v>
      </c>
      <c r="R9215">
        <v>29</v>
      </c>
      <c r="V9215">
        <v>93250</v>
      </c>
    </row>
    <row r="9216" spans="12:22" x14ac:dyDescent="0.3">
      <c r="L9216" s="1">
        <v>1.1151620370370501</v>
      </c>
      <c r="M9216">
        <v>6</v>
      </c>
      <c r="N9216">
        <v>1907</v>
      </c>
      <c r="O9216">
        <v>3</v>
      </c>
      <c r="P9216">
        <v>148</v>
      </c>
      <c r="Q9216">
        <v>28</v>
      </c>
      <c r="R9216">
        <v>29</v>
      </c>
      <c r="V9216">
        <v>93260</v>
      </c>
    </row>
    <row r="9217" spans="12:22" x14ac:dyDescent="0.3">
      <c r="L9217" s="1">
        <v>1.11527777777779</v>
      </c>
      <c r="M9217">
        <v>6</v>
      </c>
      <c r="N9217">
        <v>1933</v>
      </c>
      <c r="O9217">
        <v>3</v>
      </c>
      <c r="P9217">
        <v>150</v>
      </c>
      <c r="Q9217">
        <v>28</v>
      </c>
      <c r="R9217">
        <v>29</v>
      </c>
      <c r="V9217">
        <v>93270</v>
      </c>
    </row>
    <row r="9218" spans="12:22" x14ac:dyDescent="0.3">
      <c r="L9218" s="2">
        <v>1.11539351851854</v>
      </c>
      <c r="M9218">
        <v>6</v>
      </c>
      <c r="N9218">
        <v>1980</v>
      </c>
      <c r="O9218">
        <v>3</v>
      </c>
      <c r="P9218">
        <v>154</v>
      </c>
      <c r="Q9218">
        <v>28</v>
      </c>
      <c r="R9218">
        <v>29</v>
      </c>
      <c r="V9218">
        <v>93280</v>
      </c>
    </row>
    <row r="9219" spans="12:22" x14ac:dyDescent="0.3">
      <c r="L9219" s="1">
        <v>1.1155092592592799</v>
      </c>
      <c r="M9219">
        <v>6</v>
      </c>
      <c r="N9219">
        <v>1951</v>
      </c>
      <c r="O9219">
        <v>3</v>
      </c>
      <c r="P9219">
        <v>151</v>
      </c>
      <c r="Q9219">
        <v>28</v>
      </c>
      <c r="R9219">
        <v>29</v>
      </c>
      <c r="V9219">
        <v>93290</v>
      </c>
    </row>
    <row r="9220" spans="12:22" x14ac:dyDescent="0.3">
      <c r="L9220" s="1">
        <v>1.1156250000000201</v>
      </c>
      <c r="M9220">
        <v>6</v>
      </c>
      <c r="N9220">
        <v>1909</v>
      </c>
      <c r="O9220">
        <v>3</v>
      </c>
      <c r="P9220">
        <v>148</v>
      </c>
      <c r="Q9220">
        <v>28</v>
      </c>
      <c r="R9220">
        <v>29</v>
      </c>
      <c r="V9220">
        <v>93300</v>
      </c>
    </row>
    <row r="9221" spans="12:22" x14ac:dyDescent="0.3">
      <c r="L9221" s="2">
        <v>1.11574074074076</v>
      </c>
      <c r="M9221">
        <v>5</v>
      </c>
      <c r="N9221">
        <v>1878</v>
      </c>
      <c r="O9221">
        <v>3</v>
      </c>
      <c r="P9221">
        <v>146</v>
      </c>
      <c r="Q9221">
        <v>28</v>
      </c>
      <c r="R9221">
        <v>29</v>
      </c>
      <c r="V9221">
        <v>93310</v>
      </c>
    </row>
    <row r="9222" spans="12:22" x14ac:dyDescent="0.3">
      <c r="L9222" s="1">
        <v>1.1158564814815</v>
      </c>
      <c r="M9222">
        <v>5</v>
      </c>
      <c r="N9222">
        <v>1844</v>
      </c>
      <c r="O9222">
        <v>3</v>
      </c>
      <c r="P9222">
        <v>143</v>
      </c>
      <c r="Q9222">
        <v>28</v>
      </c>
      <c r="R9222">
        <v>29</v>
      </c>
      <c r="V9222">
        <v>93320</v>
      </c>
    </row>
    <row r="9223" spans="12:22" x14ac:dyDescent="0.3">
      <c r="L9223" s="1">
        <v>1.1159722222222399</v>
      </c>
      <c r="M9223">
        <v>5</v>
      </c>
      <c r="N9223">
        <v>1838</v>
      </c>
      <c r="O9223">
        <v>3</v>
      </c>
      <c r="P9223">
        <v>143</v>
      </c>
      <c r="Q9223">
        <v>28</v>
      </c>
      <c r="R9223">
        <v>29</v>
      </c>
      <c r="V9223">
        <v>93330</v>
      </c>
    </row>
    <row r="9224" spans="12:22" x14ac:dyDescent="0.3">
      <c r="L9224" s="2">
        <v>1.1160879629629801</v>
      </c>
      <c r="M9224">
        <v>5</v>
      </c>
      <c r="N9224">
        <v>1850</v>
      </c>
      <c r="O9224">
        <v>3</v>
      </c>
      <c r="P9224">
        <v>144</v>
      </c>
      <c r="Q9224">
        <v>28</v>
      </c>
      <c r="R9224">
        <v>29</v>
      </c>
      <c r="V9224">
        <v>93340</v>
      </c>
    </row>
    <row r="9225" spans="12:22" x14ac:dyDescent="0.3">
      <c r="L9225" s="1">
        <v>1.11620370370372</v>
      </c>
      <c r="M9225">
        <v>5</v>
      </c>
      <c r="N9225">
        <v>1852</v>
      </c>
      <c r="O9225">
        <v>3</v>
      </c>
      <c r="P9225">
        <v>144</v>
      </c>
      <c r="Q9225">
        <v>28</v>
      </c>
      <c r="R9225">
        <v>29</v>
      </c>
      <c r="V9225">
        <v>93350</v>
      </c>
    </row>
    <row r="9226" spans="12:22" x14ac:dyDescent="0.3">
      <c r="L9226" s="1">
        <v>1.11631944444446</v>
      </c>
      <c r="M9226">
        <v>5</v>
      </c>
      <c r="N9226">
        <v>1850</v>
      </c>
      <c r="O9226">
        <v>3</v>
      </c>
      <c r="P9226">
        <v>144</v>
      </c>
      <c r="Q9226">
        <v>28</v>
      </c>
      <c r="R9226">
        <v>29</v>
      </c>
      <c r="V9226">
        <v>93360</v>
      </c>
    </row>
    <row r="9227" spans="12:22" x14ac:dyDescent="0.3">
      <c r="L9227" s="2">
        <v>1.1164351851851999</v>
      </c>
      <c r="M9227">
        <v>5</v>
      </c>
      <c r="N9227">
        <v>1843</v>
      </c>
      <c r="O9227">
        <v>3</v>
      </c>
      <c r="P9227">
        <v>143</v>
      </c>
      <c r="Q9227">
        <v>28</v>
      </c>
      <c r="R9227">
        <v>29</v>
      </c>
      <c r="V9227">
        <v>93370</v>
      </c>
    </row>
    <row r="9228" spans="12:22" x14ac:dyDescent="0.3">
      <c r="L9228" s="1">
        <v>1.1165509259259401</v>
      </c>
      <c r="M9228">
        <v>5</v>
      </c>
      <c r="N9228">
        <v>1841</v>
      </c>
      <c r="O9228">
        <v>3</v>
      </c>
      <c r="P9228">
        <v>143</v>
      </c>
      <c r="Q9228">
        <v>28</v>
      </c>
      <c r="R9228">
        <v>29</v>
      </c>
      <c r="V9228">
        <v>93380</v>
      </c>
    </row>
    <row r="9229" spans="12:22" x14ac:dyDescent="0.3">
      <c r="L9229" s="1">
        <v>1.11666666666668</v>
      </c>
      <c r="M9229">
        <v>5</v>
      </c>
      <c r="N9229">
        <v>1866</v>
      </c>
      <c r="O9229">
        <v>3</v>
      </c>
      <c r="P9229">
        <v>145</v>
      </c>
      <c r="Q9229">
        <v>28</v>
      </c>
      <c r="R9229">
        <v>29</v>
      </c>
      <c r="V9229">
        <v>93390</v>
      </c>
    </row>
    <row r="9230" spans="12:22" x14ac:dyDescent="0.3">
      <c r="L9230" s="2">
        <v>1.11678240740742</v>
      </c>
      <c r="M9230">
        <v>5</v>
      </c>
      <c r="N9230">
        <v>1853</v>
      </c>
      <c r="O9230">
        <v>3</v>
      </c>
      <c r="P9230">
        <v>144</v>
      </c>
      <c r="Q9230">
        <v>28</v>
      </c>
      <c r="R9230">
        <v>29</v>
      </c>
      <c r="V9230">
        <v>93400</v>
      </c>
    </row>
    <row r="9231" spans="12:22" x14ac:dyDescent="0.3">
      <c r="L9231" s="1">
        <v>1.1168981481481599</v>
      </c>
      <c r="M9231">
        <v>5</v>
      </c>
      <c r="N9231">
        <v>1840</v>
      </c>
      <c r="O9231">
        <v>3</v>
      </c>
      <c r="P9231">
        <v>143</v>
      </c>
      <c r="Q9231">
        <v>28</v>
      </c>
      <c r="R9231">
        <v>29</v>
      </c>
      <c r="V9231">
        <v>93410</v>
      </c>
    </row>
    <row r="9232" spans="12:22" x14ac:dyDescent="0.3">
      <c r="L9232" s="1">
        <v>1.1170138888889101</v>
      </c>
      <c r="M9232">
        <v>5</v>
      </c>
      <c r="N9232">
        <v>1856</v>
      </c>
      <c r="O9232">
        <v>3</v>
      </c>
      <c r="P9232">
        <v>144</v>
      </c>
      <c r="Q9232">
        <v>28</v>
      </c>
      <c r="R9232">
        <v>29</v>
      </c>
      <c r="V9232">
        <v>93420</v>
      </c>
    </row>
    <row r="9233" spans="12:22" x14ac:dyDescent="0.3">
      <c r="L9233" s="2">
        <v>1.11712962962965</v>
      </c>
      <c r="M9233">
        <v>6</v>
      </c>
      <c r="N9233">
        <v>1935</v>
      </c>
      <c r="O9233">
        <v>3</v>
      </c>
      <c r="P9233">
        <v>150</v>
      </c>
      <c r="Q9233">
        <v>28</v>
      </c>
      <c r="R9233">
        <v>29</v>
      </c>
      <c r="V9233">
        <v>93430</v>
      </c>
    </row>
    <row r="9234" spans="12:22" x14ac:dyDescent="0.3">
      <c r="L9234" s="1">
        <v>1.11724537037039</v>
      </c>
      <c r="M9234">
        <v>6</v>
      </c>
      <c r="N9234">
        <v>1937</v>
      </c>
      <c r="O9234">
        <v>3</v>
      </c>
      <c r="P9234">
        <v>151</v>
      </c>
      <c r="Q9234">
        <v>28</v>
      </c>
      <c r="R9234">
        <v>29</v>
      </c>
      <c r="V9234">
        <v>93440</v>
      </c>
    </row>
    <row r="9235" spans="12:22" x14ac:dyDescent="0.3">
      <c r="L9235" s="1">
        <v>1.1173611111111299</v>
      </c>
      <c r="M9235">
        <v>5</v>
      </c>
      <c r="N9235">
        <v>1886</v>
      </c>
      <c r="O9235">
        <v>3</v>
      </c>
      <c r="P9235">
        <v>147</v>
      </c>
      <c r="Q9235">
        <v>28</v>
      </c>
      <c r="R9235">
        <v>29</v>
      </c>
      <c r="V9235">
        <v>93450</v>
      </c>
    </row>
    <row r="9236" spans="12:22" x14ac:dyDescent="0.3">
      <c r="L9236" s="2">
        <v>1.1174768518518701</v>
      </c>
      <c r="M9236">
        <v>5</v>
      </c>
      <c r="N9236">
        <v>1866</v>
      </c>
      <c r="O9236">
        <v>3</v>
      </c>
      <c r="P9236">
        <v>145</v>
      </c>
      <c r="Q9236">
        <v>28</v>
      </c>
      <c r="R9236">
        <v>29</v>
      </c>
      <c r="V9236">
        <v>93460</v>
      </c>
    </row>
    <row r="9237" spans="12:22" x14ac:dyDescent="0.3">
      <c r="L9237" s="1">
        <v>1.11759259259261</v>
      </c>
      <c r="M9237">
        <v>5</v>
      </c>
      <c r="N9237">
        <v>1850</v>
      </c>
      <c r="O9237">
        <v>3</v>
      </c>
      <c r="P9237">
        <v>144</v>
      </c>
      <c r="Q9237">
        <v>28</v>
      </c>
      <c r="R9237">
        <v>29</v>
      </c>
      <c r="V9237">
        <v>93470</v>
      </c>
    </row>
    <row r="9238" spans="12:22" x14ac:dyDescent="0.3">
      <c r="L9238" s="1">
        <v>1.11770833333335</v>
      </c>
      <c r="M9238">
        <v>5</v>
      </c>
      <c r="N9238">
        <v>1840</v>
      </c>
      <c r="O9238">
        <v>3</v>
      </c>
      <c r="P9238">
        <v>143</v>
      </c>
      <c r="Q9238">
        <v>28</v>
      </c>
      <c r="R9238">
        <v>29</v>
      </c>
      <c r="V9238">
        <v>93480</v>
      </c>
    </row>
    <row r="9239" spans="12:22" x14ac:dyDescent="0.3">
      <c r="L9239" s="2">
        <v>1.1178240740740899</v>
      </c>
      <c r="M9239">
        <v>5</v>
      </c>
      <c r="N9239">
        <v>1814</v>
      </c>
      <c r="O9239">
        <v>3</v>
      </c>
      <c r="P9239">
        <v>141</v>
      </c>
      <c r="Q9239">
        <v>28</v>
      </c>
      <c r="R9239">
        <v>29</v>
      </c>
      <c r="V9239">
        <v>93490</v>
      </c>
    </row>
    <row r="9240" spans="12:22" x14ac:dyDescent="0.3">
      <c r="L9240" s="1">
        <v>1.1179398148148301</v>
      </c>
      <c r="M9240">
        <v>5</v>
      </c>
      <c r="N9240">
        <v>1820</v>
      </c>
      <c r="O9240">
        <v>3</v>
      </c>
      <c r="P9240">
        <v>142</v>
      </c>
      <c r="Q9240">
        <v>28</v>
      </c>
      <c r="R9240">
        <v>29</v>
      </c>
      <c r="V9240">
        <v>93500</v>
      </c>
    </row>
    <row r="9241" spans="12:22" x14ac:dyDescent="0.3">
      <c r="L9241" s="1">
        <v>1.11805555555557</v>
      </c>
      <c r="M9241">
        <v>5</v>
      </c>
      <c r="N9241">
        <v>1821</v>
      </c>
      <c r="O9241">
        <v>3</v>
      </c>
      <c r="P9241">
        <v>142</v>
      </c>
      <c r="Q9241">
        <v>28</v>
      </c>
      <c r="R9241">
        <v>29</v>
      </c>
      <c r="V9241">
        <v>93510</v>
      </c>
    </row>
    <row r="9242" spans="12:22" x14ac:dyDescent="0.3">
      <c r="L9242" s="2">
        <v>1.11817129629631</v>
      </c>
      <c r="M9242">
        <v>5</v>
      </c>
      <c r="N9242">
        <v>1844</v>
      </c>
      <c r="O9242">
        <v>3</v>
      </c>
      <c r="P9242">
        <v>144</v>
      </c>
      <c r="Q9242">
        <v>28</v>
      </c>
      <c r="R9242">
        <v>29</v>
      </c>
      <c r="V9242">
        <v>93520</v>
      </c>
    </row>
    <row r="9243" spans="12:22" x14ac:dyDescent="0.3">
      <c r="L9243" s="1">
        <v>1.1182870370370499</v>
      </c>
      <c r="M9243">
        <v>6</v>
      </c>
      <c r="N9243">
        <v>1938</v>
      </c>
      <c r="O9243">
        <v>3</v>
      </c>
      <c r="P9243">
        <v>151</v>
      </c>
      <c r="Q9243">
        <v>28</v>
      </c>
      <c r="R9243">
        <v>29</v>
      </c>
      <c r="V9243">
        <v>93530</v>
      </c>
    </row>
    <row r="9244" spans="12:22" x14ac:dyDescent="0.3">
      <c r="L9244" s="1">
        <v>1.1184027777777901</v>
      </c>
      <c r="M9244">
        <v>6</v>
      </c>
      <c r="N9244">
        <v>1948</v>
      </c>
      <c r="O9244">
        <v>3</v>
      </c>
      <c r="P9244">
        <v>151</v>
      </c>
      <c r="Q9244">
        <v>28</v>
      </c>
      <c r="R9244">
        <v>29</v>
      </c>
      <c r="V9244">
        <v>93540</v>
      </c>
    </row>
    <row r="9245" spans="12:22" x14ac:dyDescent="0.3">
      <c r="L9245" s="2">
        <v>1.11851851851854</v>
      </c>
      <c r="M9245">
        <v>6</v>
      </c>
      <c r="N9245">
        <v>1921</v>
      </c>
      <c r="O9245">
        <v>3</v>
      </c>
      <c r="P9245">
        <v>150</v>
      </c>
      <c r="Q9245">
        <v>28</v>
      </c>
      <c r="R9245">
        <v>29</v>
      </c>
      <c r="V9245">
        <v>93550</v>
      </c>
    </row>
    <row r="9246" spans="12:22" x14ac:dyDescent="0.3">
      <c r="L9246" s="1">
        <v>1.11863425925928</v>
      </c>
      <c r="M9246">
        <v>5</v>
      </c>
      <c r="N9246">
        <v>1876</v>
      </c>
      <c r="O9246">
        <v>3</v>
      </c>
      <c r="P9246">
        <v>146</v>
      </c>
      <c r="Q9246">
        <v>28</v>
      </c>
      <c r="R9246">
        <v>29</v>
      </c>
      <c r="V9246">
        <v>93560</v>
      </c>
    </row>
    <row r="9247" spans="12:22" x14ac:dyDescent="0.3">
      <c r="L9247" s="1">
        <v>1.1187500000000199</v>
      </c>
      <c r="M9247">
        <v>5</v>
      </c>
      <c r="N9247">
        <v>1859</v>
      </c>
      <c r="O9247">
        <v>3</v>
      </c>
      <c r="P9247">
        <v>145</v>
      </c>
      <c r="Q9247">
        <v>28</v>
      </c>
      <c r="R9247">
        <v>29</v>
      </c>
      <c r="V9247">
        <v>93570</v>
      </c>
    </row>
    <row r="9248" spans="12:22" x14ac:dyDescent="0.3">
      <c r="L9248" s="2">
        <v>1.1188657407407601</v>
      </c>
      <c r="M9248">
        <v>5</v>
      </c>
      <c r="N9248">
        <v>1844</v>
      </c>
      <c r="O9248">
        <v>3</v>
      </c>
      <c r="P9248">
        <v>144</v>
      </c>
      <c r="Q9248">
        <v>28</v>
      </c>
      <c r="R9248">
        <v>29</v>
      </c>
      <c r="V9248">
        <v>93580</v>
      </c>
    </row>
    <row r="9249" spans="12:22" x14ac:dyDescent="0.3">
      <c r="L9249" s="1">
        <v>1.1189814814815</v>
      </c>
      <c r="M9249">
        <v>5</v>
      </c>
      <c r="N9249">
        <v>1829</v>
      </c>
      <c r="O9249">
        <v>3</v>
      </c>
      <c r="P9249">
        <v>143</v>
      </c>
      <c r="Q9249">
        <v>28</v>
      </c>
      <c r="R9249">
        <v>29</v>
      </c>
      <c r="V9249">
        <v>93590</v>
      </c>
    </row>
    <row r="9250" spans="12:22" x14ac:dyDescent="0.3">
      <c r="L9250" s="1">
        <v>1.11909722222224</v>
      </c>
      <c r="M9250">
        <v>5</v>
      </c>
      <c r="N9250">
        <v>1819</v>
      </c>
      <c r="O9250">
        <v>3</v>
      </c>
      <c r="P9250">
        <v>142</v>
      </c>
      <c r="Q9250">
        <v>28</v>
      </c>
      <c r="R9250">
        <v>29</v>
      </c>
      <c r="V9250">
        <v>93600</v>
      </c>
    </row>
    <row r="9251" spans="12:22" x14ac:dyDescent="0.3">
      <c r="L9251" s="2">
        <v>1.1192129629629799</v>
      </c>
      <c r="M9251">
        <v>5</v>
      </c>
      <c r="N9251">
        <v>1831</v>
      </c>
      <c r="O9251">
        <v>3</v>
      </c>
      <c r="P9251">
        <v>143</v>
      </c>
      <c r="Q9251">
        <v>28</v>
      </c>
      <c r="R9251">
        <v>29</v>
      </c>
      <c r="V9251">
        <v>93610</v>
      </c>
    </row>
    <row r="9252" spans="12:22" x14ac:dyDescent="0.3">
      <c r="L9252" s="1">
        <v>1.1193287037037201</v>
      </c>
      <c r="M9252">
        <v>5</v>
      </c>
      <c r="N9252">
        <v>1837</v>
      </c>
      <c r="O9252">
        <v>3</v>
      </c>
      <c r="P9252">
        <v>143</v>
      </c>
      <c r="Q9252">
        <v>28</v>
      </c>
      <c r="R9252">
        <v>29</v>
      </c>
      <c r="V9252">
        <v>93620</v>
      </c>
    </row>
    <row r="9253" spans="12:22" x14ac:dyDescent="0.3">
      <c r="L9253" s="1">
        <v>1.11944444444446</v>
      </c>
      <c r="M9253">
        <v>5</v>
      </c>
      <c r="N9253">
        <v>1842</v>
      </c>
      <c r="O9253">
        <v>3</v>
      </c>
      <c r="P9253">
        <v>144</v>
      </c>
      <c r="Q9253">
        <v>28</v>
      </c>
      <c r="R9253">
        <v>29</v>
      </c>
      <c r="V9253">
        <v>93630</v>
      </c>
    </row>
    <row r="9254" spans="12:22" x14ac:dyDescent="0.3">
      <c r="L9254" s="2">
        <v>1.1195601851852</v>
      </c>
      <c r="M9254">
        <v>5</v>
      </c>
      <c r="N9254">
        <v>1846</v>
      </c>
      <c r="O9254">
        <v>3</v>
      </c>
      <c r="P9254">
        <v>144</v>
      </c>
      <c r="Q9254">
        <v>28</v>
      </c>
      <c r="R9254">
        <v>29</v>
      </c>
      <c r="V9254">
        <v>93640</v>
      </c>
    </row>
    <row r="9255" spans="12:22" x14ac:dyDescent="0.3">
      <c r="L9255" s="1">
        <v>1.1196759259259399</v>
      </c>
      <c r="M9255">
        <v>5</v>
      </c>
      <c r="N9255">
        <v>1825</v>
      </c>
      <c r="O9255">
        <v>3</v>
      </c>
      <c r="P9255">
        <v>142</v>
      </c>
      <c r="Q9255">
        <v>28</v>
      </c>
      <c r="R9255">
        <v>29</v>
      </c>
      <c r="V9255">
        <v>93650</v>
      </c>
    </row>
    <row r="9256" spans="12:22" x14ac:dyDescent="0.3">
      <c r="L9256" s="1">
        <v>1.1197916666666801</v>
      </c>
      <c r="M9256">
        <v>5</v>
      </c>
      <c r="N9256">
        <v>1816</v>
      </c>
      <c r="O9256">
        <v>3</v>
      </c>
      <c r="P9256">
        <v>142</v>
      </c>
      <c r="Q9256">
        <v>28</v>
      </c>
      <c r="R9256">
        <v>29</v>
      </c>
      <c r="V9256">
        <v>93660</v>
      </c>
    </row>
    <row r="9257" spans="12:22" x14ac:dyDescent="0.3">
      <c r="L9257" s="2">
        <v>1.11990740740742</v>
      </c>
      <c r="M9257">
        <v>5</v>
      </c>
      <c r="N9257">
        <v>1824</v>
      </c>
      <c r="O9257">
        <v>3</v>
      </c>
      <c r="P9257">
        <v>142</v>
      </c>
      <c r="Q9257">
        <v>28</v>
      </c>
      <c r="R9257">
        <v>29</v>
      </c>
      <c r="V9257">
        <v>93670</v>
      </c>
    </row>
    <row r="9258" spans="12:22" x14ac:dyDescent="0.3">
      <c r="L9258" s="1">
        <v>1.12002314814816</v>
      </c>
      <c r="M9258">
        <v>5</v>
      </c>
      <c r="N9258">
        <v>1822</v>
      </c>
      <c r="O9258">
        <v>3</v>
      </c>
      <c r="P9258">
        <v>142</v>
      </c>
      <c r="Q9258">
        <v>28</v>
      </c>
      <c r="R9258">
        <v>29</v>
      </c>
      <c r="V9258">
        <v>93680</v>
      </c>
    </row>
    <row r="9259" spans="12:22" x14ac:dyDescent="0.3">
      <c r="L9259" s="1">
        <v>1.1201388888889099</v>
      </c>
      <c r="M9259">
        <v>5</v>
      </c>
      <c r="N9259">
        <v>1817</v>
      </c>
      <c r="O9259">
        <v>3</v>
      </c>
      <c r="P9259">
        <v>142</v>
      </c>
      <c r="Q9259">
        <v>28</v>
      </c>
      <c r="R9259">
        <v>29</v>
      </c>
      <c r="V9259">
        <v>93690</v>
      </c>
    </row>
    <row r="9260" spans="12:22" x14ac:dyDescent="0.3">
      <c r="L9260" s="2">
        <v>1.1202546296296501</v>
      </c>
      <c r="M9260">
        <v>5</v>
      </c>
      <c r="N9260">
        <v>1805</v>
      </c>
      <c r="O9260">
        <v>3</v>
      </c>
      <c r="P9260">
        <v>141</v>
      </c>
      <c r="Q9260">
        <v>28</v>
      </c>
      <c r="R9260">
        <v>29</v>
      </c>
      <c r="V9260">
        <v>93700</v>
      </c>
    </row>
    <row r="9261" spans="12:22" x14ac:dyDescent="0.3">
      <c r="L9261" s="1">
        <v>1.12037037037039</v>
      </c>
      <c r="M9261">
        <v>5</v>
      </c>
      <c r="N9261">
        <v>1800</v>
      </c>
      <c r="O9261">
        <v>3</v>
      </c>
      <c r="P9261">
        <v>141</v>
      </c>
      <c r="Q9261">
        <v>28</v>
      </c>
      <c r="R9261">
        <v>29</v>
      </c>
      <c r="V9261">
        <v>93710</v>
      </c>
    </row>
    <row r="9262" spans="12:22" x14ac:dyDescent="0.3">
      <c r="L9262" s="1">
        <v>1.1204861111111299</v>
      </c>
      <c r="M9262">
        <v>5</v>
      </c>
      <c r="N9262">
        <v>1804</v>
      </c>
      <c r="O9262">
        <v>3</v>
      </c>
      <c r="P9262">
        <v>141</v>
      </c>
      <c r="Q9262">
        <v>28</v>
      </c>
      <c r="R9262">
        <v>29</v>
      </c>
      <c r="V9262">
        <v>93720</v>
      </c>
    </row>
    <row r="9263" spans="12:22" x14ac:dyDescent="0.3">
      <c r="L9263" s="2">
        <v>1.1206018518518699</v>
      </c>
      <c r="M9263">
        <v>5</v>
      </c>
      <c r="N9263">
        <v>1823</v>
      </c>
      <c r="O9263">
        <v>3</v>
      </c>
      <c r="P9263">
        <v>142</v>
      </c>
      <c r="Q9263">
        <v>28</v>
      </c>
      <c r="R9263">
        <v>29</v>
      </c>
      <c r="V9263">
        <v>93730</v>
      </c>
    </row>
    <row r="9264" spans="12:22" x14ac:dyDescent="0.3">
      <c r="L9264" s="1">
        <v>1.1207175925926101</v>
      </c>
      <c r="M9264">
        <v>5</v>
      </c>
      <c r="N9264">
        <v>1812</v>
      </c>
      <c r="O9264">
        <v>3</v>
      </c>
      <c r="P9264">
        <v>142</v>
      </c>
      <c r="Q9264">
        <v>28</v>
      </c>
      <c r="R9264">
        <v>29</v>
      </c>
      <c r="V9264">
        <v>93740</v>
      </c>
    </row>
    <row r="9265" spans="12:22" x14ac:dyDescent="0.3">
      <c r="L9265" s="1">
        <v>1.12083333333335</v>
      </c>
      <c r="M9265">
        <v>5</v>
      </c>
      <c r="N9265">
        <v>1819</v>
      </c>
      <c r="O9265">
        <v>3</v>
      </c>
      <c r="P9265">
        <v>142</v>
      </c>
      <c r="Q9265">
        <v>28</v>
      </c>
      <c r="R9265">
        <v>29</v>
      </c>
      <c r="V9265">
        <v>93750</v>
      </c>
    </row>
    <row r="9266" spans="12:22" x14ac:dyDescent="0.3">
      <c r="L9266" s="2">
        <v>1.1209490740740899</v>
      </c>
      <c r="M9266">
        <v>5</v>
      </c>
      <c r="N9266">
        <v>1824</v>
      </c>
      <c r="O9266">
        <v>3</v>
      </c>
      <c r="P9266">
        <v>143</v>
      </c>
      <c r="Q9266">
        <v>28</v>
      </c>
      <c r="R9266">
        <v>29</v>
      </c>
      <c r="V9266">
        <v>93760</v>
      </c>
    </row>
    <row r="9267" spans="12:22" x14ac:dyDescent="0.3">
      <c r="L9267" s="1">
        <v>1.1210648148148299</v>
      </c>
      <c r="M9267">
        <v>5</v>
      </c>
      <c r="N9267">
        <v>1817</v>
      </c>
      <c r="O9267">
        <v>3</v>
      </c>
      <c r="P9267">
        <v>142</v>
      </c>
      <c r="Q9267">
        <v>28</v>
      </c>
      <c r="R9267">
        <v>29</v>
      </c>
      <c r="V9267">
        <v>93770</v>
      </c>
    </row>
    <row r="9268" spans="12:22" x14ac:dyDescent="0.3">
      <c r="L9268" s="1">
        <v>1.1211805555555701</v>
      </c>
      <c r="M9268">
        <v>5</v>
      </c>
      <c r="N9268">
        <v>1811</v>
      </c>
      <c r="O9268">
        <v>3</v>
      </c>
      <c r="P9268">
        <v>142</v>
      </c>
      <c r="Q9268">
        <v>28</v>
      </c>
      <c r="R9268">
        <v>29</v>
      </c>
      <c r="V9268">
        <v>93780</v>
      </c>
    </row>
    <row r="9269" spans="12:22" x14ac:dyDescent="0.3">
      <c r="L9269" s="2">
        <v>1.12129629629631</v>
      </c>
      <c r="M9269">
        <v>5</v>
      </c>
      <c r="N9269">
        <v>1809</v>
      </c>
      <c r="O9269">
        <v>3</v>
      </c>
      <c r="P9269">
        <v>141</v>
      </c>
      <c r="Q9269">
        <v>28</v>
      </c>
      <c r="R9269">
        <v>29</v>
      </c>
      <c r="V9269">
        <v>93790</v>
      </c>
    </row>
    <row r="9270" spans="12:22" x14ac:dyDescent="0.3">
      <c r="L9270" s="1">
        <v>1.1214120370370499</v>
      </c>
      <c r="M9270">
        <v>5</v>
      </c>
      <c r="N9270">
        <v>1836</v>
      </c>
      <c r="O9270">
        <v>3</v>
      </c>
      <c r="P9270">
        <v>143</v>
      </c>
      <c r="Q9270">
        <v>28</v>
      </c>
      <c r="R9270">
        <v>29</v>
      </c>
      <c r="V9270">
        <v>93800</v>
      </c>
    </row>
    <row r="9271" spans="12:22" x14ac:dyDescent="0.3">
      <c r="L9271" s="1">
        <v>1.1215277777777899</v>
      </c>
      <c r="M9271">
        <v>5</v>
      </c>
      <c r="N9271">
        <v>1847</v>
      </c>
      <c r="O9271">
        <v>3</v>
      </c>
      <c r="P9271">
        <v>144</v>
      </c>
      <c r="Q9271">
        <v>28</v>
      </c>
      <c r="R9271">
        <v>29</v>
      </c>
      <c r="V9271">
        <v>93810</v>
      </c>
    </row>
    <row r="9272" spans="12:22" x14ac:dyDescent="0.3">
      <c r="L9272" s="2">
        <v>1.1216435185185401</v>
      </c>
      <c r="M9272">
        <v>5</v>
      </c>
      <c r="N9272">
        <v>1835</v>
      </c>
      <c r="O9272">
        <v>3</v>
      </c>
      <c r="P9272">
        <v>143</v>
      </c>
      <c r="Q9272">
        <v>28</v>
      </c>
      <c r="R9272">
        <v>29</v>
      </c>
      <c r="V9272">
        <v>93820</v>
      </c>
    </row>
    <row r="9273" spans="12:22" x14ac:dyDescent="0.3">
      <c r="L9273" s="1">
        <v>1.12175925925928</v>
      </c>
      <c r="M9273">
        <v>5</v>
      </c>
      <c r="N9273">
        <v>1820</v>
      </c>
      <c r="O9273">
        <v>3</v>
      </c>
      <c r="P9273">
        <v>142</v>
      </c>
      <c r="Q9273">
        <v>28</v>
      </c>
      <c r="R9273">
        <v>29</v>
      </c>
      <c r="V9273">
        <v>93830</v>
      </c>
    </row>
    <row r="9274" spans="12:22" x14ac:dyDescent="0.3">
      <c r="L9274" s="1">
        <v>1.1218750000000199</v>
      </c>
      <c r="M9274">
        <v>5</v>
      </c>
      <c r="N9274">
        <v>1797</v>
      </c>
      <c r="O9274">
        <v>3</v>
      </c>
      <c r="P9274">
        <v>141</v>
      </c>
      <c r="Q9274">
        <v>28</v>
      </c>
      <c r="R9274">
        <v>29</v>
      </c>
      <c r="V9274">
        <v>93840</v>
      </c>
    </row>
    <row r="9275" spans="12:22" x14ac:dyDescent="0.3">
      <c r="L9275" s="2">
        <v>1.1219907407407601</v>
      </c>
      <c r="M9275">
        <v>5</v>
      </c>
      <c r="N9275">
        <v>1799</v>
      </c>
      <c r="O9275">
        <v>3</v>
      </c>
      <c r="P9275">
        <v>141</v>
      </c>
      <c r="Q9275">
        <v>28</v>
      </c>
      <c r="R9275">
        <v>29</v>
      </c>
      <c r="V9275">
        <v>93850</v>
      </c>
    </row>
    <row r="9276" spans="12:22" x14ac:dyDescent="0.3">
      <c r="L9276" s="1">
        <v>1.1221064814815001</v>
      </c>
      <c r="M9276">
        <v>5</v>
      </c>
      <c r="N9276">
        <v>1797</v>
      </c>
      <c r="O9276">
        <v>3</v>
      </c>
      <c r="P9276">
        <v>141</v>
      </c>
      <c r="Q9276">
        <v>28</v>
      </c>
      <c r="R9276">
        <v>29</v>
      </c>
      <c r="V9276">
        <v>93860</v>
      </c>
    </row>
    <row r="9277" spans="12:22" x14ac:dyDescent="0.3">
      <c r="L9277" s="1">
        <v>1.12222222222224</v>
      </c>
      <c r="M9277">
        <v>5</v>
      </c>
      <c r="N9277">
        <v>1811</v>
      </c>
      <c r="O9277">
        <v>3</v>
      </c>
      <c r="P9277">
        <v>142</v>
      </c>
      <c r="Q9277">
        <v>28</v>
      </c>
      <c r="R9277">
        <v>29</v>
      </c>
      <c r="V9277">
        <v>93870</v>
      </c>
    </row>
    <row r="9278" spans="12:22" x14ac:dyDescent="0.3">
      <c r="L9278" s="2">
        <v>1.1223379629629799</v>
      </c>
      <c r="M9278">
        <v>5</v>
      </c>
      <c r="N9278">
        <v>1809</v>
      </c>
      <c r="O9278">
        <v>3</v>
      </c>
      <c r="P9278">
        <v>142</v>
      </c>
      <c r="Q9278">
        <v>28</v>
      </c>
      <c r="R9278">
        <v>29</v>
      </c>
      <c r="V9278">
        <v>93880</v>
      </c>
    </row>
    <row r="9279" spans="12:22" x14ac:dyDescent="0.3">
      <c r="L9279" s="1">
        <v>1.1224537037037201</v>
      </c>
      <c r="M9279">
        <v>5</v>
      </c>
      <c r="N9279">
        <v>1811</v>
      </c>
      <c r="O9279">
        <v>3</v>
      </c>
      <c r="P9279">
        <v>142</v>
      </c>
      <c r="Q9279">
        <v>28</v>
      </c>
      <c r="R9279">
        <v>29</v>
      </c>
      <c r="V9279">
        <v>93890</v>
      </c>
    </row>
    <row r="9280" spans="12:22" x14ac:dyDescent="0.3">
      <c r="L9280" s="1">
        <v>1.1225694444444601</v>
      </c>
      <c r="M9280">
        <v>5</v>
      </c>
      <c r="N9280">
        <v>1810</v>
      </c>
      <c r="O9280">
        <v>3</v>
      </c>
      <c r="P9280">
        <v>142</v>
      </c>
      <c r="Q9280">
        <v>28</v>
      </c>
      <c r="R9280">
        <v>29</v>
      </c>
      <c r="V9280">
        <v>93900</v>
      </c>
    </row>
    <row r="9281" spans="12:22" x14ac:dyDescent="0.3">
      <c r="L9281" s="2">
        <v>1.1226851851852</v>
      </c>
      <c r="M9281">
        <v>5</v>
      </c>
      <c r="N9281">
        <v>1804</v>
      </c>
      <c r="O9281">
        <v>3</v>
      </c>
      <c r="P9281">
        <v>141</v>
      </c>
      <c r="Q9281">
        <v>28</v>
      </c>
      <c r="R9281">
        <v>29</v>
      </c>
      <c r="V9281">
        <v>93910</v>
      </c>
    </row>
    <row r="9282" spans="12:22" x14ac:dyDescent="0.3">
      <c r="L9282" s="1">
        <v>1.1228009259259399</v>
      </c>
      <c r="M9282">
        <v>5</v>
      </c>
      <c r="N9282">
        <v>1809</v>
      </c>
      <c r="O9282">
        <v>3</v>
      </c>
      <c r="P9282">
        <v>142</v>
      </c>
      <c r="Q9282">
        <v>28</v>
      </c>
      <c r="R9282">
        <v>29</v>
      </c>
      <c r="V9282">
        <v>93920</v>
      </c>
    </row>
    <row r="9283" spans="12:22" x14ac:dyDescent="0.3">
      <c r="L9283" s="1">
        <v>1.1229166666666801</v>
      </c>
      <c r="M9283">
        <v>6</v>
      </c>
      <c r="N9283">
        <v>1913</v>
      </c>
      <c r="O9283">
        <v>3</v>
      </c>
      <c r="P9283">
        <v>149</v>
      </c>
      <c r="Q9283">
        <v>28</v>
      </c>
      <c r="R9283">
        <v>29</v>
      </c>
      <c r="V9283">
        <v>93930</v>
      </c>
    </row>
    <row r="9284" spans="12:22" x14ac:dyDescent="0.3">
      <c r="L9284" s="2">
        <v>1.1230324074074201</v>
      </c>
      <c r="M9284">
        <v>6</v>
      </c>
      <c r="N9284">
        <v>1957</v>
      </c>
      <c r="O9284">
        <v>3</v>
      </c>
      <c r="P9284">
        <v>153</v>
      </c>
      <c r="Q9284">
        <v>28</v>
      </c>
      <c r="R9284">
        <v>29</v>
      </c>
      <c r="V9284">
        <v>93940</v>
      </c>
    </row>
    <row r="9285" spans="12:22" x14ac:dyDescent="0.3">
      <c r="L9285" s="1">
        <v>1.12314814814816</v>
      </c>
      <c r="M9285">
        <v>6</v>
      </c>
      <c r="N9285">
        <v>1921</v>
      </c>
      <c r="O9285">
        <v>3</v>
      </c>
      <c r="P9285">
        <v>150</v>
      </c>
      <c r="Q9285">
        <v>28</v>
      </c>
      <c r="R9285">
        <v>29</v>
      </c>
      <c r="V9285">
        <v>93950</v>
      </c>
    </row>
    <row r="9286" spans="12:22" x14ac:dyDescent="0.3">
      <c r="L9286" s="1">
        <v>1.1232638888889099</v>
      </c>
      <c r="M9286">
        <v>6</v>
      </c>
      <c r="N9286">
        <v>1924</v>
      </c>
      <c r="O9286">
        <v>3</v>
      </c>
      <c r="P9286">
        <v>150</v>
      </c>
      <c r="Q9286">
        <v>28</v>
      </c>
      <c r="R9286">
        <v>29</v>
      </c>
      <c r="V9286">
        <v>93960</v>
      </c>
    </row>
    <row r="9287" spans="12:22" x14ac:dyDescent="0.3">
      <c r="L9287" s="2">
        <v>1.1233796296296501</v>
      </c>
      <c r="M9287">
        <v>5</v>
      </c>
      <c r="N9287">
        <v>1870</v>
      </c>
      <c r="O9287">
        <v>3</v>
      </c>
      <c r="P9287">
        <v>146</v>
      </c>
      <c r="Q9287">
        <v>28</v>
      </c>
      <c r="R9287">
        <v>29</v>
      </c>
      <c r="V9287">
        <v>93970</v>
      </c>
    </row>
    <row r="9288" spans="12:22" x14ac:dyDescent="0.3">
      <c r="L9288" s="1">
        <v>1.12349537037039</v>
      </c>
      <c r="M9288">
        <v>5</v>
      </c>
      <c r="N9288">
        <v>1857</v>
      </c>
      <c r="O9288">
        <v>3</v>
      </c>
      <c r="P9288">
        <v>145</v>
      </c>
      <c r="Q9288">
        <v>28</v>
      </c>
      <c r="R9288">
        <v>29</v>
      </c>
      <c r="V9288">
        <v>93980</v>
      </c>
    </row>
    <row r="9289" spans="12:22" x14ac:dyDescent="0.3">
      <c r="L9289" s="1">
        <v>1.12361111111113</v>
      </c>
      <c r="M9289">
        <v>5</v>
      </c>
      <c r="N9289">
        <v>1827</v>
      </c>
      <c r="O9289">
        <v>3</v>
      </c>
      <c r="P9289">
        <v>143</v>
      </c>
      <c r="Q9289">
        <v>28</v>
      </c>
      <c r="R9289">
        <v>29</v>
      </c>
      <c r="V9289">
        <v>93990</v>
      </c>
    </row>
    <row r="9290" spans="12:22" x14ac:dyDescent="0.3">
      <c r="L9290" s="2">
        <v>1.1237268518518699</v>
      </c>
      <c r="M9290">
        <v>5</v>
      </c>
      <c r="N9290">
        <v>1816</v>
      </c>
      <c r="O9290">
        <v>3</v>
      </c>
      <c r="P9290">
        <v>142</v>
      </c>
      <c r="Q9290">
        <v>28</v>
      </c>
      <c r="R9290">
        <v>29</v>
      </c>
      <c r="V9290">
        <v>94000</v>
      </c>
    </row>
    <row r="9291" spans="12:22" x14ac:dyDescent="0.3">
      <c r="L9291" s="1">
        <v>1.1238425925926101</v>
      </c>
      <c r="M9291">
        <v>5</v>
      </c>
      <c r="N9291">
        <v>1818</v>
      </c>
      <c r="O9291">
        <v>3</v>
      </c>
      <c r="P9291">
        <v>142</v>
      </c>
      <c r="Q9291">
        <v>28</v>
      </c>
      <c r="R9291">
        <v>29</v>
      </c>
      <c r="V9291">
        <v>94010</v>
      </c>
    </row>
    <row r="9292" spans="12:22" x14ac:dyDescent="0.3">
      <c r="L9292" s="1">
        <v>1.12395833333335</v>
      </c>
      <c r="M9292">
        <v>5</v>
      </c>
      <c r="N9292">
        <v>1834</v>
      </c>
      <c r="O9292">
        <v>3</v>
      </c>
      <c r="P9292">
        <v>144</v>
      </c>
      <c r="Q9292">
        <v>28</v>
      </c>
      <c r="R9292">
        <v>29</v>
      </c>
      <c r="V9292">
        <v>94020</v>
      </c>
    </row>
    <row r="9293" spans="12:22" x14ac:dyDescent="0.3">
      <c r="L9293" s="2">
        <v>1.12407407407409</v>
      </c>
      <c r="M9293">
        <v>5</v>
      </c>
      <c r="N9293">
        <v>1838</v>
      </c>
      <c r="O9293">
        <v>3</v>
      </c>
      <c r="P9293">
        <v>144</v>
      </c>
      <c r="Q9293">
        <v>28</v>
      </c>
      <c r="R9293">
        <v>29</v>
      </c>
      <c r="V9293">
        <v>94030</v>
      </c>
    </row>
    <row r="9294" spans="12:22" x14ac:dyDescent="0.3">
      <c r="L9294" s="1">
        <v>1.1241898148148299</v>
      </c>
      <c r="M9294">
        <v>5</v>
      </c>
      <c r="N9294">
        <v>1816</v>
      </c>
      <c r="O9294">
        <v>3</v>
      </c>
      <c r="P9294">
        <v>142</v>
      </c>
      <c r="Q9294">
        <v>28</v>
      </c>
      <c r="R9294">
        <v>29</v>
      </c>
      <c r="V9294">
        <v>94040</v>
      </c>
    </row>
    <row r="9295" spans="12:22" x14ac:dyDescent="0.3">
      <c r="L9295" s="1">
        <v>1.1243055555555701</v>
      </c>
      <c r="M9295">
        <v>5</v>
      </c>
      <c r="N9295">
        <v>1809</v>
      </c>
      <c r="O9295">
        <v>3</v>
      </c>
      <c r="P9295">
        <v>142</v>
      </c>
      <c r="Q9295">
        <v>28</v>
      </c>
      <c r="R9295">
        <v>29</v>
      </c>
      <c r="V9295">
        <v>94050</v>
      </c>
    </row>
    <row r="9296" spans="12:22" x14ac:dyDescent="0.3">
      <c r="L9296" s="2">
        <v>1.12442129629631</v>
      </c>
      <c r="M9296">
        <v>5</v>
      </c>
      <c r="N9296">
        <v>1823</v>
      </c>
      <c r="O9296">
        <v>3</v>
      </c>
      <c r="P9296">
        <v>143</v>
      </c>
      <c r="Q9296">
        <v>28</v>
      </c>
      <c r="R9296">
        <v>29</v>
      </c>
      <c r="V9296">
        <v>94060</v>
      </c>
    </row>
    <row r="9297" spans="12:22" x14ac:dyDescent="0.3">
      <c r="L9297" s="1">
        <v>1.12453703703705</v>
      </c>
      <c r="M9297">
        <v>5</v>
      </c>
      <c r="N9297">
        <v>1846</v>
      </c>
      <c r="O9297">
        <v>3</v>
      </c>
      <c r="P9297">
        <v>145</v>
      </c>
      <c r="Q9297">
        <v>28</v>
      </c>
      <c r="R9297">
        <v>29</v>
      </c>
      <c r="V9297">
        <v>94070</v>
      </c>
    </row>
    <row r="9298" spans="12:22" x14ac:dyDescent="0.3">
      <c r="L9298" s="1">
        <v>1.1246527777777899</v>
      </c>
      <c r="M9298">
        <v>5</v>
      </c>
      <c r="N9298">
        <v>1820</v>
      </c>
      <c r="O9298">
        <v>3</v>
      </c>
      <c r="P9298">
        <v>143</v>
      </c>
      <c r="Q9298">
        <v>28</v>
      </c>
      <c r="R9298">
        <v>29</v>
      </c>
      <c r="V9298">
        <v>94080</v>
      </c>
    </row>
    <row r="9299" spans="12:22" x14ac:dyDescent="0.3">
      <c r="L9299" s="2">
        <v>1.1247685185185401</v>
      </c>
      <c r="M9299">
        <v>5</v>
      </c>
      <c r="N9299">
        <v>1829</v>
      </c>
      <c r="O9299">
        <v>3</v>
      </c>
      <c r="P9299">
        <v>143</v>
      </c>
      <c r="Q9299">
        <v>28</v>
      </c>
      <c r="R9299">
        <v>29</v>
      </c>
      <c r="V9299">
        <v>94090</v>
      </c>
    </row>
    <row r="9300" spans="12:22" x14ac:dyDescent="0.3">
      <c r="L9300" s="1">
        <v>1.12488425925928</v>
      </c>
      <c r="M9300">
        <v>5</v>
      </c>
      <c r="N9300">
        <v>1882</v>
      </c>
      <c r="O9300">
        <v>3</v>
      </c>
      <c r="P9300">
        <v>147</v>
      </c>
      <c r="Q9300">
        <v>28</v>
      </c>
      <c r="R9300">
        <v>29</v>
      </c>
      <c r="V9300">
        <v>94100</v>
      </c>
    </row>
    <row r="9301" spans="12:22" x14ac:dyDescent="0.3">
      <c r="L9301" s="1">
        <v>1.12500000000002</v>
      </c>
      <c r="M9301">
        <v>6</v>
      </c>
      <c r="N9301">
        <v>1898</v>
      </c>
      <c r="O9301">
        <v>3</v>
      </c>
      <c r="P9301">
        <v>149</v>
      </c>
      <c r="Q9301">
        <v>28</v>
      </c>
      <c r="R9301">
        <v>29</v>
      </c>
      <c r="V9301">
        <v>94110</v>
      </c>
    </row>
    <row r="9302" spans="12:22" x14ac:dyDescent="0.3">
      <c r="L9302" s="2">
        <v>1.1251157407407599</v>
      </c>
      <c r="M9302">
        <v>5</v>
      </c>
      <c r="N9302">
        <v>1853</v>
      </c>
      <c r="O9302">
        <v>3</v>
      </c>
      <c r="P9302">
        <v>145</v>
      </c>
      <c r="Q9302">
        <v>28</v>
      </c>
      <c r="R9302">
        <v>29</v>
      </c>
      <c r="V9302">
        <v>94120</v>
      </c>
    </row>
    <row r="9303" spans="12:22" x14ac:dyDescent="0.3">
      <c r="L9303" s="1">
        <v>1.1252314814815001</v>
      </c>
      <c r="M9303">
        <v>5</v>
      </c>
      <c r="N9303">
        <v>1817</v>
      </c>
      <c r="O9303">
        <v>3</v>
      </c>
      <c r="P9303">
        <v>143</v>
      </c>
      <c r="Q9303">
        <v>28</v>
      </c>
      <c r="R9303">
        <v>29</v>
      </c>
      <c r="V9303">
        <v>94130</v>
      </c>
    </row>
    <row r="9304" spans="12:22" x14ac:dyDescent="0.3">
      <c r="L9304" s="1">
        <v>1.12534722222224</v>
      </c>
      <c r="M9304">
        <v>5</v>
      </c>
      <c r="N9304">
        <v>1802</v>
      </c>
      <c r="O9304">
        <v>3</v>
      </c>
      <c r="P9304">
        <v>141</v>
      </c>
      <c r="Q9304">
        <v>28</v>
      </c>
      <c r="R9304">
        <v>29</v>
      </c>
      <c r="V9304">
        <v>94140</v>
      </c>
    </row>
    <row r="9305" spans="12:22" x14ac:dyDescent="0.3">
      <c r="L9305" s="2">
        <v>1.12546296296298</v>
      </c>
      <c r="M9305">
        <v>5</v>
      </c>
      <c r="N9305">
        <v>1811</v>
      </c>
      <c r="O9305">
        <v>3</v>
      </c>
      <c r="P9305">
        <v>142</v>
      </c>
      <c r="Q9305">
        <v>28</v>
      </c>
      <c r="R9305">
        <v>29</v>
      </c>
      <c r="V9305">
        <v>94150</v>
      </c>
    </row>
    <row r="9306" spans="12:22" x14ac:dyDescent="0.3">
      <c r="L9306" s="1">
        <v>1.1255787037037199</v>
      </c>
      <c r="M9306">
        <v>5</v>
      </c>
      <c r="N9306">
        <v>1829</v>
      </c>
      <c r="O9306">
        <v>3</v>
      </c>
      <c r="P9306">
        <v>143</v>
      </c>
      <c r="Q9306">
        <v>28</v>
      </c>
      <c r="R9306">
        <v>29</v>
      </c>
      <c r="V9306">
        <v>94160</v>
      </c>
    </row>
    <row r="9307" spans="12:22" x14ac:dyDescent="0.3">
      <c r="L9307" s="1">
        <v>1.1256944444444601</v>
      </c>
      <c r="M9307">
        <v>5</v>
      </c>
      <c r="N9307">
        <v>1822</v>
      </c>
      <c r="O9307">
        <v>3</v>
      </c>
      <c r="P9307">
        <v>143</v>
      </c>
      <c r="Q9307">
        <v>28</v>
      </c>
      <c r="R9307">
        <v>29</v>
      </c>
      <c r="V9307">
        <v>94170</v>
      </c>
    </row>
    <row r="9308" spans="12:22" x14ac:dyDescent="0.3">
      <c r="L9308" s="2">
        <v>1.1258101851852</v>
      </c>
      <c r="M9308">
        <v>6</v>
      </c>
      <c r="N9308">
        <v>1899</v>
      </c>
      <c r="O9308">
        <v>3</v>
      </c>
      <c r="P9308">
        <v>149</v>
      </c>
      <c r="Q9308">
        <v>28</v>
      </c>
      <c r="R9308">
        <v>29</v>
      </c>
      <c r="V9308">
        <v>94180</v>
      </c>
    </row>
    <row r="9309" spans="12:22" x14ac:dyDescent="0.3">
      <c r="L9309" s="1">
        <v>1.12592592592594</v>
      </c>
      <c r="M9309">
        <v>6</v>
      </c>
      <c r="N9309">
        <v>1920</v>
      </c>
      <c r="O9309">
        <v>3</v>
      </c>
      <c r="P9309">
        <v>150</v>
      </c>
      <c r="Q9309">
        <v>28</v>
      </c>
      <c r="R9309">
        <v>29</v>
      </c>
      <c r="V9309">
        <v>94190</v>
      </c>
    </row>
    <row r="9310" spans="12:22" x14ac:dyDescent="0.3">
      <c r="L9310" s="1">
        <v>1.1260416666666799</v>
      </c>
      <c r="M9310">
        <v>6</v>
      </c>
      <c r="N9310">
        <v>1899</v>
      </c>
      <c r="O9310">
        <v>3</v>
      </c>
      <c r="P9310">
        <v>149</v>
      </c>
      <c r="Q9310">
        <v>28</v>
      </c>
      <c r="R9310">
        <v>29</v>
      </c>
      <c r="V9310">
        <v>94200</v>
      </c>
    </row>
    <row r="9311" spans="12:22" x14ac:dyDescent="0.3">
      <c r="L9311" s="2">
        <v>1.1261574074074201</v>
      </c>
      <c r="M9311">
        <v>5</v>
      </c>
      <c r="N9311">
        <v>1892</v>
      </c>
      <c r="O9311">
        <v>3</v>
      </c>
      <c r="P9311">
        <v>148</v>
      </c>
      <c r="Q9311">
        <v>28</v>
      </c>
      <c r="R9311">
        <v>29</v>
      </c>
      <c r="V9311">
        <v>94210</v>
      </c>
    </row>
    <row r="9312" spans="12:22" x14ac:dyDescent="0.3">
      <c r="L9312" s="1">
        <v>1.12627314814816</v>
      </c>
      <c r="M9312">
        <v>6</v>
      </c>
      <c r="N9312">
        <v>1909</v>
      </c>
      <c r="O9312">
        <v>3</v>
      </c>
      <c r="P9312">
        <v>150</v>
      </c>
      <c r="Q9312">
        <v>28</v>
      </c>
      <c r="R9312">
        <v>29</v>
      </c>
      <c r="V9312">
        <v>94220</v>
      </c>
    </row>
    <row r="9313" spans="12:22" x14ac:dyDescent="0.3">
      <c r="L9313" s="1">
        <v>1.12638888888891</v>
      </c>
      <c r="M9313">
        <v>6</v>
      </c>
      <c r="N9313">
        <v>1965</v>
      </c>
      <c r="O9313">
        <v>3</v>
      </c>
      <c r="P9313">
        <v>154</v>
      </c>
      <c r="Q9313">
        <v>28</v>
      </c>
      <c r="R9313">
        <v>29</v>
      </c>
      <c r="V9313">
        <v>94230</v>
      </c>
    </row>
    <row r="9314" spans="12:22" x14ac:dyDescent="0.3">
      <c r="L9314" s="2">
        <v>1.1265046296296499</v>
      </c>
      <c r="M9314">
        <v>7</v>
      </c>
      <c r="N9314">
        <v>2008</v>
      </c>
      <c r="O9314">
        <v>3</v>
      </c>
      <c r="P9314">
        <v>157</v>
      </c>
      <c r="Q9314">
        <v>28</v>
      </c>
      <c r="R9314">
        <v>29</v>
      </c>
      <c r="V9314">
        <v>94240</v>
      </c>
    </row>
    <row r="9315" spans="12:22" x14ac:dyDescent="0.3">
      <c r="L9315" s="1">
        <v>1.1266203703703901</v>
      </c>
      <c r="M9315">
        <v>6</v>
      </c>
      <c r="N9315">
        <v>1942</v>
      </c>
      <c r="O9315">
        <v>3</v>
      </c>
      <c r="P9315">
        <v>152</v>
      </c>
      <c r="Q9315">
        <v>28</v>
      </c>
      <c r="R9315">
        <v>29</v>
      </c>
      <c r="V9315">
        <v>94250</v>
      </c>
    </row>
    <row r="9316" spans="12:22" x14ac:dyDescent="0.3">
      <c r="L9316" s="1">
        <v>1.12673611111113</v>
      </c>
      <c r="M9316">
        <v>6</v>
      </c>
      <c r="N9316">
        <v>1966</v>
      </c>
      <c r="O9316">
        <v>3</v>
      </c>
      <c r="P9316">
        <v>154</v>
      </c>
      <c r="Q9316">
        <v>28</v>
      </c>
      <c r="R9316">
        <v>29</v>
      </c>
      <c r="V9316">
        <v>94260</v>
      </c>
    </row>
    <row r="9317" spans="12:22" x14ac:dyDescent="0.3">
      <c r="L9317" s="2">
        <v>1.12685185185187</v>
      </c>
      <c r="M9317">
        <v>6</v>
      </c>
      <c r="N9317">
        <v>1937</v>
      </c>
      <c r="O9317">
        <v>3</v>
      </c>
      <c r="P9317">
        <v>152</v>
      </c>
      <c r="Q9317">
        <v>28</v>
      </c>
      <c r="R9317">
        <v>29</v>
      </c>
      <c r="V9317">
        <v>94270</v>
      </c>
    </row>
    <row r="9318" spans="12:22" x14ac:dyDescent="0.3">
      <c r="L9318" s="1">
        <v>1.1269675925926099</v>
      </c>
      <c r="M9318">
        <v>6</v>
      </c>
      <c r="N9318">
        <v>1913</v>
      </c>
      <c r="O9318">
        <v>3</v>
      </c>
      <c r="P9318">
        <v>150</v>
      </c>
      <c r="Q9318">
        <v>28</v>
      </c>
      <c r="R9318">
        <v>29</v>
      </c>
      <c r="V9318">
        <v>94280</v>
      </c>
    </row>
    <row r="9319" spans="12:22" x14ac:dyDescent="0.3">
      <c r="L9319" s="1">
        <v>1.1270833333333501</v>
      </c>
      <c r="M9319">
        <v>5</v>
      </c>
      <c r="N9319">
        <v>1879</v>
      </c>
      <c r="O9319">
        <v>3</v>
      </c>
      <c r="P9319">
        <v>147</v>
      </c>
      <c r="Q9319">
        <v>28</v>
      </c>
      <c r="R9319">
        <v>29</v>
      </c>
      <c r="V9319">
        <v>94290</v>
      </c>
    </row>
    <row r="9320" spans="12:22" x14ac:dyDescent="0.3">
      <c r="L9320" s="2">
        <v>1.12719907407409</v>
      </c>
      <c r="M9320">
        <v>5</v>
      </c>
      <c r="N9320">
        <v>1867</v>
      </c>
      <c r="O9320">
        <v>3</v>
      </c>
      <c r="P9320">
        <v>147</v>
      </c>
      <c r="Q9320">
        <v>28</v>
      </c>
      <c r="R9320">
        <v>29</v>
      </c>
      <c r="V9320">
        <v>94300</v>
      </c>
    </row>
    <row r="9321" spans="12:22" x14ac:dyDescent="0.3">
      <c r="L9321" s="1">
        <v>1.12731481481483</v>
      </c>
      <c r="M9321">
        <v>5</v>
      </c>
      <c r="N9321">
        <v>1822</v>
      </c>
      <c r="O9321">
        <v>3</v>
      </c>
      <c r="P9321">
        <v>143</v>
      </c>
      <c r="Q9321">
        <v>28</v>
      </c>
      <c r="R9321">
        <v>29</v>
      </c>
      <c r="V9321">
        <v>94310</v>
      </c>
    </row>
    <row r="9322" spans="12:22" x14ac:dyDescent="0.3">
      <c r="L9322" s="1">
        <v>1.1274305555555699</v>
      </c>
      <c r="M9322">
        <v>5</v>
      </c>
      <c r="N9322">
        <v>1818</v>
      </c>
      <c r="O9322">
        <v>3</v>
      </c>
      <c r="P9322">
        <v>143</v>
      </c>
      <c r="Q9322">
        <v>28</v>
      </c>
      <c r="R9322">
        <v>29</v>
      </c>
      <c r="V9322">
        <v>94320</v>
      </c>
    </row>
    <row r="9323" spans="12:22" x14ac:dyDescent="0.3">
      <c r="L9323" s="2">
        <v>1.1275462962963101</v>
      </c>
      <c r="M9323">
        <v>5</v>
      </c>
      <c r="N9323">
        <v>1819</v>
      </c>
      <c r="O9323">
        <v>3</v>
      </c>
      <c r="P9323">
        <v>143</v>
      </c>
      <c r="Q9323">
        <v>28</v>
      </c>
      <c r="R9323">
        <v>29</v>
      </c>
      <c r="V9323">
        <v>94330</v>
      </c>
    </row>
    <row r="9324" spans="12:22" x14ac:dyDescent="0.3">
      <c r="L9324" s="1">
        <v>1.12766203703705</v>
      </c>
      <c r="M9324">
        <v>5</v>
      </c>
      <c r="N9324">
        <v>1819</v>
      </c>
      <c r="O9324">
        <v>3</v>
      </c>
      <c r="P9324">
        <v>143</v>
      </c>
      <c r="Q9324">
        <v>28</v>
      </c>
      <c r="R9324">
        <v>29</v>
      </c>
      <c r="V9324">
        <v>94340</v>
      </c>
    </row>
    <row r="9325" spans="12:22" x14ac:dyDescent="0.3">
      <c r="L9325" s="1">
        <v>1.12777777777779</v>
      </c>
      <c r="M9325">
        <v>6</v>
      </c>
      <c r="N9325">
        <v>1904</v>
      </c>
      <c r="O9325">
        <v>3</v>
      </c>
      <c r="P9325">
        <v>149</v>
      </c>
      <c r="Q9325">
        <v>28</v>
      </c>
      <c r="R9325">
        <v>29</v>
      </c>
      <c r="V9325">
        <v>94350</v>
      </c>
    </row>
    <row r="9326" spans="12:22" x14ac:dyDescent="0.3">
      <c r="L9326" s="2">
        <v>1.1278935185185399</v>
      </c>
      <c r="M9326">
        <v>6</v>
      </c>
      <c r="N9326">
        <v>1970</v>
      </c>
      <c r="O9326">
        <v>3</v>
      </c>
      <c r="P9326">
        <v>154</v>
      </c>
      <c r="Q9326">
        <v>28</v>
      </c>
      <c r="R9326">
        <v>29</v>
      </c>
      <c r="V9326">
        <v>94360</v>
      </c>
    </row>
    <row r="9327" spans="12:22" x14ac:dyDescent="0.3">
      <c r="L9327" s="1">
        <v>1.1280092592592801</v>
      </c>
      <c r="M9327">
        <v>6</v>
      </c>
      <c r="N9327">
        <v>1970</v>
      </c>
      <c r="O9327">
        <v>3</v>
      </c>
      <c r="P9327">
        <v>154</v>
      </c>
      <c r="Q9327">
        <v>28</v>
      </c>
      <c r="R9327">
        <v>29</v>
      </c>
      <c r="V9327">
        <v>94370</v>
      </c>
    </row>
    <row r="9328" spans="12:22" x14ac:dyDescent="0.3">
      <c r="L9328" s="1">
        <v>1.12812500000002</v>
      </c>
      <c r="M9328">
        <v>6</v>
      </c>
      <c r="N9328">
        <v>1961</v>
      </c>
      <c r="O9328">
        <v>3</v>
      </c>
      <c r="P9328">
        <v>154</v>
      </c>
      <c r="Q9328">
        <v>28</v>
      </c>
      <c r="R9328">
        <v>29</v>
      </c>
      <c r="V9328">
        <v>94380</v>
      </c>
    </row>
    <row r="9329" spans="12:22" x14ac:dyDescent="0.3">
      <c r="L9329" s="2">
        <v>1.12824074074076</v>
      </c>
      <c r="M9329">
        <v>6</v>
      </c>
      <c r="N9329">
        <v>1905</v>
      </c>
      <c r="O9329">
        <v>3</v>
      </c>
      <c r="P9329">
        <v>150</v>
      </c>
      <c r="Q9329">
        <v>28</v>
      </c>
      <c r="R9329">
        <v>29</v>
      </c>
      <c r="V9329">
        <v>94390</v>
      </c>
    </row>
    <row r="9330" spans="12:22" x14ac:dyDescent="0.3">
      <c r="L9330" s="1">
        <v>1.1283564814814999</v>
      </c>
      <c r="M9330">
        <v>5</v>
      </c>
      <c r="N9330">
        <v>1890</v>
      </c>
      <c r="O9330">
        <v>3</v>
      </c>
      <c r="P9330">
        <v>148</v>
      </c>
      <c r="Q9330">
        <v>28</v>
      </c>
      <c r="R9330">
        <v>29</v>
      </c>
      <c r="V9330">
        <v>94400</v>
      </c>
    </row>
    <row r="9331" spans="12:22" x14ac:dyDescent="0.3">
      <c r="L9331" s="1">
        <v>1.1284722222222401</v>
      </c>
      <c r="M9331">
        <v>5</v>
      </c>
      <c r="N9331">
        <v>1875</v>
      </c>
      <c r="O9331">
        <v>3</v>
      </c>
      <c r="P9331">
        <v>147</v>
      </c>
      <c r="Q9331">
        <v>28</v>
      </c>
      <c r="R9331">
        <v>29</v>
      </c>
      <c r="V9331">
        <v>94410</v>
      </c>
    </row>
    <row r="9332" spans="12:22" x14ac:dyDescent="0.3">
      <c r="L9332" s="2">
        <v>1.12858796296298</v>
      </c>
      <c r="M9332">
        <v>5</v>
      </c>
      <c r="N9332">
        <v>1843</v>
      </c>
      <c r="O9332">
        <v>3</v>
      </c>
      <c r="P9332">
        <v>145</v>
      </c>
      <c r="Q9332">
        <v>28</v>
      </c>
      <c r="R9332">
        <v>29</v>
      </c>
      <c r="V9332">
        <v>94420</v>
      </c>
    </row>
    <row r="9333" spans="12:22" x14ac:dyDescent="0.3">
      <c r="L9333" s="1">
        <v>1.12870370370372</v>
      </c>
      <c r="M9333">
        <v>5</v>
      </c>
      <c r="N9333">
        <v>1838</v>
      </c>
      <c r="O9333">
        <v>3</v>
      </c>
      <c r="P9333">
        <v>144</v>
      </c>
      <c r="Q9333">
        <v>28</v>
      </c>
      <c r="R9333">
        <v>29</v>
      </c>
      <c r="V9333">
        <v>94430</v>
      </c>
    </row>
    <row r="9334" spans="12:22" x14ac:dyDescent="0.3">
      <c r="L9334" s="1">
        <v>1.1288194444444599</v>
      </c>
      <c r="M9334">
        <v>6</v>
      </c>
      <c r="N9334">
        <v>1898</v>
      </c>
      <c r="O9334">
        <v>3</v>
      </c>
      <c r="P9334">
        <v>149</v>
      </c>
      <c r="Q9334">
        <v>28</v>
      </c>
      <c r="R9334">
        <v>29</v>
      </c>
      <c r="V9334">
        <v>94440</v>
      </c>
    </row>
    <row r="9335" spans="12:22" x14ac:dyDescent="0.3">
      <c r="L9335" s="2">
        <v>1.1289351851852001</v>
      </c>
      <c r="M9335">
        <v>6</v>
      </c>
      <c r="N9335">
        <v>1950</v>
      </c>
      <c r="O9335">
        <v>3</v>
      </c>
      <c r="P9335">
        <v>153</v>
      </c>
      <c r="Q9335">
        <v>28</v>
      </c>
      <c r="R9335">
        <v>29</v>
      </c>
      <c r="V9335">
        <v>94450</v>
      </c>
    </row>
    <row r="9336" spans="12:22" x14ac:dyDescent="0.3">
      <c r="L9336" s="1">
        <v>1.12905092592594</v>
      </c>
      <c r="M9336">
        <v>6</v>
      </c>
      <c r="N9336">
        <v>1917</v>
      </c>
      <c r="O9336">
        <v>3</v>
      </c>
      <c r="P9336">
        <v>151</v>
      </c>
      <c r="Q9336">
        <v>28</v>
      </c>
      <c r="R9336">
        <v>29</v>
      </c>
      <c r="V9336">
        <v>94460</v>
      </c>
    </row>
    <row r="9337" spans="12:22" x14ac:dyDescent="0.3">
      <c r="L9337" s="1">
        <v>1.12916666666668</v>
      </c>
      <c r="M9337">
        <v>5</v>
      </c>
      <c r="N9337">
        <v>1866</v>
      </c>
      <c r="O9337">
        <v>3</v>
      </c>
      <c r="P9337">
        <v>147</v>
      </c>
      <c r="Q9337">
        <v>28</v>
      </c>
      <c r="R9337">
        <v>29</v>
      </c>
      <c r="V9337">
        <v>94470</v>
      </c>
    </row>
    <row r="9338" spans="12:22" x14ac:dyDescent="0.3">
      <c r="L9338" s="2">
        <v>1.1292824074074199</v>
      </c>
      <c r="M9338">
        <v>5</v>
      </c>
      <c r="N9338">
        <v>1853</v>
      </c>
      <c r="O9338">
        <v>3</v>
      </c>
      <c r="P9338">
        <v>146</v>
      </c>
      <c r="Q9338">
        <v>28</v>
      </c>
      <c r="R9338">
        <v>29</v>
      </c>
      <c r="V9338">
        <v>94480</v>
      </c>
    </row>
    <row r="9339" spans="12:22" x14ac:dyDescent="0.3">
      <c r="L9339" s="1">
        <v>1.1293981481481601</v>
      </c>
      <c r="M9339">
        <v>6</v>
      </c>
      <c r="N9339">
        <v>1917</v>
      </c>
      <c r="O9339">
        <v>3</v>
      </c>
      <c r="P9339">
        <v>151</v>
      </c>
      <c r="Q9339">
        <v>28</v>
      </c>
      <c r="R9339">
        <v>29</v>
      </c>
      <c r="V9339">
        <v>94490</v>
      </c>
    </row>
    <row r="9340" spans="12:22" x14ac:dyDescent="0.3">
      <c r="L9340" s="1">
        <v>1.12951388888891</v>
      </c>
      <c r="M9340">
        <v>5</v>
      </c>
      <c r="N9340">
        <v>1867</v>
      </c>
      <c r="O9340">
        <v>3</v>
      </c>
      <c r="P9340">
        <v>147</v>
      </c>
      <c r="Q9340">
        <v>28</v>
      </c>
      <c r="R9340">
        <v>29</v>
      </c>
      <c r="V9340">
        <v>94500</v>
      </c>
    </row>
    <row r="9341" spans="12:22" x14ac:dyDescent="0.3">
      <c r="L9341" s="2">
        <v>1.12962962962965</v>
      </c>
      <c r="M9341">
        <v>5</v>
      </c>
      <c r="N9341">
        <v>1844</v>
      </c>
      <c r="O9341">
        <v>3</v>
      </c>
      <c r="P9341">
        <v>145</v>
      </c>
      <c r="Q9341">
        <v>28</v>
      </c>
      <c r="R9341">
        <v>29</v>
      </c>
      <c r="V9341">
        <v>94510</v>
      </c>
    </row>
    <row r="9342" spans="12:22" x14ac:dyDescent="0.3">
      <c r="L9342" s="1">
        <v>1.1297453703703899</v>
      </c>
      <c r="M9342">
        <v>5</v>
      </c>
      <c r="N9342">
        <v>1823</v>
      </c>
      <c r="O9342">
        <v>3</v>
      </c>
      <c r="P9342">
        <v>144</v>
      </c>
      <c r="Q9342">
        <v>28</v>
      </c>
      <c r="R9342">
        <v>29</v>
      </c>
      <c r="V9342">
        <v>94520</v>
      </c>
    </row>
    <row r="9343" spans="12:22" x14ac:dyDescent="0.3">
      <c r="L9343" s="1">
        <v>1.1298611111111301</v>
      </c>
      <c r="M9343">
        <v>5</v>
      </c>
      <c r="N9343">
        <v>1872</v>
      </c>
      <c r="O9343">
        <v>3</v>
      </c>
      <c r="P9343">
        <v>147</v>
      </c>
      <c r="Q9343">
        <v>28</v>
      </c>
      <c r="R9343">
        <v>29</v>
      </c>
      <c r="V9343">
        <v>94530</v>
      </c>
    </row>
    <row r="9344" spans="12:22" x14ac:dyDescent="0.3">
      <c r="L9344" s="2">
        <v>1.12997685185187</v>
      </c>
      <c r="M9344">
        <v>6</v>
      </c>
      <c r="N9344">
        <v>1910</v>
      </c>
      <c r="O9344">
        <v>3</v>
      </c>
      <c r="P9344">
        <v>150</v>
      </c>
      <c r="Q9344">
        <v>28</v>
      </c>
      <c r="R9344">
        <v>29</v>
      </c>
      <c r="V9344">
        <v>94540</v>
      </c>
    </row>
    <row r="9345" spans="12:22" x14ac:dyDescent="0.3">
      <c r="L9345" s="1">
        <v>1.13009259259261</v>
      </c>
      <c r="M9345">
        <v>5</v>
      </c>
      <c r="N9345">
        <v>1879</v>
      </c>
      <c r="O9345">
        <v>3</v>
      </c>
      <c r="P9345">
        <v>148</v>
      </c>
      <c r="Q9345">
        <v>28</v>
      </c>
      <c r="R9345">
        <v>29</v>
      </c>
      <c r="V9345">
        <v>94550</v>
      </c>
    </row>
    <row r="9346" spans="12:22" x14ac:dyDescent="0.3">
      <c r="L9346" s="1">
        <v>1.1302083333333499</v>
      </c>
      <c r="M9346">
        <v>5</v>
      </c>
      <c r="N9346">
        <v>1859</v>
      </c>
      <c r="O9346">
        <v>3</v>
      </c>
      <c r="P9346">
        <v>146</v>
      </c>
      <c r="Q9346">
        <v>28</v>
      </c>
      <c r="R9346">
        <v>29</v>
      </c>
      <c r="V9346">
        <v>94560</v>
      </c>
    </row>
    <row r="9347" spans="12:22" x14ac:dyDescent="0.3">
      <c r="L9347" s="2">
        <v>1.1303240740740901</v>
      </c>
      <c r="M9347">
        <v>6</v>
      </c>
      <c r="N9347">
        <v>1893</v>
      </c>
      <c r="O9347">
        <v>3</v>
      </c>
      <c r="P9347">
        <v>149</v>
      </c>
      <c r="Q9347">
        <v>28</v>
      </c>
      <c r="R9347">
        <v>29</v>
      </c>
      <c r="V9347">
        <v>94570</v>
      </c>
    </row>
    <row r="9348" spans="12:22" x14ac:dyDescent="0.3">
      <c r="L9348" s="1">
        <v>1.13043981481483</v>
      </c>
      <c r="M9348">
        <v>5</v>
      </c>
      <c r="N9348">
        <v>1883</v>
      </c>
      <c r="O9348">
        <v>3</v>
      </c>
      <c r="P9348">
        <v>148</v>
      </c>
      <c r="Q9348">
        <v>28</v>
      </c>
      <c r="R9348">
        <v>29</v>
      </c>
      <c r="V9348">
        <v>94580</v>
      </c>
    </row>
    <row r="9349" spans="12:22" x14ac:dyDescent="0.3">
      <c r="L9349" s="1">
        <v>1.13055555555557</v>
      </c>
      <c r="M9349">
        <v>5</v>
      </c>
      <c r="N9349">
        <v>1890</v>
      </c>
      <c r="O9349">
        <v>3</v>
      </c>
      <c r="P9349">
        <v>149</v>
      </c>
      <c r="Q9349">
        <v>28</v>
      </c>
      <c r="R9349">
        <v>29</v>
      </c>
      <c r="V9349">
        <v>94590</v>
      </c>
    </row>
    <row r="9350" spans="12:22" x14ac:dyDescent="0.3">
      <c r="L9350" s="2">
        <v>1.1306712962963099</v>
      </c>
      <c r="M9350">
        <v>6</v>
      </c>
      <c r="N9350">
        <v>1895</v>
      </c>
      <c r="O9350">
        <v>3</v>
      </c>
      <c r="P9350">
        <v>149</v>
      </c>
      <c r="Q9350">
        <v>28</v>
      </c>
      <c r="R9350">
        <v>29</v>
      </c>
      <c r="V9350">
        <v>94600</v>
      </c>
    </row>
    <row r="9351" spans="12:22" x14ac:dyDescent="0.3">
      <c r="L9351" s="1">
        <v>1.1307870370370501</v>
      </c>
      <c r="M9351">
        <v>5</v>
      </c>
      <c r="N9351">
        <v>1856</v>
      </c>
      <c r="O9351">
        <v>3</v>
      </c>
      <c r="P9351">
        <v>146</v>
      </c>
      <c r="Q9351">
        <v>28</v>
      </c>
      <c r="R9351">
        <v>29</v>
      </c>
      <c r="V9351">
        <v>94610</v>
      </c>
    </row>
    <row r="9352" spans="12:22" x14ac:dyDescent="0.3">
      <c r="L9352" s="1">
        <v>1.13090277777779</v>
      </c>
      <c r="M9352">
        <v>5</v>
      </c>
      <c r="N9352">
        <v>1837</v>
      </c>
      <c r="O9352">
        <v>3</v>
      </c>
      <c r="P9352">
        <v>145</v>
      </c>
      <c r="Q9352">
        <v>28</v>
      </c>
      <c r="R9352">
        <v>29</v>
      </c>
      <c r="V9352">
        <v>94620</v>
      </c>
    </row>
    <row r="9353" spans="12:22" x14ac:dyDescent="0.3">
      <c r="L9353" s="2">
        <v>1.13101851851854</v>
      </c>
      <c r="M9353">
        <v>5</v>
      </c>
      <c r="N9353">
        <v>1817</v>
      </c>
      <c r="O9353">
        <v>3</v>
      </c>
      <c r="P9353">
        <v>143</v>
      </c>
      <c r="Q9353">
        <v>28</v>
      </c>
      <c r="R9353">
        <v>29</v>
      </c>
      <c r="V9353">
        <v>94630</v>
      </c>
    </row>
    <row r="9354" spans="12:22" x14ac:dyDescent="0.3">
      <c r="L9354" s="1">
        <v>1.1311342592592799</v>
      </c>
      <c r="M9354">
        <v>5</v>
      </c>
      <c r="N9354">
        <v>1856</v>
      </c>
      <c r="O9354">
        <v>3</v>
      </c>
      <c r="P9354">
        <v>146</v>
      </c>
      <c r="Q9354">
        <v>28</v>
      </c>
      <c r="R9354">
        <v>29</v>
      </c>
      <c r="V9354">
        <v>94640</v>
      </c>
    </row>
    <row r="9355" spans="12:22" x14ac:dyDescent="0.3">
      <c r="L9355" s="1">
        <v>1.1312500000000201</v>
      </c>
      <c r="M9355">
        <v>6</v>
      </c>
      <c r="N9355">
        <v>1918</v>
      </c>
      <c r="O9355">
        <v>3</v>
      </c>
      <c r="P9355">
        <v>151</v>
      </c>
      <c r="Q9355">
        <v>28</v>
      </c>
      <c r="R9355">
        <v>29</v>
      </c>
      <c r="V9355">
        <v>94650</v>
      </c>
    </row>
    <row r="9356" spans="12:22" x14ac:dyDescent="0.3">
      <c r="L9356" s="2">
        <v>1.13136574074076</v>
      </c>
      <c r="M9356">
        <v>7</v>
      </c>
      <c r="N9356">
        <v>2002</v>
      </c>
      <c r="O9356">
        <v>3</v>
      </c>
      <c r="P9356">
        <v>157</v>
      </c>
      <c r="Q9356">
        <v>28</v>
      </c>
      <c r="R9356">
        <v>29</v>
      </c>
      <c r="V9356">
        <v>94660</v>
      </c>
    </row>
    <row r="9357" spans="12:22" x14ac:dyDescent="0.3">
      <c r="L9357" s="1">
        <v>1.1314814814815</v>
      </c>
      <c r="M9357">
        <v>7</v>
      </c>
      <c r="N9357">
        <v>2036</v>
      </c>
      <c r="O9357">
        <v>3</v>
      </c>
      <c r="P9357">
        <v>160</v>
      </c>
      <c r="Q9357">
        <v>28</v>
      </c>
      <c r="R9357">
        <v>29</v>
      </c>
      <c r="V9357">
        <v>94670</v>
      </c>
    </row>
    <row r="9358" spans="12:22" x14ac:dyDescent="0.3">
      <c r="L9358" s="1">
        <v>1.1315972222222399</v>
      </c>
      <c r="M9358">
        <v>6</v>
      </c>
      <c r="N9358">
        <v>1992</v>
      </c>
      <c r="O9358">
        <v>3</v>
      </c>
      <c r="P9358">
        <v>157</v>
      </c>
      <c r="Q9358">
        <v>28</v>
      </c>
      <c r="R9358">
        <v>29</v>
      </c>
      <c r="V9358">
        <v>94680</v>
      </c>
    </row>
    <row r="9359" spans="12:22" x14ac:dyDescent="0.3">
      <c r="L9359" s="2">
        <v>1.1317129629629801</v>
      </c>
      <c r="M9359">
        <v>7</v>
      </c>
      <c r="N9359">
        <v>2011</v>
      </c>
      <c r="O9359">
        <v>3</v>
      </c>
      <c r="P9359">
        <v>158</v>
      </c>
      <c r="Q9359">
        <v>28</v>
      </c>
      <c r="R9359">
        <v>29</v>
      </c>
      <c r="V9359">
        <v>94690</v>
      </c>
    </row>
    <row r="9360" spans="12:22" x14ac:dyDescent="0.3">
      <c r="L9360" s="1">
        <v>1.13182870370372</v>
      </c>
      <c r="M9360">
        <v>7</v>
      </c>
      <c r="N9360">
        <v>2001</v>
      </c>
      <c r="O9360">
        <v>3</v>
      </c>
      <c r="P9360">
        <v>157</v>
      </c>
      <c r="Q9360">
        <v>28</v>
      </c>
      <c r="R9360">
        <v>29</v>
      </c>
      <c r="V9360">
        <v>94700</v>
      </c>
    </row>
    <row r="9361" spans="12:22" x14ac:dyDescent="0.3">
      <c r="L9361" s="1">
        <v>1.13194444444446</v>
      </c>
      <c r="M9361">
        <v>7</v>
      </c>
      <c r="N9361">
        <v>1999</v>
      </c>
      <c r="O9361">
        <v>3</v>
      </c>
      <c r="P9361">
        <v>157</v>
      </c>
      <c r="Q9361">
        <v>28</v>
      </c>
      <c r="R9361">
        <v>29</v>
      </c>
      <c r="V9361">
        <v>94710</v>
      </c>
    </row>
    <row r="9362" spans="12:22" x14ac:dyDescent="0.3">
      <c r="L9362" s="2">
        <v>1.1320601851851999</v>
      </c>
      <c r="M9362">
        <v>6</v>
      </c>
      <c r="N9362">
        <v>1949</v>
      </c>
      <c r="O9362">
        <v>3</v>
      </c>
      <c r="P9362">
        <v>153</v>
      </c>
      <c r="Q9362">
        <v>28</v>
      </c>
      <c r="R9362">
        <v>29</v>
      </c>
      <c r="V9362">
        <v>94720</v>
      </c>
    </row>
    <row r="9363" spans="12:22" x14ac:dyDescent="0.3">
      <c r="L9363" s="1">
        <v>1.1321759259259401</v>
      </c>
      <c r="M9363">
        <v>5</v>
      </c>
      <c r="N9363">
        <v>1882</v>
      </c>
      <c r="O9363">
        <v>3</v>
      </c>
      <c r="P9363">
        <v>148</v>
      </c>
      <c r="Q9363">
        <v>28</v>
      </c>
      <c r="R9363">
        <v>29</v>
      </c>
      <c r="V9363">
        <v>94730</v>
      </c>
    </row>
    <row r="9364" spans="12:22" x14ac:dyDescent="0.3">
      <c r="L9364" s="1">
        <v>1.13229166666668</v>
      </c>
      <c r="M9364">
        <v>5</v>
      </c>
      <c r="N9364">
        <v>1870</v>
      </c>
      <c r="O9364">
        <v>3</v>
      </c>
      <c r="P9364">
        <v>147</v>
      </c>
      <c r="Q9364">
        <v>28</v>
      </c>
      <c r="R9364">
        <v>29</v>
      </c>
      <c r="V9364">
        <v>94740</v>
      </c>
    </row>
    <row r="9365" spans="12:22" x14ac:dyDescent="0.3">
      <c r="L9365" s="2">
        <v>1.13240740740742</v>
      </c>
      <c r="M9365">
        <v>5</v>
      </c>
      <c r="N9365">
        <v>1883</v>
      </c>
      <c r="O9365">
        <v>3</v>
      </c>
      <c r="P9365">
        <v>148</v>
      </c>
      <c r="Q9365">
        <v>28</v>
      </c>
      <c r="R9365">
        <v>29</v>
      </c>
      <c r="V9365">
        <v>94750</v>
      </c>
    </row>
    <row r="9366" spans="12:22" x14ac:dyDescent="0.3">
      <c r="L9366" s="1">
        <v>1.1325231481481599</v>
      </c>
      <c r="M9366">
        <v>6</v>
      </c>
      <c r="N9366">
        <v>1896</v>
      </c>
      <c r="O9366">
        <v>3</v>
      </c>
      <c r="P9366">
        <v>149</v>
      </c>
      <c r="Q9366">
        <v>28</v>
      </c>
      <c r="R9366">
        <v>29</v>
      </c>
      <c r="V9366">
        <v>94760</v>
      </c>
    </row>
    <row r="9367" spans="12:22" x14ac:dyDescent="0.3">
      <c r="L9367" s="1">
        <v>1.1326388888889101</v>
      </c>
      <c r="M9367">
        <v>6</v>
      </c>
      <c r="N9367">
        <v>1940</v>
      </c>
      <c r="O9367">
        <v>3</v>
      </c>
      <c r="P9367">
        <v>153</v>
      </c>
      <c r="Q9367">
        <v>28</v>
      </c>
      <c r="R9367">
        <v>29</v>
      </c>
      <c r="V9367">
        <v>94770</v>
      </c>
    </row>
    <row r="9368" spans="12:22" x14ac:dyDescent="0.3">
      <c r="L9368" s="2">
        <v>1.13275462962965</v>
      </c>
      <c r="M9368">
        <v>6</v>
      </c>
      <c r="N9368">
        <v>1933</v>
      </c>
      <c r="O9368">
        <v>3</v>
      </c>
      <c r="P9368">
        <v>152</v>
      </c>
      <c r="Q9368">
        <v>28</v>
      </c>
      <c r="R9368">
        <v>29</v>
      </c>
      <c r="V9368">
        <v>94780</v>
      </c>
    </row>
    <row r="9369" spans="12:22" x14ac:dyDescent="0.3">
      <c r="L9369" s="1">
        <v>1.13287037037039</v>
      </c>
      <c r="M9369">
        <v>6</v>
      </c>
      <c r="N9369">
        <v>1897</v>
      </c>
      <c r="O9369">
        <v>3</v>
      </c>
      <c r="P9369">
        <v>149</v>
      </c>
      <c r="Q9369">
        <v>28</v>
      </c>
      <c r="R9369">
        <v>29</v>
      </c>
      <c r="V9369">
        <v>94790</v>
      </c>
    </row>
    <row r="9370" spans="12:22" x14ac:dyDescent="0.3">
      <c r="L9370" s="1">
        <v>1.1329861111111299</v>
      </c>
      <c r="M9370">
        <v>5</v>
      </c>
      <c r="N9370">
        <v>1859</v>
      </c>
      <c r="O9370">
        <v>3</v>
      </c>
      <c r="P9370">
        <v>147</v>
      </c>
      <c r="Q9370">
        <v>28</v>
      </c>
      <c r="R9370">
        <v>29</v>
      </c>
      <c r="V9370">
        <v>94800</v>
      </c>
    </row>
    <row r="9371" spans="12:22" x14ac:dyDescent="0.3">
      <c r="L9371" s="2">
        <v>1.1331018518518701</v>
      </c>
      <c r="M9371">
        <v>5</v>
      </c>
      <c r="N9371">
        <v>1829</v>
      </c>
      <c r="O9371">
        <v>3</v>
      </c>
      <c r="P9371">
        <v>144</v>
      </c>
      <c r="Q9371">
        <v>28</v>
      </c>
      <c r="R9371">
        <v>29</v>
      </c>
      <c r="V9371">
        <v>94810</v>
      </c>
    </row>
    <row r="9372" spans="12:22" x14ac:dyDescent="0.3">
      <c r="L9372" s="1">
        <v>1.13321759259261</v>
      </c>
      <c r="M9372">
        <v>5</v>
      </c>
      <c r="N9372">
        <v>1886</v>
      </c>
      <c r="O9372">
        <v>3</v>
      </c>
      <c r="P9372">
        <v>149</v>
      </c>
      <c r="Q9372">
        <v>28</v>
      </c>
      <c r="R9372">
        <v>29</v>
      </c>
      <c r="V9372">
        <v>94820</v>
      </c>
    </row>
    <row r="9373" spans="12:22" x14ac:dyDescent="0.3">
      <c r="L9373" s="1">
        <v>1.13333333333335</v>
      </c>
      <c r="M9373">
        <v>5</v>
      </c>
      <c r="N9373">
        <v>1882</v>
      </c>
      <c r="O9373">
        <v>3</v>
      </c>
      <c r="P9373">
        <v>148</v>
      </c>
      <c r="Q9373">
        <v>28</v>
      </c>
      <c r="R9373">
        <v>29</v>
      </c>
      <c r="V9373">
        <v>94830</v>
      </c>
    </row>
    <row r="9374" spans="12:22" x14ac:dyDescent="0.3">
      <c r="L9374" s="2">
        <v>1.1334490740740899</v>
      </c>
      <c r="M9374">
        <v>5</v>
      </c>
      <c r="N9374">
        <v>1893</v>
      </c>
      <c r="O9374">
        <v>3</v>
      </c>
      <c r="P9374">
        <v>149</v>
      </c>
      <c r="Q9374">
        <v>28</v>
      </c>
      <c r="R9374">
        <v>29</v>
      </c>
      <c r="V9374">
        <v>94840</v>
      </c>
    </row>
    <row r="9375" spans="12:22" x14ac:dyDescent="0.3">
      <c r="L9375" s="1">
        <v>1.1335648148148301</v>
      </c>
      <c r="M9375">
        <v>6</v>
      </c>
      <c r="N9375">
        <v>1911</v>
      </c>
      <c r="O9375">
        <v>3</v>
      </c>
      <c r="P9375">
        <v>151</v>
      </c>
      <c r="Q9375">
        <v>28</v>
      </c>
      <c r="R9375">
        <v>29</v>
      </c>
      <c r="V9375">
        <v>94850</v>
      </c>
    </row>
    <row r="9376" spans="12:22" x14ac:dyDescent="0.3">
      <c r="L9376" s="1">
        <v>1.13368055555557</v>
      </c>
      <c r="M9376">
        <v>5</v>
      </c>
      <c r="N9376">
        <v>1868</v>
      </c>
      <c r="O9376">
        <v>3</v>
      </c>
      <c r="P9376">
        <v>147</v>
      </c>
      <c r="Q9376">
        <v>28</v>
      </c>
      <c r="R9376">
        <v>29</v>
      </c>
      <c r="V9376">
        <v>94860</v>
      </c>
    </row>
    <row r="9377" spans="12:22" x14ac:dyDescent="0.3">
      <c r="L9377" s="2">
        <v>1.13379629629631</v>
      </c>
      <c r="M9377">
        <v>5</v>
      </c>
      <c r="N9377">
        <v>1839</v>
      </c>
      <c r="O9377">
        <v>3</v>
      </c>
      <c r="P9377">
        <v>145</v>
      </c>
      <c r="Q9377">
        <v>28</v>
      </c>
      <c r="R9377">
        <v>29</v>
      </c>
      <c r="V9377">
        <v>94870</v>
      </c>
    </row>
    <row r="9378" spans="12:22" x14ac:dyDescent="0.3">
      <c r="L9378" s="1">
        <v>1.1339120370370499</v>
      </c>
      <c r="M9378">
        <v>5</v>
      </c>
      <c r="N9378">
        <v>1884</v>
      </c>
      <c r="O9378">
        <v>3</v>
      </c>
      <c r="P9378">
        <v>149</v>
      </c>
      <c r="Q9378">
        <v>28</v>
      </c>
      <c r="R9378">
        <v>29</v>
      </c>
      <c r="V9378">
        <v>94880</v>
      </c>
    </row>
    <row r="9379" spans="12:22" x14ac:dyDescent="0.3">
      <c r="L9379" s="1">
        <v>1.1340277777777901</v>
      </c>
      <c r="M9379">
        <v>5</v>
      </c>
      <c r="N9379">
        <v>1888</v>
      </c>
      <c r="O9379">
        <v>3</v>
      </c>
      <c r="P9379">
        <v>149</v>
      </c>
      <c r="Q9379">
        <v>28</v>
      </c>
      <c r="R9379">
        <v>29</v>
      </c>
      <c r="V9379">
        <v>94890</v>
      </c>
    </row>
    <row r="9380" spans="12:22" x14ac:dyDescent="0.3">
      <c r="L9380" s="2">
        <v>1.13414351851854</v>
      </c>
      <c r="M9380">
        <v>5</v>
      </c>
      <c r="N9380">
        <v>1872</v>
      </c>
      <c r="O9380">
        <v>3</v>
      </c>
      <c r="P9380">
        <v>148</v>
      </c>
      <c r="Q9380">
        <v>28</v>
      </c>
      <c r="R9380">
        <v>29</v>
      </c>
      <c r="V9380">
        <v>94900</v>
      </c>
    </row>
    <row r="9381" spans="12:22" x14ac:dyDescent="0.3">
      <c r="L9381" s="1">
        <v>1.13425925925928</v>
      </c>
      <c r="M9381">
        <v>5</v>
      </c>
      <c r="N9381">
        <v>1854</v>
      </c>
      <c r="O9381">
        <v>3</v>
      </c>
      <c r="P9381">
        <v>146</v>
      </c>
      <c r="Q9381">
        <v>28</v>
      </c>
      <c r="R9381">
        <v>29</v>
      </c>
      <c r="V9381">
        <v>94910</v>
      </c>
    </row>
    <row r="9382" spans="12:22" x14ac:dyDescent="0.3">
      <c r="L9382" s="1">
        <v>1.1343750000000199</v>
      </c>
      <c r="M9382">
        <v>5</v>
      </c>
      <c r="N9382">
        <v>1845</v>
      </c>
      <c r="O9382">
        <v>3</v>
      </c>
      <c r="P9382">
        <v>146</v>
      </c>
      <c r="Q9382">
        <v>28</v>
      </c>
      <c r="R9382">
        <v>29</v>
      </c>
      <c r="V9382">
        <v>94920</v>
      </c>
    </row>
    <row r="9383" spans="12:22" x14ac:dyDescent="0.3">
      <c r="L9383" s="2">
        <v>1.1344907407407601</v>
      </c>
      <c r="M9383">
        <v>5</v>
      </c>
      <c r="N9383">
        <v>1814</v>
      </c>
      <c r="O9383">
        <v>3</v>
      </c>
      <c r="P9383">
        <v>143</v>
      </c>
      <c r="Q9383">
        <v>28</v>
      </c>
      <c r="R9383">
        <v>30</v>
      </c>
      <c r="V9383">
        <v>94930</v>
      </c>
    </row>
    <row r="9384" spans="12:22" x14ac:dyDescent="0.3">
      <c r="L9384" s="1">
        <v>1.1346064814815</v>
      </c>
      <c r="M9384">
        <v>5</v>
      </c>
      <c r="N9384">
        <v>1782</v>
      </c>
      <c r="O9384">
        <v>3</v>
      </c>
      <c r="P9384">
        <v>141</v>
      </c>
      <c r="Q9384">
        <v>28</v>
      </c>
      <c r="R9384">
        <v>30</v>
      </c>
      <c r="V9384">
        <v>94940</v>
      </c>
    </row>
    <row r="9385" spans="12:22" x14ac:dyDescent="0.3">
      <c r="L9385" s="1">
        <v>1.13472222222224</v>
      </c>
      <c r="M9385">
        <v>4</v>
      </c>
      <c r="N9385">
        <v>1752</v>
      </c>
      <c r="O9385">
        <v>3</v>
      </c>
      <c r="P9385">
        <v>139</v>
      </c>
      <c r="Q9385">
        <v>28</v>
      </c>
      <c r="R9385">
        <v>30</v>
      </c>
      <c r="V9385">
        <v>94950</v>
      </c>
    </row>
    <row r="9386" spans="12:22" x14ac:dyDescent="0.3">
      <c r="L9386" s="2">
        <v>1.1348379629629799</v>
      </c>
      <c r="M9386">
        <v>4</v>
      </c>
      <c r="N9386">
        <v>1730</v>
      </c>
      <c r="O9386">
        <v>3</v>
      </c>
      <c r="P9386">
        <v>137</v>
      </c>
      <c r="Q9386">
        <v>28</v>
      </c>
      <c r="R9386">
        <v>30</v>
      </c>
      <c r="V9386">
        <v>94960</v>
      </c>
    </row>
    <row r="9387" spans="12:22" x14ac:dyDescent="0.3">
      <c r="L9387" s="1">
        <v>1.1349537037037201</v>
      </c>
      <c r="M9387">
        <v>4</v>
      </c>
      <c r="N9387">
        <v>1729</v>
      </c>
      <c r="O9387">
        <v>3</v>
      </c>
      <c r="P9387">
        <v>137</v>
      </c>
      <c r="Q9387">
        <v>28</v>
      </c>
      <c r="R9387">
        <v>30</v>
      </c>
      <c r="V9387">
        <v>94970</v>
      </c>
    </row>
    <row r="9388" spans="12:22" x14ac:dyDescent="0.3">
      <c r="L9388" s="1">
        <v>1.13506944444446</v>
      </c>
      <c r="M9388">
        <v>4</v>
      </c>
      <c r="N9388">
        <v>1730</v>
      </c>
      <c r="O9388">
        <v>3</v>
      </c>
      <c r="P9388">
        <v>137</v>
      </c>
      <c r="Q9388">
        <v>28</v>
      </c>
      <c r="R9388">
        <v>30</v>
      </c>
      <c r="V9388">
        <v>94980</v>
      </c>
    </row>
    <row r="9389" spans="12:22" x14ac:dyDescent="0.3">
      <c r="L9389" s="2">
        <v>1.1351851851852</v>
      </c>
      <c r="M9389">
        <v>4</v>
      </c>
      <c r="N9389">
        <v>1724</v>
      </c>
      <c r="O9389">
        <v>3</v>
      </c>
      <c r="P9389">
        <v>137</v>
      </c>
      <c r="Q9389">
        <v>28</v>
      </c>
      <c r="R9389">
        <v>30</v>
      </c>
      <c r="V9389">
        <v>94990</v>
      </c>
    </row>
    <row r="9390" spans="12:22" x14ac:dyDescent="0.3">
      <c r="L9390" s="1">
        <v>1.1353009259259399</v>
      </c>
      <c r="M9390">
        <v>4</v>
      </c>
      <c r="N9390">
        <v>1724</v>
      </c>
      <c r="O9390">
        <v>3</v>
      </c>
      <c r="P9390">
        <v>137</v>
      </c>
      <c r="Q9390">
        <v>28</v>
      </c>
      <c r="R9390">
        <v>30</v>
      </c>
      <c r="V9390">
        <v>95000</v>
      </c>
    </row>
    <row r="9391" spans="12:22" x14ac:dyDescent="0.3">
      <c r="L9391" s="1">
        <v>1.1354166666666801</v>
      </c>
      <c r="M9391">
        <v>4</v>
      </c>
      <c r="N9391">
        <v>1759</v>
      </c>
      <c r="O9391">
        <v>3</v>
      </c>
      <c r="P9391">
        <v>139</v>
      </c>
      <c r="Q9391">
        <v>28</v>
      </c>
      <c r="R9391">
        <v>29</v>
      </c>
      <c r="V9391">
        <v>95010</v>
      </c>
    </row>
    <row r="9392" spans="12:22" x14ac:dyDescent="0.3">
      <c r="L9392" s="2">
        <v>1.13553240740742</v>
      </c>
      <c r="M9392">
        <v>4</v>
      </c>
      <c r="N9392">
        <v>1767</v>
      </c>
      <c r="O9392">
        <v>3</v>
      </c>
      <c r="P9392">
        <v>140</v>
      </c>
      <c r="Q9392">
        <v>28</v>
      </c>
      <c r="R9392">
        <v>29</v>
      </c>
      <c r="V9392">
        <v>95020</v>
      </c>
    </row>
    <row r="9393" spans="12:22" x14ac:dyDescent="0.3">
      <c r="L9393" s="1">
        <v>1.13564814814816</v>
      </c>
      <c r="M9393">
        <v>5</v>
      </c>
      <c r="N9393">
        <v>1863</v>
      </c>
      <c r="O9393">
        <v>3</v>
      </c>
      <c r="P9393">
        <v>147</v>
      </c>
      <c r="Q9393">
        <v>28</v>
      </c>
      <c r="R9393">
        <v>29</v>
      </c>
      <c r="V9393">
        <v>95030</v>
      </c>
    </row>
    <row r="9394" spans="12:22" x14ac:dyDescent="0.3">
      <c r="L9394" s="1">
        <v>1.1357638888889099</v>
      </c>
      <c r="M9394">
        <v>5</v>
      </c>
      <c r="N9394">
        <v>1867</v>
      </c>
      <c r="O9394">
        <v>3</v>
      </c>
      <c r="P9394">
        <v>148</v>
      </c>
      <c r="Q9394">
        <v>28</v>
      </c>
      <c r="R9394">
        <v>29</v>
      </c>
      <c r="V9394">
        <v>95040</v>
      </c>
    </row>
    <row r="9395" spans="12:22" x14ac:dyDescent="0.3">
      <c r="L9395" s="2">
        <v>1.1358796296296501</v>
      </c>
      <c r="M9395">
        <v>5</v>
      </c>
      <c r="N9395">
        <v>1875</v>
      </c>
      <c r="O9395">
        <v>3</v>
      </c>
      <c r="P9395">
        <v>148</v>
      </c>
      <c r="Q9395">
        <v>28</v>
      </c>
      <c r="R9395">
        <v>29</v>
      </c>
      <c r="V9395">
        <v>95050</v>
      </c>
    </row>
    <row r="9396" spans="12:22" x14ac:dyDescent="0.3">
      <c r="L9396" s="1">
        <v>1.13599537037039</v>
      </c>
      <c r="M9396">
        <v>6</v>
      </c>
      <c r="N9396">
        <v>1895</v>
      </c>
      <c r="O9396">
        <v>3</v>
      </c>
      <c r="P9396">
        <v>150</v>
      </c>
      <c r="Q9396">
        <v>28</v>
      </c>
      <c r="R9396">
        <v>29</v>
      </c>
      <c r="V9396">
        <v>95060</v>
      </c>
    </row>
    <row r="9397" spans="12:22" x14ac:dyDescent="0.3">
      <c r="L9397" s="1">
        <v>1.1361111111111299</v>
      </c>
      <c r="M9397">
        <v>5</v>
      </c>
      <c r="N9397">
        <v>1869</v>
      </c>
      <c r="O9397">
        <v>3</v>
      </c>
      <c r="P9397">
        <v>148</v>
      </c>
      <c r="Q9397">
        <v>28</v>
      </c>
      <c r="R9397">
        <v>29</v>
      </c>
      <c r="V9397">
        <v>95070</v>
      </c>
    </row>
    <row r="9398" spans="12:22" x14ac:dyDescent="0.3">
      <c r="L9398" s="2">
        <v>1.1362268518518699</v>
      </c>
      <c r="M9398">
        <v>5</v>
      </c>
      <c r="N9398">
        <v>1817</v>
      </c>
      <c r="O9398">
        <v>3</v>
      </c>
      <c r="P9398">
        <v>144</v>
      </c>
      <c r="Q9398">
        <v>28</v>
      </c>
      <c r="R9398">
        <v>29</v>
      </c>
      <c r="V9398">
        <v>95080</v>
      </c>
    </row>
    <row r="9399" spans="12:22" x14ac:dyDescent="0.3">
      <c r="L9399" s="1">
        <v>1.1363425925926101</v>
      </c>
      <c r="M9399">
        <v>5</v>
      </c>
      <c r="N9399">
        <v>1788</v>
      </c>
      <c r="O9399">
        <v>3</v>
      </c>
      <c r="P9399">
        <v>142</v>
      </c>
      <c r="Q9399">
        <v>28</v>
      </c>
      <c r="R9399">
        <v>30</v>
      </c>
      <c r="V9399">
        <v>95090</v>
      </c>
    </row>
    <row r="9400" spans="12:22" x14ac:dyDescent="0.3">
      <c r="L9400" s="1">
        <v>1.13645833333335</v>
      </c>
      <c r="M9400">
        <v>5</v>
      </c>
      <c r="N9400">
        <v>1790</v>
      </c>
      <c r="O9400">
        <v>3</v>
      </c>
      <c r="P9400">
        <v>142</v>
      </c>
      <c r="Q9400">
        <v>28</v>
      </c>
      <c r="R9400">
        <v>29</v>
      </c>
      <c r="V9400">
        <v>95100</v>
      </c>
    </row>
    <row r="9401" spans="12:22" x14ac:dyDescent="0.3">
      <c r="L9401" s="2">
        <v>1.1365740740740899</v>
      </c>
      <c r="M9401">
        <v>5</v>
      </c>
      <c r="N9401">
        <v>1786</v>
      </c>
      <c r="O9401">
        <v>3</v>
      </c>
      <c r="P9401">
        <v>142</v>
      </c>
      <c r="Q9401">
        <v>28</v>
      </c>
      <c r="R9401">
        <v>29</v>
      </c>
      <c r="V9401">
        <v>95110</v>
      </c>
    </row>
    <row r="9402" spans="12:22" x14ac:dyDescent="0.3">
      <c r="L9402" s="1">
        <v>1.1366898148148299</v>
      </c>
      <c r="M9402">
        <v>5</v>
      </c>
      <c r="N9402">
        <v>1777</v>
      </c>
      <c r="O9402">
        <v>3</v>
      </c>
      <c r="P9402">
        <v>141</v>
      </c>
      <c r="Q9402">
        <v>28</v>
      </c>
      <c r="R9402">
        <v>29</v>
      </c>
      <c r="V9402">
        <v>95120</v>
      </c>
    </row>
    <row r="9403" spans="12:22" x14ac:dyDescent="0.3">
      <c r="L9403" s="1">
        <v>1.1368055555555701</v>
      </c>
      <c r="M9403">
        <v>4</v>
      </c>
      <c r="N9403">
        <v>1766</v>
      </c>
      <c r="O9403">
        <v>3</v>
      </c>
      <c r="P9403">
        <v>140</v>
      </c>
      <c r="Q9403">
        <v>28</v>
      </c>
      <c r="R9403">
        <v>30</v>
      </c>
      <c r="V9403">
        <v>95130</v>
      </c>
    </row>
    <row r="9404" spans="12:22" x14ac:dyDescent="0.3">
      <c r="L9404" s="2">
        <v>1.13692129629631</v>
      </c>
      <c r="M9404">
        <v>4</v>
      </c>
      <c r="N9404">
        <v>1745</v>
      </c>
      <c r="O9404">
        <v>3</v>
      </c>
      <c r="P9404">
        <v>138</v>
      </c>
      <c r="Q9404">
        <v>28</v>
      </c>
      <c r="R9404">
        <v>30</v>
      </c>
      <c r="V9404">
        <v>95140</v>
      </c>
    </row>
    <row r="9405" spans="12:22" x14ac:dyDescent="0.3">
      <c r="L9405" s="1">
        <v>1.1370370370370499</v>
      </c>
      <c r="M9405">
        <v>4</v>
      </c>
      <c r="N9405">
        <v>1734</v>
      </c>
      <c r="O9405">
        <v>3</v>
      </c>
      <c r="P9405">
        <v>138</v>
      </c>
      <c r="Q9405">
        <v>28</v>
      </c>
      <c r="R9405">
        <v>30</v>
      </c>
      <c r="V9405">
        <v>95150</v>
      </c>
    </row>
    <row r="9406" spans="12:22" x14ac:dyDescent="0.3">
      <c r="L9406" s="1">
        <v>1.1371527777777899</v>
      </c>
      <c r="M9406">
        <v>4</v>
      </c>
      <c r="N9406">
        <v>1759</v>
      </c>
      <c r="O9406">
        <v>3</v>
      </c>
      <c r="P9406">
        <v>139</v>
      </c>
      <c r="Q9406">
        <v>28</v>
      </c>
      <c r="R9406">
        <v>29</v>
      </c>
      <c r="V9406">
        <v>95160</v>
      </c>
    </row>
    <row r="9407" spans="12:22" x14ac:dyDescent="0.3">
      <c r="L9407" s="2">
        <v>1.1372685185185401</v>
      </c>
      <c r="M9407">
        <v>5</v>
      </c>
      <c r="N9407">
        <v>1776</v>
      </c>
      <c r="O9407">
        <v>3</v>
      </c>
      <c r="P9407">
        <v>141</v>
      </c>
      <c r="Q9407">
        <v>28</v>
      </c>
      <c r="R9407">
        <v>29</v>
      </c>
      <c r="V9407">
        <v>95170</v>
      </c>
    </row>
    <row r="9408" spans="12:22" x14ac:dyDescent="0.3">
      <c r="L9408" s="1">
        <v>1.13738425925928</v>
      </c>
      <c r="M9408">
        <v>5</v>
      </c>
      <c r="N9408">
        <v>1814</v>
      </c>
      <c r="O9408">
        <v>3</v>
      </c>
      <c r="P9408">
        <v>144</v>
      </c>
      <c r="Q9408">
        <v>28</v>
      </c>
      <c r="R9408">
        <v>29</v>
      </c>
      <c r="V9408">
        <v>95180</v>
      </c>
    </row>
    <row r="9409" spans="12:22" x14ac:dyDescent="0.3">
      <c r="L9409" s="1">
        <v>1.1375000000000199</v>
      </c>
      <c r="M9409">
        <v>5</v>
      </c>
      <c r="N9409">
        <v>1862</v>
      </c>
      <c r="O9409">
        <v>3</v>
      </c>
      <c r="P9409">
        <v>147</v>
      </c>
      <c r="Q9409">
        <v>28</v>
      </c>
      <c r="R9409">
        <v>29</v>
      </c>
      <c r="V9409">
        <v>95190</v>
      </c>
    </row>
    <row r="9410" spans="12:22" x14ac:dyDescent="0.3">
      <c r="L9410" s="2">
        <v>1.1376157407407601</v>
      </c>
      <c r="M9410">
        <v>6</v>
      </c>
      <c r="N9410">
        <v>1920</v>
      </c>
      <c r="O9410">
        <v>3</v>
      </c>
      <c r="P9410">
        <v>152</v>
      </c>
      <c r="Q9410">
        <v>28</v>
      </c>
      <c r="R9410">
        <v>29</v>
      </c>
      <c r="V9410">
        <v>95200</v>
      </c>
    </row>
    <row r="9411" spans="12:22" x14ac:dyDescent="0.3">
      <c r="L9411" s="1">
        <v>1.1377314814815001</v>
      </c>
      <c r="M9411">
        <v>6</v>
      </c>
      <c r="N9411">
        <v>1981</v>
      </c>
      <c r="O9411">
        <v>3</v>
      </c>
      <c r="P9411">
        <v>157</v>
      </c>
      <c r="Q9411">
        <v>28</v>
      </c>
      <c r="R9411">
        <v>29</v>
      </c>
      <c r="V9411">
        <v>95210</v>
      </c>
    </row>
    <row r="9412" spans="12:22" x14ac:dyDescent="0.3">
      <c r="L9412" s="1">
        <v>1.13784722222224</v>
      </c>
      <c r="M9412">
        <v>6</v>
      </c>
      <c r="N9412">
        <v>1968</v>
      </c>
      <c r="O9412">
        <v>3</v>
      </c>
      <c r="P9412">
        <v>156</v>
      </c>
      <c r="Q9412">
        <v>28</v>
      </c>
      <c r="R9412">
        <v>29</v>
      </c>
      <c r="V9412">
        <v>95220</v>
      </c>
    </row>
    <row r="9413" spans="12:22" x14ac:dyDescent="0.3">
      <c r="L9413" s="2">
        <v>1.1379629629629799</v>
      </c>
      <c r="M9413">
        <v>6</v>
      </c>
      <c r="N9413">
        <v>1900</v>
      </c>
      <c r="O9413">
        <v>3</v>
      </c>
      <c r="P9413">
        <v>150</v>
      </c>
      <c r="Q9413">
        <v>28</v>
      </c>
      <c r="R9413">
        <v>29</v>
      </c>
      <c r="V9413">
        <v>95230</v>
      </c>
    </row>
    <row r="9414" spans="12:22" x14ac:dyDescent="0.3">
      <c r="L9414" s="1">
        <v>1.1380787037037201</v>
      </c>
      <c r="M9414">
        <v>6</v>
      </c>
      <c r="N9414">
        <v>1897</v>
      </c>
      <c r="O9414">
        <v>3</v>
      </c>
      <c r="P9414">
        <v>150</v>
      </c>
      <c r="Q9414">
        <v>28</v>
      </c>
      <c r="R9414">
        <v>29</v>
      </c>
      <c r="V9414">
        <v>95240</v>
      </c>
    </row>
    <row r="9415" spans="12:22" x14ac:dyDescent="0.3">
      <c r="L9415" s="1">
        <v>1.1381944444444601</v>
      </c>
      <c r="M9415">
        <v>6</v>
      </c>
      <c r="N9415">
        <v>1930</v>
      </c>
      <c r="O9415">
        <v>3</v>
      </c>
      <c r="P9415">
        <v>153</v>
      </c>
      <c r="Q9415">
        <v>28</v>
      </c>
      <c r="R9415">
        <v>29</v>
      </c>
      <c r="V9415">
        <v>95250</v>
      </c>
    </row>
    <row r="9416" spans="12:22" x14ac:dyDescent="0.3">
      <c r="L9416" s="2">
        <v>1.1383101851852</v>
      </c>
      <c r="M9416">
        <v>5</v>
      </c>
      <c r="N9416">
        <v>1881</v>
      </c>
      <c r="O9416">
        <v>3</v>
      </c>
      <c r="P9416">
        <v>149</v>
      </c>
      <c r="Q9416">
        <v>28</v>
      </c>
      <c r="R9416">
        <v>30</v>
      </c>
      <c r="V9416">
        <v>95260</v>
      </c>
    </row>
    <row r="9417" spans="12:22" x14ac:dyDescent="0.3">
      <c r="L9417" s="1">
        <v>1.1384259259259399</v>
      </c>
      <c r="M9417">
        <v>5</v>
      </c>
      <c r="N9417">
        <v>1876</v>
      </c>
      <c r="O9417">
        <v>3</v>
      </c>
      <c r="P9417">
        <v>149</v>
      </c>
      <c r="Q9417">
        <v>28</v>
      </c>
      <c r="R9417">
        <v>29</v>
      </c>
      <c r="V9417">
        <v>95270</v>
      </c>
    </row>
    <row r="9418" spans="12:22" x14ac:dyDescent="0.3">
      <c r="L9418" s="1">
        <v>1.1385416666666801</v>
      </c>
      <c r="M9418">
        <v>5</v>
      </c>
      <c r="N9418">
        <v>1888</v>
      </c>
      <c r="O9418">
        <v>3</v>
      </c>
      <c r="P9418">
        <v>150</v>
      </c>
      <c r="Q9418">
        <v>28</v>
      </c>
      <c r="R9418">
        <v>30</v>
      </c>
      <c r="V9418">
        <v>95280</v>
      </c>
    </row>
    <row r="9419" spans="12:22" x14ac:dyDescent="0.3">
      <c r="L9419" s="2">
        <v>1.1386574074074201</v>
      </c>
      <c r="M9419">
        <v>5</v>
      </c>
      <c r="N9419">
        <v>1881</v>
      </c>
      <c r="O9419">
        <v>3</v>
      </c>
      <c r="P9419">
        <v>149</v>
      </c>
      <c r="Q9419">
        <v>28</v>
      </c>
      <c r="R9419">
        <v>29</v>
      </c>
      <c r="V9419">
        <v>95290</v>
      </c>
    </row>
    <row r="9420" spans="12:22" x14ac:dyDescent="0.3">
      <c r="L9420" s="1">
        <v>1.13877314814817</v>
      </c>
      <c r="M9420">
        <v>5</v>
      </c>
      <c r="N9420">
        <v>1867</v>
      </c>
      <c r="O9420">
        <v>3</v>
      </c>
      <c r="P9420">
        <v>148</v>
      </c>
      <c r="Q9420">
        <v>28</v>
      </c>
      <c r="R9420">
        <v>30</v>
      </c>
      <c r="V9420">
        <v>95300</v>
      </c>
    </row>
    <row r="9421" spans="12:22" x14ac:dyDescent="0.3">
      <c r="L9421" s="1">
        <v>1.1388888888889099</v>
      </c>
      <c r="M9421">
        <v>6</v>
      </c>
      <c r="N9421">
        <v>1911</v>
      </c>
      <c r="O9421">
        <v>3</v>
      </c>
      <c r="P9421">
        <v>151</v>
      </c>
      <c r="Q9421">
        <v>28</v>
      </c>
      <c r="R9421">
        <v>29</v>
      </c>
      <c r="V9421">
        <v>95310</v>
      </c>
    </row>
    <row r="9422" spans="12:22" x14ac:dyDescent="0.3">
      <c r="L9422" s="2">
        <v>1.1390046296296501</v>
      </c>
      <c r="M9422">
        <v>6</v>
      </c>
      <c r="N9422">
        <v>1910</v>
      </c>
      <c r="O9422">
        <v>3</v>
      </c>
      <c r="P9422">
        <v>151</v>
      </c>
      <c r="Q9422">
        <v>28</v>
      </c>
      <c r="R9422">
        <v>30</v>
      </c>
      <c r="V9422">
        <v>95320</v>
      </c>
    </row>
    <row r="9423" spans="12:22" x14ac:dyDescent="0.3">
      <c r="L9423" s="1">
        <v>1.13912037037039</v>
      </c>
      <c r="M9423">
        <v>6</v>
      </c>
      <c r="N9423">
        <v>1916</v>
      </c>
      <c r="O9423">
        <v>3</v>
      </c>
      <c r="P9423">
        <v>152</v>
      </c>
      <c r="Q9423">
        <v>28</v>
      </c>
      <c r="R9423">
        <v>30</v>
      </c>
      <c r="V9423">
        <v>95330</v>
      </c>
    </row>
    <row r="9424" spans="12:22" x14ac:dyDescent="0.3">
      <c r="L9424" s="1">
        <v>1.13923611111113</v>
      </c>
      <c r="M9424">
        <v>6</v>
      </c>
      <c r="N9424">
        <v>1923</v>
      </c>
      <c r="O9424">
        <v>3</v>
      </c>
      <c r="P9424">
        <v>152</v>
      </c>
      <c r="Q9424">
        <v>28</v>
      </c>
      <c r="R9424">
        <v>30</v>
      </c>
      <c r="V9424">
        <v>95340</v>
      </c>
    </row>
    <row r="9425" spans="12:22" x14ac:dyDescent="0.3">
      <c r="L9425" s="2">
        <v>1.1393518518518699</v>
      </c>
      <c r="M9425">
        <v>5</v>
      </c>
      <c r="N9425">
        <v>1856</v>
      </c>
      <c r="O9425">
        <v>3</v>
      </c>
      <c r="P9425">
        <v>147</v>
      </c>
      <c r="Q9425">
        <v>28</v>
      </c>
      <c r="R9425">
        <v>30</v>
      </c>
      <c r="V9425">
        <v>95350</v>
      </c>
    </row>
    <row r="9426" spans="12:22" x14ac:dyDescent="0.3">
      <c r="L9426" s="1">
        <v>1.1394675925926101</v>
      </c>
      <c r="M9426">
        <v>5</v>
      </c>
      <c r="N9426">
        <v>1806</v>
      </c>
      <c r="O9426">
        <v>3</v>
      </c>
      <c r="P9426">
        <v>143</v>
      </c>
      <c r="Q9426">
        <v>28</v>
      </c>
      <c r="R9426">
        <v>30</v>
      </c>
      <c r="V9426">
        <v>95360</v>
      </c>
    </row>
    <row r="9427" spans="12:22" x14ac:dyDescent="0.3">
      <c r="L9427" s="1">
        <v>1.13958333333335</v>
      </c>
      <c r="M9427">
        <v>5</v>
      </c>
      <c r="N9427">
        <v>1853</v>
      </c>
      <c r="O9427">
        <v>3</v>
      </c>
      <c r="P9427">
        <v>147</v>
      </c>
      <c r="Q9427">
        <v>28</v>
      </c>
      <c r="R9427">
        <v>30</v>
      </c>
      <c r="V9427">
        <v>95370</v>
      </c>
    </row>
    <row r="9428" spans="12:22" x14ac:dyDescent="0.3">
      <c r="L9428" s="2">
        <v>1.13969907407409</v>
      </c>
      <c r="M9428">
        <v>5</v>
      </c>
      <c r="N9428">
        <v>1839</v>
      </c>
      <c r="O9428">
        <v>3</v>
      </c>
      <c r="P9428">
        <v>146</v>
      </c>
      <c r="Q9428">
        <v>28</v>
      </c>
      <c r="R9428">
        <v>30</v>
      </c>
      <c r="V9428">
        <v>95380</v>
      </c>
    </row>
    <row r="9429" spans="12:22" x14ac:dyDescent="0.3">
      <c r="L9429" s="1">
        <v>1.1398148148148299</v>
      </c>
      <c r="M9429">
        <v>5</v>
      </c>
      <c r="N9429">
        <v>1809</v>
      </c>
      <c r="O9429">
        <v>3</v>
      </c>
      <c r="P9429">
        <v>144</v>
      </c>
      <c r="Q9429">
        <v>28</v>
      </c>
      <c r="R9429">
        <v>30</v>
      </c>
      <c r="V9429">
        <v>95390</v>
      </c>
    </row>
    <row r="9430" spans="12:22" x14ac:dyDescent="0.3">
      <c r="L9430" s="1">
        <v>1.1399305555555701</v>
      </c>
      <c r="M9430">
        <v>4</v>
      </c>
      <c r="N9430">
        <v>1769</v>
      </c>
      <c r="O9430">
        <v>3</v>
      </c>
      <c r="P9430">
        <v>141</v>
      </c>
      <c r="Q9430">
        <v>28</v>
      </c>
      <c r="R9430">
        <v>30</v>
      </c>
      <c r="V9430">
        <v>95400</v>
      </c>
    </row>
    <row r="9431" spans="12:22" x14ac:dyDescent="0.3">
      <c r="L9431" s="2">
        <v>1.14004629629631</v>
      </c>
      <c r="M9431">
        <v>5</v>
      </c>
      <c r="N9431">
        <v>1812</v>
      </c>
      <c r="O9431">
        <v>3</v>
      </c>
      <c r="P9431">
        <v>144</v>
      </c>
      <c r="Q9431">
        <v>28</v>
      </c>
      <c r="R9431">
        <v>30</v>
      </c>
      <c r="V9431">
        <v>95410</v>
      </c>
    </row>
    <row r="9432" spans="12:22" x14ac:dyDescent="0.3">
      <c r="L9432" s="1">
        <v>1.14016203703705</v>
      </c>
      <c r="M9432">
        <v>5</v>
      </c>
      <c r="N9432">
        <v>1875</v>
      </c>
      <c r="O9432">
        <v>3</v>
      </c>
      <c r="P9432">
        <v>149</v>
      </c>
      <c r="Q9432">
        <v>28</v>
      </c>
      <c r="R9432">
        <v>30</v>
      </c>
      <c r="V9432">
        <v>95420</v>
      </c>
    </row>
    <row r="9433" spans="12:22" x14ac:dyDescent="0.3">
      <c r="L9433" s="1">
        <v>1.1402777777777899</v>
      </c>
      <c r="M9433">
        <v>6</v>
      </c>
      <c r="N9433">
        <v>1902</v>
      </c>
      <c r="O9433">
        <v>3</v>
      </c>
      <c r="P9433">
        <v>151</v>
      </c>
      <c r="Q9433">
        <v>28</v>
      </c>
      <c r="R9433">
        <v>30</v>
      </c>
      <c r="V9433">
        <v>95430</v>
      </c>
    </row>
    <row r="9434" spans="12:22" x14ac:dyDescent="0.3">
      <c r="L9434" s="2">
        <v>1.1403935185185401</v>
      </c>
      <c r="M9434">
        <v>5</v>
      </c>
      <c r="N9434">
        <v>1862</v>
      </c>
      <c r="O9434">
        <v>3</v>
      </c>
      <c r="P9434">
        <v>148</v>
      </c>
      <c r="Q9434">
        <v>28</v>
      </c>
      <c r="R9434">
        <v>30</v>
      </c>
      <c r="V9434">
        <v>95440</v>
      </c>
    </row>
    <row r="9435" spans="12:22" x14ac:dyDescent="0.3">
      <c r="L9435" s="1">
        <v>1.14050925925928</v>
      </c>
      <c r="M9435">
        <v>5</v>
      </c>
      <c r="N9435">
        <v>1846</v>
      </c>
      <c r="O9435">
        <v>3</v>
      </c>
      <c r="P9435">
        <v>147</v>
      </c>
      <c r="Q9435">
        <v>28</v>
      </c>
      <c r="R9435">
        <v>30</v>
      </c>
      <c r="V9435">
        <v>95450</v>
      </c>
    </row>
    <row r="9436" spans="12:22" x14ac:dyDescent="0.3">
      <c r="L9436" s="1">
        <v>1.14062500000002</v>
      </c>
      <c r="M9436">
        <v>5</v>
      </c>
      <c r="N9436">
        <v>1828</v>
      </c>
      <c r="O9436">
        <v>3</v>
      </c>
      <c r="P9436">
        <v>145</v>
      </c>
      <c r="Q9436">
        <v>28</v>
      </c>
      <c r="R9436">
        <v>30</v>
      </c>
      <c r="V9436">
        <v>95460</v>
      </c>
    </row>
    <row r="9437" spans="12:22" x14ac:dyDescent="0.3">
      <c r="L9437" s="2">
        <v>1.1407407407407599</v>
      </c>
      <c r="M9437">
        <v>4</v>
      </c>
      <c r="N9437">
        <v>1766</v>
      </c>
      <c r="O9437">
        <v>3</v>
      </c>
      <c r="P9437">
        <v>140</v>
      </c>
      <c r="Q9437">
        <v>28</v>
      </c>
      <c r="R9437">
        <v>30</v>
      </c>
      <c r="V9437">
        <v>95470</v>
      </c>
    </row>
    <row r="9438" spans="12:22" x14ac:dyDescent="0.3">
      <c r="L9438" s="1">
        <v>1.1408564814815001</v>
      </c>
      <c r="M9438">
        <v>5</v>
      </c>
      <c r="N9438">
        <v>1774</v>
      </c>
      <c r="O9438">
        <v>3</v>
      </c>
      <c r="P9438">
        <v>141</v>
      </c>
      <c r="Q9438">
        <v>28</v>
      </c>
      <c r="R9438">
        <v>30</v>
      </c>
      <c r="V9438">
        <v>95480</v>
      </c>
    </row>
    <row r="9439" spans="12:22" x14ac:dyDescent="0.3">
      <c r="L9439" s="1">
        <v>1.14097222222224</v>
      </c>
      <c r="M9439">
        <v>5</v>
      </c>
      <c r="N9439">
        <v>1825</v>
      </c>
      <c r="O9439">
        <v>3</v>
      </c>
      <c r="P9439">
        <v>145</v>
      </c>
      <c r="Q9439">
        <v>28</v>
      </c>
      <c r="R9439">
        <v>30</v>
      </c>
      <c r="V9439">
        <v>95490</v>
      </c>
    </row>
    <row r="9440" spans="12:22" x14ac:dyDescent="0.3">
      <c r="L9440" s="2">
        <v>1.14108796296298</v>
      </c>
      <c r="M9440">
        <v>5</v>
      </c>
      <c r="N9440">
        <v>1851</v>
      </c>
      <c r="O9440">
        <v>3</v>
      </c>
      <c r="P9440">
        <v>147</v>
      </c>
      <c r="Q9440">
        <v>28</v>
      </c>
      <c r="R9440">
        <v>30</v>
      </c>
      <c r="V9440">
        <v>95500</v>
      </c>
    </row>
    <row r="9441" spans="12:22" x14ac:dyDescent="0.3">
      <c r="L9441" s="1">
        <v>1.1412037037037199</v>
      </c>
      <c r="M9441">
        <v>5</v>
      </c>
      <c r="N9441">
        <v>1812</v>
      </c>
      <c r="O9441">
        <v>3</v>
      </c>
      <c r="P9441">
        <v>144</v>
      </c>
      <c r="Q9441">
        <v>28</v>
      </c>
      <c r="R9441">
        <v>30</v>
      </c>
      <c r="V9441">
        <v>95510</v>
      </c>
    </row>
    <row r="9442" spans="12:22" x14ac:dyDescent="0.3">
      <c r="L9442" s="1">
        <v>1.1413194444444601</v>
      </c>
      <c r="M9442">
        <v>4</v>
      </c>
      <c r="N9442">
        <v>1759</v>
      </c>
      <c r="O9442">
        <v>3</v>
      </c>
      <c r="P9442">
        <v>140</v>
      </c>
      <c r="Q9442">
        <v>28</v>
      </c>
      <c r="R9442">
        <v>30</v>
      </c>
      <c r="V9442">
        <v>95520</v>
      </c>
    </row>
    <row r="9443" spans="12:22" x14ac:dyDescent="0.3">
      <c r="L9443" s="2">
        <v>1.1414351851852</v>
      </c>
      <c r="M9443">
        <v>4</v>
      </c>
      <c r="N9443">
        <v>1722</v>
      </c>
      <c r="O9443">
        <v>3</v>
      </c>
      <c r="P9443">
        <v>137</v>
      </c>
      <c r="Q9443">
        <v>28</v>
      </c>
      <c r="R9443">
        <v>30</v>
      </c>
      <c r="V9443">
        <v>95530</v>
      </c>
    </row>
    <row r="9444" spans="12:22" x14ac:dyDescent="0.3">
      <c r="L9444" s="1">
        <v>1.14155092592594</v>
      </c>
      <c r="M9444">
        <v>4</v>
      </c>
      <c r="N9444">
        <v>1732</v>
      </c>
      <c r="O9444">
        <v>3</v>
      </c>
      <c r="P9444">
        <v>138</v>
      </c>
      <c r="Q9444">
        <v>28</v>
      </c>
      <c r="R9444">
        <v>30</v>
      </c>
      <c r="V9444">
        <v>95540</v>
      </c>
    </row>
    <row r="9445" spans="12:22" x14ac:dyDescent="0.3">
      <c r="L9445" s="1">
        <v>1.1416666666666799</v>
      </c>
      <c r="M9445">
        <v>5</v>
      </c>
      <c r="N9445">
        <v>1780</v>
      </c>
      <c r="O9445">
        <v>3</v>
      </c>
      <c r="P9445">
        <v>142</v>
      </c>
      <c r="Q9445">
        <v>28</v>
      </c>
      <c r="R9445">
        <v>30</v>
      </c>
      <c r="V9445">
        <v>95550</v>
      </c>
    </row>
    <row r="9446" spans="12:22" x14ac:dyDescent="0.3">
      <c r="L9446" s="2">
        <v>1.1417824074074201</v>
      </c>
      <c r="M9446">
        <v>5</v>
      </c>
      <c r="N9446">
        <v>1810</v>
      </c>
      <c r="O9446">
        <v>3</v>
      </c>
      <c r="P9446">
        <v>144</v>
      </c>
      <c r="Q9446">
        <v>28</v>
      </c>
      <c r="R9446">
        <v>30</v>
      </c>
      <c r="V9446">
        <v>95560</v>
      </c>
    </row>
    <row r="9447" spans="12:22" x14ac:dyDescent="0.3">
      <c r="L9447" s="1">
        <v>1.14189814814817</v>
      </c>
      <c r="M9447">
        <v>5</v>
      </c>
      <c r="N9447">
        <v>1872</v>
      </c>
      <c r="O9447">
        <v>3</v>
      </c>
      <c r="P9447">
        <v>149</v>
      </c>
      <c r="Q9447">
        <v>28</v>
      </c>
      <c r="R9447">
        <v>30</v>
      </c>
      <c r="V9447">
        <v>95570</v>
      </c>
    </row>
    <row r="9448" spans="12:22" x14ac:dyDescent="0.3">
      <c r="L9448" s="1">
        <v>1.14201388888891</v>
      </c>
      <c r="M9448">
        <v>5</v>
      </c>
      <c r="N9448">
        <v>1877</v>
      </c>
      <c r="O9448">
        <v>3</v>
      </c>
      <c r="P9448">
        <v>149</v>
      </c>
      <c r="Q9448">
        <v>28</v>
      </c>
      <c r="R9448">
        <v>30</v>
      </c>
      <c r="V9448">
        <v>95580</v>
      </c>
    </row>
    <row r="9449" spans="12:22" x14ac:dyDescent="0.3">
      <c r="L9449" s="2">
        <v>1.1421296296296499</v>
      </c>
      <c r="M9449">
        <v>5</v>
      </c>
      <c r="N9449">
        <v>1871</v>
      </c>
      <c r="O9449">
        <v>3</v>
      </c>
      <c r="P9449">
        <v>149</v>
      </c>
      <c r="Q9449">
        <v>28</v>
      </c>
      <c r="R9449">
        <v>30</v>
      </c>
      <c r="V9449">
        <v>95590</v>
      </c>
    </row>
    <row r="9450" spans="12:22" x14ac:dyDescent="0.3">
      <c r="L9450" s="1">
        <v>1.1422453703703901</v>
      </c>
      <c r="M9450">
        <v>5</v>
      </c>
      <c r="N9450">
        <v>1795</v>
      </c>
      <c r="O9450">
        <v>3</v>
      </c>
      <c r="P9450">
        <v>143</v>
      </c>
      <c r="Q9450">
        <v>28</v>
      </c>
      <c r="R9450">
        <v>30</v>
      </c>
      <c r="V9450">
        <v>95600</v>
      </c>
    </row>
    <row r="9451" spans="12:22" x14ac:dyDescent="0.3">
      <c r="L9451" s="1">
        <v>1.14236111111113</v>
      </c>
      <c r="M9451">
        <v>5</v>
      </c>
      <c r="N9451">
        <v>1811</v>
      </c>
      <c r="O9451">
        <v>3</v>
      </c>
      <c r="P9451">
        <v>144</v>
      </c>
      <c r="Q9451">
        <v>28</v>
      </c>
      <c r="R9451">
        <v>30</v>
      </c>
      <c r="V9451">
        <v>95610</v>
      </c>
    </row>
    <row r="9452" spans="12:22" x14ac:dyDescent="0.3">
      <c r="L9452" s="2">
        <v>1.14247685185187</v>
      </c>
      <c r="M9452">
        <v>5</v>
      </c>
      <c r="N9452">
        <v>1807</v>
      </c>
      <c r="O9452">
        <v>3</v>
      </c>
      <c r="P9452">
        <v>144</v>
      </c>
      <c r="Q9452">
        <v>28</v>
      </c>
      <c r="R9452">
        <v>30</v>
      </c>
      <c r="V9452">
        <v>95620</v>
      </c>
    </row>
    <row r="9453" spans="12:22" x14ac:dyDescent="0.3">
      <c r="L9453" s="1">
        <v>1.1425925925926099</v>
      </c>
      <c r="M9453">
        <v>4</v>
      </c>
      <c r="N9453">
        <v>1759</v>
      </c>
      <c r="O9453">
        <v>3</v>
      </c>
      <c r="P9453">
        <v>140</v>
      </c>
      <c r="Q9453">
        <v>28</v>
      </c>
      <c r="R9453">
        <v>30</v>
      </c>
      <c r="V9453">
        <v>95630</v>
      </c>
    </row>
    <row r="9454" spans="12:22" x14ac:dyDescent="0.3">
      <c r="L9454" s="1">
        <v>1.1427083333333501</v>
      </c>
      <c r="M9454">
        <v>4</v>
      </c>
      <c r="N9454">
        <v>1715</v>
      </c>
      <c r="O9454">
        <v>3</v>
      </c>
      <c r="P9454">
        <v>137</v>
      </c>
      <c r="Q9454">
        <v>28</v>
      </c>
      <c r="R9454">
        <v>30</v>
      </c>
      <c r="V9454">
        <v>95640</v>
      </c>
    </row>
    <row r="9455" spans="12:22" x14ac:dyDescent="0.3">
      <c r="L9455" s="2">
        <v>1.14282407407409</v>
      </c>
      <c r="M9455">
        <v>4</v>
      </c>
      <c r="N9455">
        <v>1701</v>
      </c>
      <c r="O9455">
        <v>3</v>
      </c>
      <c r="P9455">
        <v>136</v>
      </c>
      <c r="Q9455">
        <v>28</v>
      </c>
      <c r="R9455">
        <v>30</v>
      </c>
      <c r="V9455">
        <v>95650</v>
      </c>
    </row>
    <row r="9456" spans="12:22" x14ac:dyDescent="0.3">
      <c r="L9456" s="1">
        <v>1.14293981481483</v>
      </c>
      <c r="M9456">
        <v>4</v>
      </c>
      <c r="N9456">
        <v>1769</v>
      </c>
      <c r="O9456">
        <v>3</v>
      </c>
      <c r="P9456">
        <v>141</v>
      </c>
      <c r="Q9456">
        <v>28</v>
      </c>
      <c r="R9456">
        <v>30</v>
      </c>
      <c r="V9456">
        <v>95660</v>
      </c>
    </row>
    <row r="9457" spans="12:22" x14ac:dyDescent="0.3">
      <c r="L9457" s="1">
        <v>1.1430555555555699</v>
      </c>
      <c r="M9457">
        <v>5</v>
      </c>
      <c r="N9457">
        <v>1798</v>
      </c>
      <c r="O9457">
        <v>3</v>
      </c>
      <c r="P9457">
        <v>143</v>
      </c>
      <c r="Q9457">
        <v>28</v>
      </c>
      <c r="R9457">
        <v>30</v>
      </c>
      <c r="V9457">
        <v>95670</v>
      </c>
    </row>
    <row r="9458" spans="12:22" x14ac:dyDescent="0.3">
      <c r="L9458" s="2">
        <v>1.1431712962963101</v>
      </c>
      <c r="M9458">
        <v>5</v>
      </c>
      <c r="N9458">
        <v>1816</v>
      </c>
      <c r="O9458">
        <v>3</v>
      </c>
      <c r="P9458">
        <v>145</v>
      </c>
      <c r="Q9458">
        <v>28</v>
      </c>
      <c r="R9458">
        <v>30</v>
      </c>
      <c r="V9458">
        <v>95680</v>
      </c>
    </row>
    <row r="9459" spans="12:22" x14ac:dyDescent="0.3">
      <c r="L9459" s="1">
        <v>1.14328703703705</v>
      </c>
      <c r="M9459">
        <v>5</v>
      </c>
      <c r="N9459">
        <v>1819</v>
      </c>
      <c r="O9459">
        <v>3</v>
      </c>
      <c r="P9459">
        <v>145</v>
      </c>
      <c r="Q9459">
        <v>28</v>
      </c>
      <c r="R9459">
        <v>30</v>
      </c>
      <c r="V9459">
        <v>95690</v>
      </c>
    </row>
    <row r="9460" spans="12:22" x14ac:dyDescent="0.3">
      <c r="L9460" s="1">
        <v>1.14340277777779</v>
      </c>
      <c r="M9460">
        <v>5</v>
      </c>
      <c r="N9460">
        <v>1816</v>
      </c>
      <c r="O9460">
        <v>3</v>
      </c>
      <c r="P9460">
        <v>145</v>
      </c>
      <c r="Q9460">
        <v>28</v>
      </c>
      <c r="R9460">
        <v>30</v>
      </c>
      <c r="V9460">
        <v>95700</v>
      </c>
    </row>
    <row r="9461" spans="12:22" x14ac:dyDescent="0.3">
      <c r="L9461" s="2">
        <v>1.1435185185185399</v>
      </c>
      <c r="M9461">
        <v>5</v>
      </c>
      <c r="N9461">
        <v>1795</v>
      </c>
      <c r="O9461">
        <v>3</v>
      </c>
      <c r="P9461">
        <v>143</v>
      </c>
      <c r="Q9461">
        <v>28</v>
      </c>
      <c r="R9461">
        <v>30</v>
      </c>
      <c r="V9461">
        <v>95710</v>
      </c>
    </row>
    <row r="9462" spans="12:22" x14ac:dyDescent="0.3">
      <c r="L9462" s="1">
        <v>1.1436342592592801</v>
      </c>
      <c r="M9462">
        <v>5</v>
      </c>
      <c r="N9462">
        <v>1796</v>
      </c>
      <c r="O9462">
        <v>3</v>
      </c>
      <c r="P9462">
        <v>143</v>
      </c>
      <c r="Q9462">
        <v>28</v>
      </c>
      <c r="R9462">
        <v>30</v>
      </c>
      <c r="V9462">
        <v>95720</v>
      </c>
    </row>
    <row r="9463" spans="12:22" x14ac:dyDescent="0.3">
      <c r="L9463" s="1">
        <v>1.14375000000002</v>
      </c>
      <c r="M9463">
        <v>5</v>
      </c>
      <c r="N9463">
        <v>1780</v>
      </c>
      <c r="O9463">
        <v>3</v>
      </c>
      <c r="P9463">
        <v>142</v>
      </c>
      <c r="Q9463">
        <v>28</v>
      </c>
      <c r="R9463">
        <v>30</v>
      </c>
      <c r="V9463">
        <v>95730</v>
      </c>
    </row>
    <row r="9464" spans="12:22" x14ac:dyDescent="0.3">
      <c r="L9464" s="2">
        <v>1.14386574074076</v>
      </c>
      <c r="M9464">
        <v>5</v>
      </c>
      <c r="N9464">
        <v>1778</v>
      </c>
      <c r="O9464">
        <v>3</v>
      </c>
      <c r="P9464">
        <v>142</v>
      </c>
      <c r="Q9464">
        <v>28</v>
      </c>
      <c r="R9464">
        <v>30</v>
      </c>
      <c r="V9464">
        <v>95740</v>
      </c>
    </row>
    <row r="9465" spans="12:22" x14ac:dyDescent="0.3">
      <c r="L9465" s="1">
        <v>1.1439814814814999</v>
      </c>
      <c r="M9465">
        <v>5</v>
      </c>
      <c r="N9465">
        <v>1820</v>
      </c>
      <c r="O9465">
        <v>3</v>
      </c>
      <c r="P9465">
        <v>145</v>
      </c>
      <c r="Q9465">
        <v>28</v>
      </c>
      <c r="R9465">
        <v>30</v>
      </c>
      <c r="V9465">
        <v>95750</v>
      </c>
    </row>
    <row r="9466" spans="12:22" x14ac:dyDescent="0.3">
      <c r="L9466" s="1">
        <v>1.1440972222222401</v>
      </c>
      <c r="M9466">
        <v>5</v>
      </c>
      <c r="N9466">
        <v>1800</v>
      </c>
      <c r="O9466">
        <v>3</v>
      </c>
      <c r="P9466">
        <v>143</v>
      </c>
      <c r="Q9466">
        <v>28</v>
      </c>
      <c r="R9466">
        <v>30</v>
      </c>
      <c r="V9466">
        <v>95760</v>
      </c>
    </row>
    <row r="9467" spans="12:22" x14ac:dyDescent="0.3">
      <c r="L9467" s="2">
        <v>1.14421296296298</v>
      </c>
      <c r="M9467">
        <v>5</v>
      </c>
      <c r="N9467">
        <v>1817</v>
      </c>
      <c r="O9467">
        <v>3</v>
      </c>
      <c r="P9467">
        <v>145</v>
      </c>
      <c r="Q9467">
        <v>28</v>
      </c>
      <c r="R9467">
        <v>30</v>
      </c>
      <c r="V9467">
        <v>95770</v>
      </c>
    </row>
    <row r="9468" spans="12:22" x14ac:dyDescent="0.3">
      <c r="L9468" s="1">
        <v>1.14432870370372</v>
      </c>
      <c r="M9468">
        <v>5</v>
      </c>
      <c r="N9468">
        <v>1815</v>
      </c>
      <c r="O9468">
        <v>3</v>
      </c>
      <c r="P9468">
        <v>145</v>
      </c>
      <c r="Q9468">
        <v>28</v>
      </c>
      <c r="R9468">
        <v>30</v>
      </c>
      <c r="V9468">
        <v>95780</v>
      </c>
    </row>
    <row r="9469" spans="12:22" x14ac:dyDescent="0.3">
      <c r="L9469" s="1">
        <v>1.1444444444444599</v>
      </c>
      <c r="M9469">
        <v>5</v>
      </c>
      <c r="N9469">
        <v>1846</v>
      </c>
      <c r="O9469">
        <v>3</v>
      </c>
      <c r="P9469">
        <v>147</v>
      </c>
      <c r="Q9469">
        <v>28</v>
      </c>
      <c r="R9469">
        <v>30</v>
      </c>
      <c r="V9469">
        <v>95790</v>
      </c>
    </row>
    <row r="9470" spans="12:22" x14ac:dyDescent="0.3">
      <c r="L9470" s="2">
        <v>1.1445601851852001</v>
      </c>
      <c r="M9470">
        <v>5</v>
      </c>
      <c r="N9470">
        <v>1781</v>
      </c>
      <c r="O9470">
        <v>3</v>
      </c>
      <c r="P9470">
        <v>142</v>
      </c>
      <c r="Q9470">
        <v>28</v>
      </c>
      <c r="R9470">
        <v>30</v>
      </c>
      <c r="V9470">
        <v>95800</v>
      </c>
    </row>
    <row r="9471" spans="12:22" x14ac:dyDescent="0.3">
      <c r="L9471" s="1">
        <v>1.14467592592594</v>
      </c>
      <c r="M9471">
        <v>4</v>
      </c>
      <c r="N9471">
        <v>1769</v>
      </c>
      <c r="O9471">
        <v>3</v>
      </c>
      <c r="P9471">
        <v>141</v>
      </c>
      <c r="Q9471">
        <v>28</v>
      </c>
      <c r="R9471">
        <v>30</v>
      </c>
      <c r="V9471">
        <v>95810</v>
      </c>
    </row>
    <row r="9472" spans="12:22" x14ac:dyDescent="0.3">
      <c r="L9472" s="1">
        <v>1.14479166666668</v>
      </c>
      <c r="M9472">
        <v>5</v>
      </c>
      <c r="N9472">
        <v>1820</v>
      </c>
      <c r="O9472">
        <v>3</v>
      </c>
      <c r="P9472">
        <v>145</v>
      </c>
      <c r="Q9472">
        <v>28</v>
      </c>
      <c r="R9472">
        <v>30</v>
      </c>
      <c r="V9472">
        <v>95820</v>
      </c>
    </row>
    <row r="9473" spans="12:22" x14ac:dyDescent="0.3">
      <c r="L9473" s="2">
        <v>1.1449074074074199</v>
      </c>
      <c r="M9473">
        <v>5</v>
      </c>
      <c r="N9473">
        <v>1845</v>
      </c>
      <c r="O9473">
        <v>3</v>
      </c>
      <c r="P9473">
        <v>147</v>
      </c>
      <c r="Q9473">
        <v>28</v>
      </c>
      <c r="R9473">
        <v>30</v>
      </c>
      <c r="V9473">
        <v>95830</v>
      </c>
    </row>
    <row r="9474" spans="12:22" x14ac:dyDescent="0.3">
      <c r="L9474" s="1">
        <v>1.1450231481481701</v>
      </c>
      <c r="M9474">
        <v>5</v>
      </c>
      <c r="N9474">
        <v>1849</v>
      </c>
      <c r="O9474">
        <v>3</v>
      </c>
      <c r="P9474">
        <v>147</v>
      </c>
      <c r="Q9474">
        <v>28</v>
      </c>
      <c r="R9474">
        <v>30</v>
      </c>
      <c r="V9474">
        <v>95840</v>
      </c>
    </row>
    <row r="9475" spans="12:22" x14ac:dyDescent="0.3">
      <c r="L9475" s="1">
        <v>1.14513888888891</v>
      </c>
      <c r="M9475">
        <v>5</v>
      </c>
      <c r="N9475">
        <v>1841</v>
      </c>
      <c r="O9475">
        <v>3</v>
      </c>
      <c r="P9475">
        <v>147</v>
      </c>
      <c r="Q9475">
        <v>28</v>
      </c>
      <c r="R9475">
        <v>30</v>
      </c>
      <c r="V9475">
        <v>95850</v>
      </c>
    </row>
    <row r="9476" spans="12:22" x14ac:dyDescent="0.3">
      <c r="L9476" s="2">
        <v>1.14525462962965</v>
      </c>
      <c r="M9476">
        <v>5</v>
      </c>
      <c r="N9476">
        <v>1847</v>
      </c>
      <c r="O9476">
        <v>3</v>
      </c>
      <c r="P9476">
        <v>147</v>
      </c>
      <c r="Q9476">
        <v>28</v>
      </c>
      <c r="R9476">
        <v>30</v>
      </c>
      <c r="V9476">
        <v>95860</v>
      </c>
    </row>
    <row r="9477" spans="12:22" x14ac:dyDescent="0.3">
      <c r="L9477" s="1">
        <v>1.1453703703703899</v>
      </c>
      <c r="M9477">
        <v>5</v>
      </c>
      <c r="N9477">
        <v>1859</v>
      </c>
      <c r="O9477">
        <v>3</v>
      </c>
      <c r="P9477">
        <v>148</v>
      </c>
      <c r="Q9477">
        <v>28</v>
      </c>
      <c r="R9477">
        <v>30</v>
      </c>
      <c r="V9477">
        <v>95870</v>
      </c>
    </row>
    <row r="9478" spans="12:22" x14ac:dyDescent="0.3">
      <c r="L9478" s="1">
        <v>1.1454861111111301</v>
      </c>
      <c r="M9478">
        <v>5</v>
      </c>
      <c r="N9478">
        <v>1880</v>
      </c>
      <c r="O9478">
        <v>3</v>
      </c>
      <c r="P9478">
        <v>150</v>
      </c>
      <c r="Q9478">
        <v>28</v>
      </c>
      <c r="R9478">
        <v>30</v>
      </c>
      <c r="V9478">
        <v>95880</v>
      </c>
    </row>
    <row r="9479" spans="12:22" x14ac:dyDescent="0.3">
      <c r="L9479" s="2">
        <v>1.14560185185187</v>
      </c>
      <c r="M9479">
        <v>5</v>
      </c>
      <c r="N9479">
        <v>1876</v>
      </c>
      <c r="O9479">
        <v>3</v>
      </c>
      <c r="P9479">
        <v>150</v>
      </c>
      <c r="Q9479">
        <v>28</v>
      </c>
      <c r="R9479">
        <v>30</v>
      </c>
      <c r="V9479">
        <v>95890</v>
      </c>
    </row>
    <row r="9480" spans="12:22" x14ac:dyDescent="0.3">
      <c r="L9480" s="1">
        <v>1.14571759259261</v>
      </c>
      <c r="M9480">
        <v>6</v>
      </c>
      <c r="N9480">
        <v>1906</v>
      </c>
      <c r="O9480">
        <v>3</v>
      </c>
      <c r="P9480">
        <v>152</v>
      </c>
      <c r="Q9480">
        <v>28</v>
      </c>
      <c r="R9480">
        <v>30</v>
      </c>
      <c r="V9480">
        <v>95900</v>
      </c>
    </row>
    <row r="9481" spans="12:22" x14ac:dyDescent="0.3">
      <c r="L9481" s="1">
        <v>1.1458333333333499</v>
      </c>
      <c r="M9481">
        <v>6</v>
      </c>
      <c r="N9481">
        <v>1930</v>
      </c>
      <c r="O9481">
        <v>3</v>
      </c>
      <c r="P9481">
        <v>154</v>
      </c>
      <c r="Q9481">
        <v>28</v>
      </c>
      <c r="R9481">
        <v>30</v>
      </c>
      <c r="V9481">
        <v>95910</v>
      </c>
    </row>
    <row r="9482" spans="12:22" x14ac:dyDescent="0.3">
      <c r="L9482" s="2">
        <v>1.1459490740740901</v>
      </c>
      <c r="M9482">
        <v>6</v>
      </c>
      <c r="N9482">
        <v>1918</v>
      </c>
      <c r="O9482">
        <v>3</v>
      </c>
      <c r="P9482">
        <v>153</v>
      </c>
      <c r="Q9482">
        <v>28</v>
      </c>
      <c r="R9482">
        <v>30</v>
      </c>
      <c r="V9482">
        <v>95920</v>
      </c>
    </row>
    <row r="9483" spans="12:22" x14ac:dyDescent="0.3">
      <c r="L9483" s="1">
        <v>1.14606481481483</v>
      </c>
      <c r="M9483">
        <v>6</v>
      </c>
      <c r="N9483">
        <v>1934</v>
      </c>
      <c r="O9483">
        <v>3</v>
      </c>
      <c r="P9483">
        <v>154</v>
      </c>
      <c r="Q9483">
        <v>28</v>
      </c>
      <c r="R9483">
        <v>30</v>
      </c>
      <c r="V9483">
        <v>95930</v>
      </c>
    </row>
    <row r="9484" spans="12:22" x14ac:dyDescent="0.3">
      <c r="L9484" s="1">
        <v>1.14618055555557</v>
      </c>
      <c r="M9484">
        <v>7</v>
      </c>
      <c r="N9484">
        <v>2008</v>
      </c>
      <c r="O9484">
        <v>3</v>
      </c>
      <c r="P9484">
        <v>160</v>
      </c>
      <c r="Q9484">
        <v>28</v>
      </c>
      <c r="R9484">
        <v>30</v>
      </c>
      <c r="V9484">
        <v>95940</v>
      </c>
    </row>
    <row r="9485" spans="12:22" x14ac:dyDescent="0.3">
      <c r="L9485" s="2">
        <v>1.1462962962963099</v>
      </c>
      <c r="M9485">
        <v>7</v>
      </c>
      <c r="N9485">
        <v>2044</v>
      </c>
      <c r="O9485">
        <v>3</v>
      </c>
      <c r="P9485">
        <v>163</v>
      </c>
      <c r="Q9485">
        <v>28</v>
      </c>
      <c r="R9485">
        <v>30</v>
      </c>
      <c r="V9485">
        <v>95950</v>
      </c>
    </row>
    <row r="9486" spans="12:22" x14ac:dyDescent="0.3">
      <c r="L9486" s="1">
        <v>1.1464120370370501</v>
      </c>
      <c r="M9486">
        <v>7</v>
      </c>
      <c r="N9486">
        <v>2004</v>
      </c>
      <c r="O9486">
        <v>3</v>
      </c>
      <c r="P9486">
        <v>159</v>
      </c>
      <c r="Q9486">
        <v>28</v>
      </c>
      <c r="R9486">
        <v>30</v>
      </c>
      <c r="V9486">
        <v>95960</v>
      </c>
    </row>
    <row r="9487" spans="12:22" x14ac:dyDescent="0.3">
      <c r="L9487" s="1">
        <v>1.14652777777779</v>
      </c>
      <c r="M9487">
        <v>6</v>
      </c>
      <c r="N9487">
        <v>1974</v>
      </c>
      <c r="O9487">
        <v>3</v>
      </c>
      <c r="P9487">
        <v>157</v>
      </c>
      <c r="Q9487">
        <v>28</v>
      </c>
      <c r="R9487">
        <v>30</v>
      </c>
      <c r="V9487">
        <v>95970</v>
      </c>
    </row>
    <row r="9488" spans="12:22" x14ac:dyDescent="0.3">
      <c r="L9488" s="2">
        <v>1.14664351851854</v>
      </c>
      <c r="M9488">
        <v>6</v>
      </c>
      <c r="N9488">
        <v>1968</v>
      </c>
      <c r="O9488">
        <v>3</v>
      </c>
      <c r="P9488">
        <v>157</v>
      </c>
      <c r="Q9488">
        <v>28</v>
      </c>
      <c r="R9488">
        <v>30</v>
      </c>
      <c r="V9488">
        <v>95980</v>
      </c>
    </row>
    <row r="9489" spans="12:22" x14ac:dyDescent="0.3">
      <c r="L9489" s="1">
        <v>1.1467592592592799</v>
      </c>
      <c r="M9489">
        <v>6</v>
      </c>
      <c r="N9489">
        <v>1978</v>
      </c>
      <c r="O9489">
        <v>3</v>
      </c>
      <c r="P9489">
        <v>157</v>
      </c>
      <c r="Q9489">
        <v>28</v>
      </c>
      <c r="R9489">
        <v>30</v>
      </c>
      <c r="V9489">
        <v>95990</v>
      </c>
    </row>
    <row r="9490" spans="12:22" x14ac:dyDescent="0.3">
      <c r="L9490" s="1">
        <v>1.1468750000000201</v>
      </c>
      <c r="M9490">
        <v>6</v>
      </c>
      <c r="N9490">
        <v>1963</v>
      </c>
      <c r="O9490">
        <v>3</v>
      </c>
      <c r="P9490">
        <v>156</v>
      </c>
      <c r="Q9490">
        <v>28</v>
      </c>
      <c r="R9490">
        <v>30</v>
      </c>
      <c r="V9490">
        <v>96000</v>
      </c>
    </row>
    <row r="9491" spans="12:22" x14ac:dyDescent="0.3">
      <c r="L9491" s="2">
        <v>1.14699074074076</v>
      </c>
      <c r="M9491">
        <v>6</v>
      </c>
      <c r="N9491">
        <v>1972</v>
      </c>
      <c r="O9491">
        <v>3</v>
      </c>
      <c r="P9491">
        <v>157</v>
      </c>
      <c r="Q9491">
        <v>28</v>
      </c>
      <c r="R9491">
        <v>30</v>
      </c>
      <c r="V9491">
        <v>96010</v>
      </c>
    </row>
    <row r="9492" spans="12:22" x14ac:dyDescent="0.3">
      <c r="L9492" s="1">
        <v>1.1471064814815</v>
      </c>
      <c r="M9492">
        <v>6</v>
      </c>
      <c r="N9492">
        <v>1987</v>
      </c>
      <c r="O9492">
        <v>3</v>
      </c>
      <c r="P9492">
        <v>158</v>
      </c>
      <c r="Q9492">
        <v>28</v>
      </c>
      <c r="R9492">
        <v>30</v>
      </c>
      <c r="V9492">
        <v>96020</v>
      </c>
    </row>
    <row r="9493" spans="12:22" x14ac:dyDescent="0.3">
      <c r="L9493" s="1">
        <v>1.1472222222222399</v>
      </c>
      <c r="M9493">
        <v>6</v>
      </c>
      <c r="N9493">
        <v>1989</v>
      </c>
      <c r="O9493">
        <v>3</v>
      </c>
      <c r="P9493">
        <v>158</v>
      </c>
      <c r="Q9493">
        <v>28</v>
      </c>
      <c r="R9493">
        <v>30</v>
      </c>
      <c r="V9493">
        <v>96030</v>
      </c>
    </row>
    <row r="9494" spans="12:22" x14ac:dyDescent="0.3">
      <c r="L9494" s="2">
        <v>1.1473379629629801</v>
      </c>
      <c r="M9494">
        <v>7</v>
      </c>
      <c r="N9494">
        <v>2035</v>
      </c>
      <c r="O9494">
        <v>3</v>
      </c>
      <c r="P9494">
        <v>162</v>
      </c>
      <c r="Q9494">
        <v>28</v>
      </c>
      <c r="R9494">
        <v>30</v>
      </c>
      <c r="V9494">
        <v>96040</v>
      </c>
    </row>
    <row r="9495" spans="12:22" x14ac:dyDescent="0.3">
      <c r="L9495" s="1">
        <v>1.14745370370372</v>
      </c>
      <c r="M9495">
        <v>7</v>
      </c>
      <c r="N9495">
        <v>2018</v>
      </c>
      <c r="O9495">
        <v>3</v>
      </c>
      <c r="P9495">
        <v>161</v>
      </c>
      <c r="Q9495">
        <v>28</v>
      </c>
      <c r="R9495">
        <v>30</v>
      </c>
      <c r="V9495">
        <v>96050</v>
      </c>
    </row>
    <row r="9496" spans="12:22" x14ac:dyDescent="0.3">
      <c r="L9496" s="1">
        <v>1.14756944444446</v>
      </c>
      <c r="M9496">
        <v>6</v>
      </c>
      <c r="N9496">
        <v>1975</v>
      </c>
      <c r="O9496">
        <v>3</v>
      </c>
      <c r="P9496">
        <v>157</v>
      </c>
      <c r="Q9496">
        <v>28</v>
      </c>
      <c r="R9496">
        <v>30</v>
      </c>
      <c r="V9496">
        <v>96060</v>
      </c>
    </row>
    <row r="9497" spans="12:22" x14ac:dyDescent="0.3">
      <c r="L9497" s="2">
        <v>1.1476851851851999</v>
      </c>
      <c r="M9497">
        <v>7</v>
      </c>
      <c r="N9497">
        <v>2008</v>
      </c>
      <c r="O9497">
        <v>3</v>
      </c>
      <c r="P9497">
        <v>160</v>
      </c>
      <c r="Q9497">
        <v>28</v>
      </c>
      <c r="R9497">
        <v>30</v>
      </c>
      <c r="V9497">
        <v>96070</v>
      </c>
    </row>
    <row r="9498" spans="12:22" x14ac:dyDescent="0.3">
      <c r="L9498" s="1">
        <v>1.1478009259259401</v>
      </c>
      <c r="M9498">
        <v>7</v>
      </c>
      <c r="N9498">
        <v>2024</v>
      </c>
      <c r="O9498">
        <v>3</v>
      </c>
      <c r="P9498">
        <v>161</v>
      </c>
      <c r="Q9498">
        <v>28</v>
      </c>
      <c r="R9498">
        <v>30</v>
      </c>
      <c r="V9498">
        <v>96080</v>
      </c>
    </row>
    <row r="9499" spans="12:22" x14ac:dyDescent="0.3">
      <c r="L9499" s="1">
        <v>1.14791666666668</v>
      </c>
      <c r="M9499">
        <v>7</v>
      </c>
      <c r="N9499">
        <v>2002</v>
      </c>
      <c r="O9499">
        <v>3</v>
      </c>
      <c r="P9499">
        <v>159</v>
      </c>
      <c r="Q9499">
        <v>28</v>
      </c>
      <c r="R9499">
        <v>30</v>
      </c>
      <c r="V9499">
        <v>96090</v>
      </c>
    </row>
    <row r="9500" spans="12:22" x14ac:dyDescent="0.3">
      <c r="L9500" s="2">
        <v>1.14803240740742</v>
      </c>
      <c r="M9500">
        <v>6</v>
      </c>
      <c r="N9500">
        <v>1978</v>
      </c>
      <c r="O9500">
        <v>3</v>
      </c>
      <c r="P9500">
        <v>158</v>
      </c>
      <c r="Q9500">
        <v>28</v>
      </c>
      <c r="R9500">
        <v>30</v>
      </c>
      <c r="V9500">
        <v>96100</v>
      </c>
    </row>
    <row r="9501" spans="12:22" x14ac:dyDescent="0.3">
      <c r="L9501" s="1">
        <v>1.1481481481481699</v>
      </c>
      <c r="M9501">
        <v>6</v>
      </c>
      <c r="N9501">
        <v>1978</v>
      </c>
      <c r="O9501">
        <v>3</v>
      </c>
      <c r="P9501">
        <v>158</v>
      </c>
      <c r="Q9501">
        <v>28</v>
      </c>
      <c r="R9501">
        <v>30</v>
      </c>
      <c r="V9501">
        <v>96110</v>
      </c>
    </row>
    <row r="9502" spans="12:22" x14ac:dyDescent="0.3">
      <c r="L9502" s="1">
        <v>1.1482638888889101</v>
      </c>
      <c r="M9502">
        <v>6</v>
      </c>
      <c r="N9502">
        <v>1979</v>
      </c>
      <c r="O9502">
        <v>3</v>
      </c>
      <c r="P9502">
        <v>158</v>
      </c>
      <c r="Q9502">
        <v>28</v>
      </c>
      <c r="R9502">
        <v>30</v>
      </c>
      <c r="V9502">
        <v>96120</v>
      </c>
    </row>
    <row r="9503" spans="12:22" x14ac:dyDescent="0.3">
      <c r="L9503" s="2">
        <v>1.14837962962965</v>
      </c>
      <c r="M9503">
        <v>7</v>
      </c>
      <c r="N9503">
        <v>2017</v>
      </c>
      <c r="O9503">
        <v>3</v>
      </c>
      <c r="P9503">
        <v>161</v>
      </c>
      <c r="Q9503">
        <v>28</v>
      </c>
      <c r="R9503">
        <v>30</v>
      </c>
      <c r="V9503">
        <v>96130</v>
      </c>
    </row>
    <row r="9504" spans="12:22" x14ac:dyDescent="0.3">
      <c r="L9504" s="1">
        <v>1.14849537037039</v>
      </c>
      <c r="M9504">
        <v>7</v>
      </c>
      <c r="N9504">
        <v>2049</v>
      </c>
      <c r="O9504">
        <v>3</v>
      </c>
      <c r="P9504">
        <v>163</v>
      </c>
      <c r="Q9504">
        <v>28</v>
      </c>
      <c r="R9504">
        <v>30</v>
      </c>
      <c r="V9504">
        <v>96140</v>
      </c>
    </row>
    <row r="9505" spans="12:22" x14ac:dyDescent="0.3">
      <c r="L9505" s="1">
        <v>1.1486111111111299</v>
      </c>
      <c r="M9505">
        <v>7</v>
      </c>
      <c r="N9505">
        <v>2035</v>
      </c>
      <c r="O9505">
        <v>3</v>
      </c>
      <c r="P9505">
        <v>162</v>
      </c>
      <c r="Q9505">
        <v>28</v>
      </c>
      <c r="R9505">
        <v>30</v>
      </c>
      <c r="V9505">
        <v>96150</v>
      </c>
    </row>
    <row r="9506" spans="12:22" x14ac:dyDescent="0.3">
      <c r="L9506" s="2">
        <v>1.1487268518518701</v>
      </c>
      <c r="M9506">
        <v>7</v>
      </c>
      <c r="N9506">
        <v>2040</v>
      </c>
      <c r="O9506">
        <v>3</v>
      </c>
      <c r="P9506">
        <v>162</v>
      </c>
      <c r="Q9506">
        <v>28</v>
      </c>
      <c r="R9506">
        <v>30</v>
      </c>
      <c r="V9506">
        <v>96160</v>
      </c>
    </row>
    <row r="9507" spans="12:22" x14ac:dyDescent="0.3">
      <c r="L9507" s="1">
        <v>1.14884259259261</v>
      </c>
      <c r="M9507">
        <v>7</v>
      </c>
      <c r="N9507">
        <v>2037</v>
      </c>
      <c r="O9507">
        <v>3</v>
      </c>
      <c r="P9507">
        <v>162</v>
      </c>
      <c r="Q9507">
        <v>28</v>
      </c>
      <c r="R9507">
        <v>30</v>
      </c>
      <c r="V9507">
        <v>96170</v>
      </c>
    </row>
    <row r="9508" spans="12:22" x14ac:dyDescent="0.3">
      <c r="L9508" s="1">
        <v>1.14895833333335</v>
      </c>
      <c r="M9508">
        <v>7</v>
      </c>
      <c r="N9508">
        <v>2012</v>
      </c>
      <c r="O9508">
        <v>3</v>
      </c>
      <c r="P9508">
        <v>160</v>
      </c>
      <c r="Q9508">
        <v>28</v>
      </c>
      <c r="R9508">
        <v>30</v>
      </c>
      <c r="V9508">
        <v>96180</v>
      </c>
    </row>
    <row r="9509" spans="12:22" x14ac:dyDescent="0.3">
      <c r="L9509" s="2">
        <v>1.1490740740740899</v>
      </c>
      <c r="M9509">
        <v>7</v>
      </c>
      <c r="N9509">
        <v>2007</v>
      </c>
      <c r="O9509">
        <v>3</v>
      </c>
      <c r="P9509">
        <v>160</v>
      </c>
      <c r="Q9509">
        <v>28</v>
      </c>
      <c r="R9509">
        <v>30</v>
      </c>
      <c r="V9509">
        <v>96190</v>
      </c>
    </row>
    <row r="9510" spans="12:22" x14ac:dyDescent="0.3">
      <c r="L9510" s="1">
        <v>1.1491898148148301</v>
      </c>
      <c r="M9510">
        <v>7</v>
      </c>
      <c r="N9510">
        <v>2024</v>
      </c>
      <c r="O9510">
        <v>3</v>
      </c>
      <c r="P9510">
        <v>161</v>
      </c>
      <c r="Q9510">
        <v>28</v>
      </c>
      <c r="R9510">
        <v>30</v>
      </c>
      <c r="V9510">
        <v>96200</v>
      </c>
    </row>
    <row r="9511" spans="12:22" x14ac:dyDescent="0.3">
      <c r="L9511" s="1">
        <v>1.14930555555557</v>
      </c>
      <c r="M9511">
        <v>7</v>
      </c>
      <c r="N9511">
        <v>2001</v>
      </c>
      <c r="O9511">
        <v>3</v>
      </c>
      <c r="P9511">
        <v>160</v>
      </c>
      <c r="Q9511">
        <v>28</v>
      </c>
      <c r="R9511">
        <v>30</v>
      </c>
      <c r="V9511">
        <v>96210</v>
      </c>
    </row>
    <row r="9512" spans="12:22" x14ac:dyDescent="0.3">
      <c r="L9512" s="2">
        <v>1.14942129629631</v>
      </c>
      <c r="M9512">
        <v>6</v>
      </c>
      <c r="N9512">
        <v>1957</v>
      </c>
      <c r="O9512">
        <v>3</v>
      </c>
      <c r="P9512">
        <v>156</v>
      </c>
      <c r="Q9512">
        <v>28</v>
      </c>
      <c r="R9512">
        <v>30</v>
      </c>
      <c r="V9512">
        <v>96220</v>
      </c>
    </row>
    <row r="9513" spans="12:22" x14ac:dyDescent="0.3">
      <c r="L9513" s="1">
        <v>1.1495370370370499</v>
      </c>
      <c r="M9513">
        <v>6</v>
      </c>
      <c r="N9513">
        <v>1941</v>
      </c>
      <c r="O9513">
        <v>3</v>
      </c>
      <c r="P9513">
        <v>155</v>
      </c>
      <c r="Q9513">
        <v>28</v>
      </c>
      <c r="R9513">
        <v>30</v>
      </c>
      <c r="V9513">
        <v>96230</v>
      </c>
    </row>
    <row r="9514" spans="12:22" x14ac:dyDescent="0.3">
      <c r="L9514" s="1">
        <v>1.1496527777777901</v>
      </c>
      <c r="M9514">
        <v>6</v>
      </c>
      <c r="N9514">
        <v>1952</v>
      </c>
      <c r="O9514">
        <v>3</v>
      </c>
      <c r="P9514">
        <v>156</v>
      </c>
      <c r="Q9514">
        <v>28</v>
      </c>
      <c r="R9514">
        <v>30</v>
      </c>
      <c r="V9514">
        <v>96240</v>
      </c>
    </row>
    <row r="9515" spans="12:22" x14ac:dyDescent="0.3">
      <c r="L9515" s="2">
        <v>1.14976851851854</v>
      </c>
      <c r="M9515">
        <v>7</v>
      </c>
      <c r="N9515">
        <v>2007</v>
      </c>
      <c r="O9515">
        <v>3</v>
      </c>
      <c r="P9515">
        <v>160</v>
      </c>
      <c r="Q9515">
        <v>28</v>
      </c>
      <c r="R9515">
        <v>30</v>
      </c>
      <c r="V9515">
        <v>96250</v>
      </c>
    </row>
    <row r="9516" spans="12:22" x14ac:dyDescent="0.3">
      <c r="L9516" s="1">
        <v>1.14988425925928</v>
      </c>
      <c r="M9516">
        <v>7</v>
      </c>
      <c r="N9516">
        <v>2035</v>
      </c>
      <c r="O9516">
        <v>3</v>
      </c>
      <c r="P9516">
        <v>162</v>
      </c>
      <c r="Q9516">
        <v>28</v>
      </c>
      <c r="R9516">
        <v>30</v>
      </c>
      <c r="V9516">
        <v>96260</v>
      </c>
    </row>
    <row r="9517" spans="12:22" x14ac:dyDescent="0.3">
      <c r="L9517" s="1">
        <v>1.1500000000000199</v>
      </c>
      <c r="M9517">
        <v>7</v>
      </c>
      <c r="N9517">
        <v>2047</v>
      </c>
      <c r="O9517">
        <v>3</v>
      </c>
      <c r="P9517">
        <v>163</v>
      </c>
      <c r="Q9517">
        <v>28</v>
      </c>
      <c r="R9517">
        <v>30</v>
      </c>
      <c r="V9517">
        <v>96270</v>
      </c>
    </row>
    <row r="9518" spans="12:22" x14ac:dyDescent="0.3">
      <c r="L9518" s="2">
        <v>1.1501157407407601</v>
      </c>
      <c r="M9518">
        <v>7</v>
      </c>
      <c r="N9518">
        <v>2071</v>
      </c>
      <c r="O9518">
        <v>3</v>
      </c>
      <c r="P9518">
        <v>165</v>
      </c>
      <c r="Q9518">
        <v>28</v>
      </c>
      <c r="R9518">
        <v>30</v>
      </c>
      <c r="V9518">
        <v>96280</v>
      </c>
    </row>
    <row r="9519" spans="12:22" x14ac:dyDescent="0.3">
      <c r="L9519" s="1">
        <v>1.1502314814815</v>
      </c>
      <c r="M9519">
        <v>8</v>
      </c>
      <c r="N9519">
        <v>2144</v>
      </c>
      <c r="O9519">
        <v>3</v>
      </c>
      <c r="P9519">
        <v>171</v>
      </c>
      <c r="Q9519">
        <v>28</v>
      </c>
      <c r="R9519">
        <v>30</v>
      </c>
      <c r="V9519">
        <v>96290</v>
      </c>
    </row>
    <row r="9520" spans="12:22" x14ac:dyDescent="0.3">
      <c r="L9520" s="1">
        <v>1.15034722222224</v>
      </c>
      <c r="M9520">
        <v>9</v>
      </c>
      <c r="N9520">
        <v>2162</v>
      </c>
      <c r="O9520">
        <v>3</v>
      </c>
      <c r="P9520">
        <v>172</v>
      </c>
      <c r="Q9520">
        <v>28</v>
      </c>
      <c r="R9520">
        <v>30</v>
      </c>
      <c r="V9520">
        <v>96300</v>
      </c>
    </row>
    <row r="9521" spans="12:22" x14ac:dyDescent="0.3">
      <c r="L9521" s="2">
        <v>1.1504629629629799</v>
      </c>
      <c r="M9521">
        <v>9</v>
      </c>
      <c r="N9521">
        <v>2187</v>
      </c>
      <c r="O9521">
        <v>3</v>
      </c>
      <c r="P9521">
        <v>174</v>
      </c>
      <c r="Q9521">
        <v>28</v>
      </c>
      <c r="R9521">
        <v>30</v>
      </c>
      <c r="V9521">
        <v>96310</v>
      </c>
    </row>
    <row r="9522" spans="12:22" x14ac:dyDescent="0.3">
      <c r="L9522" s="1">
        <v>1.1505787037037201</v>
      </c>
      <c r="M9522">
        <v>8</v>
      </c>
      <c r="N9522">
        <v>2117</v>
      </c>
      <c r="O9522">
        <v>3</v>
      </c>
      <c r="P9522">
        <v>169</v>
      </c>
      <c r="Q9522">
        <v>28</v>
      </c>
      <c r="R9522">
        <v>30</v>
      </c>
      <c r="V9522">
        <v>96320</v>
      </c>
    </row>
    <row r="9523" spans="12:22" x14ac:dyDescent="0.3">
      <c r="L9523" s="1">
        <v>1.15069444444446</v>
      </c>
      <c r="M9523">
        <v>8</v>
      </c>
      <c r="N9523">
        <v>2089</v>
      </c>
      <c r="O9523">
        <v>3</v>
      </c>
      <c r="P9523">
        <v>167</v>
      </c>
      <c r="Q9523">
        <v>28</v>
      </c>
      <c r="R9523">
        <v>30</v>
      </c>
      <c r="V9523">
        <v>96330</v>
      </c>
    </row>
    <row r="9524" spans="12:22" x14ac:dyDescent="0.3">
      <c r="L9524" s="2">
        <v>1.1508101851852</v>
      </c>
      <c r="M9524">
        <v>8</v>
      </c>
      <c r="N9524">
        <v>2125</v>
      </c>
      <c r="O9524">
        <v>3</v>
      </c>
      <c r="P9524">
        <v>169</v>
      </c>
      <c r="Q9524">
        <v>28</v>
      </c>
      <c r="R9524">
        <v>30</v>
      </c>
      <c r="V9524">
        <v>96340</v>
      </c>
    </row>
    <row r="9525" spans="12:22" x14ac:dyDescent="0.3">
      <c r="L9525" s="1">
        <v>1.1509259259259399</v>
      </c>
      <c r="M9525">
        <v>8</v>
      </c>
      <c r="N9525">
        <v>2157</v>
      </c>
      <c r="O9525">
        <v>3</v>
      </c>
      <c r="P9525">
        <v>172</v>
      </c>
      <c r="Q9525">
        <v>28</v>
      </c>
      <c r="R9525">
        <v>30</v>
      </c>
      <c r="V9525">
        <v>96350</v>
      </c>
    </row>
    <row r="9526" spans="12:22" x14ac:dyDescent="0.3">
      <c r="L9526" s="1">
        <v>1.1510416666666801</v>
      </c>
      <c r="M9526">
        <v>8</v>
      </c>
      <c r="N9526">
        <v>2129</v>
      </c>
      <c r="O9526">
        <v>3</v>
      </c>
      <c r="P9526">
        <v>170</v>
      </c>
      <c r="Q9526">
        <v>28</v>
      </c>
      <c r="R9526">
        <v>30</v>
      </c>
      <c r="V9526">
        <v>96360</v>
      </c>
    </row>
    <row r="9527" spans="12:22" x14ac:dyDescent="0.3">
      <c r="L9527" s="2">
        <v>1.15115740740742</v>
      </c>
      <c r="M9527">
        <v>8</v>
      </c>
      <c r="N9527">
        <v>2111</v>
      </c>
      <c r="O9527">
        <v>3</v>
      </c>
      <c r="P9527">
        <v>168</v>
      </c>
      <c r="Q9527">
        <v>28</v>
      </c>
      <c r="R9527">
        <v>30</v>
      </c>
      <c r="V9527">
        <v>96370</v>
      </c>
    </row>
    <row r="9528" spans="12:22" x14ac:dyDescent="0.3">
      <c r="L9528" s="1">
        <v>1.1512731481481699</v>
      </c>
      <c r="M9528">
        <v>7</v>
      </c>
      <c r="N9528">
        <v>2070</v>
      </c>
      <c r="O9528">
        <v>3</v>
      </c>
      <c r="P9528">
        <v>165</v>
      </c>
      <c r="Q9528">
        <v>28</v>
      </c>
      <c r="R9528">
        <v>30</v>
      </c>
      <c r="V9528">
        <v>96380</v>
      </c>
    </row>
    <row r="9529" spans="12:22" x14ac:dyDescent="0.3">
      <c r="L9529" s="1">
        <v>1.1513888888889099</v>
      </c>
      <c r="M9529">
        <v>7</v>
      </c>
      <c r="N9529">
        <v>2057</v>
      </c>
      <c r="O9529">
        <v>3</v>
      </c>
      <c r="P9529">
        <v>164</v>
      </c>
      <c r="Q9529">
        <v>28</v>
      </c>
      <c r="R9529">
        <v>30</v>
      </c>
      <c r="V9529">
        <v>96390</v>
      </c>
    </row>
    <row r="9530" spans="12:22" x14ac:dyDescent="0.3">
      <c r="L9530" s="2">
        <v>1.1515046296296501</v>
      </c>
      <c r="M9530">
        <v>7</v>
      </c>
      <c r="N9530">
        <v>2048</v>
      </c>
      <c r="O9530">
        <v>3</v>
      </c>
      <c r="P9530">
        <v>163</v>
      </c>
      <c r="Q9530">
        <v>28</v>
      </c>
      <c r="R9530">
        <v>30</v>
      </c>
      <c r="V9530">
        <v>96400</v>
      </c>
    </row>
    <row r="9531" spans="12:22" x14ac:dyDescent="0.3">
      <c r="L9531" s="1">
        <v>1.15162037037039</v>
      </c>
      <c r="M9531">
        <v>7</v>
      </c>
      <c r="N9531">
        <v>2058</v>
      </c>
      <c r="O9531">
        <v>3</v>
      </c>
      <c r="P9531">
        <v>164</v>
      </c>
      <c r="Q9531">
        <v>28</v>
      </c>
      <c r="R9531">
        <v>30</v>
      </c>
      <c r="V9531">
        <v>96410</v>
      </c>
    </row>
    <row r="9532" spans="12:22" x14ac:dyDescent="0.3">
      <c r="L9532" s="1">
        <v>1.1517361111111299</v>
      </c>
      <c r="M9532">
        <v>7</v>
      </c>
      <c r="N9532">
        <v>2014</v>
      </c>
      <c r="O9532">
        <v>3</v>
      </c>
      <c r="P9532">
        <v>161</v>
      </c>
      <c r="Q9532">
        <v>28</v>
      </c>
      <c r="R9532">
        <v>30</v>
      </c>
      <c r="V9532">
        <v>96420</v>
      </c>
    </row>
    <row r="9533" spans="12:22" x14ac:dyDescent="0.3">
      <c r="L9533" s="2">
        <v>1.1518518518518699</v>
      </c>
      <c r="M9533">
        <v>7</v>
      </c>
      <c r="N9533">
        <v>2022</v>
      </c>
      <c r="O9533">
        <v>3</v>
      </c>
      <c r="P9533">
        <v>162</v>
      </c>
      <c r="Q9533">
        <v>28</v>
      </c>
      <c r="R9533">
        <v>30</v>
      </c>
      <c r="V9533">
        <v>96430</v>
      </c>
    </row>
    <row r="9534" spans="12:22" x14ac:dyDescent="0.3">
      <c r="L9534" s="1">
        <v>1.1519675925926101</v>
      </c>
      <c r="M9534">
        <v>7</v>
      </c>
      <c r="N9534">
        <v>2032</v>
      </c>
      <c r="O9534">
        <v>3</v>
      </c>
      <c r="P9534">
        <v>162</v>
      </c>
      <c r="Q9534">
        <v>28</v>
      </c>
      <c r="R9534">
        <v>30</v>
      </c>
      <c r="V9534">
        <v>96440</v>
      </c>
    </row>
    <row r="9535" spans="12:22" x14ac:dyDescent="0.3">
      <c r="L9535" s="1">
        <v>1.15208333333335</v>
      </c>
      <c r="M9535">
        <v>8</v>
      </c>
      <c r="N9535">
        <v>2095</v>
      </c>
      <c r="O9535">
        <v>3</v>
      </c>
      <c r="P9535">
        <v>167</v>
      </c>
      <c r="Q9535">
        <v>28</v>
      </c>
      <c r="R9535">
        <v>30</v>
      </c>
      <c r="V9535">
        <v>96450</v>
      </c>
    </row>
    <row r="9536" spans="12:22" x14ac:dyDescent="0.3">
      <c r="L9536" s="2">
        <v>1.1521990740740899</v>
      </c>
      <c r="M9536">
        <v>8</v>
      </c>
      <c r="N9536">
        <v>2152</v>
      </c>
      <c r="O9536">
        <v>3</v>
      </c>
      <c r="P9536">
        <v>172</v>
      </c>
      <c r="Q9536">
        <v>28</v>
      </c>
      <c r="R9536">
        <v>30</v>
      </c>
      <c r="V9536">
        <v>96460</v>
      </c>
    </row>
    <row r="9537" spans="12:22" x14ac:dyDescent="0.3">
      <c r="L9537" s="1">
        <v>1.1523148148148299</v>
      </c>
      <c r="M9537">
        <v>9</v>
      </c>
      <c r="N9537">
        <v>2182</v>
      </c>
      <c r="O9537">
        <v>3</v>
      </c>
      <c r="P9537">
        <v>174</v>
      </c>
      <c r="Q9537">
        <v>28</v>
      </c>
      <c r="R9537">
        <v>30</v>
      </c>
      <c r="V9537">
        <v>96470</v>
      </c>
    </row>
    <row r="9538" spans="12:22" x14ac:dyDescent="0.3">
      <c r="L9538" s="1">
        <v>1.1524305555555701</v>
      </c>
      <c r="M9538">
        <v>9</v>
      </c>
      <c r="N9538">
        <v>2224</v>
      </c>
      <c r="O9538">
        <v>3</v>
      </c>
      <c r="P9538">
        <v>177</v>
      </c>
      <c r="Q9538">
        <v>28</v>
      </c>
      <c r="R9538">
        <v>30</v>
      </c>
      <c r="V9538">
        <v>96480</v>
      </c>
    </row>
    <row r="9539" spans="12:22" x14ac:dyDescent="0.3">
      <c r="L9539" s="2">
        <v>1.15254629629631</v>
      </c>
      <c r="M9539">
        <v>9</v>
      </c>
      <c r="N9539">
        <v>2198</v>
      </c>
      <c r="O9539">
        <v>3</v>
      </c>
      <c r="P9539">
        <v>175</v>
      </c>
      <c r="Q9539">
        <v>28</v>
      </c>
      <c r="R9539">
        <v>30</v>
      </c>
      <c r="V9539">
        <v>96490</v>
      </c>
    </row>
    <row r="9540" spans="12:22" x14ac:dyDescent="0.3">
      <c r="L9540" s="1">
        <v>1.1526620370370499</v>
      </c>
      <c r="M9540">
        <v>9</v>
      </c>
      <c r="N9540">
        <v>2166</v>
      </c>
      <c r="O9540">
        <v>3</v>
      </c>
      <c r="P9540">
        <v>173</v>
      </c>
      <c r="Q9540">
        <v>28</v>
      </c>
      <c r="R9540">
        <v>30</v>
      </c>
      <c r="V9540">
        <v>96500</v>
      </c>
    </row>
    <row r="9541" spans="12:22" x14ac:dyDescent="0.3">
      <c r="L9541" s="1">
        <v>1.1527777777777899</v>
      </c>
      <c r="M9541">
        <v>8</v>
      </c>
      <c r="N9541">
        <v>2148</v>
      </c>
      <c r="O9541">
        <v>3</v>
      </c>
      <c r="P9541">
        <v>171</v>
      </c>
      <c r="Q9541">
        <v>28</v>
      </c>
      <c r="R9541">
        <v>30</v>
      </c>
      <c r="V9541">
        <v>96510</v>
      </c>
    </row>
    <row r="9542" spans="12:22" x14ac:dyDescent="0.3">
      <c r="L9542" s="2">
        <v>1.1528935185185401</v>
      </c>
      <c r="M9542">
        <v>8</v>
      </c>
      <c r="N9542">
        <v>2158</v>
      </c>
      <c r="O9542">
        <v>3</v>
      </c>
      <c r="P9542">
        <v>172</v>
      </c>
      <c r="Q9542">
        <v>28</v>
      </c>
      <c r="R9542">
        <v>30</v>
      </c>
      <c r="V9542">
        <v>96520</v>
      </c>
    </row>
    <row r="9543" spans="12:22" x14ac:dyDescent="0.3">
      <c r="L9543" s="1">
        <v>1.15300925925928</v>
      </c>
      <c r="M9543">
        <v>8</v>
      </c>
      <c r="N9543">
        <v>2155</v>
      </c>
      <c r="O9543">
        <v>3</v>
      </c>
      <c r="P9543">
        <v>172</v>
      </c>
      <c r="Q9543">
        <v>28</v>
      </c>
      <c r="R9543">
        <v>30</v>
      </c>
      <c r="V9543">
        <v>96530</v>
      </c>
    </row>
    <row r="9544" spans="12:22" x14ac:dyDescent="0.3">
      <c r="L9544" s="1">
        <v>1.1531250000000199</v>
      </c>
      <c r="M9544">
        <v>9</v>
      </c>
      <c r="N9544">
        <v>2187</v>
      </c>
      <c r="O9544">
        <v>3</v>
      </c>
      <c r="P9544">
        <v>174</v>
      </c>
      <c r="Q9544">
        <v>28</v>
      </c>
      <c r="R9544">
        <v>30</v>
      </c>
      <c r="V9544">
        <v>96540</v>
      </c>
    </row>
    <row r="9545" spans="12:22" x14ac:dyDescent="0.3">
      <c r="L9545" s="2">
        <v>1.1532407407407601</v>
      </c>
      <c r="M9545">
        <v>9</v>
      </c>
      <c r="N9545">
        <v>2168</v>
      </c>
      <c r="O9545">
        <v>3</v>
      </c>
      <c r="P9545">
        <v>173</v>
      </c>
      <c r="Q9545">
        <v>28</v>
      </c>
      <c r="R9545">
        <v>30</v>
      </c>
      <c r="V9545">
        <v>96550</v>
      </c>
    </row>
    <row r="9546" spans="12:22" x14ac:dyDescent="0.3">
      <c r="L9546" s="1">
        <v>1.1533564814815001</v>
      </c>
      <c r="M9546">
        <v>9</v>
      </c>
      <c r="N9546">
        <v>2165</v>
      </c>
      <c r="O9546">
        <v>3</v>
      </c>
      <c r="P9546">
        <v>173</v>
      </c>
      <c r="Q9546">
        <v>28</v>
      </c>
      <c r="R9546">
        <v>30</v>
      </c>
      <c r="V9546">
        <v>96560</v>
      </c>
    </row>
    <row r="9547" spans="12:22" x14ac:dyDescent="0.3">
      <c r="L9547" s="1">
        <v>1.15347222222224</v>
      </c>
      <c r="M9547">
        <v>8</v>
      </c>
      <c r="N9547">
        <v>2092</v>
      </c>
      <c r="O9547">
        <v>3</v>
      </c>
      <c r="P9547">
        <v>167</v>
      </c>
      <c r="Q9547">
        <v>28</v>
      </c>
      <c r="R9547">
        <v>30</v>
      </c>
      <c r="V9547">
        <v>96570</v>
      </c>
    </row>
    <row r="9548" spans="12:22" x14ac:dyDescent="0.3">
      <c r="L9548" s="2">
        <v>1.1535879629629799</v>
      </c>
      <c r="M9548">
        <v>7</v>
      </c>
      <c r="N9548">
        <v>2052</v>
      </c>
      <c r="O9548">
        <v>3</v>
      </c>
      <c r="P9548">
        <v>164</v>
      </c>
      <c r="Q9548">
        <v>28</v>
      </c>
      <c r="R9548">
        <v>30</v>
      </c>
      <c r="V9548">
        <v>96580</v>
      </c>
    </row>
    <row r="9549" spans="12:22" x14ac:dyDescent="0.3">
      <c r="L9549" s="1">
        <v>1.1537037037037201</v>
      </c>
      <c r="M9549">
        <v>7</v>
      </c>
      <c r="N9549">
        <v>2026</v>
      </c>
      <c r="O9549">
        <v>3</v>
      </c>
      <c r="P9549">
        <v>162</v>
      </c>
      <c r="Q9549">
        <v>28</v>
      </c>
      <c r="R9549">
        <v>30</v>
      </c>
      <c r="V9549">
        <v>96590</v>
      </c>
    </row>
    <row r="9550" spans="12:22" x14ac:dyDescent="0.3">
      <c r="L9550" s="1">
        <v>1.1538194444444601</v>
      </c>
      <c r="M9550">
        <v>7</v>
      </c>
      <c r="N9550">
        <v>2060</v>
      </c>
      <c r="O9550">
        <v>3</v>
      </c>
      <c r="P9550">
        <v>165</v>
      </c>
      <c r="Q9550">
        <v>28</v>
      </c>
      <c r="R9550">
        <v>30</v>
      </c>
      <c r="V9550">
        <v>96600</v>
      </c>
    </row>
    <row r="9551" spans="12:22" x14ac:dyDescent="0.3">
      <c r="L9551" s="2">
        <v>1.1539351851852</v>
      </c>
      <c r="M9551">
        <v>8</v>
      </c>
      <c r="N9551">
        <v>2085</v>
      </c>
      <c r="O9551">
        <v>3</v>
      </c>
      <c r="P9551">
        <v>167</v>
      </c>
      <c r="Q9551">
        <v>28</v>
      </c>
      <c r="R9551">
        <v>30</v>
      </c>
      <c r="V9551">
        <v>96610</v>
      </c>
    </row>
    <row r="9552" spans="12:22" x14ac:dyDescent="0.3">
      <c r="L9552" s="1">
        <v>1.1540509259259399</v>
      </c>
      <c r="M9552">
        <v>7</v>
      </c>
      <c r="N9552">
        <v>2068</v>
      </c>
      <c r="O9552">
        <v>3</v>
      </c>
      <c r="P9552">
        <v>165</v>
      </c>
      <c r="Q9552">
        <v>28</v>
      </c>
      <c r="R9552">
        <v>30</v>
      </c>
      <c r="V9552">
        <v>96620</v>
      </c>
    </row>
    <row r="9553" spans="12:22" x14ac:dyDescent="0.3">
      <c r="L9553" s="1">
        <v>1.1541666666666801</v>
      </c>
      <c r="M9553">
        <v>8</v>
      </c>
      <c r="N9553">
        <v>2103</v>
      </c>
      <c r="O9553">
        <v>3</v>
      </c>
      <c r="P9553">
        <v>168</v>
      </c>
      <c r="Q9553">
        <v>28</v>
      </c>
      <c r="R9553">
        <v>30</v>
      </c>
      <c r="V9553">
        <v>96630</v>
      </c>
    </row>
    <row r="9554" spans="12:22" x14ac:dyDescent="0.3">
      <c r="L9554" s="2">
        <v>1.1542824074074201</v>
      </c>
      <c r="M9554">
        <v>8</v>
      </c>
      <c r="N9554">
        <v>2143</v>
      </c>
      <c r="O9554">
        <v>3</v>
      </c>
      <c r="P9554">
        <v>171</v>
      </c>
      <c r="Q9554">
        <v>28</v>
      </c>
      <c r="R9554">
        <v>30</v>
      </c>
      <c r="V9554">
        <v>96640</v>
      </c>
    </row>
    <row r="9555" spans="12:22" x14ac:dyDescent="0.3">
      <c r="L9555" s="1">
        <v>1.15439814814817</v>
      </c>
      <c r="M9555">
        <v>8</v>
      </c>
      <c r="N9555">
        <v>2152</v>
      </c>
      <c r="O9555">
        <v>3</v>
      </c>
      <c r="P9555">
        <v>172</v>
      </c>
      <c r="Q9555">
        <v>28</v>
      </c>
      <c r="R9555">
        <v>30</v>
      </c>
      <c r="V9555">
        <v>96650</v>
      </c>
    </row>
    <row r="9556" spans="12:22" x14ac:dyDescent="0.3">
      <c r="L9556" s="1">
        <v>1.1545138888889099</v>
      </c>
      <c r="M9556">
        <v>8</v>
      </c>
      <c r="N9556">
        <v>2158</v>
      </c>
      <c r="O9556">
        <v>3</v>
      </c>
      <c r="P9556">
        <v>172</v>
      </c>
      <c r="Q9556">
        <v>28</v>
      </c>
      <c r="R9556">
        <v>30</v>
      </c>
      <c r="V9556">
        <v>96660</v>
      </c>
    </row>
    <row r="9557" spans="12:22" x14ac:dyDescent="0.3">
      <c r="L9557" s="2">
        <v>1.1546296296296501</v>
      </c>
      <c r="M9557">
        <v>9</v>
      </c>
      <c r="N9557">
        <v>2199</v>
      </c>
      <c r="O9557">
        <v>3</v>
      </c>
      <c r="P9557">
        <v>176</v>
      </c>
      <c r="Q9557">
        <v>28</v>
      </c>
      <c r="R9557">
        <v>30</v>
      </c>
      <c r="V9557">
        <v>96670</v>
      </c>
    </row>
    <row r="9558" spans="12:22" x14ac:dyDescent="0.3">
      <c r="L9558" s="1">
        <v>1.15474537037039</v>
      </c>
      <c r="M9558">
        <v>9</v>
      </c>
      <c r="N9558">
        <v>2214</v>
      </c>
      <c r="O9558">
        <v>3</v>
      </c>
      <c r="P9558">
        <v>177</v>
      </c>
      <c r="Q9558">
        <v>28</v>
      </c>
      <c r="R9558">
        <v>30</v>
      </c>
      <c r="V9558">
        <v>96680</v>
      </c>
    </row>
    <row r="9559" spans="12:22" x14ac:dyDescent="0.3">
      <c r="L9559" s="1">
        <v>1.15486111111113</v>
      </c>
      <c r="M9559">
        <v>9</v>
      </c>
      <c r="N9559">
        <v>2220</v>
      </c>
      <c r="O9559">
        <v>3</v>
      </c>
      <c r="P9559">
        <v>177</v>
      </c>
      <c r="Q9559">
        <v>28</v>
      </c>
      <c r="R9559">
        <v>30</v>
      </c>
      <c r="V9559">
        <v>96690</v>
      </c>
    </row>
    <row r="9560" spans="12:22" x14ac:dyDescent="0.3">
      <c r="L9560" s="2">
        <v>1.1549768518518699</v>
      </c>
      <c r="M9560">
        <v>10</v>
      </c>
      <c r="N9560">
        <v>2253</v>
      </c>
      <c r="O9560">
        <v>3</v>
      </c>
      <c r="P9560">
        <v>180</v>
      </c>
      <c r="Q9560">
        <v>28</v>
      </c>
      <c r="R9560">
        <v>30</v>
      </c>
      <c r="V9560">
        <v>96700</v>
      </c>
    </row>
    <row r="9561" spans="12:22" x14ac:dyDescent="0.3">
      <c r="L9561" s="1">
        <v>1.1550925925926101</v>
      </c>
      <c r="M9561">
        <v>10</v>
      </c>
      <c r="N9561">
        <v>2260</v>
      </c>
      <c r="O9561">
        <v>3</v>
      </c>
      <c r="P9561">
        <v>180</v>
      </c>
      <c r="Q9561">
        <v>28</v>
      </c>
      <c r="R9561">
        <v>30</v>
      </c>
      <c r="V9561">
        <v>96710</v>
      </c>
    </row>
    <row r="9562" spans="12:22" x14ac:dyDescent="0.3">
      <c r="L9562" s="1">
        <v>1.15520833333335</v>
      </c>
      <c r="M9562">
        <v>9</v>
      </c>
      <c r="N9562">
        <v>2207</v>
      </c>
      <c r="O9562">
        <v>3</v>
      </c>
      <c r="P9562">
        <v>176</v>
      </c>
      <c r="Q9562">
        <v>28</v>
      </c>
      <c r="R9562">
        <v>30</v>
      </c>
      <c r="V9562">
        <v>96720</v>
      </c>
    </row>
    <row r="9563" spans="12:22" x14ac:dyDescent="0.3">
      <c r="L9563" s="2">
        <v>1.15532407407409</v>
      </c>
      <c r="M9563">
        <v>9</v>
      </c>
      <c r="N9563">
        <v>2178</v>
      </c>
      <c r="O9563">
        <v>3</v>
      </c>
      <c r="P9563">
        <v>174</v>
      </c>
      <c r="Q9563">
        <v>28</v>
      </c>
      <c r="R9563">
        <v>30</v>
      </c>
      <c r="V9563">
        <v>96730</v>
      </c>
    </row>
    <row r="9564" spans="12:22" x14ac:dyDescent="0.3">
      <c r="L9564" s="1">
        <v>1.1554398148148299</v>
      </c>
      <c r="M9564">
        <v>9</v>
      </c>
      <c r="N9564">
        <v>2183</v>
      </c>
      <c r="O9564">
        <v>3</v>
      </c>
      <c r="P9564">
        <v>175</v>
      </c>
      <c r="Q9564">
        <v>28</v>
      </c>
      <c r="R9564">
        <v>30</v>
      </c>
      <c r="V9564">
        <v>96740</v>
      </c>
    </row>
    <row r="9565" spans="12:22" x14ac:dyDescent="0.3">
      <c r="L9565" s="1">
        <v>1.1555555555555701</v>
      </c>
      <c r="M9565">
        <v>9</v>
      </c>
      <c r="N9565">
        <v>2165</v>
      </c>
      <c r="O9565">
        <v>3</v>
      </c>
      <c r="P9565">
        <v>173</v>
      </c>
      <c r="Q9565">
        <v>28</v>
      </c>
      <c r="R9565">
        <v>30</v>
      </c>
      <c r="V9565">
        <v>96750</v>
      </c>
    </row>
    <row r="9566" spans="12:22" x14ac:dyDescent="0.3">
      <c r="L9566" s="2">
        <v>1.15567129629631</v>
      </c>
      <c r="M9566">
        <v>8</v>
      </c>
      <c r="N9566">
        <v>2153</v>
      </c>
      <c r="O9566">
        <v>3</v>
      </c>
      <c r="P9566">
        <v>172</v>
      </c>
      <c r="Q9566">
        <v>28</v>
      </c>
      <c r="R9566">
        <v>30</v>
      </c>
      <c r="V9566">
        <v>96760</v>
      </c>
    </row>
    <row r="9567" spans="12:22" x14ac:dyDescent="0.3">
      <c r="L9567" s="1">
        <v>1.15578703703705</v>
      </c>
      <c r="M9567">
        <v>8</v>
      </c>
      <c r="N9567">
        <v>2125</v>
      </c>
      <c r="O9567">
        <v>3</v>
      </c>
      <c r="P9567">
        <v>170</v>
      </c>
      <c r="Q9567">
        <v>28</v>
      </c>
      <c r="R9567">
        <v>30</v>
      </c>
      <c r="V9567">
        <v>96770</v>
      </c>
    </row>
    <row r="9568" spans="12:22" x14ac:dyDescent="0.3">
      <c r="L9568" s="1">
        <v>1.1559027777777899</v>
      </c>
      <c r="M9568">
        <v>8</v>
      </c>
      <c r="N9568">
        <v>2135</v>
      </c>
      <c r="O9568">
        <v>3</v>
      </c>
      <c r="P9568">
        <v>171</v>
      </c>
      <c r="Q9568">
        <v>28</v>
      </c>
      <c r="R9568">
        <v>30</v>
      </c>
      <c r="V9568">
        <v>96780</v>
      </c>
    </row>
    <row r="9569" spans="12:22" x14ac:dyDescent="0.3">
      <c r="L9569" s="2">
        <v>1.1560185185185401</v>
      </c>
      <c r="M9569">
        <v>9</v>
      </c>
      <c r="N9569">
        <v>2166</v>
      </c>
      <c r="O9569">
        <v>3</v>
      </c>
      <c r="P9569">
        <v>173</v>
      </c>
      <c r="Q9569">
        <v>28</v>
      </c>
      <c r="R9569">
        <v>30</v>
      </c>
      <c r="V9569">
        <v>96790</v>
      </c>
    </row>
    <row r="9570" spans="12:22" x14ac:dyDescent="0.3">
      <c r="L9570" s="1">
        <v>1.15613425925928</v>
      </c>
      <c r="M9570">
        <v>9</v>
      </c>
      <c r="N9570">
        <v>2213</v>
      </c>
      <c r="O9570">
        <v>3</v>
      </c>
      <c r="P9570">
        <v>177</v>
      </c>
      <c r="Q9570">
        <v>28</v>
      </c>
      <c r="R9570">
        <v>30</v>
      </c>
      <c r="V9570">
        <v>96800</v>
      </c>
    </row>
    <row r="9571" spans="12:22" x14ac:dyDescent="0.3">
      <c r="L9571" s="1">
        <v>1.15625000000002</v>
      </c>
      <c r="M9571">
        <v>9</v>
      </c>
      <c r="N9571">
        <v>2231</v>
      </c>
      <c r="O9571">
        <v>3</v>
      </c>
      <c r="P9571">
        <v>178</v>
      </c>
      <c r="Q9571">
        <v>28</v>
      </c>
      <c r="R9571">
        <v>30</v>
      </c>
      <c r="V9571">
        <v>96810</v>
      </c>
    </row>
    <row r="9572" spans="12:22" x14ac:dyDescent="0.3">
      <c r="L9572" s="2">
        <v>1.1563657407407599</v>
      </c>
      <c r="M9572">
        <v>9</v>
      </c>
      <c r="N9572">
        <v>2190</v>
      </c>
      <c r="O9572">
        <v>3</v>
      </c>
      <c r="P9572">
        <v>175</v>
      </c>
      <c r="Q9572">
        <v>28</v>
      </c>
      <c r="R9572">
        <v>30</v>
      </c>
      <c r="V9572">
        <v>96820</v>
      </c>
    </row>
    <row r="9573" spans="12:22" x14ac:dyDescent="0.3">
      <c r="L9573" s="1">
        <v>1.1564814814815001</v>
      </c>
      <c r="M9573">
        <v>9</v>
      </c>
      <c r="N9573">
        <v>2180</v>
      </c>
      <c r="O9573">
        <v>3</v>
      </c>
      <c r="P9573">
        <v>174</v>
      </c>
      <c r="Q9573">
        <v>28</v>
      </c>
      <c r="R9573">
        <v>30</v>
      </c>
      <c r="V9573">
        <v>96830</v>
      </c>
    </row>
    <row r="9574" spans="12:22" x14ac:dyDescent="0.3">
      <c r="L9574" s="1">
        <v>1.15659722222224</v>
      </c>
      <c r="M9574">
        <v>9</v>
      </c>
      <c r="N9574">
        <v>2193</v>
      </c>
      <c r="O9574">
        <v>3</v>
      </c>
      <c r="P9574">
        <v>175</v>
      </c>
      <c r="Q9574">
        <v>28</v>
      </c>
      <c r="R9574">
        <v>30</v>
      </c>
      <c r="V9574">
        <v>96840</v>
      </c>
    </row>
    <row r="9575" spans="12:22" x14ac:dyDescent="0.3">
      <c r="L9575" s="2">
        <v>1.15671296296298</v>
      </c>
      <c r="M9575">
        <v>10</v>
      </c>
      <c r="N9575">
        <v>2243</v>
      </c>
      <c r="O9575">
        <v>3</v>
      </c>
      <c r="P9575">
        <v>179</v>
      </c>
      <c r="Q9575">
        <v>28</v>
      </c>
      <c r="R9575">
        <v>30</v>
      </c>
      <c r="V9575">
        <v>96850</v>
      </c>
    </row>
    <row r="9576" spans="12:22" x14ac:dyDescent="0.3">
      <c r="L9576" s="1">
        <v>1.1568287037037199</v>
      </c>
      <c r="M9576">
        <v>10</v>
      </c>
      <c r="N9576">
        <v>2288</v>
      </c>
      <c r="O9576">
        <v>3</v>
      </c>
      <c r="P9576">
        <v>183</v>
      </c>
      <c r="Q9576">
        <v>28</v>
      </c>
      <c r="R9576">
        <v>30</v>
      </c>
      <c r="V9576">
        <v>96860</v>
      </c>
    </row>
    <row r="9577" spans="12:22" x14ac:dyDescent="0.3">
      <c r="L9577" s="1">
        <v>1.1569444444444601</v>
      </c>
      <c r="M9577">
        <v>10</v>
      </c>
      <c r="N9577">
        <v>2253</v>
      </c>
      <c r="O9577">
        <v>3</v>
      </c>
      <c r="P9577">
        <v>180</v>
      </c>
      <c r="Q9577">
        <v>28</v>
      </c>
      <c r="R9577">
        <v>30</v>
      </c>
      <c r="V9577">
        <v>96870</v>
      </c>
    </row>
    <row r="9578" spans="12:22" x14ac:dyDescent="0.3">
      <c r="L9578" s="2">
        <v>1.1570601851852</v>
      </c>
      <c r="M9578">
        <v>10</v>
      </c>
      <c r="N9578">
        <v>2241</v>
      </c>
      <c r="O9578">
        <v>3</v>
      </c>
      <c r="P9578">
        <v>179</v>
      </c>
      <c r="Q9578">
        <v>28</v>
      </c>
      <c r="R9578">
        <v>30</v>
      </c>
      <c r="V9578">
        <v>96880</v>
      </c>
    </row>
    <row r="9579" spans="12:22" x14ac:dyDescent="0.3">
      <c r="L9579" s="1">
        <v>1.15717592592594</v>
      </c>
      <c r="M9579">
        <v>9</v>
      </c>
      <c r="N9579">
        <v>2192</v>
      </c>
      <c r="O9579">
        <v>3</v>
      </c>
      <c r="P9579">
        <v>175</v>
      </c>
      <c r="Q9579">
        <v>28</v>
      </c>
      <c r="R9579">
        <v>30</v>
      </c>
      <c r="V9579">
        <v>96890</v>
      </c>
    </row>
    <row r="9580" spans="12:22" x14ac:dyDescent="0.3">
      <c r="L9580" s="1">
        <v>1.1572916666666799</v>
      </c>
      <c r="M9580">
        <v>9</v>
      </c>
      <c r="N9580">
        <v>2204</v>
      </c>
      <c r="O9580">
        <v>3</v>
      </c>
      <c r="P9580">
        <v>176</v>
      </c>
      <c r="Q9580">
        <v>28</v>
      </c>
      <c r="R9580">
        <v>30</v>
      </c>
      <c r="V9580">
        <v>96900</v>
      </c>
    </row>
    <row r="9581" spans="12:22" x14ac:dyDescent="0.3">
      <c r="L9581" s="2">
        <v>1.1574074074074201</v>
      </c>
      <c r="M9581">
        <v>10</v>
      </c>
      <c r="N9581">
        <v>2233</v>
      </c>
      <c r="O9581">
        <v>3</v>
      </c>
      <c r="P9581">
        <v>179</v>
      </c>
      <c r="Q9581">
        <v>28</v>
      </c>
      <c r="R9581">
        <v>30</v>
      </c>
      <c r="V9581">
        <v>96910</v>
      </c>
    </row>
    <row r="9582" spans="12:22" x14ac:dyDescent="0.3">
      <c r="L9582" s="1">
        <v>1.15752314814817</v>
      </c>
      <c r="M9582">
        <v>10</v>
      </c>
      <c r="N9582">
        <v>2256</v>
      </c>
      <c r="O9582">
        <v>3</v>
      </c>
      <c r="P9582">
        <v>181</v>
      </c>
      <c r="Q9582">
        <v>28</v>
      </c>
      <c r="R9582">
        <v>30</v>
      </c>
      <c r="V9582">
        <v>96920</v>
      </c>
    </row>
    <row r="9583" spans="12:22" x14ac:dyDescent="0.3">
      <c r="L9583" s="1">
        <v>1.15763888888891</v>
      </c>
      <c r="M9583">
        <v>10</v>
      </c>
      <c r="N9583">
        <v>2257</v>
      </c>
      <c r="O9583">
        <v>3</v>
      </c>
      <c r="P9583">
        <v>181</v>
      </c>
      <c r="Q9583">
        <v>28</v>
      </c>
      <c r="R9583">
        <v>30</v>
      </c>
      <c r="V9583">
        <v>96930</v>
      </c>
    </row>
    <row r="9584" spans="12:22" x14ac:dyDescent="0.3">
      <c r="L9584" s="2">
        <v>1.1577546296296499</v>
      </c>
      <c r="M9584">
        <v>10</v>
      </c>
      <c r="N9584">
        <v>2264</v>
      </c>
      <c r="O9584">
        <v>3</v>
      </c>
      <c r="P9584">
        <v>181</v>
      </c>
      <c r="Q9584">
        <v>28</v>
      </c>
      <c r="R9584">
        <v>30</v>
      </c>
      <c r="V9584">
        <v>96940</v>
      </c>
    </row>
    <row r="9585" spans="12:22" x14ac:dyDescent="0.3">
      <c r="L9585" s="1">
        <v>1.1578703703703901</v>
      </c>
      <c r="M9585">
        <v>10</v>
      </c>
      <c r="N9585">
        <v>2248</v>
      </c>
      <c r="O9585">
        <v>3</v>
      </c>
      <c r="P9585">
        <v>180</v>
      </c>
      <c r="Q9585">
        <v>28</v>
      </c>
      <c r="R9585">
        <v>30</v>
      </c>
      <c r="V9585">
        <v>96950</v>
      </c>
    </row>
    <row r="9586" spans="12:22" x14ac:dyDescent="0.3">
      <c r="L9586" s="1">
        <v>1.15798611111113</v>
      </c>
      <c r="M9586">
        <v>10</v>
      </c>
      <c r="N9586">
        <v>2236</v>
      </c>
      <c r="O9586">
        <v>3</v>
      </c>
      <c r="P9586">
        <v>179</v>
      </c>
      <c r="Q9586">
        <v>28</v>
      </c>
      <c r="R9586">
        <v>30</v>
      </c>
      <c r="V9586">
        <v>96960</v>
      </c>
    </row>
    <row r="9587" spans="12:22" x14ac:dyDescent="0.3">
      <c r="L9587" s="2">
        <v>1.15810185185187</v>
      </c>
      <c r="M9587">
        <v>9</v>
      </c>
      <c r="N9587">
        <v>2215</v>
      </c>
      <c r="O9587">
        <v>3</v>
      </c>
      <c r="P9587">
        <v>177</v>
      </c>
      <c r="Q9587">
        <v>28</v>
      </c>
      <c r="R9587">
        <v>30</v>
      </c>
      <c r="V9587">
        <v>96970</v>
      </c>
    </row>
    <row r="9588" spans="12:22" x14ac:dyDescent="0.3">
      <c r="L9588" s="1">
        <v>1.1582175925926099</v>
      </c>
      <c r="M9588">
        <v>9</v>
      </c>
      <c r="N9588">
        <v>2195</v>
      </c>
      <c r="O9588">
        <v>3</v>
      </c>
      <c r="P9588">
        <v>176</v>
      </c>
      <c r="Q9588">
        <v>28</v>
      </c>
      <c r="R9588">
        <v>30</v>
      </c>
      <c r="V9588">
        <v>96980</v>
      </c>
    </row>
    <row r="9589" spans="12:22" x14ac:dyDescent="0.3">
      <c r="L9589" s="1">
        <v>1.1583333333333501</v>
      </c>
      <c r="M9589">
        <v>9</v>
      </c>
      <c r="N9589">
        <v>2217</v>
      </c>
      <c r="O9589">
        <v>3</v>
      </c>
      <c r="P9589">
        <v>178</v>
      </c>
      <c r="Q9589">
        <v>28</v>
      </c>
      <c r="R9589">
        <v>30</v>
      </c>
      <c r="V9589">
        <v>96990</v>
      </c>
    </row>
    <row r="9590" spans="12:22" x14ac:dyDescent="0.3">
      <c r="L9590" s="2">
        <v>1.15844907407409</v>
      </c>
      <c r="M9590">
        <v>10</v>
      </c>
      <c r="N9590">
        <v>2234</v>
      </c>
      <c r="O9590">
        <v>3</v>
      </c>
      <c r="P9590">
        <v>179</v>
      </c>
      <c r="Q9590">
        <v>28</v>
      </c>
      <c r="R9590">
        <v>30</v>
      </c>
      <c r="V9590">
        <v>97000</v>
      </c>
    </row>
    <row r="9591" spans="12:22" x14ac:dyDescent="0.3">
      <c r="L9591" s="1">
        <v>1.15856481481483</v>
      </c>
      <c r="M9591">
        <v>9</v>
      </c>
      <c r="N9591">
        <v>2200</v>
      </c>
      <c r="O9591">
        <v>3</v>
      </c>
      <c r="P9591">
        <v>176</v>
      </c>
      <c r="Q9591">
        <v>28</v>
      </c>
      <c r="R9591">
        <v>30</v>
      </c>
      <c r="V9591">
        <v>97010</v>
      </c>
    </row>
    <row r="9592" spans="12:22" x14ac:dyDescent="0.3">
      <c r="L9592" s="1">
        <v>1.1586805555555699</v>
      </c>
      <c r="M9592">
        <v>9</v>
      </c>
      <c r="N9592">
        <v>2201</v>
      </c>
      <c r="O9592">
        <v>3</v>
      </c>
      <c r="P9592">
        <v>176</v>
      </c>
      <c r="Q9592">
        <v>28</v>
      </c>
      <c r="R9592">
        <v>30</v>
      </c>
      <c r="V9592">
        <v>97020</v>
      </c>
    </row>
    <row r="9593" spans="12:22" x14ac:dyDescent="0.3">
      <c r="L9593" s="2">
        <v>1.1587962962963101</v>
      </c>
      <c r="M9593">
        <v>9</v>
      </c>
      <c r="N9593">
        <v>2216</v>
      </c>
      <c r="O9593">
        <v>3</v>
      </c>
      <c r="P9593">
        <v>178</v>
      </c>
      <c r="Q9593">
        <v>28</v>
      </c>
      <c r="R9593">
        <v>30</v>
      </c>
      <c r="V9593">
        <v>97030</v>
      </c>
    </row>
    <row r="9594" spans="12:22" x14ac:dyDescent="0.3">
      <c r="L9594" s="1">
        <v>1.15891203703705</v>
      </c>
      <c r="M9594">
        <v>9</v>
      </c>
      <c r="N9594">
        <v>2188</v>
      </c>
      <c r="O9594">
        <v>3</v>
      </c>
      <c r="P9594">
        <v>175</v>
      </c>
      <c r="Q9594">
        <v>28</v>
      </c>
      <c r="R9594">
        <v>30</v>
      </c>
      <c r="V9594">
        <v>97040</v>
      </c>
    </row>
    <row r="9595" spans="12:22" x14ac:dyDescent="0.3">
      <c r="L9595" s="1">
        <v>1.15902777777779</v>
      </c>
      <c r="M9595">
        <v>8</v>
      </c>
      <c r="N9595">
        <v>2139</v>
      </c>
      <c r="O9595">
        <v>3</v>
      </c>
      <c r="P9595">
        <v>172</v>
      </c>
      <c r="Q9595">
        <v>28</v>
      </c>
      <c r="R9595">
        <v>30</v>
      </c>
      <c r="V9595">
        <v>97050</v>
      </c>
    </row>
    <row r="9596" spans="12:22" x14ac:dyDescent="0.3">
      <c r="L9596" s="2">
        <v>1.1591435185185399</v>
      </c>
      <c r="M9596">
        <v>8</v>
      </c>
      <c r="N9596">
        <v>2134</v>
      </c>
      <c r="O9596">
        <v>3</v>
      </c>
      <c r="P9596">
        <v>171</v>
      </c>
      <c r="Q9596">
        <v>28</v>
      </c>
      <c r="R9596">
        <v>30</v>
      </c>
      <c r="V9596">
        <v>97060</v>
      </c>
    </row>
    <row r="9597" spans="12:22" x14ac:dyDescent="0.3">
      <c r="L9597" s="1">
        <v>1.1592592592592801</v>
      </c>
      <c r="M9597">
        <v>8</v>
      </c>
      <c r="N9597">
        <v>2141</v>
      </c>
      <c r="O9597">
        <v>3</v>
      </c>
      <c r="P9597">
        <v>172</v>
      </c>
      <c r="Q9597">
        <v>28</v>
      </c>
      <c r="R9597">
        <v>30</v>
      </c>
      <c r="V9597">
        <v>97070</v>
      </c>
    </row>
    <row r="9598" spans="12:22" x14ac:dyDescent="0.3">
      <c r="L9598" s="1">
        <v>1.15937500000002</v>
      </c>
      <c r="M9598">
        <v>8</v>
      </c>
      <c r="N9598">
        <v>2147</v>
      </c>
      <c r="O9598">
        <v>3</v>
      </c>
      <c r="P9598">
        <v>172</v>
      </c>
      <c r="Q9598">
        <v>28</v>
      </c>
      <c r="R9598">
        <v>30</v>
      </c>
      <c r="V9598">
        <v>97080</v>
      </c>
    </row>
    <row r="9599" spans="12:22" x14ac:dyDescent="0.3">
      <c r="L9599" s="2">
        <v>1.15949074074076</v>
      </c>
      <c r="M9599">
        <v>8</v>
      </c>
      <c r="N9599">
        <v>2139</v>
      </c>
      <c r="O9599">
        <v>3</v>
      </c>
      <c r="P9599">
        <v>172</v>
      </c>
      <c r="Q9599">
        <v>28</v>
      </c>
      <c r="R9599">
        <v>30</v>
      </c>
      <c r="V9599">
        <v>97090</v>
      </c>
    </row>
    <row r="9600" spans="12:22" x14ac:dyDescent="0.3">
      <c r="L9600" s="1">
        <v>1.1596064814814999</v>
      </c>
      <c r="M9600">
        <v>9</v>
      </c>
      <c r="N9600">
        <v>2168</v>
      </c>
      <c r="O9600">
        <v>3</v>
      </c>
      <c r="P9600">
        <v>174</v>
      </c>
      <c r="Q9600">
        <v>28</v>
      </c>
      <c r="R9600">
        <v>30</v>
      </c>
      <c r="V9600">
        <v>97100</v>
      </c>
    </row>
    <row r="9601" spans="12:22" x14ac:dyDescent="0.3">
      <c r="L9601" s="1">
        <v>1.1597222222222401</v>
      </c>
      <c r="M9601">
        <v>9</v>
      </c>
      <c r="N9601">
        <v>2192</v>
      </c>
      <c r="O9601">
        <v>3</v>
      </c>
      <c r="P9601">
        <v>176</v>
      </c>
      <c r="Q9601">
        <v>28</v>
      </c>
      <c r="R9601">
        <v>30</v>
      </c>
      <c r="V9601">
        <v>97110</v>
      </c>
    </row>
    <row r="9602" spans="12:22" x14ac:dyDescent="0.3">
      <c r="L9602" s="2">
        <v>1.15983796296298</v>
      </c>
      <c r="M9602">
        <v>9</v>
      </c>
      <c r="N9602">
        <v>2164</v>
      </c>
      <c r="O9602">
        <v>3</v>
      </c>
      <c r="P9602">
        <v>174</v>
      </c>
      <c r="Q9602">
        <v>28</v>
      </c>
      <c r="R9602">
        <v>30</v>
      </c>
      <c r="V9602">
        <v>97120</v>
      </c>
    </row>
    <row r="9603" spans="12:22" x14ac:dyDescent="0.3">
      <c r="L9603" s="1">
        <v>1.15995370370372</v>
      </c>
      <c r="M9603">
        <v>9</v>
      </c>
      <c r="N9603">
        <v>2181</v>
      </c>
      <c r="O9603">
        <v>3</v>
      </c>
      <c r="P9603">
        <v>175</v>
      </c>
      <c r="Q9603">
        <v>28</v>
      </c>
      <c r="R9603">
        <v>30</v>
      </c>
      <c r="V9603">
        <v>97130</v>
      </c>
    </row>
    <row r="9604" spans="12:22" x14ac:dyDescent="0.3">
      <c r="L9604" s="1">
        <v>1.1600694444444599</v>
      </c>
      <c r="M9604">
        <v>9</v>
      </c>
      <c r="N9604">
        <v>2204</v>
      </c>
      <c r="O9604">
        <v>3</v>
      </c>
      <c r="P9604">
        <v>177</v>
      </c>
      <c r="Q9604">
        <v>28</v>
      </c>
      <c r="R9604">
        <v>30</v>
      </c>
      <c r="V9604">
        <v>97140</v>
      </c>
    </row>
    <row r="9605" spans="12:22" x14ac:dyDescent="0.3">
      <c r="L9605" s="2">
        <v>1.1601851851852001</v>
      </c>
      <c r="M9605">
        <v>9</v>
      </c>
      <c r="N9605">
        <v>2179</v>
      </c>
      <c r="O9605">
        <v>3</v>
      </c>
      <c r="P9605">
        <v>175</v>
      </c>
      <c r="Q9605">
        <v>28</v>
      </c>
      <c r="R9605">
        <v>30</v>
      </c>
      <c r="V9605">
        <v>97150</v>
      </c>
    </row>
    <row r="9606" spans="12:22" x14ac:dyDescent="0.3">
      <c r="L9606" s="1">
        <v>1.16030092592594</v>
      </c>
      <c r="M9606">
        <v>9</v>
      </c>
      <c r="N9606">
        <v>2200</v>
      </c>
      <c r="O9606">
        <v>3</v>
      </c>
      <c r="P9606">
        <v>177</v>
      </c>
      <c r="Q9606">
        <v>28</v>
      </c>
      <c r="R9606">
        <v>30</v>
      </c>
      <c r="V9606">
        <v>97160</v>
      </c>
    </row>
    <row r="9607" spans="12:22" x14ac:dyDescent="0.3">
      <c r="L9607" s="1">
        <v>1.16041666666668</v>
      </c>
      <c r="M9607">
        <v>10</v>
      </c>
      <c r="N9607">
        <v>2274</v>
      </c>
      <c r="O9607">
        <v>3</v>
      </c>
      <c r="P9607">
        <v>182</v>
      </c>
      <c r="Q9607">
        <v>28</v>
      </c>
      <c r="R9607">
        <v>30</v>
      </c>
      <c r="V9607">
        <v>97170</v>
      </c>
    </row>
    <row r="9608" spans="12:22" x14ac:dyDescent="0.3">
      <c r="L9608" s="2">
        <v>1.1605324074074199</v>
      </c>
      <c r="M9608">
        <v>10</v>
      </c>
      <c r="N9608">
        <v>2270</v>
      </c>
      <c r="O9608">
        <v>3</v>
      </c>
      <c r="P9608">
        <v>182</v>
      </c>
      <c r="Q9608">
        <v>28</v>
      </c>
      <c r="R9608">
        <v>30</v>
      </c>
      <c r="V9608">
        <v>97180</v>
      </c>
    </row>
    <row r="9609" spans="12:22" x14ac:dyDescent="0.3">
      <c r="L9609" s="1">
        <v>1.1606481481481701</v>
      </c>
      <c r="M9609">
        <v>10</v>
      </c>
      <c r="N9609">
        <v>2285</v>
      </c>
      <c r="O9609">
        <v>3</v>
      </c>
      <c r="P9609">
        <v>183</v>
      </c>
      <c r="Q9609">
        <v>28</v>
      </c>
      <c r="R9609">
        <v>30</v>
      </c>
      <c r="V9609">
        <v>97190</v>
      </c>
    </row>
    <row r="9610" spans="12:22" x14ac:dyDescent="0.3">
      <c r="L9610" s="1">
        <v>1.16076388888891</v>
      </c>
      <c r="M9610">
        <v>11</v>
      </c>
      <c r="N9610">
        <v>2295</v>
      </c>
      <c r="O9610">
        <v>3</v>
      </c>
      <c r="P9610">
        <v>184</v>
      </c>
      <c r="Q9610">
        <v>28</v>
      </c>
      <c r="R9610">
        <v>30</v>
      </c>
      <c r="V9610">
        <v>97200</v>
      </c>
    </row>
    <row r="9611" spans="12:22" x14ac:dyDescent="0.3">
      <c r="L9611" s="2">
        <v>1.16087962962965</v>
      </c>
      <c r="M9611">
        <v>9</v>
      </c>
      <c r="N9611">
        <v>2229</v>
      </c>
      <c r="O9611">
        <v>3</v>
      </c>
      <c r="P9611">
        <v>179</v>
      </c>
      <c r="Q9611">
        <v>28</v>
      </c>
      <c r="R9611">
        <v>30</v>
      </c>
      <c r="V9611">
        <v>97210</v>
      </c>
    </row>
    <row r="9612" spans="12:22" x14ac:dyDescent="0.3">
      <c r="L9612" s="1">
        <v>1.1609953703703899</v>
      </c>
      <c r="M9612">
        <v>9</v>
      </c>
      <c r="N9612">
        <v>2215</v>
      </c>
      <c r="O9612">
        <v>3</v>
      </c>
      <c r="P9612">
        <v>178</v>
      </c>
      <c r="Q9612">
        <v>28</v>
      </c>
      <c r="R9612">
        <v>30</v>
      </c>
      <c r="V9612">
        <v>97220</v>
      </c>
    </row>
    <row r="9613" spans="12:22" x14ac:dyDescent="0.3">
      <c r="L9613" s="1">
        <v>1.1611111111111301</v>
      </c>
      <c r="M9613">
        <v>9</v>
      </c>
      <c r="N9613">
        <v>2213</v>
      </c>
      <c r="O9613">
        <v>3</v>
      </c>
      <c r="P9613">
        <v>178</v>
      </c>
      <c r="Q9613">
        <v>28</v>
      </c>
      <c r="R9613">
        <v>30</v>
      </c>
      <c r="V9613">
        <v>97230</v>
      </c>
    </row>
    <row r="9614" spans="12:22" x14ac:dyDescent="0.3">
      <c r="L9614" s="2">
        <v>1.16122685185187</v>
      </c>
      <c r="M9614">
        <v>9</v>
      </c>
      <c r="N9614">
        <v>2225</v>
      </c>
      <c r="O9614">
        <v>3</v>
      </c>
      <c r="P9614">
        <v>179</v>
      </c>
      <c r="Q9614">
        <v>28</v>
      </c>
      <c r="R9614">
        <v>30</v>
      </c>
      <c r="V9614">
        <v>97240</v>
      </c>
    </row>
    <row r="9615" spans="12:22" x14ac:dyDescent="0.3">
      <c r="L9615" s="1">
        <v>1.16134259259261</v>
      </c>
      <c r="M9615">
        <v>9</v>
      </c>
      <c r="N9615">
        <v>2208</v>
      </c>
      <c r="O9615">
        <v>3</v>
      </c>
      <c r="P9615">
        <v>177</v>
      </c>
      <c r="Q9615">
        <v>28</v>
      </c>
      <c r="R9615">
        <v>30</v>
      </c>
      <c r="V9615">
        <v>97250</v>
      </c>
    </row>
    <row r="9616" spans="12:22" x14ac:dyDescent="0.3">
      <c r="L9616" s="1">
        <v>1.1614583333333499</v>
      </c>
      <c r="M9616">
        <v>9</v>
      </c>
      <c r="N9616">
        <v>2192</v>
      </c>
      <c r="O9616">
        <v>3</v>
      </c>
      <c r="P9616">
        <v>176</v>
      </c>
      <c r="Q9616">
        <v>28</v>
      </c>
      <c r="R9616">
        <v>30</v>
      </c>
      <c r="V9616">
        <v>97260</v>
      </c>
    </row>
    <row r="9617" spans="12:22" x14ac:dyDescent="0.3">
      <c r="L9617" s="2">
        <v>1.1615740740740901</v>
      </c>
      <c r="M9617">
        <v>10</v>
      </c>
      <c r="N9617">
        <v>2233</v>
      </c>
      <c r="O9617">
        <v>3</v>
      </c>
      <c r="P9617">
        <v>179</v>
      </c>
      <c r="Q9617">
        <v>28</v>
      </c>
      <c r="R9617">
        <v>30</v>
      </c>
      <c r="V9617">
        <v>97270</v>
      </c>
    </row>
    <row r="9618" spans="12:22" x14ac:dyDescent="0.3">
      <c r="L9618" s="1">
        <v>1.16168981481483</v>
      </c>
      <c r="M9618">
        <v>9</v>
      </c>
      <c r="N9618">
        <v>2216</v>
      </c>
      <c r="O9618">
        <v>3</v>
      </c>
      <c r="P9618">
        <v>178</v>
      </c>
      <c r="Q9618">
        <v>28</v>
      </c>
      <c r="R9618">
        <v>30</v>
      </c>
      <c r="V9618">
        <v>97280</v>
      </c>
    </row>
    <row r="9619" spans="12:22" x14ac:dyDescent="0.3">
      <c r="L9619" s="1">
        <v>1.16180555555557</v>
      </c>
      <c r="M9619">
        <v>10</v>
      </c>
      <c r="N9619">
        <v>2252</v>
      </c>
      <c r="O9619">
        <v>3</v>
      </c>
      <c r="P9619">
        <v>181</v>
      </c>
      <c r="Q9619">
        <v>28</v>
      </c>
      <c r="R9619">
        <v>30</v>
      </c>
      <c r="V9619">
        <v>97290</v>
      </c>
    </row>
    <row r="9620" spans="12:22" x14ac:dyDescent="0.3">
      <c r="L9620" s="2">
        <v>1.1619212962963099</v>
      </c>
      <c r="M9620">
        <v>10</v>
      </c>
      <c r="N9620">
        <v>2255</v>
      </c>
      <c r="O9620">
        <v>3</v>
      </c>
      <c r="P9620">
        <v>181</v>
      </c>
      <c r="Q9620">
        <v>28</v>
      </c>
      <c r="R9620">
        <v>30</v>
      </c>
      <c r="V9620">
        <v>97300</v>
      </c>
    </row>
    <row r="9621" spans="12:22" x14ac:dyDescent="0.3">
      <c r="L9621" s="1">
        <v>1.1620370370370501</v>
      </c>
      <c r="M9621">
        <v>10</v>
      </c>
      <c r="N9621">
        <v>2265</v>
      </c>
      <c r="O9621">
        <v>3</v>
      </c>
      <c r="P9621">
        <v>182</v>
      </c>
      <c r="Q9621">
        <v>28</v>
      </c>
      <c r="R9621">
        <v>30</v>
      </c>
      <c r="V9621">
        <v>97310</v>
      </c>
    </row>
    <row r="9622" spans="12:22" x14ac:dyDescent="0.3">
      <c r="L9622" s="1">
        <v>1.16215277777779</v>
      </c>
      <c r="M9622">
        <v>10</v>
      </c>
      <c r="N9622">
        <v>2265</v>
      </c>
      <c r="O9622">
        <v>3</v>
      </c>
      <c r="P9622">
        <v>182</v>
      </c>
      <c r="Q9622">
        <v>28</v>
      </c>
      <c r="R9622">
        <v>30</v>
      </c>
      <c r="V9622">
        <v>97320</v>
      </c>
    </row>
    <row r="9623" spans="12:22" x14ac:dyDescent="0.3">
      <c r="L9623" s="2">
        <v>1.16226851851854</v>
      </c>
      <c r="M9623">
        <v>10</v>
      </c>
      <c r="N9623">
        <v>2236</v>
      </c>
      <c r="O9623">
        <v>3</v>
      </c>
      <c r="P9623">
        <v>180</v>
      </c>
      <c r="Q9623">
        <v>28</v>
      </c>
      <c r="R9623">
        <v>30</v>
      </c>
      <c r="V9623">
        <v>97330</v>
      </c>
    </row>
    <row r="9624" spans="12:22" x14ac:dyDescent="0.3">
      <c r="L9624" s="1">
        <v>1.1623842592592799</v>
      </c>
      <c r="M9624">
        <v>9</v>
      </c>
      <c r="N9624">
        <v>2218</v>
      </c>
      <c r="O9624">
        <v>3</v>
      </c>
      <c r="P9624">
        <v>178</v>
      </c>
      <c r="Q9624">
        <v>28</v>
      </c>
      <c r="R9624">
        <v>30</v>
      </c>
      <c r="V9624">
        <v>97340</v>
      </c>
    </row>
    <row r="9625" spans="12:22" x14ac:dyDescent="0.3">
      <c r="L9625" s="1">
        <v>1.1625000000000201</v>
      </c>
      <c r="M9625">
        <v>9</v>
      </c>
      <c r="N9625">
        <v>2229</v>
      </c>
      <c r="O9625">
        <v>3</v>
      </c>
      <c r="P9625">
        <v>179</v>
      </c>
      <c r="Q9625">
        <v>28</v>
      </c>
      <c r="R9625">
        <v>30</v>
      </c>
      <c r="V9625">
        <v>97350</v>
      </c>
    </row>
    <row r="9626" spans="12:22" x14ac:dyDescent="0.3">
      <c r="L9626" s="2">
        <v>1.16261574074076</v>
      </c>
      <c r="M9626">
        <v>9</v>
      </c>
      <c r="N9626">
        <v>2219</v>
      </c>
      <c r="O9626">
        <v>3</v>
      </c>
      <c r="P9626">
        <v>178</v>
      </c>
      <c r="Q9626">
        <v>28</v>
      </c>
      <c r="R9626">
        <v>30</v>
      </c>
      <c r="V9626">
        <v>97360</v>
      </c>
    </row>
    <row r="9627" spans="12:22" x14ac:dyDescent="0.3">
      <c r="L9627" s="1">
        <v>1.1627314814815</v>
      </c>
      <c r="M9627">
        <v>9</v>
      </c>
      <c r="N9627">
        <v>2218</v>
      </c>
      <c r="O9627">
        <v>3</v>
      </c>
      <c r="P9627">
        <v>178</v>
      </c>
      <c r="Q9627">
        <v>28</v>
      </c>
      <c r="R9627">
        <v>30</v>
      </c>
      <c r="V9627">
        <v>97370</v>
      </c>
    </row>
    <row r="9628" spans="12:22" x14ac:dyDescent="0.3">
      <c r="L9628" s="1">
        <v>1.1628472222222399</v>
      </c>
      <c r="M9628">
        <v>9</v>
      </c>
      <c r="N9628">
        <v>2190</v>
      </c>
      <c r="O9628">
        <v>3</v>
      </c>
      <c r="P9628">
        <v>176</v>
      </c>
      <c r="Q9628">
        <v>28</v>
      </c>
      <c r="R9628">
        <v>30</v>
      </c>
      <c r="V9628">
        <v>97380</v>
      </c>
    </row>
    <row r="9629" spans="12:22" x14ac:dyDescent="0.3">
      <c r="L9629" s="2">
        <v>1.1629629629629801</v>
      </c>
      <c r="M9629">
        <v>9</v>
      </c>
      <c r="N9629">
        <v>2213</v>
      </c>
      <c r="O9629">
        <v>3</v>
      </c>
      <c r="P9629">
        <v>178</v>
      </c>
      <c r="Q9629">
        <v>28</v>
      </c>
      <c r="R9629">
        <v>30</v>
      </c>
      <c r="V9629">
        <v>97390</v>
      </c>
    </row>
    <row r="9630" spans="12:22" x14ac:dyDescent="0.3">
      <c r="L9630" s="1">
        <v>1.16307870370372</v>
      </c>
      <c r="M9630">
        <v>10</v>
      </c>
      <c r="N9630">
        <v>2259</v>
      </c>
      <c r="O9630">
        <v>3</v>
      </c>
      <c r="P9630">
        <v>182</v>
      </c>
      <c r="Q9630">
        <v>28</v>
      </c>
      <c r="R9630">
        <v>30</v>
      </c>
      <c r="V9630">
        <v>97400</v>
      </c>
    </row>
    <row r="9631" spans="12:22" x14ac:dyDescent="0.3">
      <c r="L9631" s="1">
        <v>1.16319444444446</v>
      </c>
      <c r="M9631">
        <v>10</v>
      </c>
      <c r="N9631">
        <v>2265</v>
      </c>
      <c r="O9631">
        <v>3</v>
      </c>
      <c r="P9631">
        <v>182</v>
      </c>
      <c r="Q9631">
        <v>28</v>
      </c>
      <c r="R9631">
        <v>30</v>
      </c>
      <c r="V9631">
        <v>97410</v>
      </c>
    </row>
    <row r="9632" spans="12:22" x14ac:dyDescent="0.3">
      <c r="L9632" s="2">
        <v>1.1633101851851999</v>
      </c>
      <c r="M9632">
        <v>10</v>
      </c>
      <c r="N9632">
        <v>2268</v>
      </c>
      <c r="O9632">
        <v>3</v>
      </c>
      <c r="P9632">
        <v>182</v>
      </c>
      <c r="Q9632">
        <v>28</v>
      </c>
      <c r="R9632">
        <v>30</v>
      </c>
      <c r="V9632">
        <v>97420</v>
      </c>
    </row>
    <row r="9633" spans="12:22" x14ac:dyDescent="0.3">
      <c r="L9633" s="1">
        <v>1.1634259259259401</v>
      </c>
      <c r="M9633">
        <v>10</v>
      </c>
      <c r="N9633">
        <v>2273</v>
      </c>
      <c r="O9633">
        <v>3</v>
      </c>
      <c r="P9633">
        <v>183</v>
      </c>
      <c r="Q9633">
        <v>28</v>
      </c>
      <c r="R9633">
        <v>30</v>
      </c>
      <c r="V9633">
        <v>97430</v>
      </c>
    </row>
    <row r="9634" spans="12:22" x14ac:dyDescent="0.3">
      <c r="L9634" s="1">
        <v>1.16354166666668</v>
      </c>
      <c r="M9634">
        <v>11</v>
      </c>
      <c r="N9634">
        <v>2300</v>
      </c>
      <c r="O9634">
        <v>3</v>
      </c>
      <c r="P9634">
        <v>185</v>
      </c>
      <c r="Q9634">
        <v>28</v>
      </c>
      <c r="R9634">
        <v>30</v>
      </c>
      <c r="V9634">
        <v>97440</v>
      </c>
    </row>
    <row r="9635" spans="12:22" x14ac:dyDescent="0.3">
      <c r="L9635" s="2">
        <v>1.16365740740742</v>
      </c>
      <c r="M9635">
        <v>11</v>
      </c>
      <c r="N9635">
        <v>2314</v>
      </c>
      <c r="O9635">
        <v>3</v>
      </c>
      <c r="P9635">
        <v>186</v>
      </c>
      <c r="Q9635">
        <v>28</v>
      </c>
      <c r="R9635">
        <v>30</v>
      </c>
      <c r="V9635">
        <v>97450</v>
      </c>
    </row>
    <row r="9636" spans="12:22" x14ac:dyDescent="0.3">
      <c r="L9636" s="1">
        <v>1.1637731481481699</v>
      </c>
      <c r="M9636">
        <v>10</v>
      </c>
      <c r="N9636">
        <v>2273</v>
      </c>
      <c r="O9636">
        <v>3</v>
      </c>
      <c r="P9636">
        <v>183</v>
      </c>
      <c r="Q9636">
        <v>28</v>
      </c>
      <c r="R9636">
        <v>30</v>
      </c>
      <c r="V9636">
        <v>97460</v>
      </c>
    </row>
    <row r="9637" spans="12:22" x14ac:dyDescent="0.3">
      <c r="L9637" s="1">
        <v>1.1638888888889101</v>
      </c>
      <c r="M9637">
        <v>10</v>
      </c>
      <c r="N9637">
        <v>2242</v>
      </c>
      <c r="O9637">
        <v>3</v>
      </c>
      <c r="P9637">
        <v>180</v>
      </c>
      <c r="Q9637">
        <v>28</v>
      </c>
      <c r="R9637">
        <v>30</v>
      </c>
      <c r="V9637">
        <v>97470</v>
      </c>
    </row>
    <row r="9638" spans="12:22" x14ac:dyDescent="0.3">
      <c r="L9638" s="2">
        <v>1.16400462962965</v>
      </c>
      <c r="M9638">
        <v>9</v>
      </c>
      <c r="N9638">
        <v>2183</v>
      </c>
      <c r="O9638">
        <v>3</v>
      </c>
      <c r="P9638">
        <v>176</v>
      </c>
      <c r="Q9638">
        <v>28</v>
      </c>
      <c r="R9638">
        <v>30</v>
      </c>
      <c r="V9638">
        <v>97480</v>
      </c>
    </row>
    <row r="9639" spans="12:22" x14ac:dyDescent="0.3">
      <c r="L9639" s="1">
        <v>1.16412037037039</v>
      </c>
      <c r="M9639">
        <v>9</v>
      </c>
      <c r="N9639">
        <v>2219</v>
      </c>
      <c r="O9639">
        <v>3</v>
      </c>
      <c r="P9639">
        <v>179</v>
      </c>
      <c r="Q9639">
        <v>28</v>
      </c>
      <c r="R9639">
        <v>30</v>
      </c>
      <c r="V9639">
        <v>97490</v>
      </c>
    </row>
    <row r="9640" spans="12:22" x14ac:dyDescent="0.3">
      <c r="L9640" s="1">
        <v>1.1642361111111299</v>
      </c>
      <c r="M9640">
        <v>9</v>
      </c>
      <c r="N9640">
        <v>2228</v>
      </c>
      <c r="O9640">
        <v>3</v>
      </c>
      <c r="P9640">
        <v>179</v>
      </c>
      <c r="Q9640">
        <v>28</v>
      </c>
      <c r="R9640">
        <v>30</v>
      </c>
      <c r="V9640">
        <v>97500</v>
      </c>
    </row>
    <row r="9641" spans="12:22" x14ac:dyDescent="0.3">
      <c r="L9641" s="2">
        <v>1.1643518518518701</v>
      </c>
      <c r="M9641">
        <v>9</v>
      </c>
      <c r="N9641">
        <v>2216</v>
      </c>
      <c r="O9641">
        <v>3</v>
      </c>
      <c r="P9641">
        <v>178</v>
      </c>
      <c r="Q9641">
        <v>28</v>
      </c>
      <c r="R9641">
        <v>30</v>
      </c>
      <c r="V9641">
        <v>97510</v>
      </c>
    </row>
    <row r="9642" spans="12:22" x14ac:dyDescent="0.3">
      <c r="L9642" s="1">
        <v>1.16446759259261</v>
      </c>
      <c r="M9642">
        <v>9</v>
      </c>
      <c r="N9642">
        <v>2181</v>
      </c>
      <c r="O9642">
        <v>3</v>
      </c>
      <c r="P9642">
        <v>176</v>
      </c>
      <c r="Q9642">
        <v>28</v>
      </c>
      <c r="R9642">
        <v>30</v>
      </c>
      <c r="V9642">
        <v>97520</v>
      </c>
    </row>
    <row r="9643" spans="12:22" x14ac:dyDescent="0.3">
      <c r="L9643" s="1">
        <v>1.16458333333335</v>
      </c>
      <c r="M9643">
        <v>8</v>
      </c>
      <c r="N9643">
        <v>2108</v>
      </c>
      <c r="O9643">
        <v>3</v>
      </c>
      <c r="P9643">
        <v>170</v>
      </c>
      <c r="Q9643">
        <v>28</v>
      </c>
      <c r="R9643">
        <v>30</v>
      </c>
      <c r="V9643">
        <v>97530</v>
      </c>
    </row>
    <row r="9644" spans="12:22" x14ac:dyDescent="0.3">
      <c r="L9644" s="2">
        <v>1.1646990740740899</v>
      </c>
      <c r="M9644">
        <v>7</v>
      </c>
      <c r="N9644">
        <v>2082</v>
      </c>
      <c r="O9644">
        <v>3</v>
      </c>
      <c r="P9644">
        <v>168</v>
      </c>
      <c r="Q9644">
        <v>28</v>
      </c>
      <c r="R9644">
        <v>30</v>
      </c>
      <c r="V9644">
        <v>97540</v>
      </c>
    </row>
    <row r="9645" spans="12:22" x14ac:dyDescent="0.3">
      <c r="L9645" s="1">
        <v>1.1648148148148301</v>
      </c>
      <c r="M9645">
        <v>8</v>
      </c>
      <c r="N9645">
        <v>2142</v>
      </c>
      <c r="O9645">
        <v>3</v>
      </c>
      <c r="P9645">
        <v>173</v>
      </c>
      <c r="Q9645">
        <v>28</v>
      </c>
      <c r="R9645">
        <v>30</v>
      </c>
      <c r="V9645">
        <v>97550</v>
      </c>
    </row>
    <row r="9646" spans="12:22" x14ac:dyDescent="0.3">
      <c r="L9646" s="1">
        <v>1.16493055555557</v>
      </c>
      <c r="M9646">
        <v>8</v>
      </c>
      <c r="N9646">
        <v>2154</v>
      </c>
      <c r="O9646">
        <v>3</v>
      </c>
      <c r="P9646">
        <v>174</v>
      </c>
      <c r="Q9646">
        <v>28</v>
      </c>
      <c r="R9646">
        <v>30</v>
      </c>
      <c r="V9646">
        <v>97560</v>
      </c>
    </row>
    <row r="9647" spans="12:22" x14ac:dyDescent="0.3">
      <c r="L9647" s="2">
        <v>1.16504629629631</v>
      </c>
      <c r="M9647">
        <v>8</v>
      </c>
      <c r="N9647">
        <v>2155</v>
      </c>
      <c r="O9647">
        <v>3</v>
      </c>
      <c r="P9647">
        <v>174</v>
      </c>
      <c r="Q9647">
        <v>28</v>
      </c>
      <c r="R9647">
        <v>30</v>
      </c>
      <c r="V9647">
        <v>97570</v>
      </c>
    </row>
    <row r="9648" spans="12:22" x14ac:dyDescent="0.3">
      <c r="L9648" s="1">
        <v>1.1651620370370499</v>
      </c>
      <c r="M9648">
        <v>8</v>
      </c>
      <c r="N9648">
        <v>2143</v>
      </c>
      <c r="O9648">
        <v>3</v>
      </c>
      <c r="P9648">
        <v>173</v>
      </c>
      <c r="Q9648">
        <v>28</v>
      </c>
      <c r="R9648">
        <v>30</v>
      </c>
      <c r="V9648">
        <v>97580</v>
      </c>
    </row>
    <row r="9649" spans="12:22" x14ac:dyDescent="0.3">
      <c r="L9649" s="1">
        <v>1.1652777777777901</v>
      </c>
      <c r="M9649">
        <v>8</v>
      </c>
      <c r="N9649">
        <v>2142</v>
      </c>
      <c r="O9649">
        <v>3</v>
      </c>
      <c r="P9649">
        <v>173</v>
      </c>
      <c r="Q9649">
        <v>28</v>
      </c>
      <c r="R9649">
        <v>30</v>
      </c>
      <c r="V9649">
        <v>97590</v>
      </c>
    </row>
    <row r="9650" spans="12:22" x14ac:dyDescent="0.3">
      <c r="L9650" s="2">
        <v>1.16539351851854</v>
      </c>
      <c r="M9650">
        <v>9</v>
      </c>
      <c r="N9650">
        <v>2169</v>
      </c>
      <c r="O9650">
        <v>3</v>
      </c>
      <c r="P9650">
        <v>175</v>
      </c>
      <c r="Q9650">
        <v>28</v>
      </c>
      <c r="R9650">
        <v>30</v>
      </c>
      <c r="V9650">
        <v>97600</v>
      </c>
    </row>
    <row r="9651" spans="12:22" x14ac:dyDescent="0.3">
      <c r="L9651" s="1">
        <v>1.16550925925928</v>
      </c>
      <c r="M9651">
        <v>9</v>
      </c>
      <c r="N9651">
        <v>2214</v>
      </c>
      <c r="O9651">
        <v>3</v>
      </c>
      <c r="P9651">
        <v>178</v>
      </c>
      <c r="Q9651">
        <v>28</v>
      </c>
      <c r="R9651">
        <v>30</v>
      </c>
      <c r="V9651">
        <v>97610</v>
      </c>
    </row>
    <row r="9652" spans="12:22" x14ac:dyDescent="0.3">
      <c r="L9652" s="1">
        <v>1.1656250000000199</v>
      </c>
      <c r="M9652">
        <v>9</v>
      </c>
      <c r="N9652">
        <v>2220</v>
      </c>
      <c r="O9652">
        <v>3</v>
      </c>
      <c r="P9652">
        <v>179</v>
      </c>
      <c r="Q9652">
        <v>28</v>
      </c>
      <c r="R9652">
        <v>30</v>
      </c>
      <c r="V9652">
        <v>97620</v>
      </c>
    </row>
    <row r="9653" spans="12:22" x14ac:dyDescent="0.3">
      <c r="L9653" s="2">
        <v>1.1657407407407601</v>
      </c>
      <c r="M9653">
        <v>10</v>
      </c>
      <c r="N9653">
        <v>2255</v>
      </c>
      <c r="O9653">
        <v>3</v>
      </c>
      <c r="P9653">
        <v>182</v>
      </c>
      <c r="Q9653">
        <v>28</v>
      </c>
      <c r="R9653">
        <v>30</v>
      </c>
      <c r="V9653">
        <v>97630</v>
      </c>
    </row>
    <row r="9654" spans="12:22" x14ac:dyDescent="0.3">
      <c r="L9654" s="1">
        <v>1.1658564814815</v>
      </c>
      <c r="M9654">
        <v>11</v>
      </c>
      <c r="N9654">
        <v>2309</v>
      </c>
      <c r="O9654">
        <v>3</v>
      </c>
      <c r="P9654">
        <v>186</v>
      </c>
      <c r="Q9654">
        <v>28</v>
      </c>
      <c r="R9654">
        <v>30</v>
      </c>
      <c r="V9654">
        <v>97640</v>
      </c>
    </row>
    <row r="9655" spans="12:22" x14ac:dyDescent="0.3">
      <c r="L9655" s="1">
        <v>1.16597222222224</v>
      </c>
      <c r="M9655">
        <v>11</v>
      </c>
      <c r="N9655">
        <v>2325</v>
      </c>
      <c r="O9655">
        <v>3</v>
      </c>
      <c r="P9655">
        <v>187</v>
      </c>
      <c r="Q9655">
        <v>28</v>
      </c>
      <c r="R9655">
        <v>30</v>
      </c>
      <c r="V9655">
        <v>97650</v>
      </c>
    </row>
    <row r="9656" spans="12:22" x14ac:dyDescent="0.3">
      <c r="L9656" s="2">
        <v>1.1660879629629799</v>
      </c>
      <c r="M9656">
        <v>11</v>
      </c>
      <c r="N9656">
        <v>2337</v>
      </c>
      <c r="O9656">
        <v>3</v>
      </c>
      <c r="P9656">
        <v>188</v>
      </c>
      <c r="Q9656">
        <v>28</v>
      </c>
      <c r="R9656">
        <v>30</v>
      </c>
      <c r="V9656">
        <v>97660</v>
      </c>
    </row>
    <row r="9657" spans="12:22" x14ac:dyDescent="0.3">
      <c r="L9657" s="1">
        <v>1.1662037037037201</v>
      </c>
      <c r="M9657">
        <v>10</v>
      </c>
      <c r="N9657">
        <v>2273</v>
      </c>
      <c r="O9657">
        <v>3</v>
      </c>
      <c r="P9657">
        <v>183</v>
      </c>
      <c r="Q9657">
        <v>28</v>
      </c>
      <c r="R9657">
        <v>30</v>
      </c>
      <c r="V9657">
        <v>97670</v>
      </c>
    </row>
    <row r="9658" spans="12:22" x14ac:dyDescent="0.3">
      <c r="L9658" s="1">
        <v>1.16631944444446</v>
      </c>
      <c r="M9658">
        <v>10</v>
      </c>
      <c r="N9658">
        <v>2254</v>
      </c>
      <c r="O9658">
        <v>3</v>
      </c>
      <c r="P9658">
        <v>182</v>
      </c>
      <c r="Q9658">
        <v>28</v>
      </c>
      <c r="R9658">
        <v>30</v>
      </c>
      <c r="V9658">
        <v>97680</v>
      </c>
    </row>
    <row r="9659" spans="12:22" x14ac:dyDescent="0.3">
      <c r="L9659" s="2">
        <v>1.1664351851852</v>
      </c>
      <c r="M9659">
        <v>10</v>
      </c>
      <c r="N9659">
        <v>2262</v>
      </c>
      <c r="O9659">
        <v>3</v>
      </c>
      <c r="P9659">
        <v>182</v>
      </c>
      <c r="Q9659">
        <v>28</v>
      </c>
      <c r="R9659">
        <v>30</v>
      </c>
      <c r="V9659">
        <v>97690</v>
      </c>
    </row>
    <row r="9660" spans="12:22" x14ac:dyDescent="0.3">
      <c r="L9660" s="1">
        <v>1.1665509259259399</v>
      </c>
      <c r="M9660">
        <v>10</v>
      </c>
      <c r="N9660">
        <v>2261</v>
      </c>
      <c r="O9660">
        <v>3</v>
      </c>
      <c r="P9660">
        <v>182</v>
      </c>
      <c r="Q9660">
        <v>28</v>
      </c>
      <c r="R9660">
        <v>30</v>
      </c>
      <c r="V9660">
        <v>97700</v>
      </c>
    </row>
    <row r="9661" spans="12:22" x14ac:dyDescent="0.3">
      <c r="L9661" s="1">
        <v>1.1666666666666801</v>
      </c>
      <c r="M9661">
        <v>9</v>
      </c>
      <c r="N9661">
        <v>2215</v>
      </c>
      <c r="O9661">
        <v>3</v>
      </c>
      <c r="P9661">
        <v>179</v>
      </c>
      <c r="Q9661">
        <v>28</v>
      </c>
      <c r="R9661">
        <v>30</v>
      </c>
      <c r="V9661">
        <v>97710</v>
      </c>
    </row>
    <row r="9662" spans="12:22" x14ac:dyDescent="0.3">
      <c r="L9662" s="2">
        <v>1.16678240740742</v>
      </c>
      <c r="M9662">
        <v>9</v>
      </c>
      <c r="N9662">
        <v>2193</v>
      </c>
      <c r="O9662">
        <v>3</v>
      </c>
      <c r="P9662">
        <v>177</v>
      </c>
      <c r="Q9662">
        <v>28</v>
      </c>
      <c r="R9662">
        <v>30</v>
      </c>
      <c r="V9662">
        <v>97720</v>
      </c>
    </row>
    <row r="9663" spans="12:22" x14ac:dyDescent="0.3">
      <c r="L9663" s="1">
        <v>1.1668981481481699</v>
      </c>
      <c r="M9663">
        <v>8</v>
      </c>
      <c r="N9663">
        <v>2161</v>
      </c>
      <c r="O9663">
        <v>3</v>
      </c>
      <c r="P9663">
        <v>174</v>
      </c>
      <c r="Q9663">
        <v>28</v>
      </c>
      <c r="R9663">
        <v>30</v>
      </c>
      <c r="V9663">
        <v>97730</v>
      </c>
    </row>
    <row r="9664" spans="12:22" x14ac:dyDescent="0.3">
      <c r="L9664" s="1">
        <v>1.1670138888889099</v>
      </c>
      <c r="M9664">
        <v>8</v>
      </c>
      <c r="N9664">
        <v>2157</v>
      </c>
      <c r="O9664">
        <v>3</v>
      </c>
      <c r="P9664">
        <v>174</v>
      </c>
      <c r="Q9664">
        <v>28</v>
      </c>
      <c r="R9664">
        <v>30</v>
      </c>
      <c r="V9664">
        <v>97740</v>
      </c>
    </row>
    <row r="9665" spans="12:22" x14ac:dyDescent="0.3">
      <c r="L9665" s="2">
        <v>1.1671296296296501</v>
      </c>
      <c r="M9665">
        <v>9</v>
      </c>
      <c r="N9665">
        <v>2176</v>
      </c>
      <c r="O9665">
        <v>3</v>
      </c>
      <c r="P9665">
        <v>176</v>
      </c>
      <c r="Q9665">
        <v>28</v>
      </c>
      <c r="R9665">
        <v>30</v>
      </c>
      <c r="V9665">
        <v>97750</v>
      </c>
    </row>
    <row r="9666" spans="12:22" x14ac:dyDescent="0.3">
      <c r="L9666" s="1">
        <v>1.16724537037039</v>
      </c>
      <c r="M9666">
        <v>9</v>
      </c>
      <c r="N9666">
        <v>2185</v>
      </c>
      <c r="O9666">
        <v>3</v>
      </c>
      <c r="P9666">
        <v>176</v>
      </c>
      <c r="Q9666">
        <v>28</v>
      </c>
      <c r="R9666">
        <v>30</v>
      </c>
      <c r="V9666">
        <v>97760</v>
      </c>
    </row>
    <row r="9667" spans="12:22" x14ac:dyDescent="0.3">
      <c r="L9667" s="1">
        <v>1.1673611111111299</v>
      </c>
      <c r="M9667">
        <v>10</v>
      </c>
      <c r="N9667">
        <v>2237</v>
      </c>
      <c r="O9667">
        <v>3</v>
      </c>
      <c r="P9667">
        <v>181</v>
      </c>
      <c r="Q9667">
        <v>28</v>
      </c>
      <c r="R9667">
        <v>30</v>
      </c>
      <c r="V9667">
        <v>97770</v>
      </c>
    </row>
    <row r="9668" spans="12:22" x14ac:dyDescent="0.3">
      <c r="L9668" s="2">
        <v>1.1674768518518699</v>
      </c>
      <c r="M9668">
        <v>10</v>
      </c>
      <c r="N9668">
        <v>2260</v>
      </c>
      <c r="O9668">
        <v>3</v>
      </c>
      <c r="P9668">
        <v>182</v>
      </c>
      <c r="Q9668">
        <v>28</v>
      </c>
      <c r="R9668">
        <v>30</v>
      </c>
      <c r="V9668">
        <v>97780</v>
      </c>
    </row>
    <row r="9669" spans="12:22" x14ac:dyDescent="0.3">
      <c r="L9669" s="1">
        <v>1.1675925925926101</v>
      </c>
      <c r="M9669">
        <v>9</v>
      </c>
      <c r="N9669">
        <v>2218</v>
      </c>
      <c r="O9669">
        <v>3</v>
      </c>
      <c r="P9669">
        <v>179</v>
      </c>
      <c r="Q9669">
        <v>28</v>
      </c>
      <c r="R9669">
        <v>30</v>
      </c>
      <c r="V9669">
        <v>97790</v>
      </c>
    </row>
    <row r="9670" spans="12:22" x14ac:dyDescent="0.3">
      <c r="L9670" s="1">
        <v>1.16770833333335</v>
      </c>
      <c r="M9670">
        <v>9</v>
      </c>
      <c r="N9670">
        <v>2207</v>
      </c>
      <c r="O9670">
        <v>3</v>
      </c>
      <c r="P9670">
        <v>178</v>
      </c>
      <c r="Q9670">
        <v>28</v>
      </c>
      <c r="R9670">
        <v>30</v>
      </c>
      <c r="V9670">
        <v>97800</v>
      </c>
    </row>
    <row r="9671" spans="12:22" x14ac:dyDescent="0.3">
      <c r="L9671" s="2">
        <v>1.1678240740740899</v>
      </c>
      <c r="M9671">
        <v>9</v>
      </c>
      <c r="N9671">
        <v>2186</v>
      </c>
      <c r="O9671">
        <v>3</v>
      </c>
      <c r="P9671">
        <v>177</v>
      </c>
      <c r="Q9671">
        <v>28</v>
      </c>
      <c r="R9671">
        <v>30</v>
      </c>
      <c r="V9671">
        <v>97810</v>
      </c>
    </row>
    <row r="9672" spans="12:22" x14ac:dyDescent="0.3">
      <c r="L9672" s="1">
        <v>1.1679398148148299</v>
      </c>
      <c r="M9672">
        <v>9</v>
      </c>
      <c r="N9672">
        <v>2191</v>
      </c>
      <c r="O9672">
        <v>3</v>
      </c>
      <c r="P9672">
        <v>177</v>
      </c>
      <c r="Q9672">
        <v>28</v>
      </c>
      <c r="R9672">
        <v>30</v>
      </c>
      <c r="V9672">
        <v>97820</v>
      </c>
    </row>
    <row r="9673" spans="12:22" x14ac:dyDescent="0.3">
      <c r="L9673" s="1">
        <v>1.1680555555555701</v>
      </c>
      <c r="M9673">
        <v>9</v>
      </c>
      <c r="N9673">
        <v>2199</v>
      </c>
      <c r="O9673">
        <v>3</v>
      </c>
      <c r="P9673">
        <v>178</v>
      </c>
      <c r="Q9673">
        <v>28</v>
      </c>
      <c r="R9673">
        <v>30</v>
      </c>
      <c r="V9673">
        <v>97830</v>
      </c>
    </row>
    <row r="9674" spans="12:22" x14ac:dyDescent="0.3">
      <c r="L9674" s="2">
        <v>1.16817129629631</v>
      </c>
      <c r="M9674">
        <v>9</v>
      </c>
      <c r="N9674">
        <v>2216</v>
      </c>
      <c r="O9674">
        <v>3</v>
      </c>
      <c r="P9674">
        <v>179</v>
      </c>
      <c r="Q9674">
        <v>28</v>
      </c>
      <c r="R9674">
        <v>30</v>
      </c>
      <c r="V9674">
        <v>97840</v>
      </c>
    </row>
    <row r="9675" spans="12:22" x14ac:dyDescent="0.3">
      <c r="L9675" s="1">
        <v>1.1682870370370499</v>
      </c>
      <c r="M9675">
        <v>9</v>
      </c>
      <c r="N9675">
        <v>2222</v>
      </c>
      <c r="O9675">
        <v>3</v>
      </c>
      <c r="P9675">
        <v>180</v>
      </c>
      <c r="Q9675">
        <v>28</v>
      </c>
      <c r="R9675">
        <v>30</v>
      </c>
      <c r="V9675">
        <v>97850</v>
      </c>
    </row>
    <row r="9676" spans="12:22" x14ac:dyDescent="0.3">
      <c r="L9676" s="1">
        <v>1.1684027777778001</v>
      </c>
      <c r="M9676">
        <v>9</v>
      </c>
      <c r="N9676">
        <v>2207</v>
      </c>
      <c r="O9676">
        <v>3</v>
      </c>
      <c r="P9676">
        <v>178</v>
      </c>
      <c r="Q9676">
        <v>28</v>
      </c>
      <c r="R9676">
        <v>30</v>
      </c>
      <c r="V9676">
        <v>97860</v>
      </c>
    </row>
    <row r="9677" spans="12:22" x14ac:dyDescent="0.3">
      <c r="L9677" s="2">
        <v>1.1685185185185401</v>
      </c>
      <c r="M9677">
        <v>9</v>
      </c>
      <c r="N9677">
        <v>2203</v>
      </c>
      <c r="O9677">
        <v>3</v>
      </c>
      <c r="P9677">
        <v>178</v>
      </c>
      <c r="Q9677">
        <v>28</v>
      </c>
      <c r="R9677">
        <v>30</v>
      </c>
      <c r="V9677">
        <v>97870</v>
      </c>
    </row>
    <row r="9678" spans="12:22" x14ac:dyDescent="0.3">
      <c r="L9678" s="1">
        <v>1.16863425925928</v>
      </c>
      <c r="M9678">
        <v>9</v>
      </c>
      <c r="N9678">
        <v>2210</v>
      </c>
      <c r="O9678">
        <v>3</v>
      </c>
      <c r="P9678">
        <v>179</v>
      </c>
      <c r="Q9678">
        <v>28</v>
      </c>
      <c r="R9678">
        <v>30</v>
      </c>
      <c r="V9678">
        <v>97880</v>
      </c>
    </row>
    <row r="9679" spans="12:22" x14ac:dyDescent="0.3">
      <c r="L9679" s="1">
        <v>1.1687500000000199</v>
      </c>
      <c r="M9679">
        <v>9</v>
      </c>
      <c r="N9679">
        <v>2209</v>
      </c>
      <c r="O9679">
        <v>3</v>
      </c>
      <c r="P9679">
        <v>179</v>
      </c>
      <c r="Q9679">
        <v>28</v>
      </c>
      <c r="R9679">
        <v>30</v>
      </c>
      <c r="V9679">
        <v>97890</v>
      </c>
    </row>
    <row r="9680" spans="12:22" x14ac:dyDescent="0.3">
      <c r="L9680" s="2">
        <v>1.1688657407407601</v>
      </c>
      <c r="M9680">
        <v>9</v>
      </c>
      <c r="N9680">
        <v>2210</v>
      </c>
      <c r="O9680">
        <v>3</v>
      </c>
      <c r="P9680">
        <v>179</v>
      </c>
      <c r="Q9680">
        <v>28</v>
      </c>
      <c r="R9680">
        <v>30</v>
      </c>
      <c r="V9680">
        <v>97900</v>
      </c>
    </row>
    <row r="9681" spans="12:22" x14ac:dyDescent="0.3">
      <c r="L9681" s="1">
        <v>1.1689814814815001</v>
      </c>
      <c r="M9681">
        <v>10</v>
      </c>
      <c r="N9681">
        <v>2241</v>
      </c>
      <c r="O9681">
        <v>3</v>
      </c>
      <c r="P9681">
        <v>181</v>
      </c>
      <c r="Q9681">
        <v>28</v>
      </c>
      <c r="R9681">
        <v>30</v>
      </c>
      <c r="V9681">
        <v>97910</v>
      </c>
    </row>
    <row r="9682" spans="12:22" x14ac:dyDescent="0.3">
      <c r="L9682" s="1">
        <v>1.16909722222224</v>
      </c>
      <c r="M9682">
        <v>9</v>
      </c>
      <c r="N9682">
        <v>2172</v>
      </c>
      <c r="O9682">
        <v>3</v>
      </c>
      <c r="P9682">
        <v>176</v>
      </c>
      <c r="Q9682">
        <v>28</v>
      </c>
      <c r="R9682">
        <v>30</v>
      </c>
      <c r="V9682">
        <v>97920</v>
      </c>
    </row>
    <row r="9683" spans="12:22" x14ac:dyDescent="0.3">
      <c r="L9683" s="2">
        <v>1.1692129629629799</v>
      </c>
      <c r="M9683">
        <v>9</v>
      </c>
      <c r="N9683">
        <v>2166</v>
      </c>
      <c r="O9683">
        <v>3</v>
      </c>
      <c r="P9683">
        <v>175</v>
      </c>
      <c r="Q9683">
        <v>28</v>
      </c>
      <c r="R9683">
        <v>30</v>
      </c>
      <c r="V9683">
        <v>97930</v>
      </c>
    </row>
    <row r="9684" spans="12:22" x14ac:dyDescent="0.3">
      <c r="L9684" s="1">
        <v>1.1693287037037201</v>
      </c>
      <c r="M9684">
        <v>9</v>
      </c>
      <c r="N9684">
        <v>2164</v>
      </c>
      <c r="O9684">
        <v>3</v>
      </c>
      <c r="P9684">
        <v>175</v>
      </c>
      <c r="Q9684">
        <v>28</v>
      </c>
      <c r="R9684">
        <v>30</v>
      </c>
      <c r="V9684">
        <v>97940</v>
      </c>
    </row>
    <row r="9685" spans="12:22" x14ac:dyDescent="0.3">
      <c r="L9685" s="1">
        <v>1.1694444444444601</v>
      </c>
      <c r="M9685">
        <v>8</v>
      </c>
      <c r="N9685">
        <v>2151</v>
      </c>
      <c r="O9685">
        <v>3</v>
      </c>
      <c r="P9685">
        <v>174</v>
      </c>
      <c r="Q9685">
        <v>28</v>
      </c>
      <c r="R9685">
        <v>30</v>
      </c>
      <c r="V9685">
        <v>97950</v>
      </c>
    </row>
    <row r="9686" spans="12:22" x14ac:dyDescent="0.3">
      <c r="L9686" s="2">
        <v>1.1695601851852</v>
      </c>
      <c r="M9686">
        <v>9</v>
      </c>
      <c r="N9686">
        <v>2166</v>
      </c>
      <c r="O9686">
        <v>3</v>
      </c>
      <c r="P9686">
        <v>175</v>
      </c>
      <c r="Q9686">
        <v>28</v>
      </c>
      <c r="R9686">
        <v>30</v>
      </c>
      <c r="V9686">
        <v>97960</v>
      </c>
    </row>
    <row r="9687" spans="12:22" x14ac:dyDescent="0.3">
      <c r="L9687" s="1">
        <v>1.1696759259259399</v>
      </c>
      <c r="M9687">
        <v>9</v>
      </c>
      <c r="N9687">
        <v>2167</v>
      </c>
      <c r="O9687">
        <v>3</v>
      </c>
      <c r="P9687">
        <v>175</v>
      </c>
      <c r="Q9687">
        <v>28</v>
      </c>
      <c r="R9687">
        <v>30</v>
      </c>
      <c r="V9687">
        <v>97970</v>
      </c>
    </row>
    <row r="9688" spans="12:22" x14ac:dyDescent="0.3">
      <c r="L9688" s="1">
        <v>1.1697916666666801</v>
      </c>
      <c r="M9688">
        <v>8</v>
      </c>
      <c r="N9688">
        <v>2146</v>
      </c>
      <c r="O9688">
        <v>3</v>
      </c>
      <c r="P9688">
        <v>174</v>
      </c>
      <c r="Q9688">
        <v>28</v>
      </c>
      <c r="R9688">
        <v>30</v>
      </c>
      <c r="V9688">
        <v>97980</v>
      </c>
    </row>
    <row r="9689" spans="12:22" x14ac:dyDescent="0.3">
      <c r="L9689" s="2">
        <v>1.1699074074074201</v>
      </c>
      <c r="M9689">
        <v>8</v>
      </c>
      <c r="N9689">
        <v>2118</v>
      </c>
      <c r="O9689">
        <v>3</v>
      </c>
      <c r="P9689">
        <v>172</v>
      </c>
      <c r="Q9689">
        <v>28</v>
      </c>
      <c r="R9689">
        <v>31</v>
      </c>
      <c r="V9689">
        <v>97990</v>
      </c>
    </row>
    <row r="9690" spans="12:22" x14ac:dyDescent="0.3">
      <c r="L9690" s="1">
        <v>1.17002314814817</v>
      </c>
      <c r="M9690">
        <v>8</v>
      </c>
      <c r="N9690">
        <v>2148</v>
      </c>
      <c r="O9690">
        <v>3</v>
      </c>
      <c r="P9690">
        <v>174</v>
      </c>
      <c r="Q9690">
        <v>28</v>
      </c>
      <c r="R9690">
        <v>30</v>
      </c>
      <c r="V9690">
        <v>98000</v>
      </c>
    </row>
    <row r="9691" spans="12:22" x14ac:dyDescent="0.3">
      <c r="L9691" s="1">
        <v>1.1701388888889099</v>
      </c>
      <c r="M9691">
        <v>9</v>
      </c>
      <c r="N9691">
        <v>2205</v>
      </c>
      <c r="O9691">
        <v>3</v>
      </c>
      <c r="P9691">
        <v>179</v>
      </c>
      <c r="Q9691">
        <v>28</v>
      </c>
      <c r="R9691">
        <v>30</v>
      </c>
      <c r="V9691">
        <v>98010</v>
      </c>
    </row>
    <row r="9692" spans="12:22" x14ac:dyDescent="0.3">
      <c r="L9692" s="2">
        <v>1.1702546296296501</v>
      </c>
      <c r="M9692">
        <v>9</v>
      </c>
      <c r="N9692">
        <v>2166</v>
      </c>
      <c r="O9692">
        <v>3</v>
      </c>
      <c r="P9692">
        <v>175</v>
      </c>
      <c r="Q9692">
        <v>28</v>
      </c>
      <c r="R9692">
        <v>31</v>
      </c>
      <c r="V9692">
        <v>98020</v>
      </c>
    </row>
    <row r="9693" spans="12:22" x14ac:dyDescent="0.3">
      <c r="L9693" s="1">
        <v>1.17037037037039</v>
      </c>
      <c r="M9693">
        <v>8</v>
      </c>
      <c r="N9693">
        <v>2102</v>
      </c>
      <c r="O9693">
        <v>3</v>
      </c>
      <c r="P9693">
        <v>170</v>
      </c>
      <c r="Q9693">
        <v>28</v>
      </c>
      <c r="R9693">
        <v>31</v>
      </c>
      <c r="V9693">
        <v>98030</v>
      </c>
    </row>
    <row r="9694" spans="12:22" x14ac:dyDescent="0.3">
      <c r="L9694" s="1">
        <v>1.17048611111113</v>
      </c>
      <c r="M9694">
        <v>8</v>
      </c>
      <c r="N9694">
        <v>2130</v>
      </c>
      <c r="O9694">
        <v>3</v>
      </c>
      <c r="P9694">
        <v>173</v>
      </c>
      <c r="Q9694">
        <v>28</v>
      </c>
      <c r="R9694">
        <v>30</v>
      </c>
      <c r="V9694">
        <v>98040</v>
      </c>
    </row>
    <row r="9695" spans="12:22" x14ac:dyDescent="0.3">
      <c r="L9695" s="2">
        <v>1.1706018518518699</v>
      </c>
      <c r="M9695">
        <v>8</v>
      </c>
      <c r="N9695">
        <v>2154</v>
      </c>
      <c r="O9695">
        <v>3</v>
      </c>
      <c r="P9695">
        <v>175</v>
      </c>
      <c r="Q9695">
        <v>28</v>
      </c>
      <c r="R9695">
        <v>30</v>
      </c>
      <c r="V9695">
        <v>98050</v>
      </c>
    </row>
    <row r="9696" spans="12:22" x14ac:dyDescent="0.3">
      <c r="L9696" s="1">
        <v>1.1707175925926101</v>
      </c>
      <c r="M9696">
        <v>8</v>
      </c>
      <c r="N9696">
        <v>2155</v>
      </c>
      <c r="O9696">
        <v>3</v>
      </c>
      <c r="P9696">
        <v>175</v>
      </c>
      <c r="Q9696">
        <v>28</v>
      </c>
      <c r="R9696">
        <v>30</v>
      </c>
      <c r="V9696">
        <v>98060</v>
      </c>
    </row>
    <row r="9697" spans="12:22" x14ac:dyDescent="0.3">
      <c r="L9697" s="1">
        <v>1.17083333333335</v>
      </c>
      <c r="M9697">
        <v>9</v>
      </c>
      <c r="N9697">
        <v>2176</v>
      </c>
      <c r="O9697">
        <v>3</v>
      </c>
      <c r="P9697">
        <v>176</v>
      </c>
      <c r="Q9697">
        <v>28</v>
      </c>
      <c r="R9697">
        <v>30</v>
      </c>
      <c r="V9697">
        <v>98070</v>
      </c>
    </row>
    <row r="9698" spans="12:22" x14ac:dyDescent="0.3">
      <c r="L9698" s="2">
        <v>1.17094907407409</v>
      </c>
      <c r="M9698">
        <v>8</v>
      </c>
      <c r="N9698">
        <v>2139</v>
      </c>
      <c r="O9698">
        <v>3</v>
      </c>
      <c r="P9698">
        <v>173</v>
      </c>
      <c r="Q9698">
        <v>28</v>
      </c>
      <c r="R9698">
        <v>30</v>
      </c>
      <c r="V9698">
        <v>98080</v>
      </c>
    </row>
    <row r="9699" spans="12:22" x14ac:dyDescent="0.3">
      <c r="L9699" s="1">
        <v>1.1710648148148299</v>
      </c>
      <c r="M9699">
        <v>8</v>
      </c>
      <c r="N9699">
        <v>2094</v>
      </c>
      <c r="O9699">
        <v>3</v>
      </c>
      <c r="P9699">
        <v>170</v>
      </c>
      <c r="Q9699">
        <v>28</v>
      </c>
      <c r="R9699">
        <v>31</v>
      </c>
      <c r="V9699">
        <v>98090</v>
      </c>
    </row>
    <row r="9700" spans="12:22" x14ac:dyDescent="0.3">
      <c r="L9700" s="1">
        <v>1.1711805555555701</v>
      </c>
      <c r="M9700">
        <v>8</v>
      </c>
      <c r="N9700">
        <v>2102</v>
      </c>
      <c r="O9700">
        <v>3</v>
      </c>
      <c r="P9700">
        <v>170</v>
      </c>
      <c r="Q9700">
        <v>28</v>
      </c>
      <c r="R9700">
        <v>30</v>
      </c>
      <c r="V9700">
        <v>98100</v>
      </c>
    </row>
    <row r="9701" spans="12:22" x14ac:dyDescent="0.3">
      <c r="L9701" s="2">
        <v>1.17129629629631</v>
      </c>
      <c r="M9701">
        <v>8</v>
      </c>
      <c r="N9701">
        <v>2112</v>
      </c>
      <c r="O9701">
        <v>3</v>
      </c>
      <c r="P9701">
        <v>171</v>
      </c>
      <c r="Q9701">
        <v>28</v>
      </c>
      <c r="R9701">
        <v>31</v>
      </c>
      <c r="V9701">
        <v>98110</v>
      </c>
    </row>
    <row r="9702" spans="12:22" x14ac:dyDescent="0.3">
      <c r="L9702" s="1">
        <v>1.17141203703705</v>
      </c>
      <c r="M9702">
        <v>8</v>
      </c>
      <c r="N9702">
        <v>2151</v>
      </c>
      <c r="O9702">
        <v>3</v>
      </c>
      <c r="P9702">
        <v>174</v>
      </c>
      <c r="Q9702">
        <v>28</v>
      </c>
      <c r="R9702">
        <v>30</v>
      </c>
      <c r="V9702">
        <v>98120</v>
      </c>
    </row>
    <row r="9703" spans="12:22" x14ac:dyDescent="0.3">
      <c r="L9703" s="1">
        <v>1.1715277777777999</v>
      </c>
      <c r="M9703">
        <v>9</v>
      </c>
      <c r="N9703">
        <v>2169</v>
      </c>
      <c r="O9703">
        <v>3</v>
      </c>
      <c r="P9703">
        <v>176</v>
      </c>
      <c r="Q9703">
        <v>28</v>
      </c>
      <c r="R9703">
        <v>30</v>
      </c>
      <c r="V9703">
        <v>98130</v>
      </c>
    </row>
    <row r="9704" spans="12:22" x14ac:dyDescent="0.3">
      <c r="L9704" s="2">
        <v>1.1716435185185401</v>
      </c>
      <c r="M9704">
        <v>9</v>
      </c>
      <c r="N9704">
        <v>2212</v>
      </c>
      <c r="O9704">
        <v>3</v>
      </c>
      <c r="P9704">
        <v>179</v>
      </c>
      <c r="Q9704">
        <v>28</v>
      </c>
      <c r="R9704">
        <v>30</v>
      </c>
      <c r="V9704">
        <v>98140</v>
      </c>
    </row>
    <row r="9705" spans="12:22" x14ac:dyDescent="0.3">
      <c r="L9705" s="1">
        <v>1.17175925925928</v>
      </c>
      <c r="M9705">
        <v>9</v>
      </c>
      <c r="N9705">
        <v>2210</v>
      </c>
      <c r="O9705">
        <v>3</v>
      </c>
      <c r="P9705">
        <v>179</v>
      </c>
      <c r="Q9705">
        <v>28</v>
      </c>
      <c r="R9705">
        <v>30</v>
      </c>
      <c r="V9705">
        <v>98150</v>
      </c>
    </row>
    <row r="9706" spans="12:22" x14ac:dyDescent="0.3">
      <c r="L9706" s="1">
        <v>1.17187500000002</v>
      </c>
      <c r="M9706">
        <v>9</v>
      </c>
      <c r="N9706">
        <v>2171</v>
      </c>
      <c r="O9706">
        <v>3</v>
      </c>
      <c r="P9706">
        <v>176</v>
      </c>
      <c r="Q9706">
        <v>28</v>
      </c>
      <c r="R9706">
        <v>30</v>
      </c>
      <c r="V9706">
        <v>98160</v>
      </c>
    </row>
    <row r="9707" spans="12:22" x14ac:dyDescent="0.3">
      <c r="L9707" s="2">
        <v>1.1719907407407599</v>
      </c>
      <c r="M9707">
        <v>9</v>
      </c>
      <c r="N9707">
        <v>2213</v>
      </c>
      <c r="O9707">
        <v>3</v>
      </c>
      <c r="P9707">
        <v>179</v>
      </c>
      <c r="Q9707">
        <v>28</v>
      </c>
      <c r="R9707">
        <v>30</v>
      </c>
      <c r="V9707">
        <v>98170</v>
      </c>
    </row>
    <row r="9708" spans="12:22" x14ac:dyDescent="0.3">
      <c r="L9708" s="1">
        <v>1.1721064814815001</v>
      </c>
      <c r="M9708">
        <v>9</v>
      </c>
      <c r="N9708">
        <v>2220</v>
      </c>
      <c r="O9708">
        <v>3</v>
      </c>
      <c r="P9708">
        <v>180</v>
      </c>
      <c r="Q9708">
        <v>28</v>
      </c>
      <c r="R9708">
        <v>30</v>
      </c>
      <c r="V9708">
        <v>98180</v>
      </c>
    </row>
    <row r="9709" spans="12:22" x14ac:dyDescent="0.3">
      <c r="L9709" s="1">
        <v>1.17222222222224</v>
      </c>
      <c r="M9709">
        <v>9</v>
      </c>
      <c r="N9709">
        <v>2217</v>
      </c>
      <c r="O9709">
        <v>3</v>
      </c>
      <c r="P9709">
        <v>180</v>
      </c>
      <c r="Q9709">
        <v>28</v>
      </c>
      <c r="R9709">
        <v>30</v>
      </c>
      <c r="V9709">
        <v>98190</v>
      </c>
    </row>
    <row r="9710" spans="12:22" x14ac:dyDescent="0.3">
      <c r="L9710" s="2">
        <v>1.17233796296298</v>
      </c>
      <c r="M9710">
        <v>9</v>
      </c>
      <c r="N9710">
        <v>2187</v>
      </c>
      <c r="O9710">
        <v>3</v>
      </c>
      <c r="P9710">
        <v>177</v>
      </c>
      <c r="Q9710">
        <v>28</v>
      </c>
      <c r="R9710">
        <v>30</v>
      </c>
      <c r="V9710">
        <v>98200</v>
      </c>
    </row>
    <row r="9711" spans="12:22" x14ac:dyDescent="0.3">
      <c r="L9711" s="1">
        <v>1.1724537037037199</v>
      </c>
      <c r="M9711">
        <v>9</v>
      </c>
      <c r="N9711">
        <v>2223</v>
      </c>
      <c r="O9711">
        <v>3</v>
      </c>
      <c r="P9711">
        <v>180</v>
      </c>
      <c r="Q9711">
        <v>28</v>
      </c>
      <c r="R9711">
        <v>30</v>
      </c>
      <c r="V9711">
        <v>98210</v>
      </c>
    </row>
    <row r="9712" spans="12:22" x14ac:dyDescent="0.3">
      <c r="L9712" s="1">
        <v>1.1725694444444601</v>
      </c>
      <c r="M9712">
        <v>10</v>
      </c>
      <c r="N9712">
        <v>2232</v>
      </c>
      <c r="O9712">
        <v>3</v>
      </c>
      <c r="P9712">
        <v>181</v>
      </c>
      <c r="Q9712">
        <v>28</v>
      </c>
      <c r="R9712">
        <v>30</v>
      </c>
      <c r="V9712">
        <v>98220</v>
      </c>
    </row>
    <row r="9713" spans="12:22" x14ac:dyDescent="0.3">
      <c r="L9713" s="2">
        <v>1.1726851851852</v>
      </c>
      <c r="M9713">
        <v>9</v>
      </c>
      <c r="N9713">
        <v>2217</v>
      </c>
      <c r="O9713">
        <v>3</v>
      </c>
      <c r="P9713">
        <v>180</v>
      </c>
      <c r="Q9713">
        <v>28</v>
      </c>
      <c r="R9713">
        <v>30</v>
      </c>
      <c r="V9713">
        <v>98230</v>
      </c>
    </row>
    <row r="9714" spans="12:22" x14ac:dyDescent="0.3">
      <c r="L9714" s="1">
        <v>1.17280092592594</v>
      </c>
      <c r="M9714">
        <v>9</v>
      </c>
      <c r="N9714">
        <v>2175</v>
      </c>
      <c r="O9714">
        <v>3</v>
      </c>
      <c r="P9714">
        <v>176</v>
      </c>
      <c r="Q9714">
        <v>28</v>
      </c>
      <c r="R9714">
        <v>31</v>
      </c>
      <c r="V9714">
        <v>98240</v>
      </c>
    </row>
    <row r="9715" spans="12:22" x14ac:dyDescent="0.3">
      <c r="L9715" s="1">
        <v>1.1729166666666799</v>
      </c>
      <c r="M9715">
        <v>9</v>
      </c>
      <c r="N9715">
        <v>2173</v>
      </c>
      <c r="O9715">
        <v>3</v>
      </c>
      <c r="P9715">
        <v>176</v>
      </c>
      <c r="Q9715">
        <v>28</v>
      </c>
      <c r="R9715">
        <v>30</v>
      </c>
      <c r="V9715">
        <v>98250</v>
      </c>
    </row>
    <row r="9716" spans="12:22" x14ac:dyDescent="0.3">
      <c r="L9716" s="2">
        <v>1.1730324074074201</v>
      </c>
      <c r="M9716">
        <v>9</v>
      </c>
      <c r="N9716">
        <v>2201</v>
      </c>
      <c r="O9716">
        <v>3</v>
      </c>
      <c r="P9716">
        <v>179</v>
      </c>
      <c r="Q9716">
        <v>28</v>
      </c>
      <c r="R9716">
        <v>30</v>
      </c>
      <c r="V9716">
        <v>98260</v>
      </c>
    </row>
    <row r="9717" spans="12:22" x14ac:dyDescent="0.3">
      <c r="L9717" s="1">
        <v>1.17314814814817</v>
      </c>
      <c r="M9717">
        <v>9</v>
      </c>
      <c r="N9717">
        <v>2207</v>
      </c>
      <c r="O9717">
        <v>3</v>
      </c>
      <c r="P9717">
        <v>179</v>
      </c>
      <c r="Q9717">
        <v>28</v>
      </c>
      <c r="R9717">
        <v>30</v>
      </c>
      <c r="V9717">
        <v>98270</v>
      </c>
    </row>
    <row r="9718" spans="12:22" x14ac:dyDescent="0.3">
      <c r="L9718" s="1">
        <v>1.17326388888891</v>
      </c>
      <c r="M9718">
        <v>9</v>
      </c>
      <c r="N9718">
        <v>2211</v>
      </c>
      <c r="O9718">
        <v>3</v>
      </c>
      <c r="P9718">
        <v>179</v>
      </c>
      <c r="Q9718">
        <v>28</v>
      </c>
      <c r="R9718">
        <v>30</v>
      </c>
      <c r="V9718">
        <v>98280</v>
      </c>
    </row>
    <row r="9719" spans="12:22" x14ac:dyDescent="0.3">
      <c r="L9719" s="2">
        <v>1.1733796296296499</v>
      </c>
      <c r="M9719">
        <v>9</v>
      </c>
      <c r="N9719">
        <v>2205</v>
      </c>
      <c r="O9719">
        <v>3</v>
      </c>
      <c r="P9719">
        <v>179</v>
      </c>
      <c r="Q9719">
        <v>28</v>
      </c>
      <c r="R9719">
        <v>30</v>
      </c>
      <c r="V9719">
        <v>98290</v>
      </c>
    </row>
    <row r="9720" spans="12:22" x14ac:dyDescent="0.3">
      <c r="L9720" s="1">
        <v>1.1734953703703901</v>
      </c>
      <c r="M9720">
        <v>9</v>
      </c>
      <c r="N9720">
        <v>2186</v>
      </c>
      <c r="O9720">
        <v>3</v>
      </c>
      <c r="P9720">
        <v>177</v>
      </c>
      <c r="Q9720">
        <v>28</v>
      </c>
      <c r="R9720">
        <v>31</v>
      </c>
      <c r="V9720">
        <v>98300</v>
      </c>
    </row>
    <row r="9721" spans="12:22" x14ac:dyDescent="0.3">
      <c r="L9721" s="1">
        <v>1.17361111111113</v>
      </c>
      <c r="M9721">
        <v>9</v>
      </c>
      <c r="N9721">
        <v>2188</v>
      </c>
      <c r="O9721">
        <v>3</v>
      </c>
      <c r="P9721">
        <v>178</v>
      </c>
      <c r="Q9721">
        <v>28</v>
      </c>
      <c r="R9721">
        <v>30</v>
      </c>
      <c r="V9721">
        <v>98310</v>
      </c>
    </row>
    <row r="9722" spans="12:22" x14ac:dyDescent="0.3">
      <c r="L9722" s="2">
        <v>1.17372685185187</v>
      </c>
      <c r="M9722">
        <v>8</v>
      </c>
      <c r="N9722">
        <v>2151</v>
      </c>
      <c r="O9722">
        <v>3</v>
      </c>
      <c r="P9722">
        <v>175</v>
      </c>
      <c r="Q9722">
        <v>28</v>
      </c>
      <c r="R9722">
        <v>31</v>
      </c>
      <c r="V9722">
        <v>98320</v>
      </c>
    </row>
    <row r="9723" spans="12:22" x14ac:dyDescent="0.3">
      <c r="L9723" s="1">
        <v>1.1738425925926099</v>
      </c>
      <c r="M9723">
        <v>8</v>
      </c>
      <c r="N9723">
        <v>2111</v>
      </c>
      <c r="O9723">
        <v>3</v>
      </c>
      <c r="P9723">
        <v>172</v>
      </c>
      <c r="Q9723">
        <v>28</v>
      </c>
      <c r="R9723">
        <v>31</v>
      </c>
      <c r="V9723">
        <v>98330</v>
      </c>
    </row>
    <row r="9724" spans="12:22" x14ac:dyDescent="0.3">
      <c r="L9724" s="1">
        <v>1.1739583333333501</v>
      </c>
      <c r="M9724">
        <v>8</v>
      </c>
      <c r="N9724">
        <v>2113</v>
      </c>
      <c r="O9724">
        <v>3</v>
      </c>
      <c r="P9724">
        <v>172</v>
      </c>
      <c r="Q9724">
        <v>28</v>
      </c>
      <c r="R9724">
        <v>31</v>
      </c>
      <c r="V9724">
        <v>98340</v>
      </c>
    </row>
    <row r="9725" spans="12:22" x14ac:dyDescent="0.3">
      <c r="L9725" s="2">
        <v>1.17407407407409</v>
      </c>
      <c r="M9725">
        <v>8</v>
      </c>
      <c r="N9725">
        <v>2145</v>
      </c>
      <c r="O9725">
        <v>3</v>
      </c>
      <c r="P9725">
        <v>174</v>
      </c>
      <c r="Q9725">
        <v>28</v>
      </c>
      <c r="R9725">
        <v>30</v>
      </c>
      <c r="V9725">
        <v>98350</v>
      </c>
    </row>
    <row r="9726" spans="12:22" x14ac:dyDescent="0.3">
      <c r="L9726" s="1">
        <v>1.17418981481483</v>
      </c>
      <c r="M9726">
        <v>9</v>
      </c>
      <c r="N9726">
        <v>2175</v>
      </c>
      <c r="O9726">
        <v>3</v>
      </c>
      <c r="P9726">
        <v>177</v>
      </c>
      <c r="Q9726">
        <v>28</v>
      </c>
      <c r="R9726">
        <v>30</v>
      </c>
      <c r="V9726">
        <v>98360</v>
      </c>
    </row>
    <row r="9727" spans="12:22" x14ac:dyDescent="0.3">
      <c r="L9727" s="1">
        <v>1.1743055555555699</v>
      </c>
      <c r="M9727">
        <v>8</v>
      </c>
      <c r="N9727">
        <v>2126</v>
      </c>
      <c r="O9727">
        <v>3</v>
      </c>
      <c r="P9727">
        <v>173</v>
      </c>
      <c r="Q9727">
        <v>28</v>
      </c>
      <c r="R9727">
        <v>31</v>
      </c>
      <c r="V9727">
        <v>98370</v>
      </c>
    </row>
    <row r="9728" spans="12:22" x14ac:dyDescent="0.3">
      <c r="L9728" s="2">
        <v>1.1744212962963101</v>
      </c>
      <c r="M9728">
        <v>7</v>
      </c>
      <c r="N9728">
        <v>2043</v>
      </c>
      <c r="O9728">
        <v>3</v>
      </c>
      <c r="P9728">
        <v>166</v>
      </c>
      <c r="Q9728">
        <v>28</v>
      </c>
      <c r="R9728">
        <v>31</v>
      </c>
      <c r="V9728">
        <v>98380</v>
      </c>
    </row>
    <row r="9729" spans="12:22" x14ac:dyDescent="0.3">
      <c r="L9729" s="1">
        <v>1.17453703703705</v>
      </c>
      <c r="M9729">
        <v>7</v>
      </c>
      <c r="N9729">
        <v>2052</v>
      </c>
      <c r="O9729">
        <v>3</v>
      </c>
      <c r="P9729">
        <v>167</v>
      </c>
      <c r="Q9729">
        <v>28</v>
      </c>
      <c r="R9729">
        <v>31</v>
      </c>
      <c r="V9729">
        <v>98390</v>
      </c>
    </row>
    <row r="9730" spans="12:22" x14ac:dyDescent="0.3">
      <c r="L9730" s="1">
        <v>1.1746527777778</v>
      </c>
      <c r="M9730">
        <v>7</v>
      </c>
      <c r="N9730">
        <v>2070</v>
      </c>
      <c r="O9730">
        <v>3</v>
      </c>
      <c r="P9730">
        <v>168</v>
      </c>
      <c r="Q9730">
        <v>28</v>
      </c>
      <c r="R9730">
        <v>31</v>
      </c>
      <c r="V9730">
        <v>98400</v>
      </c>
    </row>
    <row r="9731" spans="12:22" x14ac:dyDescent="0.3">
      <c r="L9731" s="2">
        <v>1.1747685185185399</v>
      </c>
      <c r="M9731">
        <v>7</v>
      </c>
      <c r="N9731">
        <v>2064</v>
      </c>
      <c r="O9731">
        <v>3</v>
      </c>
      <c r="P9731">
        <v>168</v>
      </c>
      <c r="Q9731">
        <v>28</v>
      </c>
      <c r="R9731">
        <v>31</v>
      </c>
      <c r="V9731">
        <v>98410</v>
      </c>
    </row>
    <row r="9732" spans="12:22" x14ac:dyDescent="0.3">
      <c r="L9732" s="1">
        <v>1.1748842592592801</v>
      </c>
      <c r="M9732">
        <v>7</v>
      </c>
      <c r="N9732">
        <v>2044</v>
      </c>
      <c r="O9732">
        <v>3</v>
      </c>
      <c r="P9732">
        <v>166</v>
      </c>
      <c r="Q9732">
        <v>28</v>
      </c>
      <c r="R9732">
        <v>31</v>
      </c>
      <c r="V9732">
        <v>98420</v>
      </c>
    </row>
    <row r="9733" spans="12:22" x14ac:dyDescent="0.3">
      <c r="L9733" s="1">
        <v>1.17500000000002</v>
      </c>
      <c r="M9733">
        <v>7</v>
      </c>
      <c r="N9733">
        <v>2081</v>
      </c>
      <c r="O9733">
        <v>3</v>
      </c>
      <c r="P9733">
        <v>169</v>
      </c>
      <c r="Q9733">
        <v>28</v>
      </c>
      <c r="R9733">
        <v>31</v>
      </c>
      <c r="V9733">
        <v>98430</v>
      </c>
    </row>
    <row r="9734" spans="12:22" x14ac:dyDescent="0.3">
      <c r="L9734" s="2">
        <v>1.17511574074076</v>
      </c>
      <c r="M9734">
        <v>8</v>
      </c>
      <c r="N9734">
        <v>2126</v>
      </c>
      <c r="O9734">
        <v>3</v>
      </c>
      <c r="P9734">
        <v>173</v>
      </c>
      <c r="Q9734">
        <v>28</v>
      </c>
      <c r="R9734">
        <v>31</v>
      </c>
      <c r="V9734">
        <v>98440</v>
      </c>
    </row>
    <row r="9735" spans="12:22" x14ac:dyDescent="0.3">
      <c r="L9735" s="1">
        <v>1.1752314814814999</v>
      </c>
      <c r="M9735">
        <v>8</v>
      </c>
      <c r="N9735">
        <v>2117</v>
      </c>
      <c r="O9735">
        <v>3</v>
      </c>
      <c r="P9735">
        <v>172</v>
      </c>
      <c r="Q9735">
        <v>28</v>
      </c>
      <c r="R9735">
        <v>31</v>
      </c>
      <c r="V9735">
        <v>98450</v>
      </c>
    </row>
    <row r="9736" spans="12:22" x14ac:dyDescent="0.3">
      <c r="L9736" s="1">
        <v>1.1753472222222401</v>
      </c>
      <c r="M9736">
        <v>8</v>
      </c>
      <c r="N9736">
        <v>2103</v>
      </c>
      <c r="O9736">
        <v>3</v>
      </c>
      <c r="P9736">
        <v>171</v>
      </c>
      <c r="Q9736">
        <v>28</v>
      </c>
      <c r="R9736">
        <v>31</v>
      </c>
      <c r="V9736">
        <v>98460</v>
      </c>
    </row>
    <row r="9737" spans="12:22" x14ac:dyDescent="0.3">
      <c r="L9737" s="2">
        <v>1.17546296296298</v>
      </c>
      <c r="M9737">
        <v>8</v>
      </c>
      <c r="N9737">
        <v>2086</v>
      </c>
      <c r="O9737">
        <v>3</v>
      </c>
      <c r="P9737">
        <v>170</v>
      </c>
      <c r="Q9737">
        <v>28</v>
      </c>
      <c r="R9737">
        <v>31</v>
      </c>
      <c r="V9737">
        <v>98470</v>
      </c>
    </row>
    <row r="9738" spans="12:22" x14ac:dyDescent="0.3">
      <c r="L9738" s="1">
        <v>1.17557870370372</v>
      </c>
      <c r="M9738">
        <v>8</v>
      </c>
      <c r="N9738">
        <v>2101</v>
      </c>
      <c r="O9738">
        <v>3</v>
      </c>
      <c r="P9738">
        <v>171</v>
      </c>
      <c r="Q9738">
        <v>28</v>
      </c>
      <c r="R9738">
        <v>31</v>
      </c>
      <c r="V9738">
        <v>98480</v>
      </c>
    </row>
    <row r="9739" spans="12:22" x14ac:dyDescent="0.3">
      <c r="L9739" s="1">
        <v>1.1756944444444599</v>
      </c>
      <c r="M9739">
        <v>8</v>
      </c>
      <c r="N9739">
        <v>2127</v>
      </c>
      <c r="O9739">
        <v>3</v>
      </c>
      <c r="P9739">
        <v>173</v>
      </c>
      <c r="Q9739">
        <v>28</v>
      </c>
      <c r="R9739">
        <v>31</v>
      </c>
      <c r="V9739">
        <v>98490</v>
      </c>
    </row>
    <row r="9740" spans="12:22" x14ac:dyDescent="0.3">
      <c r="L9740" s="2">
        <v>1.1758101851852001</v>
      </c>
      <c r="M9740">
        <v>8</v>
      </c>
      <c r="N9740">
        <v>2111</v>
      </c>
      <c r="O9740">
        <v>3</v>
      </c>
      <c r="P9740">
        <v>172</v>
      </c>
      <c r="Q9740">
        <v>28</v>
      </c>
      <c r="R9740">
        <v>31</v>
      </c>
      <c r="V9740">
        <v>98500</v>
      </c>
    </row>
    <row r="9741" spans="12:22" x14ac:dyDescent="0.3">
      <c r="L9741" s="1">
        <v>1.17592592592594</v>
      </c>
      <c r="M9741">
        <v>8</v>
      </c>
      <c r="N9741">
        <v>2088</v>
      </c>
      <c r="O9741">
        <v>3</v>
      </c>
      <c r="P9741">
        <v>170</v>
      </c>
      <c r="Q9741">
        <v>28</v>
      </c>
      <c r="R9741">
        <v>31</v>
      </c>
      <c r="V9741">
        <v>98510</v>
      </c>
    </row>
    <row r="9742" spans="12:22" x14ac:dyDescent="0.3">
      <c r="L9742" s="1">
        <v>1.17604166666668</v>
      </c>
      <c r="M9742">
        <v>7</v>
      </c>
      <c r="N9742">
        <v>2070</v>
      </c>
      <c r="O9742">
        <v>3</v>
      </c>
      <c r="P9742">
        <v>169</v>
      </c>
      <c r="Q9742">
        <v>28</v>
      </c>
      <c r="R9742">
        <v>31</v>
      </c>
      <c r="V9742">
        <v>98520</v>
      </c>
    </row>
    <row r="9743" spans="12:22" x14ac:dyDescent="0.3">
      <c r="L9743" s="2">
        <v>1.1761574074074199</v>
      </c>
      <c r="M9743">
        <v>8</v>
      </c>
      <c r="N9743">
        <v>2114</v>
      </c>
      <c r="O9743">
        <v>3</v>
      </c>
      <c r="P9743">
        <v>172</v>
      </c>
      <c r="Q9743">
        <v>28</v>
      </c>
      <c r="R9743">
        <v>31</v>
      </c>
      <c r="V9743">
        <v>98530</v>
      </c>
    </row>
    <row r="9744" spans="12:22" x14ac:dyDescent="0.3">
      <c r="L9744" s="1">
        <v>1.1762731481481701</v>
      </c>
      <c r="M9744">
        <v>8</v>
      </c>
      <c r="N9744">
        <v>2124</v>
      </c>
      <c r="O9744">
        <v>3</v>
      </c>
      <c r="P9744">
        <v>173</v>
      </c>
      <c r="Q9744">
        <v>28</v>
      </c>
      <c r="R9744">
        <v>30</v>
      </c>
      <c r="V9744">
        <v>98540</v>
      </c>
    </row>
    <row r="9745" spans="12:22" x14ac:dyDescent="0.3">
      <c r="L9745" s="1">
        <v>1.17638888888891</v>
      </c>
      <c r="M9745">
        <v>7</v>
      </c>
      <c r="N9745">
        <v>2027</v>
      </c>
      <c r="O9745">
        <v>3</v>
      </c>
      <c r="P9745">
        <v>165</v>
      </c>
      <c r="Q9745">
        <v>28</v>
      </c>
      <c r="R9745">
        <v>31</v>
      </c>
      <c r="V9745">
        <v>98550</v>
      </c>
    </row>
    <row r="9746" spans="12:22" x14ac:dyDescent="0.3">
      <c r="L9746" s="2">
        <v>1.17650462962965</v>
      </c>
      <c r="M9746">
        <v>7</v>
      </c>
      <c r="N9746">
        <v>2010</v>
      </c>
      <c r="O9746">
        <v>3</v>
      </c>
      <c r="P9746">
        <v>164</v>
      </c>
      <c r="Q9746">
        <v>28</v>
      </c>
      <c r="R9746">
        <v>31</v>
      </c>
      <c r="V9746">
        <v>98560</v>
      </c>
    </row>
    <row r="9747" spans="12:22" x14ac:dyDescent="0.3">
      <c r="L9747" s="1">
        <v>1.1766203703703899</v>
      </c>
      <c r="M9747">
        <v>7</v>
      </c>
      <c r="N9747">
        <v>2033</v>
      </c>
      <c r="O9747">
        <v>3</v>
      </c>
      <c r="P9747">
        <v>166</v>
      </c>
      <c r="Q9747">
        <v>28</v>
      </c>
      <c r="R9747">
        <v>31</v>
      </c>
      <c r="V9747">
        <v>98570</v>
      </c>
    </row>
    <row r="9748" spans="12:22" x14ac:dyDescent="0.3">
      <c r="L9748" s="1">
        <v>1.1767361111111301</v>
      </c>
      <c r="M9748">
        <v>7</v>
      </c>
      <c r="N9748">
        <v>2012</v>
      </c>
      <c r="O9748">
        <v>3</v>
      </c>
      <c r="P9748">
        <v>164</v>
      </c>
      <c r="Q9748">
        <v>28</v>
      </c>
      <c r="R9748">
        <v>31</v>
      </c>
      <c r="V9748">
        <v>98580</v>
      </c>
    </row>
    <row r="9749" spans="12:22" x14ac:dyDescent="0.3">
      <c r="L9749" s="2">
        <v>1.17685185185187</v>
      </c>
      <c r="M9749">
        <v>7</v>
      </c>
      <c r="N9749">
        <v>2011</v>
      </c>
      <c r="O9749">
        <v>3</v>
      </c>
      <c r="P9749">
        <v>164</v>
      </c>
      <c r="Q9749">
        <v>28</v>
      </c>
      <c r="R9749">
        <v>31</v>
      </c>
      <c r="V9749">
        <v>98590</v>
      </c>
    </row>
    <row r="9750" spans="12:22" x14ac:dyDescent="0.3">
      <c r="L9750" s="1">
        <v>1.17696759259261</v>
      </c>
      <c r="M9750">
        <v>7</v>
      </c>
      <c r="N9750">
        <v>2040</v>
      </c>
      <c r="O9750">
        <v>3</v>
      </c>
      <c r="P9750">
        <v>166</v>
      </c>
      <c r="Q9750">
        <v>28</v>
      </c>
      <c r="R9750">
        <v>31</v>
      </c>
      <c r="V9750">
        <v>98600</v>
      </c>
    </row>
    <row r="9751" spans="12:22" x14ac:dyDescent="0.3">
      <c r="L9751" s="1">
        <v>1.1770833333333499</v>
      </c>
      <c r="M9751">
        <v>7</v>
      </c>
      <c r="N9751">
        <v>2067</v>
      </c>
      <c r="O9751">
        <v>3</v>
      </c>
      <c r="P9751">
        <v>169</v>
      </c>
      <c r="Q9751">
        <v>28</v>
      </c>
      <c r="R9751">
        <v>31</v>
      </c>
      <c r="V9751">
        <v>98610</v>
      </c>
    </row>
    <row r="9752" spans="12:22" x14ac:dyDescent="0.3">
      <c r="L9752" s="2">
        <v>1.1771990740740901</v>
      </c>
      <c r="M9752">
        <v>7</v>
      </c>
      <c r="N9752">
        <v>2050</v>
      </c>
      <c r="O9752">
        <v>3</v>
      </c>
      <c r="P9752">
        <v>167</v>
      </c>
      <c r="Q9752">
        <v>28</v>
      </c>
      <c r="R9752">
        <v>31</v>
      </c>
      <c r="V9752">
        <v>98620</v>
      </c>
    </row>
    <row r="9753" spans="12:22" x14ac:dyDescent="0.3">
      <c r="L9753" s="1">
        <v>1.17731481481483</v>
      </c>
      <c r="M9753">
        <v>7</v>
      </c>
      <c r="N9753">
        <v>2017</v>
      </c>
      <c r="O9753">
        <v>3</v>
      </c>
      <c r="P9753">
        <v>165</v>
      </c>
      <c r="Q9753">
        <v>28</v>
      </c>
      <c r="R9753">
        <v>31</v>
      </c>
      <c r="V9753">
        <v>98630</v>
      </c>
    </row>
    <row r="9754" spans="12:22" x14ac:dyDescent="0.3">
      <c r="L9754" s="1">
        <v>1.17743055555557</v>
      </c>
      <c r="M9754">
        <v>7</v>
      </c>
      <c r="N9754">
        <v>2041</v>
      </c>
      <c r="O9754">
        <v>3</v>
      </c>
      <c r="P9754">
        <v>167</v>
      </c>
      <c r="Q9754">
        <v>28</v>
      </c>
      <c r="R9754">
        <v>31</v>
      </c>
      <c r="V9754">
        <v>98640</v>
      </c>
    </row>
    <row r="9755" spans="12:22" x14ac:dyDescent="0.3">
      <c r="L9755" s="2">
        <v>1.1775462962963099</v>
      </c>
      <c r="M9755">
        <v>7</v>
      </c>
      <c r="N9755">
        <v>2031</v>
      </c>
      <c r="O9755">
        <v>3</v>
      </c>
      <c r="P9755">
        <v>166</v>
      </c>
      <c r="Q9755">
        <v>28</v>
      </c>
      <c r="R9755">
        <v>31</v>
      </c>
      <c r="V9755">
        <v>98650</v>
      </c>
    </row>
    <row r="9756" spans="12:22" x14ac:dyDescent="0.3">
      <c r="L9756" s="1">
        <v>1.1776620370370501</v>
      </c>
      <c r="M9756">
        <v>7</v>
      </c>
      <c r="N9756">
        <v>2033</v>
      </c>
      <c r="O9756">
        <v>3</v>
      </c>
      <c r="P9756">
        <v>166</v>
      </c>
      <c r="Q9756">
        <v>28</v>
      </c>
      <c r="R9756">
        <v>31</v>
      </c>
      <c r="V9756">
        <v>98660</v>
      </c>
    </row>
    <row r="9757" spans="12:22" x14ac:dyDescent="0.3">
      <c r="L9757" s="1">
        <v>1.1777777777778</v>
      </c>
      <c r="M9757">
        <v>6</v>
      </c>
      <c r="N9757">
        <v>1993</v>
      </c>
      <c r="O9757">
        <v>3</v>
      </c>
      <c r="P9757">
        <v>163</v>
      </c>
      <c r="Q9757">
        <v>28</v>
      </c>
      <c r="R9757">
        <v>31</v>
      </c>
      <c r="V9757">
        <v>98670</v>
      </c>
    </row>
    <row r="9758" spans="12:22" x14ac:dyDescent="0.3">
      <c r="L9758" s="2">
        <v>1.17789351851854</v>
      </c>
      <c r="M9758">
        <v>7</v>
      </c>
      <c r="N9758">
        <v>2025</v>
      </c>
      <c r="O9758">
        <v>3</v>
      </c>
      <c r="P9758">
        <v>165</v>
      </c>
      <c r="Q9758">
        <v>28</v>
      </c>
      <c r="R9758">
        <v>31</v>
      </c>
      <c r="V9758">
        <v>98680</v>
      </c>
    </row>
    <row r="9759" spans="12:22" x14ac:dyDescent="0.3">
      <c r="L9759" s="1">
        <v>1.1780092592592799</v>
      </c>
      <c r="M9759">
        <v>7</v>
      </c>
      <c r="N9759">
        <v>2050</v>
      </c>
      <c r="O9759">
        <v>3</v>
      </c>
      <c r="P9759">
        <v>167</v>
      </c>
      <c r="Q9759">
        <v>28</v>
      </c>
      <c r="R9759">
        <v>31</v>
      </c>
      <c r="V9759">
        <v>98690</v>
      </c>
    </row>
    <row r="9760" spans="12:22" x14ac:dyDescent="0.3">
      <c r="L9760" s="1">
        <v>1.1781250000000201</v>
      </c>
      <c r="M9760">
        <v>7</v>
      </c>
      <c r="N9760">
        <v>2024</v>
      </c>
      <c r="O9760">
        <v>3</v>
      </c>
      <c r="P9760">
        <v>165</v>
      </c>
      <c r="Q9760">
        <v>28</v>
      </c>
      <c r="R9760">
        <v>31</v>
      </c>
      <c r="V9760">
        <v>98700</v>
      </c>
    </row>
    <row r="9761" spans="12:22" x14ac:dyDescent="0.3">
      <c r="L9761" s="2">
        <v>1.17824074074076</v>
      </c>
      <c r="M9761">
        <v>7</v>
      </c>
      <c r="N9761">
        <v>2057</v>
      </c>
      <c r="O9761">
        <v>3</v>
      </c>
      <c r="P9761">
        <v>168</v>
      </c>
      <c r="Q9761">
        <v>28</v>
      </c>
      <c r="R9761">
        <v>31</v>
      </c>
      <c r="V9761">
        <v>98710</v>
      </c>
    </row>
    <row r="9762" spans="12:22" x14ac:dyDescent="0.3">
      <c r="L9762" s="1">
        <v>1.1783564814815</v>
      </c>
      <c r="M9762">
        <v>7</v>
      </c>
      <c r="N9762">
        <v>2074</v>
      </c>
      <c r="O9762">
        <v>3</v>
      </c>
      <c r="P9762">
        <v>169</v>
      </c>
      <c r="Q9762">
        <v>28</v>
      </c>
      <c r="R9762">
        <v>31</v>
      </c>
      <c r="V9762">
        <v>98720</v>
      </c>
    </row>
    <row r="9763" spans="12:22" x14ac:dyDescent="0.3">
      <c r="L9763" s="1">
        <v>1.1784722222222399</v>
      </c>
      <c r="M9763">
        <v>7</v>
      </c>
      <c r="N9763">
        <v>2046</v>
      </c>
      <c r="O9763">
        <v>3</v>
      </c>
      <c r="P9763">
        <v>167</v>
      </c>
      <c r="Q9763">
        <v>28</v>
      </c>
      <c r="R9763">
        <v>31</v>
      </c>
      <c r="V9763">
        <v>98730</v>
      </c>
    </row>
    <row r="9764" spans="12:22" x14ac:dyDescent="0.3">
      <c r="L9764" s="2">
        <v>1.1785879629629801</v>
      </c>
      <c r="M9764">
        <v>7</v>
      </c>
      <c r="N9764">
        <v>2009</v>
      </c>
      <c r="O9764">
        <v>3</v>
      </c>
      <c r="P9764">
        <v>164</v>
      </c>
      <c r="Q9764">
        <v>28</v>
      </c>
      <c r="R9764">
        <v>31</v>
      </c>
      <c r="V9764">
        <v>98740</v>
      </c>
    </row>
    <row r="9765" spans="12:22" x14ac:dyDescent="0.3">
      <c r="L9765" s="1">
        <v>1.17870370370372</v>
      </c>
      <c r="M9765">
        <v>6</v>
      </c>
      <c r="N9765">
        <v>1988</v>
      </c>
      <c r="O9765">
        <v>3</v>
      </c>
      <c r="P9765">
        <v>163</v>
      </c>
      <c r="Q9765">
        <v>28</v>
      </c>
      <c r="R9765">
        <v>31</v>
      </c>
      <c r="V9765">
        <v>98750</v>
      </c>
    </row>
    <row r="9766" spans="12:22" x14ac:dyDescent="0.3">
      <c r="L9766" s="1">
        <v>1.17881944444446</v>
      </c>
      <c r="M9766">
        <v>6</v>
      </c>
      <c r="N9766">
        <v>1978</v>
      </c>
      <c r="O9766">
        <v>3</v>
      </c>
      <c r="P9766">
        <v>162</v>
      </c>
      <c r="Q9766">
        <v>28</v>
      </c>
      <c r="R9766">
        <v>31</v>
      </c>
      <c r="V9766">
        <v>98760</v>
      </c>
    </row>
    <row r="9767" spans="12:22" x14ac:dyDescent="0.3">
      <c r="L9767" s="2">
        <v>1.1789351851851999</v>
      </c>
      <c r="M9767">
        <v>6</v>
      </c>
      <c r="N9767">
        <v>1955</v>
      </c>
      <c r="O9767">
        <v>3</v>
      </c>
      <c r="P9767">
        <v>160</v>
      </c>
      <c r="Q9767">
        <v>28</v>
      </c>
      <c r="R9767">
        <v>31</v>
      </c>
      <c r="V9767">
        <v>98770</v>
      </c>
    </row>
    <row r="9768" spans="12:22" x14ac:dyDescent="0.3">
      <c r="L9768" s="1">
        <v>1.1790509259259401</v>
      </c>
      <c r="M9768">
        <v>6</v>
      </c>
      <c r="N9768">
        <v>1972</v>
      </c>
      <c r="O9768">
        <v>3</v>
      </c>
      <c r="P9768">
        <v>161</v>
      </c>
      <c r="Q9768">
        <v>28</v>
      </c>
      <c r="R9768">
        <v>31</v>
      </c>
      <c r="V9768">
        <v>98780</v>
      </c>
    </row>
    <row r="9769" spans="12:22" x14ac:dyDescent="0.3">
      <c r="L9769" s="1">
        <v>1.17916666666668</v>
      </c>
      <c r="M9769">
        <v>7</v>
      </c>
      <c r="N9769">
        <v>2030</v>
      </c>
      <c r="O9769">
        <v>3</v>
      </c>
      <c r="P9769">
        <v>166</v>
      </c>
      <c r="Q9769">
        <v>28</v>
      </c>
      <c r="R9769">
        <v>31</v>
      </c>
      <c r="V9769">
        <v>98790</v>
      </c>
    </row>
    <row r="9770" spans="12:22" x14ac:dyDescent="0.3">
      <c r="L9770" s="2">
        <v>1.17928240740742</v>
      </c>
      <c r="M9770">
        <v>7</v>
      </c>
      <c r="N9770">
        <v>2009</v>
      </c>
      <c r="O9770">
        <v>3</v>
      </c>
      <c r="P9770">
        <v>164</v>
      </c>
      <c r="Q9770">
        <v>28</v>
      </c>
      <c r="R9770">
        <v>31</v>
      </c>
      <c r="V9770">
        <v>98800</v>
      </c>
    </row>
    <row r="9771" spans="12:22" x14ac:dyDescent="0.3">
      <c r="L9771" s="1">
        <v>1.1793981481481699</v>
      </c>
      <c r="M9771">
        <v>7</v>
      </c>
      <c r="N9771">
        <v>2038</v>
      </c>
      <c r="O9771">
        <v>3</v>
      </c>
      <c r="P9771">
        <v>167</v>
      </c>
      <c r="Q9771">
        <v>28</v>
      </c>
      <c r="R9771">
        <v>31</v>
      </c>
      <c r="V9771">
        <v>98810</v>
      </c>
    </row>
    <row r="9772" spans="12:22" x14ac:dyDescent="0.3">
      <c r="L9772" s="1">
        <v>1.1795138888889101</v>
      </c>
      <c r="M9772">
        <v>7</v>
      </c>
      <c r="N9772">
        <v>2073</v>
      </c>
      <c r="O9772">
        <v>3</v>
      </c>
      <c r="P9772">
        <v>169</v>
      </c>
      <c r="Q9772">
        <v>28</v>
      </c>
      <c r="R9772">
        <v>31</v>
      </c>
      <c r="V9772">
        <v>98820</v>
      </c>
    </row>
    <row r="9773" spans="12:22" x14ac:dyDescent="0.3">
      <c r="L9773" s="2">
        <v>1.17962962962965</v>
      </c>
      <c r="M9773">
        <v>7</v>
      </c>
      <c r="N9773">
        <v>2049</v>
      </c>
      <c r="O9773">
        <v>3</v>
      </c>
      <c r="P9773">
        <v>168</v>
      </c>
      <c r="Q9773">
        <v>28</v>
      </c>
      <c r="R9773">
        <v>31</v>
      </c>
      <c r="V9773">
        <v>98830</v>
      </c>
    </row>
    <row r="9774" spans="12:22" x14ac:dyDescent="0.3">
      <c r="L9774" s="1">
        <v>1.17974537037039</v>
      </c>
      <c r="M9774">
        <v>7</v>
      </c>
      <c r="N9774">
        <v>2042</v>
      </c>
      <c r="O9774">
        <v>3</v>
      </c>
      <c r="P9774">
        <v>167</v>
      </c>
      <c r="Q9774">
        <v>28</v>
      </c>
      <c r="R9774">
        <v>31</v>
      </c>
      <c r="V9774">
        <v>98840</v>
      </c>
    </row>
    <row r="9775" spans="12:22" x14ac:dyDescent="0.3">
      <c r="L9775" s="1">
        <v>1.1798611111111299</v>
      </c>
      <c r="M9775">
        <v>7</v>
      </c>
      <c r="N9775">
        <v>2017</v>
      </c>
      <c r="O9775">
        <v>3</v>
      </c>
      <c r="P9775">
        <v>165</v>
      </c>
      <c r="Q9775">
        <v>28</v>
      </c>
      <c r="R9775">
        <v>31</v>
      </c>
      <c r="V9775">
        <v>98850</v>
      </c>
    </row>
    <row r="9776" spans="12:22" x14ac:dyDescent="0.3">
      <c r="L9776" s="2">
        <v>1.1799768518518701</v>
      </c>
      <c r="M9776">
        <v>7</v>
      </c>
      <c r="N9776">
        <v>2039</v>
      </c>
      <c r="O9776">
        <v>3</v>
      </c>
      <c r="P9776">
        <v>167</v>
      </c>
      <c r="Q9776">
        <v>28</v>
      </c>
      <c r="R9776">
        <v>31</v>
      </c>
      <c r="V9776">
        <v>98860</v>
      </c>
    </row>
    <row r="9777" spans="12:22" x14ac:dyDescent="0.3">
      <c r="L9777" s="1">
        <v>1.18009259259261</v>
      </c>
      <c r="M9777">
        <v>7</v>
      </c>
      <c r="N9777">
        <v>2064</v>
      </c>
      <c r="O9777">
        <v>3</v>
      </c>
      <c r="P9777">
        <v>169</v>
      </c>
      <c r="Q9777">
        <v>28</v>
      </c>
      <c r="R9777">
        <v>31</v>
      </c>
      <c r="V9777">
        <v>98870</v>
      </c>
    </row>
    <row r="9778" spans="12:22" x14ac:dyDescent="0.3">
      <c r="L9778" s="1">
        <v>1.18020833333335</v>
      </c>
      <c r="M9778">
        <v>7</v>
      </c>
      <c r="N9778">
        <v>2068</v>
      </c>
      <c r="O9778">
        <v>3</v>
      </c>
      <c r="P9778">
        <v>169</v>
      </c>
      <c r="Q9778">
        <v>28</v>
      </c>
      <c r="R9778">
        <v>31</v>
      </c>
      <c r="V9778">
        <v>98880</v>
      </c>
    </row>
    <row r="9779" spans="12:22" x14ac:dyDescent="0.3">
      <c r="L9779" s="2">
        <v>1.1803240740740899</v>
      </c>
      <c r="M9779">
        <v>7</v>
      </c>
      <c r="N9779">
        <v>2010</v>
      </c>
      <c r="O9779">
        <v>3</v>
      </c>
      <c r="P9779">
        <v>165</v>
      </c>
      <c r="Q9779">
        <v>28</v>
      </c>
      <c r="R9779">
        <v>31</v>
      </c>
      <c r="V9779">
        <v>98890</v>
      </c>
    </row>
    <row r="9780" spans="12:22" x14ac:dyDescent="0.3">
      <c r="L9780" s="1">
        <v>1.1804398148148301</v>
      </c>
      <c r="M9780">
        <v>6</v>
      </c>
      <c r="N9780">
        <v>1989</v>
      </c>
      <c r="O9780">
        <v>3</v>
      </c>
      <c r="P9780">
        <v>163</v>
      </c>
      <c r="Q9780">
        <v>28</v>
      </c>
      <c r="R9780">
        <v>31</v>
      </c>
      <c r="V9780">
        <v>98900</v>
      </c>
    </row>
    <row r="9781" spans="12:22" x14ac:dyDescent="0.3">
      <c r="L9781" s="1">
        <v>1.18055555555557</v>
      </c>
      <c r="M9781">
        <v>6</v>
      </c>
      <c r="N9781">
        <v>1973</v>
      </c>
      <c r="O9781">
        <v>3</v>
      </c>
      <c r="P9781">
        <v>162</v>
      </c>
      <c r="Q9781">
        <v>28</v>
      </c>
      <c r="R9781">
        <v>31</v>
      </c>
      <c r="V9781">
        <v>98910</v>
      </c>
    </row>
    <row r="9782" spans="12:22" x14ac:dyDescent="0.3">
      <c r="L9782" s="2">
        <v>1.18067129629631</v>
      </c>
      <c r="M9782">
        <v>6</v>
      </c>
      <c r="N9782">
        <v>1948</v>
      </c>
      <c r="O9782">
        <v>3</v>
      </c>
      <c r="P9782">
        <v>160</v>
      </c>
      <c r="Q9782">
        <v>28</v>
      </c>
      <c r="R9782">
        <v>31</v>
      </c>
      <c r="V9782">
        <v>98920</v>
      </c>
    </row>
    <row r="9783" spans="12:22" x14ac:dyDescent="0.3">
      <c r="L9783" s="1">
        <v>1.1807870370370499</v>
      </c>
      <c r="M9783">
        <v>6</v>
      </c>
      <c r="N9783">
        <v>1981</v>
      </c>
      <c r="O9783">
        <v>3</v>
      </c>
      <c r="P9783">
        <v>162</v>
      </c>
      <c r="Q9783">
        <v>28</v>
      </c>
      <c r="R9783">
        <v>31</v>
      </c>
      <c r="V9783">
        <v>98930</v>
      </c>
    </row>
    <row r="9784" spans="12:22" x14ac:dyDescent="0.3">
      <c r="L9784" s="1">
        <v>1.1809027777778001</v>
      </c>
      <c r="M9784">
        <v>7</v>
      </c>
      <c r="N9784">
        <v>2009</v>
      </c>
      <c r="O9784">
        <v>3</v>
      </c>
      <c r="P9784">
        <v>165</v>
      </c>
      <c r="Q9784">
        <v>28</v>
      </c>
      <c r="R9784">
        <v>31</v>
      </c>
      <c r="V9784">
        <v>98940</v>
      </c>
    </row>
    <row r="9785" spans="12:22" x14ac:dyDescent="0.3">
      <c r="L9785" s="2">
        <v>1.18101851851854</v>
      </c>
      <c r="M9785">
        <v>7</v>
      </c>
      <c r="N9785">
        <v>2022</v>
      </c>
      <c r="O9785">
        <v>3</v>
      </c>
      <c r="P9785">
        <v>166</v>
      </c>
      <c r="Q9785">
        <v>28</v>
      </c>
      <c r="R9785">
        <v>31</v>
      </c>
      <c r="V9785">
        <v>98950</v>
      </c>
    </row>
    <row r="9786" spans="12:22" x14ac:dyDescent="0.3">
      <c r="L9786" s="1">
        <v>1.18113425925928</v>
      </c>
      <c r="M9786">
        <v>7</v>
      </c>
      <c r="N9786">
        <v>2043</v>
      </c>
      <c r="O9786">
        <v>3</v>
      </c>
      <c r="P9786">
        <v>167</v>
      </c>
      <c r="Q9786">
        <v>28</v>
      </c>
      <c r="R9786">
        <v>31</v>
      </c>
      <c r="V9786">
        <v>98960</v>
      </c>
    </row>
    <row r="9787" spans="12:22" x14ac:dyDescent="0.3">
      <c r="L9787" s="1">
        <v>1.1812500000000199</v>
      </c>
      <c r="M9787">
        <v>7</v>
      </c>
      <c r="N9787">
        <v>2046</v>
      </c>
      <c r="O9787">
        <v>3</v>
      </c>
      <c r="P9787">
        <v>168</v>
      </c>
      <c r="Q9787">
        <v>28</v>
      </c>
      <c r="R9787">
        <v>31</v>
      </c>
      <c r="V9787">
        <v>98970</v>
      </c>
    </row>
    <row r="9788" spans="12:22" x14ac:dyDescent="0.3">
      <c r="L9788" s="2">
        <v>1.1813657407407601</v>
      </c>
      <c r="M9788">
        <v>7</v>
      </c>
      <c r="N9788">
        <v>2058</v>
      </c>
      <c r="O9788">
        <v>3</v>
      </c>
      <c r="P9788">
        <v>169</v>
      </c>
      <c r="Q9788">
        <v>28</v>
      </c>
      <c r="R9788">
        <v>31</v>
      </c>
      <c r="V9788">
        <v>98980</v>
      </c>
    </row>
    <row r="9789" spans="12:22" x14ac:dyDescent="0.3">
      <c r="L9789" s="1">
        <v>1.1814814814815</v>
      </c>
      <c r="M9789">
        <v>7</v>
      </c>
      <c r="N9789">
        <v>2062</v>
      </c>
      <c r="O9789">
        <v>3</v>
      </c>
      <c r="P9789">
        <v>169</v>
      </c>
      <c r="Q9789">
        <v>28</v>
      </c>
      <c r="R9789">
        <v>31</v>
      </c>
      <c r="V9789">
        <v>98990</v>
      </c>
    </row>
    <row r="9790" spans="12:22" x14ac:dyDescent="0.3">
      <c r="L9790" s="1">
        <v>1.18159722222224</v>
      </c>
      <c r="M9790">
        <v>7</v>
      </c>
      <c r="N9790">
        <v>2046</v>
      </c>
      <c r="O9790">
        <v>3</v>
      </c>
      <c r="P9790">
        <v>168</v>
      </c>
      <c r="Q9790">
        <v>28</v>
      </c>
      <c r="R9790">
        <v>31</v>
      </c>
      <c r="V9790">
        <v>99000</v>
      </c>
    </row>
    <row r="9791" spans="12:22" x14ac:dyDescent="0.3">
      <c r="L9791" s="2">
        <v>1.1817129629629799</v>
      </c>
      <c r="M9791">
        <v>7</v>
      </c>
      <c r="N9791">
        <v>2034</v>
      </c>
      <c r="O9791">
        <v>3</v>
      </c>
      <c r="P9791">
        <v>167</v>
      </c>
      <c r="Q9791">
        <v>28</v>
      </c>
      <c r="R9791">
        <v>31</v>
      </c>
      <c r="V9791">
        <v>99010</v>
      </c>
    </row>
    <row r="9792" spans="12:22" x14ac:dyDescent="0.3">
      <c r="L9792" s="1">
        <v>1.1818287037037201</v>
      </c>
      <c r="M9792">
        <v>7</v>
      </c>
      <c r="N9792">
        <v>2028</v>
      </c>
      <c r="O9792">
        <v>3</v>
      </c>
      <c r="P9792">
        <v>166</v>
      </c>
      <c r="Q9792">
        <v>28</v>
      </c>
      <c r="R9792">
        <v>31</v>
      </c>
      <c r="V9792">
        <v>99020</v>
      </c>
    </row>
    <row r="9793" spans="12:22" x14ac:dyDescent="0.3">
      <c r="L9793" s="1">
        <v>1.18194444444446</v>
      </c>
      <c r="M9793">
        <v>7</v>
      </c>
      <c r="N9793">
        <v>2022</v>
      </c>
      <c r="O9793">
        <v>3</v>
      </c>
      <c r="P9793">
        <v>166</v>
      </c>
      <c r="Q9793">
        <v>28</v>
      </c>
      <c r="R9793">
        <v>31</v>
      </c>
      <c r="V9793">
        <v>99030</v>
      </c>
    </row>
    <row r="9794" spans="12:22" x14ac:dyDescent="0.3">
      <c r="L9794" s="2">
        <v>1.1820601851852</v>
      </c>
      <c r="M9794">
        <v>6</v>
      </c>
      <c r="N9794">
        <v>1981</v>
      </c>
      <c r="O9794">
        <v>3</v>
      </c>
      <c r="P9794">
        <v>162</v>
      </c>
      <c r="Q9794">
        <v>28</v>
      </c>
      <c r="R9794">
        <v>31</v>
      </c>
      <c r="V9794">
        <v>99040</v>
      </c>
    </row>
    <row r="9795" spans="12:22" x14ac:dyDescent="0.3">
      <c r="L9795" s="1">
        <v>1.1821759259259399</v>
      </c>
      <c r="M9795">
        <v>7</v>
      </c>
      <c r="N9795">
        <v>2009</v>
      </c>
      <c r="O9795">
        <v>3</v>
      </c>
      <c r="P9795">
        <v>165</v>
      </c>
      <c r="Q9795">
        <v>28</v>
      </c>
      <c r="R9795">
        <v>31</v>
      </c>
      <c r="V9795">
        <v>99050</v>
      </c>
    </row>
    <row r="9796" spans="12:22" x14ac:dyDescent="0.3">
      <c r="L9796" s="1">
        <v>1.1822916666666801</v>
      </c>
      <c r="M9796">
        <v>7</v>
      </c>
      <c r="N9796">
        <v>2052</v>
      </c>
      <c r="O9796">
        <v>3</v>
      </c>
      <c r="P9796">
        <v>168</v>
      </c>
      <c r="Q9796">
        <v>28</v>
      </c>
      <c r="R9796">
        <v>31</v>
      </c>
      <c r="V9796">
        <v>99060</v>
      </c>
    </row>
    <row r="9797" spans="12:22" x14ac:dyDescent="0.3">
      <c r="L9797" s="2">
        <v>1.18240740740742</v>
      </c>
      <c r="M9797">
        <v>7</v>
      </c>
      <c r="N9797">
        <v>2031</v>
      </c>
      <c r="O9797">
        <v>3</v>
      </c>
      <c r="P9797">
        <v>167</v>
      </c>
      <c r="Q9797">
        <v>28</v>
      </c>
      <c r="R9797">
        <v>31</v>
      </c>
      <c r="V9797">
        <v>99070</v>
      </c>
    </row>
    <row r="9798" spans="12:22" x14ac:dyDescent="0.3">
      <c r="L9798" s="1">
        <v>1.1825231481481699</v>
      </c>
      <c r="M9798">
        <v>6</v>
      </c>
      <c r="N9798">
        <v>1953</v>
      </c>
      <c r="O9798">
        <v>3</v>
      </c>
      <c r="P9798">
        <v>160</v>
      </c>
      <c r="Q9798">
        <v>28</v>
      </c>
      <c r="R9798">
        <v>31</v>
      </c>
      <c r="V9798">
        <v>99080</v>
      </c>
    </row>
    <row r="9799" spans="12:22" x14ac:dyDescent="0.3">
      <c r="L9799" s="1">
        <v>1.1826388888889099</v>
      </c>
      <c r="M9799">
        <v>6</v>
      </c>
      <c r="N9799">
        <v>1953</v>
      </c>
      <c r="O9799">
        <v>3</v>
      </c>
      <c r="P9799">
        <v>160</v>
      </c>
      <c r="Q9799">
        <v>28</v>
      </c>
      <c r="R9799">
        <v>31</v>
      </c>
      <c r="V9799">
        <v>99090</v>
      </c>
    </row>
    <row r="9800" spans="12:22" x14ac:dyDescent="0.3">
      <c r="L9800" s="2">
        <v>1.1827546296296501</v>
      </c>
      <c r="M9800">
        <v>5</v>
      </c>
      <c r="N9800">
        <v>1888</v>
      </c>
      <c r="O9800">
        <v>3</v>
      </c>
      <c r="P9800">
        <v>155</v>
      </c>
      <c r="Q9800">
        <v>28</v>
      </c>
      <c r="R9800">
        <v>31</v>
      </c>
      <c r="V9800">
        <v>99100</v>
      </c>
    </row>
    <row r="9801" spans="12:22" x14ac:dyDescent="0.3">
      <c r="L9801" s="1">
        <v>1.18287037037039</v>
      </c>
      <c r="M9801">
        <v>5</v>
      </c>
      <c r="N9801">
        <v>1828</v>
      </c>
      <c r="O9801">
        <v>3</v>
      </c>
      <c r="P9801">
        <v>150</v>
      </c>
      <c r="Q9801">
        <v>28</v>
      </c>
      <c r="R9801">
        <v>31</v>
      </c>
      <c r="V9801">
        <v>99110</v>
      </c>
    </row>
    <row r="9802" spans="12:22" x14ac:dyDescent="0.3">
      <c r="L9802" s="1">
        <v>1.1829861111111299</v>
      </c>
      <c r="M9802">
        <v>5</v>
      </c>
      <c r="N9802">
        <v>1864</v>
      </c>
      <c r="O9802">
        <v>3</v>
      </c>
      <c r="P9802">
        <v>153</v>
      </c>
      <c r="Q9802">
        <v>28</v>
      </c>
      <c r="R9802">
        <v>31</v>
      </c>
      <c r="V9802">
        <v>99120</v>
      </c>
    </row>
    <row r="9803" spans="12:22" x14ac:dyDescent="0.3">
      <c r="L9803" s="2">
        <v>1.1831018518518699</v>
      </c>
      <c r="M9803">
        <v>6</v>
      </c>
      <c r="N9803">
        <v>1915</v>
      </c>
      <c r="O9803">
        <v>3</v>
      </c>
      <c r="P9803">
        <v>157</v>
      </c>
      <c r="Q9803">
        <v>28</v>
      </c>
      <c r="R9803">
        <v>31</v>
      </c>
      <c r="V9803">
        <v>99130</v>
      </c>
    </row>
    <row r="9804" spans="12:22" x14ac:dyDescent="0.3">
      <c r="L9804" s="1">
        <v>1.1832175925926101</v>
      </c>
      <c r="M9804">
        <v>6</v>
      </c>
      <c r="N9804">
        <v>1991</v>
      </c>
      <c r="O9804">
        <v>3</v>
      </c>
      <c r="P9804">
        <v>163</v>
      </c>
      <c r="Q9804">
        <v>28</v>
      </c>
      <c r="R9804">
        <v>31</v>
      </c>
      <c r="V9804">
        <v>99140</v>
      </c>
    </row>
    <row r="9805" spans="12:22" x14ac:dyDescent="0.3">
      <c r="L9805" s="1">
        <v>1.18333333333335</v>
      </c>
      <c r="M9805">
        <v>7</v>
      </c>
      <c r="N9805">
        <v>2050</v>
      </c>
      <c r="O9805">
        <v>3</v>
      </c>
      <c r="P9805">
        <v>168</v>
      </c>
      <c r="Q9805">
        <v>28</v>
      </c>
      <c r="R9805">
        <v>31</v>
      </c>
      <c r="V9805">
        <v>99150</v>
      </c>
    </row>
    <row r="9806" spans="12:22" x14ac:dyDescent="0.3">
      <c r="L9806" s="2">
        <v>1.1834490740740899</v>
      </c>
      <c r="M9806">
        <v>7</v>
      </c>
      <c r="N9806">
        <v>2040</v>
      </c>
      <c r="O9806">
        <v>3</v>
      </c>
      <c r="P9806">
        <v>167</v>
      </c>
      <c r="Q9806">
        <v>28</v>
      </c>
      <c r="R9806">
        <v>31</v>
      </c>
      <c r="V9806">
        <v>99160</v>
      </c>
    </row>
    <row r="9807" spans="12:22" x14ac:dyDescent="0.3">
      <c r="L9807" s="1">
        <v>1.1835648148148299</v>
      </c>
      <c r="M9807">
        <v>6</v>
      </c>
      <c r="N9807">
        <v>1991</v>
      </c>
      <c r="O9807">
        <v>3</v>
      </c>
      <c r="P9807">
        <v>163</v>
      </c>
      <c r="Q9807">
        <v>28</v>
      </c>
      <c r="R9807">
        <v>31</v>
      </c>
      <c r="V9807">
        <v>99170</v>
      </c>
    </row>
    <row r="9808" spans="12:22" x14ac:dyDescent="0.3">
      <c r="L9808" s="1">
        <v>1.1836805555555701</v>
      </c>
      <c r="M9808">
        <v>6</v>
      </c>
      <c r="N9808">
        <v>1914</v>
      </c>
      <c r="O9808">
        <v>3</v>
      </c>
      <c r="P9808">
        <v>157</v>
      </c>
      <c r="Q9808">
        <v>28</v>
      </c>
      <c r="R9808">
        <v>31</v>
      </c>
      <c r="V9808">
        <v>99180</v>
      </c>
    </row>
    <row r="9809" spans="12:22" x14ac:dyDescent="0.3">
      <c r="L9809" s="2">
        <v>1.18379629629631</v>
      </c>
      <c r="M9809">
        <v>5</v>
      </c>
      <c r="N9809">
        <v>1867</v>
      </c>
      <c r="O9809">
        <v>3</v>
      </c>
      <c r="P9809">
        <v>154</v>
      </c>
      <c r="Q9809">
        <v>28</v>
      </c>
      <c r="R9809">
        <v>31</v>
      </c>
      <c r="V9809">
        <v>99190</v>
      </c>
    </row>
    <row r="9810" spans="12:22" x14ac:dyDescent="0.3">
      <c r="L9810" s="1">
        <v>1.1839120370370499</v>
      </c>
      <c r="M9810">
        <v>5</v>
      </c>
      <c r="N9810">
        <v>1795</v>
      </c>
      <c r="O9810">
        <v>3</v>
      </c>
      <c r="P9810">
        <v>148</v>
      </c>
      <c r="Q9810">
        <v>28</v>
      </c>
      <c r="R9810">
        <v>31</v>
      </c>
      <c r="V9810">
        <v>99200</v>
      </c>
    </row>
    <row r="9811" spans="12:22" x14ac:dyDescent="0.3">
      <c r="L9811" s="1">
        <v>1.1840277777778001</v>
      </c>
      <c r="M9811">
        <v>5</v>
      </c>
      <c r="N9811">
        <v>1802</v>
      </c>
      <c r="O9811">
        <v>3</v>
      </c>
      <c r="P9811">
        <v>148</v>
      </c>
      <c r="Q9811">
        <v>28</v>
      </c>
      <c r="R9811">
        <v>31</v>
      </c>
      <c r="V9811">
        <v>99210</v>
      </c>
    </row>
    <row r="9812" spans="12:22" x14ac:dyDescent="0.3">
      <c r="L9812" s="2">
        <v>1.1841435185185401</v>
      </c>
      <c r="M9812">
        <v>5</v>
      </c>
      <c r="N9812">
        <v>1838</v>
      </c>
      <c r="O9812">
        <v>3</v>
      </c>
      <c r="P9812">
        <v>151</v>
      </c>
      <c r="Q9812">
        <v>28</v>
      </c>
      <c r="R9812">
        <v>31</v>
      </c>
      <c r="V9812">
        <v>99220</v>
      </c>
    </row>
    <row r="9813" spans="12:22" x14ac:dyDescent="0.3">
      <c r="L9813" s="1">
        <v>1.18425925925928</v>
      </c>
      <c r="M9813">
        <v>5</v>
      </c>
      <c r="N9813">
        <v>1864</v>
      </c>
      <c r="O9813">
        <v>3</v>
      </c>
      <c r="P9813">
        <v>153</v>
      </c>
      <c r="Q9813">
        <v>28</v>
      </c>
      <c r="R9813">
        <v>31</v>
      </c>
      <c r="V9813">
        <v>99230</v>
      </c>
    </row>
    <row r="9814" spans="12:22" x14ac:dyDescent="0.3">
      <c r="L9814" s="1">
        <v>1.1843750000000199</v>
      </c>
      <c r="M9814">
        <v>5</v>
      </c>
      <c r="N9814">
        <v>1881</v>
      </c>
      <c r="O9814">
        <v>3</v>
      </c>
      <c r="P9814">
        <v>155</v>
      </c>
      <c r="Q9814">
        <v>28</v>
      </c>
      <c r="R9814">
        <v>31</v>
      </c>
      <c r="V9814">
        <v>99240</v>
      </c>
    </row>
    <row r="9815" spans="12:22" x14ac:dyDescent="0.3">
      <c r="L9815" s="2">
        <v>1.1844907407407601</v>
      </c>
      <c r="M9815">
        <v>5</v>
      </c>
      <c r="N9815">
        <v>1842</v>
      </c>
      <c r="O9815">
        <v>3</v>
      </c>
      <c r="P9815">
        <v>152</v>
      </c>
      <c r="Q9815">
        <v>28</v>
      </c>
      <c r="R9815">
        <v>31</v>
      </c>
      <c r="V9815">
        <v>99250</v>
      </c>
    </row>
    <row r="9816" spans="12:22" x14ac:dyDescent="0.3">
      <c r="L9816" s="1">
        <v>1.1846064814815001</v>
      </c>
      <c r="M9816">
        <v>5</v>
      </c>
      <c r="N9816">
        <v>1846</v>
      </c>
      <c r="O9816">
        <v>3</v>
      </c>
      <c r="P9816">
        <v>152</v>
      </c>
      <c r="Q9816">
        <v>28</v>
      </c>
      <c r="R9816">
        <v>31</v>
      </c>
      <c r="V9816">
        <v>99260</v>
      </c>
    </row>
    <row r="9817" spans="12:22" x14ac:dyDescent="0.3">
      <c r="L9817" s="1">
        <v>1.18472222222224</v>
      </c>
      <c r="M9817">
        <v>5</v>
      </c>
      <c r="N9817">
        <v>1887</v>
      </c>
      <c r="O9817">
        <v>3</v>
      </c>
      <c r="P9817">
        <v>155</v>
      </c>
      <c r="Q9817">
        <v>28</v>
      </c>
      <c r="R9817">
        <v>31</v>
      </c>
      <c r="V9817">
        <v>99270</v>
      </c>
    </row>
    <row r="9818" spans="12:22" x14ac:dyDescent="0.3">
      <c r="L9818" s="2">
        <v>1.1848379629629799</v>
      </c>
      <c r="M9818">
        <v>5</v>
      </c>
      <c r="N9818">
        <v>1893</v>
      </c>
      <c r="O9818">
        <v>3</v>
      </c>
      <c r="P9818">
        <v>156</v>
      </c>
      <c r="Q9818">
        <v>28</v>
      </c>
      <c r="R9818">
        <v>31</v>
      </c>
      <c r="V9818">
        <v>99280</v>
      </c>
    </row>
    <row r="9819" spans="12:22" x14ac:dyDescent="0.3">
      <c r="L9819" s="1">
        <v>1.1849537037037201</v>
      </c>
      <c r="M9819">
        <v>5</v>
      </c>
      <c r="N9819">
        <v>1838</v>
      </c>
      <c r="O9819">
        <v>3</v>
      </c>
      <c r="P9819">
        <v>151</v>
      </c>
      <c r="Q9819">
        <v>28</v>
      </c>
      <c r="R9819">
        <v>31</v>
      </c>
      <c r="V9819">
        <v>99290</v>
      </c>
    </row>
    <row r="9820" spans="12:22" x14ac:dyDescent="0.3">
      <c r="L9820" s="1">
        <v>1.1850694444444601</v>
      </c>
      <c r="M9820">
        <v>5</v>
      </c>
      <c r="N9820">
        <v>1835</v>
      </c>
      <c r="O9820">
        <v>3</v>
      </c>
      <c r="P9820">
        <v>151</v>
      </c>
      <c r="Q9820">
        <v>28</v>
      </c>
      <c r="R9820">
        <v>31</v>
      </c>
      <c r="V9820">
        <v>99300</v>
      </c>
    </row>
    <row r="9821" spans="12:22" x14ac:dyDescent="0.3">
      <c r="L9821" s="2">
        <v>1.1851851851852</v>
      </c>
      <c r="M9821">
        <v>6</v>
      </c>
      <c r="N9821">
        <v>1911</v>
      </c>
      <c r="O9821">
        <v>3</v>
      </c>
      <c r="P9821">
        <v>157</v>
      </c>
      <c r="Q9821">
        <v>28</v>
      </c>
      <c r="R9821">
        <v>31</v>
      </c>
      <c r="V9821">
        <v>99310</v>
      </c>
    </row>
    <row r="9822" spans="12:22" x14ac:dyDescent="0.3">
      <c r="L9822" s="1">
        <v>1.1853009259259399</v>
      </c>
      <c r="M9822">
        <v>6</v>
      </c>
      <c r="N9822">
        <v>1953</v>
      </c>
      <c r="O9822">
        <v>3</v>
      </c>
      <c r="P9822">
        <v>161</v>
      </c>
      <c r="Q9822">
        <v>28</v>
      </c>
      <c r="R9822">
        <v>31</v>
      </c>
      <c r="V9822">
        <v>99320</v>
      </c>
    </row>
    <row r="9823" spans="12:22" x14ac:dyDescent="0.3">
      <c r="L9823" s="1">
        <v>1.1854166666666801</v>
      </c>
      <c r="M9823">
        <v>6</v>
      </c>
      <c r="N9823">
        <v>1948</v>
      </c>
      <c r="O9823">
        <v>3</v>
      </c>
      <c r="P9823">
        <v>160</v>
      </c>
      <c r="Q9823">
        <v>28</v>
      </c>
      <c r="R9823">
        <v>31</v>
      </c>
      <c r="V9823">
        <v>99330</v>
      </c>
    </row>
    <row r="9824" spans="12:22" x14ac:dyDescent="0.3">
      <c r="L9824" s="2">
        <v>1.1855324074074201</v>
      </c>
      <c r="M9824">
        <v>6</v>
      </c>
      <c r="N9824">
        <v>1950</v>
      </c>
      <c r="O9824">
        <v>3</v>
      </c>
      <c r="P9824">
        <v>160</v>
      </c>
      <c r="Q9824">
        <v>28</v>
      </c>
      <c r="R9824">
        <v>31</v>
      </c>
      <c r="V9824">
        <v>99340</v>
      </c>
    </row>
    <row r="9825" spans="12:22" x14ac:dyDescent="0.3">
      <c r="L9825" s="1">
        <v>1.18564814814817</v>
      </c>
      <c r="M9825">
        <v>6</v>
      </c>
      <c r="N9825">
        <v>1949</v>
      </c>
      <c r="O9825">
        <v>3</v>
      </c>
      <c r="P9825">
        <v>160</v>
      </c>
      <c r="Q9825">
        <v>28</v>
      </c>
      <c r="R9825">
        <v>31</v>
      </c>
      <c r="V9825">
        <v>99350</v>
      </c>
    </row>
    <row r="9826" spans="12:22" x14ac:dyDescent="0.3">
      <c r="L9826" s="1">
        <v>1.1857638888889099</v>
      </c>
      <c r="M9826">
        <v>6</v>
      </c>
      <c r="N9826">
        <v>1960</v>
      </c>
      <c r="O9826">
        <v>3</v>
      </c>
      <c r="P9826">
        <v>161</v>
      </c>
      <c r="Q9826">
        <v>28</v>
      </c>
      <c r="R9826">
        <v>31</v>
      </c>
      <c r="V9826">
        <v>99360</v>
      </c>
    </row>
    <row r="9827" spans="12:22" x14ac:dyDescent="0.3">
      <c r="L9827" s="2">
        <v>1.1858796296296501</v>
      </c>
      <c r="M9827">
        <v>6</v>
      </c>
      <c r="N9827">
        <v>1978</v>
      </c>
      <c r="O9827">
        <v>3</v>
      </c>
      <c r="P9827">
        <v>163</v>
      </c>
      <c r="Q9827">
        <v>28</v>
      </c>
      <c r="R9827">
        <v>31</v>
      </c>
      <c r="V9827">
        <v>99370</v>
      </c>
    </row>
    <row r="9828" spans="12:22" x14ac:dyDescent="0.3">
      <c r="L9828" s="1">
        <v>1.18599537037039</v>
      </c>
      <c r="M9828">
        <v>6</v>
      </c>
      <c r="N9828">
        <v>1991</v>
      </c>
      <c r="O9828">
        <v>3</v>
      </c>
      <c r="P9828">
        <v>164</v>
      </c>
      <c r="Q9828">
        <v>28</v>
      </c>
      <c r="R9828">
        <v>31</v>
      </c>
      <c r="V9828">
        <v>99380</v>
      </c>
    </row>
    <row r="9829" spans="12:22" x14ac:dyDescent="0.3">
      <c r="L9829" s="1">
        <v>1.18611111111113</v>
      </c>
      <c r="M9829">
        <v>6</v>
      </c>
      <c r="N9829">
        <v>1984</v>
      </c>
      <c r="O9829">
        <v>3</v>
      </c>
      <c r="P9829">
        <v>163</v>
      </c>
      <c r="Q9829">
        <v>28</v>
      </c>
      <c r="R9829">
        <v>31</v>
      </c>
      <c r="V9829">
        <v>99390</v>
      </c>
    </row>
    <row r="9830" spans="12:22" x14ac:dyDescent="0.3">
      <c r="L9830" s="2">
        <v>1.1862268518518699</v>
      </c>
      <c r="M9830">
        <v>6</v>
      </c>
      <c r="N9830">
        <v>1898</v>
      </c>
      <c r="O9830">
        <v>3</v>
      </c>
      <c r="P9830">
        <v>156</v>
      </c>
      <c r="Q9830">
        <v>28</v>
      </c>
      <c r="R9830">
        <v>31</v>
      </c>
      <c r="V9830">
        <v>99400</v>
      </c>
    </row>
    <row r="9831" spans="12:22" x14ac:dyDescent="0.3">
      <c r="L9831" s="1">
        <v>1.1863425925926101</v>
      </c>
      <c r="M9831">
        <v>5</v>
      </c>
      <c r="N9831">
        <v>1891</v>
      </c>
      <c r="O9831">
        <v>3</v>
      </c>
      <c r="P9831">
        <v>156</v>
      </c>
      <c r="Q9831">
        <v>28</v>
      </c>
      <c r="R9831">
        <v>31</v>
      </c>
      <c r="V9831">
        <v>99410</v>
      </c>
    </row>
    <row r="9832" spans="12:22" x14ac:dyDescent="0.3">
      <c r="L9832" s="1">
        <v>1.18645833333335</v>
      </c>
      <c r="M9832">
        <v>6</v>
      </c>
      <c r="N9832">
        <v>1924</v>
      </c>
      <c r="O9832">
        <v>3</v>
      </c>
      <c r="P9832">
        <v>158</v>
      </c>
      <c r="Q9832">
        <v>28</v>
      </c>
      <c r="R9832">
        <v>31</v>
      </c>
      <c r="V9832">
        <v>99420</v>
      </c>
    </row>
    <row r="9833" spans="12:22" x14ac:dyDescent="0.3">
      <c r="L9833" s="2">
        <v>1.18657407407409</v>
      </c>
      <c r="M9833">
        <v>6</v>
      </c>
      <c r="N9833">
        <v>1964</v>
      </c>
      <c r="O9833">
        <v>3</v>
      </c>
      <c r="P9833">
        <v>162</v>
      </c>
      <c r="Q9833">
        <v>28</v>
      </c>
      <c r="R9833">
        <v>31</v>
      </c>
      <c r="V9833">
        <v>99430</v>
      </c>
    </row>
    <row r="9834" spans="12:22" x14ac:dyDescent="0.3">
      <c r="L9834" s="1">
        <v>1.1866898148148299</v>
      </c>
      <c r="M9834">
        <v>6</v>
      </c>
      <c r="N9834">
        <v>1966</v>
      </c>
      <c r="O9834">
        <v>3</v>
      </c>
      <c r="P9834">
        <v>162</v>
      </c>
      <c r="Q9834">
        <v>28</v>
      </c>
      <c r="R9834">
        <v>31</v>
      </c>
      <c r="V9834">
        <v>99440</v>
      </c>
    </row>
    <row r="9835" spans="12:22" x14ac:dyDescent="0.3">
      <c r="L9835" s="1">
        <v>1.1868055555555701</v>
      </c>
      <c r="M9835">
        <v>6</v>
      </c>
      <c r="N9835">
        <v>1965</v>
      </c>
      <c r="O9835">
        <v>3</v>
      </c>
      <c r="P9835">
        <v>162</v>
      </c>
      <c r="Q9835">
        <v>28</v>
      </c>
      <c r="R9835">
        <v>31</v>
      </c>
      <c r="V9835">
        <v>99450</v>
      </c>
    </row>
    <row r="9836" spans="12:22" x14ac:dyDescent="0.3">
      <c r="L9836" s="2">
        <v>1.18692129629631</v>
      </c>
      <c r="M9836">
        <v>6</v>
      </c>
      <c r="N9836">
        <v>1963</v>
      </c>
      <c r="O9836">
        <v>3</v>
      </c>
      <c r="P9836">
        <v>162</v>
      </c>
      <c r="Q9836">
        <v>28</v>
      </c>
      <c r="R9836">
        <v>31</v>
      </c>
      <c r="V9836">
        <v>99460</v>
      </c>
    </row>
    <row r="9837" spans="12:22" x14ac:dyDescent="0.3">
      <c r="L9837" s="1">
        <v>1.18703703703705</v>
      </c>
      <c r="M9837">
        <v>6</v>
      </c>
      <c r="N9837">
        <v>1976</v>
      </c>
      <c r="O9837">
        <v>3</v>
      </c>
      <c r="P9837">
        <v>163</v>
      </c>
      <c r="Q9837">
        <v>28</v>
      </c>
      <c r="R9837">
        <v>31</v>
      </c>
      <c r="V9837">
        <v>99470</v>
      </c>
    </row>
    <row r="9838" spans="12:22" x14ac:dyDescent="0.3">
      <c r="L9838" s="1">
        <v>1.1871527777777999</v>
      </c>
      <c r="M9838">
        <v>7</v>
      </c>
      <c r="N9838">
        <v>2001</v>
      </c>
      <c r="O9838">
        <v>3</v>
      </c>
      <c r="P9838">
        <v>165</v>
      </c>
      <c r="Q9838">
        <v>28</v>
      </c>
      <c r="R9838">
        <v>31</v>
      </c>
      <c r="V9838">
        <v>99480</v>
      </c>
    </row>
    <row r="9839" spans="12:22" x14ac:dyDescent="0.3">
      <c r="L9839" s="2">
        <v>1.1872685185185401</v>
      </c>
      <c r="M9839">
        <v>6</v>
      </c>
      <c r="N9839">
        <v>1984</v>
      </c>
      <c r="O9839">
        <v>3</v>
      </c>
      <c r="P9839">
        <v>163</v>
      </c>
      <c r="Q9839">
        <v>28</v>
      </c>
      <c r="R9839">
        <v>31</v>
      </c>
      <c r="V9839">
        <v>99490</v>
      </c>
    </row>
    <row r="9840" spans="12:22" x14ac:dyDescent="0.3">
      <c r="L9840" s="1">
        <v>1.18738425925928</v>
      </c>
      <c r="M9840">
        <v>6</v>
      </c>
      <c r="N9840">
        <v>1933</v>
      </c>
      <c r="O9840">
        <v>3</v>
      </c>
      <c r="P9840">
        <v>159</v>
      </c>
      <c r="Q9840">
        <v>28</v>
      </c>
      <c r="R9840">
        <v>31</v>
      </c>
      <c r="V9840">
        <v>99500</v>
      </c>
    </row>
    <row r="9841" spans="12:22" x14ac:dyDescent="0.3">
      <c r="L9841" s="1">
        <v>1.18750000000002</v>
      </c>
      <c r="M9841">
        <v>6</v>
      </c>
      <c r="N9841">
        <v>1915</v>
      </c>
      <c r="O9841">
        <v>3</v>
      </c>
      <c r="P9841">
        <v>158</v>
      </c>
      <c r="Q9841">
        <v>28</v>
      </c>
      <c r="R9841">
        <v>31</v>
      </c>
      <c r="V9841">
        <v>99510</v>
      </c>
    </row>
    <row r="9842" spans="12:22" x14ac:dyDescent="0.3">
      <c r="L9842" s="2">
        <v>1.1876157407407599</v>
      </c>
      <c r="M9842">
        <v>5</v>
      </c>
      <c r="N9842">
        <v>1882</v>
      </c>
      <c r="O9842">
        <v>3</v>
      </c>
      <c r="P9842">
        <v>155</v>
      </c>
      <c r="Q9842">
        <v>28</v>
      </c>
      <c r="R9842">
        <v>31</v>
      </c>
      <c r="V9842">
        <v>99520</v>
      </c>
    </row>
    <row r="9843" spans="12:22" x14ac:dyDescent="0.3">
      <c r="L9843" s="1">
        <v>1.1877314814815001</v>
      </c>
      <c r="M9843">
        <v>5</v>
      </c>
      <c r="N9843">
        <v>1867</v>
      </c>
      <c r="O9843">
        <v>3</v>
      </c>
      <c r="P9843">
        <v>154</v>
      </c>
      <c r="Q9843">
        <v>28</v>
      </c>
      <c r="R9843">
        <v>31</v>
      </c>
      <c r="V9843">
        <v>99530</v>
      </c>
    </row>
    <row r="9844" spans="12:22" x14ac:dyDescent="0.3">
      <c r="L9844" s="1">
        <v>1.18784722222224</v>
      </c>
      <c r="M9844">
        <v>6</v>
      </c>
      <c r="N9844">
        <v>1898</v>
      </c>
      <c r="O9844">
        <v>3</v>
      </c>
      <c r="P9844">
        <v>157</v>
      </c>
      <c r="Q9844">
        <v>28</v>
      </c>
      <c r="R9844">
        <v>31</v>
      </c>
      <c r="V9844">
        <v>99540</v>
      </c>
    </row>
    <row r="9845" spans="12:22" x14ac:dyDescent="0.3">
      <c r="L9845" s="2">
        <v>1.18796296296298</v>
      </c>
      <c r="M9845">
        <v>6</v>
      </c>
      <c r="N9845">
        <v>1945</v>
      </c>
      <c r="O9845">
        <v>3</v>
      </c>
      <c r="P9845">
        <v>160</v>
      </c>
      <c r="Q9845">
        <v>28</v>
      </c>
      <c r="R9845">
        <v>31</v>
      </c>
      <c r="V9845">
        <v>99550</v>
      </c>
    </row>
    <row r="9846" spans="12:22" x14ac:dyDescent="0.3">
      <c r="L9846" s="1">
        <v>1.1880787037037199</v>
      </c>
      <c r="M9846">
        <v>6</v>
      </c>
      <c r="N9846">
        <v>1924</v>
      </c>
      <c r="O9846">
        <v>3</v>
      </c>
      <c r="P9846">
        <v>159</v>
      </c>
      <c r="Q9846">
        <v>28</v>
      </c>
      <c r="R9846">
        <v>31</v>
      </c>
      <c r="V9846">
        <v>99560</v>
      </c>
    </row>
    <row r="9847" spans="12:22" x14ac:dyDescent="0.3">
      <c r="L9847" s="1">
        <v>1.1881944444444601</v>
      </c>
      <c r="M9847">
        <v>6</v>
      </c>
      <c r="N9847">
        <v>1911</v>
      </c>
      <c r="O9847">
        <v>3</v>
      </c>
      <c r="P9847">
        <v>158</v>
      </c>
      <c r="Q9847">
        <v>28</v>
      </c>
      <c r="R9847">
        <v>31</v>
      </c>
      <c r="V9847">
        <v>99570</v>
      </c>
    </row>
    <row r="9848" spans="12:22" x14ac:dyDescent="0.3">
      <c r="L9848" s="2">
        <v>1.1883101851852</v>
      </c>
      <c r="M9848">
        <v>5</v>
      </c>
      <c r="N9848">
        <v>1887</v>
      </c>
      <c r="O9848">
        <v>3</v>
      </c>
      <c r="P9848">
        <v>156</v>
      </c>
      <c r="Q9848">
        <v>28</v>
      </c>
      <c r="R9848">
        <v>31</v>
      </c>
      <c r="V9848">
        <v>99580</v>
      </c>
    </row>
    <row r="9849" spans="12:22" x14ac:dyDescent="0.3">
      <c r="L9849" s="1">
        <v>1.18842592592594</v>
      </c>
      <c r="M9849">
        <v>6</v>
      </c>
      <c r="N9849">
        <v>1896</v>
      </c>
      <c r="O9849">
        <v>3</v>
      </c>
      <c r="P9849">
        <v>157</v>
      </c>
      <c r="Q9849">
        <v>28</v>
      </c>
      <c r="R9849">
        <v>31</v>
      </c>
      <c r="V9849">
        <v>99590</v>
      </c>
    </row>
    <row r="9850" spans="12:22" x14ac:dyDescent="0.3">
      <c r="L9850" s="1">
        <v>1.1885416666666799</v>
      </c>
      <c r="M9850">
        <v>5</v>
      </c>
      <c r="N9850">
        <v>1847</v>
      </c>
      <c r="O9850">
        <v>3</v>
      </c>
      <c r="P9850">
        <v>153</v>
      </c>
      <c r="Q9850">
        <v>28</v>
      </c>
      <c r="R9850">
        <v>31</v>
      </c>
      <c r="V9850">
        <v>99600</v>
      </c>
    </row>
    <row r="9851" spans="12:22" x14ac:dyDescent="0.3">
      <c r="L9851" s="2">
        <v>1.1886574074074201</v>
      </c>
      <c r="M9851">
        <v>5</v>
      </c>
      <c r="N9851">
        <v>1824</v>
      </c>
      <c r="O9851">
        <v>3</v>
      </c>
      <c r="P9851">
        <v>151</v>
      </c>
      <c r="Q9851">
        <v>28</v>
      </c>
      <c r="R9851">
        <v>31</v>
      </c>
      <c r="V9851">
        <v>99610</v>
      </c>
    </row>
    <row r="9852" spans="12:22" x14ac:dyDescent="0.3">
      <c r="L9852" s="1">
        <v>1.18877314814817</v>
      </c>
      <c r="M9852">
        <v>5</v>
      </c>
      <c r="N9852">
        <v>1791</v>
      </c>
      <c r="O9852">
        <v>3</v>
      </c>
      <c r="P9852">
        <v>148</v>
      </c>
      <c r="Q9852">
        <v>28</v>
      </c>
      <c r="R9852">
        <v>31</v>
      </c>
      <c r="V9852">
        <v>99620</v>
      </c>
    </row>
    <row r="9853" spans="12:22" x14ac:dyDescent="0.3">
      <c r="L9853" s="1">
        <v>1.18888888888891</v>
      </c>
      <c r="M9853">
        <v>5</v>
      </c>
      <c r="N9853">
        <v>1797</v>
      </c>
      <c r="O9853">
        <v>3</v>
      </c>
      <c r="P9853">
        <v>149</v>
      </c>
      <c r="Q9853">
        <v>28</v>
      </c>
      <c r="R9853">
        <v>31</v>
      </c>
      <c r="V9853">
        <v>99630</v>
      </c>
    </row>
    <row r="9854" spans="12:22" x14ac:dyDescent="0.3">
      <c r="L9854" s="2">
        <v>1.1890046296296499</v>
      </c>
      <c r="M9854">
        <v>5</v>
      </c>
      <c r="N9854">
        <v>1844</v>
      </c>
      <c r="O9854">
        <v>3</v>
      </c>
      <c r="P9854">
        <v>152</v>
      </c>
      <c r="Q9854">
        <v>28</v>
      </c>
      <c r="R9854">
        <v>31</v>
      </c>
      <c r="V9854">
        <v>99640</v>
      </c>
    </row>
    <row r="9855" spans="12:22" x14ac:dyDescent="0.3">
      <c r="L9855" s="1">
        <v>1.1891203703703901</v>
      </c>
      <c r="M9855">
        <v>5</v>
      </c>
      <c r="N9855">
        <v>1874</v>
      </c>
      <c r="O9855">
        <v>3</v>
      </c>
      <c r="P9855">
        <v>155</v>
      </c>
      <c r="Q9855">
        <v>28</v>
      </c>
      <c r="R9855">
        <v>31</v>
      </c>
      <c r="V9855">
        <v>99650</v>
      </c>
    </row>
    <row r="9856" spans="12:22" x14ac:dyDescent="0.3">
      <c r="L9856" s="1">
        <v>1.18923611111113</v>
      </c>
      <c r="M9856">
        <v>5</v>
      </c>
      <c r="N9856">
        <v>1853</v>
      </c>
      <c r="O9856">
        <v>3</v>
      </c>
      <c r="P9856">
        <v>153</v>
      </c>
      <c r="Q9856">
        <v>28</v>
      </c>
      <c r="R9856">
        <v>31</v>
      </c>
      <c r="V9856">
        <v>99660</v>
      </c>
    </row>
    <row r="9857" spans="12:22" x14ac:dyDescent="0.3">
      <c r="L9857" s="2">
        <v>1.18935185185187</v>
      </c>
      <c r="M9857">
        <v>5</v>
      </c>
      <c r="N9857">
        <v>1819</v>
      </c>
      <c r="O9857">
        <v>3</v>
      </c>
      <c r="P9857">
        <v>150</v>
      </c>
      <c r="Q9857">
        <v>28</v>
      </c>
      <c r="R9857">
        <v>31</v>
      </c>
      <c r="V9857">
        <v>99670</v>
      </c>
    </row>
    <row r="9858" spans="12:22" x14ac:dyDescent="0.3">
      <c r="L9858" s="1">
        <v>1.1894675925926099</v>
      </c>
      <c r="M9858">
        <v>5</v>
      </c>
      <c r="N9858">
        <v>1877</v>
      </c>
      <c r="O9858">
        <v>3</v>
      </c>
      <c r="P9858">
        <v>155</v>
      </c>
      <c r="Q9858">
        <v>28</v>
      </c>
      <c r="R9858">
        <v>31</v>
      </c>
      <c r="V9858">
        <v>99680</v>
      </c>
    </row>
    <row r="9859" spans="12:22" x14ac:dyDescent="0.3">
      <c r="L9859" s="1">
        <v>1.1895833333333501</v>
      </c>
      <c r="M9859">
        <v>6</v>
      </c>
      <c r="N9859">
        <v>1938</v>
      </c>
      <c r="O9859">
        <v>3</v>
      </c>
      <c r="P9859">
        <v>160</v>
      </c>
      <c r="Q9859">
        <v>28</v>
      </c>
      <c r="R9859">
        <v>31</v>
      </c>
      <c r="V9859">
        <v>99690</v>
      </c>
    </row>
    <row r="9860" spans="12:22" x14ac:dyDescent="0.3">
      <c r="L9860" s="2">
        <v>1.18969907407409</v>
      </c>
      <c r="M9860">
        <v>6</v>
      </c>
      <c r="N9860">
        <v>1960</v>
      </c>
      <c r="O9860">
        <v>3</v>
      </c>
      <c r="P9860">
        <v>162</v>
      </c>
      <c r="Q9860">
        <v>28</v>
      </c>
      <c r="R9860">
        <v>31</v>
      </c>
      <c r="V9860">
        <v>99700</v>
      </c>
    </row>
    <row r="9861" spans="12:22" x14ac:dyDescent="0.3">
      <c r="L9861" s="1">
        <v>1.18981481481483</v>
      </c>
      <c r="M9861">
        <v>6</v>
      </c>
      <c r="N9861">
        <v>1934</v>
      </c>
      <c r="O9861">
        <v>3</v>
      </c>
      <c r="P9861">
        <v>160</v>
      </c>
      <c r="Q9861">
        <v>28</v>
      </c>
      <c r="R9861">
        <v>31</v>
      </c>
      <c r="V9861">
        <v>99710</v>
      </c>
    </row>
    <row r="9862" spans="12:22" x14ac:dyDescent="0.3">
      <c r="L9862" s="1">
        <v>1.1899305555555699</v>
      </c>
      <c r="M9862">
        <v>5</v>
      </c>
      <c r="N9862">
        <v>1886</v>
      </c>
      <c r="O9862">
        <v>3</v>
      </c>
      <c r="P9862">
        <v>156</v>
      </c>
      <c r="Q9862">
        <v>28</v>
      </c>
      <c r="R9862">
        <v>31</v>
      </c>
      <c r="V9862">
        <v>99720</v>
      </c>
    </row>
    <row r="9863" spans="12:22" x14ac:dyDescent="0.3">
      <c r="L9863" s="2">
        <v>1.1900462962963101</v>
      </c>
      <c r="M9863">
        <v>5</v>
      </c>
      <c r="N9863">
        <v>1832</v>
      </c>
      <c r="O9863">
        <v>3</v>
      </c>
      <c r="P9863">
        <v>152</v>
      </c>
      <c r="Q9863">
        <v>28</v>
      </c>
      <c r="R9863">
        <v>31</v>
      </c>
      <c r="V9863">
        <v>99730</v>
      </c>
    </row>
    <row r="9864" spans="12:22" x14ac:dyDescent="0.3">
      <c r="L9864" s="1">
        <v>1.19016203703705</v>
      </c>
      <c r="M9864">
        <v>5</v>
      </c>
      <c r="N9864">
        <v>1830</v>
      </c>
      <c r="O9864">
        <v>3</v>
      </c>
      <c r="P9864">
        <v>151</v>
      </c>
      <c r="Q9864">
        <v>28</v>
      </c>
      <c r="R9864">
        <v>31</v>
      </c>
      <c r="V9864">
        <v>99740</v>
      </c>
    </row>
    <row r="9865" spans="12:22" x14ac:dyDescent="0.3">
      <c r="L9865" s="1">
        <v>1.1902777777778</v>
      </c>
      <c r="M9865">
        <v>5</v>
      </c>
      <c r="N9865">
        <v>1886</v>
      </c>
      <c r="O9865">
        <v>3</v>
      </c>
      <c r="P9865">
        <v>156</v>
      </c>
      <c r="Q9865">
        <v>28</v>
      </c>
      <c r="R9865">
        <v>31</v>
      </c>
      <c r="V9865">
        <v>99750</v>
      </c>
    </row>
    <row r="9866" spans="12:22" x14ac:dyDescent="0.3">
      <c r="L9866" s="2">
        <v>1.1903935185185399</v>
      </c>
      <c r="M9866">
        <v>5</v>
      </c>
      <c r="N9866">
        <v>1883</v>
      </c>
      <c r="O9866">
        <v>3</v>
      </c>
      <c r="P9866">
        <v>156</v>
      </c>
      <c r="Q9866">
        <v>28</v>
      </c>
      <c r="R9866">
        <v>31</v>
      </c>
      <c r="V9866">
        <v>99760</v>
      </c>
    </row>
    <row r="9867" spans="12:22" x14ac:dyDescent="0.3">
      <c r="L9867" s="1">
        <v>1.1905092592592801</v>
      </c>
      <c r="M9867">
        <v>6</v>
      </c>
      <c r="N9867">
        <v>1910</v>
      </c>
      <c r="O9867">
        <v>3</v>
      </c>
      <c r="P9867">
        <v>158</v>
      </c>
      <c r="Q9867">
        <v>28</v>
      </c>
      <c r="R9867">
        <v>31</v>
      </c>
      <c r="V9867">
        <v>99770</v>
      </c>
    </row>
    <row r="9868" spans="12:22" x14ac:dyDescent="0.3">
      <c r="L9868" s="1">
        <v>1.19062500000002</v>
      </c>
      <c r="M9868">
        <v>6</v>
      </c>
      <c r="N9868">
        <v>1947</v>
      </c>
      <c r="O9868">
        <v>3</v>
      </c>
      <c r="P9868">
        <v>161</v>
      </c>
      <c r="Q9868">
        <v>28</v>
      </c>
      <c r="R9868">
        <v>31</v>
      </c>
      <c r="V9868">
        <v>99780</v>
      </c>
    </row>
    <row r="9869" spans="12:22" x14ac:dyDescent="0.3">
      <c r="L9869" s="2">
        <v>1.19074074074076</v>
      </c>
      <c r="M9869">
        <v>6</v>
      </c>
      <c r="N9869">
        <v>1932</v>
      </c>
      <c r="O9869">
        <v>3</v>
      </c>
      <c r="P9869">
        <v>160</v>
      </c>
      <c r="Q9869">
        <v>28</v>
      </c>
      <c r="R9869">
        <v>31</v>
      </c>
      <c r="V9869">
        <v>99790</v>
      </c>
    </row>
    <row r="9870" spans="12:22" x14ac:dyDescent="0.3">
      <c r="L9870" s="1">
        <v>1.1908564814814999</v>
      </c>
      <c r="M9870">
        <v>5</v>
      </c>
      <c r="N9870">
        <v>1849</v>
      </c>
      <c r="O9870">
        <v>3</v>
      </c>
      <c r="P9870">
        <v>153</v>
      </c>
      <c r="Q9870">
        <v>28</v>
      </c>
      <c r="R9870">
        <v>31</v>
      </c>
      <c r="V9870">
        <v>99800</v>
      </c>
    </row>
    <row r="9871" spans="12:22" x14ac:dyDescent="0.3">
      <c r="L9871" s="1">
        <v>1.1909722222222401</v>
      </c>
      <c r="M9871">
        <v>5</v>
      </c>
      <c r="N9871">
        <v>1817</v>
      </c>
      <c r="O9871">
        <v>3</v>
      </c>
      <c r="P9871">
        <v>151</v>
      </c>
      <c r="Q9871">
        <v>28</v>
      </c>
      <c r="R9871">
        <v>31</v>
      </c>
      <c r="V9871">
        <v>99810</v>
      </c>
    </row>
    <row r="9872" spans="12:22" x14ac:dyDescent="0.3">
      <c r="L9872" s="2">
        <v>1.19108796296298</v>
      </c>
      <c r="M9872">
        <v>5</v>
      </c>
      <c r="N9872">
        <v>1824</v>
      </c>
      <c r="O9872">
        <v>3</v>
      </c>
      <c r="P9872">
        <v>151</v>
      </c>
      <c r="Q9872">
        <v>28</v>
      </c>
      <c r="R9872">
        <v>31</v>
      </c>
      <c r="V9872">
        <v>99820</v>
      </c>
    </row>
    <row r="9873" spans="12:22" x14ac:dyDescent="0.3">
      <c r="L9873" s="1">
        <v>1.19120370370372</v>
      </c>
      <c r="M9873">
        <v>6</v>
      </c>
      <c r="N9873">
        <v>1899</v>
      </c>
      <c r="O9873">
        <v>3</v>
      </c>
      <c r="P9873">
        <v>157</v>
      </c>
      <c r="Q9873">
        <v>28</v>
      </c>
      <c r="R9873">
        <v>31</v>
      </c>
      <c r="V9873">
        <v>99830</v>
      </c>
    </row>
    <row r="9874" spans="12:22" x14ac:dyDescent="0.3">
      <c r="L9874" s="1">
        <v>1.1913194444444599</v>
      </c>
      <c r="M9874">
        <v>6</v>
      </c>
      <c r="N9874">
        <v>1986</v>
      </c>
      <c r="O9874">
        <v>3</v>
      </c>
      <c r="P9874">
        <v>164</v>
      </c>
      <c r="Q9874">
        <v>28</v>
      </c>
      <c r="R9874">
        <v>31</v>
      </c>
      <c r="V9874">
        <v>99840</v>
      </c>
    </row>
    <row r="9875" spans="12:22" x14ac:dyDescent="0.3">
      <c r="L9875" s="2">
        <v>1.1914351851852001</v>
      </c>
      <c r="M9875">
        <v>7</v>
      </c>
      <c r="N9875">
        <v>2033</v>
      </c>
      <c r="O9875">
        <v>3</v>
      </c>
      <c r="P9875">
        <v>168</v>
      </c>
      <c r="Q9875">
        <v>28</v>
      </c>
      <c r="R9875">
        <v>31</v>
      </c>
      <c r="V9875">
        <v>99850</v>
      </c>
    </row>
    <row r="9876" spans="12:22" x14ac:dyDescent="0.3">
      <c r="L9876" s="1">
        <v>1.19155092592594</v>
      </c>
      <c r="M9876">
        <v>7</v>
      </c>
      <c r="N9876">
        <v>2030</v>
      </c>
      <c r="O9876">
        <v>3</v>
      </c>
      <c r="P9876">
        <v>168</v>
      </c>
      <c r="Q9876">
        <v>28</v>
      </c>
      <c r="R9876">
        <v>31</v>
      </c>
      <c r="V9876">
        <v>99860</v>
      </c>
    </row>
    <row r="9877" spans="12:22" x14ac:dyDescent="0.3">
      <c r="L9877" s="1">
        <v>1.19166666666668</v>
      </c>
      <c r="M9877">
        <v>7</v>
      </c>
      <c r="N9877">
        <v>2045</v>
      </c>
      <c r="O9877">
        <v>3</v>
      </c>
      <c r="P9877">
        <v>169</v>
      </c>
      <c r="Q9877">
        <v>28</v>
      </c>
      <c r="R9877">
        <v>31</v>
      </c>
      <c r="V9877">
        <v>99870</v>
      </c>
    </row>
    <row r="9878" spans="12:22" x14ac:dyDescent="0.3">
      <c r="L9878" s="2">
        <v>1.1917824074074199</v>
      </c>
      <c r="M9878">
        <v>7</v>
      </c>
      <c r="N9878">
        <v>2070</v>
      </c>
      <c r="O9878">
        <v>3</v>
      </c>
      <c r="P9878">
        <v>171</v>
      </c>
      <c r="Q9878">
        <v>28</v>
      </c>
      <c r="R9878">
        <v>31</v>
      </c>
      <c r="V9878">
        <v>99880</v>
      </c>
    </row>
    <row r="9879" spans="12:22" x14ac:dyDescent="0.3">
      <c r="L9879" s="1">
        <v>1.1918981481481701</v>
      </c>
      <c r="M9879">
        <v>8</v>
      </c>
      <c r="N9879">
        <v>2094</v>
      </c>
      <c r="O9879">
        <v>3</v>
      </c>
      <c r="P9879">
        <v>173</v>
      </c>
      <c r="Q9879">
        <v>28</v>
      </c>
      <c r="R9879">
        <v>31</v>
      </c>
      <c r="V9879">
        <v>99890</v>
      </c>
    </row>
    <row r="9880" spans="12:22" x14ac:dyDescent="0.3">
      <c r="L9880" s="1">
        <v>1.19201388888891</v>
      </c>
      <c r="M9880">
        <v>8</v>
      </c>
      <c r="N9880">
        <v>2125</v>
      </c>
      <c r="O9880">
        <v>3</v>
      </c>
      <c r="P9880">
        <v>175</v>
      </c>
      <c r="Q9880">
        <v>28</v>
      </c>
      <c r="R9880">
        <v>31</v>
      </c>
      <c r="V9880">
        <v>99900</v>
      </c>
    </row>
    <row r="9881" spans="12:22" x14ac:dyDescent="0.3">
      <c r="L9881" s="2">
        <v>1.19212962962965</v>
      </c>
      <c r="M9881">
        <v>9</v>
      </c>
      <c r="N9881">
        <v>2171</v>
      </c>
      <c r="O9881">
        <v>3</v>
      </c>
      <c r="P9881">
        <v>179</v>
      </c>
      <c r="Q9881">
        <v>28</v>
      </c>
      <c r="R9881">
        <v>31</v>
      </c>
      <c r="V9881">
        <v>99910</v>
      </c>
    </row>
    <row r="9882" spans="12:22" x14ac:dyDescent="0.3">
      <c r="L9882" s="1">
        <v>1.1922453703703899</v>
      </c>
      <c r="M9882">
        <v>10</v>
      </c>
      <c r="N9882">
        <v>2233</v>
      </c>
      <c r="O9882">
        <v>3</v>
      </c>
      <c r="P9882">
        <v>184</v>
      </c>
      <c r="Q9882">
        <v>28</v>
      </c>
      <c r="R9882">
        <v>31</v>
      </c>
      <c r="V9882">
        <v>99920</v>
      </c>
    </row>
    <row r="9883" spans="12:22" x14ac:dyDescent="0.3">
      <c r="L9883" s="1">
        <v>1.1923611111111301</v>
      </c>
      <c r="M9883">
        <v>10</v>
      </c>
      <c r="N9883">
        <v>2272</v>
      </c>
      <c r="O9883">
        <v>3</v>
      </c>
      <c r="P9883">
        <v>187</v>
      </c>
      <c r="Q9883">
        <v>28</v>
      </c>
      <c r="R9883">
        <v>31</v>
      </c>
      <c r="V9883">
        <v>99930</v>
      </c>
    </row>
    <row r="9884" spans="12:22" x14ac:dyDescent="0.3">
      <c r="L9884" s="2">
        <v>1.19247685185187</v>
      </c>
      <c r="M9884">
        <v>11</v>
      </c>
      <c r="N9884">
        <v>2304</v>
      </c>
      <c r="O9884">
        <v>3</v>
      </c>
      <c r="P9884">
        <v>190</v>
      </c>
      <c r="Q9884">
        <v>28</v>
      </c>
      <c r="R9884">
        <v>31</v>
      </c>
      <c r="V9884">
        <v>99940</v>
      </c>
    </row>
    <row r="9885" spans="12:22" x14ac:dyDescent="0.3">
      <c r="L9885" s="1">
        <v>1.19259259259261</v>
      </c>
      <c r="M9885">
        <v>12</v>
      </c>
      <c r="N9885">
        <v>2357</v>
      </c>
      <c r="O9885">
        <v>3</v>
      </c>
      <c r="P9885">
        <v>194</v>
      </c>
      <c r="Q9885">
        <v>28</v>
      </c>
      <c r="R9885">
        <v>31</v>
      </c>
      <c r="V9885">
        <v>99950</v>
      </c>
    </row>
    <row r="9886" spans="12:22" x14ac:dyDescent="0.3">
      <c r="L9886" s="1">
        <v>1.1927083333333499</v>
      </c>
      <c r="M9886">
        <v>12</v>
      </c>
      <c r="N9886">
        <v>2380</v>
      </c>
      <c r="O9886">
        <v>3</v>
      </c>
      <c r="P9886">
        <v>196</v>
      </c>
      <c r="Q9886">
        <v>28</v>
      </c>
      <c r="R9886">
        <v>31</v>
      </c>
      <c r="V9886">
        <v>99960</v>
      </c>
    </row>
    <row r="9887" spans="12:22" x14ac:dyDescent="0.3">
      <c r="L9887" s="2">
        <v>1.1928240740740901</v>
      </c>
      <c r="M9887">
        <v>12</v>
      </c>
      <c r="N9887">
        <v>2384</v>
      </c>
      <c r="O9887">
        <v>3</v>
      </c>
      <c r="P9887">
        <v>196</v>
      </c>
      <c r="Q9887">
        <v>28</v>
      </c>
      <c r="R9887">
        <v>31</v>
      </c>
      <c r="V9887">
        <v>99970</v>
      </c>
    </row>
    <row r="9888" spans="12:22" x14ac:dyDescent="0.3">
      <c r="L9888" s="1">
        <v>1.19293981481483</v>
      </c>
      <c r="M9888">
        <v>12</v>
      </c>
      <c r="N9888">
        <v>2400</v>
      </c>
      <c r="O9888">
        <v>3</v>
      </c>
      <c r="P9888">
        <v>198</v>
      </c>
      <c r="Q9888">
        <v>28</v>
      </c>
      <c r="R9888">
        <v>31</v>
      </c>
      <c r="V9888">
        <v>99980</v>
      </c>
    </row>
    <row r="9889" spans="12:22" x14ac:dyDescent="0.3">
      <c r="L9889" s="1">
        <v>1.19305555555557</v>
      </c>
      <c r="M9889">
        <v>13</v>
      </c>
      <c r="N9889">
        <v>2415</v>
      </c>
      <c r="O9889">
        <v>3</v>
      </c>
      <c r="P9889">
        <v>199</v>
      </c>
      <c r="Q9889">
        <v>28</v>
      </c>
      <c r="R9889">
        <v>31</v>
      </c>
      <c r="V9889">
        <v>99990</v>
      </c>
    </row>
    <row r="9890" spans="12:22" x14ac:dyDescent="0.3">
      <c r="L9890" s="2">
        <v>1.1931712962963099</v>
      </c>
      <c r="M9890">
        <v>12</v>
      </c>
      <c r="N9890">
        <v>2364</v>
      </c>
      <c r="O9890">
        <v>3</v>
      </c>
      <c r="P9890">
        <v>195</v>
      </c>
      <c r="Q9890">
        <v>28</v>
      </c>
      <c r="R9890">
        <v>31</v>
      </c>
      <c r="V9890">
        <v>100000</v>
      </c>
    </row>
    <row r="9891" spans="12:22" x14ac:dyDescent="0.3">
      <c r="L9891" s="1">
        <v>1.1932870370370501</v>
      </c>
      <c r="M9891">
        <v>11</v>
      </c>
      <c r="N9891">
        <v>2295</v>
      </c>
      <c r="O9891">
        <v>3</v>
      </c>
      <c r="P9891">
        <v>189</v>
      </c>
      <c r="Q9891">
        <v>28</v>
      </c>
      <c r="R9891">
        <v>31</v>
      </c>
      <c r="V9891">
        <v>100010</v>
      </c>
    </row>
    <row r="9892" spans="12:22" x14ac:dyDescent="0.3">
      <c r="L9892" s="1">
        <v>1.1934027777778</v>
      </c>
      <c r="M9892">
        <v>9</v>
      </c>
      <c r="N9892">
        <v>2226</v>
      </c>
      <c r="O9892">
        <v>3</v>
      </c>
      <c r="P9892">
        <v>184</v>
      </c>
      <c r="Q9892">
        <v>28</v>
      </c>
      <c r="R9892">
        <v>31</v>
      </c>
      <c r="V9892">
        <v>100020</v>
      </c>
    </row>
    <row r="9893" spans="12:22" x14ac:dyDescent="0.3">
      <c r="L9893" s="2">
        <v>1.19351851851854</v>
      </c>
      <c r="M9893">
        <v>10</v>
      </c>
      <c r="N9893">
        <v>2249</v>
      </c>
      <c r="O9893">
        <v>3</v>
      </c>
      <c r="P9893">
        <v>186</v>
      </c>
      <c r="Q9893">
        <v>28</v>
      </c>
      <c r="R9893">
        <v>31</v>
      </c>
      <c r="V9893">
        <v>100030</v>
      </c>
    </row>
    <row r="9894" spans="12:22" x14ac:dyDescent="0.3">
      <c r="L9894" s="1">
        <v>1.1936342592592799</v>
      </c>
      <c r="M9894">
        <v>10</v>
      </c>
      <c r="N9894">
        <v>2278</v>
      </c>
      <c r="O9894">
        <v>3</v>
      </c>
      <c r="P9894">
        <v>188</v>
      </c>
      <c r="Q9894">
        <v>28</v>
      </c>
      <c r="R9894">
        <v>31</v>
      </c>
      <c r="V9894">
        <v>100040</v>
      </c>
    </row>
    <row r="9895" spans="12:22" x14ac:dyDescent="0.3">
      <c r="L9895" s="1">
        <v>1.1937500000000201</v>
      </c>
      <c r="M9895">
        <v>10</v>
      </c>
      <c r="N9895">
        <v>2280</v>
      </c>
      <c r="O9895">
        <v>3</v>
      </c>
      <c r="P9895">
        <v>188</v>
      </c>
      <c r="Q9895">
        <v>28</v>
      </c>
      <c r="R9895">
        <v>31</v>
      </c>
      <c r="V9895">
        <v>100050</v>
      </c>
    </row>
    <row r="9896" spans="12:22" x14ac:dyDescent="0.3">
      <c r="L9896" s="2">
        <v>1.19386574074076</v>
      </c>
      <c r="M9896">
        <v>10</v>
      </c>
      <c r="N9896">
        <v>2259</v>
      </c>
      <c r="O9896">
        <v>3</v>
      </c>
      <c r="P9896">
        <v>187</v>
      </c>
      <c r="Q9896">
        <v>28</v>
      </c>
      <c r="R9896">
        <v>31</v>
      </c>
      <c r="V9896">
        <v>100060</v>
      </c>
    </row>
    <row r="9897" spans="12:22" x14ac:dyDescent="0.3">
      <c r="L9897" s="1">
        <v>1.1939814814815</v>
      </c>
      <c r="M9897">
        <v>10</v>
      </c>
      <c r="N9897">
        <v>2242</v>
      </c>
      <c r="O9897">
        <v>3</v>
      </c>
      <c r="P9897">
        <v>185</v>
      </c>
      <c r="Q9897">
        <v>28</v>
      </c>
      <c r="R9897">
        <v>31</v>
      </c>
      <c r="V9897">
        <v>100070</v>
      </c>
    </row>
    <row r="9898" spans="12:22" x14ac:dyDescent="0.3">
      <c r="L9898" s="1">
        <v>1.1940972222222399</v>
      </c>
      <c r="M9898">
        <v>10</v>
      </c>
      <c r="N9898">
        <v>2238</v>
      </c>
      <c r="O9898">
        <v>3</v>
      </c>
      <c r="P9898">
        <v>185</v>
      </c>
      <c r="Q9898">
        <v>28</v>
      </c>
      <c r="R9898">
        <v>31</v>
      </c>
      <c r="V9898">
        <v>100080</v>
      </c>
    </row>
    <row r="9899" spans="12:22" x14ac:dyDescent="0.3">
      <c r="L9899" s="2">
        <v>1.1942129629629801</v>
      </c>
      <c r="M9899">
        <v>9</v>
      </c>
      <c r="N9899">
        <v>2211</v>
      </c>
      <c r="O9899">
        <v>3</v>
      </c>
      <c r="P9899">
        <v>183</v>
      </c>
      <c r="Q9899">
        <v>28</v>
      </c>
      <c r="R9899">
        <v>31</v>
      </c>
      <c r="V9899">
        <v>100090</v>
      </c>
    </row>
    <row r="9900" spans="12:22" x14ac:dyDescent="0.3">
      <c r="L9900" s="1">
        <v>1.19432870370372</v>
      </c>
      <c r="M9900">
        <v>9</v>
      </c>
      <c r="N9900">
        <v>2195</v>
      </c>
      <c r="O9900">
        <v>3</v>
      </c>
      <c r="P9900">
        <v>181</v>
      </c>
      <c r="Q9900">
        <v>28</v>
      </c>
      <c r="R9900">
        <v>31</v>
      </c>
      <c r="V9900">
        <v>100100</v>
      </c>
    </row>
    <row r="9901" spans="12:22" x14ac:dyDescent="0.3">
      <c r="L9901" s="1">
        <v>1.19444444444446</v>
      </c>
      <c r="M9901">
        <v>9</v>
      </c>
      <c r="N9901">
        <v>2196</v>
      </c>
      <c r="O9901">
        <v>3</v>
      </c>
      <c r="P9901">
        <v>182</v>
      </c>
      <c r="Q9901">
        <v>28</v>
      </c>
      <c r="R9901">
        <v>31</v>
      </c>
      <c r="V9901">
        <v>100110</v>
      </c>
    </row>
    <row r="9902" spans="12:22" x14ac:dyDescent="0.3">
      <c r="L9902" s="2">
        <v>1.1945601851851999</v>
      </c>
      <c r="M9902">
        <v>9</v>
      </c>
      <c r="N9902">
        <v>2191</v>
      </c>
      <c r="O9902">
        <v>3</v>
      </c>
      <c r="P9902">
        <v>181</v>
      </c>
      <c r="Q9902">
        <v>28</v>
      </c>
      <c r="R9902">
        <v>31</v>
      </c>
      <c r="V9902">
        <v>100120</v>
      </c>
    </row>
    <row r="9903" spans="12:22" x14ac:dyDescent="0.3">
      <c r="L9903" s="1">
        <v>1.1946759259259401</v>
      </c>
      <c r="M9903">
        <v>9</v>
      </c>
      <c r="N9903">
        <v>2168</v>
      </c>
      <c r="O9903">
        <v>3</v>
      </c>
      <c r="P9903">
        <v>179</v>
      </c>
      <c r="Q9903">
        <v>28</v>
      </c>
      <c r="R9903">
        <v>31</v>
      </c>
      <c r="V9903">
        <v>100130</v>
      </c>
    </row>
    <row r="9904" spans="12:22" x14ac:dyDescent="0.3">
      <c r="L9904" s="1">
        <v>1.19479166666668</v>
      </c>
      <c r="M9904">
        <v>8</v>
      </c>
      <c r="N9904">
        <v>2152</v>
      </c>
      <c r="O9904">
        <v>3</v>
      </c>
      <c r="P9904">
        <v>178</v>
      </c>
      <c r="Q9904">
        <v>28</v>
      </c>
      <c r="R9904">
        <v>31</v>
      </c>
      <c r="V9904">
        <v>100140</v>
      </c>
    </row>
    <row r="9905" spans="12:22" x14ac:dyDescent="0.3">
      <c r="L9905" s="2">
        <v>1.19490740740743</v>
      </c>
      <c r="M9905">
        <v>9</v>
      </c>
      <c r="N9905">
        <v>2162</v>
      </c>
      <c r="O9905">
        <v>3</v>
      </c>
      <c r="P9905">
        <v>179</v>
      </c>
      <c r="Q9905">
        <v>28</v>
      </c>
      <c r="R9905">
        <v>31</v>
      </c>
      <c r="V9905">
        <v>100150</v>
      </c>
    </row>
    <row r="9906" spans="12:22" x14ac:dyDescent="0.3">
      <c r="L9906" s="1">
        <v>1.1950231481481699</v>
      </c>
      <c r="M9906">
        <v>9</v>
      </c>
      <c r="N9906">
        <v>2172</v>
      </c>
      <c r="O9906">
        <v>3</v>
      </c>
      <c r="P9906">
        <v>180</v>
      </c>
      <c r="Q9906">
        <v>28</v>
      </c>
      <c r="R9906">
        <v>31</v>
      </c>
      <c r="V9906">
        <v>100160</v>
      </c>
    </row>
    <row r="9907" spans="12:22" x14ac:dyDescent="0.3">
      <c r="L9907" s="1">
        <v>1.1951388888889101</v>
      </c>
      <c r="M9907">
        <v>9</v>
      </c>
      <c r="N9907">
        <v>2177</v>
      </c>
      <c r="O9907">
        <v>3</v>
      </c>
      <c r="P9907">
        <v>180</v>
      </c>
      <c r="Q9907">
        <v>28</v>
      </c>
      <c r="R9907">
        <v>31</v>
      </c>
      <c r="V9907">
        <v>100170</v>
      </c>
    </row>
    <row r="9908" spans="12:22" x14ac:dyDescent="0.3">
      <c r="L9908" s="2">
        <v>1.19525462962965</v>
      </c>
      <c r="M9908">
        <v>10</v>
      </c>
      <c r="N9908">
        <v>2235</v>
      </c>
      <c r="O9908">
        <v>3</v>
      </c>
      <c r="P9908">
        <v>185</v>
      </c>
      <c r="Q9908">
        <v>28</v>
      </c>
      <c r="R9908">
        <v>31</v>
      </c>
      <c r="V9908">
        <v>100180</v>
      </c>
    </row>
    <row r="9909" spans="12:22" x14ac:dyDescent="0.3">
      <c r="L9909" s="1">
        <v>1.19537037037039</v>
      </c>
      <c r="M9909">
        <v>10</v>
      </c>
      <c r="N9909">
        <v>2237</v>
      </c>
      <c r="O9909">
        <v>3</v>
      </c>
      <c r="P9909">
        <v>185</v>
      </c>
      <c r="Q9909">
        <v>28</v>
      </c>
      <c r="R9909">
        <v>31</v>
      </c>
      <c r="V9909">
        <v>100190</v>
      </c>
    </row>
    <row r="9910" spans="12:22" x14ac:dyDescent="0.3">
      <c r="L9910" s="1">
        <v>1.1954861111111299</v>
      </c>
      <c r="M9910">
        <v>9</v>
      </c>
      <c r="N9910">
        <v>2181</v>
      </c>
      <c r="O9910">
        <v>3</v>
      </c>
      <c r="P9910">
        <v>180</v>
      </c>
      <c r="Q9910">
        <v>28</v>
      </c>
      <c r="R9910">
        <v>31</v>
      </c>
      <c r="V9910">
        <v>100200</v>
      </c>
    </row>
    <row r="9911" spans="12:22" x14ac:dyDescent="0.3">
      <c r="L9911" s="2">
        <v>1.1956018518518701</v>
      </c>
      <c r="M9911">
        <v>8</v>
      </c>
      <c r="N9911">
        <v>2115</v>
      </c>
      <c r="O9911">
        <v>3</v>
      </c>
      <c r="P9911">
        <v>175</v>
      </c>
      <c r="Q9911">
        <v>28</v>
      </c>
      <c r="R9911">
        <v>31</v>
      </c>
      <c r="V9911">
        <v>100210</v>
      </c>
    </row>
    <row r="9912" spans="12:22" x14ac:dyDescent="0.3">
      <c r="L9912" s="1">
        <v>1.19571759259261</v>
      </c>
      <c r="M9912">
        <v>8</v>
      </c>
      <c r="N9912">
        <v>2095</v>
      </c>
      <c r="O9912">
        <v>3</v>
      </c>
      <c r="P9912">
        <v>174</v>
      </c>
      <c r="Q9912">
        <v>28</v>
      </c>
      <c r="R9912">
        <v>31</v>
      </c>
      <c r="V9912">
        <v>100220</v>
      </c>
    </row>
    <row r="9913" spans="12:22" x14ac:dyDescent="0.3">
      <c r="L9913" s="1">
        <v>1.19583333333335</v>
      </c>
      <c r="M9913">
        <v>7</v>
      </c>
      <c r="N9913">
        <v>2075</v>
      </c>
      <c r="O9913">
        <v>3</v>
      </c>
      <c r="P9913">
        <v>172</v>
      </c>
      <c r="Q9913">
        <v>28</v>
      </c>
      <c r="R9913">
        <v>31</v>
      </c>
      <c r="V9913">
        <v>100230</v>
      </c>
    </row>
    <row r="9914" spans="12:22" x14ac:dyDescent="0.3">
      <c r="L9914" s="2">
        <v>1.1959490740740899</v>
      </c>
      <c r="M9914">
        <v>7</v>
      </c>
      <c r="N9914">
        <v>2079</v>
      </c>
      <c r="O9914">
        <v>3</v>
      </c>
      <c r="P9914">
        <v>172</v>
      </c>
      <c r="Q9914">
        <v>28</v>
      </c>
      <c r="R9914">
        <v>31</v>
      </c>
      <c r="V9914">
        <v>100240</v>
      </c>
    </row>
    <row r="9915" spans="12:22" x14ac:dyDescent="0.3">
      <c r="L9915" s="1">
        <v>1.1960648148148301</v>
      </c>
      <c r="M9915">
        <v>8</v>
      </c>
      <c r="N9915">
        <v>2102</v>
      </c>
      <c r="O9915">
        <v>3</v>
      </c>
      <c r="P9915">
        <v>174</v>
      </c>
      <c r="Q9915">
        <v>28</v>
      </c>
      <c r="R9915">
        <v>31</v>
      </c>
      <c r="V9915">
        <v>100250</v>
      </c>
    </row>
    <row r="9916" spans="12:22" x14ac:dyDescent="0.3">
      <c r="L9916" s="1">
        <v>1.19618055555557</v>
      </c>
      <c r="M9916">
        <v>8</v>
      </c>
      <c r="N9916">
        <v>2128</v>
      </c>
      <c r="O9916">
        <v>3</v>
      </c>
      <c r="P9916">
        <v>176</v>
      </c>
      <c r="Q9916">
        <v>28</v>
      </c>
      <c r="R9916">
        <v>31</v>
      </c>
      <c r="V9916">
        <v>100260</v>
      </c>
    </row>
    <row r="9917" spans="12:22" x14ac:dyDescent="0.3">
      <c r="L9917" s="2">
        <v>1.19629629629631</v>
      </c>
      <c r="M9917">
        <v>9</v>
      </c>
      <c r="N9917">
        <v>2162</v>
      </c>
      <c r="O9917">
        <v>3</v>
      </c>
      <c r="P9917">
        <v>179</v>
      </c>
      <c r="Q9917">
        <v>28</v>
      </c>
      <c r="R9917">
        <v>31</v>
      </c>
      <c r="V9917">
        <v>100270</v>
      </c>
    </row>
    <row r="9918" spans="12:22" x14ac:dyDescent="0.3">
      <c r="L9918" s="1">
        <v>1.1964120370370499</v>
      </c>
      <c r="M9918">
        <v>9</v>
      </c>
      <c r="N9918">
        <v>2202</v>
      </c>
      <c r="O9918">
        <v>3</v>
      </c>
      <c r="P9918">
        <v>182</v>
      </c>
      <c r="Q9918">
        <v>28</v>
      </c>
      <c r="R9918">
        <v>31</v>
      </c>
      <c r="V9918">
        <v>100280</v>
      </c>
    </row>
    <row r="9919" spans="12:22" x14ac:dyDescent="0.3">
      <c r="L9919" s="1">
        <v>1.1965277777778001</v>
      </c>
      <c r="M9919">
        <v>10</v>
      </c>
      <c r="N9919">
        <v>2237</v>
      </c>
      <c r="O9919">
        <v>3</v>
      </c>
      <c r="P9919">
        <v>185</v>
      </c>
      <c r="Q9919">
        <v>28</v>
      </c>
      <c r="R9919">
        <v>31</v>
      </c>
      <c r="V9919">
        <v>100290</v>
      </c>
    </row>
    <row r="9920" spans="12:22" x14ac:dyDescent="0.3">
      <c r="L9920" s="2">
        <v>1.19664351851854</v>
      </c>
      <c r="M9920">
        <v>10</v>
      </c>
      <c r="N9920">
        <v>2239</v>
      </c>
      <c r="O9920">
        <v>3</v>
      </c>
      <c r="P9920">
        <v>185</v>
      </c>
      <c r="Q9920">
        <v>28</v>
      </c>
      <c r="R9920">
        <v>31</v>
      </c>
      <c r="V9920">
        <v>100300</v>
      </c>
    </row>
    <row r="9921" spans="12:22" x14ac:dyDescent="0.3">
      <c r="L9921" s="1">
        <v>1.19675925925928</v>
      </c>
      <c r="M9921">
        <v>10</v>
      </c>
      <c r="N9921">
        <v>2246</v>
      </c>
      <c r="O9921">
        <v>3</v>
      </c>
      <c r="P9921">
        <v>186</v>
      </c>
      <c r="Q9921">
        <v>28</v>
      </c>
      <c r="R9921">
        <v>31</v>
      </c>
      <c r="V9921">
        <v>100310</v>
      </c>
    </row>
    <row r="9922" spans="12:22" x14ac:dyDescent="0.3">
      <c r="L9922" s="1">
        <v>1.1968750000000199</v>
      </c>
      <c r="M9922">
        <v>10</v>
      </c>
      <c r="N9922">
        <v>2254</v>
      </c>
      <c r="O9922">
        <v>3</v>
      </c>
      <c r="P9922">
        <v>187</v>
      </c>
      <c r="Q9922">
        <v>28</v>
      </c>
      <c r="R9922">
        <v>31</v>
      </c>
      <c r="V9922">
        <v>100320</v>
      </c>
    </row>
    <row r="9923" spans="12:22" x14ac:dyDescent="0.3">
      <c r="L9923" s="2">
        <v>1.1969907407407601</v>
      </c>
      <c r="M9923">
        <v>10</v>
      </c>
      <c r="N9923">
        <v>2239</v>
      </c>
      <c r="O9923">
        <v>3</v>
      </c>
      <c r="P9923">
        <v>185</v>
      </c>
      <c r="Q9923">
        <v>28</v>
      </c>
      <c r="R9923">
        <v>31</v>
      </c>
      <c r="V9923">
        <v>100330</v>
      </c>
    </row>
    <row r="9924" spans="12:22" x14ac:dyDescent="0.3">
      <c r="L9924" s="1">
        <v>1.1971064814815</v>
      </c>
      <c r="M9924">
        <v>9</v>
      </c>
      <c r="N9924">
        <v>2208</v>
      </c>
      <c r="O9924">
        <v>3</v>
      </c>
      <c r="P9924">
        <v>183</v>
      </c>
      <c r="Q9924">
        <v>28</v>
      </c>
      <c r="R9924">
        <v>31</v>
      </c>
      <c r="V9924">
        <v>100340</v>
      </c>
    </row>
    <row r="9925" spans="12:22" x14ac:dyDescent="0.3">
      <c r="L9925" s="1">
        <v>1.19722222222224</v>
      </c>
      <c r="M9925">
        <v>9</v>
      </c>
      <c r="N9925">
        <v>2190</v>
      </c>
      <c r="O9925">
        <v>3</v>
      </c>
      <c r="P9925">
        <v>181</v>
      </c>
      <c r="Q9925">
        <v>28</v>
      </c>
      <c r="R9925">
        <v>31</v>
      </c>
      <c r="V9925">
        <v>100350</v>
      </c>
    </row>
    <row r="9926" spans="12:22" x14ac:dyDescent="0.3">
      <c r="L9926" s="2">
        <v>1.1973379629629799</v>
      </c>
      <c r="M9926">
        <v>9</v>
      </c>
      <c r="N9926">
        <v>2190</v>
      </c>
      <c r="O9926">
        <v>3</v>
      </c>
      <c r="P9926">
        <v>181</v>
      </c>
      <c r="Q9926">
        <v>28</v>
      </c>
      <c r="R9926">
        <v>31</v>
      </c>
      <c r="V9926">
        <v>100360</v>
      </c>
    </row>
    <row r="9927" spans="12:22" x14ac:dyDescent="0.3">
      <c r="L9927" s="1">
        <v>1.1974537037037201</v>
      </c>
      <c r="M9927">
        <v>8</v>
      </c>
      <c r="N9927">
        <v>2130</v>
      </c>
      <c r="O9927">
        <v>3</v>
      </c>
      <c r="P9927">
        <v>177</v>
      </c>
      <c r="Q9927">
        <v>28</v>
      </c>
      <c r="R9927">
        <v>31</v>
      </c>
      <c r="V9927">
        <v>100370</v>
      </c>
    </row>
    <row r="9928" spans="12:22" x14ac:dyDescent="0.3">
      <c r="L9928" s="1">
        <v>1.19756944444446</v>
      </c>
      <c r="M9928">
        <v>8</v>
      </c>
      <c r="N9928">
        <v>2117</v>
      </c>
      <c r="O9928">
        <v>3</v>
      </c>
      <c r="P9928">
        <v>176</v>
      </c>
      <c r="Q9928">
        <v>28</v>
      </c>
      <c r="R9928">
        <v>31</v>
      </c>
      <c r="V9928">
        <v>100380</v>
      </c>
    </row>
    <row r="9929" spans="12:22" x14ac:dyDescent="0.3">
      <c r="L9929" s="2">
        <v>1.1976851851852</v>
      </c>
      <c r="M9929">
        <v>8</v>
      </c>
      <c r="N9929">
        <v>2124</v>
      </c>
      <c r="O9929">
        <v>3</v>
      </c>
      <c r="P9929">
        <v>176</v>
      </c>
      <c r="Q9929">
        <v>28</v>
      </c>
      <c r="R9929">
        <v>31</v>
      </c>
      <c r="V9929">
        <v>100390</v>
      </c>
    </row>
    <row r="9930" spans="12:22" x14ac:dyDescent="0.3">
      <c r="L9930" s="1">
        <v>1.1978009259259399</v>
      </c>
      <c r="M9930">
        <v>7</v>
      </c>
      <c r="N9930">
        <v>2077</v>
      </c>
      <c r="O9930">
        <v>3</v>
      </c>
      <c r="P9930">
        <v>172</v>
      </c>
      <c r="Q9930">
        <v>28</v>
      </c>
      <c r="R9930">
        <v>31</v>
      </c>
      <c r="V9930">
        <v>100400</v>
      </c>
    </row>
    <row r="9931" spans="12:22" x14ac:dyDescent="0.3">
      <c r="L9931" s="1">
        <v>1.1979166666666801</v>
      </c>
      <c r="M9931">
        <v>8</v>
      </c>
      <c r="N9931">
        <v>2131</v>
      </c>
      <c r="O9931">
        <v>3</v>
      </c>
      <c r="P9931">
        <v>177</v>
      </c>
      <c r="Q9931">
        <v>28</v>
      </c>
      <c r="R9931">
        <v>31</v>
      </c>
      <c r="V9931">
        <v>100410</v>
      </c>
    </row>
    <row r="9932" spans="12:22" x14ac:dyDescent="0.3">
      <c r="L9932" s="2">
        <v>1.19803240740743</v>
      </c>
      <c r="M9932">
        <v>8</v>
      </c>
      <c r="N9932">
        <v>2160</v>
      </c>
      <c r="O9932">
        <v>3</v>
      </c>
      <c r="P9932">
        <v>179</v>
      </c>
      <c r="Q9932">
        <v>28</v>
      </c>
      <c r="R9932">
        <v>31</v>
      </c>
      <c r="V9932">
        <v>100420</v>
      </c>
    </row>
    <row r="9933" spans="12:22" x14ac:dyDescent="0.3">
      <c r="L9933" s="1">
        <v>1.1981481481481699</v>
      </c>
      <c r="M9933">
        <v>9</v>
      </c>
      <c r="N9933">
        <v>2182</v>
      </c>
      <c r="O9933">
        <v>3</v>
      </c>
      <c r="P9933">
        <v>181</v>
      </c>
      <c r="Q9933">
        <v>28</v>
      </c>
      <c r="R9933">
        <v>31</v>
      </c>
      <c r="V9933">
        <v>100430</v>
      </c>
    </row>
    <row r="9934" spans="12:22" x14ac:dyDescent="0.3">
      <c r="L9934" s="1">
        <v>1.1982638888889099</v>
      </c>
      <c r="M9934">
        <v>9</v>
      </c>
      <c r="N9934">
        <v>2193</v>
      </c>
      <c r="O9934">
        <v>3</v>
      </c>
      <c r="P9934">
        <v>182</v>
      </c>
      <c r="Q9934">
        <v>28</v>
      </c>
      <c r="R9934">
        <v>31</v>
      </c>
      <c r="V9934">
        <v>100440</v>
      </c>
    </row>
    <row r="9935" spans="12:22" x14ac:dyDescent="0.3">
      <c r="L9935" s="2">
        <v>1.1983796296296501</v>
      </c>
      <c r="M9935">
        <v>9</v>
      </c>
      <c r="N9935">
        <v>2176</v>
      </c>
      <c r="O9935">
        <v>3</v>
      </c>
      <c r="P9935">
        <v>181</v>
      </c>
      <c r="Q9935">
        <v>28</v>
      </c>
      <c r="R9935">
        <v>31</v>
      </c>
      <c r="V9935">
        <v>100450</v>
      </c>
    </row>
    <row r="9936" spans="12:22" x14ac:dyDescent="0.3">
      <c r="L9936" s="1">
        <v>1.19849537037039</v>
      </c>
      <c r="M9936">
        <v>9</v>
      </c>
      <c r="N9936">
        <v>2178</v>
      </c>
      <c r="O9936">
        <v>3</v>
      </c>
      <c r="P9936">
        <v>181</v>
      </c>
      <c r="Q9936">
        <v>28</v>
      </c>
      <c r="R9936">
        <v>31</v>
      </c>
      <c r="V9936">
        <v>100460</v>
      </c>
    </row>
    <row r="9937" spans="12:22" x14ac:dyDescent="0.3">
      <c r="L9937" s="1">
        <v>1.1986111111111299</v>
      </c>
      <c r="M9937">
        <v>9</v>
      </c>
      <c r="N9937">
        <v>2193</v>
      </c>
      <c r="O9937">
        <v>3</v>
      </c>
      <c r="P9937">
        <v>182</v>
      </c>
      <c r="Q9937">
        <v>28</v>
      </c>
      <c r="R9937">
        <v>31</v>
      </c>
      <c r="V9937">
        <v>100470</v>
      </c>
    </row>
    <row r="9938" spans="12:22" x14ac:dyDescent="0.3">
      <c r="L9938" s="2">
        <v>1.1987268518518699</v>
      </c>
      <c r="M9938">
        <v>9</v>
      </c>
      <c r="N9938">
        <v>2164</v>
      </c>
      <c r="O9938">
        <v>3</v>
      </c>
      <c r="P9938">
        <v>180</v>
      </c>
      <c r="Q9938">
        <v>28</v>
      </c>
      <c r="R9938">
        <v>31</v>
      </c>
      <c r="V9938">
        <v>100480</v>
      </c>
    </row>
    <row r="9939" spans="12:22" x14ac:dyDescent="0.3">
      <c r="L9939" s="1">
        <v>1.1988425925926101</v>
      </c>
      <c r="M9939">
        <v>8</v>
      </c>
      <c r="N9939">
        <v>2140</v>
      </c>
      <c r="O9939">
        <v>3</v>
      </c>
      <c r="P9939">
        <v>178</v>
      </c>
      <c r="Q9939">
        <v>28</v>
      </c>
      <c r="R9939">
        <v>31</v>
      </c>
      <c r="V9939">
        <v>100490</v>
      </c>
    </row>
    <row r="9940" spans="12:22" x14ac:dyDescent="0.3">
      <c r="L9940" s="1">
        <v>1.19895833333335</v>
      </c>
      <c r="M9940">
        <v>8</v>
      </c>
      <c r="N9940">
        <v>2093</v>
      </c>
      <c r="O9940">
        <v>3</v>
      </c>
      <c r="P9940">
        <v>174</v>
      </c>
      <c r="Q9940">
        <v>28</v>
      </c>
      <c r="R9940">
        <v>31</v>
      </c>
      <c r="V9940">
        <v>100500</v>
      </c>
    </row>
    <row r="9941" spans="12:22" x14ac:dyDescent="0.3">
      <c r="L9941" s="2">
        <v>1.1990740740740899</v>
      </c>
      <c r="M9941">
        <v>7</v>
      </c>
      <c r="N9941">
        <v>2029</v>
      </c>
      <c r="O9941">
        <v>3</v>
      </c>
      <c r="P9941">
        <v>169</v>
      </c>
      <c r="Q9941">
        <v>28</v>
      </c>
      <c r="R9941">
        <v>31</v>
      </c>
      <c r="V9941">
        <v>100510</v>
      </c>
    </row>
    <row r="9942" spans="12:22" x14ac:dyDescent="0.3">
      <c r="L9942" s="1">
        <v>1.1991898148148299</v>
      </c>
      <c r="M9942">
        <v>7</v>
      </c>
      <c r="N9942">
        <v>2035</v>
      </c>
      <c r="O9942">
        <v>3</v>
      </c>
      <c r="P9942">
        <v>169</v>
      </c>
      <c r="Q9942">
        <v>28</v>
      </c>
      <c r="R9942">
        <v>31</v>
      </c>
      <c r="V9942">
        <v>100520</v>
      </c>
    </row>
    <row r="9943" spans="12:22" x14ac:dyDescent="0.3">
      <c r="L9943" s="1">
        <v>1.1993055555555701</v>
      </c>
      <c r="M9943">
        <v>7</v>
      </c>
      <c r="N9943">
        <v>2062</v>
      </c>
      <c r="O9943">
        <v>3</v>
      </c>
      <c r="P9943">
        <v>171</v>
      </c>
      <c r="Q9943">
        <v>28</v>
      </c>
      <c r="R9943">
        <v>31</v>
      </c>
      <c r="V9943">
        <v>100530</v>
      </c>
    </row>
    <row r="9944" spans="12:22" x14ac:dyDescent="0.3">
      <c r="L9944" s="2">
        <v>1.19942129629631</v>
      </c>
      <c r="M9944">
        <v>8</v>
      </c>
      <c r="N9944">
        <v>2099</v>
      </c>
      <c r="O9944">
        <v>3</v>
      </c>
      <c r="P9944">
        <v>174</v>
      </c>
      <c r="Q9944">
        <v>28</v>
      </c>
      <c r="R9944">
        <v>31</v>
      </c>
      <c r="V9944">
        <v>100540</v>
      </c>
    </row>
    <row r="9945" spans="12:22" x14ac:dyDescent="0.3">
      <c r="L9945" s="1">
        <v>1.1995370370370499</v>
      </c>
      <c r="M9945">
        <v>8</v>
      </c>
      <c r="N9945">
        <v>2120</v>
      </c>
      <c r="O9945">
        <v>3</v>
      </c>
      <c r="P9945">
        <v>176</v>
      </c>
      <c r="Q9945">
        <v>28</v>
      </c>
      <c r="R9945">
        <v>31</v>
      </c>
      <c r="V9945">
        <v>100550</v>
      </c>
    </row>
    <row r="9946" spans="12:22" x14ac:dyDescent="0.3">
      <c r="L9946" s="1">
        <v>1.1996527777778001</v>
      </c>
      <c r="M9946">
        <v>8</v>
      </c>
      <c r="N9946">
        <v>2140</v>
      </c>
      <c r="O9946">
        <v>3</v>
      </c>
      <c r="P9946">
        <v>178</v>
      </c>
      <c r="Q9946">
        <v>28</v>
      </c>
      <c r="R9946">
        <v>31</v>
      </c>
      <c r="V9946">
        <v>100560</v>
      </c>
    </row>
    <row r="9947" spans="12:22" x14ac:dyDescent="0.3">
      <c r="L9947" s="2">
        <v>1.1997685185185401</v>
      </c>
      <c r="M9947">
        <v>8</v>
      </c>
      <c r="N9947">
        <v>2136</v>
      </c>
      <c r="O9947">
        <v>3</v>
      </c>
      <c r="P9947">
        <v>177</v>
      </c>
      <c r="Q9947">
        <v>28</v>
      </c>
      <c r="R9947">
        <v>31</v>
      </c>
      <c r="V9947">
        <v>100570</v>
      </c>
    </row>
    <row r="9948" spans="12:22" x14ac:dyDescent="0.3">
      <c r="L9948" s="1">
        <v>1.19988425925928</v>
      </c>
      <c r="M9948">
        <v>8</v>
      </c>
      <c r="N9948">
        <v>2136</v>
      </c>
      <c r="O9948">
        <v>3</v>
      </c>
      <c r="P9948">
        <v>178</v>
      </c>
      <c r="Q9948">
        <v>28</v>
      </c>
      <c r="R9948">
        <v>31</v>
      </c>
      <c r="V9948">
        <v>100580</v>
      </c>
    </row>
    <row r="9949" spans="12:22" x14ac:dyDescent="0.3">
      <c r="L9949" s="1">
        <v>1.2000000000000199</v>
      </c>
      <c r="M9949">
        <v>8</v>
      </c>
      <c r="N9949">
        <v>2131</v>
      </c>
      <c r="O9949">
        <v>3</v>
      </c>
      <c r="P9949">
        <v>177</v>
      </c>
      <c r="Q9949">
        <v>28</v>
      </c>
      <c r="R9949">
        <v>31</v>
      </c>
      <c r="V9949">
        <v>100590</v>
      </c>
    </row>
    <row r="9950" spans="12:22" x14ac:dyDescent="0.3">
      <c r="L9950" s="2">
        <v>1.2001157407407601</v>
      </c>
      <c r="M9950">
        <v>8</v>
      </c>
      <c r="N9950">
        <v>2142</v>
      </c>
      <c r="O9950">
        <v>3</v>
      </c>
      <c r="P9950">
        <v>178</v>
      </c>
      <c r="Q9950">
        <v>28</v>
      </c>
      <c r="R9950">
        <v>31</v>
      </c>
      <c r="V9950">
        <v>100600</v>
      </c>
    </row>
    <row r="9951" spans="12:22" x14ac:dyDescent="0.3">
      <c r="L9951" s="1">
        <v>1.2002314814815001</v>
      </c>
      <c r="M9951">
        <v>8</v>
      </c>
      <c r="N9951">
        <v>2136</v>
      </c>
      <c r="O9951">
        <v>3</v>
      </c>
      <c r="P9951">
        <v>178</v>
      </c>
      <c r="Q9951">
        <v>28</v>
      </c>
      <c r="R9951">
        <v>31</v>
      </c>
      <c r="V9951">
        <v>100610</v>
      </c>
    </row>
    <row r="9952" spans="12:22" x14ac:dyDescent="0.3">
      <c r="L9952" s="1">
        <v>1.20034722222224</v>
      </c>
      <c r="M9952">
        <v>8</v>
      </c>
      <c r="N9952">
        <v>2117</v>
      </c>
      <c r="O9952">
        <v>3</v>
      </c>
      <c r="P9952">
        <v>176</v>
      </c>
      <c r="Q9952">
        <v>28</v>
      </c>
      <c r="R9952">
        <v>31</v>
      </c>
      <c r="V9952">
        <v>100620</v>
      </c>
    </row>
    <row r="9953" spans="12:22" x14ac:dyDescent="0.3">
      <c r="L9953" s="2">
        <v>1.2004629629629799</v>
      </c>
      <c r="M9953">
        <v>8</v>
      </c>
      <c r="N9953">
        <v>2091</v>
      </c>
      <c r="O9953">
        <v>3</v>
      </c>
      <c r="P9953">
        <v>174</v>
      </c>
      <c r="Q9953">
        <v>28</v>
      </c>
      <c r="R9953">
        <v>31</v>
      </c>
      <c r="V9953">
        <v>100630</v>
      </c>
    </row>
    <row r="9954" spans="12:22" x14ac:dyDescent="0.3">
      <c r="L9954" s="1">
        <v>1.2005787037037201</v>
      </c>
      <c r="M9954">
        <v>7</v>
      </c>
      <c r="N9954">
        <v>2050</v>
      </c>
      <c r="O9954">
        <v>3</v>
      </c>
      <c r="P9954">
        <v>171</v>
      </c>
      <c r="Q9954">
        <v>28</v>
      </c>
      <c r="R9954">
        <v>31</v>
      </c>
      <c r="V9954">
        <v>100640</v>
      </c>
    </row>
    <row r="9955" spans="12:22" x14ac:dyDescent="0.3">
      <c r="L9955" s="1">
        <v>1.2006944444444601</v>
      </c>
      <c r="M9955">
        <v>7</v>
      </c>
      <c r="N9955">
        <v>2013</v>
      </c>
      <c r="O9955">
        <v>3</v>
      </c>
      <c r="P9955">
        <v>168</v>
      </c>
      <c r="Q9955">
        <v>28</v>
      </c>
      <c r="R9955">
        <v>31</v>
      </c>
      <c r="V9955">
        <v>100650</v>
      </c>
    </row>
    <row r="9956" spans="12:22" x14ac:dyDescent="0.3">
      <c r="L9956" s="2">
        <v>1.2008101851852</v>
      </c>
      <c r="M9956">
        <v>7</v>
      </c>
      <c r="N9956">
        <v>2041</v>
      </c>
      <c r="O9956">
        <v>3</v>
      </c>
      <c r="P9956">
        <v>170</v>
      </c>
      <c r="Q9956">
        <v>28</v>
      </c>
      <c r="R9956">
        <v>31</v>
      </c>
      <c r="V9956">
        <v>100660</v>
      </c>
    </row>
    <row r="9957" spans="12:22" x14ac:dyDescent="0.3">
      <c r="L9957" s="1">
        <v>1.2009259259259399</v>
      </c>
      <c r="M9957">
        <v>7</v>
      </c>
      <c r="N9957">
        <v>2072</v>
      </c>
      <c r="O9957">
        <v>3</v>
      </c>
      <c r="P9957">
        <v>172</v>
      </c>
      <c r="Q9957">
        <v>28</v>
      </c>
      <c r="R9957">
        <v>31</v>
      </c>
      <c r="V9957">
        <v>100670</v>
      </c>
    </row>
    <row r="9958" spans="12:22" x14ac:dyDescent="0.3">
      <c r="L9958" s="1">
        <v>1.2010416666666801</v>
      </c>
      <c r="M9958">
        <v>7</v>
      </c>
      <c r="N9958">
        <v>2060</v>
      </c>
      <c r="O9958">
        <v>3</v>
      </c>
      <c r="P9958">
        <v>172</v>
      </c>
      <c r="Q9958">
        <v>28</v>
      </c>
      <c r="R9958">
        <v>31</v>
      </c>
      <c r="V9958">
        <v>100680</v>
      </c>
    </row>
    <row r="9959" spans="12:22" x14ac:dyDescent="0.3">
      <c r="L9959" s="2">
        <v>1.20115740740743</v>
      </c>
      <c r="M9959">
        <v>7</v>
      </c>
      <c r="N9959">
        <v>2039</v>
      </c>
      <c r="O9959">
        <v>3</v>
      </c>
      <c r="P9959">
        <v>170</v>
      </c>
      <c r="Q9959">
        <v>28</v>
      </c>
      <c r="R9959">
        <v>31</v>
      </c>
      <c r="V9959">
        <v>100690</v>
      </c>
    </row>
    <row r="9960" spans="12:22" x14ac:dyDescent="0.3">
      <c r="L9960" s="1">
        <v>1.20127314814817</v>
      </c>
      <c r="M9960">
        <v>7</v>
      </c>
      <c r="N9960">
        <v>2033</v>
      </c>
      <c r="O9960">
        <v>3</v>
      </c>
      <c r="P9960">
        <v>169</v>
      </c>
      <c r="Q9960">
        <v>28</v>
      </c>
      <c r="R9960">
        <v>31</v>
      </c>
      <c r="V9960">
        <v>100700</v>
      </c>
    </row>
    <row r="9961" spans="12:22" x14ac:dyDescent="0.3">
      <c r="L9961" s="1">
        <v>1.2013888888889099</v>
      </c>
      <c r="M9961">
        <v>8</v>
      </c>
      <c r="N9961">
        <v>2117</v>
      </c>
      <c r="O9961">
        <v>3</v>
      </c>
      <c r="P9961">
        <v>176</v>
      </c>
      <c r="Q9961">
        <v>28</v>
      </c>
      <c r="R9961">
        <v>31</v>
      </c>
      <c r="V9961">
        <v>100710</v>
      </c>
    </row>
    <row r="9962" spans="12:22" x14ac:dyDescent="0.3">
      <c r="L9962" s="2">
        <v>1.2015046296296501</v>
      </c>
      <c r="M9962">
        <v>8</v>
      </c>
      <c r="N9962">
        <v>2156</v>
      </c>
      <c r="O9962">
        <v>3</v>
      </c>
      <c r="P9962">
        <v>179</v>
      </c>
      <c r="Q9962">
        <v>28</v>
      </c>
      <c r="R9962">
        <v>31</v>
      </c>
      <c r="V9962">
        <v>100720</v>
      </c>
    </row>
    <row r="9963" spans="12:22" x14ac:dyDescent="0.3">
      <c r="L9963" s="1">
        <v>1.20162037037039</v>
      </c>
      <c r="M9963">
        <v>8</v>
      </c>
      <c r="N9963">
        <v>2126</v>
      </c>
      <c r="O9963">
        <v>3</v>
      </c>
      <c r="P9963">
        <v>177</v>
      </c>
      <c r="Q9963">
        <v>28</v>
      </c>
      <c r="R9963">
        <v>31</v>
      </c>
      <c r="V9963">
        <v>100730</v>
      </c>
    </row>
    <row r="9964" spans="12:22" x14ac:dyDescent="0.3">
      <c r="L9964" s="1">
        <v>1.20173611111113</v>
      </c>
      <c r="M9964">
        <v>8</v>
      </c>
      <c r="N9964">
        <v>2101</v>
      </c>
      <c r="O9964">
        <v>3</v>
      </c>
      <c r="P9964">
        <v>175</v>
      </c>
      <c r="Q9964">
        <v>28</v>
      </c>
      <c r="R9964">
        <v>31</v>
      </c>
      <c r="V9964">
        <v>100740</v>
      </c>
    </row>
    <row r="9965" spans="12:22" x14ac:dyDescent="0.3">
      <c r="L9965" s="2">
        <v>1.2018518518518699</v>
      </c>
      <c r="M9965">
        <v>8</v>
      </c>
      <c r="N9965">
        <v>2122</v>
      </c>
      <c r="O9965">
        <v>3</v>
      </c>
      <c r="P9965">
        <v>177</v>
      </c>
      <c r="Q9965">
        <v>28</v>
      </c>
      <c r="R9965">
        <v>31</v>
      </c>
      <c r="V9965">
        <v>100750</v>
      </c>
    </row>
    <row r="9966" spans="12:22" x14ac:dyDescent="0.3">
      <c r="L9966" s="1">
        <v>1.2019675925926101</v>
      </c>
      <c r="M9966">
        <v>8</v>
      </c>
      <c r="N9966">
        <v>2113</v>
      </c>
      <c r="O9966">
        <v>3</v>
      </c>
      <c r="P9966">
        <v>176</v>
      </c>
      <c r="Q9966">
        <v>28</v>
      </c>
      <c r="R9966">
        <v>31</v>
      </c>
      <c r="V9966">
        <v>100760</v>
      </c>
    </row>
    <row r="9967" spans="12:22" x14ac:dyDescent="0.3">
      <c r="L9967" s="1">
        <v>1.20208333333335</v>
      </c>
      <c r="M9967">
        <v>7</v>
      </c>
      <c r="N9967">
        <v>2077</v>
      </c>
      <c r="O9967">
        <v>3</v>
      </c>
      <c r="P9967">
        <v>173</v>
      </c>
      <c r="Q9967">
        <v>28</v>
      </c>
      <c r="R9967">
        <v>31</v>
      </c>
      <c r="V9967">
        <v>100770</v>
      </c>
    </row>
    <row r="9968" spans="12:22" x14ac:dyDescent="0.3">
      <c r="L9968" s="2">
        <v>1.20219907407409</v>
      </c>
      <c r="M9968">
        <v>7</v>
      </c>
      <c r="N9968">
        <v>2047</v>
      </c>
      <c r="O9968">
        <v>3</v>
      </c>
      <c r="P9968">
        <v>171</v>
      </c>
      <c r="Q9968">
        <v>28</v>
      </c>
      <c r="R9968">
        <v>31</v>
      </c>
      <c r="V9968">
        <v>100780</v>
      </c>
    </row>
    <row r="9969" spans="12:22" x14ac:dyDescent="0.3">
      <c r="L9969" s="1">
        <v>1.2023148148148299</v>
      </c>
      <c r="M9969">
        <v>7</v>
      </c>
      <c r="N9969">
        <v>2025</v>
      </c>
      <c r="O9969">
        <v>3</v>
      </c>
      <c r="P9969">
        <v>169</v>
      </c>
      <c r="Q9969">
        <v>28</v>
      </c>
      <c r="R9969">
        <v>31</v>
      </c>
      <c r="V9969">
        <v>100790</v>
      </c>
    </row>
    <row r="9970" spans="12:22" x14ac:dyDescent="0.3">
      <c r="L9970" s="1">
        <v>1.2024305555555701</v>
      </c>
      <c r="M9970">
        <v>7</v>
      </c>
      <c r="N9970">
        <v>2039</v>
      </c>
      <c r="O9970">
        <v>3</v>
      </c>
      <c r="P9970">
        <v>170</v>
      </c>
      <c r="Q9970">
        <v>28</v>
      </c>
      <c r="R9970">
        <v>31</v>
      </c>
      <c r="V9970">
        <v>100800</v>
      </c>
    </row>
    <row r="9971" spans="12:22" x14ac:dyDescent="0.3">
      <c r="L9971" s="2">
        <v>1.20254629629631</v>
      </c>
      <c r="M9971">
        <v>8</v>
      </c>
      <c r="N9971">
        <v>2097</v>
      </c>
      <c r="O9971">
        <v>3</v>
      </c>
      <c r="P9971">
        <v>175</v>
      </c>
      <c r="Q9971">
        <v>28</v>
      </c>
      <c r="R9971">
        <v>31</v>
      </c>
      <c r="V9971">
        <v>100810</v>
      </c>
    </row>
    <row r="9972" spans="12:22" x14ac:dyDescent="0.3">
      <c r="L9972" s="1">
        <v>1.20266203703705</v>
      </c>
      <c r="M9972">
        <v>7</v>
      </c>
      <c r="N9972">
        <v>2062</v>
      </c>
      <c r="O9972">
        <v>3</v>
      </c>
      <c r="P9972">
        <v>172</v>
      </c>
      <c r="Q9972">
        <v>28</v>
      </c>
      <c r="R9972">
        <v>31</v>
      </c>
      <c r="V9972">
        <v>100820</v>
      </c>
    </row>
    <row r="9973" spans="12:22" x14ac:dyDescent="0.3">
      <c r="L9973" s="1">
        <v>1.2027777777777999</v>
      </c>
      <c r="M9973">
        <v>7</v>
      </c>
      <c r="N9973">
        <v>2010</v>
      </c>
      <c r="O9973">
        <v>3</v>
      </c>
      <c r="P9973">
        <v>168</v>
      </c>
      <c r="Q9973">
        <v>28</v>
      </c>
      <c r="R9973">
        <v>31</v>
      </c>
      <c r="V9973">
        <v>100830</v>
      </c>
    </row>
    <row r="9974" spans="12:22" x14ac:dyDescent="0.3">
      <c r="L9974" s="2">
        <v>1.2028935185185401</v>
      </c>
      <c r="M9974">
        <v>7</v>
      </c>
      <c r="N9974">
        <v>2037</v>
      </c>
      <c r="O9974">
        <v>3</v>
      </c>
      <c r="P9974">
        <v>170</v>
      </c>
      <c r="Q9974">
        <v>28</v>
      </c>
      <c r="R9974">
        <v>31</v>
      </c>
      <c r="V9974">
        <v>100840</v>
      </c>
    </row>
    <row r="9975" spans="12:22" x14ac:dyDescent="0.3">
      <c r="L9975" s="1">
        <v>1.20300925925928</v>
      </c>
      <c r="M9975">
        <v>7</v>
      </c>
      <c r="N9975">
        <v>2052</v>
      </c>
      <c r="O9975">
        <v>3</v>
      </c>
      <c r="P9975">
        <v>171</v>
      </c>
      <c r="Q9975">
        <v>28</v>
      </c>
      <c r="R9975">
        <v>31</v>
      </c>
      <c r="V9975">
        <v>100850</v>
      </c>
    </row>
    <row r="9976" spans="12:22" x14ac:dyDescent="0.3">
      <c r="L9976" s="1">
        <v>1.20312500000002</v>
      </c>
      <c r="M9976">
        <v>7</v>
      </c>
      <c r="N9976">
        <v>2053</v>
      </c>
      <c r="O9976">
        <v>3</v>
      </c>
      <c r="P9976">
        <v>171</v>
      </c>
      <c r="Q9976">
        <v>28</v>
      </c>
      <c r="R9976">
        <v>31</v>
      </c>
      <c r="V9976">
        <v>100860</v>
      </c>
    </row>
    <row r="9977" spans="12:22" x14ac:dyDescent="0.3">
      <c r="L9977" s="2">
        <v>1.2032407407407599</v>
      </c>
      <c r="M9977">
        <v>7</v>
      </c>
      <c r="N9977">
        <v>2064</v>
      </c>
      <c r="O9977">
        <v>3</v>
      </c>
      <c r="P9977">
        <v>172</v>
      </c>
      <c r="Q9977">
        <v>28</v>
      </c>
      <c r="R9977">
        <v>31</v>
      </c>
      <c r="V9977">
        <v>100870</v>
      </c>
    </row>
    <row r="9978" spans="12:22" x14ac:dyDescent="0.3">
      <c r="L9978" s="1">
        <v>1.2033564814815001</v>
      </c>
      <c r="M9978">
        <v>7</v>
      </c>
      <c r="N9978">
        <v>2025</v>
      </c>
      <c r="O9978">
        <v>3</v>
      </c>
      <c r="P9978">
        <v>169</v>
      </c>
      <c r="Q9978">
        <v>28</v>
      </c>
      <c r="R9978">
        <v>31</v>
      </c>
      <c r="V9978">
        <v>100880</v>
      </c>
    </row>
    <row r="9979" spans="12:22" x14ac:dyDescent="0.3">
      <c r="L9979" s="1">
        <v>1.20347222222224</v>
      </c>
      <c r="M9979">
        <v>7</v>
      </c>
      <c r="N9979">
        <v>2049</v>
      </c>
      <c r="O9979">
        <v>3</v>
      </c>
      <c r="P9979">
        <v>171</v>
      </c>
      <c r="Q9979">
        <v>28</v>
      </c>
      <c r="R9979">
        <v>31</v>
      </c>
      <c r="V9979">
        <v>100890</v>
      </c>
    </row>
    <row r="9980" spans="12:22" x14ac:dyDescent="0.3">
      <c r="L9980" s="2">
        <v>1.20358796296298</v>
      </c>
      <c r="M9980">
        <v>8</v>
      </c>
      <c r="N9980">
        <v>2110</v>
      </c>
      <c r="O9980">
        <v>3</v>
      </c>
      <c r="P9980">
        <v>176</v>
      </c>
      <c r="Q9980">
        <v>28</v>
      </c>
      <c r="R9980">
        <v>31</v>
      </c>
      <c r="V9980">
        <v>100900</v>
      </c>
    </row>
    <row r="9981" spans="12:22" x14ac:dyDescent="0.3">
      <c r="L9981" s="1">
        <v>1.2037037037037199</v>
      </c>
      <c r="M9981">
        <v>8</v>
      </c>
      <c r="N9981">
        <v>2150</v>
      </c>
      <c r="O9981">
        <v>3</v>
      </c>
      <c r="P9981">
        <v>179</v>
      </c>
      <c r="Q9981">
        <v>28</v>
      </c>
      <c r="R9981">
        <v>31</v>
      </c>
      <c r="V9981">
        <v>100910</v>
      </c>
    </row>
    <row r="9982" spans="12:22" x14ac:dyDescent="0.3">
      <c r="L9982" s="1">
        <v>1.2038194444444601</v>
      </c>
      <c r="M9982">
        <v>8</v>
      </c>
      <c r="N9982">
        <v>2126</v>
      </c>
      <c r="O9982">
        <v>3</v>
      </c>
      <c r="P9982">
        <v>177</v>
      </c>
      <c r="Q9982">
        <v>28</v>
      </c>
      <c r="R9982">
        <v>31</v>
      </c>
      <c r="V9982">
        <v>100920</v>
      </c>
    </row>
    <row r="9983" spans="12:22" x14ac:dyDescent="0.3">
      <c r="L9983" s="2">
        <v>1.2039351851852</v>
      </c>
      <c r="M9983">
        <v>8</v>
      </c>
      <c r="N9983">
        <v>2123</v>
      </c>
      <c r="O9983">
        <v>3</v>
      </c>
      <c r="P9983">
        <v>177</v>
      </c>
      <c r="Q9983">
        <v>28</v>
      </c>
      <c r="R9983">
        <v>31</v>
      </c>
      <c r="V9983">
        <v>100930</v>
      </c>
    </row>
    <row r="9984" spans="12:22" x14ac:dyDescent="0.3">
      <c r="L9984" s="1">
        <v>1.20405092592594</v>
      </c>
      <c r="M9984">
        <v>8</v>
      </c>
      <c r="N9984">
        <v>2127</v>
      </c>
      <c r="O9984">
        <v>3</v>
      </c>
      <c r="P9984">
        <v>177</v>
      </c>
      <c r="Q9984">
        <v>28</v>
      </c>
      <c r="R9984">
        <v>31</v>
      </c>
      <c r="V9984">
        <v>100940</v>
      </c>
    </row>
    <row r="9985" spans="12:22" x14ac:dyDescent="0.3">
      <c r="L9985" s="1">
        <v>1.2041666666666799</v>
      </c>
      <c r="M9985">
        <v>8</v>
      </c>
      <c r="N9985">
        <v>2134</v>
      </c>
      <c r="O9985">
        <v>3</v>
      </c>
      <c r="P9985">
        <v>178</v>
      </c>
      <c r="Q9985">
        <v>28</v>
      </c>
      <c r="R9985">
        <v>31</v>
      </c>
      <c r="V9985">
        <v>100950</v>
      </c>
    </row>
    <row r="9986" spans="12:22" x14ac:dyDescent="0.3">
      <c r="L9986" s="2">
        <v>1.2042824074074301</v>
      </c>
      <c r="M9986">
        <v>8</v>
      </c>
      <c r="N9986">
        <v>2158</v>
      </c>
      <c r="O9986">
        <v>3</v>
      </c>
      <c r="P9986">
        <v>180</v>
      </c>
      <c r="Q9986">
        <v>28</v>
      </c>
      <c r="R9986">
        <v>31</v>
      </c>
      <c r="V9986">
        <v>100960</v>
      </c>
    </row>
    <row r="9987" spans="12:22" x14ac:dyDescent="0.3">
      <c r="L9987" s="1">
        <v>1.20439814814817</v>
      </c>
      <c r="M9987">
        <v>8</v>
      </c>
      <c r="N9987">
        <v>2125</v>
      </c>
      <c r="O9987">
        <v>3</v>
      </c>
      <c r="P9987">
        <v>177</v>
      </c>
      <c r="Q9987">
        <v>28</v>
      </c>
      <c r="R9987">
        <v>31</v>
      </c>
      <c r="V9987">
        <v>100970</v>
      </c>
    </row>
    <row r="9988" spans="12:22" x14ac:dyDescent="0.3">
      <c r="L9988" s="1">
        <v>1.20451388888891</v>
      </c>
      <c r="M9988">
        <v>7</v>
      </c>
      <c r="N9988">
        <v>2067</v>
      </c>
      <c r="O9988">
        <v>3</v>
      </c>
      <c r="P9988">
        <v>173</v>
      </c>
      <c r="Q9988">
        <v>28</v>
      </c>
      <c r="R9988">
        <v>31</v>
      </c>
      <c r="V9988">
        <v>100980</v>
      </c>
    </row>
    <row r="9989" spans="12:22" x14ac:dyDescent="0.3">
      <c r="L9989" s="2">
        <v>1.2046296296296499</v>
      </c>
      <c r="M9989">
        <v>7</v>
      </c>
      <c r="N9989">
        <v>2063</v>
      </c>
      <c r="O9989">
        <v>3</v>
      </c>
      <c r="P9989">
        <v>172</v>
      </c>
      <c r="Q9989">
        <v>28</v>
      </c>
      <c r="R9989">
        <v>31</v>
      </c>
      <c r="V9989">
        <v>100990</v>
      </c>
    </row>
    <row r="9990" spans="12:22" x14ac:dyDescent="0.3">
      <c r="L9990" s="1">
        <v>1.2047453703703901</v>
      </c>
      <c r="M9990">
        <v>7</v>
      </c>
      <c r="N9990">
        <v>2043</v>
      </c>
      <c r="O9990">
        <v>3</v>
      </c>
      <c r="P9990">
        <v>171</v>
      </c>
      <c r="Q9990">
        <v>28</v>
      </c>
      <c r="R9990">
        <v>31</v>
      </c>
      <c r="V9990">
        <v>101000</v>
      </c>
    </row>
    <row r="9991" spans="12:22" x14ac:dyDescent="0.3">
      <c r="L9991" s="1">
        <v>1.20486111111113</v>
      </c>
      <c r="M9991">
        <v>7</v>
      </c>
      <c r="N9991">
        <v>1997</v>
      </c>
      <c r="O9991">
        <v>3</v>
      </c>
      <c r="P9991">
        <v>167</v>
      </c>
      <c r="Q9991">
        <v>28</v>
      </c>
      <c r="R9991">
        <v>31</v>
      </c>
      <c r="V9991">
        <v>101010</v>
      </c>
    </row>
    <row r="9992" spans="12:22" x14ac:dyDescent="0.3">
      <c r="L9992" s="2">
        <v>1.20497685185187</v>
      </c>
      <c r="M9992">
        <v>6</v>
      </c>
      <c r="N9992">
        <v>1976</v>
      </c>
      <c r="O9992">
        <v>3</v>
      </c>
      <c r="P9992">
        <v>165</v>
      </c>
      <c r="Q9992">
        <v>28</v>
      </c>
      <c r="R9992">
        <v>31</v>
      </c>
      <c r="V9992">
        <v>101020</v>
      </c>
    </row>
    <row r="9993" spans="12:22" x14ac:dyDescent="0.3">
      <c r="L9993" s="1">
        <v>1.2050925925926099</v>
      </c>
      <c r="M9993">
        <v>6</v>
      </c>
      <c r="N9993">
        <v>1983</v>
      </c>
      <c r="O9993">
        <v>3</v>
      </c>
      <c r="P9993">
        <v>166</v>
      </c>
      <c r="Q9993">
        <v>28</v>
      </c>
      <c r="R9993">
        <v>31</v>
      </c>
      <c r="V9993">
        <v>101030</v>
      </c>
    </row>
    <row r="9994" spans="12:22" x14ac:dyDescent="0.3">
      <c r="L9994" s="1">
        <v>1.2052083333333501</v>
      </c>
      <c r="M9994">
        <v>6</v>
      </c>
      <c r="N9994">
        <v>1989</v>
      </c>
      <c r="O9994">
        <v>3</v>
      </c>
      <c r="P9994">
        <v>166</v>
      </c>
      <c r="Q9994">
        <v>28</v>
      </c>
      <c r="R9994">
        <v>31</v>
      </c>
      <c r="V9994">
        <v>101040</v>
      </c>
    </row>
    <row r="9995" spans="12:22" x14ac:dyDescent="0.3">
      <c r="L9995" s="2">
        <v>1.20532407407409</v>
      </c>
      <c r="M9995">
        <v>7</v>
      </c>
      <c r="N9995">
        <v>2045</v>
      </c>
      <c r="O9995">
        <v>3</v>
      </c>
      <c r="P9995">
        <v>171</v>
      </c>
      <c r="Q9995">
        <v>28</v>
      </c>
      <c r="R9995">
        <v>31</v>
      </c>
      <c r="V9995">
        <v>101050</v>
      </c>
    </row>
    <row r="9996" spans="12:22" x14ac:dyDescent="0.3">
      <c r="L9996" s="1">
        <v>1.20543981481483</v>
      </c>
      <c r="M9996">
        <v>7</v>
      </c>
      <c r="N9996">
        <v>2062</v>
      </c>
      <c r="O9996">
        <v>3</v>
      </c>
      <c r="P9996">
        <v>172</v>
      </c>
      <c r="Q9996">
        <v>28</v>
      </c>
      <c r="R9996">
        <v>31</v>
      </c>
      <c r="V9996">
        <v>101060</v>
      </c>
    </row>
    <row r="9997" spans="12:22" x14ac:dyDescent="0.3">
      <c r="L9997" s="1">
        <v>1.2055555555555699</v>
      </c>
      <c r="M9997">
        <v>7</v>
      </c>
      <c r="N9997">
        <v>2052</v>
      </c>
      <c r="O9997">
        <v>3</v>
      </c>
      <c r="P9997">
        <v>172</v>
      </c>
      <c r="Q9997">
        <v>28</v>
      </c>
      <c r="R9997">
        <v>31</v>
      </c>
      <c r="V9997">
        <v>101070</v>
      </c>
    </row>
    <row r="9998" spans="12:22" x14ac:dyDescent="0.3">
      <c r="L9998" s="2">
        <v>1.2056712962963101</v>
      </c>
      <c r="M9998">
        <v>7</v>
      </c>
      <c r="N9998">
        <v>2033</v>
      </c>
      <c r="O9998">
        <v>3</v>
      </c>
      <c r="P9998">
        <v>170</v>
      </c>
      <c r="Q9998">
        <v>28</v>
      </c>
      <c r="R9998">
        <v>31</v>
      </c>
      <c r="V9998">
        <v>101080</v>
      </c>
    </row>
    <row r="9999" spans="12:22" x14ac:dyDescent="0.3">
      <c r="L9999" s="1">
        <v>1.20578703703705</v>
      </c>
      <c r="M9999">
        <v>7</v>
      </c>
      <c r="N9999">
        <v>2019</v>
      </c>
      <c r="O9999">
        <v>3</v>
      </c>
      <c r="P9999">
        <v>169</v>
      </c>
      <c r="Q9999">
        <v>28</v>
      </c>
      <c r="R9999">
        <v>31</v>
      </c>
      <c r="V9999">
        <v>101090</v>
      </c>
    </row>
    <row r="10000" spans="12:22" x14ac:dyDescent="0.3">
      <c r="L10000" s="1">
        <v>1.2059027777778</v>
      </c>
      <c r="M10000">
        <v>7</v>
      </c>
      <c r="N10000">
        <v>2006</v>
      </c>
      <c r="O10000">
        <v>3</v>
      </c>
      <c r="P10000">
        <v>168</v>
      </c>
      <c r="Q10000">
        <v>28</v>
      </c>
      <c r="R10000">
        <v>31</v>
      </c>
      <c r="V10000">
        <v>101100</v>
      </c>
    </row>
    <row r="10001" spans="12:22" x14ac:dyDescent="0.3">
      <c r="L10001" s="2">
        <v>1.2060185185185399</v>
      </c>
      <c r="M10001">
        <v>6</v>
      </c>
      <c r="N10001">
        <v>1983</v>
      </c>
      <c r="O10001">
        <v>3</v>
      </c>
      <c r="P10001">
        <v>166</v>
      </c>
      <c r="Q10001">
        <v>28</v>
      </c>
      <c r="R10001">
        <v>31</v>
      </c>
      <c r="V10001">
        <v>101110</v>
      </c>
    </row>
    <row r="10002" spans="12:22" x14ac:dyDescent="0.3">
      <c r="L10002" s="1">
        <v>1.2061342592592801</v>
      </c>
      <c r="M10002">
        <v>6</v>
      </c>
      <c r="N10002">
        <v>1949</v>
      </c>
      <c r="O10002">
        <v>3</v>
      </c>
      <c r="P10002">
        <v>163</v>
      </c>
      <c r="Q10002">
        <v>28</v>
      </c>
      <c r="R10002">
        <v>31</v>
      </c>
      <c r="V10002">
        <v>101120</v>
      </c>
    </row>
    <row r="10003" spans="12:22" x14ac:dyDescent="0.3">
      <c r="L10003" s="1">
        <v>1.20625000000002</v>
      </c>
      <c r="M10003">
        <v>6</v>
      </c>
      <c r="N10003">
        <v>1941</v>
      </c>
      <c r="O10003">
        <v>3</v>
      </c>
      <c r="P10003">
        <v>163</v>
      </c>
      <c r="Q10003">
        <v>27</v>
      </c>
      <c r="R10003">
        <v>31</v>
      </c>
      <c r="V10003">
        <v>101130</v>
      </c>
    </row>
    <row r="10004" spans="12:22" x14ac:dyDescent="0.3">
      <c r="L10004" s="2">
        <v>1.20636574074076</v>
      </c>
      <c r="M10004">
        <v>6</v>
      </c>
      <c r="N10004">
        <v>1944</v>
      </c>
      <c r="O10004">
        <v>3</v>
      </c>
      <c r="P10004">
        <v>163</v>
      </c>
      <c r="Q10004">
        <v>28</v>
      </c>
      <c r="R10004">
        <v>31</v>
      </c>
      <c r="V10004">
        <v>101140</v>
      </c>
    </row>
    <row r="10005" spans="12:22" x14ac:dyDescent="0.3">
      <c r="L10005" s="1">
        <v>1.2064814814814999</v>
      </c>
      <c r="M10005">
        <v>7</v>
      </c>
      <c r="N10005">
        <v>2002</v>
      </c>
      <c r="O10005">
        <v>3</v>
      </c>
      <c r="P10005">
        <v>168</v>
      </c>
      <c r="Q10005">
        <v>28</v>
      </c>
      <c r="R10005">
        <v>31</v>
      </c>
      <c r="V10005">
        <v>101150</v>
      </c>
    </row>
    <row r="10006" spans="12:22" x14ac:dyDescent="0.3">
      <c r="L10006" s="1">
        <v>1.2065972222222401</v>
      </c>
      <c r="M10006">
        <v>7</v>
      </c>
      <c r="N10006">
        <v>2061</v>
      </c>
      <c r="O10006">
        <v>3</v>
      </c>
      <c r="P10006">
        <v>172</v>
      </c>
      <c r="Q10006">
        <v>28</v>
      </c>
      <c r="R10006">
        <v>31</v>
      </c>
      <c r="V10006">
        <v>101160</v>
      </c>
    </row>
    <row r="10007" spans="12:22" x14ac:dyDescent="0.3">
      <c r="L10007" s="2">
        <v>1.20671296296298</v>
      </c>
      <c r="M10007">
        <v>8</v>
      </c>
      <c r="N10007">
        <v>2101</v>
      </c>
      <c r="O10007">
        <v>3</v>
      </c>
      <c r="P10007">
        <v>176</v>
      </c>
      <c r="Q10007">
        <v>28</v>
      </c>
      <c r="R10007">
        <v>31</v>
      </c>
      <c r="V10007">
        <v>101170</v>
      </c>
    </row>
    <row r="10008" spans="12:22" x14ac:dyDescent="0.3">
      <c r="L10008" s="1">
        <v>1.20682870370372</v>
      </c>
      <c r="M10008">
        <v>8</v>
      </c>
      <c r="N10008">
        <v>2116</v>
      </c>
      <c r="O10008">
        <v>3</v>
      </c>
      <c r="P10008">
        <v>177</v>
      </c>
      <c r="Q10008">
        <v>28</v>
      </c>
      <c r="R10008">
        <v>31</v>
      </c>
      <c r="V10008">
        <v>101180</v>
      </c>
    </row>
    <row r="10009" spans="12:22" x14ac:dyDescent="0.3">
      <c r="L10009" s="1">
        <v>1.2069444444444599</v>
      </c>
      <c r="M10009">
        <v>8</v>
      </c>
      <c r="N10009">
        <v>2106</v>
      </c>
      <c r="O10009">
        <v>3</v>
      </c>
      <c r="P10009">
        <v>176</v>
      </c>
      <c r="Q10009">
        <v>28</v>
      </c>
      <c r="R10009">
        <v>31</v>
      </c>
      <c r="V10009">
        <v>101190</v>
      </c>
    </row>
    <row r="10010" spans="12:22" x14ac:dyDescent="0.3">
      <c r="L10010" s="2">
        <v>1.2070601851852001</v>
      </c>
      <c r="M10010">
        <v>7</v>
      </c>
      <c r="N10010">
        <v>2074</v>
      </c>
      <c r="O10010">
        <v>3</v>
      </c>
      <c r="P10010">
        <v>174</v>
      </c>
      <c r="Q10010">
        <v>28</v>
      </c>
      <c r="R10010">
        <v>31</v>
      </c>
      <c r="V10010">
        <v>101200</v>
      </c>
    </row>
    <row r="10011" spans="12:22" x14ac:dyDescent="0.3">
      <c r="L10011" s="1">
        <v>1.20717592592594</v>
      </c>
      <c r="M10011">
        <v>7</v>
      </c>
      <c r="N10011">
        <v>2016</v>
      </c>
      <c r="O10011">
        <v>3</v>
      </c>
      <c r="P10011">
        <v>169</v>
      </c>
      <c r="Q10011">
        <v>28</v>
      </c>
      <c r="R10011">
        <v>31</v>
      </c>
      <c r="V10011">
        <v>101210</v>
      </c>
    </row>
    <row r="10012" spans="12:22" x14ac:dyDescent="0.3">
      <c r="L10012" s="1">
        <v>1.20729166666668</v>
      </c>
      <c r="M10012">
        <v>7</v>
      </c>
      <c r="N10012">
        <v>1996</v>
      </c>
      <c r="O10012">
        <v>3</v>
      </c>
      <c r="P10012">
        <v>167</v>
      </c>
      <c r="Q10012">
        <v>28</v>
      </c>
      <c r="R10012">
        <v>31</v>
      </c>
      <c r="V10012">
        <v>101220</v>
      </c>
    </row>
    <row r="10013" spans="12:22" x14ac:dyDescent="0.3">
      <c r="L10013" s="2">
        <v>1.2074074074074299</v>
      </c>
      <c r="M10013">
        <v>6</v>
      </c>
      <c r="N10013">
        <v>1985</v>
      </c>
      <c r="O10013">
        <v>3</v>
      </c>
      <c r="P10013">
        <v>166</v>
      </c>
      <c r="Q10013">
        <v>28</v>
      </c>
      <c r="R10013">
        <v>31</v>
      </c>
      <c r="V10013">
        <v>101230</v>
      </c>
    </row>
    <row r="10014" spans="12:22" x14ac:dyDescent="0.3">
      <c r="L10014" s="1">
        <v>1.2075231481481701</v>
      </c>
      <c r="M10014">
        <v>6</v>
      </c>
      <c r="N10014">
        <v>1984</v>
      </c>
      <c r="O10014">
        <v>3</v>
      </c>
      <c r="P10014">
        <v>166</v>
      </c>
      <c r="Q10014">
        <v>28</v>
      </c>
      <c r="R10014">
        <v>31</v>
      </c>
      <c r="V10014">
        <v>101240</v>
      </c>
    </row>
    <row r="10015" spans="12:22" x14ac:dyDescent="0.3">
      <c r="L10015" s="1">
        <v>1.20763888888891</v>
      </c>
      <c r="M10015">
        <v>7</v>
      </c>
      <c r="N10015">
        <v>1997</v>
      </c>
      <c r="O10015">
        <v>3</v>
      </c>
      <c r="P10015">
        <v>167</v>
      </c>
      <c r="Q10015">
        <v>28</v>
      </c>
      <c r="R10015">
        <v>31</v>
      </c>
      <c r="V10015">
        <v>101250</v>
      </c>
    </row>
    <row r="10016" spans="12:22" x14ac:dyDescent="0.3">
      <c r="L10016" s="2">
        <v>1.20775462962965</v>
      </c>
      <c r="M10016">
        <v>7</v>
      </c>
      <c r="N10016">
        <v>2028</v>
      </c>
      <c r="O10016">
        <v>3</v>
      </c>
      <c r="P10016">
        <v>170</v>
      </c>
      <c r="Q10016">
        <v>28</v>
      </c>
      <c r="R10016">
        <v>31</v>
      </c>
      <c r="V10016">
        <v>101260</v>
      </c>
    </row>
    <row r="10017" spans="12:22" x14ac:dyDescent="0.3">
      <c r="L10017" s="1">
        <v>1.2078703703703899</v>
      </c>
      <c r="M10017">
        <v>7</v>
      </c>
      <c r="N10017">
        <v>2075</v>
      </c>
      <c r="O10017">
        <v>3</v>
      </c>
      <c r="P10017">
        <v>174</v>
      </c>
      <c r="Q10017">
        <v>28</v>
      </c>
      <c r="R10017">
        <v>31</v>
      </c>
      <c r="V10017">
        <v>101270</v>
      </c>
    </row>
    <row r="10018" spans="12:22" x14ac:dyDescent="0.3">
      <c r="L10018" s="1">
        <v>1.2079861111111301</v>
      </c>
      <c r="M10018">
        <v>7</v>
      </c>
      <c r="N10018">
        <v>2052</v>
      </c>
      <c r="O10018">
        <v>3</v>
      </c>
      <c r="P10018">
        <v>172</v>
      </c>
      <c r="Q10018">
        <v>28</v>
      </c>
      <c r="R10018">
        <v>31</v>
      </c>
      <c r="V10018">
        <v>101280</v>
      </c>
    </row>
    <row r="10019" spans="12:22" x14ac:dyDescent="0.3">
      <c r="L10019" s="2">
        <v>1.20810185185187</v>
      </c>
      <c r="M10019">
        <v>7</v>
      </c>
      <c r="N10019">
        <v>2045</v>
      </c>
      <c r="O10019">
        <v>3</v>
      </c>
      <c r="P10019">
        <v>171</v>
      </c>
      <c r="Q10019">
        <v>28</v>
      </c>
      <c r="R10019">
        <v>31</v>
      </c>
      <c r="V10019">
        <v>101290</v>
      </c>
    </row>
    <row r="10020" spans="12:22" x14ac:dyDescent="0.3">
      <c r="L10020" s="1">
        <v>1.20821759259261</v>
      </c>
      <c r="M10020">
        <v>7</v>
      </c>
      <c r="N10020">
        <v>2056</v>
      </c>
      <c r="O10020">
        <v>3</v>
      </c>
      <c r="P10020">
        <v>172</v>
      </c>
      <c r="Q10020">
        <v>28</v>
      </c>
      <c r="R10020">
        <v>31</v>
      </c>
      <c r="V10020">
        <v>101300</v>
      </c>
    </row>
    <row r="10021" spans="12:22" x14ac:dyDescent="0.3">
      <c r="L10021" s="1">
        <v>1.2083333333333499</v>
      </c>
      <c r="M10021">
        <v>7</v>
      </c>
      <c r="N10021">
        <v>2035</v>
      </c>
      <c r="O10021">
        <v>3</v>
      </c>
      <c r="P10021">
        <v>171</v>
      </c>
      <c r="Q10021">
        <v>28</v>
      </c>
      <c r="R10021">
        <v>31</v>
      </c>
      <c r="V10021">
        <v>101310</v>
      </c>
    </row>
    <row r="10022" spans="12:22" x14ac:dyDescent="0.3">
      <c r="L10022" s="2">
        <v>1.2084490740740901</v>
      </c>
      <c r="M10022">
        <v>7</v>
      </c>
      <c r="N10022">
        <v>2046</v>
      </c>
      <c r="O10022">
        <v>3</v>
      </c>
      <c r="P10022">
        <v>171</v>
      </c>
      <c r="Q10022">
        <v>28</v>
      </c>
      <c r="R10022">
        <v>31</v>
      </c>
      <c r="V10022">
        <v>101320</v>
      </c>
    </row>
    <row r="10023" spans="12:22" x14ac:dyDescent="0.3">
      <c r="L10023" s="1">
        <v>1.20856481481483</v>
      </c>
      <c r="M10023">
        <v>7</v>
      </c>
      <c r="N10023">
        <v>2073</v>
      </c>
      <c r="O10023">
        <v>3</v>
      </c>
      <c r="P10023">
        <v>174</v>
      </c>
      <c r="Q10023">
        <v>28</v>
      </c>
      <c r="R10023">
        <v>31</v>
      </c>
      <c r="V10023">
        <v>101330</v>
      </c>
    </row>
    <row r="10024" spans="12:22" x14ac:dyDescent="0.3">
      <c r="L10024" s="1">
        <v>1.20868055555557</v>
      </c>
      <c r="M10024">
        <v>7</v>
      </c>
      <c r="N10024">
        <v>2068</v>
      </c>
      <c r="O10024">
        <v>3</v>
      </c>
      <c r="P10024">
        <v>173</v>
      </c>
      <c r="Q10024">
        <v>28</v>
      </c>
      <c r="R10024">
        <v>31</v>
      </c>
      <c r="V10024">
        <v>101340</v>
      </c>
    </row>
    <row r="10025" spans="12:22" x14ac:dyDescent="0.3">
      <c r="L10025" s="2">
        <v>1.2087962962963099</v>
      </c>
      <c r="M10025">
        <v>7</v>
      </c>
      <c r="N10025">
        <v>2047</v>
      </c>
      <c r="O10025">
        <v>3</v>
      </c>
      <c r="P10025">
        <v>172</v>
      </c>
      <c r="Q10025">
        <v>28</v>
      </c>
      <c r="R10025">
        <v>31</v>
      </c>
      <c r="V10025">
        <v>101350</v>
      </c>
    </row>
    <row r="10026" spans="12:22" x14ac:dyDescent="0.3">
      <c r="L10026" s="1">
        <v>1.2089120370370501</v>
      </c>
      <c r="M10026">
        <v>7</v>
      </c>
      <c r="N10026">
        <v>2015</v>
      </c>
      <c r="O10026">
        <v>3</v>
      </c>
      <c r="P10026">
        <v>169</v>
      </c>
      <c r="Q10026">
        <v>28</v>
      </c>
      <c r="R10026">
        <v>31</v>
      </c>
      <c r="V10026">
        <v>101360</v>
      </c>
    </row>
    <row r="10027" spans="12:22" x14ac:dyDescent="0.3">
      <c r="L10027" s="1">
        <v>1.2090277777778</v>
      </c>
      <c r="M10027">
        <v>6</v>
      </c>
      <c r="N10027">
        <v>1986</v>
      </c>
      <c r="O10027">
        <v>3</v>
      </c>
      <c r="P10027">
        <v>167</v>
      </c>
      <c r="Q10027">
        <v>28</v>
      </c>
      <c r="R10027">
        <v>31</v>
      </c>
      <c r="V10027">
        <v>101370</v>
      </c>
    </row>
    <row r="10028" spans="12:22" x14ac:dyDescent="0.3">
      <c r="L10028" s="2">
        <v>1.20914351851854</v>
      </c>
      <c r="M10028">
        <v>7</v>
      </c>
      <c r="N10028">
        <v>1996</v>
      </c>
      <c r="O10028">
        <v>3</v>
      </c>
      <c r="P10028">
        <v>167</v>
      </c>
      <c r="Q10028">
        <v>28</v>
      </c>
      <c r="R10028">
        <v>31</v>
      </c>
      <c r="V10028">
        <v>101380</v>
      </c>
    </row>
    <row r="10029" spans="12:22" x14ac:dyDescent="0.3">
      <c r="L10029" s="1">
        <v>1.2092592592592799</v>
      </c>
      <c r="M10029">
        <v>7</v>
      </c>
      <c r="N10029">
        <v>2000</v>
      </c>
      <c r="O10029">
        <v>3</v>
      </c>
      <c r="P10029">
        <v>168</v>
      </c>
      <c r="Q10029">
        <v>28</v>
      </c>
      <c r="R10029">
        <v>31</v>
      </c>
      <c r="V10029">
        <v>101390</v>
      </c>
    </row>
    <row r="10030" spans="12:22" x14ac:dyDescent="0.3">
      <c r="L10030" s="1">
        <v>1.2093750000000201</v>
      </c>
      <c r="M10030">
        <v>6</v>
      </c>
      <c r="N10030">
        <v>1966</v>
      </c>
      <c r="O10030">
        <v>3</v>
      </c>
      <c r="P10030">
        <v>165</v>
      </c>
      <c r="Q10030">
        <v>28</v>
      </c>
      <c r="R10030">
        <v>31</v>
      </c>
      <c r="V10030">
        <v>101400</v>
      </c>
    </row>
    <row r="10031" spans="12:22" x14ac:dyDescent="0.3">
      <c r="L10031" s="2">
        <v>1.20949074074076</v>
      </c>
      <c r="M10031">
        <v>6</v>
      </c>
      <c r="N10031">
        <v>1966</v>
      </c>
      <c r="O10031">
        <v>3</v>
      </c>
      <c r="P10031">
        <v>165</v>
      </c>
      <c r="Q10031">
        <v>28</v>
      </c>
      <c r="R10031">
        <v>31</v>
      </c>
      <c r="V10031">
        <v>101410</v>
      </c>
    </row>
    <row r="10032" spans="12:22" x14ac:dyDescent="0.3">
      <c r="L10032" s="1">
        <v>1.2096064814815</v>
      </c>
      <c r="M10032">
        <v>6</v>
      </c>
      <c r="N10032">
        <v>1953</v>
      </c>
      <c r="O10032">
        <v>3</v>
      </c>
      <c r="P10032">
        <v>164</v>
      </c>
      <c r="Q10032">
        <v>28</v>
      </c>
      <c r="R10032">
        <v>31</v>
      </c>
      <c r="V10032">
        <v>101420</v>
      </c>
    </row>
    <row r="10033" spans="12:22" x14ac:dyDescent="0.3">
      <c r="L10033" s="1">
        <v>1.2097222222222399</v>
      </c>
      <c r="M10033">
        <v>6</v>
      </c>
      <c r="N10033">
        <v>1931</v>
      </c>
      <c r="O10033">
        <v>3</v>
      </c>
      <c r="P10033">
        <v>162</v>
      </c>
      <c r="Q10033">
        <v>28</v>
      </c>
      <c r="R10033">
        <v>31</v>
      </c>
      <c r="V10033">
        <v>101430</v>
      </c>
    </row>
    <row r="10034" spans="12:22" x14ac:dyDescent="0.3">
      <c r="L10034" s="2">
        <v>1.2098379629629801</v>
      </c>
      <c r="M10034">
        <v>5</v>
      </c>
      <c r="N10034">
        <v>1890</v>
      </c>
      <c r="O10034">
        <v>3</v>
      </c>
      <c r="P10034">
        <v>159</v>
      </c>
      <c r="Q10034">
        <v>27</v>
      </c>
      <c r="R10034">
        <v>31</v>
      </c>
      <c r="V10034">
        <v>101440</v>
      </c>
    </row>
    <row r="10035" spans="12:22" x14ac:dyDescent="0.3">
      <c r="L10035" s="1">
        <v>1.20995370370372</v>
      </c>
      <c r="M10035">
        <v>5</v>
      </c>
      <c r="N10035">
        <v>1864</v>
      </c>
      <c r="O10035">
        <v>3</v>
      </c>
      <c r="P10035">
        <v>157</v>
      </c>
      <c r="Q10035">
        <v>27</v>
      </c>
      <c r="R10035">
        <v>31</v>
      </c>
      <c r="V10035">
        <v>101450</v>
      </c>
    </row>
    <row r="10036" spans="12:22" x14ac:dyDescent="0.3">
      <c r="L10036" s="1">
        <v>1.21006944444446</v>
      </c>
      <c r="M10036">
        <v>5</v>
      </c>
      <c r="N10036">
        <v>1876</v>
      </c>
      <c r="O10036">
        <v>3</v>
      </c>
      <c r="P10036">
        <v>158</v>
      </c>
      <c r="Q10036">
        <v>28</v>
      </c>
      <c r="R10036">
        <v>31</v>
      </c>
      <c r="V10036">
        <v>101460</v>
      </c>
    </row>
    <row r="10037" spans="12:22" x14ac:dyDescent="0.3">
      <c r="L10037" s="2">
        <v>1.2101851851851999</v>
      </c>
      <c r="M10037">
        <v>6</v>
      </c>
      <c r="N10037">
        <v>1917</v>
      </c>
      <c r="O10037">
        <v>3</v>
      </c>
      <c r="P10037">
        <v>161</v>
      </c>
      <c r="Q10037">
        <v>28</v>
      </c>
      <c r="R10037">
        <v>31</v>
      </c>
      <c r="V10037">
        <v>101470</v>
      </c>
    </row>
    <row r="10038" spans="12:22" x14ac:dyDescent="0.3">
      <c r="L10038" s="1">
        <v>1.2103009259259401</v>
      </c>
      <c r="M10038">
        <v>6</v>
      </c>
      <c r="N10038">
        <v>1927</v>
      </c>
      <c r="O10038">
        <v>3</v>
      </c>
      <c r="P10038">
        <v>162</v>
      </c>
      <c r="Q10038">
        <v>28</v>
      </c>
      <c r="R10038">
        <v>31</v>
      </c>
      <c r="V10038">
        <v>101480</v>
      </c>
    </row>
    <row r="10039" spans="12:22" x14ac:dyDescent="0.3">
      <c r="L10039" s="1">
        <v>1.21041666666668</v>
      </c>
      <c r="M10039">
        <v>6</v>
      </c>
      <c r="N10039">
        <v>1895</v>
      </c>
      <c r="O10039">
        <v>3</v>
      </c>
      <c r="P10039">
        <v>159</v>
      </c>
      <c r="Q10039">
        <v>27</v>
      </c>
      <c r="R10039">
        <v>31</v>
      </c>
      <c r="V10039">
        <v>101490</v>
      </c>
    </row>
    <row r="10040" spans="12:22" x14ac:dyDescent="0.3">
      <c r="L10040" s="2">
        <v>1.21053240740743</v>
      </c>
      <c r="M10040">
        <v>5</v>
      </c>
      <c r="N10040">
        <v>1892</v>
      </c>
      <c r="O10040">
        <v>3</v>
      </c>
      <c r="P10040">
        <v>159</v>
      </c>
      <c r="Q10040">
        <v>27</v>
      </c>
      <c r="R10040">
        <v>31</v>
      </c>
      <c r="V10040">
        <v>101500</v>
      </c>
    </row>
    <row r="10041" spans="12:22" x14ac:dyDescent="0.3">
      <c r="L10041" s="1">
        <v>1.2106481481481699</v>
      </c>
      <c r="M10041">
        <v>6</v>
      </c>
      <c r="N10041">
        <v>1903</v>
      </c>
      <c r="O10041">
        <v>3</v>
      </c>
      <c r="P10041">
        <v>160</v>
      </c>
      <c r="Q10041">
        <v>27</v>
      </c>
      <c r="R10041">
        <v>31</v>
      </c>
      <c r="V10041">
        <v>101510</v>
      </c>
    </row>
    <row r="10042" spans="12:22" x14ac:dyDescent="0.3">
      <c r="L10042" s="1">
        <v>1.2107638888889101</v>
      </c>
      <c r="M10042">
        <v>5</v>
      </c>
      <c r="N10042">
        <v>1867</v>
      </c>
      <c r="O10042">
        <v>3</v>
      </c>
      <c r="P10042">
        <v>157</v>
      </c>
      <c r="Q10042">
        <v>27</v>
      </c>
      <c r="R10042">
        <v>31</v>
      </c>
      <c r="V10042">
        <v>101520</v>
      </c>
    </row>
    <row r="10043" spans="12:22" x14ac:dyDescent="0.3">
      <c r="L10043" s="2">
        <v>1.21087962962965</v>
      </c>
      <c r="M10043">
        <v>5</v>
      </c>
      <c r="N10043">
        <v>1857</v>
      </c>
      <c r="O10043">
        <v>3</v>
      </c>
      <c r="P10043">
        <v>156</v>
      </c>
      <c r="Q10043">
        <v>27</v>
      </c>
      <c r="R10043">
        <v>31</v>
      </c>
      <c r="V10043">
        <v>101530</v>
      </c>
    </row>
    <row r="10044" spans="12:22" x14ac:dyDescent="0.3">
      <c r="L10044" s="1">
        <v>1.21099537037039</v>
      </c>
      <c r="M10044">
        <v>5</v>
      </c>
      <c r="N10044">
        <v>1881</v>
      </c>
      <c r="O10044">
        <v>3</v>
      </c>
      <c r="P10044">
        <v>158</v>
      </c>
      <c r="Q10044">
        <v>27</v>
      </c>
      <c r="R10044">
        <v>31</v>
      </c>
      <c r="V10044">
        <v>101540</v>
      </c>
    </row>
    <row r="10045" spans="12:22" x14ac:dyDescent="0.3">
      <c r="L10045" s="1">
        <v>1.2111111111111299</v>
      </c>
      <c r="M10045">
        <v>6</v>
      </c>
      <c r="N10045">
        <v>1909</v>
      </c>
      <c r="O10045">
        <v>3</v>
      </c>
      <c r="P10045">
        <v>161</v>
      </c>
      <c r="Q10045">
        <v>27</v>
      </c>
      <c r="R10045">
        <v>31</v>
      </c>
      <c r="V10045">
        <v>101550</v>
      </c>
    </row>
    <row r="10046" spans="12:22" x14ac:dyDescent="0.3">
      <c r="L10046" s="2">
        <v>1.2112268518518701</v>
      </c>
      <c r="M10046">
        <v>6</v>
      </c>
      <c r="N10046">
        <v>1959</v>
      </c>
      <c r="O10046">
        <v>3</v>
      </c>
      <c r="P10046">
        <v>165</v>
      </c>
      <c r="Q10046">
        <v>27</v>
      </c>
      <c r="R10046">
        <v>31</v>
      </c>
      <c r="V10046">
        <v>101560</v>
      </c>
    </row>
    <row r="10047" spans="12:22" x14ac:dyDescent="0.3">
      <c r="L10047" s="1">
        <v>1.21134259259261</v>
      </c>
      <c r="M10047">
        <v>6</v>
      </c>
      <c r="N10047">
        <v>1924</v>
      </c>
      <c r="O10047">
        <v>3</v>
      </c>
      <c r="P10047">
        <v>162</v>
      </c>
      <c r="Q10047">
        <v>27</v>
      </c>
      <c r="R10047">
        <v>31</v>
      </c>
      <c r="V10047">
        <v>101570</v>
      </c>
    </row>
    <row r="10048" spans="12:22" x14ac:dyDescent="0.3">
      <c r="L10048" s="1">
        <v>1.21145833333335</v>
      </c>
      <c r="M10048">
        <v>5</v>
      </c>
      <c r="N10048">
        <v>1881</v>
      </c>
      <c r="O10048">
        <v>3</v>
      </c>
      <c r="P10048">
        <v>158</v>
      </c>
      <c r="Q10048">
        <v>27</v>
      </c>
      <c r="R10048">
        <v>31</v>
      </c>
      <c r="V10048">
        <v>101580</v>
      </c>
    </row>
    <row r="10049" spans="12:22" x14ac:dyDescent="0.3">
      <c r="L10049" s="2">
        <v>1.2115740740740899</v>
      </c>
      <c r="M10049">
        <v>6</v>
      </c>
      <c r="N10049">
        <v>1906</v>
      </c>
      <c r="O10049">
        <v>3</v>
      </c>
      <c r="P10049">
        <v>160</v>
      </c>
      <c r="Q10049">
        <v>27</v>
      </c>
      <c r="R10049">
        <v>31</v>
      </c>
      <c r="V10049">
        <v>101590</v>
      </c>
    </row>
    <row r="10050" spans="12:22" x14ac:dyDescent="0.3">
      <c r="L10050" s="1">
        <v>1.2116898148148301</v>
      </c>
      <c r="M10050">
        <v>5</v>
      </c>
      <c r="N10050">
        <v>1885</v>
      </c>
      <c r="O10050">
        <v>3</v>
      </c>
      <c r="P10050">
        <v>159</v>
      </c>
      <c r="Q10050">
        <v>27</v>
      </c>
      <c r="R10050">
        <v>31</v>
      </c>
      <c r="V10050">
        <v>101600</v>
      </c>
    </row>
    <row r="10051" spans="12:22" x14ac:dyDescent="0.3">
      <c r="L10051" s="1">
        <v>1.21180555555557</v>
      </c>
      <c r="M10051">
        <v>5</v>
      </c>
      <c r="N10051">
        <v>1871</v>
      </c>
      <c r="O10051">
        <v>3</v>
      </c>
      <c r="P10051">
        <v>158</v>
      </c>
      <c r="Q10051">
        <v>28</v>
      </c>
      <c r="R10051">
        <v>31</v>
      </c>
      <c r="V10051">
        <v>101610</v>
      </c>
    </row>
    <row r="10052" spans="12:22" x14ac:dyDescent="0.3">
      <c r="L10052" s="2">
        <v>1.21192129629631</v>
      </c>
      <c r="M10052">
        <v>6</v>
      </c>
      <c r="N10052">
        <v>1910</v>
      </c>
      <c r="O10052">
        <v>3</v>
      </c>
      <c r="P10052">
        <v>161</v>
      </c>
      <c r="Q10052">
        <v>27</v>
      </c>
      <c r="R10052">
        <v>31</v>
      </c>
      <c r="V10052">
        <v>101620</v>
      </c>
    </row>
    <row r="10053" spans="12:22" x14ac:dyDescent="0.3">
      <c r="L10053" s="1">
        <v>1.2120370370370499</v>
      </c>
      <c r="M10053">
        <v>6</v>
      </c>
      <c r="N10053">
        <v>1902</v>
      </c>
      <c r="O10053">
        <v>3</v>
      </c>
      <c r="P10053">
        <v>160</v>
      </c>
      <c r="Q10053">
        <v>27</v>
      </c>
      <c r="R10053">
        <v>31</v>
      </c>
      <c r="V10053">
        <v>101630</v>
      </c>
    </row>
    <row r="10054" spans="12:22" x14ac:dyDescent="0.3">
      <c r="L10054" s="1">
        <v>1.2121527777778001</v>
      </c>
      <c r="M10054">
        <v>5</v>
      </c>
      <c r="N10054">
        <v>1884</v>
      </c>
      <c r="O10054">
        <v>3</v>
      </c>
      <c r="P10054">
        <v>159</v>
      </c>
      <c r="Q10054">
        <v>27</v>
      </c>
      <c r="R10054">
        <v>31</v>
      </c>
      <c r="V10054">
        <v>101640</v>
      </c>
    </row>
    <row r="10055" spans="12:22" x14ac:dyDescent="0.3">
      <c r="L10055" s="2">
        <v>1.21226851851854</v>
      </c>
      <c r="M10055">
        <v>6</v>
      </c>
      <c r="N10055">
        <v>1899</v>
      </c>
      <c r="O10055">
        <v>3</v>
      </c>
      <c r="P10055">
        <v>160</v>
      </c>
      <c r="Q10055">
        <v>27</v>
      </c>
      <c r="R10055">
        <v>31</v>
      </c>
      <c r="V10055">
        <v>101650</v>
      </c>
    </row>
    <row r="10056" spans="12:22" x14ac:dyDescent="0.3">
      <c r="L10056" s="1">
        <v>1.21238425925928</v>
      </c>
      <c r="M10056">
        <v>5</v>
      </c>
      <c r="N10056">
        <v>1871</v>
      </c>
      <c r="O10056">
        <v>3</v>
      </c>
      <c r="P10056">
        <v>158</v>
      </c>
      <c r="Q10056">
        <v>27</v>
      </c>
      <c r="R10056">
        <v>31</v>
      </c>
      <c r="V10056">
        <v>101660</v>
      </c>
    </row>
    <row r="10057" spans="12:22" x14ac:dyDescent="0.3">
      <c r="L10057" s="1">
        <v>1.2125000000000199</v>
      </c>
      <c r="M10057">
        <v>5</v>
      </c>
      <c r="N10057">
        <v>1861</v>
      </c>
      <c r="O10057">
        <v>3</v>
      </c>
      <c r="P10057">
        <v>157</v>
      </c>
      <c r="Q10057">
        <v>27</v>
      </c>
      <c r="R10057">
        <v>31</v>
      </c>
      <c r="V10057">
        <v>101670</v>
      </c>
    </row>
    <row r="10058" spans="12:22" x14ac:dyDescent="0.3">
      <c r="L10058" s="2">
        <v>1.2126157407407601</v>
      </c>
      <c r="M10058">
        <v>6</v>
      </c>
      <c r="N10058">
        <v>1894</v>
      </c>
      <c r="O10058">
        <v>3</v>
      </c>
      <c r="P10058">
        <v>160</v>
      </c>
      <c r="Q10058">
        <v>27</v>
      </c>
      <c r="R10058">
        <v>31</v>
      </c>
      <c r="V10058">
        <v>101680</v>
      </c>
    </row>
    <row r="10059" spans="12:22" x14ac:dyDescent="0.3">
      <c r="L10059" s="1">
        <v>1.2127314814815</v>
      </c>
      <c r="M10059">
        <v>6</v>
      </c>
      <c r="N10059">
        <v>1899</v>
      </c>
      <c r="O10059">
        <v>3</v>
      </c>
      <c r="P10059">
        <v>160</v>
      </c>
      <c r="Q10059">
        <v>27</v>
      </c>
      <c r="R10059">
        <v>31</v>
      </c>
      <c r="V10059">
        <v>101690</v>
      </c>
    </row>
    <row r="10060" spans="12:22" x14ac:dyDescent="0.3">
      <c r="L10060" s="1">
        <v>1.21284722222224</v>
      </c>
      <c r="M10060">
        <v>6</v>
      </c>
      <c r="N10060">
        <v>1902</v>
      </c>
      <c r="O10060">
        <v>3</v>
      </c>
      <c r="P10060">
        <v>160</v>
      </c>
      <c r="Q10060">
        <v>27</v>
      </c>
      <c r="R10060">
        <v>31</v>
      </c>
      <c r="V10060">
        <v>101700</v>
      </c>
    </row>
    <row r="10061" spans="12:22" x14ac:dyDescent="0.3">
      <c r="L10061" s="2">
        <v>1.2129629629629799</v>
      </c>
      <c r="M10061">
        <v>6</v>
      </c>
      <c r="N10061">
        <v>1901</v>
      </c>
      <c r="O10061">
        <v>3</v>
      </c>
      <c r="P10061">
        <v>160</v>
      </c>
      <c r="Q10061">
        <v>27</v>
      </c>
      <c r="R10061">
        <v>31</v>
      </c>
      <c r="V10061">
        <v>101710</v>
      </c>
    </row>
    <row r="10062" spans="12:22" x14ac:dyDescent="0.3">
      <c r="L10062" s="1">
        <v>1.2130787037037201</v>
      </c>
      <c r="M10062">
        <v>6</v>
      </c>
      <c r="N10062">
        <v>1904</v>
      </c>
      <c r="O10062">
        <v>3</v>
      </c>
      <c r="P10062">
        <v>160</v>
      </c>
      <c r="Q10062">
        <v>27</v>
      </c>
      <c r="R10062">
        <v>31</v>
      </c>
      <c r="V10062">
        <v>101720</v>
      </c>
    </row>
    <row r="10063" spans="12:22" x14ac:dyDescent="0.3">
      <c r="L10063" s="1">
        <v>1.21319444444446</v>
      </c>
      <c r="M10063">
        <v>6</v>
      </c>
      <c r="N10063">
        <v>1957</v>
      </c>
      <c r="O10063">
        <v>3</v>
      </c>
      <c r="P10063">
        <v>165</v>
      </c>
      <c r="Q10063">
        <v>27</v>
      </c>
      <c r="R10063">
        <v>31</v>
      </c>
      <c r="V10063">
        <v>101730</v>
      </c>
    </row>
    <row r="10064" spans="12:22" x14ac:dyDescent="0.3">
      <c r="L10064" s="2">
        <v>1.2133101851852</v>
      </c>
      <c r="M10064">
        <v>6</v>
      </c>
      <c r="N10064">
        <v>1978</v>
      </c>
      <c r="O10064">
        <v>3</v>
      </c>
      <c r="P10064">
        <v>167</v>
      </c>
      <c r="Q10064">
        <v>27</v>
      </c>
      <c r="R10064">
        <v>31</v>
      </c>
      <c r="V10064">
        <v>101740</v>
      </c>
    </row>
    <row r="10065" spans="12:22" x14ac:dyDescent="0.3">
      <c r="L10065" s="1">
        <v>1.2134259259259399</v>
      </c>
      <c r="M10065">
        <v>7</v>
      </c>
      <c r="N10065">
        <v>1999</v>
      </c>
      <c r="O10065">
        <v>3</v>
      </c>
      <c r="P10065">
        <v>168</v>
      </c>
      <c r="Q10065">
        <v>27</v>
      </c>
      <c r="R10065">
        <v>31</v>
      </c>
      <c r="V10065">
        <v>101750</v>
      </c>
    </row>
    <row r="10066" spans="12:22" x14ac:dyDescent="0.3">
      <c r="L10066" s="1">
        <v>1.2135416666666801</v>
      </c>
      <c r="M10066">
        <v>6</v>
      </c>
      <c r="N10066">
        <v>1953</v>
      </c>
      <c r="O10066">
        <v>3</v>
      </c>
      <c r="P10066">
        <v>165</v>
      </c>
      <c r="Q10066">
        <v>27</v>
      </c>
      <c r="R10066">
        <v>31</v>
      </c>
      <c r="V10066">
        <v>101760</v>
      </c>
    </row>
    <row r="10067" spans="12:22" x14ac:dyDescent="0.3">
      <c r="L10067" s="2">
        <v>1.21365740740743</v>
      </c>
      <c r="M10067">
        <v>6</v>
      </c>
      <c r="N10067">
        <v>1935</v>
      </c>
      <c r="O10067">
        <v>3</v>
      </c>
      <c r="P10067">
        <v>163</v>
      </c>
      <c r="Q10067">
        <v>27</v>
      </c>
      <c r="R10067">
        <v>31</v>
      </c>
      <c r="V10067">
        <v>101770</v>
      </c>
    </row>
    <row r="10068" spans="12:22" x14ac:dyDescent="0.3">
      <c r="L10068" s="1">
        <v>1.2137731481481699</v>
      </c>
      <c r="M10068">
        <v>6</v>
      </c>
      <c r="N10068">
        <v>1953</v>
      </c>
      <c r="O10068">
        <v>3</v>
      </c>
      <c r="P10068">
        <v>165</v>
      </c>
      <c r="Q10068">
        <v>27</v>
      </c>
      <c r="R10068">
        <v>31</v>
      </c>
      <c r="V10068">
        <v>101780</v>
      </c>
    </row>
    <row r="10069" spans="12:22" x14ac:dyDescent="0.3">
      <c r="L10069" s="1">
        <v>1.2138888888889099</v>
      </c>
      <c r="M10069">
        <v>6</v>
      </c>
      <c r="N10069">
        <v>1994</v>
      </c>
      <c r="O10069">
        <v>3</v>
      </c>
      <c r="P10069">
        <v>168</v>
      </c>
      <c r="Q10069">
        <v>27</v>
      </c>
      <c r="R10069">
        <v>31</v>
      </c>
      <c r="V10069">
        <v>101790</v>
      </c>
    </row>
    <row r="10070" spans="12:22" x14ac:dyDescent="0.3">
      <c r="L10070" s="2">
        <v>1.2140046296296501</v>
      </c>
      <c r="M10070">
        <v>6</v>
      </c>
      <c r="N10070">
        <v>1981</v>
      </c>
      <c r="O10070">
        <v>3</v>
      </c>
      <c r="P10070">
        <v>167</v>
      </c>
      <c r="Q10070">
        <v>27</v>
      </c>
      <c r="R10070">
        <v>31</v>
      </c>
      <c r="V10070">
        <v>101800</v>
      </c>
    </row>
    <row r="10071" spans="12:22" x14ac:dyDescent="0.3">
      <c r="L10071" s="1">
        <v>1.21412037037039</v>
      </c>
      <c r="M10071">
        <v>6</v>
      </c>
      <c r="N10071">
        <v>1934</v>
      </c>
      <c r="O10071">
        <v>3</v>
      </c>
      <c r="P10071">
        <v>163</v>
      </c>
      <c r="Q10071">
        <v>27</v>
      </c>
      <c r="R10071">
        <v>31</v>
      </c>
      <c r="V10071">
        <v>101810</v>
      </c>
    </row>
    <row r="10072" spans="12:22" x14ac:dyDescent="0.3">
      <c r="L10072" s="1">
        <v>1.2142361111111299</v>
      </c>
      <c r="M10072">
        <v>6</v>
      </c>
      <c r="N10072">
        <v>1923</v>
      </c>
      <c r="O10072">
        <v>3</v>
      </c>
      <c r="P10072">
        <v>162</v>
      </c>
      <c r="Q10072">
        <v>27</v>
      </c>
      <c r="R10072">
        <v>31</v>
      </c>
      <c r="V10072">
        <v>101820</v>
      </c>
    </row>
    <row r="10073" spans="12:22" x14ac:dyDescent="0.3">
      <c r="L10073" s="2">
        <v>1.2143518518518699</v>
      </c>
      <c r="M10073">
        <v>6</v>
      </c>
      <c r="N10073">
        <v>1926</v>
      </c>
      <c r="O10073">
        <v>3</v>
      </c>
      <c r="P10073">
        <v>162</v>
      </c>
      <c r="Q10073">
        <v>27</v>
      </c>
      <c r="R10073">
        <v>31</v>
      </c>
      <c r="V10073">
        <v>101830</v>
      </c>
    </row>
    <row r="10074" spans="12:22" x14ac:dyDescent="0.3">
      <c r="L10074" s="1">
        <v>1.2144675925926101</v>
      </c>
      <c r="M10074">
        <v>6</v>
      </c>
      <c r="N10074">
        <v>1969</v>
      </c>
      <c r="O10074">
        <v>3</v>
      </c>
      <c r="P10074">
        <v>166</v>
      </c>
      <c r="Q10074">
        <v>27</v>
      </c>
      <c r="R10074">
        <v>31</v>
      </c>
      <c r="V10074">
        <v>101840</v>
      </c>
    </row>
    <row r="10075" spans="12:22" x14ac:dyDescent="0.3">
      <c r="L10075" s="1">
        <v>1.21458333333335</v>
      </c>
      <c r="M10075">
        <v>6</v>
      </c>
      <c r="N10075">
        <v>1993</v>
      </c>
      <c r="O10075">
        <v>3</v>
      </c>
      <c r="P10075">
        <v>168</v>
      </c>
      <c r="Q10075">
        <v>27</v>
      </c>
      <c r="R10075">
        <v>31</v>
      </c>
      <c r="V10075">
        <v>101850</v>
      </c>
    </row>
    <row r="10076" spans="12:22" x14ac:dyDescent="0.3">
      <c r="L10076" s="2">
        <v>1.2146990740740899</v>
      </c>
      <c r="M10076">
        <v>7</v>
      </c>
      <c r="N10076">
        <v>2000</v>
      </c>
      <c r="O10076">
        <v>3</v>
      </c>
      <c r="P10076">
        <v>169</v>
      </c>
      <c r="Q10076">
        <v>27</v>
      </c>
      <c r="R10076">
        <v>31</v>
      </c>
      <c r="V10076">
        <v>101860</v>
      </c>
    </row>
    <row r="10077" spans="12:22" x14ac:dyDescent="0.3">
      <c r="L10077" s="1">
        <v>1.2148148148148299</v>
      </c>
      <c r="M10077">
        <v>7</v>
      </c>
      <c r="N10077">
        <v>2016</v>
      </c>
      <c r="O10077">
        <v>3</v>
      </c>
      <c r="P10077">
        <v>170</v>
      </c>
      <c r="Q10077">
        <v>27</v>
      </c>
      <c r="R10077">
        <v>31</v>
      </c>
      <c r="V10077">
        <v>101870</v>
      </c>
    </row>
    <row r="10078" spans="12:22" x14ac:dyDescent="0.3">
      <c r="L10078" s="1">
        <v>1.2149305555555701</v>
      </c>
      <c r="M10078">
        <v>7</v>
      </c>
      <c r="N10078">
        <v>2011</v>
      </c>
      <c r="O10078">
        <v>3</v>
      </c>
      <c r="P10078">
        <v>170</v>
      </c>
      <c r="Q10078">
        <v>27</v>
      </c>
      <c r="R10078">
        <v>31</v>
      </c>
      <c r="V10078">
        <v>101880</v>
      </c>
    </row>
    <row r="10079" spans="12:22" x14ac:dyDescent="0.3">
      <c r="L10079" s="2">
        <v>1.21504629629631</v>
      </c>
      <c r="M10079">
        <v>7</v>
      </c>
      <c r="N10079">
        <v>2030</v>
      </c>
      <c r="O10079">
        <v>3</v>
      </c>
      <c r="P10079">
        <v>171</v>
      </c>
      <c r="Q10079">
        <v>27</v>
      </c>
      <c r="R10079">
        <v>31</v>
      </c>
      <c r="V10079">
        <v>101890</v>
      </c>
    </row>
    <row r="10080" spans="12:22" x14ac:dyDescent="0.3">
      <c r="L10080" s="1">
        <v>1.2151620370370599</v>
      </c>
      <c r="M10080">
        <v>7</v>
      </c>
      <c r="N10080">
        <v>2031</v>
      </c>
      <c r="O10080">
        <v>3</v>
      </c>
      <c r="P10080">
        <v>171</v>
      </c>
      <c r="Q10080">
        <v>27</v>
      </c>
      <c r="R10080">
        <v>31</v>
      </c>
      <c r="V10080">
        <v>101900</v>
      </c>
    </row>
    <row r="10081" spans="12:22" x14ac:dyDescent="0.3">
      <c r="L10081" s="1">
        <v>1.2152777777778001</v>
      </c>
      <c r="M10081">
        <v>7</v>
      </c>
      <c r="N10081">
        <v>2021</v>
      </c>
      <c r="O10081">
        <v>3</v>
      </c>
      <c r="P10081">
        <v>170</v>
      </c>
      <c r="Q10081">
        <v>27</v>
      </c>
      <c r="R10081">
        <v>31</v>
      </c>
      <c r="V10081">
        <v>101910</v>
      </c>
    </row>
    <row r="10082" spans="12:22" x14ac:dyDescent="0.3">
      <c r="L10082" s="2">
        <v>1.2153935185185401</v>
      </c>
      <c r="M10082">
        <v>6</v>
      </c>
      <c r="N10082">
        <v>1987</v>
      </c>
      <c r="O10082">
        <v>3</v>
      </c>
      <c r="P10082">
        <v>168</v>
      </c>
      <c r="Q10082">
        <v>27</v>
      </c>
      <c r="R10082">
        <v>31</v>
      </c>
      <c r="V10082">
        <v>101920</v>
      </c>
    </row>
    <row r="10083" spans="12:22" x14ac:dyDescent="0.3">
      <c r="L10083" s="1">
        <v>1.21550925925928</v>
      </c>
      <c r="M10083">
        <v>6</v>
      </c>
      <c r="N10083">
        <v>1929</v>
      </c>
      <c r="O10083">
        <v>3</v>
      </c>
      <c r="P10083">
        <v>163</v>
      </c>
      <c r="Q10083">
        <v>27</v>
      </c>
      <c r="R10083">
        <v>31</v>
      </c>
      <c r="V10083">
        <v>101930</v>
      </c>
    </row>
    <row r="10084" spans="12:22" x14ac:dyDescent="0.3">
      <c r="L10084" s="1">
        <v>1.2156250000000199</v>
      </c>
      <c r="M10084">
        <v>5</v>
      </c>
      <c r="N10084">
        <v>1891</v>
      </c>
      <c r="O10084">
        <v>3</v>
      </c>
      <c r="P10084">
        <v>160</v>
      </c>
      <c r="Q10084">
        <v>27</v>
      </c>
      <c r="R10084">
        <v>31</v>
      </c>
      <c r="V10084">
        <v>101940</v>
      </c>
    </row>
    <row r="10085" spans="12:22" x14ac:dyDescent="0.3">
      <c r="L10085" s="2">
        <v>1.2157407407407601</v>
      </c>
      <c r="M10085">
        <v>5</v>
      </c>
      <c r="N10085">
        <v>1873</v>
      </c>
      <c r="O10085">
        <v>3</v>
      </c>
      <c r="P10085">
        <v>158</v>
      </c>
      <c r="Q10085">
        <v>27</v>
      </c>
      <c r="R10085">
        <v>31</v>
      </c>
      <c r="V10085">
        <v>101950</v>
      </c>
    </row>
    <row r="10086" spans="12:22" x14ac:dyDescent="0.3">
      <c r="L10086" s="1">
        <v>1.2158564814815001</v>
      </c>
      <c r="M10086">
        <v>5</v>
      </c>
      <c r="N10086">
        <v>1841</v>
      </c>
      <c r="O10086">
        <v>3</v>
      </c>
      <c r="P10086">
        <v>156</v>
      </c>
      <c r="Q10086">
        <v>27</v>
      </c>
      <c r="R10086">
        <v>31</v>
      </c>
      <c r="V10086">
        <v>101960</v>
      </c>
    </row>
    <row r="10087" spans="12:22" x14ac:dyDescent="0.3">
      <c r="L10087" s="1">
        <v>1.21597222222224</v>
      </c>
      <c r="M10087">
        <v>5</v>
      </c>
      <c r="N10087">
        <v>1859</v>
      </c>
      <c r="O10087">
        <v>3</v>
      </c>
      <c r="P10087">
        <v>157</v>
      </c>
      <c r="Q10087">
        <v>27</v>
      </c>
      <c r="R10087">
        <v>31</v>
      </c>
      <c r="V10087">
        <v>101970</v>
      </c>
    </row>
    <row r="10088" spans="12:22" x14ac:dyDescent="0.3">
      <c r="L10088" s="2">
        <v>1.2160879629629799</v>
      </c>
      <c r="M10088">
        <v>5</v>
      </c>
      <c r="N10088">
        <v>1884</v>
      </c>
      <c r="O10088">
        <v>3</v>
      </c>
      <c r="P10088">
        <v>159</v>
      </c>
      <c r="Q10088">
        <v>27</v>
      </c>
      <c r="R10088">
        <v>31</v>
      </c>
      <c r="V10088">
        <v>101980</v>
      </c>
    </row>
    <row r="10089" spans="12:22" x14ac:dyDescent="0.3">
      <c r="L10089" s="1">
        <v>1.2162037037037201</v>
      </c>
      <c r="M10089">
        <v>6</v>
      </c>
      <c r="N10089">
        <v>1937</v>
      </c>
      <c r="O10089">
        <v>3</v>
      </c>
      <c r="P10089">
        <v>164</v>
      </c>
      <c r="Q10089">
        <v>27</v>
      </c>
      <c r="R10089">
        <v>31</v>
      </c>
      <c r="V10089">
        <v>101990</v>
      </c>
    </row>
    <row r="10090" spans="12:22" x14ac:dyDescent="0.3">
      <c r="L10090" s="1">
        <v>1.2163194444444601</v>
      </c>
      <c r="M10090">
        <v>6</v>
      </c>
      <c r="N10090">
        <v>1925</v>
      </c>
      <c r="O10090">
        <v>3</v>
      </c>
      <c r="P10090">
        <v>163</v>
      </c>
      <c r="Q10090">
        <v>27</v>
      </c>
      <c r="R10090">
        <v>31</v>
      </c>
      <c r="V10090">
        <v>102000</v>
      </c>
    </row>
    <row r="10091" spans="12:22" x14ac:dyDescent="0.3">
      <c r="L10091" s="2">
        <v>1.2164351851852</v>
      </c>
      <c r="M10091">
        <v>5</v>
      </c>
      <c r="N10091">
        <v>1873</v>
      </c>
      <c r="O10091">
        <v>3</v>
      </c>
      <c r="P10091">
        <v>158</v>
      </c>
      <c r="Q10091">
        <v>27</v>
      </c>
      <c r="R10091">
        <v>31</v>
      </c>
      <c r="V10091">
        <v>102010</v>
      </c>
    </row>
    <row r="10092" spans="12:22" x14ac:dyDescent="0.3">
      <c r="L10092" s="1">
        <v>1.2165509259259399</v>
      </c>
      <c r="M10092">
        <v>5</v>
      </c>
      <c r="N10092">
        <v>1830</v>
      </c>
      <c r="O10092">
        <v>3</v>
      </c>
      <c r="P10092">
        <v>155</v>
      </c>
      <c r="Q10092">
        <v>27</v>
      </c>
      <c r="R10092">
        <v>31</v>
      </c>
      <c r="V10092">
        <v>102020</v>
      </c>
    </row>
    <row r="10093" spans="12:22" x14ac:dyDescent="0.3">
      <c r="L10093" s="1">
        <v>1.2166666666666801</v>
      </c>
      <c r="M10093">
        <v>5</v>
      </c>
      <c r="N10093">
        <v>1865</v>
      </c>
      <c r="O10093">
        <v>3</v>
      </c>
      <c r="P10093">
        <v>158</v>
      </c>
      <c r="Q10093">
        <v>27</v>
      </c>
      <c r="R10093">
        <v>31</v>
      </c>
      <c r="V10093">
        <v>102030</v>
      </c>
    </row>
    <row r="10094" spans="12:22" x14ac:dyDescent="0.3">
      <c r="L10094" s="2">
        <v>1.21678240740743</v>
      </c>
      <c r="M10094">
        <v>6</v>
      </c>
      <c r="N10094">
        <v>1929</v>
      </c>
      <c r="O10094">
        <v>3</v>
      </c>
      <c r="P10094">
        <v>163</v>
      </c>
      <c r="Q10094">
        <v>27</v>
      </c>
      <c r="R10094">
        <v>31</v>
      </c>
      <c r="V10094">
        <v>102040</v>
      </c>
    </row>
    <row r="10095" spans="12:22" x14ac:dyDescent="0.3">
      <c r="L10095" s="1">
        <v>1.21689814814817</v>
      </c>
      <c r="M10095">
        <v>6</v>
      </c>
      <c r="N10095">
        <v>1919</v>
      </c>
      <c r="O10095">
        <v>3</v>
      </c>
      <c r="P10095">
        <v>162</v>
      </c>
      <c r="Q10095">
        <v>27</v>
      </c>
      <c r="R10095">
        <v>31</v>
      </c>
      <c r="V10095">
        <v>102050</v>
      </c>
    </row>
    <row r="10096" spans="12:22" x14ac:dyDescent="0.3">
      <c r="L10096" s="1">
        <v>1.2170138888889099</v>
      </c>
      <c r="M10096">
        <v>6</v>
      </c>
      <c r="N10096">
        <v>1939</v>
      </c>
      <c r="O10096">
        <v>3</v>
      </c>
      <c r="P10096">
        <v>164</v>
      </c>
      <c r="Q10096">
        <v>27</v>
      </c>
      <c r="R10096">
        <v>31</v>
      </c>
      <c r="V10096">
        <v>102060</v>
      </c>
    </row>
    <row r="10097" spans="12:22" x14ac:dyDescent="0.3">
      <c r="L10097" s="2">
        <v>1.2171296296296501</v>
      </c>
      <c r="M10097">
        <v>6</v>
      </c>
      <c r="N10097">
        <v>1969</v>
      </c>
      <c r="O10097">
        <v>3</v>
      </c>
      <c r="P10097">
        <v>166</v>
      </c>
      <c r="Q10097">
        <v>27</v>
      </c>
      <c r="R10097">
        <v>31</v>
      </c>
      <c r="V10097">
        <v>102070</v>
      </c>
    </row>
    <row r="10098" spans="12:22" x14ac:dyDescent="0.3">
      <c r="L10098" s="1">
        <v>1.21724537037039</v>
      </c>
      <c r="M10098">
        <v>6</v>
      </c>
      <c r="N10098">
        <v>1989</v>
      </c>
      <c r="O10098">
        <v>3</v>
      </c>
      <c r="P10098">
        <v>168</v>
      </c>
      <c r="Q10098">
        <v>27</v>
      </c>
      <c r="R10098">
        <v>31</v>
      </c>
      <c r="V10098">
        <v>102080</v>
      </c>
    </row>
    <row r="10099" spans="12:22" x14ac:dyDescent="0.3">
      <c r="L10099" s="1">
        <v>1.21736111111113</v>
      </c>
      <c r="M10099">
        <v>6</v>
      </c>
      <c r="N10099">
        <v>1943</v>
      </c>
      <c r="O10099">
        <v>3</v>
      </c>
      <c r="P10099">
        <v>164</v>
      </c>
      <c r="Q10099">
        <v>27</v>
      </c>
      <c r="R10099">
        <v>31</v>
      </c>
      <c r="V10099">
        <v>102090</v>
      </c>
    </row>
    <row r="10100" spans="12:22" x14ac:dyDescent="0.3">
      <c r="L10100" s="2">
        <v>1.2174768518518699</v>
      </c>
      <c r="M10100">
        <v>5</v>
      </c>
      <c r="N10100">
        <v>1884</v>
      </c>
      <c r="O10100">
        <v>3</v>
      </c>
      <c r="P10100">
        <v>159</v>
      </c>
      <c r="Q10100">
        <v>27</v>
      </c>
      <c r="R10100">
        <v>31</v>
      </c>
      <c r="V10100">
        <v>102100</v>
      </c>
    </row>
    <row r="10101" spans="12:22" x14ac:dyDescent="0.3">
      <c r="L10101" s="1">
        <v>1.2175925925926101</v>
      </c>
      <c r="M10101">
        <v>5</v>
      </c>
      <c r="N10101">
        <v>1848</v>
      </c>
      <c r="O10101">
        <v>3</v>
      </c>
      <c r="P10101">
        <v>156</v>
      </c>
      <c r="Q10101">
        <v>27</v>
      </c>
      <c r="R10101">
        <v>31</v>
      </c>
      <c r="V10101">
        <v>102110</v>
      </c>
    </row>
    <row r="10102" spans="12:22" x14ac:dyDescent="0.3">
      <c r="L10102" s="1">
        <v>1.21770833333335</v>
      </c>
      <c r="M10102">
        <v>5</v>
      </c>
      <c r="N10102">
        <v>1887</v>
      </c>
      <c r="O10102">
        <v>3</v>
      </c>
      <c r="P10102">
        <v>160</v>
      </c>
      <c r="Q10102">
        <v>27</v>
      </c>
      <c r="R10102">
        <v>31</v>
      </c>
      <c r="V10102">
        <v>102120</v>
      </c>
    </row>
    <row r="10103" spans="12:22" x14ac:dyDescent="0.3">
      <c r="L10103" s="2">
        <v>1.21782407407409</v>
      </c>
      <c r="M10103">
        <v>6</v>
      </c>
      <c r="N10103">
        <v>1934</v>
      </c>
      <c r="O10103">
        <v>3</v>
      </c>
      <c r="P10103">
        <v>164</v>
      </c>
      <c r="Q10103">
        <v>28</v>
      </c>
      <c r="R10103">
        <v>31</v>
      </c>
      <c r="V10103">
        <v>102130</v>
      </c>
    </row>
    <row r="10104" spans="12:22" x14ac:dyDescent="0.3">
      <c r="L10104" s="1">
        <v>1.2179398148148299</v>
      </c>
      <c r="M10104">
        <v>6</v>
      </c>
      <c r="N10104">
        <v>1961</v>
      </c>
      <c r="O10104">
        <v>3</v>
      </c>
      <c r="P10104">
        <v>166</v>
      </c>
      <c r="Q10104">
        <v>27</v>
      </c>
      <c r="R10104">
        <v>31</v>
      </c>
      <c r="V10104">
        <v>102140</v>
      </c>
    </row>
    <row r="10105" spans="12:22" x14ac:dyDescent="0.3">
      <c r="L10105" s="1">
        <v>1.2180555555555701</v>
      </c>
      <c r="M10105">
        <v>6</v>
      </c>
      <c r="N10105">
        <v>1977</v>
      </c>
      <c r="O10105">
        <v>3</v>
      </c>
      <c r="P10105">
        <v>167</v>
      </c>
      <c r="Q10105">
        <v>28</v>
      </c>
      <c r="R10105">
        <v>31</v>
      </c>
      <c r="V10105">
        <v>102150</v>
      </c>
    </row>
    <row r="10106" spans="12:22" x14ac:dyDescent="0.3">
      <c r="L10106" s="2">
        <v>1.21817129629631</v>
      </c>
      <c r="M10106">
        <v>6</v>
      </c>
      <c r="N10106">
        <v>1969</v>
      </c>
      <c r="O10106">
        <v>3</v>
      </c>
      <c r="P10106">
        <v>166</v>
      </c>
      <c r="Q10106">
        <v>28</v>
      </c>
      <c r="R10106">
        <v>31</v>
      </c>
      <c r="V10106">
        <v>102160</v>
      </c>
    </row>
    <row r="10107" spans="12:22" x14ac:dyDescent="0.3">
      <c r="L10107" s="1">
        <v>1.21828703703706</v>
      </c>
      <c r="M10107">
        <v>6</v>
      </c>
      <c r="N10107">
        <v>1955</v>
      </c>
      <c r="O10107">
        <v>3</v>
      </c>
      <c r="P10107">
        <v>165</v>
      </c>
      <c r="Q10107">
        <v>27</v>
      </c>
      <c r="R10107">
        <v>31</v>
      </c>
      <c r="V10107">
        <v>102170</v>
      </c>
    </row>
    <row r="10108" spans="12:22" x14ac:dyDescent="0.3">
      <c r="L10108" s="1">
        <v>1.2184027777777999</v>
      </c>
      <c r="M10108">
        <v>6</v>
      </c>
      <c r="N10108">
        <v>1959</v>
      </c>
      <c r="O10108">
        <v>3</v>
      </c>
      <c r="P10108">
        <v>166</v>
      </c>
      <c r="Q10108">
        <v>27</v>
      </c>
      <c r="R10108">
        <v>31</v>
      </c>
      <c r="V10108">
        <v>102180</v>
      </c>
    </row>
    <row r="10109" spans="12:22" x14ac:dyDescent="0.3">
      <c r="L10109" s="2">
        <v>1.2185185185185401</v>
      </c>
      <c r="M10109">
        <v>6</v>
      </c>
      <c r="N10109">
        <v>1945</v>
      </c>
      <c r="O10109">
        <v>3</v>
      </c>
      <c r="P10109">
        <v>165</v>
      </c>
      <c r="Q10109">
        <v>27</v>
      </c>
      <c r="R10109">
        <v>31</v>
      </c>
      <c r="V10109">
        <v>102190</v>
      </c>
    </row>
    <row r="10110" spans="12:22" x14ac:dyDescent="0.3">
      <c r="L10110" s="1">
        <v>1.21863425925928</v>
      </c>
      <c r="M10110">
        <v>6</v>
      </c>
      <c r="N10110">
        <v>1948</v>
      </c>
      <c r="O10110">
        <v>3</v>
      </c>
      <c r="P10110">
        <v>165</v>
      </c>
      <c r="Q10110">
        <v>27</v>
      </c>
      <c r="R10110">
        <v>31</v>
      </c>
      <c r="V10110">
        <v>102200</v>
      </c>
    </row>
    <row r="10111" spans="12:22" x14ac:dyDescent="0.3">
      <c r="L10111" s="1">
        <v>1.21875000000002</v>
      </c>
      <c r="M10111">
        <v>6</v>
      </c>
      <c r="N10111">
        <v>1975</v>
      </c>
      <c r="O10111">
        <v>3</v>
      </c>
      <c r="P10111">
        <v>167</v>
      </c>
      <c r="Q10111">
        <v>27</v>
      </c>
      <c r="R10111">
        <v>31</v>
      </c>
      <c r="V10111">
        <v>102210</v>
      </c>
    </row>
    <row r="10112" spans="12:22" x14ac:dyDescent="0.3">
      <c r="L10112" s="2">
        <v>1.2188657407407599</v>
      </c>
      <c r="M10112">
        <v>6</v>
      </c>
      <c r="N10112">
        <v>1979</v>
      </c>
      <c r="O10112">
        <v>3</v>
      </c>
      <c r="P10112">
        <v>167</v>
      </c>
      <c r="Q10112">
        <v>27</v>
      </c>
      <c r="R10112">
        <v>31</v>
      </c>
      <c r="V10112">
        <v>102220</v>
      </c>
    </row>
    <row r="10113" spans="12:22" x14ac:dyDescent="0.3">
      <c r="L10113" s="1">
        <v>1.2189814814815001</v>
      </c>
      <c r="M10113">
        <v>6</v>
      </c>
      <c r="N10113">
        <v>1975</v>
      </c>
      <c r="O10113">
        <v>3</v>
      </c>
      <c r="P10113">
        <v>167</v>
      </c>
      <c r="Q10113">
        <v>27</v>
      </c>
      <c r="R10113">
        <v>31</v>
      </c>
      <c r="V10113">
        <v>102230</v>
      </c>
    </row>
    <row r="10114" spans="12:22" x14ac:dyDescent="0.3">
      <c r="L10114" s="1">
        <v>1.21909722222224</v>
      </c>
      <c r="M10114">
        <v>6</v>
      </c>
      <c r="N10114">
        <v>1967</v>
      </c>
      <c r="O10114">
        <v>3</v>
      </c>
      <c r="P10114">
        <v>166</v>
      </c>
      <c r="Q10114">
        <v>27</v>
      </c>
      <c r="R10114">
        <v>31</v>
      </c>
      <c r="V10114">
        <v>102240</v>
      </c>
    </row>
    <row r="10115" spans="12:22" x14ac:dyDescent="0.3">
      <c r="L10115" s="2">
        <v>1.21921296296298</v>
      </c>
      <c r="M10115">
        <v>6</v>
      </c>
      <c r="N10115">
        <v>1922</v>
      </c>
      <c r="O10115">
        <v>3</v>
      </c>
      <c r="P10115">
        <v>163</v>
      </c>
      <c r="Q10115">
        <v>27</v>
      </c>
      <c r="R10115">
        <v>31</v>
      </c>
      <c r="V10115">
        <v>102250</v>
      </c>
    </row>
    <row r="10116" spans="12:22" x14ac:dyDescent="0.3">
      <c r="L10116" s="1">
        <v>1.2193287037037199</v>
      </c>
      <c r="M10116">
        <v>6</v>
      </c>
      <c r="N10116">
        <v>1931</v>
      </c>
      <c r="O10116">
        <v>3</v>
      </c>
      <c r="P10116">
        <v>164</v>
      </c>
      <c r="Q10116">
        <v>27</v>
      </c>
      <c r="R10116">
        <v>31</v>
      </c>
      <c r="V10116">
        <v>102260</v>
      </c>
    </row>
    <row r="10117" spans="12:22" x14ac:dyDescent="0.3">
      <c r="L10117" s="1">
        <v>1.2194444444444601</v>
      </c>
      <c r="M10117">
        <v>6</v>
      </c>
      <c r="N10117">
        <v>1967</v>
      </c>
      <c r="O10117">
        <v>3</v>
      </c>
      <c r="P10117">
        <v>167</v>
      </c>
      <c r="Q10117">
        <v>27</v>
      </c>
      <c r="R10117">
        <v>31</v>
      </c>
      <c r="V10117">
        <v>102270</v>
      </c>
    </row>
    <row r="10118" spans="12:22" x14ac:dyDescent="0.3">
      <c r="L10118" s="2">
        <v>1.2195601851852</v>
      </c>
      <c r="M10118">
        <v>6</v>
      </c>
      <c r="N10118">
        <v>1972</v>
      </c>
      <c r="O10118">
        <v>3</v>
      </c>
      <c r="P10118">
        <v>167</v>
      </c>
      <c r="Q10118">
        <v>27</v>
      </c>
      <c r="R10118">
        <v>31</v>
      </c>
      <c r="V10118">
        <v>102280</v>
      </c>
    </row>
    <row r="10119" spans="12:22" x14ac:dyDescent="0.3">
      <c r="L10119" s="1">
        <v>1.21967592592594</v>
      </c>
      <c r="M10119">
        <v>6</v>
      </c>
      <c r="N10119">
        <v>1943</v>
      </c>
      <c r="O10119">
        <v>3</v>
      </c>
      <c r="P10119">
        <v>165</v>
      </c>
      <c r="Q10119">
        <v>27</v>
      </c>
      <c r="R10119">
        <v>31</v>
      </c>
      <c r="V10119">
        <v>102290</v>
      </c>
    </row>
    <row r="10120" spans="12:22" x14ac:dyDescent="0.3">
      <c r="L10120" s="1">
        <v>1.2197916666666799</v>
      </c>
      <c r="M10120">
        <v>6</v>
      </c>
      <c r="N10120">
        <v>1929</v>
      </c>
      <c r="O10120">
        <v>3</v>
      </c>
      <c r="P10120">
        <v>163</v>
      </c>
      <c r="Q10120">
        <v>27</v>
      </c>
      <c r="R10120">
        <v>31</v>
      </c>
      <c r="V10120">
        <v>102300</v>
      </c>
    </row>
    <row r="10121" spans="12:22" x14ac:dyDescent="0.3">
      <c r="L10121" s="2">
        <v>1.2199074074074301</v>
      </c>
      <c r="M10121">
        <v>6</v>
      </c>
      <c r="N10121">
        <v>1945</v>
      </c>
      <c r="O10121">
        <v>3</v>
      </c>
      <c r="P10121">
        <v>165</v>
      </c>
      <c r="Q10121">
        <v>27</v>
      </c>
      <c r="R10121">
        <v>31</v>
      </c>
      <c r="V10121">
        <v>102310</v>
      </c>
    </row>
    <row r="10122" spans="12:22" x14ac:dyDescent="0.3">
      <c r="L10122" s="1">
        <v>1.22002314814817</v>
      </c>
      <c r="M10122">
        <v>6</v>
      </c>
      <c r="N10122">
        <v>1928</v>
      </c>
      <c r="O10122">
        <v>3</v>
      </c>
      <c r="P10122">
        <v>163</v>
      </c>
      <c r="Q10122">
        <v>27</v>
      </c>
      <c r="R10122">
        <v>31</v>
      </c>
      <c r="V10122">
        <v>102320</v>
      </c>
    </row>
    <row r="10123" spans="12:22" x14ac:dyDescent="0.3">
      <c r="L10123" s="1">
        <v>1.22013888888891</v>
      </c>
      <c r="M10123">
        <v>6</v>
      </c>
      <c r="N10123">
        <v>1919</v>
      </c>
      <c r="O10123">
        <v>3</v>
      </c>
      <c r="P10123">
        <v>163</v>
      </c>
      <c r="Q10123">
        <v>27</v>
      </c>
      <c r="R10123">
        <v>31</v>
      </c>
      <c r="V10123">
        <v>102330</v>
      </c>
    </row>
    <row r="10124" spans="12:22" x14ac:dyDescent="0.3">
      <c r="L10124" s="2">
        <v>1.2202546296296499</v>
      </c>
      <c r="M10124">
        <v>6</v>
      </c>
      <c r="N10124">
        <v>1926</v>
      </c>
      <c r="O10124">
        <v>3</v>
      </c>
      <c r="P10124">
        <v>163</v>
      </c>
      <c r="Q10124">
        <v>27</v>
      </c>
      <c r="R10124">
        <v>31</v>
      </c>
      <c r="V10124">
        <v>102340</v>
      </c>
    </row>
    <row r="10125" spans="12:22" x14ac:dyDescent="0.3">
      <c r="L10125" s="1">
        <v>1.2203703703703901</v>
      </c>
      <c r="M10125">
        <v>6</v>
      </c>
      <c r="N10125">
        <v>1919</v>
      </c>
      <c r="O10125">
        <v>3</v>
      </c>
      <c r="P10125">
        <v>163</v>
      </c>
      <c r="Q10125">
        <v>27</v>
      </c>
      <c r="R10125">
        <v>31</v>
      </c>
      <c r="V10125">
        <v>102350</v>
      </c>
    </row>
    <row r="10126" spans="12:22" x14ac:dyDescent="0.3">
      <c r="L10126" s="1">
        <v>1.22048611111113</v>
      </c>
      <c r="M10126">
        <v>6</v>
      </c>
      <c r="N10126">
        <v>1929</v>
      </c>
      <c r="O10126">
        <v>3</v>
      </c>
      <c r="P10126">
        <v>164</v>
      </c>
      <c r="Q10126">
        <v>27</v>
      </c>
      <c r="R10126">
        <v>31</v>
      </c>
      <c r="V10126">
        <v>102360</v>
      </c>
    </row>
    <row r="10127" spans="12:22" x14ac:dyDescent="0.3">
      <c r="L10127" s="2">
        <v>1.22060185185187</v>
      </c>
      <c r="M10127">
        <v>6</v>
      </c>
      <c r="N10127">
        <v>1950</v>
      </c>
      <c r="O10127">
        <v>3</v>
      </c>
      <c r="P10127">
        <v>165</v>
      </c>
      <c r="Q10127">
        <v>27</v>
      </c>
      <c r="R10127">
        <v>31</v>
      </c>
      <c r="V10127">
        <v>102370</v>
      </c>
    </row>
    <row r="10128" spans="12:22" x14ac:dyDescent="0.3">
      <c r="L10128" s="1">
        <v>1.2207175925926099</v>
      </c>
      <c r="M10128">
        <v>6</v>
      </c>
      <c r="N10128">
        <v>1958</v>
      </c>
      <c r="O10128">
        <v>3</v>
      </c>
      <c r="P10128">
        <v>166</v>
      </c>
      <c r="Q10128">
        <v>27</v>
      </c>
      <c r="R10128">
        <v>31</v>
      </c>
      <c r="V10128">
        <v>102380</v>
      </c>
    </row>
    <row r="10129" spans="12:22" x14ac:dyDescent="0.3">
      <c r="L10129" s="1">
        <v>1.2208333333333501</v>
      </c>
      <c r="M10129">
        <v>6</v>
      </c>
      <c r="N10129">
        <v>1939</v>
      </c>
      <c r="O10129">
        <v>3</v>
      </c>
      <c r="P10129">
        <v>164</v>
      </c>
      <c r="Q10129">
        <v>27</v>
      </c>
      <c r="R10129">
        <v>31</v>
      </c>
      <c r="V10129">
        <v>102390</v>
      </c>
    </row>
    <row r="10130" spans="12:22" x14ac:dyDescent="0.3">
      <c r="L10130" s="2">
        <v>1.22094907407409</v>
      </c>
      <c r="M10130">
        <v>6</v>
      </c>
      <c r="N10130">
        <v>1947</v>
      </c>
      <c r="O10130">
        <v>3</v>
      </c>
      <c r="P10130">
        <v>165</v>
      </c>
      <c r="Q10130">
        <v>27</v>
      </c>
      <c r="R10130">
        <v>31</v>
      </c>
      <c r="V10130">
        <v>102400</v>
      </c>
    </row>
    <row r="10131" spans="12:22" x14ac:dyDescent="0.3">
      <c r="L10131" s="1">
        <v>1.22106481481483</v>
      </c>
      <c r="M10131">
        <v>6</v>
      </c>
      <c r="N10131">
        <v>1930</v>
      </c>
      <c r="O10131">
        <v>3</v>
      </c>
      <c r="P10131">
        <v>164</v>
      </c>
      <c r="Q10131">
        <v>27</v>
      </c>
      <c r="R10131">
        <v>31</v>
      </c>
      <c r="V10131">
        <v>102410</v>
      </c>
    </row>
    <row r="10132" spans="12:22" x14ac:dyDescent="0.3">
      <c r="L10132" s="1">
        <v>1.2211805555555699</v>
      </c>
      <c r="M10132">
        <v>6</v>
      </c>
      <c r="N10132">
        <v>1903</v>
      </c>
      <c r="O10132">
        <v>3</v>
      </c>
      <c r="P10132">
        <v>162</v>
      </c>
      <c r="Q10132">
        <v>27</v>
      </c>
      <c r="R10132">
        <v>31</v>
      </c>
      <c r="V10132">
        <v>102420</v>
      </c>
    </row>
    <row r="10133" spans="12:22" x14ac:dyDescent="0.3">
      <c r="L10133" s="2">
        <v>1.2212962962963101</v>
      </c>
      <c r="M10133">
        <v>6</v>
      </c>
      <c r="N10133">
        <v>1900</v>
      </c>
      <c r="O10133">
        <v>3</v>
      </c>
      <c r="P10133">
        <v>161</v>
      </c>
      <c r="Q10133">
        <v>27</v>
      </c>
      <c r="R10133">
        <v>31</v>
      </c>
      <c r="V10133">
        <v>102430</v>
      </c>
    </row>
    <row r="10134" spans="12:22" x14ac:dyDescent="0.3">
      <c r="L10134" s="1">
        <v>1.22141203703706</v>
      </c>
      <c r="M10134">
        <v>6</v>
      </c>
      <c r="N10134">
        <v>1951</v>
      </c>
      <c r="O10134">
        <v>3</v>
      </c>
      <c r="P10134">
        <v>165</v>
      </c>
      <c r="Q10134">
        <v>27</v>
      </c>
      <c r="R10134">
        <v>31</v>
      </c>
      <c r="V10134">
        <v>102440</v>
      </c>
    </row>
    <row r="10135" spans="12:22" x14ac:dyDescent="0.3">
      <c r="L10135" s="1">
        <v>1.2215277777778</v>
      </c>
      <c r="M10135">
        <v>6</v>
      </c>
      <c r="N10135">
        <v>1976</v>
      </c>
      <c r="O10135">
        <v>3</v>
      </c>
      <c r="P10135">
        <v>168</v>
      </c>
      <c r="Q10135">
        <v>27</v>
      </c>
      <c r="R10135">
        <v>31</v>
      </c>
      <c r="V10135">
        <v>102450</v>
      </c>
    </row>
    <row r="10136" spans="12:22" x14ac:dyDescent="0.3">
      <c r="L10136" s="2">
        <v>1.2216435185185399</v>
      </c>
      <c r="M10136">
        <v>7</v>
      </c>
      <c r="N10136">
        <v>1998</v>
      </c>
      <c r="O10136">
        <v>3</v>
      </c>
      <c r="P10136">
        <v>169</v>
      </c>
      <c r="Q10136">
        <v>27</v>
      </c>
      <c r="R10136">
        <v>31</v>
      </c>
      <c r="V10136">
        <v>102460</v>
      </c>
    </row>
    <row r="10137" spans="12:22" x14ac:dyDescent="0.3">
      <c r="L10137" s="1">
        <v>1.2217592592592801</v>
      </c>
      <c r="M10137">
        <v>6</v>
      </c>
      <c r="N10137">
        <v>1955</v>
      </c>
      <c r="O10137">
        <v>3</v>
      </c>
      <c r="P10137">
        <v>166</v>
      </c>
      <c r="Q10137">
        <v>27</v>
      </c>
      <c r="R10137">
        <v>31</v>
      </c>
      <c r="V10137">
        <v>102470</v>
      </c>
    </row>
    <row r="10138" spans="12:22" x14ac:dyDescent="0.3">
      <c r="L10138" s="1">
        <v>1.22187500000002</v>
      </c>
      <c r="M10138">
        <v>6</v>
      </c>
      <c r="N10138">
        <v>1965</v>
      </c>
      <c r="O10138">
        <v>3</v>
      </c>
      <c r="P10138">
        <v>167</v>
      </c>
      <c r="Q10138">
        <v>28</v>
      </c>
      <c r="R10138">
        <v>31</v>
      </c>
      <c r="V10138">
        <v>102480</v>
      </c>
    </row>
    <row r="10139" spans="12:22" x14ac:dyDescent="0.3">
      <c r="L10139" s="2">
        <v>1.22199074074076</v>
      </c>
      <c r="M10139">
        <v>6</v>
      </c>
      <c r="N10139">
        <v>1953</v>
      </c>
      <c r="O10139">
        <v>3</v>
      </c>
      <c r="P10139">
        <v>166</v>
      </c>
      <c r="Q10139">
        <v>27</v>
      </c>
      <c r="R10139">
        <v>31</v>
      </c>
      <c r="V10139">
        <v>102490</v>
      </c>
    </row>
    <row r="10140" spans="12:22" x14ac:dyDescent="0.3">
      <c r="L10140" s="1">
        <v>1.2221064814814999</v>
      </c>
      <c r="M10140">
        <v>6</v>
      </c>
      <c r="N10140">
        <v>1960</v>
      </c>
      <c r="O10140">
        <v>3</v>
      </c>
      <c r="P10140">
        <v>166</v>
      </c>
      <c r="Q10140">
        <v>28</v>
      </c>
      <c r="R10140">
        <v>31</v>
      </c>
      <c r="V10140">
        <v>102500</v>
      </c>
    </row>
    <row r="10141" spans="12:22" x14ac:dyDescent="0.3">
      <c r="L10141" s="1">
        <v>1.2222222222222401</v>
      </c>
      <c r="M10141">
        <v>6</v>
      </c>
      <c r="N10141">
        <v>1952</v>
      </c>
      <c r="O10141">
        <v>3</v>
      </c>
      <c r="P10141">
        <v>166</v>
      </c>
      <c r="Q10141">
        <v>27</v>
      </c>
      <c r="R10141">
        <v>31</v>
      </c>
      <c r="V10141">
        <v>102510</v>
      </c>
    </row>
    <row r="10142" spans="12:22" x14ac:dyDescent="0.3">
      <c r="L10142" s="2">
        <v>1.22233796296298</v>
      </c>
      <c r="M10142">
        <v>6</v>
      </c>
      <c r="N10142">
        <v>1922</v>
      </c>
      <c r="O10142">
        <v>3</v>
      </c>
      <c r="P10142">
        <v>163</v>
      </c>
      <c r="Q10142">
        <v>28</v>
      </c>
      <c r="R10142">
        <v>31</v>
      </c>
      <c r="V10142">
        <v>102520</v>
      </c>
    </row>
    <row r="10143" spans="12:22" x14ac:dyDescent="0.3">
      <c r="L10143" s="1">
        <v>1.22245370370372</v>
      </c>
      <c r="M10143">
        <v>5</v>
      </c>
      <c r="N10143">
        <v>1886</v>
      </c>
      <c r="O10143">
        <v>3</v>
      </c>
      <c r="P10143">
        <v>160</v>
      </c>
      <c r="Q10143">
        <v>27</v>
      </c>
      <c r="R10143">
        <v>31</v>
      </c>
      <c r="V10143">
        <v>102530</v>
      </c>
    </row>
    <row r="10144" spans="12:22" x14ac:dyDescent="0.3">
      <c r="L10144" s="1">
        <v>1.2225694444444599</v>
      </c>
      <c r="M10144">
        <v>5</v>
      </c>
      <c r="N10144">
        <v>1865</v>
      </c>
      <c r="O10144">
        <v>3</v>
      </c>
      <c r="P10144">
        <v>159</v>
      </c>
      <c r="Q10144">
        <v>27</v>
      </c>
      <c r="R10144">
        <v>31</v>
      </c>
      <c r="V10144">
        <v>102540</v>
      </c>
    </row>
    <row r="10145" spans="12:22" x14ac:dyDescent="0.3">
      <c r="L10145" s="2">
        <v>1.2226851851852001</v>
      </c>
      <c r="M10145">
        <v>5</v>
      </c>
      <c r="N10145">
        <v>1865</v>
      </c>
      <c r="O10145">
        <v>3</v>
      </c>
      <c r="P10145">
        <v>159</v>
      </c>
      <c r="Q10145">
        <v>28</v>
      </c>
      <c r="R10145">
        <v>31</v>
      </c>
      <c r="V10145">
        <v>102550</v>
      </c>
    </row>
    <row r="10146" spans="12:22" x14ac:dyDescent="0.3">
      <c r="L10146" s="1">
        <v>1.22280092592594</v>
      </c>
      <c r="M10146">
        <v>5</v>
      </c>
      <c r="N10146">
        <v>1875</v>
      </c>
      <c r="O10146">
        <v>3</v>
      </c>
      <c r="P10146">
        <v>159</v>
      </c>
      <c r="Q10146">
        <v>27</v>
      </c>
      <c r="R10146">
        <v>31</v>
      </c>
      <c r="V10146">
        <v>102560</v>
      </c>
    </row>
    <row r="10147" spans="12:22" x14ac:dyDescent="0.3">
      <c r="L10147" s="1">
        <v>1.22291666666668</v>
      </c>
      <c r="M10147">
        <v>5</v>
      </c>
      <c r="N10147">
        <v>1891</v>
      </c>
      <c r="O10147">
        <v>3</v>
      </c>
      <c r="P10147">
        <v>161</v>
      </c>
      <c r="Q10147">
        <v>28</v>
      </c>
      <c r="R10147">
        <v>31</v>
      </c>
      <c r="V10147">
        <v>102570</v>
      </c>
    </row>
    <row r="10148" spans="12:22" x14ac:dyDescent="0.3">
      <c r="L10148" s="2">
        <v>1.2230324074074299</v>
      </c>
      <c r="M10148">
        <v>5</v>
      </c>
      <c r="N10148">
        <v>1880</v>
      </c>
      <c r="O10148">
        <v>3</v>
      </c>
      <c r="P10148">
        <v>160</v>
      </c>
      <c r="Q10148">
        <v>27</v>
      </c>
      <c r="R10148">
        <v>31</v>
      </c>
      <c r="V10148">
        <v>102580</v>
      </c>
    </row>
    <row r="10149" spans="12:22" x14ac:dyDescent="0.3">
      <c r="L10149" s="1">
        <v>1.2231481481481701</v>
      </c>
      <c r="M10149">
        <v>5</v>
      </c>
      <c r="N10149">
        <v>1850</v>
      </c>
      <c r="O10149">
        <v>3</v>
      </c>
      <c r="P10149">
        <v>157</v>
      </c>
      <c r="Q10149">
        <v>28</v>
      </c>
      <c r="R10149">
        <v>31</v>
      </c>
      <c r="V10149">
        <v>102590</v>
      </c>
    </row>
    <row r="10150" spans="12:22" x14ac:dyDescent="0.3">
      <c r="L10150" s="1">
        <v>1.22326388888891</v>
      </c>
      <c r="M10150">
        <v>6</v>
      </c>
      <c r="N10150">
        <v>1897</v>
      </c>
      <c r="O10150">
        <v>3</v>
      </c>
      <c r="P10150">
        <v>161</v>
      </c>
      <c r="Q10150">
        <v>27</v>
      </c>
      <c r="R10150">
        <v>31</v>
      </c>
      <c r="V10150">
        <v>102600</v>
      </c>
    </row>
    <row r="10151" spans="12:22" x14ac:dyDescent="0.3">
      <c r="L10151" s="2">
        <v>1.22337962962965</v>
      </c>
      <c r="M10151">
        <v>6</v>
      </c>
      <c r="N10151">
        <v>1908</v>
      </c>
      <c r="O10151">
        <v>3</v>
      </c>
      <c r="P10151">
        <v>162</v>
      </c>
      <c r="Q10151">
        <v>27</v>
      </c>
      <c r="R10151">
        <v>31</v>
      </c>
      <c r="V10151">
        <v>102610</v>
      </c>
    </row>
    <row r="10152" spans="12:22" x14ac:dyDescent="0.3">
      <c r="L10152" s="1">
        <v>1.2234953703703899</v>
      </c>
      <c r="M10152">
        <v>6</v>
      </c>
      <c r="N10152">
        <v>1927</v>
      </c>
      <c r="O10152">
        <v>3</v>
      </c>
      <c r="P10152">
        <v>164</v>
      </c>
      <c r="Q10152">
        <v>27</v>
      </c>
      <c r="R10152">
        <v>31</v>
      </c>
      <c r="V10152">
        <v>102620</v>
      </c>
    </row>
    <row r="10153" spans="12:22" x14ac:dyDescent="0.3">
      <c r="L10153" s="1">
        <v>1.2236111111111301</v>
      </c>
      <c r="M10153">
        <v>6</v>
      </c>
      <c r="N10153">
        <v>1980</v>
      </c>
      <c r="O10153">
        <v>3</v>
      </c>
      <c r="P10153">
        <v>168</v>
      </c>
      <c r="Q10153">
        <v>27</v>
      </c>
      <c r="R10153">
        <v>31</v>
      </c>
      <c r="V10153">
        <v>102630</v>
      </c>
    </row>
    <row r="10154" spans="12:22" x14ac:dyDescent="0.3">
      <c r="L10154" s="2">
        <v>1.22372685185187</v>
      </c>
      <c r="M10154">
        <v>7</v>
      </c>
      <c r="N10154">
        <v>2003</v>
      </c>
      <c r="O10154">
        <v>3</v>
      </c>
      <c r="P10154">
        <v>170</v>
      </c>
      <c r="Q10154">
        <v>28</v>
      </c>
      <c r="R10154">
        <v>31</v>
      </c>
      <c r="V10154">
        <v>102640</v>
      </c>
    </row>
    <row r="10155" spans="12:22" x14ac:dyDescent="0.3">
      <c r="L10155" s="1">
        <v>1.22384259259261</v>
      </c>
      <c r="M10155">
        <v>6</v>
      </c>
      <c r="N10155">
        <v>1955</v>
      </c>
      <c r="O10155">
        <v>3</v>
      </c>
      <c r="P10155">
        <v>166</v>
      </c>
      <c r="Q10155">
        <v>27</v>
      </c>
      <c r="R10155">
        <v>31</v>
      </c>
      <c r="V10155">
        <v>102650</v>
      </c>
    </row>
    <row r="10156" spans="12:22" x14ac:dyDescent="0.3">
      <c r="L10156" s="1">
        <v>1.2239583333333499</v>
      </c>
      <c r="M10156">
        <v>5</v>
      </c>
      <c r="N10156">
        <v>1890</v>
      </c>
      <c r="O10156">
        <v>3</v>
      </c>
      <c r="P10156">
        <v>161</v>
      </c>
      <c r="Q10156">
        <v>27</v>
      </c>
      <c r="R10156">
        <v>31</v>
      </c>
      <c r="V10156">
        <v>102660</v>
      </c>
    </row>
    <row r="10157" spans="12:22" x14ac:dyDescent="0.3">
      <c r="L10157" s="2">
        <v>1.2240740740740901</v>
      </c>
      <c r="M10157">
        <v>5</v>
      </c>
      <c r="N10157">
        <v>1887</v>
      </c>
      <c r="O10157">
        <v>3</v>
      </c>
      <c r="P10157">
        <v>161</v>
      </c>
      <c r="Q10157">
        <v>27</v>
      </c>
      <c r="R10157">
        <v>31</v>
      </c>
      <c r="V10157">
        <v>102670</v>
      </c>
    </row>
    <row r="10158" spans="12:22" x14ac:dyDescent="0.3">
      <c r="L10158" s="1">
        <v>1.22418981481483</v>
      </c>
      <c r="M10158">
        <v>6</v>
      </c>
      <c r="N10158">
        <v>1931</v>
      </c>
      <c r="O10158">
        <v>3</v>
      </c>
      <c r="P10158">
        <v>164</v>
      </c>
      <c r="Q10158">
        <v>27</v>
      </c>
      <c r="R10158">
        <v>31</v>
      </c>
      <c r="V10158">
        <v>102680</v>
      </c>
    </row>
    <row r="10159" spans="12:22" x14ac:dyDescent="0.3">
      <c r="L10159" s="1">
        <v>1.22430555555557</v>
      </c>
      <c r="M10159">
        <v>6</v>
      </c>
      <c r="N10159">
        <v>1920</v>
      </c>
      <c r="O10159">
        <v>3</v>
      </c>
      <c r="P10159">
        <v>163</v>
      </c>
      <c r="Q10159">
        <v>27</v>
      </c>
      <c r="R10159">
        <v>31</v>
      </c>
      <c r="V10159">
        <v>102690</v>
      </c>
    </row>
    <row r="10160" spans="12:22" x14ac:dyDescent="0.3">
      <c r="L10160" s="2">
        <v>1.2244212962963099</v>
      </c>
      <c r="M10160">
        <v>6</v>
      </c>
      <c r="N10160">
        <v>1947</v>
      </c>
      <c r="O10160">
        <v>3</v>
      </c>
      <c r="P10160">
        <v>166</v>
      </c>
      <c r="Q10160">
        <v>28</v>
      </c>
      <c r="R10160">
        <v>31</v>
      </c>
      <c r="V10160">
        <v>102700</v>
      </c>
    </row>
    <row r="10161" spans="12:22" x14ac:dyDescent="0.3">
      <c r="L10161" s="1">
        <v>1.2245370370370601</v>
      </c>
      <c r="M10161">
        <v>6</v>
      </c>
      <c r="N10161">
        <v>1928</v>
      </c>
      <c r="O10161">
        <v>3</v>
      </c>
      <c r="P10161">
        <v>164</v>
      </c>
      <c r="Q10161">
        <v>27</v>
      </c>
      <c r="R10161">
        <v>31</v>
      </c>
      <c r="V10161">
        <v>102710</v>
      </c>
    </row>
    <row r="10162" spans="12:22" x14ac:dyDescent="0.3">
      <c r="L10162" s="1">
        <v>1.2246527777778</v>
      </c>
      <c r="M10162">
        <v>6</v>
      </c>
      <c r="N10162">
        <v>1941</v>
      </c>
      <c r="O10162">
        <v>3</v>
      </c>
      <c r="P10162">
        <v>165</v>
      </c>
      <c r="Q10162">
        <v>27</v>
      </c>
      <c r="R10162">
        <v>31</v>
      </c>
      <c r="V10162">
        <v>102720</v>
      </c>
    </row>
    <row r="10163" spans="12:22" x14ac:dyDescent="0.3">
      <c r="L10163" s="2">
        <v>1.22476851851854</v>
      </c>
      <c r="M10163">
        <v>6</v>
      </c>
      <c r="N10163">
        <v>1914</v>
      </c>
      <c r="O10163">
        <v>3</v>
      </c>
      <c r="P10163">
        <v>163</v>
      </c>
      <c r="Q10163">
        <v>28</v>
      </c>
      <c r="R10163">
        <v>31</v>
      </c>
      <c r="V10163">
        <v>102730</v>
      </c>
    </row>
    <row r="10164" spans="12:22" x14ac:dyDescent="0.3">
      <c r="L10164" s="1">
        <v>1.2248842592592799</v>
      </c>
      <c r="M10164">
        <v>6</v>
      </c>
      <c r="N10164">
        <v>1903</v>
      </c>
      <c r="O10164">
        <v>3</v>
      </c>
      <c r="P10164">
        <v>162</v>
      </c>
      <c r="Q10164">
        <v>27</v>
      </c>
      <c r="R10164">
        <v>31</v>
      </c>
      <c r="V10164">
        <v>102740</v>
      </c>
    </row>
    <row r="10165" spans="12:22" x14ac:dyDescent="0.3">
      <c r="L10165" s="1">
        <v>1.2250000000000201</v>
      </c>
      <c r="M10165">
        <v>5</v>
      </c>
      <c r="N10165">
        <v>1869</v>
      </c>
      <c r="O10165">
        <v>3</v>
      </c>
      <c r="P10165">
        <v>159</v>
      </c>
      <c r="Q10165">
        <v>27</v>
      </c>
      <c r="R10165">
        <v>31</v>
      </c>
      <c r="V10165">
        <v>102750</v>
      </c>
    </row>
    <row r="10166" spans="12:22" x14ac:dyDescent="0.3">
      <c r="L10166" s="2">
        <v>1.22511574074076</v>
      </c>
      <c r="M10166">
        <v>5</v>
      </c>
      <c r="N10166">
        <v>1891</v>
      </c>
      <c r="O10166">
        <v>3</v>
      </c>
      <c r="P10166">
        <v>161</v>
      </c>
      <c r="Q10166">
        <v>27</v>
      </c>
      <c r="R10166">
        <v>31</v>
      </c>
      <c r="V10166">
        <v>102760</v>
      </c>
    </row>
    <row r="10167" spans="12:22" x14ac:dyDescent="0.3">
      <c r="L10167" s="1">
        <v>1.2252314814815</v>
      </c>
      <c r="M10167">
        <v>5</v>
      </c>
      <c r="N10167">
        <v>1875</v>
      </c>
      <c r="O10167">
        <v>3</v>
      </c>
      <c r="P10167">
        <v>160</v>
      </c>
      <c r="Q10167">
        <v>27</v>
      </c>
      <c r="R10167">
        <v>31</v>
      </c>
      <c r="V10167">
        <v>102770</v>
      </c>
    </row>
    <row r="10168" spans="12:22" x14ac:dyDescent="0.3">
      <c r="L10168" s="1">
        <v>1.2253472222222399</v>
      </c>
      <c r="M10168">
        <v>5</v>
      </c>
      <c r="N10168">
        <v>1867</v>
      </c>
      <c r="O10168">
        <v>3</v>
      </c>
      <c r="P10168">
        <v>159</v>
      </c>
      <c r="Q10168">
        <v>27</v>
      </c>
      <c r="R10168">
        <v>31</v>
      </c>
      <c r="V10168">
        <v>102780</v>
      </c>
    </row>
    <row r="10169" spans="12:22" x14ac:dyDescent="0.3">
      <c r="L10169" s="2">
        <v>1.2254629629629801</v>
      </c>
      <c r="M10169">
        <v>5</v>
      </c>
      <c r="N10169">
        <v>1843</v>
      </c>
      <c r="O10169">
        <v>3</v>
      </c>
      <c r="P10169">
        <v>157</v>
      </c>
      <c r="Q10169">
        <v>27</v>
      </c>
      <c r="R10169">
        <v>31</v>
      </c>
      <c r="V10169">
        <v>102790</v>
      </c>
    </row>
    <row r="10170" spans="12:22" x14ac:dyDescent="0.3">
      <c r="L10170" s="1">
        <v>1.22557870370372</v>
      </c>
      <c r="M10170">
        <v>5</v>
      </c>
      <c r="N10170">
        <v>1862</v>
      </c>
      <c r="O10170">
        <v>3</v>
      </c>
      <c r="P10170">
        <v>159</v>
      </c>
      <c r="Q10170">
        <v>27</v>
      </c>
      <c r="R10170">
        <v>31</v>
      </c>
      <c r="V10170">
        <v>102800</v>
      </c>
    </row>
    <row r="10171" spans="12:22" x14ac:dyDescent="0.3">
      <c r="L10171" s="1">
        <v>1.22569444444446</v>
      </c>
      <c r="M10171">
        <v>5</v>
      </c>
      <c r="N10171">
        <v>1872</v>
      </c>
      <c r="O10171">
        <v>3</v>
      </c>
      <c r="P10171">
        <v>160</v>
      </c>
      <c r="Q10171">
        <v>28</v>
      </c>
      <c r="R10171">
        <v>31</v>
      </c>
      <c r="V10171">
        <v>102810</v>
      </c>
    </row>
    <row r="10172" spans="12:22" x14ac:dyDescent="0.3">
      <c r="L10172" s="2">
        <v>1.2258101851851999</v>
      </c>
      <c r="M10172">
        <v>5</v>
      </c>
      <c r="N10172">
        <v>1853</v>
      </c>
      <c r="O10172">
        <v>3</v>
      </c>
      <c r="P10172">
        <v>158</v>
      </c>
      <c r="Q10172">
        <v>27</v>
      </c>
      <c r="R10172">
        <v>31</v>
      </c>
      <c r="V10172">
        <v>102820</v>
      </c>
    </row>
    <row r="10173" spans="12:22" x14ac:dyDescent="0.3">
      <c r="L10173" s="1">
        <v>1.2259259259259401</v>
      </c>
      <c r="M10173">
        <v>5</v>
      </c>
      <c r="N10173">
        <v>1818</v>
      </c>
      <c r="O10173">
        <v>3</v>
      </c>
      <c r="P10173">
        <v>155</v>
      </c>
      <c r="Q10173">
        <v>27</v>
      </c>
      <c r="R10173">
        <v>31</v>
      </c>
      <c r="V10173">
        <v>102830</v>
      </c>
    </row>
    <row r="10174" spans="12:22" x14ac:dyDescent="0.3">
      <c r="L10174" s="1">
        <v>1.22604166666668</v>
      </c>
      <c r="M10174">
        <v>5</v>
      </c>
      <c r="N10174">
        <v>1867</v>
      </c>
      <c r="O10174">
        <v>3</v>
      </c>
      <c r="P10174">
        <v>159</v>
      </c>
      <c r="Q10174">
        <v>27</v>
      </c>
      <c r="R10174">
        <v>31</v>
      </c>
      <c r="V10174">
        <v>102840</v>
      </c>
    </row>
    <row r="10175" spans="12:22" x14ac:dyDescent="0.3">
      <c r="L10175" s="2">
        <v>1.22615740740743</v>
      </c>
      <c r="M10175">
        <v>6</v>
      </c>
      <c r="N10175">
        <v>1903</v>
      </c>
      <c r="O10175">
        <v>3</v>
      </c>
      <c r="P10175">
        <v>162</v>
      </c>
      <c r="Q10175">
        <v>27</v>
      </c>
      <c r="R10175">
        <v>31</v>
      </c>
      <c r="V10175">
        <v>102850</v>
      </c>
    </row>
    <row r="10176" spans="12:22" x14ac:dyDescent="0.3">
      <c r="L10176" s="1">
        <v>1.2262731481481699</v>
      </c>
      <c r="M10176">
        <v>6</v>
      </c>
      <c r="N10176">
        <v>1906</v>
      </c>
      <c r="O10176">
        <v>3</v>
      </c>
      <c r="P10176">
        <v>162</v>
      </c>
      <c r="Q10176">
        <v>27</v>
      </c>
      <c r="R10176">
        <v>31</v>
      </c>
      <c r="V10176">
        <v>102860</v>
      </c>
    </row>
    <row r="10177" spans="12:22" x14ac:dyDescent="0.3">
      <c r="L10177" s="1">
        <v>1.2263888888889101</v>
      </c>
      <c r="M10177">
        <v>6</v>
      </c>
      <c r="N10177">
        <v>1903</v>
      </c>
      <c r="O10177">
        <v>3</v>
      </c>
      <c r="P10177">
        <v>162</v>
      </c>
      <c r="Q10177">
        <v>27</v>
      </c>
      <c r="R10177">
        <v>31</v>
      </c>
      <c r="V10177">
        <v>102870</v>
      </c>
    </row>
    <row r="10178" spans="12:22" x14ac:dyDescent="0.3">
      <c r="L10178" s="2">
        <v>1.22650462962965</v>
      </c>
      <c r="M10178">
        <v>5</v>
      </c>
      <c r="N10178">
        <v>1874</v>
      </c>
      <c r="O10178">
        <v>3</v>
      </c>
      <c r="P10178">
        <v>160</v>
      </c>
      <c r="Q10178">
        <v>27</v>
      </c>
      <c r="R10178">
        <v>31</v>
      </c>
      <c r="V10178">
        <v>102880</v>
      </c>
    </row>
    <row r="10179" spans="12:22" x14ac:dyDescent="0.3">
      <c r="L10179" s="1">
        <v>1.22662037037039</v>
      </c>
      <c r="M10179">
        <v>5</v>
      </c>
      <c r="N10179">
        <v>1890</v>
      </c>
      <c r="O10179">
        <v>3</v>
      </c>
      <c r="P10179">
        <v>161</v>
      </c>
      <c r="Q10179">
        <v>27</v>
      </c>
      <c r="R10179">
        <v>31</v>
      </c>
      <c r="V10179">
        <v>102890</v>
      </c>
    </row>
    <row r="10180" spans="12:22" x14ac:dyDescent="0.3">
      <c r="L10180" s="1">
        <v>1.2267361111111299</v>
      </c>
      <c r="M10180">
        <v>6</v>
      </c>
      <c r="N10180">
        <v>1896</v>
      </c>
      <c r="O10180">
        <v>3</v>
      </c>
      <c r="P10180">
        <v>162</v>
      </c>
      <c r="Q10180">
        <v>27</v>
      </c>
      <c r="R10180">
        <v>31</v>
      </c>
      <c r="V10180">
        <v>102900</v>
      </c>
    </row>
    <row r="10181" spans="12:22" x14ac:dyDescent="0.3">
      <c r="L10181" s="2">
        <v>1.2268518518518701</v>
      </c>
      <c r="M10181">
        <v>6</v>
      </c>
      <c r="N10181">
        <v>1920</v>
      </c>
      <c r="O10181">
        <v>3</v>
      </c>
      <c r="P10181">
        <v>164</v>
      </c>
      <c r="Q10181">
        <v>27</v>
      </c>
      <c r="R10181">
        <v>31</v>
      </c>
      <c r="V10181">
        <v>102910</v>
      </c>
    </row>
    <row r="10182" spans="12:22" x14ac:dyDescent="0.3">
      <c r="L10182" s="1">
        <v>1.22696759259261</v>
      </c>
      <c r="M10182">
        <v>5</v>
      </c>
      <c r="N10182">
        <v>1880</v>
      </c>
      <c r="O10182">
        <v>3</v>
      </c>
      <c r="P10182">
        <v>160</v>
      </c>
      <c r="Q10182">
        <v>27</v>
      </c>
      <c r="R10182">
        <v>31</v>
      </c>
      <c r="V10182">
        <v>102920</v>
      </c>
    </row>
    <row r="10183" spans="12:22" x14ac:dyDescent="0.3">
      <c r="L10183" s="1">
        <v>1.22708333333335</v>
      </c>
      <c r="M10183">
        <v>5</v>
      </c>
      <c r="N10183">
        <v>1850</v>
      </c>
      <c r="O10183">
        <v>3</v>
      </c>
      <c r="P10183">
        <v>158</v>
      </c>
      <c r="Q10183">
        <v>27</v>
      </c>
      <c r="R10183">
        <v>31</v>
      </c>
      <c r="V10183">
        <v>102930</v>
      </c>
    </row>
    <row r="10184" spans="12:22" x14ac:dyDescent="0.3">
      <c r="L10184" s="2">
        <v>1.2271990740740899</v>
      </c>
      <c r="M10184">
        <v>5</v>
      </c>
      <c r="N10184">
        <v>1828</v>
      </c>
      <c r="O10184">
        <v>3</v>
      </c>
      <c r="P10184">
        <v>156</v>
      </c>
      <c r="Q10184">
        <v>27</v>
      </c>
      <c r="R10184">
        <v>31</v>
      </c>
      <c r="V10184">
        <v>102940</v>
      </c>
    </row>
    <row r="10185" spans="12:22" x14ac:dyDescent="0.3">
      <c r="L10185" s="1">
        <v>1.2273148148148301</v>
      </c>
      <c r="M10185">
        <v>5</v>
      </c>
      <c r="N10185">
        <v>1796</v>
      </c>
      <c r="O10185">
        <v>3</v>
      </c>
      <c r="P10185">
        <v>153</v>
      </c>
      <c r="Q10185">
        <v>27</v>
      </c>
      <c r="R10185">
        <v>31</v>
      </c>
      <c r="V10185">
        <v>102950</v>
      </c>
    </row>
    <row r="10186" spans="12:22" x14ac:dyDescent="0.3">
      <c r="L10186" s="1">
        <v>1.22743055555557</v>
      </c>
      <c r="M10186">
        <v>5</v>
      </c>
      <c r="N10186">
        <v>1784</v>
      </c>
      <c r="O10186">
        <v>3</v>
      </c>
      <c r="P10186">
        <v>152</v>
      </c>
      <c r="Q10186">
        <v>27</v>
      </c>
      <c r="R10186">
        <v>31</v>
      </c>
      <c r="V10186">
        <v>102960</v>
      </c>
    </row>
    <row r="10187" spans="12:22" x14ac:dyDescent="0.3">
      <c r="L10187" s="2">
        <v>1.22754629629631</v>
      </c>
      <c r="M10187">
        <v>5</v>
      </c>
      <c r="N10187">
        <v>1824</v>
      </c>
      <c r="O10187">
        <v>3</v>
      </c>
      <c r="P10187">
        <v>156</v>
      </c>
      <c r="Q10187">
        <v>27</v>
      </c>
      <c r="R10187">
        <v>31</v>
      </c>
      <c r="V10187">
        <v>102970</v>
      </c>
    </row>
    <row r="10188" spans="12:22" x14ac:dyDescent="0.3">
      <c r="L10188" s="1">
        <v>1.2276620370370599</v>
      </c>
      <c r="M10188">
        <v>5</v>
      </c>
      <c r="N10188">
        <v>1856</v>
      </c>
      <c r="O10188">
        <v>3</v>
      </c>
      <c r="P10188">
        <v>158</v>
      </c>
      <c r="Q10188">
        <v>27</v>
      </c>
      <c r="R10188">
        <v>31</v>
      </c>
      <c r="V10188">
        <v>102980</v>
      </c>
    </row>
    <row r="10189" spans="12:22" x14ac:dyDescent="0.3">
      <c r="L10189" s="1">
        <v>1.2277777777778001</v>
      </c>
      <c r="M10189">
        <v>5</v>
      </c>
      <c r="N10189">
        <v>1879</v>
      </c>
      <c r="O10189">
        <v>3</v>
      </c>
      <c r="P10189">
        <v>160</v>
      </c>
      <c r="Q10189">
        <v>27</v>
      </c>
      <c r="R10189">
        <v>31</v>
      </c>
      <c r="V10189">
        <v>102990</v>
      </c>
    </row>
    <row r="10190" spans="12:22" x14ac:dyDescent="0.3">
      <c r="L10190" s="2">
        <v>1.22789351851854</v>
      </c>
      <c r="M10190">
        <v>5</v>
      </c>
      <c r="N10190">
        <v>1819</v>
      </c>
      <c r="O10190">
        <v>3</v>
      </c>
      <c r="P10190">
        <v>155</v>
      </c>
      <c r="Q10190">
        <v>27</v>
      </c>
      <c r="R10190">
        <v>31</v>
      </c>
      <c r="V10190">
        <v>103000</v>
      </c>
    </row>
    <row r="10191" spans="12:22" x14ac:dyDescent="0.3">
      <c r="L10191" s="1">
        <v>1.22800925925928</v>
      </c>
      <c r="M10191">
        <v>5</v>
      </c>
      <c r="N10191">
        <v>1834</v>
      </c>
      <c r="O10191">
        <v>3</v>
      </c>
      <c r="P10191">
        <v>157</v>
      </c>
      <c r="Q10191">
        <v>27</v>
      </c>
      <c r="R10191">
        <v>31</v>
      </c>
      <c r="V10191">
        <v>103010</v>
      </c>
    </row>
    <row r="10192" spans="12:22" x14ac:dyDescent="0.3">
      <c r="L10192" s="1">
        <v>1.2281250000000199</v>
      </c>
      <c r="M10192">
        <v>5</v>
      </c>
      <c r="N10192">
        <v>1881</v>
      </c>
      <c r="O10192">
        <v>3</v>
      </c>
      <c r="P10192">
        <v>161</v>
      </c>
      <c r="Q10192">
        <v>27</v>
      </c>
      <c r="R10192">
        <v>31</v>
      </c>
      <c r="V10192">
        <v>103020</v>
      </c>
    </row>
    <row r="10193" spans="12:22" x14ac:dyDescent="0.3">
      <c r="L10193" s="2">
        <v>1.2282407407407601</v>
      </c>
      <c r="M10193">
        <v>5</v>
      </c>
      <c r="N10193">
        <v>1880</v>
      </c>
      <c r="O10193">
        <v>3</v>
      </c>
      <c r="P10193">
        <v>161</v>
      </c>
      <c r="Q10193">
        <v>27</v>
      </c>
      <c r="R10193">
        <v>31</v>
      </c>
      <c r="V10193">
        <v>103030</v>
      </c>
    </row>
    <row r="10194" spans="12:22" x14ac:dyDescent="0.3">
      <c r="L10194" s="1">
        <v>1.2283564814815</v>
      </c>
      <c r="M10194">
        <v>5</v>
      </c>
      <c r="N10194">
        <v>1872</v>
      </c>
      <c r="O10194">
        <v>3</v>
      </c>
      <c r="P10194">
        <v>160</v>
      </c>
      <c r="Q10194">
        <v>27</v>
      </c>
      <c r="R10194">
        <v>31</v>
      </c>
      <c r="V10194">
        <v>103040</v>
      </c>
    </row>
    <row r="10195" spans="12:22" x14ac:dyDescent="0.3">
      <c r="L10195" s="1">
        <v>1.22847222222224</v>
      </c>
      <c r="M10195">
        <v>5</v>
      </c>
      <c r="N10195">
        <v>1865</v>
      </c>
      <c r="O10195">
        <v>3</v>
      </c>
      <c r="P10195">
        <v>159</v>
      </c>
      <c r="Q10195">
        <v>27</v>
      </c>
      <c r="R10195">
        <v>31</v>
      </c>
      <c r="V10195">
        <v>103050</v>
      </c>
    </row>
    <row r="10196" spans="12:22" x14ac:dyDescent="0.3">
      <c r="L10196" s="2">
        <v>1.2285879629629799</v>
      </c>
      <c r="M10196">
        <v>5</v>
      </c>
      <c r="N10196">
        <v>1881</v>
      </c>
      <c r="O10196">
        <v>3</v>
      </c>
      <c r="P10196">
        <v>161</v>
      </c>
      <c r="Q10196">
        <v>27</v>
      </c>
      <c r="R10196">
        <v>31</v>
      </c>
      <c r="V10196">
        <v>103060</v>
      </c>
    </row>
    <row r="10197" spans="12:22" x14ac:dyDescent="0.3">
      <c r="L10197" s="1">
        <v>1.2287037037037201</v>
      </c>
      <c r="M10197">
        <v>6</v>
      </c>
      <c r="N10197">
        <v>1928</v>
      </c>
      <c r="O10197">
        <v>3</v>
      </c>
      <c r="P10197">
        <v>165</v>
      </c>
      <c r="Q10197">
        <v>27</v>
      </c>
      <c r="R10197">
        <v>31</v>
      </c>
      <c r="V10197">
        <v>103070</v>
      </c>
    </row>
    <row r="10198" spans="12:22" x14ac:dyDescent="0.3">
      <c r="L10198" s="1">
        <v>1.22881944444446</v>
      </c>
      <c r="M10198">
        <v>6</v>
      </c>
      <c r="N10198">
        <v>1940</v>
      </c>
      <c r="O10198">
        <v>3</v>
      </c>
      <c r="P10198">
        <v>166</v>
      </c>
      <c r="Q10198">
        <v>27</v>
      </c>
      <c r="R10198">
        <v>31</v>
      </c>
      <c r="V10198">
        <v>103080</v>
      </c>
    </row>
    <row r="10199" spans="12:22" x14ac:dyDescent="0.3">
      <c r="L10199" s="2">
        <v>1.2289351851852</v>
      </c>
      <c r="M10199">
        <v>6</v>
      </c>
      <c r="N10199">
        <v>1904</v>
      </c>
      <c r="O10199">
        <v>3</v>
      </c>
      <c r="P10199">
        <v>163</v>
      </c>
      <c r="Q10199">
        <v>27</v>
      </c>
      <c r="R10199">
        <v>31</v>
      </c>
      <c r="V10199">
        <v>103090</v>
      </c>
    </row>
    <row r="10200" spans="12:22" x14ac:dyDescent="0.3">
      <c r="L10200" s="1">
        <v>1.2290509259259399</v>
      </c>
      <c r="M10200">
        <v>5</v>
      </c>
      <c r="N10200">
        <v>1857</v>
      </c>
      <c r="O10200">
        <v>3</v>
      </c>
      <c r="P10200">
        <v>159</v>
      </c>
      <c r="Q10200">
        <v>27</v>
      </c>
      <c r="R10200">
        <v>31</v>
      </c>
      <c r="V10200">
        <v>103100</v>
      </c>
    </row>
    <row r="10201" spans="12:22" x14ac:dyDescent="0.3">
      <c r="L10201" s="1">
        <v>1.2291666666666801</v>
      </c>
      <c r="M10201">
        <v>5</v>
      </c>
      <c r="N10201">
        <v>1852</v>
      </c>
      <c r="O10201">
        <v>3</v>
      </c>
      <c r="P10201">
        <v>158</v>
      </c>
      <c r="Q10201">
        <v>27</v>
      </c>
      <c r="R10201">
        <v>31</v>
      </c>
      <c r="V10201">
        <v>103110</v>
      </c>
    </row>
    <row r="10202" spans="12:22" x14ac:dyDescent="0.3">
      <c r="L10202" s="2">
        <v>1.22928240740743</v>
      </c>
      <c r="M10202">
        <v>5</v>
      </c>
      <c r="N10202">
        <v>1849</v>
      </c>
      <c r="O10202">
        <v>3</v>
      </c>
      <c r="P10202">
        <v>158</v>
      </c>
      <c r="Q10202">
        <v>27</v>
      </c>
      <c r="R10202">
        <v>31</v>
      </c>
      <c r="V10202">
        <v>103120</v>
      </c>
    </row>
    <row r="10203" spans="12:22" x14ac:dyDescent="0.3">
      <c r="L10203" s="1">
        <v>1.2293981481481699</v>
      </c>
      <c r="M10203">
        <v>5</v>
      </c>
      <c r="N10203">
        <v>1872</v>
      </c>
      <c r="O10203">
        <v>3</v>
      </c>
      <c r="P10203">
        <v>160</v>
      </c>
      <c r="Q10203">
        <v>27</v>
      </c>
      <c r="R10203">
        <v>31</v>
      </c>
      <c r="V10203">
        <v>103130</v>
      </c>
    </row>
    <row r="10204" spans="12:22" x14ac:dyDescent="0.3">
      <c r="L10204" s="1">
        <v>1.2295138888889099</v>
      </c>
      <c r="M10204">
        <v>5</v>
      </c>
      <c r="N10204">
        <v>1867</v>
      </c>
      <c r="O10204">
        <v>3</v>
      </c>
      <c r="P10204">
        <v>160</v>
      </c>
      <c r="Q10204">
        <v>27</v>
      </c>
      <c r="R10204">
        <v>31</v>
      </c>
      <c r="V10204">
        <v>103140</v>
      </c>
    </row>
    <row r="10205" spans="12:22" x14ac:dyDescent="0.3">
      <c r="L10205" s="2">
        <v>1.2296296296296501</v>
      </c>
      <c r="M10205">
        <v>5</v>
      </c>
      <c r="N10205">
        <v>1859</v>
      </c>
      <c r="O10205">
        <v>3</v>
      </c>
      <c r="P10205">
        <v>159</v>
      </c>
      <c r="Q10205">
        <v>27</v>
      </c>
      <c r="R10205">
        <v>31</v>
      </c>
      <c r="V10205">
        <v>103150</v>
      </c>
    </row>
    <row r="10206" spans="12:22" x14ac:dyDescent="0.3">
      <c r="L10206" s="1">
        <v>1.22974537037039</v>
      </c>
      <c r="M10206">
        <v>5</v>
      </c>
      <c r="N10206">
        <v>1824</v>
      </c>
      <c r="O10206">
        <v>3</v>
      </c>
      <c r="P10206">
        <v>156</v>
      </c>
      <c r="Q10206">
        <v>27</v>
      </c>
      <c r="R10206">
        <v>31</v>
      </c>
      <c r="V10206">
        <v>103160</v>
      </c>
    </row>
    <row r="10207" spans="12:22" x14ac:dyDescent="0.3">
      <c r="L10207" s="1">
        <v>1.2298611111111299</v>
      </c>
      <c r="M10207">
        <v>4</v>
      </c>
      <c r="N10207">
        <v>1765</v>
      </c>
      <c r="O10207">
        <v>3</v>
      </c>
      <c r="P10207">
        <v>151</v>
      </c>
      <c r="Q10207">
        <v>27</v>
      </c>
      <c r="R10207">
        <v>31</v>
      </c>
      <c r="V10207">
        <v>103170</v>
      </c>
    </row>
    <row r="10208" spans="12:22" x14ac:dyDescent="0.3">
      <c r="L10208" s="2">
        <v>1.2299768518518699</v>
      </c>
      <c r="M10208">
        <v>4</v>
      </c>
      <c r="N10208">
        <v>1772</v>
      </c>
      <c r="O10208">
        <v>3</v>
      </c>
      <c r="P10208">
        <v>152</v>
      </c>
      <c r="Q10208">
        <v>27</v>
      </c>
      <c r="R10208">
        <v>31</v>
      </c>
      <c r="V10208">
        <v>103180</v>
      </c>
    </row>
    <row r="10209" spans="12:22" x14ac:dyDescent="0.3">
      <c r="L10209" s="1">
        <v>1.2300925925926101</v>
      </c>
      <c r="M10209">
        <v>5</v>
      </c>
      <c r="N10209">
        <v>1816</v>
      </c>
      <c r="O10209">
        <v>3</v>
      </c>
      <c r="P10209">
        <v>155</v>
      </c>
      <c r="Q10209">
        <v>27</v>
      </c>
      <c r="R10209">
        <v>31</v>
      </c>
      <c r="V10209">
        <v>103190</v>
      </c>
    </row>
    <row r="10210" spans="12:22" x14ac:dyDescent="0.3">
      <c r="L10210" s="1">
        <v>1.23020833333335</v>
      </c>
      <c r="M10210">
        <v>5</v>
      </c>
      <c r="N10210">
        <v>1837</v>
      </c>
      <c r="O10210">
        <v>3</v>
      </c>
      <c r="P10210">
        <v>157</v>
      </c>
      <c r="Q10210">
        <v>27</v>
      </c>
      <c r="R10210">
        <v>31</v>
      </c>
      <c r="V10210">
        <v>103200</v>
      </c>
    </row>
    <row r="10211" spans="12:22" x14ac:dyDescent="0.3">
      <c r="L10211" s="2">
        <v>1.2303240740740899</v>
      </c>
      <c r="M10211">
        <v>5</v>
      </c>
      <c r="N10211">
        <v>1823</v>
      </c>
      <c r="O10211">
        <v>3</v>
      </c>
      <c r="P10211">
        <v>156</v>
      </c>
      <c r="Q10211">
        <v>27</v>
      </c>
      <c r="R10211">
        <v>31</v>
      </c>
      <c r="V10211">
        <v>103210</v>
      </c>
    </row>
    <row r="10212" spans="12:22" x14ac:dyDescent="0.3">
      <c r="L10212" s="1">
        <v>1.2304398148148299</v>
      </c>
      <c r="M10212">
        <v>4</v>
      </c>
      <c r="N10212">
        <v>1770</v>
      </c>
      <c r="O10212">
        <v>3</v>
      </c>
      <c r="P10212">
        <v>152</v>
      </c>
      <c r="Q10212">
        <v>27</v>
      </c>
      <c r="R10212">
        <v>31</v>
      </c>
      <c r="V10212">
        <v>103220</v>
      </c>
    </row>
    <row r="10213" spans="12:22" x14ac:dyDescent="0.3">
      <c r="L10213" s="1">
        <v>1.2305555555555701</v>
      </c>
      <c r="M10213">
        <v>4</v>
      </c>
      <c r="N10213">
        <v>1757</v>
      </c>
      <c r="O10213">
        <v>3</v>
      </c>
      <c r="P10213">
        <v>151</v>
      </c>
      <c r="Q10213">
        <v>27</v>
      </c>
      <c r="R10213">
        <v>31</v>
      </c>
      <c r="V10213">
        <v>103230</v>
      </c>
    </row>
    <row r="10214" spans="12:22" x14ac:dyDescent="0.3">
      <c r="L10214" s="2">
        <v>1.23067129629631</v>
      </c>
      <c r="M10214">
        <v>5</v>
      </c>
      <c r="N10214">
        <v>1775</v>
      </c>
      <c r="O10214">
        <v>3</v>
      </c>
      <c r="P10214">
        <v>152</v>
      </c>
      <c r="Q10214">
        <v>27</v>
      </c>
      <c r="R10214">
        <v>31</v>
      </c>
      <c r="V10214">
        <v>103240</v>
      </c>
    </row>
    <row r="10215" spans="12:22" x14ac:dyDescent="0.3">
      <c r="L10215" s="1">
        <v>1.2307870370370599</v>
      </c>
      <c r="M10215">
        <v>5</v>
      </c>
      <c r="N10215">
        <v>1804</v>
      </c>
      <c r="O10215">
        <v>3</v>
      </c>
      <c r="P10215">
        <v>155</v>
      </c>
      <c r="Q10215">
        <v>27</v>
      </c>
      <c r="R10215">
        <v>31</v>
      </c>
      <c r="V10215">
        <v>103250</v>
      </c>
    </row>
    <row r="10216" spans="12:22" x14ac:dyDescent="0.3">
      <c r="L10216" s="1">
        <v>1.2309027777778001</v>
      </c>
      <c r="M10216">
        <v>5</v>
      </c>
      <c r="N10216">
        <v>1803</v>
      </c>
      <c r="O10216">
        <v>3</v>
      </c>
      <c r="P10216">
        <v>154</v>
      </c>
      <c r="Q10216">
        <v>27</v>
      </c>
      <c r="R10216">
        <v>31</v>
      </c>
      <c r="V10216">
        <v>103260</v>
      </c>
    </row>
    <row r="10217" spans="12:22" x14ac:dyDescent="0.3">
      <c r="L10217" s="2">
        <v>1.2310185185185401</v>
      </c>
      <c r="M10217">
        <v>5</v>
      </c>
      <c r="N10217">
        <v>1823</v>
      </c>
      <c r="O10217">
        <v>3</v>
      </c>
      <c r="P10217">
        <v>156</v>
      </c>
      <c r="Q10217">
        <v>27</v>
      </c>
      <c r="R10217">
        <v>31</v>
      </c>
      <c r="V10217">
        <v>103270</v>
      </c>
    </row>
    <row r="10218" spans="12:22" x14ac:dyDescent="0.3">
      <c r="L10218" s="1">
        <v>1.23113425925928</v>
      </c>
      <c r="M10218">
        <v>5</v>
      </c>
      <c r="N10218">
        <v>1804</v>
      </c>
      <c r="O10218">
        <v>3</v>
      </c>
      <c r="P10218">
        <v>155</v>
      </c>
      <c r="Q10218">
        <v>27</v>
      </c>
      <c r="R10218">
        <v>31</v>
      </c>
      <c r="V10218">
        <v>103280</v>
      </c>
    </row>
    <row r="10219" spans="12:22" x14ac:dyDescent="0.3">
      <c r="L10219" s="1">
        <v>1.2312500000000199</v>
      </c>
      <c r="M10219">
        <v>5</v>
      </c>
      <c r="N10219">
        <v>1801</v>
      </c>
      <c r="O10219">
        <v>3</v>
      </c>
      <c r="P10219">
        <v>154</v>
      </c>
      <c r="Q10219">
        <v>27</v>
      </c>
      <c r="R10219">
        <v>31</v>
      </c>
      <c r="V10219">
        <v>103290</v>
      </c>
    </row>
    <row r="10220" spans="12:22" x14ac:dyDescent="0.3">
      <c r="L10220" s="2">
        <v>1.2313657407407601</v>
      </c>
      <c r="M10220">
        <v>5</v>
      </c>
      <c r="N10220">
        <v>1814</v>
      </c>
      <c r="O10220">
        <v>3</v>
      </c>
      <c r="P10220">
        <v>155</v>
      </c>
      <c r="Q10220">
        <v>27</v>
      </c>
      <c r="R10220">
        <v>31</v>
      </c>
      <c r="V10220">
        <v>103300</v>
      </c>
    </row>
    <row r="10221" spans="12:22" x14ac:dyDescent="0.3">
      <c r="L10221" s="1">
        <v>1.2314814814815001</v>
      </c>
      <c r="M10221">
        <v>5</v>
      </c>
      <c r="N10221">
        <v>1790</v>
      </c>
      <c r="O10221">
        <v>3</v>
      </c>
      <c r="P10221">
        <v>153</v>
      </c>
      <c r="Q10221">
        <v>27</v>
      </c>
      <c r="R10221">
        <v>31</v>
      </c>
      <c r="V10221">
        <v>103310</v>
      </c>
    </row>
    <row r="10222" spans="12:22" x14ac:dyDescent="0.3">
      <c r="L10222" s="1">
        <v>1.23159722222224</v>
      </c>
      <c r="M10222">
        <v>5</v>
      </c>
      <c r="N10222">
        <v>1783</v>
      </c>
      <c r="O10222">
        <v>3</v>
      </c>
      <c r="P10222">
        <v>153</v>
      </c>
      <c r="Q10222">
        <v>27</v>
      </c>
      <c r="R10222">
        <v>31</v>
      </c>
      <c r="V10222">
        <v>103320</v>
      </c>
    </row>
    <row r="10223" spans="12:22" x14ac:dyDescent="0.3">
      <c r="L10223" s="2">
        <v>1.2317129629629799</v>
      </c>
      <c r="M10223">
        <v>5</v>
      </c>
      <c r="N10223">
        <v>1798</v>
      </c>
      <c r="O10223">
        <v>3</v>
      </c>
      <c r="P10223">
        <v>154</v>
      </c>
      <c r="Q10223">
        <v>27</v>
      </c>
      <c r="R10223">
        <v>31</v>
      </c>
      <c r="V10223">
        <v>103330</v>
      </c>
    </row>
    <row r="10224" spans="12:22" x14ac:dyDescent="0.3">
      <c r="L10224" s="1">
        <v>1.2318287037037201</v>
      </c>
      <c r="M10224">
        <v>5</v>
      </c>
      <c r="N10224">
        <v>1778</v>
      </c>
      <c r="O10224">
        <v>3</v>
      </c>
      <c r="P10224">
        <v>152</v>
      </c>
      <c r="Q10224">
        <v>27</v>
      </c>
      <c r="R10224">
        <v>31</v>
      </c>
      <c r="V10224">
        <v>103340</v>
      </c>
    </row>
    <row r="10225" spans="12:22" x14ac:dyDescent="0.3">
      <c r="L10225" s="1">
        <v>1.2319444444444601</v>
      </c>
      <c r="M10225">
        <v>5</v>
      </c>
      <c r="N10225">
        <v>1798</v>
      </c>
      <c r="O10225">
        <v>3</v>
      </c>
      <c r="P10225">
        <v>154</v>
      </c>
      <c r="Q10225">
        <v>27</v>
      </c>
      <c r="R10225">
        <v>31</v>
      </c>
      <c r="V10225">
        <v>103350</v>
      </c>
    </row>
    <row r="10226" spans="12:22" x14ac:dyDescent="0.3">
      <c r="L10226" s="2">
        <v>1.2320601851852</v>
      </c>
      <c r="M10226">
        <v>5</v>
      </c>
      <c r="N10226">
        <v>1798</v>
      </c>
      <c r="O10226">
        <v>3</v>
      </c>
      <c r="P10226">
        <v>154</v>
      </c>
      <c r="Q10226">
        <v>27</v>
      </c>
      <c r="R10226">
        <v>31</v>
      </c>
      <c r="V10226">
        <v>103360</v>
      </c>
    </row>
    <row r="10227" spans="12:22" x14ac:dyDescent="0.3">
      <c r="L10227" s="1">
        <v>1.2321759259259399</v>
      </c>
      <c r="M10227">
        <v>5</v>
      </c>
      <c r="N10227">
        <v>1789</v>
      </c>
      <c r="O10227">
        <v>3</v>
      </c>
      <c r="P10227">
        <v>153</v>
      </c>
      <c r="Q10227">
        <v>27</v>
      </c>
      <c r="R10227">
        <v>31</v>
      </c>
      <c r="V10227">
        <v>103370</v>
      </c>
    </row>
    <row r="10228" spans="12:22" x14ac:dyDescent="0.3">
      <c r="L10228" s="1">
        <v>1.2322916666666801</v>
      </c>
      <c r="M10228">
        <v>4</v>
      </c>
      <c r="N10228">
        <v>1760</v>
      </c>
      <c r="O10228">
        <v>3</v>
      </c>
      <c r="P10228">
        <v>151</v>
      </c>
      <c r="Q10228">
        <v>27</v>
      </c>
      <c r="R10228">
        <v>31</v>
      </c>
      <c r="V10228">
        <v>103380</v>
      </c>
    </row>
    <row r="10229" spans="12:22" x14ac:dyDescent="0.3">
      <c r="L10229" s="2">
        <v>1.23240740740743</v>
      </c>
      <c r="M10229">
        <v>4</v>
      </c>
      <c r="N10229">
        <v>1763</v>
      </c>
      <c r="O10229">
        <v>3</v>
      </c>
      <c r="P10229">
        <v>151</v>
      </c>
      <c r="Q10229">
        <v>27</v>
      </c>
      <c r="R10229">
        <v>32</v>
      </c>
      <c r="V10229">
        <v>103390</v>
      </c>
    </row>
    <row r="10230" spans="12:22" x14ac:dyDescent="0.3">
      <c r="L10230" s="1">
        <v>1.23252314814817</v>
      </c>
      <c r="M10230">
        <v>4</v>
      </c>
      <c r="N10230">
        <v>1746</v>
      </c>
      <c r="O10230">
        <v>3</v>
      </c>
      <c r="P10230">
        <v>150</v>
      </c>
      <c r="Q10230">
        <v>27</v>
      </c>
      <c r="R10230">
        <v>32</v>
      </c>
      <c r="V10230">
        <v>103400</v>
      </c>
    </row>
    <row r="10231" spans="12:22" x14ac:dyDescent="0.3">
      <c r="L10231" s="1">
        <v>1.2326388888889099</v>
      </c>
      <c r="M10231">
        <v>5</v>
      </c>
      <c r="N10231">
        <v>1778</v>
      </c>
      <c r="O10231">
        <v>3</v>
      </c>
      <c r="P10231">
        <v>153</v>
      </c>
      <c r="Q10231">
        <v>27</v>
      </c>
      <c r="R10231">
        <v>31</v>
      </c>
      <c r="V10231">
        <v>103410</v>
      </c>
    </row>
    <row r="10232" spans="12:22" x14ac:dyDescent="0.3">
      <c r="L10232" s="2">
        <v>1.2327546296296501</v>
      </c>
      <c r="M10232">
        <v>5</v>
      </c>
      <c r="N10232">
        <v>1785</v>
      </c>
      <c r="O10232">
        <v>3</v>
      </c>
      <c r="P10232">
        <v>153</v>
      </c>
      <c r="Q10232">
        <v>27</v>
      </c>
      <c r="R10232">
        <v>32</v>
      </c>
      <c r="V10232">
        <v>103420</v>
      </c>
    </row>
    <row r="10233" spans="12:22" x14ac:dyDescent="0.3">
      <c r="L10233" s="1">
        <v>1.23287037037039</v>
      </c>
      <c r="M10233">
        <v>5</v>
      </c>
      <c r="N10233">
        <v>1781</v>
      </c>
      <c r="O10233">
        <v>3</v>
      </c>
      <c r="P10233">
        <v>153</v>
      </c>
      <c r="Q10233">
        <v>27</v>
      </c>
      <c r="R10233">
        <v>32</v>
      </c>
      <c r="V10233">
        <v>103430</v>
      </c>
    </row>
    <row r="10234" spans="12:22" x14ac:dyDescent="0.3">
      <c r="L10234" s="1">
        <v>1.23298611111113</v>
      </c>
      <c r="M10234">
        <v>5</v>
      </c>
      <c r="N10234">
        <v>1778</v>
      </c>
      <c r="O10234">
        <v>3</v>
      </c>
      <c r="P10234">
        <v>153</v>
      </c>
      <c r="Q10234">
        <v>27</v>
      </c>
      <c r="R10234">
        <v>31</v>
      </c>
      <c r="V10234">
        <v>103440</v>
      </c>
    </row>
    <row r="10235" spans="12:22" x14ac:dyDescent="0.3">
      <c r="L10235" s="2">
        <v>1.2331018518518699</v>
      </c>
      <c r="M10235">
        <v>4</v>
      </c>
      <c r="N10235">
        <v>1758</v>
      </c>
      <c r="O10235">
        <v>3</v>
      </c>
      <c r="P10235">
        <v>151</v>
      </c>
      <c r="Q10235">
        <v>27</v>
      </c>
      <c r="R10235">
        <v>31</v>
      </c>
      <c r="V10235">
        <v>103450</v>
      </c>
    </row>
    <row r="10236" spans="12:22" x14ac:dyDescent="0.3">
      <c r="L10236" s="1">
        <v>1.2332175925926101</v>
      </c>
      <c r="M10236">
        <v>4</v>
      </c>
      <c r="N10236">
        <v>1770</v>
      </c>
      <c r="O10236">
        <v>3</v>
      </c>
      <c r="P10236">
        <v>152</v>
      </c>
      <c r="Q10236">
        <v>27</v>
      </c>
      <c r="R10236">
        <v>31</v>
      </c>
      <c r="V10236">
        <v>103460</v>
      </c>
    </row>
    <row r="10237" spans="12:22" x14ac:dyDescent="0.3">
      <c r="L10237" s="1">
        <v>1.23333333333335</v>
      </c>
      <c r="M10237">
        <v>5</v>
      </c>
      <c r="N10237">
        <v>1796</v>
      </c>
      <c r="O10237">
        <v>3</v>
      </c>
      <c r="P10237">
        <v>154</v>
      </c>
      <c r="Q10237">
        <v>27</v>
      </c>
      <c r="R10237">
        <v>31</v>
      </c>
      <c r="V10237">
        <v>103470</v>
      </c>
    </row>
    <row r="10238" spans="12:22" x14ac:dyDescent="0.3">
      <c r="L10238" s="2">
        <v>1.23344907407409</v>
      </c>
      <c r="M10238">
        <v>4</v>
      </c>
      <c r="N10238">
        <v>1753</v>
      </c>
      <c r="O10238">
        <v>3</v>
      </c>
      <c r="P10238">
        <v>151</v>
      </c>
      <c r="Q10238">
        <v>27</v>
      </c>
      <c r="R10238">
        <v>32</v>
      </c>
      <c r="V10238">
        <v>103480</v>
      </c>
    </row>
    <row r="10239" spans="12:22" x14ac:dyDescent="0.3">
      <c r="L10239" s="1">
        <v>1.2335648148148299</v>
      </c>
      <c r="M10239">
        <v>4</v>
      </c>
      <c r="N10239">
        <v>1763</v>
      </c>
      <c r="O10239">
        <v>3</v>
      </c>
      <c r="P10239">
        <v>151</v>
      </c>
      <c r="Q10239">
        <v>27</v>
      </c>
      <c r="R10239">
        <v>32</v>
      </c>
      <c r="V10239">
        <v>103490</v>
      </c>
    </row>
    <row r="10240" spans="12:22" x14ac:dyDescent="0.3">
      <c r="L10240" s="1">
        <v>1.2336805555555701</v>
      </c>
      <c r="M10240">
        <v>5</v>
      </c>
      <c r="N10240">
        <v>1805</v>
      </c>
      <c r="O10240">
        <v>3</v>
      </c>
      <c r="P10240">
        <v>155</v>
      </c>
      <c r="Q10240">
        <v>27</v>
      </c>
      <c r="R10240">
        <v>31</v>
      </c>
      <c r="V10240">
        <v>103500</v>
      </c>
    </row>
    <row r="10241" spans="12:22" x14ac:dyDescent="0.3">
      <c r="L10241" s="2">
        <v>1.23379629629631</v>
      </c>
      <c r="M10241">
        <v>5</v>
      </c>
      <c r="N10241">
        <v>1820</v>
      </c>
      <c r="O10241">
        <v>3</v>
      </c>
      <c r="P10241">
        <v>156</v>
      </c>
      <c r="Q10241">
        <v>27</v>
      </c>
      <c r="R10241">
        <v>31</v>
      </c>
      <c r="V10241">
        <v>103510</v>
      </c>
    </row>
    <row r="10242" spans="12:22" x14ac:dyDescent="0.3">
      <c r="L10242" s="1">
        <v>1.23391203703706</v>
      </c>
      <c r="M10242">
        <v>5</v>
      </c>
      <c r="N10242">
        <v>1834</v>
      </c>
      <c r="O10242">
        <v>3</v>
      </c>
      <c r="P10242">
        <v>157</v>
      </c>
      <c r="Q10242">
        <v>27</v>
      </c>
      <c r="R10242">
        <v>31</v>
      </c>
      <c r="V10242">
        <v>103520</v>
      </c>
    </row>
    <row r="10243" spans="12:22" x14ac:dyDescent="0.3">
      <c r="L10243" s="1">
        <v>1.2340277777777999</v>
      </c>
      <c r="M10243">
        <v>5</v>
      </c>
      <c r="N10243">
        <v>1847</v>
      </c>
      <c r="O10243">
        <v>3</v>
      </c>
      <c r="P10243">
        <v>159</v>
      </c>
      <c r="Q10243">
        <v>27</v>
      </c>
      <c r="R10243">
        <v>31</v>
      </c>
      <c r="V10243">
        <v>103530</v>
      </c>
    </row>
    <row r="10244" spans="12:22" x14ac:dyDescent="0.3">
      <c r="L10244" s="2">
        <v>1.2341435185185401</v>
      </c>
      <c r="M10244">
        <v>5</v>
      </c>
      <c r="N10244">
        <v>1842</v>
      </c>
      <c r="O10244">
        <v>3</v>
      </c>
      <c r="P10244">
        <v>158</v>
      </c>
      <c r="Q10244">
        <v>27</v>
      </c>
      <c r="R10244">
        <v>31</v>
      </c>
      <c r="V10244">
        <v>103540</v>
      </c>
    </row>
    <row r="10245" spans="12:22" x14ac:dyDescent="0.3">
      <c r="L10245" s="1">
        <v>1.23425925925928</v>
      </c>
      <c r="M10245">
        <v>5</v>
      </c>
      <c r="N10245">
        <v>1841</v>
      </c>
      <c r="O10245">
        <v>3</v>
      </c>
      <c r="P10245">
        <v>158</v>
      </c>
      <c r="Q10245">
        <v>27</v>
      </c>
      <c r="R10245">
        <v>31</v>
      </c>
      <c r="V10245">
        <v>103550</v>
      </c>
    </row>
    <row r="10246" spans="12:22" x14ac:dyDescent="0.3">
      <c r="L10246" s="1">
        <v>1.23437500000002</v>
      </c>
      <c r="M10246">
        <v>5</v>
      </c>
      <c r="N10246">
        <v>1853</v>
      </c>
      <c r="O10246">
        <v>3</v>
      </c>
      <c r="P10246">
        <v>159</v>
      </c>
      <c r="Q10246">
        <v>27</v>
      </c>
      <c r="R10246">
        <v>31</v>
      </c>
      <c r="V10246">
        <v>103560</v>
      </c>
    </row>
    <row r="10247" spans="12:22" x14ac:dyDescent="0.3">
      <c r="L10247" s="2">
        <v>1.2344907407407599</v>
      </c>
      <c r="M10247">
        <v>5</v>
      </c>
      <c r="N10247">
        <v>1885</v>
      </c>
      <c r="O10247">
        <v>3</v>
      </c>
      <c r="P10247">
        <v>162</v>
      </c>
      <c r="Q10247">
        <v>27</v>
      </c>
      <c r="R10247">
        <v>31</v>
      </c>
      <c r="V10247">
        <v>103570</v>
      </c>
    </row>
    <row r="10248" spans="12:22" x14ac:dyDescent="0.3">
      <c r="L10248" s="1">
        <v>1.2346064814815001</v>
      </c>
      <c r="M10248">
        <v>5</v>
      </c>
      <c r="N10248">
        <v>1871</v>
      </c>
      <c r="O10248">
        <v>3</v>
      </c>
      <c r="P10248">
        <v>161</v>
      </c>
      <c r="Q10248">
        <v>27</v>
      </c>
      <c r="R10248">
        <v>31</v>
      </c>
      <c r="V10248">
        <v>103580</v>
      </c>
    </row>
    <row r="10249" spans="12:22" x14ac:dyDescent="0.3">
      <c r="L10249" s="1">
        <v>1.23472222222224</v>
      </c>
      <c r="M10249">
        <v>5</v>
      </c>
      <c r="N10249">
        <v>1853</v>
      </c>
      <c r="O10249">
        <v>3</v>
      </c>
      <c r="P10249">
        <v>159</v>
      </c>
      <c r="Q10249">
        <v>27</v>
      </c>
      <c r="R10249">
        <v>31</v>
      </c>
      <c r="V10249">
        <v>103590</v>
      </c>
    </row>
    <row r="10250" spans="12:22" x14ac:dyDescent="0.3">
      <c r="L10250" s="2">
        <v>1.23483796296298</v>
      </c>
      <c r="M10250">
        <v>5</v>
      </c>
      <c r="N10250">
        <v>1832</v>
      </c>
      <c r="O10250">
        <v>3</v>
      </c>
      <c r="P10250">
        <v>157</v>
      </c>
      <c r="Q10250">
        <v>27</v>
      </c>
      <c r="R10250">
        <v>31</v>
      </c>
      <c r="V10250">
        <v>103600</v>
      </c>
    </row>
    <row r="10251" spans="12:22" x14ac:dyDescent="0.3">
      <c r="L10251" s="1">
        <v>1.2349537037037199</v>
      </c>
      <c r="M10251">
        <v>5</v>
      </c>
      <c r="N10251">
        <v>1824</v>
      </c>
      <c r="O10251">
        <v>3</v>
      </c>
      <c r="P10251">
        <v>157</v>
      </c>
      <c r="Q10251">
        <v>27</v>
      </c>
      <c r="R10251">
        <v>31</v>
      </c>
      <c r="V10251">
        <v>103610</v>
      </c>
    </row>
    <row r="10252" spans="12:22" x14ac:dyDescent="0.3">
      <c r="L10252" s="1">
        <v>1.2350694444444601</v>
      </c>
      <c r="M10252">
        <v>5</v>
      </c>
      <c r="N10252">
        <v>1836</v>
      </c>
      <c r="O10252">
        <v>3</v>
      </c>
      <c r="P10252">
        <v>158</v>
      </c>
      <c r="Q10252">
        <v>27</v>
      </c>
      <c r="R10252">
        <v>31</v>
      </c>
      <c r="V10252">
        <v>103620</v>
      </c>
    </row>
    <row r="10253" spans="12:22" x14ac:dyDescent="0.3">
      <c r="L10253" s="2">
        <v>1.2351851851852</v>
      </c>
      <c r="M10253">
        <v>5</v>
      </c>
      <c r="N10253">
        <v>1817</v>
      </c>
      <c r="O10253">
        <v>3</v>
      </c>
      <c r="P10253">
        <v>156</v>
      </c>
      <c r="Q10253">
        <v>27</v>
      </c>
      <c r="R10253">
        <v>31</v>
      </c>
      <c r="V10253">
        <v>103630</v>
      </c>
    </row>
    <row r="10254" spans="12:22" x14ac:dyDescent="0.3">
      <c r="L10254" s="1">
        <v>1.23530092592594</v>
      </c>
      <c r="M10254">
        <v>5</v>
      </c>
      <c r="N10254">
        <v>1785</v>
      </c>
      <c r="O10254">
        <v>3</v>
      </c>
      <c r="P10254">
        <v>154</v>
      </c>
      <c r="Q10254">
        <v>27</v>
      </c>
      <c r="R10254">
        <v>31</v>
      </c>
      <c r="V10254">
        <v>103640</v>
      </c>
    </row>
    <row r="10255" spans="12:22" x14ac:dyDescent="0.3">
      <c r="L10255" s="1">
        <v>1.2354166666666799</v>
      </c>
      <c r="M10255">
        <v>5</v>
      </c>
      <c r="N10255">
        <v>1807</v>
      </c>
      <c r="O10255">
        <v>3</v>
      </c>
      <c r="P10255">
        <v>155</v>
      </c>
      <c r="Q10255">
        <v>27</v>
      </c>
      <c r="R10255">
        <v>31</v>
      </c>
      <c r="V10255">
        <v>103650</v>
      </c>
    </row>
    <row r="10256" spans="12:22" x14ac:dyDescent="0.3">
      <c r="L10256" s="2">
        <v>1.2355324074074301</v>
      </c>
      <c r="M10256">
        <v>5</v>
      </c>
      <c r="N10256">
        <v>1857</v>
      </c>
      <c r="O10256">
        <v>3</v>
      </c>
      <c r="P10256">
        <v>160</v>
      </c>
      <c r="Q10256">
        <v>27</v>
      </c>
      <c r="R10256">
        <v>31</v>
      </c>
      <c r="V10256">
        <v>103660</v>
      </c>
    </row>
    <row r="10257" spans="12:22" x14ac:dyDescent="0.3">
      <c r="L10257" s="1">
        <v>1.23564814814817</v>
      </c>
      <c r="M10257">
        <v>5</v>
      </c>
      <c r="N10257">
        <v>1825</v>
      </c>
      <c r="O10257">
        <v>3</v>
      </c>
      <c r="P10257">
        <v>157</v>
      </c>
      <c r="Q10257">
        <v>27</v>
      </c>
      <c r="R10257">
        <v>31</v>
      </c>
      <c r="V10257">
        <v>103670</v>
      </c>
    </row>
    <row r="10258" spans="12:22" x14ac:dyDescent="0.3">
      <c r="L10258" s="1">
        <v>1.23576388888891</v>
      </c>
      <c r="M10258">
        <v>5</v>
      </c>
      <c r="N10258">
        <v>1802</v>
      </c>
      <c r="O10258">
        <v>3</v>
      </c>
      <c r="P10258">
        <v>155</v>
      </c>
      <c r="Q10258">
        <v>27</v>
      </c>
      <c r="R10258">
        <v>31</v>
      </c>
      <c r="V10258">
        <v>103680</v>
      </c>
    </row>
    <row r="10259" spans="12:22" x14ac:dyDescent="0.3">
      <c r="L10259" s="2">
        <v>1.2358796296296499</v>
      </c>
      <c r="M10259">
        <v>4</v>
      </c>
      <c r="N10259">
        <v>1740</v>
      </c>
      <c r="O10259">
        <v>3</v>
      </c>
      <c r="P10259">
        <v>150</v>
      </c>
      <c r="Q10259">
        <v>27</v>
      </c>
      <c r="R10259">
        <v>32</v>
      </c>
      <c r="V10259">
        <v>103690</v>
      </c>
    </row>
    <row r="10260" spans="12:22" x14ac:dyDescent="0.3">
      <c r="L10260" s="1">
        <v>1.2359953703703901</v>
      </c>
      <c r="M10260">
        <v>4</v>
      </c>
      <c r="N10260">
        <v>1736</v>
      </c>
      <c r="O10260">
        <v>3</v>
      </c>
      <c r="P10260">
        <v>150</v>
      </c>
      <c r="Q10260">
        <v>27</v>
      </c>
      <c r="R10260">
        <v>31</v>
      </c>
      <c r="V10260">
        <v>103700</v>
      </c>
    </row>
    <row r="10261" spans="12:22" x14ac:dyDescent="0.3">
      <c r="L10261" s="1">
        <v>1.23611111111113</v>
      </c>
      <c r="M10261">
        <v>5</v>
      </c>
      <c r="N10261">
        <v>1785</v>
      </c>
      <c r="O10261">
        <v>3</v>
      </c>
      <c r="P10261">
        <v>154</v>
      </c>
      <c r="Q10261">
        <v>27</v>
      </c>
      <c r="R10261">
        <v>31</v>
      </c>
      <c r="V10261">
        <v>103710</v>
      </c>
    </row>
    <row r="10262" spans="12:22" x14ac:dyDescent="0.3">
      <c r="L10262" s="2">
        <v>1.23622685185187</v>
      </c>
      <c r="M10262">
        <v>5</v>
      </c>
      <c r="N10262">
        <v>1812</v>
      </c>
      <c r="O10262">
        <v>3</v>
      </c>
      <c r="P10262">
        <v>156</v>
      </c>
      <c r="Q10262">
        <v>27</v>
      </c>
      <c r="R10262">
        <v>31</v>
      </c>
      <c r="V10262">
        <v>103720</v>
      </c>
    </row>
    <row r="10263" spans="12:22" x14ac:dyDescent="0.3">
      <c r="L10263" s="1">
        <v>1.2363425925926099</v>
      </c>
      <c r="M10263">
        <v>5</v>
      </c>
      <c r="N10263">
        <v>1817</v>
      </c>
      <c r="O10263">
        <v>3</v>
      </c>
      <c r="P10263">
        <v>156</v>
      </c>
      <c r="Q10263">
        <v>27</v>
      </c>
      <c r="R10263">
        <v>31</v>
      </c>
      <c r="V10263">
        <v>103730</v>
      </c>
    </row>
    <row r="10264" spans="12:22" x14ac:dyDescent="0.3">
      <c r="L10264" s="1">
        <v>1.2364583333333501</v>
      </c>
      <c r="M10264">
        <v>5</v>
      </c>
      <c r="N10264">
        <v>1809</v>
      </c>
      <c r="O10264">
        <v>3</v>
      </c>
      <c r="P10264">
        <v>156</v>
      </c>
      <c r="Q10264">
        <v>27</v>
      </c>
      <c r="R10264">
        <v>31</v>
      </c>
      <c r="V10264">
        <v>103740</v>
      </c>
    </row>
    <row r="10265" spans="12:22" x14ac:dyDescent="0.3">
      <c r="L10265" s="2">
        <v>1.23657407407409</v>
      </c>
      <c r="M10265">
        <v>5</v>
      </c>
      <c r="N10265">
        <v>1801</v>
      </c>
      <c r="O10265">
        <v>3</v>
      </c>
      <c r="P10265">
        <v>155</v>
      </c>
      <c r="Q10265">
        <v>27</v>
      </c>
      <c r="R10265">
        <v>31</v>
      </c>
      <c r="V10265">
        <v>103750</v>
      </c>
    </row>
    <row r="10266" spans="12:22" x14ac:dyDescent="0.3">
      <c r="L10266" s="1">
        <v>1.23668981481483</v>
      </c>
      <c r="M10266">
        <v>5</v>
      </c>
      <c r="N10266">
        <v>1784</v>
      </c>
      <c r="O10266">
        <v>3</v>
      </c>
      <c r="P10266">
        <v>154</v>
      </c>
      <c r="Q10266">
        <v>27</v>
      </c>
      <c r="R10266">
        <v>31</v>
      </c>
      <c r="V10266">
        <v>103760</v>
      </c>
    </row>
    <row r="10267" spans="12:22" x14ac:dyDescent="0.3">
      <c r="L10267" s="1">
        <v>1.2368055555555699</v>
      </c>
      <c r="M10267">
        <v>5</v>
      </c>
      <c r="N10267">
        <v>1800</v>
      </c>
      <c r="O10267">
        <v>3</v>
      </c>
      <c r="P10267">
        <v>155</v>
      </c>
      <c r="Q10267">
        <v>27</v>
      </c>
      <c r="R10267">
        <v>31</v>
      </c>
      <c r="V10267">
        <v>103770</v>
      </c>
    </row>
    <row r="10268" spans="12:22" x14ac:dyDescent="0.3">
      <c r="L10268" s="2">
        <v>1.2369212962963101</v>
      </c>
      <c r="M10268">
        <v>5</v>
      </c>
      <c r="N10268">
        <v>1859</v>
      </c>
      <c r="O10268">
        <v>3</v>
      </c>
      <c r="P10268">
        <v>160</v>
      </c>
      <c r="Q10268">
        <v>27</v>
      </c>
      <c r="R10268">
        <v>31</v>
      </c>
      <c r="V10268">
        <v>103780</v>
      </c>
    </row>
    <row r="10269" spans="12:22" x14ac:dyDescent="0.3">
      <c r="L10269" s="1">
        <v>1.23703703703706</v>
      </c>
      <c r="M10269">
        <v>5</v>
      </c>
      <c r="N10269">
        <v>1887</v>
      </c>
      <c r="O10269">
        <v>3</v>
      </c>
      <c r="P10269">
        <v>162</v>
      </c>
      <c r="Q10269">
        <v>27</v>
      </c>
      <c r="R10269">
        <v>31</v>
      </c>
      <c r="V10269">
        <v>103790</v>
      </c>
    </row>
    <row r="10270" spans="12:22" x14ac:dyDescent="0.3">
      <c r="L10270" s="1">
        <v>1.2371527777778</v>
      </c>
      <c r="M10270">
        <v>5</v>
      </c>
      <c r="N10270">
        <v>1875</v>
      </c>
      <c r="O10270">
        <v>3</v>
      </c>
      <c r="P10270">
        <v>161</v>
      </c>
      <c r="Q10270">
        <v>27</v>
      </c>
      <c r="R10270">
        <v>31</v>
      </c>
      <c r="V10270">
        <v>103800</v>
      </c>
    </row>
    <row r="10271" spans="12:22" x14ac:dyDescent="0.3">
      <c r="L10271" s="2">
        <v>1.2372685185185399</v>
      </c>
      <c r="M10271">
        <v>5</v>
      </c>
      <c r="N10271">
        <v>1832</v>
      </c>
      <c r="O10271">
        <v>3</v>
      </c>
      <c r="P10271">
        <v>158</v>
      </c>
      <c r="Q10271">
        <v>27</v>
      </c>
      <c r="R10271">
        <v>31</v>
      </c>
      <c r="V10271">
        <v>103810</v>
      </c>
    </row>
    <row r="10272" spans="12:22" x14ac:dyDescent="0.3">
      <c r="L10272" s="1">
        <v>1.2373842592592801</v>
      </c>
      <c r="M10272">
        <v>5</v>
      </c>
      <c r="N10272">
        <v>1814</v>
      </c>
      <c r="O10272">
        <v>3</v>
      </c>
      <c r="P10272">
        <v>156</v>
      </c>
      <c r="Q10272">
        <v>27</v>
      </c>
      <c r="R10272">
        <v>31</v>
      </c>
      <c r="V10272">
        <v>103820</v>
      </c>
    </row>
    <row r="10273" spans="12:22" x14ac:dyDescent="0.3">
      <c r="L10273" s="1">
        <v>1.23750000000002</v>
      </c>
      <c r="M10273">
        <v>5</v>
      </c>
      <c r="N10273">
        <v>1791</v>
      </c>
      <c r="O10273">
        <v>3</v>
      </c>
      <c r="P10273">
        <v>154</v>
      </c>
      <c r="Q10273">
        <v>27</v>
      </c>
      <c r="R10273">
        <v>31</v>
      </c>
      <c r="V10273">
        <v>103830</v>
      </c>
    </row>
    <row r="10274" spans="12:22" x14ac:dyDescent="0.3">
      <c r="L10274" s="2">
        <v>1.23761574074076</v>
      </c>
      <c r="M10274">
        <v>5</v>
      </c>
      <c r="N10274">
        <v>1829</v>
      </c>
      <c r="O10274">
        <v>3</v>
      </c>
      <c r="P10274">
        <v>158</v>
      </c>
      <c r="Q10274">
        <v>27</v>
      </c>
      <c r="R10274">
        <v>31</v>
      </c>
      <c r="V10274">
        <v>103840</v>
      </c>
    </row>
    <row r="10275" spans="12:22" x14ac:dyDescent="0.3">
      <c r="L10275" s="1">
        <v>1.2377314814814999</v>
      </c>
      <c r="M10275">
        <v>5</v>
      </c>
      <c r="N10275">
        <v>1852</v>
      </c>
      <c r="O10275">
        <v>3</v>
      </c>
      <c r="P10275">
        <v>159</v>
      </c>
      <c r="Q10275">
        <v>27</v>
      </c>
      <c r="R10275">
        <v>31</v>
      </c>
      <c r="V10275">
        <v>103850</v>
      </c>
    </row>
    <row r="10276" spans="12:22" x14ac:dyDescent="0.3">
      <c r="L10276" s="1">
        <v>1.2378472222222401</v>
      </c>
      <c r="M10276">
        <v>5</v>
      </c>
      <c r="N10276">
        <v>1847</v>
      </c>
      <c r="O10276">
        <v>3</v>
      </c>
      <c r="P10276">
        <v>159</v>
      </c>
      <c r="Q10276">
        <v>27</v>
      </c>
      <c r="R10276">
        <v>31</v>
      </c>
      <c r="V10276">
        <v>103860</v>
      </c>
    </row>
    <row r="10277" spans="12:22" x14ac:dyDescent="0.3">
      <c r="L10277" s="2">
        <v>1.23796296296298</v>
      </c>
      <c r="M10277">
        <v>5</v>
      </c>
      <c r="N10277">
        <v>1828</v>
      </c>
      <c r="O10277">
        <v>3</v>
      </c>
      <c r="P10277">
        <v>157</v>
      </c>
      <c r="Q10277">
        <v>27</v>
      </c>
      <c r="R10277">
        <v>31</v>
      </c>
      <c r="V10277">
        <v>103870</v>
      </c>
    </row>
    <row r="10278" spans="12:22" x14ac:dyDescent="0.3">
      <c r="L10278" s="1">
        <v>1.23807870370372</v>
      </c>
      <c r="M10278">
        <v>5</v>
      </c>
      <c r="N10278">
        <v>1776</v>
      </c>
      <c r="O10278">
        <v>3</v>
      </c>
      <c r="P10278">
        <v>153</v>
      </c>
      <c r="Q10278">
        <v>27</v>
      </c>
      <c r="R10278">
        <v>32</v>
      </c>
      <c r="V10278">
        <v>103880</v>
      </c>
    </row>
    <row r="10279" spans="12:22" x14ac:dyDescent="0.3">
      <c r="L10279" s="1">
        <v>1.2381944444444599</v>
      </c>
      <c r="M10279">
        <v>4</v>
      </c>
      <c r="N10279">
        <v>1765</v>
      </c>
      <c r="O10279">
        <v>3</v>
      </c>
      <c r="P10279">
        <v>152</v>
      </c>
      <c r="Q10279">
        <v>27</v>
      </c>
      <c r="R10279">
        <v>31</v>
      </c>
      <c r="V10279">
        <v>103890</v>
      </c>
    </row>
    <row r="10280" spans="12:22" x14ac:dyDescent="0.3">
      <c r="L10280" s="2">
        <v>1.2383101851852001</v>
      </c>
      <c r="M10280">
        <v>4</v>
      </c>
      <c r="N10280">
        <v>1744</v>
      </c>
      <c r="O10280">
        <v>3</v>
      </c>
      <c r="P10280">
        <v>150</v>
      </c>
      <c r="Q10280">
        <v>27</v>
      </c>
      <c r="R10280">
        <v>32</v>
      </c>
      <c r="V10280">
        <v>103900</v>
      </c>
    </row>
    <row r="10281" spans="12:22" x14ac:dyDescent="0.3">
      <c r="L10281" s="1">
        <v>1.23842592592594</v>
      </c>
      <c r="M10281">
        <v>5</v>
      </c>
      <c r="N10281">
        <v>1799</v>
      </c>
      <c r="O10281">
        <v>3</v>
      </c>
      <c r="P10281">
        <v>155</v>
      </c>
      <c r="Q10281">
        <v>27</v>
      </c>
      <c r="R10281">
        <v>31</v>
      </c>
      <c r="V10281">
        <v>103910</v>
      </c>
    </row>
    <row r="10282" spans="12:22" x14ac:dyDescent="0.3">
      <c r="L10282" s="1">
        <v>1.23854166666669</v>
      </c>
      <c r="M10282">
        <v>5</v>
      </c>
      <c r="N10282">
        <v>1816</v>
      </c>
      <c r="O10282">
        <v>3</v>
      </c>
      <c r="P10282">
        <v>157</v>
      </c>
      <c r="Q10282">
        <v>27</v>
      </c>
      <c r="R10282">
        <v>31</v>
      </c>
      <c r="V10282">
        <v>103920</v>
      </c>
    </row>
    <row r="10283" spans="12:22" x14ac:dyDescent="0.3">
      <c r="L10283" s="2">
        <v>1.2386574074074299</v>
      </c>
      <c r="M10283">
        <v>5</v>
      </c>
      <c r="N10283">
        <v>1794</v>
      </c>
      <c r="O10283">
        <v>3</v>
      </c>
      <c r="P10283">
        <v>155</v>
      </c>
      <c r="Q10283">
        <v>27</v>
      </c>
      <c r="R10283">
        <v>31</v>
      </c>
      <c r="V10283">
        <v>103930</v>
      </c>
    </row>
    <row r="10284" spans="12:22" x14ac:dyDescent="0.3">
      <c r="L10284" s="1">
        <v>1.2387731481481701</v>
      </c>
      <c r="M10284">
        <v>4</v>
      </c>
      <c r="N10284">
        <v>1735</v>
      </c>
      <c r="O10284">
        <v>3</v>
      </c>
      <c r="P10284">
        <v>150</v>
      </c>
      <c r="Q10284">
        <v>27</v>
      </c>
      <c r="R10284">
        <v>32</v>
      </c>
      <c r="V10284">
        <v>103940</v>
      </c>
    </row>
    <row r="10285" spans="12:22" x14ac:dyDescent="0.3">
      <c r="L10285" s="1">
        <v>1.23888888888891</v>
      </c>
      <c r="M10285">
        <v>4</v>
      </c>
      <c r="N10285">
        <v>1680</v>
      </c>
      <c r="O10285">
        <v>3</v>
      </c>
      <c r="P10285">
        <v>145</v>
      </c>
      <c r="Q10285">
        <v>27</v>
      </c>
      <c r="R10285">
        <v>32</v>
      </c>
      <c r="V10285">
        <v>103950</v>
      </c>
    </row>
    <row r="10286" spans="12:22" x14ac:dyDescent="0.3">
      <c r="L10286" s="2">
        <v>1.23900462962965</v>
      </c>
      <c r="M10286">
        <v>4</v>
      </c>
      <c r="N10286">
        <v>1689</v>
      </c>
      <c r="O10286">
        <v>3</v>
      </c>
      <c r="P10286">
        <v>146</v>
      </c>
      <c r="Q10286">
        <v>27</v>
      </c>
      <c r="R10286">
        <v>32</v>
      </c>
      <c r="V10286">
        <v>103960</v>
      </c>
    </row>
    <row r="10287" spans="12:22" x14ac:dyDescent="0.3">
      <c r="L10287" s="1">
        <v>1.2391203703703899</v>
      </c>
      <c r="M10287">
        <v>4</v>
      </c>
      <c r="N10287">
        <v>1685</v>
      </c>
      <c r="O10287">
        <v>3</v>
      </c>
      <c r="P10287">
        <v>146</v>
      </c>
      <c r="Q10287">
        <v>27</v>
      </c>
      <c r="R10287">
        <v>32</v>
      </c>
      <c r="V10287">
        <v>103970</v>
      </c>
    </row>
    <row r="10288" spans="12:22" x14ac:dyDescent="0.3">
      <c r="L10288" s="1">
        <v>1.2392361111111301</v>
      </c>
      <c r="M10288">
        <v>4</v>
      </c>
      <c r="N10288">
        <v>1730</v>
      </c>
      <c r="O10288">
        <v>3</v>
      </c>
      <c r="P10288">
        <v>149</v>
      </c>
      <c r="Q10288">
        <v>27</v>
      </c>
      <c r="R10288">
        <v>31</v>
      </c>
      <c r="V10288">
        <v>103980</v>
      </c>
    </row>
    <row r="10289" spans="12:22" x14ac:dyDescent="0.3">
      <c r="L10289" s="2">
        <v>1.23935185185187</v>
      </c>
      <c r="M10289">
        <v>4</v>
      </c>
      <c r="N10289">
        <v>1718</v>
      </c>
      <c r="O10289">
        <v>3</v>
      </c>
      <c r="P10289">
        <v>148</v>
      </c>
      <c r="Q10289">
        <v>27</v>
      </c>
      <c r="R10289">
        <v>32</v>
      </c>
      <c r="V10289">
        <v>103990</v>
      </c>
    </row>
    <row r="10290" spans="12:22" x14ac:dyDescent="0.3">
      <c r="L10290" s="1">
        <v>1.23946759259261</v>
      </c>
      <c r="M10290">
        <v>4</v>
      </c>
      <c r="N10290">
        <v>1741</v>
      </c>
      <c r="O10290">
        <v>3</v>
      </c>
      <c r="P10290">
        <v>150</v>
      </c>
      <c r="Q10290">
        <v>27</v>
      </c>
      <c r="R10290">
        <v>31</v>
      </c>
      <c r="V10290">
        <v>104000</v>
      </c>
    </row>
    <row r="10291" spans="12:22" x14ac:dyDescent="0.3">
      <c r="L10291" s="1">
        <v>1.2395833333333499</v>
      </c>
      <c r="M10291">
        <v>4</v>
      </c>
      <c r="N10291">
        <v>1719</v>
      </c>
      <c r="O10291">
        <v>3</v>
      </c>
      <c r="P10291">
        <v>148</v>
      </c>
      <c r="Q10291">
        <v>27</v>
      </c>
      <c r="R10291">
        <v>32</v>
      </c>
      <c r="V10291">
        <v>104010</v>
      </c>
    </row>
    <row r="10292" spans="12:22" x14ac:dyDescent="0.3">
      <c r="L10292" s="2">
        <v>1.2396990740740901</v>
      </c>
      <c r="M10292">
        <v>4</v>
      </c>
      <c r="N10292">
        <v>1762</v>
      </c>
      <c r="O10292">
        <v>3</v>
      </c>
      <c r="P10292">
        <v>152</v>
      </c>
      <c r="Q10292">
        <v>27</v>
      </c>
      <c r="R10292">
        <v>32</v>
      </c>
      <c r="V10292">
        <v>104020</v>
      </c>
    </row>
    <row r="10293" spans="12:22" x14ac:dyDescent="0.3">
      <c r="L10293" s="1">
        <v>1.23981481481483</v>
      </c>
      <c r="M10293">
        <v>5</v>
      </c>
      <c r="N10293">
        <v>1794</v>
      </c>
      <c r="O10293">
        <v>3</v>
      </c>
      <c r="P10293">
        <v>155</v>
      </c>
      <c r="Q10293">
        <v>27</v>
      </c>
      <c r="R10293">
        <v>31</v>
      </c>
      <c r="V10293">
        <v>104030</v>
      </c>
    </row>
    <row r="10294" spans="12:22" x14ac:dyDescent="0.3">
      <c r="L10294" s="1">
        <v>1.23993055555557</v>
      </c>
      <c r="M10294">
        <v>5</v>
      </c>
      <c r="N10294">
        <v>1795</v>
      </c>
      <c r="O10294">
        <v>3</v>
      </c>
      <c r="P10294">
        <v>155</v>
      </c>
      <c r="Q10294">
        <v>27</v>
      </c>
      <c r="R10294">
        <v>31</v>
      </c>
      <c r="V10294">
        <v>104040</v>
      </c>
    </row>
    <row r="10295" spans="12:22" x14ac:dyDescent="0.3">
      <c r="L10295" s="2">
        <v>1.2400462962963099</v>
      </c>
      <c r="M10295">
        <v>5</v>
      </c>
      <c r="N10295">
        <v>1775</v>
      </c>
      <c r="O10295">
        <v>3</v>
      </c>
      <c r="P10295">
        <v>153</v>
      </c>
      <c r="Q10295">
        <v>27</v>
      </c>
      <c r="R10295">
        <v>31</v>
      </c>
      <c r="V10295">
        <v>104050</v>
      </c>
    </row>
    <row r="10296" spans="12:22" x14ac:dyDescent="0.3">
      <c r="L10296" s="1">
        <v>1.2401620370370601</v>
      </c>
      <c r="M10296">
        <v>4</v>
      </c>
      <c r="N10296">
        <v>1772</v>
      </c>
      <c r="O10296">
        <v>3</v>
      </c>
      <c r="P10296">
        <v>153</v>
      </c>
      <c r="Q10296">
        <v>27</v>
      </c>
      <c r="R10296">
        <v>31</v>
      </c>
      <c r="V10296">
        <v>104060</v>
      </c>
    </row>
    <row r="10297" spans="12:22" x14ac:dyDescent="0.3">
      <c r="L10297" s="1">
        <v>1.2402777777778</v>
      </c>
      <c r="M10297">
        <v>4</v>
      </c>
      <c r="N10297">
        <v>1712</v>
      </c>
      <c r="O10297">
        <v>3</v>
      </c>
      <c r="P10297">
        <v>148</v>
      </c>
      <c r="Q10297">
        <v>27</v>
      </c>
      <c r="R10297">
        <v>32</v>
      </c>
      <c r="V10297">
        <v>104070</v>
      </c>
    </row>
    <row r="10298" spans="12:22" x14ac:dyDescent="0.3">
      <c r="L10298" s="2">
        <v>1.24039351851854</v>
      </c>
      <c r="M10298">
        <v>4</v>
      </c>
      <c r="N10298">
        <v>1723</v>
      </c>
      <c r="O10298">
        <v>3</v>
      </c>
      <c r="P10298">
        <v>149</v>
      </c>
      <c r="Q10298">
        <v>27</v>
      </c>
      <c r="R10298">
        <v>31</v>
      </c>
      <c r="V10298">
        <v>104080</v>
      </c>
    </row>
    <row r="10299" spans="12:22" x14ac:dyDescent="0.3">
      <c r="L10299" s="1">
        <v>1.2405092592592799</v>
      </c>
      <c r="M10299">
        <v>4</v>
      </c>
      <c r="N10299">
        <v>1759</v>
      </c>
      <c r="O10299">
        <v>3</v>
      </c>
      <c r="P10299">
        <v>152</v>
      </c>
      <c r="Q10299">
        <v>27</v>
      </c>
      <c r="R10299">
        <v>31</v>
      </c>
      <c r="V10299">
        <v>104090</v>
      </c>
    </row>
    <row r="10300" spans="12:22" x14ac:dyDescent="0.3">
      <c r="L10300" s="1">
        <v>1.2406250000000201</v>
      </c>
      <c r="M10300">
        <v>5</v>
      </c>
      <c r="N10300">
        <v>1790</v>
      </c>
      <c r="O10300">
        <v>3</v>
      </c>
      <c r="P10300">
        <v>155</v>
      </c>
      <c r="Q10300">
        <v>27</v>
      </c>
      <c r="R10300">
        <v>31</v>
      </c>
      <c r="V10300">
        <v>104100</v>
      </c>
    </row>
    <row r="10301" spans="12:22" x14ac:dyDescent="0.3">
      <c r="L10301" s="2">
        <v>1.24074074074076</v>
      </c>
      <c r="M10301">
        <v>5</v>
      </c>
      <c r="N10301">
        <v>1827</v>
      </c>
      <c r="O10301">
        <v>3</v>
      </c>
      <c r="P10301">
        <v>158</v>
      </c>
      <c r="Q10301">
        <v>27</v>
      </c>
      <c r="R10301">
        <v>31</v>
      </c>
      <c r="V10301">
        <v>104110</v>
      </c>
    </row>
    <row r="10302" spans="12:22" x14ac:dyDescent="0.3">
      <c r="L10302" s="1">
        <v>1.2408564814815</v>
      </c>
      <c r="M10302">
        <v>5</v>
      </c>
      <c r="N10302">
        <v>1871</v>
      </c>
      <c r="O10302">
        <v>3</v>
      </c>
      <c r="P10302">
        <v>161</v>
      </c>
      <c r="Q10302">
        <v>27</v>
      </c>
      <c r="R10302">
        <v>31</v>
      </c>
      <c r="V10302">
        <v>104120</v>
      </c>
    </row>
    <row r="10303" spans="12:22" x14ac:dyDescent="0.3">
      <c r="L10303" s="1">
        <v>1.2409722222222399</v>
      </c>
      <c r="M10303">
        <v>5</v>
      </c>
      <c r="N10303">
        <v>1822</v>
      </c>
      <c r="O10303">
        <v>3</v>
      </c>
      <c r="P10303">
        <v>157</v>
      </c>
      <c r="Q10303">
        <v>27</v>
      </c>
      <c r="R10303">
        <v>32</v>
      </c>
      <c r="V10303">
        <v>104130</v>
      </c>
    </row>
    <row r="10304" spans="12:22" x14ac:dyDescent="0.3">
      <c r="L10304" s="2">
        <v>1.2410879629629801</v>
      </c>
      <c r="M10304">
        <v>4</v>
      </c>
      <c r="N10304">
        <v>1759</v>
      </c>
      <c r="O10304">
        <v>3</v>
      </c>
      <c r="P10304">
        <v>152</v>
      </c>
      <c r="Q10304">
        <v>27</v>
      </c>
      <c r="R10304">
        <v>32</v>
      </c>
      <c r="V10304">
        <v>104140</v>
      </c>
    </row>
    <row r="10305" spans="12:22" x14ac:dyDescent="0.3">
      <c r="L10305" s="1">
        <v>1.24120370370372</v>
      </c>
      <c r="M10305">
        <v>4</v>
      </c>
      <c r="N10305">
        <v>1731</v>
      </c>
      <c r="O10305">
        <v>3</v>
      </c>
      <c r="P10305">
        <v>150</v>
      </c>
      <c r="Q10305">
        <v>27</v>
      </c>
      <c r="R10305">
        <v>32</v>
      </c>
      <c r="V10305">
        <v>104150</v>
      </c>
    </row>
    <row r="10306" spans="12:22" x14ac:dyDescent="0.3">
      <c r="L10306" s="1">
        <v>1.24131944444446</v>
      </c>
      <c r="M10306">
        <v>5</v>
      </c>
      <c r="N10306">
        <v>1796</v>
      </c>
      <c r="O10306">
        <v>3</v>
      </c>
      <c r="P10306">
        <v>155</v>
      </c>
      <c r="Q10306">
        <v>27</v>
      </c>
      <c r="R10306">
        <v>32</v>
      </c>
      <c r="V10306">
        <v>104160</v>
      </c>
    </row>
    <row r="10307" spans="12:22" x14ac:dyDescent="0.3">
      <c r="L10307" s="2">
        <v>1.2414351851851999</v>
      </c>
      <c r="M10307">
        <v>5</v>
      </c>
      <c r="N10307">
        <v>1773</v>
      </c>
      <c r="O10307">
        <v>3</v>
      </c>
      <c r="P10307">
        <v>153</v>
      </c>
      <c r="Q10307">
        <v>27</v>
      </c>
      <c r="R10307">
        <v>32</v>
      </c>
      <c r="V10307">
        <v>104170</v>
      </c>
    </row>
    <row r="10308" spans="12:22" x14ac:dyDescent="0.3">
      <c r="L10308" s="1">
        <v>1.2415509259259401</v>
      </c>
      <c r="M10308">
        <v>4</v>
      </c>
      <c r="N10308">
        <v>1713</v>
      </c>
      <c r="O10308">
        <v>3</v>
      </c>
      <c r="P10308">
        <v>148</v>
      </c>
      <c r="Q10308">
        <v>27</v>
      </c>
      <c r="R10308">
        <v>32</v>
      </c>
      <c r="V10308">
        <v>104180</v>
      </c>
    </row>
    <row r="10309" spans="12:22" x14ac:dyDescent="0.3">
      <c r="L10309" s="1">
        <v>1.24166666666669</v>
      </c>
      <c r="M10309">
        <v>4</v>
      </c>
      <c r="N10309">
        <v>1664</v>
      </c>
      <c r="O10309">
        <v>3</v>
      </c>
      <c r="P10309">
        <v>144</v>
      </c>
      <c r="Q10309">
        <v>27</v>
      </c>
      <c r="R10309">
        <v>32</v>
      </c>
      <c r="V10309">
        <v>104190</v>
      </c>
    </row>
    <row r="10310" spans="12:22" x14ac:dyDescent="0.3">
      <c r="L10310" s="2">
        <v>1.24178240740743</v>
      </c>
      <c r="M10310">
        <v>4</v>
      </c>
      <c r="N10310">
        <v>1634</v>
      </c>
      <c r="O10310">
        <v>3</v>
      </c>
      <c r="P10310">
        <v>142</v>
      </c>
      <c r="Q10310">
        <v>27</v>
      </c>
      <c r="R10310">
        <v>32</v>
      </c>
      <c r="V10310">
        <v>104200</v>
      </c>
    </row>
    <row r="10311" spans="12:22" x14ac:dyDescent="0.3">
      <c r="L10311" s="1">
        <v>1.2418981481481699</v>
      </c>
      <c r="M10311">
        <v>4</v>
      </c>
      <c r="N10311">
        <v>1646</v>
      </c>
      <c r="O10311">
        <v>3</v>
      </c>
      <c r="P10311">
        <v>143</v>
      </c>
      <c r="Q10311">
        <v>27</v>
      </c>
      <c r="R10311">
        <v>32</v>
      </c>
      <c r="V10311">
        <v>104210</v>
      </c>
    </row>
    <row r="10312" spans="12:22" x14ac:dyDescent="0.3">
      <c r="L10312" s="1">
        <v>1.2420138888889101</v>
      </c>
      <c r="M10312">
        <v>4</v>
      </c>
      <c r="N10312">
        <v>1664</v>
      </c>
      <c r="O10312">
        <v>3</v>
      </c>
      <c r="P10312">
        <v>144</v>
      </c>
      <c r="Q10312">
        <v>27</v>
      </c>
      <c r="R10312">
        <v>32</v>
      </c>
      <c r="V10312">
        <v>104220</v>
      </c>
    </row>
    <row r="10313" spans="12:22" x14ac:dyDescent="0.3">
      <c r="L10313" s="2">
        <v>1.24212962962965</v>
      </c>
      <c r="M10313">
        <v>4</v>
      </c>
      <c r="N10313">
        <v>1703</v>
      </c>
      <c r="O10313">
        <v>3</v>
      </c>
      <c r="P10313">
        <v>147</v>
      </c>
      <c r="Q10313">
        <v>27</v>
      </c>
      <c r="R10313">
        <v>32</v>
      </c>
      <c r="V10313">
        <v>104230</v>
      </c>
    </row>
    <row r="10314" spans="12:22" x14ac:dyDescent="0.3">
      <c r="L10314" s="1">
        <v>1.24224537037039</v>
      </c>
      <c r="M10314">
        <v>4</v>
      </c>
      <c r="N10314">
        <v>1681</v>
      </c>
      <c r="O10314">
        <v>3</v>
      </c>
      <c r="P10314">
        <v>146</v>
      </c>
      <c r="Q10314">
        <v>27</v>
      </c>
      <c r="R10314">
        <v>32</v>
      </c>
      <c r="V10314">
        <v>104240</v>
      </c>
    </row>
    <row r="10315" spans="12:22" x14ac:dyDescent="0.3">
      <c r="L10315" s="1">
        <v>1.2423611111111299</v>
      </c>
      <c r="M10315">
        <v>3</v>
      </c>
      <c r="N10315">
        <v>1599</v>
      </c>
      <c r="O10315">
        <v>3</v>
      </c>
      <c r="P10315">
        <v>139</v>
      </c>
      <c r="Q10315">
        <v>27</v>
      </c>
      <c r="R10315">
        <v>32</v>
      </c>
      <c r="V10315">
        <v>104250</v>
      </c>
    </row>
    <row r="10316" spans="12:22" x14ac:dyDescent="0.3">
      <c r="L10316" s="2">
        <v>1.2424768518518701</v>
      </c>
      <c r="M10316">
        <v>3</v>
      </c>
      <c r="N10316">
        <v>1588</v>
      </c>
      <c r="O10316">
        <v>3</v>
      </c>
      <c r="P10316">
        <v>138</v>
      </c>
      <c r="Q10316">
        <v>27</v>
      </c>
      <c r="R10316">
        <v>32</v>
      </c>
      <c r="V10316">
        <v>104260</v>
      </c>
    </row>
    <row r="10317" spans="12:22" x14ac:dyDescent="0.3">
      <c r="L10317" s="1">
        <v>1.24259259259261</v>
      </c>
      <c r="M10317">
        <v>3</v>
      </c>
      <c r="N10317">
        <v>1571</v>
      </c>
      <c r="O10317">
        <v>3</v>
      </c>
      <c r="P10317">
        <v>136</v>
      </c>
      <c r="Q10317">
        <v>27</v>
      </c>
      <c r="R10317">
        <v>32</v>
      </c>
      <c r="V10317">
        <v>104270</v>
      </c>
    </row>
    <row r="10318" spans="12:22" x14ac:dyDescent="0.3">
      <c r="L10318" s="1">
        <v>1.24270833333335</v>
      </c>
      <c r="M10318">
        <v>3</v>
      </c>
      <c r="N10318">
        <v>1586</v>
      </c>
      <c r="O10318">
        <v>3</v>
      </c>
      <c r="P10318">
        <v>138</v>
      </c>
      <c r="Q10318">
        <v>27</v>
      </c>
      <c r="R10318">
        <v>32</v>
      </c>
      <c r="V10318">
        <v>104280</v>
      </c>
    </row>
    <row r="10319" spans="12:22" x14ac:dyDescent="0.3">
      <c r="L10319" s="2">
        <v>1.2428240740740899</v>
      </c>
      <c r="M10319">
        <v>4</v>
      </c>
      <c r="N10319">
        <v>1662</v>
      </c>
      <c r="O10319">
        <v>3</v>
      </c>
      <c r="P10319">
        <v>144</v>
      </c>
      <c r="Q10319">
        <v>27</v>
      </c>
      <c r="R10319">
        <v>32</v>
      </c>
      <c r="V10319">
        <v>104290</v>
      </c>
    </row>
    <row r="10320" spans="12:22" x14ac:dyDescent="0.3">
      <c r="L10320" s="1">
        <v>1.2429398148148301</v>
      </c>
      <c r="M10320">
        <v>4</v>
      </c>
      <c r="N10320">
        <v>1729</v>
      </c>
      <c r="O10320">
        <v>3</v>
      </c>
      <c r="P10320">
        <v>150</v>
      </c>
      <c r="Q10320">
        <v>27</v>
      </c>
      <c r="R10320">
        <v>32</v>
      </c>
      <c r="V10320">
        <v>104300</v>
      </c>
    </row>
    <row r="10321" spans="12:22" x14ac:dyDescent="0.3">
      <c r="L10321" s="1">
        <v>1.24305555555557</v>
      </c>
      <c r="M10321">
        <v>4</v>
      </c>
      <c r="N10321">
        <v>1735</v>
      </c>
      <c r="O10321">
        <v>3</v>
      </c>
      <c r="P10321">
        <v>150</v>
      </c>
      <c r="Q10321">
        <v>27</v>
      </c>
      <c r="R10321">
        <v>32</v>
      </c>
      <c r="V10321">
        <v>104310</v>
      </c>
    </row>
    <row r="10322" spans="12:22" x14ac:dyDescent="0.3">
      <c r="L10322" s="2">
        <v>1.24317129629631</v>
      </c>
      <c r="M10322">
        <v>4</v>
      </c>
      <c r="N10322">
        <v>1737</v>
      </c>
      <c r="O10322">
        <v>3</v>
      </c>
      <c r="P10322">
        <v>150</v>
      </c>
      <c r="Q10322">
        <v>27</v>
      </c>
      <c r="R10322">
        <v>32</v>
      </c>
      <c r="V10322">
        <v>104320</v>
      </c>
    </row>
    <row r="10323" spans="12:22" x14ac:dyDescent="0.3">
      <c r="L10323" s="1">
        <v>1.2432870370370599</v>
      </c>
      <c r="M10323">
        <v>4</v>
      </c>
      <c r="N10323">
        <v>1680</v>
      </c>
      <c r="O10323">
        <v>3</v>
      </c>
      <c r="P10323">
        <v>146</v>
      </c>
      <c r="Q10323">
        <v>27</v>
      </c>
      <c r="R10323">
        <v>32</v>
      </c>
      <c r="V10323">
        <v>104330</v>
      </c>
    </row>
    <row r="10324" spans="12:22" x14ac:dyDescent="0.3">
      <c r="L10324" s="1">
        <v>1.2434027777778001</v>
      </c>
      <c r="M10324">
        <v>4</v>
      </c>
      <c r="N10324">
        <v>1632</v>
      </c>
      <c r="O10324">
        <v>3</v>
      </c>
      <c r="P10324">
        <v>142</v>
      </c>
      <c r="Q10324">
        <v>27</v>
      </c>
      <c r="R10324">
        <v>32</v>
      </c>
      <c r="V10324">
        <v>104340</v>
      </c>
    </row>
    <row r="10325" spans="12:22" x14ac:dyDescent="0.3">
      <c r="L10325" s="2">
        <v>1.24351851851854</v>
      </c>
      <c r="M10325">
        <v>4</v>
      </c>
      <c r="N10325">
        <v>1634</v>
      </c>
      <c r="O10325">
        <v>3</v>
      </c>
      <c r="P10325">
        <v>142</v>
      </c>
      <c r="Q10325">
        <v>27</v>
      </c>
      <c r="R10325">
        <v>32</v>
      </c>
      <c r="V10325">
        <v>104350</v>
      </c>
    </row>
    <row r="10326" spans="12:22" x14ac:dyDescent="0.3">
      <c r="L10326" s="1">
        <v>1.24363425925928</v>
      </c>
      <c r="M10326">
        <v>4</v>
      </c>
      <c r="N10326">
        <v>1745</v>
      </c>
      <c r="O10326">
        <v>3</v>
      </c>
      <c r="P10326">
        <v>151</v>
      </c>
      <c r="Q10326">
        <v>27</v>
      </c>
      <c r="R10326">
        <v>32</v>
      </c>
      <c r="V10326">
        <v>104360</v>
      </c>
    </row>
    <row r="10327" spans="12:22" x14ac:dyDescent="0.3">
      <c r="L10327" s="1">
        <v>1.2437500000000199</v>
      </c>
      <c r="M10327">
        <v>5</v>
      </c>
      <c r="N10327">
        <v>1788</v>
      </c>
      <c r="O10327">
        <v>3</v>
      </c>
      <c r="P10327">
        <v>155</v>
      </c>
      <c r="Q10327">
        <v>27</v>
      </c>
      <c r="R10327">
        <v>32</v>
      </c>
      <c r="V10327">
        <v>104370</v>
      </c>
    </row>
    <row r="10328" spans="12:22" x14ac:dyDescent="0.3">
      <c r="L10328" s="2">
        <v>1.2438657407407601</v>
      </c>
      <c r="M10328">
        <v>4</v>
      </c>
      <c r="N10328">
        <v>1757</v>
      </c>
      <c r="O10328">
        <v>3</v>
      </c>
      <c r="P10328">
        <v>152</v>
      </c>
      <c r="Q10328">
        <v>27</v>
      </c>
      <c r="R10328">
        <v>32</v>
      </c>
      <c r="V10328">
        <v>104380</v>
      </c>
    </row>
    <row r="10329" spans="12:22" x14ac:dyDescent="0.3">
      <c r="L10329" s="1">
        <v>1.2439814814815</v>
      </c>
      <c r="M10329">
        <v>4</v>
      </c>
      <c r="N10329">
        <v>1656</v>
      </c>
      <c r="O10329">
        <v>3</v>
      </c>
      <c r="P10329">
        <v>144</v>
      </c>
      <c r="Q10329">
        <v>27</v>
      </c>
      <c r="R10329">
        <v>32</v>
      </c>
      <c r="V10329">
        <v>104390</v>
      </c>
    </row>
    <row r="10330" spans="12:22" x14ac:dyDescent="0.3">
      <c r="L10330" s="1">
        <v>1.24409722222224</v>
      </c>
      <c r="M10330">
        <v>3</v>
      </c>
      <c r="N10330">
        <v>1555</v>
      </c>
      <c r="O10330">
        <v>3</v>
      </c>
      <c r="P10330">
        <v>135</v>
      </c>
      <c r="Q10330">
        <v>27</v>
      </c>
      <c r="R10330">
        <v>32</v>
      </c>
      <c r="V10330">
        <v>104400</v>
      </c>
    </row>
    <row r="10331" spans="12:22" x14ac:dyDescent="0.3">
      <c r="L10331" s="2">
        <v>1.2442129629629799</v>
      </c>
      <c r="M10331">
        <v>3</v>
      </c>
      <c r="N10331">
        <v>1489</v>
      </c>
      <c r="O10331">
        <v>3</v>
      </c>
      <c r="P10331">
        <v>130</v>
      </c>
      <c r="Q10331">
        <v>27</v>
      </c>
      <c r="R10331">
        <v>32</v>
      </c>
      <c r="V10331">
        <v>104410</v>
      </c>
    </row>
    <row r="10332" spans="12:22" x14ac:dyDescent="0.3">
      <c r="L10332" s="1">
        <v>1.2443287037037201</v>
      </c>
      <c r="M10332">
        <v>2</v>
      </c>
      <c r="N10332">
        <v>1429</v>
      </c>
      <c r="O10332">
        <v>3</v>
      </c>
      <c r="P10332">
        <v>124</v>
      </c>
      <c r="Q10332">
        <v>27</v>
      </c>
      <c r="R10332">
        <v>32</v>
      </c>
      <c r="V10332">
        <v>104420</v>
      </c>
    </row>
    <row r="10333" spans="12:22" x14ac:dyDescent="0.3">
      <c r="L10333" s="1">
        <v>1.24444444444446</v>
      </c>
      <c r="M10333">
        <v>2</v>
      </c>
      <c r="N10333">
        <v>1411</v>
      </c>
      <c r="O10333">
        <v>3</v>
      </c>
      <c r="P10333">
        <v>123</v>
      </c>
      <c r="Q10333">
        <v>27</v>
      </c>
      <c r="R10333">
        <v>32</v>
      </c>
      <c r="V10333">
        <v>104430</v>
      </c>
    </row>
    <row r="10334" spans="12:22" x14ac:dyDescent="0.3">
      <c r="L10334" s="2">
        <v>1.2445601851852</v>
      </c>
      <c r="M10334">
        <v>2</v>
      </c>
      <c r="N10334">
        <v>1416</v>
      </c>
      <c r="O10334">
        <v>3</v>
      </c>
      <c r="P10334">
        <v>123</v>
      </c>
      <c r="Q10334">
        <v>27</v>
      </c>
      <c r="R10334">
        <v>32</v>
      </c>
      <c r="V10334">
        <v>104440</v>
      </c>
    </row>
    <row r="10335" spans="12:22" x14ac:dyDescent="0.3">
      <c r="L10335" s="1">
        <v>1.2446759259259399</v>
      </c>
      <c r="M10335">
        <v>2</v>
      </c>
      <c r="N10335">
        <v>1430</v>
      </c>
      <c r="O10335">
        <v>3</v>
      </c>
      <c r="P10335">
        <v>125</v>
      </c>
      <c r="Q10335">
        <v>27</v>
      </c>
      <c r="R10335">
        <v>32</v>
      </c>
      <c r="V10335">
        <v>104450</v>
      </c>
    </row>
    <row r="10336" spans="12:22" x14ac:dyDescent="0.3">
      <c r="L10336" s="1">
        <v>1.2447916666666901</v>
      </c>
      <c r="M10336">
        <v>2</v>
      </c>
      <c r="N10336">
        <v>1367</v>
      </c>
      <c r="O10336">
        <v>3</v>
      </c>
      <c r="P10336">
        <v>119</v>
      </c>
      <c r="Q10336">
        <v>27</v>
      </c>
      <c r="R10336">
        <v>32</v>
      </c>
      <c r="V10336">
        <v>104460</v>
      </c>
    </row>
    <row r="10337" spans="12:22" x14ac:dyDescent="0.3">
      <c r="L10337" s="2">
        <v>1.24490740740743</v>
      </c>
      <c r="M10337">
        <v>2</v>
      </c>
      <c r="N10337">
        <v>1313</v>
      </c>
      <c r="O10337">
        <v>3</v>
      </c>
      <c r="P10337">
        <v>115</v>
      </c>
      <c r="Q10337">
        <v>27</v>
      </c>
      <c r="R10337">
        <v>32</v>
      </c>
      <c r="V10337">
        <v>104470</v>
      </c>
    </row>
    <row r="10338" spans="12:22" x14ac:dyDescent="0.3">
      <c r="L10338" s="1">
        <v>1.2450231481481699</v>
      </c>
      <c r="M10338">
        <v>2</v>
      </c>
      <c r="N10338">
        <v>1348</v>
      </c>
      <c r="O10338">
        <v>3</v>
      </c>
      <c r="P10338">
        <v>118</v>
      </c>
      <c r="Q10338">
        <v>27</v>
      </c>
      <c r="R10338">
        <v>32</v>
      </c>
      <c r="V10338">
        <v>104480</v>
      </c>
    </row>
    <row r="10339" spans="12:22" x14ac:dyDescent="0.3">
      <c r="L10339" s="1">
        <v>1.2451388888889099</v>
      </c>
      <c r="M10339">
        <v>2</v>
      </c>
      <c r="N10339">
        <v>1352</v>
      </c>
      <c r="O10339">
        <v>3</v>
      </c>
      <c r="P10339">
        <v>118</v>
      </c>
      <c r="Q10339">
        <v>27</v>
      </c>
      <c r="R10339">
        <v>32</v>
      </c>
      <c r="V10339">
        <v>104490</v>
      </c>
    </row>
    <row r="10340" spans="12:22" x14ac:dyDescent="0.3">
      <c r="L10340" s="2">
        <v>1.2452546296296501</v>
      </c>
      <c r="M10340">
        <v>2</v>
      </c>
      <c r="N10340">
        <v>1390</v>
      </c>
      <c r="O10340">
        <v>3</v>
      </c>
      <c r="P10340">
        <v>121</v>
      </c>
      <c r="Q10340">
        <v>27</v>
      </c>
      <c r="R10340">
        <v>32</v>
      </c>
      <c r="V10340">
        <v>104500</v>
      </c>
    </row>
    <row r="10341" spans="12:22" x14ac:dyDescent="0.3">
      <c r="L10341" s="1">
        <v>1.24537037037039</v>
      </c>
      <c r="M10341">
        <v>2</v>
      </c>
      <c r="N10341">
        <v>1391</v>
      </c>
      <c r="O10341">
        <v>3</v>
      </c>
      <c r="P10341">
        <v>121</v>
      </c>
      <c r="Q10341">
        <v>27</v>
      </c>
      <c r="R10341">
        <v>32</v>
      </c>
      <c r="V10341">
        <v>104510</v>
      </c>
    </row>
    <row r="10342" spans="12:22" x14ac:dyDescent="0.3">
      <c r="L10342" s="1">
        <v>1.2454861111111299</v>
      </c>
      <c r="M10342">
        <v>2</v>
      </c>
      <c r="N10342">
        <v>1379</v>
      </c>
      <c r="O10342">
        <v>3</v>
      </c>
      <c r="P10342">
        <v>120</v>
      </c>
      <c r="Q10342">
        <v>27</v>
      </c>
      <c r="R10342">
        <v>32</v>
      </c>
      <c r="V10342">
        <v>104520</v>
      </c>
    </row>
    <row r="10343" spans="12:22" x14ac:dyDescent="0.3">
      <c r="L10343" s="2">
        <v>1.2456018518518699</v>
      </c>
      <c r="M10343">
        <v>2</v>
      </c>
      <c r="N10343">
        <v>1358</v>
      </c>
      <c r="O10343">
        <v>3</v>
      </c>
      <c r="P10343">
        <v>119</v>
      </c>
      <c r="Q10343">
        <v>27</v>
      </c>
      <c r="R10343">
        <v>32</v>
      </c>
      <c r="V10343">
        <v>104530</v>
      </c>
    </row>
    <row r="10344" spans="12:22" x14ac:dyDescent="0.3">
      <c r="L10344" s="1">
        <v>1.2457175925926101</v>
      </c>
      <c r="M10344">
        <v>2</v>
      </c>
      <c r="N10344">
        <v>1336</v>
      </c>
      <c r="O10344">
        <v>3</v>
      </c>
      <c r="P10344">
        <v>117</v>
      </c>
      <c r="Q10344">
        <v>27</v>
      </c>
      <c r="R10344">
        <v>32</v>
      </c>
      <c r="V10344">
        <v>104540</v>
      </c>
    </row>
    <row r="10345" spans="12:22" x14ac:dyDescent="0.3">
      <c r="L10345" s="1">
        <v>1.24583333333335</v>
      </c>
      <c r="M10345">
        <v>2</v>
      </c>
      <c r="N10345">
        <v>1315</v>
      </c>
      <c r="O10345">
        <v>3</v>
      </c>
      <c r="P10345">
        <v>115</v>
      </c>
      <c r="Q10345">
        <v>27</v>
      </c>
      <c r="R10345">
        <v>32</v>
      </c>
      <c r="V10345">
        <v>104550</v>
      </c>
    </row>
    <row r="10346" spans="12:22" x14ac:dyDescent="0.3">
      <c r="L10346" s="2">
        <v>1.2459490740740899</v>
      </c>
      <c r="M10346">
        <v>2</v>
      </c>
      <c r="N10346">
        <v>1292</v>
      </c>
      <c r="O10346">
        <v>3</v>
      </c>
      <c r="P10346">
        <v>113</v>
      </c>
      <c r="Q10346">
        <v>27</v>
      </c>
      <c r="R10346">
        <v>32</v>
      </c>
      <c r="V10346">
        <v>104560</v>
      </c>
    </row>
    <row r="10347" spans="12:22" x14ac:dyDescent="0.3">
      <c r="L10347" s="1">
        <v>1.2460648148148299</v>
      </c>
      <c r="M10347">
        <v>2</v>
      </c>
      <c r="N10347">
        <v>1241</v>
      </c>
      <c r="O10347">
        <v>3</v>
      </c>
      <c r="P10347">
        <v>109</v>
      </c>
      <c r="Q10347">
        <v>27</v>
      </c>
      <c r="R10347">
        <v>31</v>
      </c>
      <c r="V10347">
        <v>104570</v>
      </c>
    </row>
    <row r="10348" spans="12:22" x14ac:dyDescent="0.3">
      <c r="L10348" s="1">
        <v>1.2461805555555701</v>
      </c>
      <c r="M10348">
        <v>2</v>
      </c>
      <c r="N10348">
        <v>1262</v>
      </c>
      <c r="O10348">
        <v>3</v>
      </c>
      <c r="P10348">
        <v>111</v>
      </c>
      <c r="Q10348">
        <v>27</v>
      </c>
      <c r="R10348">
        <v>31</v>
      </c>
      <c r="V10348">
        <v>104580</v>
      </c>
    </row>
    <row r="10349" spans="12:22" x14ac:dyDescent="0.3">
      <c r="L10349" s="2">
        <v>1.24629629629631</v>
      </c>
      <c r="M10349">
        <v>2</v>
      </c>
      <c r="N10349">
        <v>1316</v>
      </c>
      <c r="O10349">
        <v>3</v>
      </c>
      <c r="P10349">
        <v>115</v>
      </c>
      <c r="Q10349">
        <v>27</v>
      </c>
      <c r="R10349">
        <v>31</v>
      </c>
      <c r="V10349">
        <v>104590</v>
      </c>
    </row>
    <row r="10350" spans="12:22" x14ac:dyDescent="0.3">
      <c r="L10350" s="1">
        <v>1.2464120370370599</v>
      </c>
      <c r="M10350">
        <v>2</v>
      </c>
      <c r="N10350">
        <v>1325</v>
      </c>
      <c r="O10350">
        <v>3</v>
      </c>
      <c r="P10350">
        <v>116</v>
      </c>
      <c r="Q10350">
        <v>27</v>
      </c>
      <c r="R10350">
        <v>31</v>
      </c>
      <c r="V10350">
        <v>104600</v>
      </c>
    </row>
    <row r="10351" spans="12:22" x14ac:dyDescent="0.3">
      <c r="L10351" s="1">
        <v>1.2465277777778001</v>
      </c>
      <c r="M10351">
        <v>2</v>
      </c>
      <c r="N10351">
        <v>1315</v>
      </c>
      <c r="O10351">
        <v>3</v>
      </c>
      <c r="P10351">
        <v>115</v>
      </c>
      <c r="Q10351">
        <v>27</v>
      </c>
      <c r="R10351">
        <v>31</v>
      </c>
      <c r="V10351">
        <v>104610</v>
      </c>
    </row>
    <row r="10352" spans="12:22" x14ac:dyDescent="0.3">
      <c r="L10352" s="2">
        <v>1.2466435185185401</v>
      </c>
      <c r="M10352">
        <v>2</v>
      </c>
      <c r="N10352">
        <v>1318</v>
      </c>
      <c r="O10352">
        <v>3</v>
      </c>
      <c r="P10352">
        <v>115</v>
      </c>
      <c r="Q10352">
        <v>27</v>
      </c>
      <c r="R10352">
        <v>31</v>
      </c>
      <c r="V10352">
        <v>104620</v>
      </c>
    </row>
    <row r="10353" spans="12:22" x14ac:dyDescent="0.3">
      <c r="L10353" s="1">
        <v>1.24675925925928</v>
      </c>
      <c r="M10353">
        <v>2</v>
      </c>
      <c r="N10353">
        <v>1386</v>
      </c>
      <c r="O10353">
        <v>3</v>
      </c>
      <c r="P10353">
        <v>121</v>
      </c>
      <c r="Q10353">
        <v>27</v>
      </c>
      <c r="R10353">
        <v>31</v>
      </c>
      <c r="V10353">
        <v>104630</v>
      </c>
    </row>
    <row r="10354" spans="12:22" x14ac:dyDescent="0.3">
      <c r="L10354" s="1">
        <v>1.2468750000000199</v>
      </c>
      <c r="M10354">
        <v>2</v>
      </c>
      <c r="N10354">
        <v>1404</v>
      </c>
      <c r="O10354">
        <v>3</v>
      </c>
      <c r="P10354">
        <v>123</v>
      </c>
      <c r="Q10354">
        <v>27</v>
      </c>
      <c r="R10354">
        <v>31</v>
      </c>
      <c r="V10354">
        <v>104640</v>
      </c>
    </row>
    <row r="10355" spans="12:22" x14ac:dyDescent="0.3">
      <c r="L10355" s="2">
        <v>1.2469907407407601</v>
      </c>
      <c r="M10355">
        <v>3</v>
      </c>
      <c r="N10355">
        <v>1443</v>
      </c>
      <c r="O10355">
        <v>3</v>
      </c>
      <c r="P10355">
        <v>126</v>
      </c>
      <c r="Q10355">
        <v>27</v>
      </c>
      <c r="R10355">
        <v>31</v>
      </c>
      <c r="V10355">
        <v>104650</v>
      </c>
    </row>
    <row r="10356" spans="12:22" x14ac:dyDescent="0.3">
      <c r="L10356" s="1">
        <v>1.2471064814815001</v>
      </c>
      <c r="M10356">
        <v>2</v>
      </c>
      <c r="N10356">
        <v>1378</v>
      </c>
      <c r="O10356">
        <v>3</v>
      </c>
      <c r="P10356">
        <v>120</v>
      </c>
      <c r="Q10356">
        <v>27</v>
      </c>
      <c r="R10356">
        <v>31</v>
      </c>
      <c r="V10356">
        <v>104660</v>
      </c>
    </row>
    <row r="10357" spans="12:22" x14ac:dyDescent="0.3">
      <c r="L10357" s="1">
        <v>1.24722222222224</v>
      </c>
      <c r="M10357">
        <v>2</v>
      </c>
      <c r="N10357">
        <v>1326</v>
      </c>
      <c r="O10357">
        <v>3</v>
      </c>
      <c r="P10357">
        <v>116</v>
      </c>
      <c r="Q10357">
        <v>27</v>
      </c>
      <c r="R10357">
        <v>31</v>
      </c>
      <c r="V10357">
        <v>104670</v>
      </c>
    </row>
    <row r="10358" spans="12:22" x14ac:dyDescent="0.3">
      <c r="L10358" s="2">
        <v>1.2473379629629799</v>
      </c>
      <c r="M10358">
        <v>2</v>
      </c>
      <c r="N10358">
        <v>1277</v>
      </c>
      <c r="O10358">
        <v>3</v>
      </c>
      <c r="P10358">
        <v>112</v>
      </c>
      <c r="Q10358">
        <v>27</v>
      </c>
      <c r="R10358">
        <v>31</v>
      </c>
      <c r="V10358">
        <v>104680</v>
      </c>
    </row>
    <row r="10359" spans="12:22" x14ac:dyDescent="0.3">
      <c r="L10359" s="1">
        <v>1.2474537037037201</v>
      </c>
      <c r="M10359">
        <v>2</v>
      </c>
      <c r="N10359">
        <v>1227</v>
      </c>
      <c r="O10359">
        <v>3</v>
      </c>
      <c r="P10359">
        <v>108</v>
      </c>
      <c r="Q10359">
        <v>27</v>
      </c>
      <c r="R10359">
        <v>31</v>
      </c>
      <c r="V10359">
        <v>104690</v>
      </c>
    </row>
    <row r="10360" spans="12:22" x14ac:dyDescent="0.3">
      <c r="L10360" s="1">
        <v>1.2475694444444601</v>
      </c>
      <c r="M10360">
        <v>2</v>
      </c>
      <c r="N10360">
        <v>1245</v>
      </c>
      <c r="O10360">
        <v>3</v>
      </c>
      <c r="P10360">
        <v>109</v>
      </c>
      <c r="Q10360">
        <v>27</v>
      </c>
      <c r="R10360">
        <v>31</v>
      </c>
      <c r="V10360">
        <v>104700</v>
      </c>
    </row>
    <row r="10361" spans="12:22" x14ac:dyDescent="0.3">
      <c r="L10361" s="2">
        <v>1.2476851851852</v>
      </c>
      <c r="M10361">
        <v>2</v>
      </c>
      <c r="N10361">
        <v>1274</v>
      </c>
      <c r="O10361">
        <v>3</v>
      </c>
      <c r="P10361">
        <v>112</v>
      </c>
      <c r="Q10361">
        <v>27</v>
      </c>
      <c r="R10361">
        <v>31</v>
      </c>
      <c r="V10361">
        <v>104710</v>
      </c>
    </row>
    <row r="10362" spans="12:22" x14ac:dyDescent="0.3">
      <c r="L10362" s="1">
        <v>1.2478009259259399</v>
      </c>
      <c r="M10362">
        <v>2</v>
      </c>
      <c r="N10362">
        <v>1284</v>
      </c>
      <c r="O10362">
        <v>3</v>
      </c>
      <c r="P10362">
        <v>112</v>
      </c>
      <c r="Q10362">
        <v>27</v>
      </c>
      <c r="R10362">
        <v>31</v>
      </c>
      <c r="V10362">
        <v>104720</v>
      </c>
    </row>
    <row r="10363" spans="12:22" x14ac:dyDescent="0.3">
      <c r="L10363" s="1">
        <v>1.2479166666666901</v>
      </c>
      <c r="M10363">
        <v>2</v>
      </c>
      <c r="N10363">
        <v>1271</v>
      </c>
      <c r="O10363">
        <v>3</v>
      </c>
      <c r="P10363">
        <v>111</v>
      </c>
      <c r="Q10363">
        <v>27</v>
      </c>
      <c r="R10363">
        <v>31</v>
      </c>
      <c r="V10363">
        <v>104730</v>
      </c>
    </row>
    <row r="10364" spans="12:22" x14ac:dyDescent="0.3">
      <c r="L10364" s="2">
        <v>1.24803240740743</v>
      </c>
      <c r="M10364">
        <v>2</v>
      </c>
      <c r="N10364">
        <v>1282</v>
      </c>
      <c r="O10364">
        <v>3</v>
      </c>
      <c r="P10364">
        <v>112</v>
      </c>
      <c r="Q10364">
        <v>27</v>
      </c>
      <c r="R10364">
        <v>31</v>
      </c>
      <c r="V10364">
        <v>104740</v>
      </c>
    </row>
    <row r="10365" spans="12:22" x14ac:dyDescent="0.3">
      <c r="L10365" s="1">
        <v>1.24814814814817</v>
      </c>
      <c r="M10365">
        <v>2</v>
      </c>
      <c r="N10365">
        <v>1297</v>
      </c>
      <c r="O10365">
        <v>3</v>
      </c>
      <c r="P10365">
        <v>114</v>
      </c>
      <c r="Q10365">
        <v>27</v>
      </c>
      <c r="R10365">
        <v>31</v>
      </c>
      <c r="V10365">
        <v>104750</v>
      </c>
    </row>
    <row r="10366" spans="12:22" x14ac:dyDescent="0.3">
      <c r="L10366" s="1">
        <v>1.2482638888889099</v>
      </c>
      <c r="M10366">
        <v>2</v>
      </c>
      <c r="N10366">
        <v>1300</v>
      </c>
      <c r="O10366">
        <v>3</v>
      </c>
      <c r="P10366">
        <v>114</v>
      </c>
      <c r="Q10366">
        <v>27</v>
      </c>
      <c r="R10366">
        <v>31</v>
      </c>
      <c r="V10366">
        <v>104760</v>
      </c>
    </row>
    <row r="10367" spans="12:22" x14ac:dyDescent="0.3">
      <c r="L10367" s="2">
        <v>1.2483796296296501</v>
      </c>
      <c r="M10367">
        <v>2</v>
      </c>
      <c r="N10367">
        <v>1296</v>
      </c>
      <c r="O10367">
        <v>3</v>
      </c>
      <c r="P10367">
        <v>114</v>
      </c>
      <c r="Q10367">
        <v>27</v>
      </c>
      <c r="R10367">
        <v>31</v>
      </c>
      <c r="V10367">
        <v>104770</v>
      </c>
    </row>
    <row r="10368" spans="12:22" x14ac:dyDescent="0.3">
      <c r="L10368" s="1">
        <v>1.24849537037039</v>
      </c>
      <c r="M10368">
        <v>2</v>
      </c>
      <c r="N10368">
        <v>1317</v>
      </c>
      <c r="O10368">
        <v>3</v>
      </c>
      <c r="P10368">
        <v>115</v>
      </c>
      <c r="Q10368">
        <v>27</v>
      </c>
      <c r="R10368">
        <v>31</v>
      </c>
      <c r="V10368">
        <v>104780</v>
      </c>
    </row>
    <row r="10369" spans="12:22" x14ac:dyDescent="0.3">
      <c r="L10369" s="1">
        <v>1.24861111111113</v>
      </c>
      <c r="M10369">
        <v>2</v>
      </c>
      <c r="N10369">
        <v>1315</v>
      </c>
      <c r="O10369">
        <v>3</v>
      </c>
      <c r="P10369">
        <v>115</v>
      </c>
      <c r="Q10369">
        <v>27</v>
      </c>
      <c r="R10369">
        <v>31</v>
      </c>
      <c r="V10369">
        <v>104790</v>
      </c>
    </row>
    <row r="10370" spans="12:22" x14ac:dyDescent="0.3">
      <c r="L10370" s="2">
        <v>1.2487268518518699</v>
      </c>
      <c r="M10370">
        <v>2</v>
      </c>
      <c r="N10370">
        <v>1278</v>
      </c>
      <c r="O10370">
        <v>3</v>
      </c>
      <c r="P10370">
        <v>112</v>
      </c>
      <c r="Q10370">
        <v>27</v>
      </c>
      <c r="R10370">
        <v>31</v>
      </c>
      <c r="V10370">
        <v>104800</v>
      </c>
    </row>
    <row r="10371" spans="12:22" x14ac:dyDescent="0.3">
      <c r="L10371" s="1">
        <v>1.2488425925926101</v>
      </c>
      <c r="M10371">
        <v>2</v>
      </c>
      <c r="N10371">
        <v>1226</v>
      </c>
      <c r="O10371">
        <v>3</v>
      </c>
      <c r="P10371">
        <v>108</v>
      </c>
      <c r="Q10371">
        <v>27</v>
      </c>
      <c r="R10371">
        <v>31</v>
      </c>
      <c r="V10371">
        <v>104810</v>
      </c>
    </row>
    <row r="10372" spans="12:22" x14ac:dyDescent="0.3">
      <c r="L10372" s="1">
        <v>1.24895833333335</v>
      </c>
      <c r="M10372">
        <v>2</v>
      </c>
      <c r="N10372">
        <v>1222</v>
      </c>
      <c r="O10372">
        <v>3</v>
      </c>
      <c r="P10372">
        <v>107</v>
      </c>
      <c r="Q10372">
        <v>27</v>
      </c>
      <c r="R10372">
        <v>31</v>
      </c>
      <c r="V10372">
        <v>104820</v>
      </c>
    </row>
    <row r="10373" spans="12:22" x14ac:dyDescent="0.3">
      <c r="L10373" s="2">
        <v>1.24907407407409</v>
      </c>
      <c r="M10373">
        <v>2</v>
      </c>
      <c r="N10373">
        <v>1235</v>
      </c>
      <c r="O10373">
        <v>3</v>
      </c>
      <c r="P10373">
        <v>108</v>
      </c>
      <c r="Q10373">
        <v>27</v>
      </c>
      <c r="R10373">
        <v>31</v>
      </c>
      <c r="V10373">
        <v>104830</v>
      </c>
    </row>
    <row r="10374" spans="12:22" x14ac:dyDescent="0.3">
      <c r="L10374" s="1">
        <v>1.2491898148148299</v>
      </c>
      <c r="M10374">
        <v>2</v>
      </c>
      <c r="N10374">
        <v>1252</v>
      </c>
      <c r="O10374">
        <v>3</v>
      </c>
      <c r="P10374">
        <v>110</v>
      </c>
      <c r="Q10374">
        <v>27</v>
      </c>
      <c r="R10374">
        <v>31</v>
      </c>
      <c r="V10374">
        <v>104840</v>
      </c>
    </row>
    <row r="10375" spans="12:22" x14ac:dyDescent="0.3">
      <c r="L10375" s="1">
        <v>1.2493055555555701</v>
      </c>
      <c r="M10375">
        <v>2</v>
      </c>
      <c r="N10375">
        <v>1231</v>
      </c>
      <c r="O10375">
        <v>3</v>
      </c>
      <c r="P10375">
        <v>108</v>
      </c>
      <c r="Q10375">
        <v>27</v>
      </c>
      <c r="R10375">
        <v>31</v>
      </c>
      <c r="V10375">
        <v>104850</v>
      </c>
    </row>
    <row r="10376" spans="12:22" x14ac:dyDescent="0.3">
      <c r="L10376" s="2">
        <v>1.24942129629631</v>
      </c>
      <c r="M10376">
        <v>2</v>
      </c>
      <c r="N10376">
        <v>1218</v>
      </c>
      <c r="O10376">
        <v>3</v>
      </c>
      <c r="P10376">
        <v>107</v>
      </c>
      <c r="Q10376">
        <v>27</v>
      </c>
      <c r="R10376">
        <v>31</v>
      </c>
      <c r="V10376">
        <v>104860</v>
      </c>
    </row>
    <row r="10377" spans="12:22" x14ac:dyDescent="0.3">
      <c r="L10377" s="1">
        <v>1.24953703703706</v>
      </c>
      <c r="M10377">
        <v>2</v>
      </c>
      <c r="N10377">
        <v>1264</v>
      </c>
      <c r="O10377">
        <v>3</v>
      </c>
      <c r="P10377">
        <v>111</v>
      </c>
      <c r="Q10377">
        <v>27</v>
      </c>
      <c r="R10377">
        <v>31</v>
      </c>
      <c r="V10377">
        <v>104870</v>
      </c>
    </row>
    <row r="10378" spans="12:22" x14ac:dyDescent="0.3">
      <c r="L10378" s="1">
        <v>1.2496527777777999</v>
      </c>
      <c r="M10378">
        <v>2</v>
      </c>
      <c r="N10378">
        <v>1268</v>
      </c>
      <c r="O10378">
        <v>3</v>
      </c>
      <c r="P10378">
        <v>111</v>
      </c>
      <c r="Q10378">
        <v>27</v>
      </c>
      <c r="R10378">
        <v>31</v>
      </c>
      <c r="V10378">
        <v>104880</v>
      </c>
    </row>
    <row r="10379" spans="12:22" x14ac:dyDescent="0.3">
      <c r="L10379" s="2">
        <v>1.2497685185185401</v>
      </c>
      <c r="M10379">
        <v>2</v>
      </c>
      <c r="N10379">
        <v>1255</v>
      </c>
      <c r="O10379">
        <v>3</v>
      </c>
      <c r="P10379">
        <v>110</v>
      </c>
      <c r="Q10379">
        <v>27</v>
      </c>
      <c r="R10379">
        <v>31</v>
      </c>
      <c r="V10379">
        <v>104890</v>
      </c>
    </row>
    <row r="10380" spans="12:22" x14ac:dyDescent="0.3">
      <c r="L10380" s="1">
        <v>1.24988425925928</v>
      </c>
      <c r="M10380">
        <v>2</v>
      </c>
      <c r="N10380">
        <v>1245</v>
      </c>
      <c r="O10380">
        <v>3</v>
      </c>
      <c r="P10380">
        <v>109</v>
      </c>
      <c r="Q10380">
        <v>27</v>
      </c>
      <c r="R10380">
        <v>31</v>
      </c>
      <c r="V10380">
        <v>104900</v>
      </c>
    </row>
    <row r="10381" spans="12:22" x14ac:dyDescent="0.3">
      <c r="L10381" s="1">
        <v>1.25000000000002</v>
      </c>
      <c r="M10381">
        <v>2</v>
      </c>
      <c r="N10381">
        <v>1232</v>
      </c>
      <c r="O10381">
        <v>3</v>
      </c>
      <c r="P10381">
        <v>108</v>
      </c>
      <c r="Q10381">
        <v>27</v>
      </c>
      <c r="R10381">
        <v>31</v>
      </c>
      <c r="V10381">
        <v>104910</v>
      </c>
    </row>
    <row r="10382" spans="12:22" x14ac:dyDescent="0.3">
      <c r="L10382" s="2">
        <v>1.2501157407407599</v>
      </c>
      <c r="M10382">
        <v>2</v>
      </c>
      <c r="N10382">
        <v>1189</v>
      </c>
      <c r="O10382">
        <v>3</v>
      </c>
      <c r="P10382">
        <v>105</v>
      </c>
      <c r="Q10382">
        <v>27</v>
      </c>
      <c r="R10382">
        <v>31</v>
      </c>
      <c r="V10382">
        <v>104920</v>
      </c>
    </row>
    <row r="10383" spans="12:22" x14ac:dyDescent="0.3">
      <c r="L10383" s="1">
        <v>1.2502314814815001</v>
      </c>
      <c r="M10383">
        <v>2</v>
      </c>
      <c r="N10383">
        <v>1199</v>
      </c>
      <c r="O10383">
        <v>3</v>
      </c>
      <c r="P10383">
        <v>105</v>
      </c>
      <c r="Q10383">
        <v>27</v>
      </c>
      <c r="R10383">
        <v>31</v>
      </c>
      <c r="V10383">
        <v>104930</v>
      </c>
    </row>
    <row r="10384" spans="12:22" x14ac:dyDescent="0.3">
      <c r="L10384" s="1">
        <v>1.25034722222224</v>
      </c>
      <c r="M10384">
        <v>2</v>
      </c>
      <c r="N10384">
        <v>1184</v>
      </c>
      <c r="O10384">
        <v>3</v>
      </c>
      <c r="P10384">
        <v>104</v>
      </c>
      <c r="Q10384">
        <v>27</v>
      </c>
      <c r="R10384">
        <v>31</v>
      </c>
      <c r="V10384">
        <v>104940</v>
      </c>
    </row>
    <row r="10385" spans="12:22" x14ac:dyDescent="0.3">
      <c r="L10385" s="2">
        <v>1.25046296296298</v>
      </c>
      <c r="M10385">
        <v>1</v>
      </c>
      <c r="N10385">
        <v>1159</v>
      </c>
      <c r="O10385">
        <v>3</v>
      </c>
      <c r="P10385">
        <v>102</v>
      </c>
      <c r="Q10385">
        <v>27</v>
      </c>
      <c r="R10385">
        <v>31</v>
      </c>
      <c r="V10385">
        <v>104950</v>
      </c>
    </row>
    <row r="10386" spans="12:22" x14ac:dyDescent="0.3">
      <c r="L10386" s="1">
        <v>1.2505787037037199</v>
      </c>
      <c r="M10386">
        <v>2</v>
      </c>
      <c r="N10386">
        <v>1187</v>
      </c>
      <c r="O10386">
        <v>3</v>
      </c>
      <c r="P10386">
        <v>104</v>
      </c>
      <c r="Q10386">
        <v>27</v>
      </c>
      <c r="R10386">
        <v>31</v>
      </c>
      <c r="V10386">
        <v>104960</v>
      </c>
    </row>
    <row r="10387" spans="12:22" x14ac:dyDescent="0.3">
      <c r="L10387" s="1">
        <v>1.2506944444444601</v>
      </c>
      <c r="M10387">
        <v>2</v>
      </c>
      <c r="N10387">
        <v>1186</v>
      </c>
      <c r="O10387">
        <v>3</v>
      </c>
      <c r="P10387">
        <v>104</v>
      </c>
      <c r="Q10387">
        <v>27</v>
      </c>
      <c r="R10387">
        <v>31</v>
      </c>
      <c r="V10387">
        <v>104970</v>
      </c>
    </row>
    <row r="10388" spans="12:22" x14ac:dyDescent="0.3">
      <c r="L10388" s="2">
        <v>1.2508101851852</v>
      </c>
      <c r="M10388">
        <v>2</v>
      </c>
      <c r="N10388">
        <v>1173</v>
      </c>
      <c r="O10388">
        <v>3</v>
      </c>
      <c r="P10388">
        <v>103</v>
      </c>
      <c r="Q10388">
        <v>27</v>
      </c>
      <c r="R10388">
        <v>31</v>
      </c>
      <c r="V10388">
        <v>104980</v>
      </c>
    </row>
    <row r="10389" spans="12:22" x14ac:dyDescent="0.3">
      <c r="L10389" s="1">
        <v>1.25092592592594</v>
      </c>
      <c r="M10389">
        <v>2</v>
      </c>
      <c r="N10389">
        <v>1216</v>
      </c>
      <c r="O10389">
        <v>3</v>
      </c>
      <c r="P10389">
        <v>107</v>
      </c>
      <c r="Q10389">
        <v>27</v>
      </c>
      <c r="R10389">
        <v>31</v>
      </c>
      <c r="V10389">
        <v>104990</v>
      </c>
    </row>
    <row r="10390" spans="12:22" x14ac:dyDescent="0.3">
      <c r="L10390" s="1">
        <v>1.2510416666666899</v>
      </c>
      <c r="M10390">
        <v>2</v>
      </c>
      <c r="N10390">
        <v>1325</v>
      </c>
      <c r="O10390">
        <v>3</v>
      </c>
      <c r="P10390">
        <v>116</v>
      </c>
      <c r="Q10390">
        <v>27</v>
      </c>
      <c r="R10390">
        <v>31</v>
      </c>
      <c r="V10390">
        <v>105000</v>
      </c>
    </row>
    <row r="10391" spans="12:22" x14ac:dyDescent="0.3">
      <c r="L10391" s="2">
        <v>1.2511574074074301</v>
      </c>
      <c r="M10391">
        <v>3</v>
      </c>
      <c r="N10391">
        <v>1446</v>
      </c>
      <c r="O10391">
        <v>3</v>
      </c>
      <c r="P10391">
        <v>127</v>
      </c>
      <c r="Q10391">
        <v>27</v>
      </c>
      <c r="R10391">
        <v>31</v>
      </c>
      <c r="V10391">
        <v>105010</v>
      </c>
    </row>
    <row r="10392" spans="12:22" x14ac:dyDescent="0.3">
      <c r="L10392" s="1">
        <v>1.25127314814817</v>
      </c>
      <c r="M10392">
        <v>2</v>
      </c>
      <c r="N10392">
        <v>1401</v>
      </c>
      <c r="O10392">
        <v>3</v>
      </c>
      <c r="P10392">
        <v>123</v>
      </c>
      <c r="Q10392">
        <v>27</v>
      </c>
      <c r="R10392">
        <v>31</v>
      </c>
      <c r="V10392">
        <v>105020</v>
      </c>
    </row>
    <row r="10393" spans="12:22" x14ac:dyDescent="0.3">
      <c r="L10393" s="1">
        <v>1.25138888888891</v>
      </c>
      <c r="M10393">
        <v>2</v>
      </c>
      <c r="N10393">
        <v>1329</v>
      </c>
      <c r="O10393">
        <v>3</v>
      </c>
      <c r="P10393">
        <v>117</v>
      </c>
      <c r="Q10393">
        <v>27</v>
      </c>
      <c r="R10393">
        <v>31</v>
      </c>
      <c r="V10393">
        <v>105030</v>
      </c>
    </row>
    <row r="10394" spans="12:22" x14ac:dyDescent="0.3">
      <c r="L10394" s="2">
        <v>1.2515046296296499</v>
      </c>
      <c r="M10394">
        <v>2</v>
      </c>
      <c r="N10394">
        <v>1218</v>
      </c>
      <c r="O10394">
        <v>3</v>
      </c>
      <c r="P10394">
        <v>107</v>
      </c>
      <c r="Q10394">
        <v>27</v>
      </c>
      <c r="R10394">
        <v>30</v>
      </c>
      <c r="V10394">
        <v>105040</v>
      </c>
    </row>
    <row r="10395" spans="12:22" x14ac:dyDescent="0.3">
      <c r="L10395" s="1">
        <v>1.2516203703703901</v>
      </c>
      <c r="M10395">
        <v>2</v>
      </c>
      <c r="N10395">
        <v>1202</v>
      </c>
      <c r="O10395">
        <v>3</v>
      </c>
      <c r="P10395">
        <v>106</v>
      </c>
      <c r="Q10395">
        <v>27</v>
      </c>
      <c r="R10395">
        <v>30</v>
      </c>
      <c r="V10395">
        <v>105050</v>
      </c>
    </row>
    <row r="10396" spans="12:22" x14ac:dyDescent="0.3">
      <c r="L10396" s="1">
        <v>1.25173611111113</v>
      </c>
      <c r="M10396">
        <v>1</v>
      </c>
      <c r="N10396">
        <v>1136</v>
      </c>
      <c r="O10396">
        <v>3</v>
      </c>
      <c r="P10396">
        <v>100</v>
      </c>
      <c r="Q10396">
        <v>27</v>
      </c>
      <c r="R10396">
        <v>30</v>
      </c>
      <c r="V10396">
        <v>105060</v>
      </c>
    </row>
    <row r="10397" spans="12:22" x14ac:dyDescent="0.3">
      <c r="L10397" s="2">
        <v>1.25185185185187</v>
      </c>
      <c r="M10397">
        <v>1</v>
      </c>
      <c r="N10397">
        <v>1092</v>
      </c>
      <c r="O10397">
        <v>3</v>
      </c>
      <c r="P10397">
        <v>96</v>
      </c>
      <c r="Q10397">
        <v>27</v>
      </c>
      <c r="R10397">
        <v>30</v>
      </c>
      <c r="V10397">
        <v>105070</v>
      </c>
    </row>
    <row r="10398" spans="12:22" x14ac:dyDescent="0.3">
      <c r="L10398" s="1">
        <v>1.2519675925926099</v>
      </c>
      <c r="M10398">
        <v>1</v>
      </c>
      <c r="N10398">
        <v>1079</v>
      </c>
      <c r="O10398">
        <v>3</v>
      </c>
      <c r="P10398">
        <v>95</v>
      </c>
      <c r="Q10398">
        <v>27</v>
      </c>
      <c r="R10398">
        <v>30</v>
      </c>
      <c r="V10398">
        <v>105080</v>
      </c>
    </row>
    <row r="10399" spans="12:22" x14ac:dyDescent="0.3">
      <c r="L10399" s="1">
        <v>1.2520833333333501</v>
      </c>
      <c r="M10399">
        <v>1</v>
      </c>
      <c r="N10399">
        <v>1090</v>
      </c>
      <c r="O10399">
        <v>3</v>
      </c>
      <c r="P10399">
        <v>96</v>
      </c>
      <c r="Q10399">
        <v>27</v>
      </c>
      <c r="R10399">
        <v>30</v>
      </c>
      <c r="V10399">
        <v>105090</v>
      </c>
    </row>
    <row r="10400" spans="12:22" x14ac:dyDescent="0.3">
      <c r="L10400" s="2">
        <v>1.25219907407409</v>
      </c>
      <c r="M10400">
        <v>1</v>
      </c>
      <c r="N10400">
        <v>1085</v>
      </c>
      <c r="O10400">
        <v>3</v>
      </c>
      <c r="P10400">
        <v>96</v>
      </c>
      <c r="Q10400">
        <v>27</v>
      </c>
      <c r="R10400">
        <v>30</v>
      </c>
      <c r="V10400">
        <v>105100</v>
      </c>
    </row>
    <row r="10401" spans="12:22" x14ac:dyDescent="0.3">
      <c r="L10401" s="1">
        <v>1.25231481481483</v>
      </c>
      <c r="M10401">
        <v>1</v>
      </c>
      <c r="N10401">
        <v>1052</v>
      </c>
      <c r="O10401">
        <v>3</v>
      </c>
      <c r="P10401">
        <v>93</v>
      </c>
      <c r="Q10401">
        <v>27</v>
      </c>
      <c r="R10401">
        <v>30</v>
      </c>
      <c r="V10401">
        <v>105110</v>
      </c>
    </row>
    <row r="10402" spans="12:22" x14ac:dyDescent="0.3">
      <c r="L10402" s="1">
        <v>1.2524305555555699</v>
      </c>
      <c r="M10402">
        <v>1</v>
      </c>
      <c r="N10402">
        <v>1052</v>
      </c>
      <c r="O10402">
        <v>3</v>
      </c>
      <c r="P10402">
        <v>93</v>
      </c>
      <c r="Q10402">
        <v>27</v>
      </c>
      <c r="R10402">
        <v>30</v>
      </c>
      <c r="V10402">
        <v>105120</v>
      </c>
    </row>
    <row r="10403" spans="12:22" x14ac:dyDescent="0.3">
      <c r="L10403" s="2">
        <v>1.2525462962963101</v>
      </c>
      <c r="M10403">
        <v>1</v>
      </c>
      <c r="N10403">
        <v>1064</v>
      </c>
      <c r="O10403">
        <v>3</v>
      </c>
      <c r="P10403">
        <v>94</v>
      </c>
      <c r="Q10403">
        <v>27</v>
      </c>
      <c r="R10403">
        <v>30</v>
      </c>
      <c r="V10403">
        <v>105130</v>
      </c>
    </row>
    <row r="10404" spans="12:22" x14ac:dyDescent="0.3">
      <c r="L10404" s="1">
        <v>1.25266203703706</v>
      </c>
      <c r="M10404">
        <v>1</v>
      </c>
      <c r="N10404">
        <v>996</v>
      </c>
      <c r="O10404">
        <v>3</v>
      </c>
      <c r="P10404">
        <v>88</v>
      </c>
      <c r="Q10404">
        <v>27</v>
      </c>
      <c r="R10404">
        <v>30</v>
      </c>
      <c r="V10404">
        <v>105140</v>
      </c>
    </row>
    <row r="10405" spans="12:22" x14ac:dyDescent="0.3">
      <c r="L10405" s="1">
        <v>1.2527777777778</v>
      </c>
      <c r="M10405">
        <v>1</v>
      </c>
      <c r="N10405">
        <v>956</v>
      </c>
      <c r="O10405">
        <v>3</v>
      </c>
      <c r="P10405">
        <v>85</v>
      </c>
      <c r="Q10405">
        <v>27</v>
      </c>
      <c r="R10405">
        <v>30</v>
      </c>
      <c r="V10405">
        <v>105150</v>
      </c>
    </row>
    <row r="10406" spans="12:22" x14ac:dyDescent="0.3">
      <c r="L10406" s="2">
        <v>1.2528935185185399</v>
      </c>
      <c r="M10406">
        <v>1</v>
      </c>
      <c r="N10406">
        <v>925</v>
      </c>
      <c r="O10406">
        <v>3</v>
      </c>
      <c r="P10406">
        <v>82</v>
      </c>
      <c r="Q10406">
        <v>27</v>
      </c>
      <c r="R10406">
        <v>30</v>
      </c>
      <c r="V10406">
        <v>105160</v>
      </c>
    </row>
    <row r="10407" spans="12:22" x14ac:dyDescent="0.3">
      <c r="L10407" s="1">
        <v>1.2530092592592801</v>
      </c>
      <c r="M10407">
        <v>1</v>
      </c>
      <c r="N10407">
        <v>983</v>
      </c>
      <c r="O10407">
        <v>3</v>
      </c>
      <c r="P10407">
        <v>87</v>
      </c>
      <c r="Q10407">
        <v>27</v>
      </c>
      <c r="R10407">
        <v>30</v>
      </c>
      <c r="V10407">
        <v>105170</v>
      </c>
    </row>
    <row r="10408" spans="12:22" x14ac:dyDescent="0.3">
      <c r="L10408" s="1">
        <v>1.25312500000002</v>
      </c>
      <c r="M10408">
        <v>1</v>
      </c>
      <c r="N10408">
        <v>1022</v>
      </c>
      <c r="O10408">
        <v>3</v>
      </c>
      <c r="P10408">
        <v>91</v>
      </c>
      <c r="Q10408">
        <v>27</v>
      </c>
      <c r="R10408">
        <v>30</v>
      </c>
      <c r="V10408">
        <v>105180</v>
      </c>
    </row>
    <row r="10409" spans="12:22" x14ac:dyDescent="0.3">
      <c r="L10409" s="2">
        <v>1.25324074074076</v>
      </c>
      <c r="M10409">
        <v>1</v>
      </c>
      <c r="N10409">
        <v>1002</v>
      </c>
      <c r="O10409">
        <v>3</v>
      </c>
      <c r="P10409">
        <v>89</v>
      </c>
      <c r="Q10409">
        <v>27</v>
      </c>
      <c r="R10409">
        <v>30</v>
      </c>
      <c r="V10409">
        <v>105190</v>
      </c>
    </row>
    <row r="10410" spans="12:22" x14ac:dyDescent="0.3">
      <c r="L10410" s="1">
        <v>1.2533564814814999</v>
      </c>
      <c r="M10410">
        <v>1</v>
      </c>
      <c r="N10410">
        <v>968</v>
      </c>
      <c r="O10410">
        <v>3</v>
      </c>
      <c r="P10410">
        <v>86</v>
      </c>
      <c r="Q10410">
        <v>27</v>
      </c>
      <c r="R10410">
        <v>30</v>
      </c>
      <c r="V10410">
        <v>105200</v>
      </c>
    </row>
    <row r="10411" spans="12:22" x14ac:dyDescent="0.3">
      <c r="L10411" s="1">
        <v>1.2534722222222401</v>
      </c>
      <c r="M10411">
        <v>1</v>
      </c>
      <c r="N10411">
        <v>992</v>
      </c>
      <c r="O10411">
        <v>3</v>
      </c>
      <c r="P10411">
        <v>88</v>
      </c>
      <c r="Q10411">
        <v>27</v>
      </c>
      <c r="R10411">
        <v>30</v>
      </c>
      <c r="V10411">
        <v>105210</v>
      </c>
    </row>
    <row r="10412" spans="12:22" x14ac:dyDescent="0.3">
      <c r="L10412" s="2">
        <v>1.25358796296298</v>
      </c>
      <c r="M10412">
        <v>1</v>
      </c>
      <c r="N10412">
        <v>996</v>
      </c>
      <c r="O10412">
        <v>3</v>
      </c>
      <c r="P10412">
        <v>88</v>
      </c>
      <c r="Q10412">
        <v>27</v>
      </c>
      <c r="R10412">
        <v>30</v>
      </c>
      <c r="V10412">
        <v>105220</v>
      </c>
    </row>
    <row r="10413" spans="12:22" x14ac:dyDescent="0.3">
      <c r="L10413" s="1">
        <v>1.25370370370372</v>
      </c>
      <c r="M10413">
        <v>1</v>
      </c>
      <c r="N10413">
        <v>1011</v>
      </c>
      <c r="O10413">
        <v>3</v>
      </c>
      <c r="P10413">
        <v>90</v>
      </c>
      <c r="Q10413">
        <v>27</v>
      </c>
      <c r="R10413">
        <v>30</v>
      </c>
      <c r="V10413">
        <v>105230</v>
      </c>
    </row>
    <row r="10414" spans="12:22" x14ac:dyDescent="0.3">
      <c r="L10414" s="1">
        <v>1.2538194444444599</v>
      </c>
      <c r="M10414">
        <v>1</v>
      </c>
      <c r="N10414">
        <v>1026</v>
      </c>
      <c r="O10414">
        <v>3</v>
      </c>
      <c r="P10414">
        <v>91</v>
      </c>
      <c r="Q10414">
        <v>27</v>
      </c>
      <c r="R10414">
        <v>30</v>
      </c>
      <c r="V10414">
        <v>105240</v>
      </c>
    </row>
    <row r="10415" spans="12:22" x14ac:dyDescent="0.3">
      <c r="L10415" s="2">
        <v>1.2539351851852001</v>
      </c>
      <c r="M10415">
        <v>1</v>
      </c>
      <c r="N10415">
        <v>1016</v>
      </c>
      <c r="O10415">
        <v>3</v>
      </c>
      <c r="P10415">
        <v>90</v>
      </c>
      <c r="Q10415">
        <v>27</v>
      </c>
      <c r="R10415">
        <v>30</v>
      </c>
      <c r="V10415">
        <v>105250</v>
      </c>
    </row>
    <row r="10416" spans="12:22" x14ac:dyDescent="0.3">
      <c r="L10416" s="1">
        <v>1.25405092592594</v>
      </c>
      <c r="M10416">
        <v>1</v>
      </c>
      <c r="N10416">
        <v>1029</v>
      </c>
      <c r="O10416">
        <v>3</v>
      </c>
      <c r="P10416">
        <v>91</v>
      </c>
      <c r="Q10416">
        <v>27</v>
      </c>
      <c r="R10416">
        <v>30</v>
      </c>
      <c r="V10416">
        <v>105260</v>
      </c>
    </row>
    <row r="10417" spans="12:22" x14ac:dyDescent="0.3">
      <c r="L10417" s="1">
        <v>1.25416666666669</v>
      </c>
      <c r="M10417">
        <v>1</v>
      </c>
      <c r="N10417">
        <v>1052</v>
      </c>
      <c r="O10417">
        <v>3</v>
      </c>
      <c r="P10417">
        <v>93</v>
      </c>
      <c r="Q10417">
        <v>27</v>
      </c>
      <c r="R10417">
        <v>30</v>
      </c>
      <c r="V10417">
        <v>105270</v>
      </c>
    </row>
    <row r="10418" spans="12:22" x14ac:dyDescent="0.3">
      <c r="L10418" s="2">
        <v>1.2542824074074299</v>
      </c>
      <c r="M10418">
        <v>1</v>
      </c>
      <c r="N10418">
        <v>1053</v>
      </c>
      <c r="O10418">
        <v>3</v>
      </c>
      <c r="P10418">
        <v>93</v>
      </c>
      <c r="Q10418">
        <v>27</v>
      </c>
      <c r="R10418">
        <v>30</v>
      </c>
      <c r="V10418">
        <v>105280</v>
      </c>
    </row>
    <row r="10419" spans="12:22" x14ac:dyDescent="0.3">
      <c r="L10419" s="1">
        <v>1.2543981481481701</v>
      </c>
      <c r="M10419">
        <v>1</v>
      </c>
      <c r="N10419">
        <v>1008</v>
      </c>
      <c r="O10419">
        <v>3</v>
      </c>
      <c r="P10419">
        <v>89</v>
      </c>
      <c r="Q10419">
        <v>27</v>
      </c>
      <c r="R10419">
        <v>30</v>
      </c>
      <c r="V10419">
        <v>105290</v>
      </c>
    </row>
    <row r="10420" spans="12:22" x14ac:dyDescent="0.3">
      <c r="L10420" s="1">
        <v>1.25451388888891</v>
      </c>
      <c r="M10420">
        <v>1</v>
      </c>
      <c r="N10420">
        <v>966</v>
      </c>
      <c r="O10420">
        <v>3</v>
      </c>
      <c r="P10420">
        <v>86</v>
      </c>
      <c r="Q10420">
        <v>27</v>
      </c>
      <c r="R10420">
        <v>30</v>
      </c>
      <c r="V10420">
        <v>105300</v>
      </c>
    </row>
    <row r="10421" spans="12:22" x14ac:dyDescent="0.3">
      <c r="L10421" s="2">
        <v>1.25462962962965</v>
      </c>
      <c r="M10421">
        <v>1</v>
      </c>
      <c r="N10421">
        <v>1012</v>
      </c>
      <c r="O10421">
        <v>3</v>
      </c>
      <c r="P10421">
        <v>90</v>
      </c>
      <c r="Q10421">
        <v>27</v>
      </c>
      <c r="R10421">
        <v>30</v>
      </c>
      <c r="V10421">
        <v>105310</v>
      </c>
    </row>
    <row r="10422" spans="12:22" x14ac:dyDescent="0.3">
      <c r="L10422" s="1">
        <v>1.2547453703703899</v>
      </c>
      <c r="M10422">
        <v>1</v>
      </c>
      <c r="N10422">
        <v>1039</v>
      </c>
      <c r="O10422">
        <v>3</v>
      </c>
      <c r="P10422">
        <v>92</v>
      </c>
      <c r="Q10422">
        <v>27</v>
      </c>
      <c r="R10422">
        <v>30</v>
      </c>
      <c r="V10422">
        <v>105320</v>
      </c>
    </row>
    <row r="10423" spans="12:22" x14ac:dyDescent="0.3">
      <c r="L10423" s="1">
        <v>1.2548611111111301</v>
      </c>
      <c r="M10423">
        <v>1</v>
      </c>
      <c r="N10423">
        <v>1050</v>
      </c>
      <c r="O10423">
        <v>3</v>
      </c>
      <c r="P10423">
        <v>93</v>
      </c>
      <c r="Q10423">
        <v>27</v>
      </c>
      <c r="R10423">
        <v>30</v>
      </c>
      <c r="V10423">
        <v>105330</v>
      </c>
    </row>
    <row r="10424" spans="12:22" x14ac:dyDescent="0.3">
      <c r="L10424" s="2">
        <v>1.25497685185187</v>
      </c>
      <c r="M10424">
        <v>1</v>
      </c>
      <c r="N10424">
        <v>1060</v>
      </c>
      <c r="O10424">
        <v>3</v>
      </c>
      <c r="P10424">
        <v>94</v>
      </c>
      <c r="Q10424">
        <v>27</v>
      </c>
      <c r="R10424">
        <v>30</v>
      </c>
      <c r="V10424">
        <v>105340</v>
      </c>
    </row>
    <row r="10425" spans="12:22" x14ac:dyDescent="0.3">
      <c r="L10425" s="1">
        <v>1.25509259259261</v>
      </c>
      <c r="M10425">
        <v>1</v>
      </c>
      <c r="N10425">
        <v>1031</v>
      </c>
      <c r="O10425">
        <v>3</v>
      </c>
      <c r="P10425">
        <v>91</v>
      </c>
      <c r="Q10425">
        <v>27</v>
      </c>
      <c r="R10425">
        <v>30</v>
      </c>
      <c r="V10425">
        <v>105350</v>
      </c>
    </row>
    <row r="10426" spans="12:22" x14ac:dyDescent="0.3">
      <c r="L10426" s="1">
        <v>1.2552083333333499</v>
      </c>
      <c r="M10426">
        <v>1</v>
      </c>
      <c r="N10426">
        <v>995</v>
      </c>
      <c r="O10426">
        <v>3</v>
      </c>
      <c r="P10426">
        <v>88</v>
      </c>
      <c r="Q10426">
        <v>27</v>
      </c>
      <c r="R10426">
        <v>30</v>
      </c>
      <c r="V10426">
        <v>105360</v>
      </c>
    </row>
    <row r="10427" spans="12:22" x14ac:dyDescent="0.3">
      <c r="L10427" s="2">
        <v>1.2553240740740901</v>
      </c>
      <c r="M10427">
        <v>1</v>
      </c>
      <c r="N10427">
        <v>1009</v>
      </c>
      <c r="O10427">
        <v>3</v>
      </c>
      <c r="P10427">
        <v>90</v>
      </c>
      <c r="Q10427">
        <v>27</v>
      </c>
      <c r="R10427">
        <v>30</v>
      </c>
      <c r="V10427">
        <v>105370</v>
      </c>
    </row>
    <row r="10428" spans="12:22" x14ac:dyDescent="0.3">
      <c r="L10428" s="1">
        <v>1.25543981481483</v>
      </c>
      <c r="M10428">
        <v>1</v>
      </c>
      <c r="N10428">
        <v>1005</v>
      </c>
      <c r="O10428">
        <v>3</v>
      </c>
      <c r="P10428">
        <v>89</v>
      </c>
      <c r="Q10428">
        <v>27</v>
      </c>
      <c r="R10428">
        <v>30</v>
      </c>
      <c r="V10428">
        <v>105380</v>
      </c>
    </row>
    <row r="10429" spans="12:22" x14ac:dyDescent="0.3">
      <c r="L10429" s="1">
        <v>1.25555555555557</v>
      </c>
      <c r="M10429">
        <v>1</v>
      </c>
      <c r="N10429">
        <v>977</v>
      </c>
      <c r="O10429">
        <v>3</v>
      </c>
      <c r="P10429">
        <v>87</v>
      </c>
      <c r="Q10429">
        <v>27</v>
      </c>
      <c r="R10429">
        <v>30</v>
      </c>
      <c r="V10429">
        <v>105390</v>
      </c>
    </row>
    <row r="10430" spans="12:22" x14ac:dyDescent="0.3">
      <c r="L10430" s="2">
        <v>1.2556712962963099</v>
      </c>
      <c r="M10430">
        <v>1</v>
      </c>
      <c r="N10430">
        <v>981</v>
      </c>
      <c r="O10430">
        <v>3</v>
      </c>
      <c r="P10430">
        <v>87</v>
      </c>
      <c r="Q10430">
        <v>27</v>
      </c>
      <c r="R10430">
        <v>30</v>
      </c>
      <c r="V10430">
        <v>105400</v>
      </c>
    </row>
    <row r="10431" spans="12:22" x14ac:dyDescent="0.3">
      <c r="L10431" s="1">
        <v>1.2557870370370601</v>
      </c>
      <c r="M10431">
        <v>1</v>
      </c>
      <c r="N10431">
        <v>990</v>
      </c>
      <c r="O10431">
        <v>3</v>
      </c>
      <c r="P10431">
        <v>88</v>
      </c>
      <c r="Q10431">
        <v>27</v>
      </c>
      <c r="R10431">
        <v>30</v>
      </c>
      <c r="V10431">
        <v>105410</v>
      </c>
    </row>
    <row r="10432" spans="12:22" x14ac:dyDescent="0.3">
      <c r="L10432" s="1">
        <v>1.2559027777778</v>
      </c>
      <c r="M10432">
        <v>1</v>
      </c>
      <c r="N10432">
        <v>1004</v>
      </c>
      <c r="O10432">
        <v>3</v>
      </c>
      <c r="P10432">
        <v>89</v>
      </c>
      <c r="Q10432">
        <v>27</v>
      </c>
      <c r="R10432">
        <v>30</v>
      </c>
      <c r="V10432">
        <v>105420</v>
      </c>
    </row>
    <row r="10433" spans="12:22" x14ac:dyDescent="0.3">
      <c r="L10433" s="2">
        <v>1.25601851851854</v>
      </c>
      <c r="M10433">
        <v>1</v>
      </c>
      <c r="N10433">
        <v>1031</v>
      </c>
      <c r="O10433">
        <v>3</v>
      </c>
      <c r="P10433">
        <v>91</v>
      </c>
      <c r="Q10433">
        <v>27</v>
      </c>
      <c r="R10433">
        <v>30</v>
      </c>
      <c r="V10433">
        <v>105430</v>
      </c>
    </row>
    <row r="10434" spans="12:22" x14ac:dyDescent="0.3">
      <c r="L10434" s="1">
        <v>1.2561342592592799</v>
      </c>
      <c r="M10434">
        <v>1</v>
      </c>
      <c r="N10434">
        <v>1007</v>
      </c>
      <c r="O10434">
        <v>3</v>
      </c>
      <c r="P10434">
        <v>89</v>
      </c>
      <c r="Q10434">
        <v>27</v>
      </c>
      <c r="R10434">
        <v>30</v>
      </c>
      <c r="V10434">
        <v>105440</v>
      </c>
    </row>
    <row r="10435" spans="12:22" x14ac:dyDescent="0.3">
      <c r="L10435" s="1">
        <v>1.2562500000000201</v>
      </c>
      <c r="M10435">
        <v>1</v>
      </c>
      <c r="N10435">
        <v>977</v>
      </c>
      <c r="O10435">
        <v>3</v>
      </c>
      <c r="P10435">
        <v>87</v>
      </c>
      <c r="Q10435">
        <v>27</v>
      </c>
      <c r="R10435">
        <v>30</v>
      </c>
      <c r="V10435">
        <v>105450</v>
      </c>
    </row>
    <row r="10436" spans="12:22" x14ac:dyDescent="0.3">
      <c r="L10436" s="2">
        <v>1.25636574074076</v>
      </c>
      <c r="M10436">
        <v>1</v>
      </c>
      <c r="N10436">
        <v>968</v>
      </c>
      <c r="O10436">
        <v>3</v>
      </c>
      <c r="P10436">
        <v>86</v>
      </c>
      <c r="Q10436">
        <v>27</v>
      </c>
      <c r="R10436">
        <v>30</v>
      </c>
      <c r="V10436">
        <v>105460</v>
      </c>
    </row>
    <row r="10437" spans="12:22" x14ac:dyDescent="0.3">
      <c r="L10437" s="1">
        <v>1.2564814814815</v>
      </c>
      <c r="M10437">
        <v>1</v>
      </c>
      <c r="N10437">
        <v>965</v>
      </c>
      <c r="O10437">
        <v>3</v>
      </c>
      <c r="P10437">
        <v>86</v>
      </c>
      <c r="Q10437">
        <v>27</v>
      </c>
      <c r="R10437">
        <v>30</v>
      </c>
      <c r="V10437">
        <v>105470</v>
      </c>
    </row>
    <row r="10438" spans="12:22" x14ac:dyDescent="0.3">
      <c r="L10438" s="1">
        <v>1.2565972222222399</v>
      </c>
      <c r="M10438">
        <v>1</v>
      </c>
      <c r="N10438">
        <v>953</v>
      </c>
      <c r="O10438">
        <v>3</v>
      </c>
      <c r="P10438">
        <v>85</v>
      </c>
      <c r="Q10438">
        <v>27</v>
      </c>
      <c r="R10438">
        <v>30</v>
      </c>
      <c r="V10438">
        <v>105480</v>
      </c>
    </row>
    <row r="10439" spans="12:22" x14ac:dyDescent="0.3">
      <c r="L10439" s="2">
        <v>1.2567129629629801</v>
      </c>
      <c r="M10439">
        <v>1</v>
      </c>
      <c r="N10439">
        <v>937</v>
      </c>
      <c r="O10439">
        <v>3</v>
      </c>
      <c r="P10439">
        <v>84</v>
      </c>
      <c r="Q10439">
        <v>27</v>
      </c>
      <c r="R10439">
        <v>30</v>
      </c>
      <c r="V10439">
        <v>105490</v>
      </c>
    </row>
    <row r="10440" spans="12:22" x14ac:dyDescent="0.3">
      <c r="L10440" s="1">
        <v>1.25682870370372</v>
      </c>
      <c r="M10440">
        <v>1</v>
      </c>
      <c r="N10440">
        <v>950</v>
      </c>
      <c r="O10440">
        <v>3</v>
      </c>
      <c r="P10440">
        <v>85</v>
      </c>
      <c r="Q10440">
        <v>27</v>
      </c>
      <c r="R10440">
        <v>30</v>
      </c>
      <c r="V10440">
        <v>105500</v>
      </c>
    </row>
    <row r="10441" spans="12:22" x14ac:dyDescent="0.3">
      <c r="L10441" s="1">
        <v>1.25694444444446</v>
      </c>
      <c r="M10441">
        <v>1</v>
      </c>
      <c r="N10441">
        <v>938</v>
      </c>
      <c r="O10441">
        <v>3</v>
      </c>
      <c r="P10441">
        <v>84</v>
      </c>
      <c r="Q10441">
        <v>27</v>
      </c>
      <c r="R10441">
        <v>30</v>
      </c>
      <c r="V10441">
        <v>105510</v>
      </c>
    </row>
    <row r="10442" spans="12:22" x14ac:dyDescent="0.3">
      <c r="L10442" s="2">
        <v>1.2570601851851999</v>
      </c>
      <c r="M10442">
        <v>1</v>
      </c>
      <c r="N10442">
        <v>958</v>
      </c>
      <c r="O10442">
        <v>3</v>
      </c>
      <c r="P10442">
        <v>85</v>
      </c>
      <c r="Q10442">
        <v>27</v>
      </c>
      <c r="R10442">
        <v>30</v>
      </c>
      <c r="V10442">
        <v>105520</v>
      </c>
    </row>
    <row r="10443" spans="12:22" x14ac:dyDescent="0.3">
      <c r="L10443" s="1">
        <v>1.2571759259259401</v>
      </c>
      <c r="M10443">
        <v>1</v>
      </c>
      <c r="N10443">
        <v>964</v>
      </c>
      <c r="O10443">
        <v>3</v>
      </c>
      <c r="P10443">
        <v>86</v>
      </c>
      <c r="Q10443">
        <v>27</v>
      </c>
      <c r="R10443">
        <v>30</v>
      </c>
      <c r="V10443">
        <v>105530</v>
      </c>
    </row>
    <row r="10444" spans="12:22" x14ac:dyDescent="0.3">
      <c r="L10444" s="1">
        <v>1.25729166666669</v>
      </c>
      <c r="M10444">
        <v>1</v>
      </c>
      <c r="N10444">
        <v>963</v>
      </c>
      <c r="O10444">
        <v>3</v>
      </c>
      <c r="P10444">
        <v>86</v>
      </c>
      <c r="Q10444">
        <v>27</v>
      </c>
      <c r="R10444">
        <v>30</v>
      </c>
      <c r="V10444">
        <v>105540</v>
      </c>
    </row>
    <row r="10445" spans="12:22" x14ac:dyDescent="0.3">
      <c r="L10445" s="2">
        <v>1.25740740740743</v>
      </c>
      <c r="M10445">
        <v>1</v>
      </c>
      <c r="N10445">
        <v>996</v>
      </c>
      <c r="O10445">
        <v>3</v>
      </c>
      <c r="P10445">
        <v>89</v>
      </c>
      <c r="Q10445">
        <v>27</v>
      </c>
      <c r="R10445">
        <v>30</v>
      </c>
      <c r="V10445">
        <v>105550</v>
      </c>
    </row>
    <row r="10446" spans="12:22" x14ac:dyDescent="0.3">
      <c r="L10446" s="1">
        <v>1.2575231481481699</v>
      </c>
      <c r="M10446">
        <v>1</v>
      </c>
      <c r="N10446">
        <v>991</v>
      </c>
      <c r="O10446">
        <v>3</v>
      </c>
      <c r="P10446">
        <v>88</v>
      </c>
      <c r="Q10446">
        <v>27</v>
      </c>
      <c r="R10446">
        <v>30</v>
      </c>
      <c r="V10446">
        <v>105560</v>
      </c>
    </row>
    <row r="10447" spans="12:22" x14ac:dyDescent="0.3">
      <c r="L10447" s="1">
        <v>1.2576388888889101</v>
      </c>
      <c r="M10447">
        <v>1</v>
      </c>
      <c r="N10447">
        <v>963</v>
      </c>
      <c r="O10447">
        <v>3</v>
      </c>
      <c r="P10447">
        <v>86</v>
      </c>
      <c r="Q10447">
        <v>27</v>
      </c>
      <c r="R10447">
        <v>30</v>
      </c>
      <c r="V10447">
        <v>105570</v>
      </c>
    </row>
    <row r="10448" spans="12:22" x14ac:dyDescent="0.3">
      <c r="L10448" s="2">
        <v>1.25775462962965</v>
      </c>
      <c r="M10448">
        <v>1</v>
      </c>
      <c r="N10448">
        <v>958</v>
      </c>
      <c r="O10448">
        <v>3</v>
      </c>
      <c r="P10448">
        <v>85</v>
      </c>
      <c r="Q10448">
        <v>27</v>
      </c>
      <c r="R10448">
        <v>30</v>
      </c>
      <c r="V10448">
        <v>105580</v>
      </c>
    </row>
    <row r="10449" spans="12:22" x14ac:dyDescent="0.3">
      <c r="L10449" s="1">
        <v>1.25787037037039</v>
      </c>
      <c r="M10449">
        <v>1</v>
      </c>
      <c r="N10449">
        <v>991</v>
      </c>
      <c r="O10449">
        <v>3</v>
      </c>
      <c r="P10449">
        <v>88</v>
      </c>
      <c r="Q10449">
        <v>27</v>
      </c>
      <c r="R10449">
        <v>30</v>
      </c>
      <c r="V10449">
        <v>105590</v>
      </c>
    </row>
    <row r="10450" spans="12:22" x14ac:dyDescent="0.3">
      <c r="L10450" s="1">
        <v>1.2579861111111299</v>
      </c>
      <c r="M10450">
        <v>1</v>
      </c>
      <c r="N10450">
        <v>985</v>
      </c>
      <c r="O10450">
        <v>3</v>
      </c>
      <c r="P10450">
        <v>88</v>
      </c>
      <c r="Q10450">
        <v>27</v>
      </c>
      <c r="R10450">
        <v>30</v>
      </c>
      <c r="V10450">
        <v>105600</v>
      </c>
    </row>
    <row r="10451" spans="12:22" x14ac:dyDescent="0.3">
      <c r="L10451" s="2">
        <v>1.2581018518518701</v>
      </c>
      <c r="M10451">
        <v>1</v>
      </c>
      <c r="N10451">
        <v>934</v>
      </c>
      <c r="O10451">
        <v>3</v>
      </c>
      <c r="P10451">
        <v>83</v>
      </c>
      <c r="Q10451">
        <v>27</v>
      </c>
      <c r="R10451">
        <v>30</v>
      </c>
      <c r="V10451">
        <v>105610</v>
      </c>
    </row>
    <row r="10452" spans="12:22" x14ac:dyDescent="0.3">
      <c r="L10452" s="1">
        <v>1.25821759259261</v>
      </c>
      <c r="M10452">
        <v>1</v>
      </c>
      <c r="N10452">
        <v>902</v>
      </c>
      <c r="O10452">
        <v>3</v>
      </c>
      <c r="P10452">
        <v>81</v>
      </c>
      <c r="Q10452">
        <v>27</v>
      </c>
      <c r="R10452">
        <v>30</v>
      </c>
      <c r="V10452">
        <v>105620</v>
      </c>
    </row>
    <row r="10453" spans="12:22" x14ac:dyDescent="0.3">
      <c r="L10453" s="1">
        <v>1.25833333333335</v>
      </c>
      <c r="M10453">
        <v>1</v>
      </c>
      <c r="N10453">
        <v>877</v>
      </c>
      <c r="O10453">
        <v>3</v>
      </c>
      <c r="P10453">
        <v>78</v>
      </c>
      <c r="Q10453">
        <v>27</v>
      </c>
      <c r="R10453">
        <v>30</v>
      </c>
      <c r="V10453">
        <v>105630</v>
      </c>
    </row>
    <row r="10454" spans="12:22" x14ac:dyDescent="0.3">
      <c r="L10454" s="2">
        <v>1.2584490740740899</v>
      </c>
      <c r="M10454">
        <v>1</v>
      </c>
      <c r="N10454">
        <v>837</v>
      </c>
      <c r="O10454">
        <v>3</v>
      </c>
      <c r="P10454">
        <v>75</v>
      </c>
      <c r="Q10454">
        <v>27</v>
      </c>
      <c r="R10454">
        <v>30</v>
      </c>
      <c r="V10454">
        <v>105640</v>
      </c>
    </row>
    <row r="10455" spans="12:22" x14ac:dyDescent="0.3">
      <c r="L10455" s="1">
        <v>1.2585648148148301</v>
      </c>
      <c r="M10455">
        <v>1</v>
      </c>
      <c r="N10455">
        <v>867</v>
      </c>
      <c r="O10455">
        <v>3</v>
      </c>
      <c r="P10455">
        <v>78</v>
      </c>
      <c r="Q10455">
        <v>27</v>
      </c>
      <c r="R10455">
        <v>30</v>
      </c>
      <c r="V10455">
        <v>105650</v>
      </c>
    </row>
    <row r="10456" spans="12:22" x14ac:dyDescent="0.3">
      <c r="L10456" s="1">
        <v>1.25868055555557</v>
      </c>
      <c r="M10456">
        <v>1</v>
      </c>
      <c r="N10456">
        <v>925</v>
      </c>
      <c r="O10456">
        <v>3</v>
      </c>
      <c r="P10456">
        <v>83</v>
      </c>
      <c r="Q10456">
        <v>27</v>
      </c>
      <c r="R10456">
        <v>30</v>
      </c>
      <c r="V10456">
        <v>105660</v>
      </c>
    </row>
    <row r="10457" spans="12:22" x14ac:dyDescent="0.3">
      <c r="L10457" s="2">
        <v>1.2587962962963199</v>
      </c>
      <c r="M10457">
        <v>1</v>
      </c>
      <c r="N10457">
        <v>935</v>
      </c>
      <c r="O10457">
        <v>3</v>
      </c>
      <c r="P10457">
        <v>83</v>
      </c>
      <c r="Q10457">
        <v>27</v>
      </c>
      <c r="R10457">
        <v>30</v>
      </c>
      <c r="V10457">
        <v>105670</v>
      </c>
    </row>
    <row r="10458" spans="12:22" x14ac:dyDescent="0.3">
      <c r="L10458" s="1">
        <v>1.2589120370370599</v>
      </c>
      <c r="M10458">
        <v>1</v>
      </c>
      <c r="N10458">
        <v>889</v>
      </c>
      <c r="O10458">
        <v>3</v>
      </c>
      <c r="P10458">
        <v>80</v>
      </c>
      <c r="Q10458">
        <v>27</v>
      </c>
      <c r="R10458">
        <v>30</v>
      </c>
      <c r="V10458">
        <v>105680</v>
      </c>
    </row>
    <row r="10459" spans="12:22" x14ac:dyDescent="0.3">
      <c r="L10459" s="1">
        <v>1.2590277777778001</v>
      </c>
      <c r="M10459">
        <v>1</v>
      </c>
      <c r="N10459">
        <v>919</v>
      </c>
      <c r="O10459">
        <v>3</v>
      </c>
      <c r="P10459">
        <v>82</v>
      </c>
      <c r="Q10459">
        <v>27</v>
      </c>
      <c r="R10459">
        <v>30</v>
      </c>
      <c r="V10459">
        <v>105690</v>
      </c>
    </row>
    <row r="10460" spans="12:22" x14ac:dyDescent="0.3">
      <c r="L10460" s="2">
        <v>1.25914351851854</v>
      </c>
      <c r="M10460">
        <v>1</v>
      </c>
      <c r="N10460">
        <v>925</v>
      </c>
      <c r="O10460">
        <v>3</v>
      </c>
      <c r="P10460">
        <v>83</v>
      </c>
      <c r="Q10460">
        <v>27</v>
      </c>
      <c r="R10460">
        <v>30</v>
      </c>
      <c r="V10460">
        <v>105700</v>
      </c>
    </row>
    <row r="10461" spans="12:22" x14ac:dyDescent="0.3">
      <c r="L10461" s="1">
        <v>1.25925925925928</v>
      </c>
      <c r="M10461">
        <v>1</v>
      </c>
      <c r="N10461">
        <v>922</v>
      </c>
      <c r="O10461">
        <v>3</v>
      </c>
      <c r="P10461">
        <v>82</v>
      </c>
      <c r="Q10461">
        <v>27</v>
      </c>
      <c r="R10461">
        <v>30</v>
      </c>
      <c r="V10461">
        <v>105710</v>
      </c>
    </row>
    <row r="10462" spans="12:22" x14ac:dyDescent="0.3">
      <c r="L10462" s="1">
        <v>1.2593750000000199</v>
      </c>
      <c r="M10462">
        <v>1</v>
      </c>
      <c r="N10462">
        <v>926</v>
      </c>
      <c r="O10462">
        <v>3</v>
      </c>
      <c r="P10462">
        <v>83</v>
      </c>
      <c r="Q10462">
        <v>27</v>
      </c>
      <c r="R10462">
        <v>30</v>
      </c>
      <c r="V10462">
        <v>105720</v>
      </c>
    </row>
    <row r="10463" spans="12:22" x14ac:dyDescent="0.3">
      <c r="L10463" s="2">
        <v>1.2594907407407601</v>
      </c>
      <c r="M10463">
        <v>1</v>
      </c>
      <c r="N10463">
        <v>908</v>
      </c>
      <c r="O10463">
        <v>3</v>
      </c>
      <c r="P10463">
        <v>81</v>
      </c>
      <c r="Q10463">
        <v>27</v>
      </c>
      <c r="R10463">
        <v>30</v>
      </c>
      <c r="V10463">
        <v>105730</v>
      </c>
    </row>
    <row r="10464" spans="12:22" x14ac:dyDescent="0.3">
      <c r="L10464" s="1">
        <v>1.2596064814815</v>
      </c>
      <c r="M10464">
        <v>1</v>
      </c>
      <c r="N10464">
        <v>855</v>
      </c>
      <c r="O10464">
        <v>3</v>
      </c>
      <c r="P10464">
        <v>77</v>
      </c>
      <c r="Q10464">
        <v>27</v>
      </c>
      <c r="R10464">
        <v>30</v>
      </c>
      <c r="V10464">
        <v>105740</v>
      </c>
    </row>
    <row r="10465" spans="12:22" x14ac:dyDescent="0.3">
      <c r="L10465" s="1">
        <v>1.25972222222224</v>
      </c>
      <c r="M10465">
        <v>1</v>
      </c>
      <c r="N10465">
        <v>857</v>
      </c>
      <c r="O10465">
        <v>3</v>
      </c>
      <c r="P10465">
        <v>77</v>
      </c>
      <c r="Q10465">
        <v>27</v>
      </c>
      <c r="R10465">
        <v>30</v>
      </c>
      <c r="V10465">
        <v>105750</v>
      </c>
    </row>
    <row r="10466" spans="12:22" x14ac:dyDescent="0.3">
      <c r="L10466" s="2">
        <v>1.2598379629629799</v>
      </c>
      <c r="M10466">
        <v>1</v>
      </c>
      <c r="N10466">
        <v>894</v>
      </c>
      <c r="O10466">
        <v>3</v>
      </c>
      <c r="P10466">
        <v>80</v>
      </c>
      <c r="Q10466">
        <v>27</v>
      </c>
      <c r="R10466">
        <v>30</v>
      </c>
      <c r="V10466">
        <v>105760</v>
      </c>
    </row>
    <row r="10467" spans="12:22" x14ac:dyDescent="0.3">
      <c r="L10467" s="1">
        <v>1.2599537037037201</v>
      </c>
      <c r="M10467">
        <v>1</v>
      </c>
      <c r="N10467">
        <v>911</v>
      </c>
      <c r="O10467">
        <v>3</v>
      </c>
      <c r="P10467">
        <v>81</v>
      </c>
      <c r="Q10467">
        <v>27</v>
      </c>
      <c r="R10467">
        <v>30</v>
      </c>
      <c r="V10467">
        <v>105770</v>
      </c>
    </row>
    <row r="10468" spans="12:22" x14ac:dyDescent="0.3">
      <c r="L10468" s="1">
        <v>1.26006944444446</v>
      </c>
      <c r="M10468">
        <v>1</v>
      </c>
      <c r="N10468">
        <v>915</v>
      </c>
      <c r="O10468">
        <v>3</v>
      </c>
      <c r="P10468">
        <v>82</v>
      </c>
      <c r="Q10468">
        <v>27</v>
      </c>
      <c r="R10468">
        <v>30</v>
      </c>
      <c r="V10468">
        <v>105780</v>
      </c>
    </row>
    <row r="10469" spans="12:22" x14ac:dyDescent="0.3">
      <c r="L10469" s="2">
        <v>1.2601851851852</v>
      </c>
      <c r="M10469">
        <v>1</v>
      </c>
      <c r="N10469">
        <v>903</v>
      </c>
      <c r="O10469">
        <v>3</v>
      </c>
      <c r="P10469">
        <v>81</v>
      </c>
      <c r="Q10469">
        <v>27</v>
      </c>
      <c r="R10469">
        <v>30</v>
      </c>
      <c r="V10469">
        <v>105790</v>
      </c>
    </row>
    <row r="10470" spans="12:22" x14ac:dyDescent="0.3">
      <c r="L10470" s="1">
        <v>1.2603009259259399</v>
      </c>
      <c r="M10470">
        <v>1</v>
      </c>
      <c r="N10470">
        <v>879</v>
      </c>
      <c r="O10470">
        <v>3</v>
      </c>
      <c r="P10470">
        <v>79</v>
      </c>
      <c r="Q10470">
        <v>27</v>
      </c>
      <c r="R10470">
        <v>30</v>
      </c>
      <c r="V10470">
        <v>105800</v>
      </c>
    </row>
    <row r="10471" spans="12:22" x14ac:dyDescent="0.3">
      <c r="L10471" s="1">
        <v>1.2604166666666901</v>
      </c>
      <c r="M10471">
        <v>1</v>
      </c>
      <c r="N10471">
        <v>916</v>
      </c>
      <c r="O10471">
        <v>3</v>
      </c>
      <c r="P10471">
        <v>82</v>
      </c>
      <c r="Q10471">
        <v>27</v>
      </c>
      <c r="R10471">
        <v>30</v>
      </c>
      <c r="V10471">
        <v>105810</v>
      </c>
    </row>
    <row r="10472" spans="12:22" x14ac:dyDescent="0.3">
      <c r="L10472" s="2">
        <v>1.26053240740743</v>
      </c>
      <c r="M10472">
        <v>1</v>
      </c>
      <c r="N10472">
        <v>953</v>
      </c>
      <c r="O10472">
        <v>3</v>
      </c>
      <c r="P10472">
        <v>85</v>
      </c>
      <c r="Q10472">
        <v>27</v>
      </c>
      <c r="R10472">
        <v>30</v>
      </c>
      <c r="V10472">
        <v>105820</v>
      </c>
    </row>
    <row r="10473" spans="12:22" x14ac:dyDescent="0.3">
      <c r="L10473" s="1">
        <v>1.2606481481481699</v>
      </c>
      <c r="M10473">
        <v>1</v>
      </c>
      <c r="N10473">
        <v>950</v>
      </c>
      <c r="O10473">
        <v>3</v>
      </c>
      <c r="P10473">
        <v>85</v>
      </c>
      <c r="Q10473">
        <v>27</v>
      </c>
      <c r="R10473">
        <v>30</v>
      </c>
      <c r="V10473">
        <v>105830</v>
      </c>
    </row>
    <row r="10474" spans="12:22" x14ac:dyDescent="0.3">
      <c r="L10474" s="1">
        <v>1.2607638888889099</v>
      </c>
      <c r="M10474">
        <v>1</v>
      </c>
      <c r="N10474">
        <v>938</v>
      </c>
      <c r="O10474">
        <v>3</v>
      </c>
      <c r="P10474">
        <v>84</v>
      </c>
      <c r="Q10474">
        <v>27</v>
      </c>
      <c r="R10474">
        <v>30</v>
      </c>
      <c r="V10474">
        <v>105840</v>
      </c>
    </row>
    <row r="10475" spans="12:22" x14ac:dyDescent="0.3">
      <c r="L10475" s="2">
        <v>1.2608796296296501</v>
      </c>
      <c r="M10475">
        <v>1</v>
      </c>
      <c r="N10475">
        <v>846</v>
      </c>
      <c r="O10475">
        <v>3</v>
      </c>
      <c r="P10475">
        <v>76</v>
      </c>
      <c r="Q10475">
        <v>27</v>
      </c>
      <c r="R10475">
        <v>30</v>
      </c>
      <c r="V10475">
        <v>105850</v>
      </c>
    </row>
    <row r="10476" spans="12:22" x14ac:dyDescent="0.3">
      <c r="L10476" s="1">
        <v>1.26099537037039</v>
      </c>
      <c r="M10476">
        <v>1</v>
      </c>
      <c r="N10476">
        <v>791</v>
      </c>
      <c r="O10476">
        <v>3</v>
      </c>
      <c r="P10476">
        <v>71</v>
      </c>
      <c r="Q10476">
        <v>27</v>
      </c>
      <c r="R10476">
        <v>30</v>
      </c>
      <c r="V10476">
        <v>105860</v>
      </c>
    </row>
    <row r="10477" spans="12:22" x14ac:dyDescent="0.3">
      <c r="L10477" s="1">
        <v>1.2611111111111299</v>
      </c>
      <c r="M10477">
        <v>1</v>
      </c>
      <c r="N10477">
        <v>806</v>
      </c>
      <c r="O10477">
        <v>3</v>
      </c>
      <c r="P10477">
        <v>73</v>
      </c>
      <c r="Q10477">
        <v>27</v>
      </c>
      <c r="R10477">
        <v>30</v>
      </c>
      <c r="V10477">
        <v>105870</v>
      </c>
    </row>
    <row r="10478" spans="12:22" x14ac:dyDescent="0.3">
      <c r="L10478" s="2">
        <v>1.2612268518518699</v>
      </c>
      <c r="M10478">
        <v>1</v>
      </c>
      <c r="N10478">
        <v>851</v>
      </c>
      <c r="O10478">
        <v>3</v>
      </c>
      <c r="P10478">
        <v>76</v>
      </c>
      <c r="Q10478">
        <v>27</v>
      </c>
      <c r="R10478">
        <v>30</v>
      </c>
      <c r="V10478">
        <v>105880</v>
      </c>
    </row>
    <row r="10479" spans="12:22" x14ac:dyDescent="0.3">
      <c r="L10479" s="1">
        <v>1.2613425925926101</v>
      </c>
      <c r="M10479">
        <v>1</v>
      </c>
      <c r="N10479">
        <v>864</v>
      </c>
      <c r="O10479">
        <v>3</v>
      </c>
      <c r="P10479">
        <v>77</v>
      </c>
      <c r="Q10479">
        <v>27</v>
      </c>
      <c r="R10479">
        <v>30</v>
      </c>
      <c r="V10479">
        <v>105890</v>
      </c>
    </row>
    <row r="10480" spans="12:22" x14ac:dyDescent="0.3">
      <c r="L10480" s="1">
        <v>1.26145833333335</v>
      </c>
      <c r="M10480">
        <v>1</v>
      </c>
      <c r="N10480">
        <v>869</v>
      </c>
      <c r="O10480">
        <v>3</v>
      </c>
      <c r="P10480">
        <v>78</v>
      </c>
      <c r="Q10480">
        <v>27</v>
      </c>
      <c r="R10480">
        <v>30</v>
      </c>
      <c r="V10480">
        <v>105900</v>
      </c>
    </row>
    <row r="10481" spans="12:22" x14ac:dyDescent="0.3">
      <c r="L10481" s="2">
        <v>1.2615740740740899</v>
      </c>
      <c r="M10481">
        <v>1</v>
      </c>
      <c r="N10481">
        <v>865</v>
      </c>
      <c r="O10481">
        <v>3</v>
      </c>
      <c r="P10481">
        <v>78</v>
      </c>
      <c r="Q10481">
        <v>27</v>
      </c>
      <c r="R10481">
        <v>30</v>
      </c>
      <c r="V10481">
        <v>105910</v>
      </c>
    </row>
    <row r="10482" spans="12:22" x14ac:dyDescent="0.3">
      <c r="L10482" s="1">
        <v>1.2616898148148299</v>
      </c>
      <c r="M10482">
        <v>1</v>
      </c>
      <c r="N10482">
        <v>904</v>
      </c>
      <c r="O10482">
        <v>3</v>
      </c>
      <c r="P10482">
        <v>81</v>
      </c>
      <c r="Q10482">
        <v>27</v>
      </c>
      <c r="R10482">
        <v>30</v>
      </c>
      <c r="V10482">
        <v>105920</v>
      </c>
    </row>
    <row r="10483" spans="12:22" x14ac:dyDescent="0.3">
      <c r="L10483" s="1">
        <v>1.2618055555555701</v>
      </c>
      <c r="M10483">
        <v>1</v>
      </c>
      <c r="N10483">
        <v>908</v>
      </c>
      <c r="O10483">
        <v>3</v>
      </c>
      <c r="P10483">
        <v>81</v>
      </c>
      <c r="Q10483">
        <v>27</v>
      </c>
      <c r="R10483">
        <v>30</v>
      </c>
      <c r="V10483">
        <v>105930</v>
      </c>
    </row>
    <row r="10484" spans="12:22" x14ac:dyDescent="0.3">
      <c r="L10484" s="2">
        <v>1.26192129629632</v>
      </c>
      <c r="M10484">
        <v>1</v>
      </c>
      <c r="N10484">
        <v>920</v>
      </c>
      <c r="O10484">
        <v>3</v>
      </c>
      <c r="P10484">
        <v>82</v>
      </c>
      <c r="Q10484">
        <v>27</v>
      </c>
      <c r="R10484">
        <v>30</v>
      </c>
      <c r="V10484">
        <v>105940</v>
      </c>
    </row>
    <row r="10485" spans="12:22" x14ac:dyDescent="0.3">
      <c r="L10485" s="1">
        <v>1.2620370370370599</v>
      </c>
      <c r="M10485">
        <v>1</v>
      </c>
      <c r="N10485">
        <v>966</v>
      </c>
      <c r="O10485">
        <v>3</v>
      </c>
      <c r="P10485">
        <v>86</v>
      </c>
      <c r="Q10485">
        <v>27</v>
      </c>
      <c r="R10485">
        <v>30</v>
      </c>
      <c r="V10485">
        <v>105950</v>
      </c>
    </row>
    <row r="10486" spans="12:22" x14ac:dyDescent="0.3">
      <c r="L10486" s="1">
        <v>1.2621527777778001</v>
      </c>
      <c r="M10486">
        <v>1</v>
      </c>
      <c r="N10486">
        <v>1011</v>
      </c>
      <c r="O10486">
        <v>3</v>
      </c>
      <c r="P10486">
        <v>90</v>
      </c>
      <c r="Q10486">
        <v>27</v>
      </c>
      <c r="R10486">
        <v>30</v>
      </c>
      <c r="V10486">
        <v>105960</v>
      </c>
    </row>
    <row r="10487" spans="12:22" x14ac:dyDescent="0.3">
      <c r="L10487" s="2">
        <v>1.2622685185185401</v>
      </c>
      <c r="M10487">
        <v>1</v>
      </c>
      <c r="N10487">
        <v>1004</v>
      </c>
      <c r="O10487">
        <v>3</v>
      </c>
      <c r="P10487">
        <v>90</v>
      </c>
      <c r="Q10487">
        <v>27</v>
      </c>
      <c r="R10487">
        <v>30</v>
      </c>
      <c r="V10487">
        <v>105970</v>
      </c>
    </row>
    <row r="10488" spans="12:22" x14ac:dyDescent="0.3">
      <c r="L10488" s="1">
        <v>1.26238425925928</v>
      </c>
      <c r="M10488">
        <v>1</v>
      </c>
      <c r="N10488">
        <v>938</v>
      </c>
      <c r="O10488">
        <v>3</v>
      </c>
      <c r="P10488">
        <v>84</v>
      </c>
      <c r="Q10488">
        <v>27</v>
      </c>
      <c r="R10488">
        <v>30</v>
      </c>
      <c r="V10488">
        <v>105980</v>
      </c>
    </row>
    <row r="10489" spans="12:22" x14ac:dyDescent="0.3">
      <c r="L10489" s="1">
        <v>1.2625000000000199</v>
      </c>
      <c r="M10489">
        <v>1</v>
      </c>
      <c r="N10489">
        <v>903</v>
      </c>
      <c r="O10489">
        <v>3</v>
      </c>
      <c r="P10489">
        <v>81</v>
      </c>
      <c r="Q10489">
        <v>27</v>
      </c>
      <c r="R10489">
        <v>30</v>
      </c>
      <c r="V10489">
        <v>105990</v>
      </c>
    </row>
    <row r="10490" spans="12:22" x14ac:dyDescent="0.3">
      <c r="L10490" s="2">
        <v>1.2626157407407601</v>
      </c>
      <c r="M10490">
        <v>1</v>
      </c>
      <c r="N10490">
        <v>890</v>
      </c>
      <c r="O10490">
        <v>3</v>
      </c>
      <c r="P10490">
        <v>80</v>
      </c>
      <c r="Q10490">
        <v>27</v>
      </c>
      <c r="R10490">
        <v>30</v>
      </c>
      <c r="V10490">
        <v>106000</v>
      </c>
    </row>
    <row r="10491" spans="12:22" x14ac:dyDescent="0.3">
      <c r="L10491" s="1">
        <v>1.2627314814815001</v>
      </c>
      <c r="M10491">
        <v>1</v>
      </c>
      <c r="N10491">
        <v>911</v>
      </c>
      <c r="O10491">
        <v>3</v>
      </c>
      <c r="P10491">
        <v>82</v>
      </c>
      <c r="Q10491">
        <v>27</v>
      </c>
      <c r="R10491">
        <v>30</v>
      </c>
      <c r="V10491">
        <v>106010</v>
      </c>
    </row>
    <row r="10492" spans="12:22" x14ac:dyDescent="0.3">
      <c r="L10492" s="1">
        <v>1.26284722222224</v>
      </c>
      <c r="M10492">
        <v>1</v>
      </c>
      <c r="N10492">
        <v>931</v>
      </c>
      <c r="O10492">
        <v>3</v>
      </c>
      <c r="P10492">
        <v>83</v>
      </c>
      <c r="Q10492">
        <v>27</v>
      </c>
      <c r="R10492">
        <v>30</v>
      </c>
      <c r="V10492">
        <v>106020</v>
      </c>
    </row>
    <row r="10493" spans="12:22" x14ac:dyDescent="0.3">
      <c r="L10493" s="2">
        <v>1.2629629629629799</v>
      </c>
      <c r="M10493">
        <v>1</v>
      </c>
      <c r="N10493">
        <v>986</v>
      </c>
      <c r="O10493">
        <v>3</v>
      </c>
      <c r="P10493">
        <v>88</v>
      </c>
      <c r="Q10493">
        <v>27</v>
      </c>
      <c r="R10493">
        <v>30</v>
      </c>
      <c r="V10493">
        <v>106030</v>
      </c>
    </row>
    <row r="10494" spans="12:22" x14ac:dyDescent="0.3">
      <c r="L10494" s="1">
        <v>1.2630787037037201</v>
      </c>
      <c r="M10494">
        <v>1</v>
      </c>
      <c r="N10494">
        <v>1007</v>
      </c>
      <c r="O10494">
        <v>3</v>
      </c>
      <c r="P10494">
        <v>90</v>
      </c>
      <c r="Q10494">
        <v>27</v>
      </c>
      <c r="R10494">
        <v>30</v>
      </c>
      <c r="V10494">
        <v>106040</v>
      </c>
    </row>
    <row r="10495" spans="12:22" x14ac:dyDescent="0.3">
      <c r="L10495" s="1">
        <v>1.2631944444444601</v>
      </c>
      <c r="M10495">
        <v>1</v>
      </c>
      <c r="N10495">
        <v>999</v>
      </c>
      <c r="O10495">
        <v>3</v>
      </c>
      <c r="P10495">
        <v>89</v>
      </c>
      <c r="Q10495">
        <v>27</v>
      </c>
      <c r="R10495">
        <v>30</v>
      </c>
      <c r="V10495">
        <v>106050</v>
      </c>
    </row>
    <row r="10496" spans="12:22" x14ac:dyDescent="0.3">
      <c r="L10496" s="2">
        <v>1.2633101851852</v>
      </c>
      <c r="M10496">
        <v>1</v>
      </c>
      <c r="N10496">
        <v>904</v>
      </c>
      <c r="O10496">
        <v>3</v>
      </c>
      <c r="P10496">
        <v>81</v>
      </c>
      <c r="Q10496">
        <v>27</v>
      </c>
      <c r="R10496">
        <v>30</v>
      </c>
      <c r="V10496">
        <v>106060</v>
      </c>
    </row>
    <row r="10497" spans="12:22" x14ac:dyDescent="0.3">
      <c r="L10497" s="1">
        <v>1.2634259259259399</v>
      </c>
      <c r="M10497">
        <v>1</v>
      </c>
      <c r="N10497">
        <v>871</v>
      </c>
      <c r="O10497">
        <v>3</v>
      </c>
      <c r="P10497">
        <v>78</v>
      </c>
      <c r="Q10497">
        <v>27</v>
      </c>
      <c r="R10497">
        <v>30</v>
      </c>
      <c r="V10497">
        <v>106070</v>
      </c>
    </row>
    <row r="10498" spans="12:22" x14ac:dyDescent="0.3">
      <c r="L10498" s="1">
        <v>1.2635416666666901</v>
      </c>
      <c r="M10498">
        <v>1</v>
      </c>
      <c r="N10498">
        <v>852</v>
      </c>
      <c r="O10498">
        <v>3</v>
      </c>
      <c r="P10498">
        <v>77</v>
      </c>
      <c r="Q10498">
        <v>27</v>
      </c>
      <c r="R10498">
        <v>30</v>
      </c>
      <c r="V10498">
        <v>106080</v>
      </c>
    </row>
    <row r="10499" spans="12:22" x14ac:dyDescent="0.3">
      <c r="L10499" s="2">
        <v>1.26365740740743</v>
      </c>
      <c r="M10499">
        <v>1</v>
      </c>
      <c r="N10499">
        <v>817</v>
      </c>
      <c r="O10499">
        <v>3</v>
      </c>
      <c r="P10499">
        <v>74</v>
      </c>
      <c r="Q10499">
        <v>27</v>
      </c>
      <c r="R10499">
        <v>30</v>
      </c>
      <c r="V10499">
        <v>106090</v>
      </c>
    </row>
    <row r="10500" spans="12:22" x14ac:dyDescent="0.3">
      <c r="L10500" s="1">
        <v>1.26377314814817</v>
      </c>
      <c r="M10500">
        <v>1</v>
      </c>
      <c r="N10500">
        <v>863</v>
      </c>
      <c r="O10500">
        <v>3</v>
      </c>
      <c r="P10500">
        <v>78</v>
      </c>
      <c r="Q10500">
        <v>27</v>
      </c>
      <c r="R10500">
        <v>30</v>
      </c>
      <c r="V10500">
        <v>106100</v>
      </c>
    </row>
    <row r="10501" spans="12:22" x14ac:dyDescent="0.3">
      <c r="L10501" s="1">
        <v>1.2638888888889099</v>
      </c>
      <c r="M10501">
        <v>1</v>
      </c>
      <c r="N10501">
        <v>877</v>
      </c>
      <c r="O10501">
        <v>3</v>
      </c>
      <c r="P10501">
        <v>79</v>
      </c>
      <c r="Q10501">
        <v>27</v>
      </c>
      <c r="R10501">
        <v>30</v>
      </c>
      <c r="V10501">
        <v>106110</v>
      </c>
    </row>
    <row r="10502" spans="12:22" x14ac:dyDescent="0.3">
      <c r="L10502" s="2">
        <v>1.2640046296296501</v>
      </c>
      <c r="M10502">
        <v>1</v>
      </c>
      <c r="N10502">
        <v>857</v>
      </c>
      <c r="O10502">
        <v>3</v>
      </c>
      <c r="P10502">
        <v>77</v>
      </c>
      <c r="Q10502">
        <v>27</v>
      </c>
      <c r="R10502">
        <v>30</v>
      </c>
      <c r="V10502">
        <v>106120</v>
      </c>
    </row>
    <row r="10503" spans="12:22" x14ac:dyDescent="0.3">
      <c r="L10503" s="1">
        <v>1.26412037037039</v>
      </c>
      <c r="M10503">
        <v>1</v>
      </c>
      <c r="N10503">
        <v>859</v>
      </c>
      <c r="O10503">
        <v>3</v>
      </c>
      <c r="P10503">
        <v>77</v>
      </c>
      <c r="Q10503">
        <v>27</v>
      </c>
      <c r="R10503">
        <v>30</v>
      </c>
      <c r="V10503">
        <v>106130</v>
      </c>
    </row>
    <row r="10504" spans="12:22" x14ac:dyDescent="0.3">
      <c r="L10504" s="1">
        <v>1.26423611111113</v>
      </c>
      <c r="M10504">
        <v>1</v>
      </c>
      <c r="N10504">
        <v>784</v>
      </c>
      <c r="O10504">
        <v>3</v>
      </c>
      <c r="P10504">
        <v>71</v>
      </c>
      <c r="Q10504">
        <v>27</v>
      </c>
      <c r="R10504">
        <v>29</v>
      </c>
      <c r="V10504">
        <v>106140</v>
      </c>
    </row>
    <row r="10505" spans="12:22" x14ac:dyDescent="0.3">
      <c r="L10505" s="2">
        <v>1.2643518518518699</v>
      </c>
      <c r="M10505">
        <v>1</v>
      </c>
      <c r="N10505">
        <v>735</v>
      </c>
      <c r="O10505">
        <v>3</v>
      </c>
      <c r="P10505">
        <v>67</v>
      </c>
      <c r="Q10505">
        <v>27</v>
      </c>
      <c r="R10505">
        <v>29</v>
      </c>
      <c r="V10505">
        <v>106150</v>
      </c>
    </row>
    <row r="10506" spans="12:22" x14ac:dyDescent="0.3">
      <c r="L10506" s="1">
        <v>1.2644675925926101</v>
      </c>
      <c r="M10506">
        <v>0</v>
      </c>
      <c r="N10506">
        <v>703</v>
      </c>
      <c r="O10506">
        <v>3</v>
      </c>
      <c r="P10506">
        <v>64</v>
      </c>
      <c r="Q10506">
        <v>27</v>
      </c>
      <c r="R10506">
        <v>29</v>
      </c>
      <c r="V10506">
        <v>106160</v>
      </c>
    </row>
    <row r="10507" spans="12:22" x14ac:dyDescent="0.3">
      <c r="L10507" s="1">
        <v>1.26458333333335</v>
      </c>
      <c r="M10507">
        <v>0</v>
      </c>
      <c r="N10507">
        <v>680</v>
      </c>
      <c r="O10507">
        <v>3</v>
      </c>
      <c r="P10507">
        <v>62</v>
      </c>
      <c r="Q10507">
        <v>27</v>
      </c>
      <c r="R10507">
        <v>29</v>
      </c>
      <c r="V10507">
        <v>106170</v>
      </c>
    </row>
    <row r="10508" spans="12:22" x14ac:dyDescent="0.3">
      <c r="L10508" s="2">
        <v>1.26469907407409</v>
      </c>
      <c r="M10508">
        <v>0</v>
      </c>
      <c r="N10508">
        <v>673</v>
      </c>
      <c r="O10508">
        <v>3</v>
      </c>
      <c r="P10508">
        <v>61</v>
      </c>
      <c r="Q10508">
        <v>27</v>
      </c>
      <c r="R10508">
        <v>29</v>
      </c>
      <c r="V10508">
        <v>106180</v>
      </c>
    </row>
    <row r="10509" spans="12:22" x14ac:dyDescent="0.3">
      <c r="L10509" s="1">
        <v>1.2648148148148299</v>
      </c>
      <c r="M10509">
        <v>0</v>
      </c>
      <c r="N10509">
        <v>657</v>
      </c>
      <c r="O10509">
        <v>3</v>
      </c>
      <c r="P10509">
        <v>59</v>
      </c>
      <c r="Q10509">
        <v>27</v>
      </c>
      <c r="R10509">
        <v>29</v>
      </c>
      <c r="V10509">
        <v>106190</v>
      </c>
    </row>
    <row r="10510" spans="12:22" x14ac:dyDescent="0.3">
      <c r="L10510" s="1">
        <v>1.2649305555555701</v>
      </c>
      <c r="M10510">
        <v>0</v>
      </c>
      <c r="N10510">
        <v>651</v>
      </c>
      <c r="O10510">
        <v>3</v>
      </c>
      <c r="P10510">
        <v>57</v>
      </c>
      <c r="Q10510">
        <v>27</v>
      </c>
      <c r="R10510">
        <v>29</v>
      </c>
      <c r="V10510">
        <v>106200</v>
      </c>
    </row>
    <row r="10511" spans="12:22" x14ac:dyDescent="0.3">
      <c r="L10511" s="2">
        <v>1.26504629629632</v>
      </c>
      <c r="M10511">
        <v>0</v>
      </c>
      <c r="N10511">
        <v>657</v>
      </c>
      <c r="O10511">
        <v>3</v>
      </c>
      <c r="P10511">
        <v>59</v>
      </c>
      <c r="Q10511">
        <v>27</v>
      </c>
      <c r="R10511">
        <v>29</v>
      </c>
      <c r="V10511">
        <v>106210</v>
      </c>
    </row>
    <row r="10512" spans="12:22" x14ac:dyDescent="0.3">
      <c r="L10512" s="1">
        <v>1.26516203703706</v>
      </c>
      <c r="M10512">
        <v>0</v>
      </c>
      <c r="N10512">
        <v>661</v>
      </c>
      <c r="O10512">
        <v>3</v>
      </c>
      <c r="P10512">
        <v>59</v>
      </c>
      <c r="Q10512">
        <v>27</v>
      </c>
      <c r="R10512">
        <v>29</v>
      </c>
      <c r="V10512">
        <v>106220</v>
      </c>
    </row>
    <row r="10513" spans="12:22" x14ac:dyDescent="0.3">
      <c r="L10513" s="1">
        <v>1.2652777777777999</v>
      </c>
      <c r="M10513">
        <v>0</v>
      </c>
      <c r="N10513">
        <v>649</v>
      </c>
      <c r="O10513">
        <v>3</v>
      </c>
      <c r="P10513">
        <v>57</v>
      </c>
      <c r="Q10513">
        <v>27</v>
      </c>
      <c r="R10513">
        <v>29</v>
      </c>
      <c r="V10513">
        <v>106230</v>
      </c>
    </row>
    <row r="10514" spans="12:22" x14ac:dyDescent="0.3">
      <c r="L10514" s="2">
        <v>1.2653935185185401</v>
      </c>
      <c r="M10514">
        <v>0</v>
      </c>
      <c r="N10514">
        <v>648</v>
      </c>
      <c r="O10514">
        <v>3</v>
      </c>
      <c r="P10514">
        <v>57</v>
      </c>
      <c r="Q10514">
        <v>27</v>
      </c>
      <c r="R10514">
        <v>29</v>
      </c>
      <c r="V10514">
        <v>106240</v>
      </c>
    </row>
    <row r="10515" spans="12:22" x14ac:dyDescent="0.3">
      <c r="L10515" s="1">
        <v>1.26550925925928</v>
      </c>
      <c r="M10515">
        <v>0</v>
      </c>
      <c r="N10515">
        <v>652</v>
      </c>
      <c r="O10515">
        <v>3</v>
      </c>
      <c r="P10515">
        <v>57</v>
      </c>
      <c r="Q10515">
        <v>27</v>
      </c>
      <c r="R10515">
        <v>29</v>
      </c>
      <c r="V10515">
        <v>106250</v>
      </c>
    </row>
    <row r="10516" spans="12:22" x14ac:dyDescent="0.3">
      <c r="L10516" s="1">
        <v>1.26562500000002</v>
      </c>
      <c r="M10516">
        <v>0</v>
      </c>
      <c r="N10516">
        <v>656</v>
      </c>
      <c r="O10516">
        <v>3</v>
      </c>
      <c r="P10516">
        <v>58</v>
      </c>
      <c r="Q10516">
        <v>27</v>
      </c>
      <c r="R10516">
        <v>29</v>
      </c>
      <c r="V10516">
        <v>106260</v>
      </c>
    </row>
    <row r="10517" spans="12:22" x14ac:dyDescent="0.3">
      <c r="L10517" s="2">
        <v>1.2657407407407599</v>
      </c>
      <c r="M10517">
        <v>0</v>
      </c>
      <c r="N10517">
        <v>656</v>
      </c>
      <c r="O10517">
        <v>3</v>
      </c>
      <c r="P10517">
        <v>58</v>
      </c>
      <c r="Q10517">
        <v>27</v>
      </c>
      <c r="R10517">
        <v>29</v>
      </c>
      <c r="V10517">
        <v>106270</v>
      </c>
    </row>
    <row r="10518" spans="12:22" x14ac:dyDescent="0.3">
      <c r="L10518" s="1">
        <v>1.2658564814815001</v>
      </c>
      <c r="M10518">
        <v>0</v>
      </c>
      <c r="N10518">
        <v>655</v>
      </c>
      <c r="O10518">
        <v>3</v>
      </c>
      <c r="P10518">
        <v>58</v>
      </c>
      <c r="Q10518">
        <v>27</v>
      </c>
      <c r="R10518">
        <v>29</v>
      </c>
      <c r="V10518">
        <v>106280</v>
      </c>
    </row>
    <row r="10519" spans="12:22" x14ac:dyDescent="0.3">
      <c r="L10519" s="1">
        <v>1.26597222222224</v>
      </c>
      <c r="M10519">
        <v>0</v>
      </c>
      <c r="N10519">
        <v>660</v>
      </c>
      <c r="O10519">
        <v>3</v>
      </c>
      <c r="P10519">
        <v>59</v>
      </c>
      <c r="Q10519">
        <v>27</v>
      </c>
      <c r="R10519">
        <v>29</v>
      </c>
      <c r="V10519">
        <v>106290</v>
      </c>
    </row>
    <row r="10520" spans="12:22" x14ac:dyDescent="0.3">
      <c r="L10520" s="2">
        <v>1.26608796296298</v>
      </c>
      <c r="M10520">
        <v>0</v>
      </c>
      <c r="N10520">
        <v>658</v>
      </c>
      <c r="O10520">
        <v>3</v>
      </c>
      <c r="P10520">
        <v>59</v>
      </c>
      <c r="Q10520">
        <v>27</v>
      </c>
      <c r="R10520">
        <v>29</v>
      </c>
      <c r="V10520">
        <v>106300</v>
      </c>
    </row>
    <row r="10521" spans="12:22" x14ac:dyDescent="0.3">
      <c r="L10521" s="1">
        <v>1.2662037037037199</v>
      </c>
      <c r="M10521">
        <v>0</v>
      </c>
      <c r="N10521">
        <v>651</v>
      </c>
      <c r="O10521">
        <v>3</v>
      </c>
      <c r="P10521">
        <v>57</v>
      </c>
      <c r="Q10521">
        <v>27</v>
      </c>
      <c r="R10521">
        <v>29</v>
      </c>
      <c r="V10521">
        <v>106310</v>
      </c>
    </row>
    <row r="10522" spans="12:22" x14ac:dyDescent="0.3">
      <c r="L10522" s="1">
        <v>1.2663194444444601</v>
      </c>
      <c r="M10522">
        <v>0</v>
      </c>
      <c r="N10522">
        <v>651</v>
      </c>
      <c r="O10522">
        <v>3</v>
      </c>
      <c r="P10522">
        <v>57</v>
      </c>
      <c r="Q10522">
        <v>27</v>
      </c>
      <c r="R10522">
        <v>29</v>
      </c>
      <c r="V10522">
        <v>106320</v>
      </c>
    </row>
    <row r="10523" spans="12:22" x14ac:dyDescent="0.3">
      <c r="L10523" s="2">
        <v>1.2664351851852</v>
      </c>
      <c r="M10523">
        <v>0</v>
      </c>
      <c r="N10523">
        <v>645</v>
      </c>
      <c r="O10523">
        <v>3</v>
      </c>
      <c r="P10523">
        <v>56</v>
      </c>
      <c r="Q10523">
        <v>27</v>
      </c>
      <c r="R10523">
        <v>29</v>
      </c>
      <c r="V10523">
        <v>106330</v>
      </c>
    </row>
    <row r="10524" spans="12:22" x14ac:dyDescent="0.3">
      <c r="L10524" s="1">
        <v>1.26655092592594</v>
      </c>
      <c r="M10524">
        <v>0</v>
      </c>
      <c r="N10524">
        <v>644</v>
      </c>
      <c r="O10524">
        <v>3</v>
      </c>
      <c r="P10524">
        <v>56</v>
      </c>
      <c r="Q10524">
        <v>27</v>
      </c>
      <c r="R10524">
        <v>29</v>
      </c>
      <c r="V10524">
        <v>106340</v>
      </c>
    </row>
    <row r="10525" spans="12:22" x14ac:dyDescent="0.3">
      <c r="L10525" s="1">
        <v>1.2666666666666899</v>
      </c>
      <c r="M10525">
        <v>0</v>
      </c>
      <c r="N10525">
        <v>646</v>
      </c>
      <c r="O10525">
        <v>3</v>
      </c>
      <c r="P10525">
        <v>56</v>
      </c>
      <c r="Q10525">
        <v>27</v>
      </c>
      <c r="R10525">
        <v>29</v>
      </c>
      <c r="V10525">
        <v>106350</v>
      </c>
    </row>
    <row r="10526" spans="12:22" x14ac:dyDescent="0.3">
      <c r="L10526" s="2">
        <v>1.2667824074074301</v>
      </c>
      <c r="M10526">
        <v>0</v>
      </c>
      <c r="N10526">
        <v>643</v>
      </c>
      <c r="O10526">
        <v>3</v>
      </c>
      <c r="P10526">
        <v>56</v>
      </c>
      <c r="Q10526">
        <v>27</v>
      </c>
      <c r="R10526">
        <v>29</v>
      </c>
      <c r="V10526">
        <v>106360</v>
      </c>
    </row>
    <row r="10527" spans="12:22" x14ac:dyDescent="0.3">
      <c r="L10527" s="1">
        <v>1.26689814814817</v>
      </c>
      <c r="M10527">
        <v>0</v>
      </c>
      <c r="N10527">
        <v>650</v>
      </c>
      <c r="O10527">
        <v>3</v>
      </c>
      <c r="P10527">
        <v>57</v>
      </c>
      <c r="Q10527">
        <v>27</v>
      </c>
      <c r="R10527">
        <v>29</v>
      </c>
      <c r="V10527">
        <v>106370</v>
      </c>
    </row>
    <row r="10528" spans="12:22" x14ac:dyDescent="0.3">
      <c r="L10528" s="1">
        <v>1.26701388888891</v>
      </c>
      <c r="M10528">
        <v>0</v>
      </c>
      <c r="N10528">
        <v>644</v>
      </c>
      <c r="O10528">
        <v>3</v>
      </c>
      <c r="P10528">
        <v>56</v>
      </c>
      <c r="Q10528">
        <v>27</v>
      </c>
      <c r="R10528">
        <v>29</v>
      </c>
      <c r="V10528">
        <v>106380</v>
      </c>
    </row>
    <row r="10529" spans="12:22" x14ac:dyDescent="0.3">
      <c r="L10529" s="2">
        <v>1.2671296296296499</v>
      </c>
      <c r="M10529">
        <v>0</v>
      </c>
      <c r="N10529">
        <v>638</v>
      </c>
      <c r="O10529">
        <v>3</v>
      </c>
      <c r="P10529">
        <v>55</v>
      </c>
      <c r="Q10529">
        <v>27</v>
      </c>
      <c r="R10529">
        <v>29</v>
      </c>
      <c r="V10529">
        <v>106390</v>
      </c>
    </row>
    <row r="10530" spans="12:22" x14ac:dyDescent="0.3">
      <c r="L10530" s="1">
        <v>1.2672453703703901</v>
      </c>
      <c r="M10530">
        <v>0</v>
      </c>
      <c r="N10530">
        <v>642</v>
      </c>
      <c r="O10530">
        <v>3</v>
      </c>
      <c r="P10530">
        <v>55</v>
      </c>
      <c r="Q10530">
        <v>27</v>
      </c>
      <c r="R10530">
        <v>29</v>
      </c>
      <c r="V10530">
        <v>106400</v>
      </c>
    </row>
    <row r="10531" spans="12:22" x14ac:dyDescent="0.3">
      <c r="L10531" s="1">
        <v>1.26736111111113</v>
      </c>
      <c r="M10531">
        <v>0</v>
      </c>
      <c r="N10531">
        <v>644</v>
      </c>
      <c r="O10531">
        <v>3</v>
      </c>
      <c r="P10531">
        <v>56</v>
      </c>
      <c r="Q10531">
        <v>27</v>
      </c>
      <c r="R10531">
        <v>29</v>
      </c>
      <c r="V10531">
        <v>106410</v>
      </c>
    </row>
    <row r="10532" spans="12:22" x14ac:dyDescent="0.3">
      <c r="L10532" s="2">
        <v>1.26747685185187</v>
      </c>
      <c r="M10532">
        <v>0</v>
      </c>
      <c r="N10532">
        <v>641</v>
      </c>
      <c r="O10532">
        <v>3</v>
      </c>
      <c r="P10532">
        <v>55</v>
      </c>
      <c r="Q10532">
        <v>27</v>
      </c>
      <c r="R10532">
        <v>29</v>
      </c>
      <c r="V10532">
        <v>106420</v>
      </c>
    </row>
    <row r="10533" spans="12:22" x14ac:dyDescent="0.3">
      <c r="L10533" s="1">
        <v>1.2675925925926099</v>
      </c>
      <c r="M10533">
        <v>0</v>
      </c>
      <c r="N10533">
        <v>638</v>
      </c>
      <c r="O10533">
        <v>3</v>
      </c>
      <c r="P10533">
        <v>54</v>
      </c>
      <c r="Q10533">
        <v>27</v>
      </c>
      <c r="R10533">
        <v>29</v>
      </c>
      <c r="V10533">
        <v>106430</v>
      </c>
    </row>
    <row r="10534" spans="12:22" x14ac:dyDescent="0.3">
      <c r="L10534" s="1">
        <v>1.2677083333333501</v>
      </c>
      <c r="M10534">
        <v>0</v>
      </c>
      <c r="N10534">
        <v>626</v>
      </c>
      <c r="O10534">
        <v>3</v>
      </c>
      <c r="P10534">
        <v>52</v>
      </c>
      <c r="Q10534">
        <v>27</v>
      </c>
      <c r="R10534">
        <v>29</v>
      </c>
      <c r="V10534">
        <v>106440</v>
      </c>
    </row>
    <row r="10535" spans="12:22" x14ac:dyDescent="0.3">
      <c r="L10535" s="2">
        <v>1.26782407407409</v>
      </c>
      <c r="M10535">
        <v>0</v>
      </c>
      <c r="N10535">
        <v>625</v>
      </c>
      <c r="O10535">
        <v>3</v>
      </c>
      <c r="P10535">
        <v>52</v>
      </c>
      <c r="Q10535">
        <v>27</v>
      </c>
      <c r="R10535">
        <v>29</v>
      </c>
      <c r="V10535">
        <v>106450</v>
      </c>
    </row>
    <row r="10536" spans="12:22" x14ac:dyDescent="0.3">
      <c r="L10536" s="1">
        <v>1.26793981481483</v>
      </c>
      <c r="M10536">
        <v>0</v>
      </c>
      <c r="N10536">
        <v>631</v>
      </c>
      <c r="O10536">
        <v>3</v>
      </c>
      <c r="P10536">
        <v>53</v>
      </c>
      <c r="Q10536">
        <v>27</v>
      </c>
      <c r="R10536">
        <v>29</v>
      </c>
      <c r="V10536">
        <v>106460</v>
      </c>
    </row>
    <row r="10537" spans="12:22" x14ac:dyDescent="0.3">
      <c r="L10537" s="1">
        <v>1.2680555555555699</v>
      </c>
      <c r="M10537">
        <v>0</v>
      </c>
      <c r="N10537">
        <v>641</v>
      </c>
      <c r="O10537">
        <v>3</v>
      </c>
      <c r="P10537">
        <v>55</v>
      </c>
      <c r="Q10537">
        <v>27</v>
      </c>
      <c r="R10537">
        <v>29</v>
      </c>
      <c r="V10537">
        <v>106470</v>
      </c>
    </row>
    <row r="10538" spans="12:22" x14ac:dyDescent="0.3">
      <c r="L10538" s="2">
        <v>1.2681712962963201</v>
      </c>
      <c r="M10538">
        <v>0</v>
      </c>
      <c r="N10538">
        <v>641</v>
      </c>
      <c r="O10538">
        <v>3</v>
      </c>
      <c r="P10538">
        <v>55</v>
      </c>
      <c r="Q10538">
        <v>27</v>
      </c>
      <c r="R10538">
        <v>29</v>
      </c>
      <c r="V10538">
        <v>106480</v>
      </c>
    </row>
    <row r="10539" spans="12:22" x14ac:dyDescent="0.3">
      <c r="L10539" s="1">
        <v>1.26828703703706</v>
      </c>
      <c r="M10539">
        <v>0</v>
      </c>
      <c r="N10539">
        <v>650</v>
      </c>
      <c r="O10539">
        <v>3</v>
      </c>
      <c r="P10539">
        <v>57</v>
      </c>
      <c r="Q10539">
        <v>27</v>
      </c>
      <c r="R10539">
        <v>29</v>
      </c>
      <c r="V10539">
        <v>106490</v>
      </c>
    </row>
    <row r="10540" spans="12:22" x14ac:dyDescent="0.3">
      <c r="L10540" s="1">
        <v>1.2684027777778</v>
      </c>
      <c r="M10540">
        <v>0</v>
      </c>
      <c r="N10540">
        <v>686</v>
      </c>
      <c r="O10540">
        <v>3</v>
      </c>
      <c r="P10540">
        <v>62</v>
      </c>
      <c r="Q10540">
        <v>27</v>
      </c>
      <c r="R10540">
        <v>29</v>
      </c>
      <c r="V10540">
        <v>106500</v>
      </c>
    </row>
    <row r="10541" spans="12:22" x14ac:dyDescent="0.3">
      <c r="L10541" s="2">
        <v>1.2685185185185399</v>
      </c>
      <c r="M10541">
        <v>1</v>
      </c>
      <c r="N10541">
        <v>740</v>
      </c>
      <c r="O10541">
        <v>3</v>
      </c>
      <c r="P10541">
        <v>67</v>
      </c>
      <c r="Q10541">
        <v>27</v>
      </c>
      <c r="R10541">
        <v>29</v>
      </c>
      <c r="V10541">
        <v>106510</v>
      </c>
    </row>
    <row r="10542" spans="12:22" x14ac:dyDescent="0.3">
      <c r="L10542" s="1">
        <v>1.2686342592592801</v>
      </c>
      <c r="M10542">
        <v>1</v>
      </c>
      <c r="N10542">
        <v>729</v>
      </c>
      <c r="O10542">
        <v>3</v>
      </c>
      <c r="P10542">
        <v>66</v>
      </c>
      <c r="Q10542">
        <v>27</v>
      </c>
      <c r="R10542">
        <v>29</v>
      </c>
      <c r="V10542">
        <v>106520</v>
      </c>
    </row>
    <row r="10543" spans="12:22" x14ac:dyDescent="0.3">
      <c r="L10543" s="1">
        <v>1.26875000000002</v>
      </c>
      <c r="M10543">
        <v>1</v>
      </c>
      <c r="N10543">
        <v>720</v>
      </c>
      <c r="O10543">
        <v>3</v>
      </c>
      <c r="P10543">
        <v>65</v>
      </c>
      <c r="Q10543">
        <v>27</v>
      </c>
      <c r="R10543">
        <v>29</v>
      </c>
      <c r="V10543">
        <v>106530</v>
      </c>
    </row>
    <row r="10544" spans="12:22" x14ac:dyDescent="0.3">
      <c r="L10544" s="2">
        <v>1.26886574074076</v>
      </c>
      <c r="M10544">
        <v>1</v>
      </c>
      <c r="N10544">
        <v>727</v>
      </c>
      <c r="O10544">
        <v>3</v>
      </c>
      <c r="P10544">
        <v>66</v>
      </c>
      <c r="Q10544">
        <v>27</v>
      </c>
      <c r="R10544">
        <v>29</v>
      </c>
      <c r="V10544">
        <v>106540</v>
      </c>
    </row>
    <row r="10545" spans="12:22" x14ac:dyDescent="0.3">
      <c r="L10545" s="1">
        <v>1.2689814814814999</v>
      </c>
      <c r="M10545">
        <v>0</v>
      </c>
      <c r="N10545">
        <v>698</v>
      </c>
      <c r="O10545">
        <v>3</v>
      </c>
      <c r="P10545">
        <v>63</v>
      </c>
      <c r="Q10545">
        <v>27</v>
      </c>
      <c r="R10545">
        <v>29</v>
      </c>
      <c r="V10545">
        <v>106550</v>
      </c>
    </row>
    <row r="10546" spans="12:22" x14ac:dyDescent="0.3">
      <c r="L10546" s="1">
        <v>1.2690972222222401</v>
      </c>
      <c r="M10546">
        <v>0</v>
      </c>
      <c r="N10546">
        <v>672</v>
      </c>
      <c r="O10546">
        <v>3</v>
      </c>
      <c r="P10546">
        <v>61</v>
      </c>
      <c r="Q10546">
        <v>27</v>
      </c>
      <c r="R10546">
        <v>29</v>
      </c>
      <c r="V10546">
        <v>106560</v>
      </c>
    </row>
    <row r="10547" spans="12:22" x14ac:dyDescent="0.3">
      <c r="L10547" s="2">
        <v>1.26921296296298</v>
      </c>
      <c r="M10547">
        <v>0</v>
      </c>
      <c r="N10547">
        <v>658</v>
      </c>
      <c r="O10547">
        <v>3</v>
      </c>
      <c r="P10547">
        <v>59</v>
      </c>
      <c r="Q10547">
        <v>27</v>
      </c>
      <c r="R10547">
        <v>29</v>
      </c>
      <c r="V10547">
        <v>106570</v>
      </c>
    </row>
    <row r="10548" spans="12:22" x14ac:dyDescent="0.3">
      <c r="L10548" s="1">
        <v>1.26932870370372</v>
      </c>
      <c r="M10548">
        <v>0</v>
      </c>
      <c r="N10548">
        <v>650</v>
      </c>
      <c r="O10548">
        <v>3</v>
      </c>
      <c r="P10548">
        <v>57</v>
      </c>
      <c r="Q10548">
        <v>27</v>
      </c>
      <c r="R10548">
        <v>29</v>
      </c>
      <c r="V10548">
        <v>106580</v>
      </c>
    </row>
    <row r="10549" spans="12:22" x14ac:dyDescent="0.3">
      <c r="L10549" s="1">
        <v>1.2694444444444599</v>
      </c>
      <c r="M10549">
        <v>0</v>
      </c>
      <c r="N10549">
        <v>637</v>
      </c>
      <c r="O10549">
        <v>3</v>
      </c>
      <c r="P10549">
        <v>54</v>
      </c>
      <c r="Q10549">
        <v>27</v>
      </c>
      <c r="R10549">
        <v>29</v>
      </c>
      <c r="V10549">
        <v>106590</v>
      </c>
    </row>
    <row r="10550" spans="12:22" x14ac:dyDescent="0.3">
      <c r="L10550" s="2">
        <v>1.2695601851852001</v>
      </c>
      <c r="M10550">
        <v>0</v>
      </c>
      <c r="N10550">
        <v>632</v>
      </c>
      <c r="O10550">
        <v>3</v>
      </c>
      <c r="P10550">
        <v>53</v>
      </c>
      <c r="Q10550">
        <v>27</v>
      </c>
      <c r="R10550">
        <v>29</v>
      </c>
      <c r="V10550">
        <v>106600</v>
      </c>
    </row>
    <row r="10551" spans="12:22" x14ac:dyDescent="0.3">
      <c r="L10551" s="1">
        <v>1.26967592592594</v>
      </c>
      <c r="M10551">
        <v>0</v>
      </c>
      <c r="N10551">
        <v>664</v>
      </c>
      <c r="O10551">
        <v>3</v>
      </c>
      <c r="P10551">
        <v>60</v>
      </c>
      <c r="Q10551">
        <v>27</v>
      </c>
      <c r="R10551">
        <v>29</v>
      </c>
      <c r="V10551">
        <v>106610</v>
      </c>
    </row>
    <row r="10552" spans="12:22" x14ac:dyDescent="0.3">
      <c r="L10552" s="1">
        <v>1.26979166666669</v>
      </c>
      <c r="M10552">
        <v>1</v>
      </c>
      <c r="N10552">
        <v>716</v>
      </c>
      <c r="O10552">
        <v>3</v>
      </c>
      <c r="P10552">
        <v>65</v>
      </c>
      <c r="Q10552">
        <v>27</v>
      </c>
      <c r="R10552">
        <v>29</v>
      </c>
      <c r="V10552">
        <v>106620</v>
      </c>
    </row>
    <row r="10553" spans="12:22" x14ac:dyDescent="0.3">
      <c r="L10553" s="2">
        <v>1.2699074074074299</v>
      </c>
      <c r="M10553">
        <v>1</v>
      </c>
      <c r="N10553">
        <v>738</v>
      </c>
      <c r="O10553">
        <v>3</v>
      </c>
      <c r="P10553">
        <v>67</v>
      </c>
      <c r="Q10553">
        <v>27</v>
      </c>
      <c r="R10553">
        <v>29</v>
      </c>
      <c r="V10553">
        <v>106630</v>
      </c>
    </row>
    <row r="10554" spans="12:22" x14ac:dyDescent="0.3">
      <c r="L10554" s="1">
        <v>1.2700231481481701</v>
      </c>
      <c r="M10554">
        <v>0</v>
      </c>
      <c r="N10554">
        <v>691</v>
      </c>
      <c r="O10554">
        <v>3</v>
      </c>
      <c r="P10554">
        <v>63</v>
      </c>
      <c r="Q10554">
        <v>27</v>
      </c>
      <c r="R10554">
        <v>29</v>
      </c>
      <c r="V10554">
        <v>106640</v>
      </c>
    </row>
    <row r="10555" spans="12:22" x14ac:dyDescent="0.3">
      <c r="L10555" s="1">
        <v>1.27013888888891</v>
      </c>
      <c r="M10555">
        <v>0</v>
      </c>
      <c r="N10555">
        <v>679</v>
      </c>
      <c r="O10555">
        <v>3</v>
      </c>
      <c r="P10555">
        <v>62</v>
      </c>
      <c r="Q10555">
        <v>27</v>
      </c>
      <c r="R10555">
        <v>29</v>
      </c>
      <c r="V10555">
        <v>106650</v>
      </c>
    </row>
    <row r="10556" spans="12:22" x14ac:dyDescent="0.3">
      <c r="L10556" s="2">
        <v>1.27025462962965</v>
      </c>
      <c r="M10556">
        <v>0</v>
      </c>
      <c r="N10556">
        <v>648</v>
      </c>
      <c r="O10556">
        <v>3</v>
      </c>
      <c r="P10556">
        <v>57</v>
      </c>
      <c r="Q10556">
        <v>27</v>
      </c>
      <c r="R10556">
        <v>29</v>
      </c>
      <c r="V10556">
        <v>106660</v>
      </c>
    </row>
    <row r="10557" spans="12:22" x14ac:dyDescent="0.3">
      <c r="L10557" s="1">
        <v>1.2703703703703899</v>
      </c>
      <c r="M10557">
        <v>0</v>
      </c>
      <c r="N10557">
        <v>687</v>
      </c>
      <c r="O10557">
        <v>3</v>
      </c>
      <c r="P10557">
        <v>63</v>
      </c>
      <c r="Q10557">
        <v>27</v>
      </c>
      <c r="R10557">
        <v>29</v>
      </c>
      <c r="V10557">
        <v>106670</v>
      </c>
    </row>
    <row r="10558" spans="12:22" x14ac:dyDescent="0.3">
      <c r="L10558" s="1">
        <v>1.2704861111111301</v>
      </c>
      <c r="M10558">
        <v>1</v>
      </c>
      <c r="N10558">
        <v>742</v>
      </c>
      <c r="O10558">
        <v>3</v>
      </c>
      <c r="P10558">
        <v>67</v>
      </c>
      <c r="Q10558">
        <v>27</v>
      </c>
      <c r="R10558">
        <v>29</v>
      </c>
      <c r="V10558">
        <v>106680</v>
      </c>
    </row>
    <row r="10559" spans="12:22" x14ac:dyDescent="0.3">
      <c r="L10559" s="2">
        <v>1.27060185185187</v>
      </c>
      <c r="M10559">
        <v>1</v>
      </c>
      <c r="N10559">
        <v>750</v>
      </c>
      <c r="O10559">
        <v>3</v>
      </c>
      <c r="P10559">
        <v>68</v>
      </c>
      <c r="Q10559">
        <v>27</v>
      </c>
      <c r="R10559">
        <v>29</v>
      </c>
      <c r="V10559">
        <v>106690</v>
      </c>
    </row>
    <row r="10560" spans="12:22" x14ac:dyDescent="0.3">
      <c r="L10560" s="1">
        <v>1.27071759259261</v>
      </c>
      <c r="M10560">
        <v>1</v>
      </c>
      <c r="N10560">
        <v>764</v>
      </c>
      <c r="O10560">
        <v>3</v>
      </c>
      <c r="P10560">
        <v>69</v>
      </c>
      <c r="Q10560">
        <v>27</v>
      </c>
      <c r="R10560">
        <v>29</v>
      </c>
      <c r="V10560">
        <v>106700</v>
      </c>
    </row>
    <row r="10561" spans="12:22" x14ac:dyDescent="0.3">
      <c r="L10561" s="1">
        <v>1.2708333333333499</v>
      </c>
      <c r="M10561">
        <v>1</v>
      </c>
      <c r="N10561">
        <v>805</v>
      </c>
      <c r="O10561">
        <v>3</v>
      </c>
      <c r="P10561">
        <v>73</v>
      </c>
      <c r="Q10561">
        <v>27</v>
      </c>
      <c r="R10561">
        <v>29</v>
      </c>
      <c r="V10561">
        <v>106710</v>
      </c>
    </row>
    <row r="10562" spans="12:22" x14ac:dyDescent="0.3">
      <c r="L10562" s="2">
        <v>1.2709490740740901</v>
      </c>
      <c r="M10562">
        <v>1</v>
      </c>
      <c r="N10562">
        <v>772</v>
      </c>
      <c r="O10562">
        <v>3</v>
      </c>
      <c r="P10562">
        <v>70</v>
      </c>
      <c r="Q10562">
        <v>27</v>
      </c>
      <c r="R10562">
        <v>29</v>
      </c>
      <c r="V10562">
        <v>106720</v>
      </c>
    </row>
    <row r="10563" spans="12:22" x14ac:dyDescent="0.3">
      <c r="L10563" s="1">
        <v>1.27106481481483</v>
      </c>
      <c r="M10563">
        <v>1</v>
      </c>
      <c r="N10563">
        <v>727</v>
      </c>
      <c r="O10563">
        <v>3</v>
      </c>
      <c r="P10563">
        <v>66</v>
      </c>
      <c r="Q10563">
        <v>27</v>
      </c>
      <c r="R10563">
        <v>29</v>
      </c>
      <c r="V10563">
        <v>106730</v>
      </c>
    </row>
    <row r="10564" spans="12:22" x14ac:dyDescent="0.3">
      <c r="L10564" s="1">
        <v>1.27118055555557</v>
      </c>
      <c r="M10564">
        <v>0</v>
      </c>
      <c r="N10564">
        <v>668</v>
      </c>
      <c r="O10564">
        <v>3</v>
      </c>
      <c r="P10564">
        <v>61</v>
      </c>
      <c r="Q10564">
        <v>27</v>
      </c>
      <c r="R10564">
        <v>29</v>
      </c>
      <c r="V10564">
        <v>106740</v>
      </c>
    </row>
    <row r="10565" spans="12:22" x14ac:dyDescent="0.3">
      <c r="L10565" s="2">
        <v>1.2712962962963199</v>
      </c>
      <c r="M10565">
        <v>0</v>
      </c>
      <c r="N10565">
        <v>656</v>
      </c>
      <c r="O10565">
        <v>3</v>
      </c>
      <c r="P10565">
        <v>59</v>
      </c>
      <c r="Q10565">
        <v>27</v>
      </c>
      <c r="R10565">
        <v>29</v>
      </c>
      <c r="V10565">
        <v>106750</v>
      </c>
    </row>
    <row r="10566" spans="12:22" x14ac:dyDescent="0.3">
      <c r="L10566" s="1">
        <v>1.2714120370370601</v>
      </c>
      <c r="M10566">
        <v>0</v>
      </c>
      <c r="N10566">
        <v>641</v>
      </c>
      <c r="O10566">
        <v>3</v>
      </c>
      <c r="P10566">
        <v>55</v>
      </c>
      <c r="Q10566">
        <v>27</v>
      </c>
      <c r="R10566">
        <v>29</v>
      </c>
      <c r="V10566">
        <v>106760</v>
      </c>
    </row>
    <row r="10567" spans="12:22" x14ac:dyDescent="0.3">
      <c r="L10567" s="1">
        <v>1.2715277777778</v>
      </c>
      <c r="M10567">
        <v>0</v>
      </c>
      <c r="N10567">
        <v>632</v>
      </c>
      <c r="O10567">
        <v>3</v>
      </c>
      <c r="P10567">
        <v>53</v>
      </c>
      <c r="Q10567">
        <v>27</v>
      </c>
      <c r="R10567">
        <v>29</v>
      </c>
      <c r="V10567">
        <v>106770</v>
      </c>
    </row>
    <row r="10568" spans="12:22" x14ac:dyDescent="0.3">
      <c r="L10568" s="2">
        <v>1.27164351851854</v>
      </c>
      <c r="M10568">
        <v>0</v>
      </c>
      <c r="N10568">
        <v>628</v>
      </c>
      <c r="O10568">
        <v>3</v>
      </c>
      <c r="P10568">
        <v>53</v>
      </c>
      <c r="Q10568">
        <v>27</v>
      </c>
      <c r="R10568">
        <v>29</v>
      </c>
      <c r="V10568">
        <v>106780</v>
      </c>
    </row>
    <row r="10569" spans="12:22" x14ac:dyDescent="0.3">
      <c r="L10569" s="1">
        <v>1.2717592592592799</v>
      </c>
      <c r="M10569">
        <v>0</v>
      </c>
      <c r="N10569">
        <v>628</v>
      </c>
      <c r="O10569">
        <v>3</v>
      </c>
      <c r="P10569">
        <v>52</v>
      </c>
      <c r="Q10569">
        <v>27</v>
      </c>
      <c r="R10569">
        <v>29</v>
      </c>
      <c r="V10569">
        <v>106790</v>
      </c>
    </row>
    <row r="10570" spans="12:22" x14ac:dyDescent="0.3">
      <c r="L10570" s="1">
        <v>1.2718750000000201</v>
      </c>
      <c r="M10570">
        <v>0</v>
      </c>
      <c r="N10570">
        <v>620</v>
      </c>
      <c r="O10570">
        <v>3</v>
      </c>
      <c r="P10570">
        <v>51</v>
      </c>
      <c r="Q10570">
        <v>27</v>
      </c>
      <c r="R10570">
        <v>29</v>
      </c>
      <c r="V10570">
        <v>106800</v>
      </c>
    </row>
    <row r="10571" spans="12:22" x14ac:dyDescent="0.3">
      <c r="L10571" s="2">
        <v>1.27199074074076</v>
      </c>
      <c r="M10571">
        <v>0</v>
      </c>
      <c r="N10571">
        <v>617</v>
      </c>
      <c r="O10571">
        <v>3</v>
      </c>
      <c r="P10571">
        <v>50</v>
      </c>
      <c r="Q10571">
        <v>27</v>
      </c>
      <c r="R10571">
        <v>29</v>
      </c>
      <c r="V10571">
        <v>106810</v>
      </c>
    </row>
    <row r="10572" spans="12:22" x14ac:dyDescent="0.3">
      <c r="L10572" s="1">
        <v>1.2721064814815</v>
      </c>
      <c r="M10572">
        <v>0</v>
      </c>
      <c r="N10572">
        <v>611</v>
      </c>
      <c r="O10572">
        <v>3</v>
      </c>
      <c r="P10572">
        <v>49</v>
      </c>
      <c r="Q10572">
        <v>27</v>
      </c>
      <c r="R10572">
        <v>29</v>
      </c>
      <c r="V10572">
        <v>106820</v>
      </c>
    </row>
    <row r="10573" spans="12:22" x14ac:dyDescent="0.3">
      <c r="L10573" s="1">
        <v>1.2722222222222399</v>
      </c>
      <c r="M10573">
        <v>0</v>
      </c>
      <c r="N10573">
        <v>614</v>
      </c>
      <c r="O10573">
        <v>3</v>
      </c>
      <c r="P10573">
        <v>49</v>
      </c>
      <c r="Q10573">
        <v>27</v>
      </c>
      <c r="R10573">
        <v>29</v>
      </c>
      <c r="V10573">
        <v>106830</v>
      </c>
    </row>
    <row r="10574" spans="12:22" x14ac:dyDescent="0.3">
      <c r="L10574" s="2">
        <v>1.2723379629629801</v>
      </c>
      <c r="M10574">
        <v>0</v>
      </c>
      <c r="N10574">
        <v>615</v>
      </c>
      <c r="O10574">
        <v>3</v>
      </c>
      <c r="P10574">
        <v>50</v>
      </c>
      <c r="Q10574">
        <v>27</v>
      </c>
      <c r="R10574">
        <v>29</v>
      </c>
      <c r="V10574">
        <v>106840</v>
      </c>
    </row>
    <row r="10575" spans="12:22" x14ac:dyDescent="0.3">
      <c r="L10575" s="1">
        <v>1.27245370370372</v>
      </c>
      <c r="M10575">
        <v>0</v>
      </c>
      <c r="N10575">
        <v>625</v>
      </c>
      <c r="O10575">
        <v>3</v>
      </c>
      <c r="P10575">
        <v>52</v>
      </c>
      <c r="Q10575">
        <v>27</v>
      </c>
      <c r="R10575">
        <v>29</v>
      </c>
      <c r="V10575">
        <v>106850</v>
      </c>
    </row>
    <row r="10576" spans="12:22" x14ac:dyDescent="0.3">
      <c r="L10576" s="1">
        <v>1.27256944444446</v>
      </c>
      <c r="M10576">
        <v>0</v>
      </c>
      <c r="N10576">
        <v>615</v>
      </c>
      <c r="O10576">
        <v>3</v>
      </c>
      <c r="P10576">
        <v>50</v>
      </c>
      <c r="Q10576">
        <v>27</v>
      </c>
      <c r="R10576">
        <v>29</v>
      </c>
      <c r="V10576">
        <v>106860</v>
      </c>
    </row>
    <row r="10577" spans="12:22" x14ac:dyDescent="0.3">
      <c r="L10577" s="2">
        <v>1.2726851851851999</v>
      </c>
      <c r="M10577">
        <v>0</v>
      </c>
      <c r="N10577">
        <v>613</v>
      </c>
      <c r="O10577">
        <v>3</v>
      </c>
      <c r="P10577">
        <v>49</v>
      </c>
      <c r="Q10577">
        <v>27</v>
      </c>
      <c r="R10577">
        <v>29</v>
      </c>
      <c r="V10577">
        <v>106870</v>
      </c>
    </row>
    <row r="10578" spans="12:22" x14ac:dyDescent="0.3">
      <c r="L10578" s="1">
        <v>1.2728009259259401</v>
      </c>
      <c r="M10578">
        <v>0</v>
      </c>
      <c r="N10578">
        <v>611</v>
      </c>
      <c r="O10578">
        <v>3</v>
      </c>
      <c r="P10578">
        <v>49</v>
      </c>
      <c r="Q10578">
        <v>27</v>
      </c>
      <c r="R10578">
        <v>29</v>
      </c>
      <c r="V10578">
        <v>106880</v>
      </c>
    </row>
    <row r="10579" spans="12:22" x14ac:dyDescent="0.3">
      <c r="L10579" s="1">
        <v>1.27291666666669</v>
      </c>
      <c r="M10579">
        <v>0</v>
      </c>
      <c r="N10579">
        <v>608</v>
      </c>
      <c r="O10579">
        <v>3</v>
      </c>
      <c r="P10579">
        <v>48</v>
      </c>
      <c r="Q10579">
        <v>27</v>
      </c>
      <c r="R10579">
        <v>29</v>
      </c>
      <c r="V10579">
        <v>106890</v>
      </c>
    </row>
    <row r="10580" spans="12:22" x14ac:dyDescent="0.3">
      <c r="L10580" s="2">
        <v>1.27303240740743</v>
      </c>
      <c r="M10580">
        <v>0</v>
      </c>
      <c r="N10580">
        <v>617</v>
      </c>
      <c r="O10580">
        <v>3</v>
      </c>
      <c r="P10580">
        <v>50</v>
      </c>
      <c r="Q10580">
        <v>27</v>
      </c>
      <c r="R10580">
        <v>29</v>
      </c>
      <c r="V10580">
        <v>106900</v>
      </c>
    </row>
    <row r="10581" spans="12:22" x14ac:dyDescent="0.3">
      <c r="L10581" s="1">
        <v>1.2731481481481699</v>
      </c>
      <c r="M10581">
        <v>0</v>
      </c>
      <c r="N10581">
        <v>608</v>
      </c>
      <c r="O10581">
        <v>3</v>
      </c>
      <c r="P10581">
        <v>48</v>
      </c>
      <c r="Q10581">
        <v>27</v>
      </c>
      <c r="R10581">
        <v>29</v>
      </c>
      <c r="V10581">
        <v>106910</v>
      </c>
    </row>
    <row r="10582" spans="12:22" x14ac:dyDescent="0.3">
      <c r="L10582" s="1">
        <v>1.2732638888889101</v>
      </c>
      <c r="M10582">
        <v>0</v>
      </c>
      <c r="N10582">
        <v>598</v>
      </c>
      <c r="O10582">
        <v>3</v>
      </c>
      <c r="P10582">
        <v>46</v>
      </c>
      <c r="Q10582">
        <v>27</v>
      </c>
      <c r="R10582">
        <v>29</v>
      </c>
      <c r="V10582">
        <v>106920</v>
      </c>
    </row>
    <row r="10583" spans="12:22" x14ac:dyDescent="0.3">
      <c r="L10583" s="2">
        <v>1.27337962962965</v>
      </c>
      <c r="M10583">
        <v>0</v>
      </c>
      <c r="N10583">
        <v>595</v>
      </c>
      <c r="O10583">
        <v>3</v>
      </c>
      <c r="P10583">
        <v>45</v>
      </c>
      <c r="Q10583">
        <v>27</v>
      </c>
      <c r="R10583">
        <v>29</v>
      </c>
      <c r="V10583">
        <v>106930</v>
      </c>
    </row>
    <row r="10584" spans="12:22" x14ac:dyDescent="0.3">
      <c r="L10584" s="1">
        <v>1.27349537037039</v>
      </c>
      <c r="M10584">
        <v>0</v>
      </c>
      <c r="N10584">
        <v>615</v>
      </c>
      <c r="O10584">
        <v>3</v>
      </c>
      <c r="P10584">
        <v>50</v>
      </c>
      <c r="Q10584">
        <v>27</v>
      </c>
      <c r="R10584">
        <v>29</v>
      </c>
      <c r="V10584">
        <v>106940</v>
      </c>
    </row>
    <row r="10585" spans="12:22" x14ac:dyDescent="0.3">
      <c r="L10585" s="1">
        <v>1.2736111111111299</v>
      </c>
      <c r="M10585">
        <v>0</v>
      </c>
      <c r="N10585">
        <v>641</v>
      </c>
      <c r="O10585">
        <v>3</v>
      </c>
      <c r="P10585">
        <v>55</v>
      </c>
      <c r="Q10585">
        <v>27</v>
      </c>
      <c r="R10585">
        <v>29</v>
      </c>
      <c r="V10585">
        <v>106950</v>
      </c>
    </row>
    <row r="10586" spans="12:22" x14ac:dyDescent="0.3">
      <c r="L10586" s="2">
        <v>1.2737268518518701</v>
      </c>
      <c r="M10586">
        <v>0</v>
      </c>
      <c r="N10586">
        <v>627</v>
      </c>
      <c r="O10586">
        <v>3</v>
      </c>
      <c r="P10586">
        <v>52</v>
      </c>
      <c r="Q10586">
        <v>27</v>
      </c>
      <c r="R10586">
        <v>29</v>
      </c>
      <c r="V10586">
        <v>106960</v>
      </c>
    </row>
    <row r="10587" spans="12:22" x14ac:dyDescent="0.3">
      <c r="L10587" s="1">
        <v>1.27384259259261</v>
      </c>
      <c r="M10587">
        <v>0</v>
      </c>
      <c r="N10587">
        <v>606</v>
      </c>
      <c r="O10587">
        <v>3</v>
      </c>
      <c r="P10587">
        <v>48</v>
      </c>
      <c r="Q10587">
        <v>27</v>
      </c>
      <c r="R10587">
        <v>29</v>
      </c>
      <c r="V10587">
        <v>106970</v>
      </c>
    </row>
    <row r="10588" spans="12:22" x14ac:dyDescent="0.3">
      <c r="L10588" s="1">
        <v>1.27395833333335</v>
      </c>
      <c r="M10588">
        <v>0</v>
      </c>
      <c r="N10588">
        <v>615</v>
      </c>
      <c r="O10588">
        <v>3</v>
      </c>
      <c r="P10588">
        <v>50</v>
      </c>
      <c r="Q10588">
        <v>27</v>
      </c>
      <c r="R10588">
        <v>29</v>
      </c>
      <c r="V10588">
        <v>106980</v>
      </c>
    </row>
    <row r="10589" spans="12:22" x14ac:dyDescent="0.3">
      <c r="L10589" s="2">
        <v>1.2740740740740899</v>
      </c>
      <c r="M10589">
        <v>0</v>
      </c>
      <c r="N10589">
        <v>630</v>
      </c>
      <c r="O10589">
        <v>3</v>
      </c>
      <c r="P10589">
        <v>53</v>
      </c>
      <c r="Q10589">
        <v>27</v>
      </c>
      <c r="R10589">
        <v>29</v>
      </c>
      <c r="V10589">
        <v>106990</v>
      </c>
    </row>
    <row r="10590" spans="12:22" x14ac:dyDescent="0.3">
      <c r="L10590" s="1">
        <v>1.2741898148148301</v>
      </c>
      <c r="M10590">
        <v>0</v>
      </c>
      <c r="N10590">
        <v>639</v>
      </c>
      <c r="O10590">
        <v>3</v>
      </c>
      <c r="P10590">
        <v>55</v>
      </c>
      <c r="Q10590">
        <v>27</v>
      </c>
      <c r="R10590">
        <v>29</v>
      </c>
      <c r="V10590">
        <v>107000</v>
      </c>
    </row>
    <row r="10591" spans="12:22" x14ac:dyDescent="0.3">
      <c r="L10591" s="1">
        <v>1.27430555555557</v>
      </c>
      <c r="M10591">
        <v>0</v>
      </c>
      <c r="N10591">
        <v>653</v>
      </c>
      <c r="O10591">
        <v>3</v>
      </c>
      <c r="P10591">
        <v>58</v>
      </c>
      <c r="Q10591">
        <v>27</v>
      </c>
      <c r="R10591">
        <v>29</v>
      </c>
      <c r="V10591">
        <v>107010</v>
      </c>
    </row>
    <row r="10592" spans="12:22" x14ac:dyDescent="0.3">
      <c r="L10592" s="2">
        <v>1.2744212962963199</v>
      </c>
      <c r="M10592">
        <v>0</v>
      </c>
      <c r="N10592">
        <v>647</v>
      </c>
      <c r="O10592">
        <v>3</v>
      </c>
      <c r="P10592">
        <v>57</v>
      </c>
      <c r="Q10592">
        <v>27</v>
      </c>
      <c r="R10592">
        <v>29</v>
      </c>
      <c r="V10592">
        <v>107020</v>
      </c>
    </row>
    <row r="10593" spans="12:22" x14ac:dyDescent="0.3">
      <c r="L10593" s="1">
        <v>1.2745370370370599</v>
      </c>
      <c r="M10593">
        <v>0</v>
      </c>
      <c r="N10593">
        <v>624</v>
      </c>
      <c r="O10593">
        <v>3</v>
      </c>
      <c r="P10593">
        <v>52</v>
      </c>
      <c r="Q10593">
        <v>27</v>
      </c>
      <c r="R10593">
        <v>29</v>
      </c>
      <c r="V10593">
        <v>107030</v>
      </c>
    </row>
    <row r="10594" spans="12:22" x14ac:dyDescent="0.3">
      <c r="L10594" s="1">
        <v>1.2746527777778001</v>
      </c>
      <c r="M10594">
        <v>0</v>
      </c>
      <c r="N10594">
        <v>605</v>
      </c>
      <c r="O10594">
        <v>3</v>
      </c>
      <c r="P10594">
        <v>48</v>
      </c>
      <c r="Q10594">
        <v>27</v>
      </c>
      <c r="R10594">
        <v>29</v>
      </c>
      <c r="V10594">
        <v>107040</v>
      </c>
    </row>
    <row r="10595" spans="12:22" x14ac:dyDescent="0.3">
      <c r="L10595" s="2">
        <v>1.27476851851854</v>
      </c>
      <c r="M10595">
        <v>0</v>
      </c>
      <c r="N10595">
        <v>629</v>
      </c>
      <c r="O10595">
        <v>3</v>
      </c>
      <c r="P10595">
        <v>53</v>
      </c>
      <c r="Q10595">
        <v>27</v>
      </c>
      <c r="R10595">
        <v>29</v>
      </c>
      <c r="V10595">
        <v>107050</v>
      </c>
    </row>
    <row r="10596" spans="12:22" x14ac:dyDescent="0.3">
      <c r="L10596" s="1">
        <v>1.27488425925928</v>
      </c>
      <c r="M10596">
        <v>0</v>
      </c>
      <c r="N10596">
        <v>653</v>
      </c>
      <c r="O10596">
        <v>3</v>
      </c>
      <c r="P10596">
        <v>58</v>
      </c>
      <c r="Q10596">
        <v>27</v>
      </c>
      <c r="R10596">
        <v>29</v>
      </c>
      <c r="V10596">
        <v>107060</v>
      </c>
    </row>
    <row r="10597" spans="12:22" x14ac:dyDescent="0.3">
      <c r="L10597" s="1">
        <v>1.2750000000000199</v>
      </c>
      <c r="M10597">
        <v>0</v>
      </c>
      <c r="N10597">
        <v>646</v>
      </c>
      <c r="O10597">
        <v>3</v>
      </c>
      <c r="P10597">
        <v>56</v>
      </c>
      <c r="Q10597">
        <v>27</v>
      </c>
      <c r="R10597">
        <v>28</v>
      </c>
      <c r="V10597">
        <v>107070</v>
      </c>
    </row>
    <row r="10598" spans="12:22" x14ac:dyDescent="0.3">
      <c r="L10598" s="2">
        <v>1.2751157407407601</v>
      </c>
      <c r="M10598">
        <v>0</v>
      </c>
      <c r="N10598">
        <v>633</v>
      </c>
      <c r="O10598">
        <v>3</v>
      </c>
      <c r="P10598">
        <v>54</v>
      </c>
      <c r="Q10598">
        <v>27</v>
      </c>
      <c r="R10598">
        <v>28</v>
      </c>
      <c r="V10598">
        <v>107080</v>
      </c>
    </row>
    <row r="10599" spans="12:22" x14ac:dyDescent="0.3">
      <c r="L10599" s="1">
        <v>1.2752314814815</v>
      </c>
      <c r="M10599">
        <v>0</v>
      </c>
      <c r="N10599">
        <v>633</v>
      </c>
      <c r="O10599">
        <v>3</v>
      </c>
      <c r="P10599">
        <v>54</v>
      </c>
      <c r="Q10599">
        <v>27</v>
      </c>
      <c r="R10599">
        <v>29</v>
      </c>
      <c r="V10599">
        <v>107090</v>
      </c>
    </row>
    <row r="10600" spans="12:22" x14ac:dyDescent="0.3">
      <c r="L10600" s="1">
        <v>1.27534722222224</v>
      </c>
      <c r="M10600">
        <v>0</v>
      </c>
      <c r="N10600">
        <v>636</v>
      </c>
      <c r="O10600">
        <v>3</v>
      </c>
      <c r="P10600">
        <v>54</v>
      </c>
      <c r="Q10600">
        <v>27</v>
      </c>
      <c r="R10600">
        <v>29</v>
      </c>
      <c r="V10600">
        <v>107100</v>
      </c>
    </row>
    <row r="10601" spans="12:22" x14ac:dyDescent="0.3">
      <c r="L10601" s="2">
        <v>1.2754629629629799</v>
      </c>
      <c r="M10601">
        <v>0</v>
      </c>
      <c r="N10601">
        <v>647</v>
      </c>
      <c r="O10601">
        <v>3</v>
      </c>
      <c r="P10601">
        <v>57</v>
      </c>
      <c r="Q10601">
        <v>27</v>
      </c>
      <c r="R10601">
        <v>29</v>
      </c>
      <c r="V10601">
        <v>107110</v>
      </c>
    </row>
    <row r="10602" spans="12:22" x14ac:dyDescent="0.3">
      <c r="L10602" s="1">
        <v>1.2755787037037201</v>
      </c>
      <c r="M10602">
        <v>0</v>
      </c>
      <c r="N10602">
        <v>670</v>
      </c>
      <c r="O10602">
        <v>3</v>
      </c>
      <c r="P10602">
        <v>61</v>
      </c>
      <c r="Q10602">
        <v>27</v>
      </c>
      <c r="R10602">
        <v>29</v>
      </c>
      <c r="V10602">
        <v>107120</v>
      </c>
    </row>
    <row r="10603" spans="12:22" x14ac:dyDescent="0.3">
      <c r="L10603" s="1">
        <v>1.27569444444446</v>
      </c>
      <c r="M10603">
        <v>0</v>
      </c>
      <c r="N10603">
        <v>695</v>
      </c>
      <c r="O10603">
        <v>3</v>
      </c>
      <c r="P10603">
        <v>63</v>
      </c>
      <c r="Q10603">
        <v>27</v>
      </c>
      <c r="R10603">
        <v>28</v>
      </c>
      <c r="V10603">
        <v>107130</v>
      </c>
    </row>
    <row r="10604" spans="12:22" x14ac:dyDescent="0.3">
      <c r="L10604" s="2">
        <v>1.2758101851852</v>
      </c>
      <c r="M10604">
        <v>0</v>
      </c>
      <c r="N10604">
        <v>659</v>
      </c>
      <c r="O10604">
        <v>3</v>
      </c>
      <c r="P10604">
        <v>59</v>
      </c>
      <c r="Q10604">
        <v>27</v>
      </c>
      <c r="R10604">
        <v>29</v>
      </c>
      <c r="V10604">
        <v>107140</v>
      </c>
    </row>
    <row r="10605" spans="12:22" x14ac:dyDescent="0.3">
      <c r="L10605" s="1">
        <v>1.2759259259259399</v>
      </c>
      <c r="M10605">
        <v>0</v>
      </c>
      <c r="N10605">
        <v>637</v>
      </c>
      <c r="O10605">
        <v>3</v>
      </c>
      <c r="P10605">
        <v>55</v>
      </c>
      <c r="Q10605">
        <v>27</v>
      </c>
      <c r="R10605">
        <v>29</v>
      </c>
      <c r="V10605">
        <v>107150</v>
      </c>
    </row>
    <row r="10606" spans="12:22" x14ac:dyDescent="0.3">
      <c r="L10606" s="1">
        <v>1.2760416666666901</v>
      </c>
      <c r="M10606">
        <v>0</v>
      </c>
      <c r="N10606">
        <v>633</v>
      </c>
      <c r="O10606">
        <v>3</v>
      </c>
      <c r="P10606">
        <v>54</v>
      </c>
      <c r="Q10606">
        <v>27</v>
      </c>
      <c r="R10606">
        <v>29</v>
      </c>
      <c r="V10606">
        <v>107160</v>
      </c>
    </row>
    <row r="10607" spans="12:22" x14ac:dyDescent="0.3">
      <c r="L10607" s="2">
        <v>1.27615740740743</v>
      </c>
      <c r="M10607">
        <v>0</v>
      </c>
      <c r="N10607">
        <v>647</v>
      </c>
      <c r="O10607">
        <v>3</v>
      </c>
      <c r="P10607">
        <v>57</v>
      </c>
      <c r="Q10607">
        <v>27</v>
      </c>
      <c r="R10607">
        <v>28</v>
      </c>
      <c r="V10607">
        <v>107170</v>
      </c>
    </row>
    <row r="10608" spans="12:22" x14ac:dyDescent="0.3">
      <c r="L10608" s="1">
        <v>1.2762731481481699</v>
      </c>
      <c r="M10608">
        <v>0</v>
      </c>
      <c r="N10608">
        <v>661</v>
      </c>
      <c r="O10608">
        <v>3</v>
      </c>
      <c r="P10608">
        <v>60</v>
      </c>
      <c r="Q10608">
        <v>27</v>
      </c>
      <c r="R10608">
        <v>28</v>
      </c>
      <c r="V10608">
        <v>107180</v>
      </c>
    </row>
    <row r="10609" spans="12:22" x14ac:dyDescent="0.3">
      <c r="L10609" s="1">
        <v>1.2763888888889099</v>
      </c>
      <c r="M10609">
        <v>0</v>
      </c>
      <c r="N10609">
        <v>661</v>
      </c>
      <c r="O10609">
        <v>3</v>
      </c>
      <c r="P10609">
        <v>60</v>
      </c>
      <c r="Q10609">
        <v>27</v>
      </c>
      <c r="R10609">
        <v>28</v>
      </c>
      <c r="V10609">
        <v>107190</v>
      </c>
    </row>
    <row r="10610" spans="12:22" x14ac:dyDescent="0.3">
      <c r="L10610" s="2">
        <v>1.2765046296296501</v>
      </c>
      <c r="M10610">
        <v>0</v>
      </c>
      <c r="N10610">
        <v>641</v>
      </c>
      <c r="O10610">
        <v>3</v>
      </c>
      <c r="P10610">
        <v>56</v>
      </c>
      <c r="Q10610">
        <v>27</v>
      </c>
      <c r="R10610">
        <v>28</v>
      </c>
      <c r="V10610">
        <v>107200</v>
      </c>
    </row>
    <row r="10611" spans="12:22" x14ac:dyDescent="0.3">
      <c r="L10611" s="1">
        <v>1.27662037037039</v>
      </c>
      <c r="M10611">
        <v>0</v>
      </c>
      <c r="N10611">
        <v>632</v>
      </c>
      <c r="O10611">
        <v>3</v>
      </c>
      <c r="P10611">
        <v>54</v>
      </c>
      <c r="Q10611">
        <v>27</v>
      </c>
      <c r="R10611">
        <v>28</v>
      </c>
      <c r="V10611">
        <v>107210</v>
      </c>
    </row>
    <row r="10612" spans="12:22" x14ac:dyDescent="0.3">
      <c r="L10612" s="1">
        <v>1.2767361111111299</v>
      </c>
      <c r="M10612">
        <v>0</v>
      </c>
      <c r="N10612">
        <v>638</v>
      </c>
      <c r="O10612">
        <v>3</v>
      </c>
      <c r="P10612">
        <v>55</v>
      </c>
      <c r="Q10612">
        <v>27</v>
      </c>
      <c r="R10612">
        <v>28</v>
      </c>
      <c r="V10612">
        <v>107220</v>
      </c>
    </row>
    <row r="10613" spans="12:22" x14ac:dyDescent="0.3">
      <c r="L10613" s="2">
        <v>1.2768518518518699</v>
      </c>
      <c r="M10613">
        <v>0</v>
      </c>
      <c r="N10613">
        <v>661</v>
      </c>
      <c r="O10613">
        <v>3</v>
      </c>
      <c r="P10613">
        <v>60</v>
      </c>
      <c r="Q10613">
        <v>27</v>
      </c>
      <c r="R10613">
        <v>28</v>
      </c>
      <c r="V10613">
        <v>107230</v>
      </c>
    </row>
    <row r="10614" spans="12:22" x14ac:dyDescent="0.3">
      <c r="L10614" s="1">
        <v>1.2769675925926101</v>
      </c>
      <c r="M10614">
        <v>0</v>
      </c>
      <c r="N10614">
        <v>663</v>
      </c>
      <c r="O10614">
        <v>3</v>
      </c>
      <c r="P10614">
        <v>60</v>
      </c>
      <c r="Q10614">
        <v>27</v>
      </c>
      <c r="R10614">
        <v>28</v>
      </c>
      <c r="V10614">
        <v>107240</v>
      </c>
    </row>
    <row r="10615" spans="12:22" x14ac:dyDescent="0.3">
      <c r="L10615" s="1">
        <v>1.27708333333335</v>
      </c>
      <c r="M10615">
        <v>0</v>
      </c>
      <c r="N10615">
        <v>658</v>
      </c>
      <c r="O10615">
        <v>3</v>
      </c>
      <c r="P10615">
        <v>59</v>
      </c>
      <c r="Q10615">
        <v>27</v>
      </c>
      <c r="R10615">
        <v>28</v>
      </c>
      <c r="V10615">
        <v>107250</v>
      </c>
    </row>
    <row r="10616" spans="12:22" x14ac:dyDescent="0.3">
      <c r="L10616" s="2">
        <v>1.2771990740740899</v>
      </c>
      <c r="M10616">
        <v>0</v>
      </c>
      <c r="N10616">
        <v>660</v>
      </c>
      <c r="O10616">
        <v>3</v>
      </c>
      <c r="P10616">
        <v>60</v>
      </c>
      <c r="Q10616">
        <v>27</v>
      </c>
      <c r="R10616">
        <v>28</v>
      </c>
      <c r="V10616">
        <v>107260</v>
      </c>
    </row>
    <row r="10617" spans="12:22" x14ac:dyDescent="0.3">
      <c r="L10617" s="1">
        <v>1.2773148148148299</v>
      </c>
      <c r="M10617">
        <v>0</v>
      </c>
      <c r="N10617">
        <v>672</v>
      </c>
      <c r="O10617">
        <v>3</v>
      </c>
      <c r="P10617">
        <v>62</v>
      </c>
      <c r="Q10617">
        <v>27</v>
      </c>
      <c r="R10617">
        <v>28</v>
      </c>
      <c r="V10617">
        <v>107270</v>
      </c>
    </row>
    <row r="10618" spans="12:22" x14ac:dyDescent="0.3">
      <c r="L10618" s="1">
        <v>1.2774305555555701</v>
      </c>
      <c r="M10618">
        <v>0</v>
      </c>
      <c r="N10618">
        <v>662</v>
      </c>
      <c r="O10618">
        <v>3</v>
      </c>
      <c r="P10618">
        <v>60</v>
      </c>
      <c r="Q10618">
        <v>27</v>
      </c>
      <c r="R10618">
        <v>28</v>
      </c>
      <c r="V10618">
        <v>107280</v>
      </c>
    </row>
    <row r="10619" spans="12:22" x14ac:dyDescent="0.3">
      <c r="L10619" s="2">
        <v>1.27754629629632</v>
      </c>
      <c r="M10619">
        <v>0</v>
      </c>
      <c r="N10619">
        <v>686</v>
      </c>
      <c r="O10619">
        <v>3</v>
      </c>
      <c r="P10619">
        <v>63</v>
      </c>
      <c r="Q10619">
        <v>27</v>
      </c>
      <c r="R10619">
        <v>28</v>
      </c>
      <c r="V10619">
        <v>107290</v>
      </c>
    </row>
    <row r="10620" spans="12:22" x14ac:dyDescent="0.3">
      <c r="L10620" s="1">
        <v>1.2776620370370599</v>
      </c>
      <c r="M10620">
        <v>0</v>
      </c>
      <c r="N10620">
        <v>665</v>
      </c>
      <c r="O10620">
        <v>3</v>
      </c>
      <c r="P10620">
        <v>61</v>
      </c>
      <c r="Q10620">
        <v>27</v>
      </c>
      <c r="R10620">
        <v>28</v>
      </c>
      <c r="V10620">
        <v>107300</v>
      </c>
    </row>
    <row r="10621" spans="12:22" x14ac:dyDescent="0.3">
      <c r="L10621" s="1">
        <v>1.2777777777778001</v>
      </c>
      <c r="M10621">
        <v>0</v>
      </c>
      <c r="N10621">
        <v>663</v>
      </c>
      <c r="O10621">
        <v>3</v>
      </c>
      <c r="P10621">
        <v>60</v>
      </c>
      <c r="Q10621">
        <v>27</v>
      </c>
      <c r="R10621">
        <v>28</v>
      </c>
      <c r="V10621">
        <v>107310</v>
      </c>
    </row>
    <row r="10622" spans="12:22" x14ac:dyDescent="0.3">
      <c r="L10622" s="2">
        <v>1.2778935185185401</v>
      </c>
      <c r="M10622">
        <v>0</v>
      </c>
      <c r="N10622">
        <v>654</v>
      </c>
      <c r="O10622">
        <v>3</v>
      </c>
      <c r="P10622">
        <v>58</v>
      </c>
      <c r="Q10622">
        <v>27</v>
      </c>
      <c r="R10622">
        <v>28</v>
      </c>
      <c r="V10622">
        <v>107320</v>
      </c>
    </row>
    <row r="10623" spans="12:22" x14ac:dyDescent="0.3">
      <c r="L10623" s="1">
        <v>1.27800925925928</v>
      </c>
      <c r="M10623">
        <v>0</v>
      </c>
      <c r="N10623">
        <v>645</v>
      </c>
      <c r="O10623">
        <v>3</v>
      </c>
      <c r="P10623">
        <v>56</v>
      </c>
      <c r="Q10623">
        <v>27</v>
      </c>
      <c r="R10623">
        <v>28</v>
      </c>
      <c r="V10623">
        <v>107330</v>
      </c>
    </row>
    <row r="10624" spans="12:22" x14ac:dyDescent="0.3">
      <c r="L10624" s="1">
        <v>1.2781250000000199</v>
      </c>
      <c r="M10624">
        <v>0</v>
      </c>
      <c r="N10624">
        <v>627</v>
      </c>
      <c r="O10624">
        <v>3</v>
      </c>
      <c r="P10624">
        <v>52</v>
      </c>
      <c r="Q10624">
        <v>27</v>
      </c>
      <c r="R10624">
        <v>28</v>
      </c>
      <c r="V10624">
        <v>107340</v>
      </c>
    </row>
    <row r="10625" spans="12:22" x14ac:dyDescent="0.3">
      <c r="L10625" s="2">
        <v>1.2782407407407601</v>
      </c>
      <c r="M10625">
        <v>0</v>
      </c>
      <c r="N10625">
        <v>647</v>
      </c>
      <c r="O10625">
        <v>3</v>
      </c>
      <c r="P10625">
        <v>57</v>
      </c>
      <c r="Q10625">
        <v>27</v>
      </c>
      <c r="R10625">
        <v>28</v>
      </c>
      <c r="V10625">
        <v>107350</v>
      </c>
    </row>
    <row r="10626" spans="12:22" x14ac:dyDescent="0.3">
      <c r="L10626" s="1">
        <v>1.2783564814815001</v>
      </c>
      <c r="M10626">
        <v>0</v>
      </c>
      <c r="N10626">
        <v>620</v>
      </c>
      <c r="O10626">
        <v>3</v>
      </c>
      <c r="P10626">
        <v>51</v>
      </c>
      <c r="Q10626">
        <v>27</v>
      </c>
      <c r="R10626">
        <v>28</v>
      </c>
      <c r="V10626">
        <v>107360</v>
      </c>
    </row>
    <row r="10627" spans="12:22" x14ac:dyDescent="0.3">
      <c r="L10627" s="1">
        <v>1.27847222222224</v>
      </c>
      <c r="M10627">
        <v>0</v>
      </c>
      <c r="N10627">
        <v>608</v>
      </c>
      <c r="O10627">
        <v>3</v>
      </c>
      <c r="P10627">
        <v>48</v>
      </c>
      <c r="Q10627">
        <v>27</v>
      </c>
      <c r="R10627">
        <v>28</v>
      </c>
      <c r="V10627">
        <v>107370</v>
      </c>
    </row>
    <row r="10628" spans="12:22" x14ac:dyDescent="0.3">
      <c r="L10628" s="2">
        <v>1.2785879629629799</v>
      </c>
      <c r="M10628">
        <v>0</v>
      </c>
      <c r="N10628">
        <v>615</v>
      </c>
      <c r="O10628">
        <v>3</v>
      </c>
      <c r="P10628">
        <v>50</v>
      </c>
      <c r="Q10628">
        <v>27</v>
      </c>
      <c r="R10628">
        <v>28</v>
      </c>
      <c r="V10628">
        <v>107380</v>
      </c>
    </row>
    <row r="10629" spans="12:22" x14ac:dyDescent="0.3">
      <c r="L10629" s="1">
        <v>1.2787037037037201</v>
      </c>
      <c r="M10629">
        <v>0</v>
      </c>
      <c r="N10629">
        <v>634</v>
      </c>
      <c r="O10629">
        <v>3</v>
      </c>
      <c r="P10629">
        <v>54</v>
      </c>
      <c r="Q10629">
        <v>27</v>
      </c>
      <c r="R10629">
        <v>28</v>
      </c>
      <c r="V10629">
        <v>107390</v>
      </c>
    </row>
    <row r="10630" spans="12:22" x14ac:dyDescent="0.3">
      <c r="L10630" s="1">
        <v>1.2788194444444601</v>
      </c>
      <c r="M10630">
        <v>0</v>
      </c>
      <c r="N10630">
        <v>678</v>
      </c>
      <c r="O10630">
        <v>3</v>
      </c>
      <c r="P10630">
        <v>62</v>
      </c>
      <c r="Q10630">
        <v>27</v>
      </c>
      <c r="R10630">
        <v>28</v>
      </c>
      <c r="V10630">
        <v>107400</v>
      </c>
    </row>
    <row r="10631" spans="12:22" x14ac:dyDescent="0.3">
      <c r="L10631" s="2">
        <v>1.2789351851852</v>
      </c>
      <c r="M10631">
        <v>1</v>
      </c>
      <c r="N10631">
        <v>726</v>
      </c>
      <c r="O10631">
        <v>3</v>
      </c>
      <c r="P10631">
        <v>66</v>
      </c>
      <c r="Q10631">
        <v>27</v>
      </c>
      <c r="R10631">
        <v>28</v>
      </c>
      <c r="V10631">
        <v>107410</v>
      </c>
    </row>
    <row r="10632" spans="12:22" x14ac:dyDescent="0.3">
      <c r="L10632" s="1">
        <v>1.2790509259259399</v>
      </c>
      <c r="M10632">
        <v>0</v>
      </c>
      <c r="N10632">
        <v>671</v>
      </c>
      <c r="O10632">
        <v>3</v>
      </c>
      <c r="P10632">
        <v>61</v>
      </c>
      <c r="Q10632">
        <v>27</v>
      </c>
      <c r="R10632">
        <v>28</v>
      </c>
      <c r="V10632">
        <v>107420</v>
      </c>
    </row>
    <row r="10633" spans="12:22" x14ac:dyDescent="0.3">
      <c r="L10633" s="1">
        <v>1.2791666666666901</v>
      </c>
      <c r="M10633">
        <v>0</v>
      </c>
      <c r="N10633">
        <v>659</v>
      </c>
      <c r="O10633">
        <v>3</v>
      </c>
      <c r="P10633">
        <v>60</v>
      </c>
      <c r="Q10633">
        <v>27</v>
      </c>
      <c r="R10633">
        <v>28</v>
      </c>
      <c r="V10633">
        <v>107430</v>
      </c>
    </row>
    <row r="10634" spans="12:22" x14ac:dyDescent="0.3">
      <c r="L10634" s="2">
        <v>1.27928240740743</v>
      </c>
      <c r="M10634">
        <v>0</v>
      </c>
      <c r="N10634">
        <v>666</v>
      </c>
      <c r="O10634">
        <v>3</v>
      </c>
      <c r="P10634">
        <v>61</v>
      </c>
      <c r="Q10634">
        <v>27</v>
      </c>
      <c r="R10634">
        <v>28</v>
      </c>
      <c r="V10634">
        <v>107440</v>
      </c>
    </row>
    <row r="10635" spans="12:22" x14ac:dyDescent="0.3">
      <c r="L10635" s="1">
        <v>1.27939814814817</v>
      </c>
      <c r="M10635">
        <v>0</v>
      </c>
      <c r="N10635">
        <v>665</v>
      </c>
      <c r="O10635">
        <v>3</v>
      </c>
      <c r="P10635">
        <v>61</v>
      </c>
      <c r="Q10635">
        <v>27</v>
      </c>
      <c r="R10635">
        <v>28</v>
      </c>
      <c r="V10635">
        <v>107450</v>
      </c>
    </row>
    <row r="10636" spans="12:22" x14ac:dyDescent="0.3">
      <c r="L10636" s="1">
        <v>1.2795138888889099</v>
      </c>
      <c r="M10636">
        <v>0</v>
      </c>
      <c r="N10636">
        <v>659</v>
      </c>
      <c r="O10636">
        <v>3</v>
      </c>
      <c r="P10636">
        <v>59</v>
      </c>
      <c r="Q10636">
        <v>27</v>
      </c>
      <c r="R10636">
        <v>28</v>
      </c>
      <c r="V10636">
        <v>107460</v>
      </c>
    </row>
    <row r="10637" spans="12:22" x14ac:dyDescent="0.3">
      <c r="L10637" s="2">
        <v>1.2796296296296501</v>
      </c>
      <c r="M10637">
        <v>0</v>
      </c>
      <c r="N10637">
        <v>649</v>
      </c>
      <c r="O10637">
        <v>3</v>
      </c>
      <c r="P10637">
        <v>57</v>
      </c>
      <c r="Q10637">
        <v>27</v>
      </c>
      <c r="R10637">
        <v>28</v>
      </c>
      <c r="V10637">
        <v>107470</v>
      </c>
    </row>
    <row r="10638" spans="12:22" x14ac:dyDescent="0.3">
      <c r="L10638" s="1">
        <v>1.27974537037039</v>
      </c>
      <c r="M10638">
        <v>0</v>
      </c>
      <c r="N10638">
        <v>642</v>
      </c>
      <c r="O10638">
        <v>3</v>
      </c>
      <c r="P10638">
        <v>56</v>
      </c>
      <c r="Q10638">
        <v>27</v>
      </c>
      <c r="R10638">
        <v>28</v>
      </c>
      <c r="V10638">
        <v>107480</v>
      </c>
    </row>
    <row r="10639" spans="12:22" x14ac:dyDescent="0.3">
      <c r="L10639" s="1">
        <v>1.27986111111113</v>
      </c>
      <c r="M10639">
        <v>0</v>
      </c>
      <c r="N10639">
        <v>638</v>
      </c>
      <c r="O10639">
        <v>3</v>
      </c>
      <c r="P10639">
        <v>55</v>
      </c>
      <c r="Q10639">
        <v>27</v>
      </c>
      <c r="R10639">
        <v>28</v>
      </c>
      <c r="V10639">
        <v>107490</v>
      </c>
    </row>
    <row r="10640" spans="12:22" x14ac:dyDescent="0.3">
      <c r="L10640" s="2">
        <v>1.2799768518518699</v>
      </c>
      <c r="M10640">
        <v>0</v>
      </c>
      <c r="N10640">
        <v>650</v>
      </c>
      <c r="O10640">
        <v>3</v>
      </c>
      <c r="P10640">
        <v>58</v>
      </c>
      <c r="Q10640">
        <v>27</v>
      </c>
      <c r="R10640">
        <v>28</v>
      </c>
      <c r="V10640">
        <v>107500</v>
      </c>
    </row>
    <row r="10641" spans="12:22" x14ac:dyDescent="0.3">
      <c r="L10641" s="1">
        <v>1.2800925925926101</v>
      </c>
      <c r="M10641">
        <v>0</v>
      </c>
      <c r="N10641">
        <v>648</v>
      </c>
      <c r="O10641">
        <v>3</v>
      </c>
      <c r="P10641">
        <v>57</v>
      </c>
      <c r="Q10641">
        <v>27</v>
      </c>
      <c r="R10641">
        <v>28</v>
      </c>
      <c r="V10641">
        <v>107510</v>
      </c>
    </row>
    <row r="10642" spans="12:22" x14ac:dyDescent="0.3">
      <c r="L10642" s="1">
        <v>1.28020833333335</v>
      </c>
      <c r="M10642">
        <v>0</v>
      </c>
      <c r="N10642">
        <v>638</v>
      </c>
      <c r="O10642">
        <v>3</v>
      </c>
      <c r="P10642">
        <v>55</v>
      </c>
      <c r="Q10642">
        <v>27</v>
      </c>
      <c r="R10642">
        <v>28</v>
      </c>
      <c r="V10642">
        <v>107520</v>
      </c>
    </row>
    <row r="10643" spans="12:22" x14ac:dyDescent="0.3">
      <c r="L10643" s="2">
        <v>1.28032407407409</v>
      </c>
      <c r="M10643">
        <v>0</v>
      </c>
      <c r="N10643">
        <v>632</v>
      </c>
      <c r="O10643">
        <v>3</v>
      </c>
      <c r="P10643">
        <v>54</v>
      </c>
      <c r="Q10643">
        <v>27</v>
      </c>
      <c r="R10643">
        <v>28</v>
      </c>
      <c r="V10643">
        <v>107530</v>
      </c>
    </row>
    <row r="10644" spans="12:22" x14ac:dyDescent="0.3">
      <c r="L10644" s="1">
        <v>1.2804398148148299</v>
      </c>
      <c r="M10644">
        <v>0</v>
      </c>
      <c r="N10644">
        <v>631</v>
      </c>
      <c r="O10644">
        <v>3</v>
      </c>
      <c r="P10644">
        <v>53</v>
      </c>
      <c r="Q10644">
        <v>27</v>
      </c>
      <c r="R10644">
        <v>28</v>
      </c>
      <c r="V10644">
        <v>107540</v>
      </c>
    </row>
    <row r="10645" spans="12:22" x14ac:dyDescent="0.3">
      <c r="L10645" s="1">
        <v>1.2805555555555701</v>
      </c>
      <c r="M10645">
        <v>0</v>
      </c>
      <c r="N10645">
        <v>653</v>
      </c>
      <c r="O10645">
        <v>3</v>
      </c>
      <c r="P10645">
        <v>58</v>
      </c>
      <c r="Q10645">
        <v>27</v>
      </c>
      <c r="R10645">
        <v>28</v>
      </c>
      <c r="V10645">
        <v>107550</v>
      </c>
    </row>
    <row r="10646" spans="12:22" x14ac:dyDescent="0.3">
      <c r="L10646" s="2">
        <v>1.28067129629632</v>
      </c>
      <c r="M10646">
        <v>0</v>
      </c>
      <c r="N10646">
        <v>652</v>
      </c>
      <c r="O10646">
        <v>3</v>
      </c>
      <c r="P10646">
        <v>58</v>
      </c>
      <c r="Q10646">
        <v>27</v>
      </c>
      <c r="R10646">
        <v>28</v>
      </c>
      <c r="V10646">
        <v>107560</v>
      </c>
    </row>
    <row r="10647" spans="12:22" x14ac:dyDescent="0.3">
      <c r="L10647" s="1">
        <v>1.28078703703706</v>
      </c>
      <c r="M10647">
        <v>0</v>
      </c>
      <c r="N10647">
        <v>642</v>
      </c>
      <c r="O10647">
        <v>3</v>
      </c>
      <c r="P10647">
        <v>56</v>
      </c>
      <c r="Q10647">
        <v>27</v>
      </c>
      <c r="R10647">
        <v>28</v>
      </c>
      <c r="V10647">
        <v>107570</v>
      </c>
    </row>
    <row r="10648" spans="12:22" x14ac:dyDescent="0.3">
      <c r="L10648" s="1">
        <v>1.2809027777777999</v>
      </c>
      <c r="M10648">
        <v>0</v>
      </c>
      <c r="N10648">
        <v>658</v>
      </c>
      <c r="O10648">
        <v>3</v>
      </c>
      <c r="P10648">
        <v>59</v>
      </c>
      <c r="Q10648">
        <v>27</v>
      </c>
      <c r="R10648">
        <v>28</v>
      </c>
      <c r="V10648">
        <v>107580</v>
      </c>
    </row>
    <row r="10649" spans="12:22" x14ac:dyDescent="0.3">
      <c r="L10649" s="2">
        <v>1.2810185185185401</v>
      </c>
      <c r="M10649">
        <v>0</v>
      </c>
      <c r="N10649">
        <v>677</v>
      </c>
      <c r="O10649">
        <v>3</v>
      </c>
      <c r="P10649">
        <v>62</v>
      </c>
      <c r="Q10649">
        <v>27</v>
      </c>
      <c r="R10649">
        <v>28</v>
      </c>
      <c r="V10649">
        <v>107590</v>
      </c>
    </row>
    <row r="10650" spans="12:22" x14ac:dyDescent="0.3">
      <c r="L10650" s="1">
        <v>1.28113425925928</v>
      </c>
      <c r="M10650">
        <v>0</v>
      </c>
      <c r="N10650">
        <v>705</v>
      </c>
      <c r="O10650">
        <v>3</v>
      </c>
      <c r="P10650">
        <v>65</v>
      </c>
      <c r="Q10650">
        <v>27</v>
      </c>
      <c r="R10650">
        <v>28</v>
      </c>
      <c r="V10650">
        <v>107600</v>
      </c>
    </row>
    <row r="10651" spans="12:22" x14ac:dyDescent="0.3">
      <c r="L10651" s="1">
        <v>1.28125000000002</v>
      </c>
      <c r="M10651">
        <v>0</v>
      </c>
      <c r="N10651">
        <v>687</v>
      </c>
      <c r="O10651">
        <v>3</v>
      </c>
      <c r="P10651">
        <v>63</v>
      </c>
      <c r="Q10651">
        <v>27</v>
      </c>
      <c r="R10651">
        <v>28</v>
      </c>
      <c r="V10651">
        <v>107610</v>
      </c>
    </row>
    <row r="10652" spans="12:22" x14ac:dyDescent="0.3">
      <c r="L10652" s="2">
        <v>1.2813657407407599</v>
      </c>
      <c r="M10652">
        <v>0</v>
      </c>
      <c r="N10652">
        <v>666</v>
      </c>
      <c r="O10652">
        <v>3</v>
      </c>
      <c r="P10652">
        <v>61</v>
      </c>
      <c r="Q10652">
        <v>27</v>
      </c>
      <c r="R10652">
        <v>28</v>
      </c>
      <c r="V10652">
        <v>107620</v>
      </c>
    </row>
    <row r="10653" spans="12:22" x14ac:dyDescent="0.3">
      <c r="L10653" s="1">
        <v>1.2814814814815001</v>
      </c>
      <c r="M10653">
        <v>0</v>
      </c>
      <c r="N10653">
        <v>647</v>
      </c>
      <c r="O10653">
        <v>3</v>
      </c>
      <c r="P10653">
        <v>57</v>
      </c>
      <c r="Q10653">
        <v>27</v>
      </c>
      <c r="R10653">
        <v>28</v>
      </c>
      <c r="V10653">
        <v>107630</v>
      </c>
    </row>
    <row r="10654" spans="12:22" x14ac:dyDescent="0.3">
      <c r="L10654" s="1">
        <v>1.28159722222224</v>
      </c>
      <c r="M10654">
        <v>0</v>
      </c>
      <c r="N10654">
        <v>629</v>
      </c>
      <c r="O10654">
        <v>3</v>
      </c>
      <c r="P10654">
        <v>53</v>
      </c>
      <c r="Q10654">
        <v>27</v>
      </c>
      <c r="R10654">
        <v>28</v>
      </c>
      <c r="V10654">
        <v>107640</v>
      </c>
    </row>
    <row r="10655" spans="12:22" x14ac:dyDescent="0.3">
      <c r="L10655" s="2">
        <v>1.28171296296298</v>
      </c>
      <c r="M10655">
        <v>0</v>
      </c>
      <c r="N10655">
        <v>636</v>
      </c>
      <c r="O10655">
        <v>3</v>
      </c>
      <c r="P10655">
        <v>55</v>
      </c>
      <c r="Q10655">
        <v>27</v>
      </c>
      <c r="R10655">
        <v>28</v>
      </c>
      <c r="V10655">
        <v>107650</v>
      </c>
    </row>
    <row r="10656" spans="12:22" x14ac:dyDescent="0.3">
      <c r="L10656" s="1">
        <v>1.2818287037037199</v>
      </c>
      <c r="M10656">
        <v>0</v>
      </c>
      <c r="N10656">
        <v>644</v>
      </c>
      <c r="O10656">
        <v>3</v>
      </c>
      <c r="P10656">
        <v>56</v>
      </c>
      <c r="Q10656">
        <v>27</v>
      </c>
      <c r="R10656">
        <v>28</v>
      </c>
      <c r="V10656">
        <v>107660</v>
      </c>
    </row>
    <row r="10657" spans="12:22" x14ac:dyDescent="0.3">
      <c r="L10657" s="1">
        <v>1.2819444444444601</v>
      </c>
      <c r="M10657">
        <v>0</v>
      </c>
      <c r="N10657">
        <v>637</v>
      </c>
      <c r="O10657">
        <v>3</v>
      </c>
      <c r="P10657">
        <v>55</v>
      </c>
      <c r="Q10657">
        <v>27</v>
      </c>
      <c r="R10657">
        <v>28</v>
      </c>
      <c r="V10657">
        <v>107670</v>
      </c>
    </row>
    <row r="10658" spans="12:22" x14ac:dyDescent="0.3">
      <c r="L10658" s="2">
        <v>1.2820601851852</v>
      </c>
      <c r="M10658">
        <v>0</v>
      </c>
      <c r="N10658">
        <v>639</v>
      </c>
      <c r="O10658">
        <v>3</v>
      </c>
      <c r="P10658">
        <v>55</v>
      </c>
      <c r="Q10658">
        <v>27</v>
      </c>
      <c r="R10658">
        <v>28</v>
      </c>
      <c r="V10658">
        <v>107680</v>
      </c>
    </row>
    <row r="10659" spans="12:22" x14ac:dyDescent="0.3">
      <c r="L10659" s="1">
        <v>1.28217592592595</v>
      </c>
      <c r="M10659">
        <v>0</v>
      </c>
      <c r="N10659">
        <v>618</v>
      </c>
      <c r="O10659">
        <v>3</v>
      </c>
      <c r="P10659">
        <v>51</v>
      </c>
      <c r="Q10659">
        <v>27</v>
      </c>
      <c r="R10659">
        <v>28</v>
      </c>
      <c r="V10659">
        <v>107690</v>
      </c>
    </row>
    <row r="10660" spans="12:22" x14ac:dyDescent="0.3">
      <c r="L10660" s="1">
        <v>1.2822916666666899</v>
      </c>
      <c r="M10660">
        <v>0</v>
      </c>
      <c r="N10660">
        <v>610</v>
      </c>
      <c r="O10660">
        <v>3</v>
      </c>
      <c r="P10660">
        <v>49</v>
      </c>
      <c r="Q10660">
        <v>27</v>
      </c>
      <c r="R10660">
        <v>28</v>
      </c>
      <c r="V10660">
        <v>107700</v>
      </c>
    </row>
    <row r="10661" spans="12:22" x14ac:dyDescent="0.3">
      <c r="L10661" s="2">
        <v>1.2824074074074301</v>
      </c>
      <c r="M10661">
        <v>0</v>
      </c>
      <c r="N10661">
        <v>587</v>
      </c>
      <c r="O10661">
        <v>3</v>
      </c>
      <c r="P10661">
        <v>44</v>
      </c>
      <c r="Q10661">
        <v>27</v>
      </c>
      <c r="R10661">
        <v>28</v>
      </c>
      <c r="V10661">
        <v>107710</v>
      </c>
    </row>
    <row r="10662" spans="12:22" x14ac:dyDescent="0.3">
      <c r="L10662" s="1">
        <v>1.28252314814817</v>
      </c>
      <c r="M10662">
        <v>0</v>
      </c>
      <c r="N10662">
        <v>608</v>
      </c>
      <c r="O10662">
        <v>3</v>
      </c>
      <c r="P10662">
        <v>48</v>
      </c>
      <c r="Q10662">
        <v>27</v>
      </c>
      <c r="R10662">
        <v>28</v>
      </c>
      <c r="V10662">
        <v>107720</v>
      </c>
    </row>
    <row r="10663" spans="12:22" x14ac:dyDescent="0.3">
      <c r="L10663" s="1">
        <v>1.28263888888891</v>
      </c>
      <c r="M10663">
        <v>0</v>
      </c>
      <c r="N10663">
        <v>653</v>
      </c>
      <c r="O10663">
        <v>3</v>
      </c>
      <c r="P10663">
        <v>58</v>
      </c>
      <c r="Q10663">
        <v>27</v>
      </c>
      <c r="R10663">
        <v>28</v>
      </c>
      <c r="V10663">
        <v>107730</v>
      </c>
    </row>
    <row r="10664" spans="12:22" x14ac:dyDescent="0.3">
      <c r="L10664" s="2">
        <v>1.2827546296296499</v>
      </c>
      <c r="M10664">
        <v>0</v>
      </c>
      <c r="N10664">
        <v>647</v>
      </c>
      <c r="O10664">
        <v>3</v>
      </c>
      <c r="P10664">
        <v>57</v>
      </c>
      <c r="Q10664">
        <v>27</v>
      </c>
      <c r="R10664">
        <v>28</v>
      </c>
      <c r="V10664">
        <v>107740</v>
      </c>
    </row>
    <row r="10665" spans="12:22" x14ac:dyDescent="0.3">
      <c r="L10665" s="1">
        <v>1.2828703703703901</v>
      </c>
      <c r="M10665">
        <v>0</v>
      </c>
      <c r="N10665">
        <v>624</v>
      </c>
      <c r="O10665">
        <v>3</v>
      </c>
      <c r="P10665">
        <v>52</v>
      </c>
      <c r="Q10665">
        <v>27</v>
      </c>
      <c r="R10665">
        <v>28</v>
      </c>
      <c r="V10665">
        <v>107750</v>
      </c>
    </row>
    <row r="10666" spans="12:22" x14ac:dyDescent="0.3">
      <c r="L10666" s="1">
        <v>1.28298611111113</v>
      </c>
      <c r="M10666">
        <v>0</v>
      </c>
      <c r="N10666">
        <v>622</v>
      </c>
      <c r="O10666">
        <v>3</v>
      </c>
      <c r="P10666">
        <v>51</v>
      </c>
      <c r="Q10666">
        <v>27</v>
      </c>
      <c r="R10666">
        <v>28</v>
      </c>
      <c r="V10666">
        <v>107760</v>
      </c>
    </row>
    <row r="10667" spans="12:22" x14ac:dyDescent="0.3">
      <c r="L10667" s="2">
        <v>1.28310185185187</v>
      </c>
      <c r="M10667">
        <v>0</v>
      </c>
      <c r="N10667">
        <v>641</v>
      </c>
      <c r="O10667">
        <v>3</v>
      </c>
      <c r="P10667">
        <v>56</v>
      </c>
      <c r="Q10667">
        <v>27</v>
      </c>
      <c r="R10667">
        <v>28</v>
      </c>
      <c r="V10667">
        <v>107770</v>
      </c>
    </row>
    <row r="10668" spans="12:22" x14ac:dyDescent="0.3">
      <c r="L10668" s="1">
        <v>1.2832175925926099</v>
      </c>
      <c r="M10668">
        <v>0</v>
      </c>
      <c r="N10668">
        <v>656</v>
      </c>
      <c r="O10668">
        <v>3</v>
      </c>
      <c r="P10668">
        <v>59</v>
      </c>
      <c r="Q10668">
        <v>27</v>
      </c>
      <c r="R10668">
        <v>28</v>
      </c>
      <c r="V10668">
        <v>107780</v>
      </c>
    </row>
    <row r="10669" spans="12:22" x14ac:dyDescent="0.3">
      <c r="L10669" s="1">
        <v>1.2833333333333501</v>
      </c>
      <c r="M10669">
        <v>0</v>
      </c>
      <c r="N10669">
        <v>661</v>
      </c>
      <c r="O10669">
        <v>3</v>
      </c>
      <c r="P10669">
        <v>60</v>
      </c>
      <c r="Q10669">
        <v>27</v>
      </c>
      <c r="R10669">
        <v>28</v>
      </c>
      <c r="V10669">
        <v>107790</v>
      </c>
    </row>
    <row r="10670" spans="12:22" x14ac:dyDescent="0.3">
      <c r="L10670" s="2">
        <v>1.28344907407409</v>
      </c>
      <c r="M10670">
        <v>0</v>
      </c>
      <c r="N10670">
        <v>638</v>
      </c>
      <c r="O10670">
        <v>3</v>
      </c>
      <c r="P10670">
        <v>55</v>
      </c>
      <c r="Q10670">
        <v>27</v>
      </c>
      <c r="R10670">
        <v>28</v>
      </c>
      <c r="V10670">
        <v>107800</v>
      </c>
    </row>
    <row r="10671" spans="12:22" x14ac:dyDescent="0.3">
      <c r="L10671" s="1">
        <v>1.28356481481483</v>
      </c>
      <c r="M10671">
        <v>0</v>
      </c>
      <c r="N10671">
        <v>619</v>
      </c>
      <c r="O10671">
        <v>3</v>
      </c>
      <c r="P10671">
        <v>51</v>
      </c>
      <c r="Q10671">
        <v>27</v>
      </c>
      <c r="R10671">
        <v>28</v>
      </c>
      <c r="V10671">
        <v>107810</v>
      </c>
    </row>
    <row r="10672" spans="12:22" x14ac:dyDescent="0.3">
      <c r="L10672" s="1">
        <v>1.2836805555555699</v>
      </c>
      <c r="M10672">
        <v>0</v>
      </c>
      <c r="N10672">
        <v>607</v>
      </c>
      <c r="O10672">
        <v>3</v>
      </c>
      <c r="P10672">
        <v>48</v>
      </c>
      <c r="Q10672">
        <v>27</v>
      </c>
      <c r="R10672">
        <v>28</v>
      </c>
      <c r="V10672">
        <v>107820</v>
      </c>
    </row>
    <row r="10673" spans="12:22" x14ac:dyDescent="0.3">
      <c r="L10673" s="2">
        <v>1.2837962962963201</v>
      </c>
      <c r="M10673">
        <v>0</v>
      </c>
      <c r="N10673">
        <v>606</v>
      </c>
      <c r="O10673">
        <v>3</v>
      </c>
      <c r="P10673">
        <v>48</v>
      </c>
      <c r="Q10673">
        <v>27</v>
      </c>
      <c r="R10673">
        <v>28</v>
      </c>
      <c r="V10673">
        <v>107830</v>
      </c>
    </row>
    <row r="10674" spans="12:22" x14ac:dyDescent="0.3">
      <c r="L10674" s="1">
        <v>1.28391203703706</v>
      </c>
      <c r="M10674">
        <v>0</v>
      </c>
      <c r="N10674">
        <v>621</v>
      </c>
      <c r="O10674">
        <v>3</v>
      </c>
      <c r="P10674">
        <v>51</v>
      </c>
      <c r="Q10674">
        <v>27</v>
      </c>
      <c r="R10674">
        <v>28</v>
      </c>
      <c r="V10674">
        <v>107840</v>
      </c>
    </row>
    <row r="10675" spans="12:22" x14ac:dyDescent="0.3">
      <c r="L10675" s="1">
        <v>1.2840277777778</v>
      </c>
      <c r="M10675">
        <v>0</v>
      </c>
      <c r="N10675">
        <v>624</v>
      </c>
      <c r="O10675">
        <v>3</v>
      </c>
      <c r="P10675">
        <v>52</v>
      </c>
      <c r="Q10675">
        <v>27</v>
      </c>
      <c r="R10675">
        <v>28</v>
      </c>
      <c r="V10675">
        <v>107850</v>
      </c>
    </row>
    <row r="10676" spans="12:22" x14ac:dyDescent="0.3">
      <c r="L10676" s="2">
        <v>1.2841435185185399</v>
      </c>
      <c r="M10676">
        <v>0</v>
      </c>
      <c r="N10676">
        <v>597</v>
      </c>
      <c r="O10676">
        <v>3</v>
      </c>
      <c r="P10676">
        <v>46</v>
      </c>
      <c r="Q10676">
        <v>27</v>
      </c>
      <c r="R10676">
        <v>28</v>
      </c>
      <c r="V10676">
        <v>107860</v>
      </c>
    </row>
    <row r="10677" spans="12:22" x14ac:dyDescent="0.3">
      <c r="L10677" s="1">
        <v>1.2842592592592801</v>
      </c>
      <c r="M10677">
        <v>0</v>
      </c>
      <c r="N10677">
        <v>572</v>
      </c>
      <c r="O10677">
        <v>3</v>
      </c>
      <c r="P10677">
        <v>40</v>
      </c>
      <c r="Q10677">
        <v>27</v>
      </c>
      <c r="R10677">
        <v>28</v>
      </c>
      <c r="V10677">
        <v>107870</v>
      </c>
    </row>
    <row r="10678" spans="12:22" x14ac:dyDescent="0.3">
      <c r="L10678" s="1">
        <v>1.28437500000002</v>
      </c>
      <c r="M10678">
        <v>0</v>
      </c>
      <c r="N10678">
        <v>574</v>
      </c>
      <c r="O10678">
        <v>3</v>
      </c>
      <c r="P10678">
        <v>41</v>
      </c>
      <c r="Q10678">
        <v>27</v>
      </c>
      <c r="R10678">
        <v>28</v>
      </c>
      <c r="V10678">
        <v>107880</v>
      </c>
    </row>
    <row r="10679" spans="12:22" x14ac:dyDescent="0.3">
      <c r="L10679" s="2">
        <v>1.28449074074076</v>
      </c>
      <c r="M10679">
        <v>0</v>
      </c>
      <c r="N10679">
        <v>618</v>
      </c>
      <c r="O10679">
        <v>3</v>
      </c>
      <c r="P10679">
        <v>51</v>
      </c>
      <c r="Q10679">
        <v>27</v>
      </c>
      <c r="R10679">
        <v>28</v>
      </c>
      <c r="V10679">
        <v>107890</v>
      </c>
    </row>
    <row r="10680" spans="12:22" x14ac:dyDescent="0.3">
      <c r="L10680" s="1">
        <v>1.2846064814814999</v>
      </c>
      <c r="M10680">
        <v>0</v>
      </c>
      <c r="N10680">
        <v>617</v>
      </c>
      <c r="O10680">
        <v>3</v>
      </c>
      <c r="P10680">
        <v>50</v>
      </c>
      <c r="Q10680">
        <v>27</v>
      </c>
      <c r="R10680">
        <v>28</v>
      </c>
      <c r="V10680">
        <v>107900</v>
      </c>
    </row>
    <row r="10681" spans="12:22" x14ac:dyDescent="0.3">
      <c r="L10681" s="1">
        <v>1.2847222222222401</v>
      </c>
      <c r="M10681">
        <v>0</v>
      </c>
      <c r="N10681">
        <v>613</v>
      </c>
      <c r="O10681">
        <v>3</v>
      </c>
      <c r="P10681">
        <v>50</v>
      </c>
      <c r="Q10681">
        <v>27</v>
      </c>
      <c r="R10681">
        <v>28</v>
      </c>
      <c r="V10681">
        <v>107910</v>
      </c>
    </row>
    <row r="10682" spans="12:22" x14ac:dyDescent="0.3">
      <c r="L10682" s="2">
        <v>1.28483796296298</v>
      </c>
      <c r="M10682">
        <v>0</v>
      </c>
      <c r="N10682">
        <v>611</v>
      </c>
      <c r="O10682">
        <v>3</v>
      </c>
      <c r="P10682">
        <v>49</v>
      </c>
      <c r="Q10682">
        <v>27</v>
      </c>
      <c r="R10682">
        <v>28</v>
      </c>
      <c r="V10682">
        <v>107920</v>
      </c>
    </row>
    <row r="10683" spans="12:22" x14ac:dyDescent="0.3">
      <c r="L10683" s="1">
        <v>1.28495370370372</v>
      </c>
      <c r="M10683">
        <v>0</v>
      </c>
      <c r="N10683">
        <v>593</v>
      </c>
      <c r="O10683">
        <v>3</v>
      </c>
      <c r="P10683">
        <v>45</v>
      </c>
      <c r="Q10683">
        <v>27</v>
      </c>
      <c r="R10683">
        <v>28</v>
      </c>
      <c r="V10683">
        <v>107930</v>
      </c>
    </row>
    <row r="10684" spans="12:22" x14ac:dyDescent="0.3">
      <c r="L10684" s="1">
        <v>1.2850694444444599</v>
      </c>
      <c r="M10684">
        <v>0</v>
      </c>
      <c r="N10684">
        <v>587</v>
      </c>
      <c r="O10684">
        <v>3</v>
      </c>
      <c r="P10684">
        <v>44</v>
      </c>
      <c r="Q10684">
        <v>27</v>
      </c>
      <c r="R10684">
        <v>28</v>
      </c>
      <c r="V10684">
        <v>107940</v>
      </c>
    </row>
    <row r="10685" spans="12:22" x14ac:dyDescent="0.3">
      <c r="L10685" s="2">
        <v>1.2851851851852001</v>
      </c>
      <c r="M10685">
        <v>0</v>
      </c>
      <c r="N10685">
        <v>575</v>
      </c>
      <c r="O10685">
        <v>3</v>
      </c>
      <c r="P10685">
        <v>41</v>
      </c>
      <c r="Q10685">
        <v>27</v>
      </c>
      <c r="R10685">
        <v>28</v>
      </c>
      <c r="V10685">
        <v>107950</v>
      </c>
    </row>
    <row r="10686" spans="12:22" x14ac:dyDescent="0.3">
      <c r="L10686" s="1">
        <v>1.28530092592595</v>
      </c>
      <c r="M10686">
        <v>0</v>
      </c>
      <c r="N10686">
        <v>570</v>
      </c>
      <c r="O10686">
        <v>3</v>
      </c>
      <c r="P10686">
        <v>40</v>
      </c>
      <c r="Q10686">
        <v>27</v>
      </c>
      <c r="R10686">
        <v>28</v>
      </c>
      <c r="V10686">
        <v>107960</v>
      </c>
    </row>
    <row r="10687" spans="12:22" x14ac:dyDescent="0.3">
      <c r="L10687" s="1">
        <v>1.28541666666669</v>
      </c>
      <c r="M10687">
        <v>0</v>
      </c>
      <c r="N10687">
        <v>580</v>
      </c>
      <c r="O10687">
        <v>3</v>
      </c>
      <c r="P10687">
        <v>42</v>
      </c>
      <c r="Q10687">
        <v>27</v>
      </c>
      <c r="R10687">
        <v>28</v>
      </c>
      <c r="V10687">
        <v>107970</v>
      </c>
    </row>
    <row r="10688" spans="12:22" x14ac:dyDescent="0.3">
      <c r="L10688" s="2">
        <v>1.2855324074074299</v>
      </c>
      <c r="M10688">
        <v>0</v>
      </c>
      <c r="N10688">
        <v>587</v>
      </c>
      <c r="O10688">
        <v>3</v>
      </c>
      <c r="P10688">
        <v>44</v>
      </c>
      <c r="Q10688">
        <v>27</v>
      </c>
      <c r="R10688">
        <v>28</v>
      </c>
      <c r="V10688">
        <v>107980</v>
      </c>
    </row>
    <row r="10689" spans="12:22" x14ac:dyDescent="0.3">
      <c r="L10689" s="1">
        <v>1.2856481481481701</v>
      </c>
      <c r="M10689">
        <v>0</v>
      </c>
      <c r="N10689">
        <v>640</v>
      </c>
      <c r="O10689">
        <v>3</v>
      </c>
      <c r="P10689">
        <v>56</v>
      </c>
      <c r="Q10689">
        <v>27</v>
      </c>
      <c r="R10689">
        <v>28</v>
      </c>
      <c r="V10689">
        <v>107990</v>
      </c>
    </row>
    <row r="10690" spans="12:22" x14ac:dyDescent="0.3">
      <c r="L10690" s="1">
        <v>1.28576388888891</v>
      </c>
      <c r="M10690">
        <v>0</v>
      </c>
      <c r="N10690">
        <v>654</v>
      </c>
      <c r="O10690">
        <v>3</v>
      </c>
      <c r="P10690">
        <v>59</v>
      </c>
      <c r="Q10690">
        <v>27</v>
      </c>
      <c r="R10690">
        <v>28</v>
      </c>
      <c r="V10690">
        <v>108000</v>
      </c>
    </row>
    <row r="10691" spans="12:22" x14ac:dyDescent="0.3">
      <c r="L10691" s="2">
        <v>1.28587962962965</v>
      </c>
      <c r="M10691">
        <v>0</v>
      </c>
      <c r="N10691">
        <v>652</v>
      </c>
      <c r="O10691">
        <v>3</v>
      </c>
      <c r="P10691">
        <v>58</v>
      </c>
      <c r="Q10691">
        <v>27</v>
      </c>
      <c r="R10691">
        <v>28</v>
      </c>
      <c r="V10691">
        <v>108010</v>
      </c>
    </row>
    <row r="10692" spans="12:22" x14ac:dyDescent="0.3">
      <c r="L10692" s="1">
        <v>1.2859953703703899</v>
      </c>
      <c r="M10692">
        <v>0</v>
      </c>
      <c r="N10692">
        <v>694</v>
      </c>
      <c r="O10692">
        <v>3</v>
      </c>
      <c r="P10692">
        <v>64</v>
      </c>
      <c r="Q10692">
        <v>27</v>
      </c>
      <c r="R10692">
        <v>28</v>
      </c>
      <c r="V10692">
        <v>108020</v>
      </c>
    </row>
    <row r="10693" spans="12:22" x14ac:dyDescent="0.3">
      <c r="L10693" s="1">
        <v>1.2861111111111301</v>
      </c>
      <c r="M10693">
        <v>1</v>
      </c>
      <c r="N10693">
        <v>718</v>
      </c>
      <c r="O10693">
        <v>3</v>
      </c>
      <c r="P10693">
        <v>66</v>
      </c>
      <c r="Q10693">
        <v>27</v>
      </c>
      <c r="R10693">
        <v>28</v>
      </c>
      <c r="V10693">
        <v>108030</v>
      </c>
    </row>
    <row r="10694" spans="12:22" x14ac:dyDescent="0.3">
      <c r="L10694" s="2">
        <v>1.28622685185187</v>
      </c>
      <c r="M10694">
        <v>1</v>
      </c>
      <c r="N10694">
        <v>721</v>
      </c>
      <c r="O10694">
        <v>3</v>
      </c>
      <c r="P10694">
        <v>66</v>
      </c>
      <c r="Q10694">
        <v>27</v>
      </c>
      <c r="R10694">
        <v>28</v>
      </c>
      <c r="V10694">
        <v>108040</v>
      </c>
    </row>
    <row r="10695" spans="12:22" x14ac:dyDescent="0.3">
      <c r="L10695" s="1">
        <v>1.28634259259261</v>
      </c>
      <c r="M10695">
        <v>1</v>
      </c>
      <c r="N10695">
        <v>724</v>
      </c>
      <c r="O10695">
        <v>3</v>
      </c>
      <c r="P10695">
        <v>66</v>
      </c>
      <c r="Q10695">
        <v>27</v>
      </c>
      <c r="R10695">
        <v>28</v>
      </c>
      <c r="V10695">
        <v>108050</v>
      </c>
    </row>
    <row r="10696" spans="12:22" x14ac:dyDescent="0.3">
      <c r="L10696" s="1">
        <v>1.2864583333333499</v>
      </c>
      <c r="M10696">
        <v>1</v>
      </c>
      <c r="N10696">
        <v>723</v>
      </c>
      <c r="O10696">
        <v>3</v>
      </c>
      <c r="P10696">
        <v>66</v>
      </c>
      <c r="Q10696">
        <v>27</v>
      </c>
      <c r="R10696">
        <v>28</v>
      </c>
      <c r="V10696">
        <v>108060</v>
      </c>
    </row>
    <row r="10697" spans="12:22" x14ac:dyDescent="0.3">
      <c r="L10697" s="2">
        <v>1.2865740740740901</v>
      </c>
      <c r="M10697">
        <v>0</v>
      </c>
      <c r="N10697">
        <v>705</v>
      </c>
      <c r="O10697">
        <v>3</v>
      </c>
      <c r="P10697">
        <v>65</v>
      </c>
      <c r="Q10697">
        <v>27</v>
      </c>
      <c r="R10697">
        <v>28</v>
      </c>
      <c r="V10697">
        <v>108070</v>
      </c>
    </row>
    <row r="10698" spans="12:22" x14ac:dyDescent="0.3">
      <c r="L10698" s="1">
        <v>1.28668981481483</v>
      </c>
      <c r="M10698">
        <v>1</v>
      </c>
      <c r="N10698">
        <v>728</v>
      </c>
      <c r="O10698">
        <v>3</v>
      </c>
      <c r="P10698">
        <v>67</v>
      </c>
      <c r="Q10698">
        <v>27</v>
      </c>
      <c r="R10698">
        <v>28</v>
      </c>
      <c r="V10698">
        <v>108080</v>
      </c>
    </row>
    <row r="10699" spans="12:22" x14ac:dyDescent="0.3">
      <c r="L10699" s="1">
        <v>1.28680555555557</v>
      </c>
      <c r="M10699">
        <v>1</v>
      </c>
      <c r="N10699">
        <v>730</v>
      </c>
      <c r="O10699">
        <v>3</v>
      </c>
      <c r="P10699">
        <v>67</v>
      </c>
      <c r="Q10699">
        <v>27</v>
      </c>
      <c r="R10699">
        <v>28</v>
      </c>
      <c r="V10699">
        <v>108090</v>
      </c>
    </row>
    <row r="10700" spans="12:22" x14ac:dyDescent="0.3">
      <c r="L10700" s="2">
        <v>1.2869212962963199</v>
      </c>
      <c r="M10700">
        <v>1</v>
      </c>
      <c r="N10700">
        <v>777</v>
      </c>
      <c r="O10700">
        <v>3</v>
      </c>
      <c r="P10700">
        <v>71</v>
      </c>
      <c r="Q10700">
        <v>27</v>
      </c>
      <c r="R10700">
        <v>28</v>
      </c>
      <c r="V10700">
        <v>108100</v>
      </c>
    </row>
    <row r="10701" spans="12:22" x14ac:dyDescent="0.3">
      <c r="L10701" s="1">
        <v>1.2870370370370601</v>
      </c>
      <c r="M10701">
        <v>1</v>
      </c>
      <c r="N10701">
        <v>817</v>
      </c>
      <c r="O10701">
        <v>3</v>
      </c>
      <c r="P10701">
        <v>75</v>
      </c>
      <c r="Q10701">
        <v>27</v>
      </c>
      <c r="R10701">
        <v>28</v>
      </c>
      <c r="V10701">
        <v>108110</v>
      </c>
    </row>
    <row r="10702" spans="12:22" x14ac:dyDescent="0.3">
      <c r="L10702" s="1">
        <v>1.2871527777778</v>
      </c>
      <c r="M10702">
        <v>1</v>
      </c>
      <c r="N10702">
        <v>780</v>
      </c>
      <c r="O10702">
        <v>3</v>
      </c>
      <c r="P10702">
        <v>71</v>
      </c>
      <c r="Q10702">
        <v>27</v>
      </c>
      <c r="R10702">
        <v>28</v>
      </c>
      <c r="V10702">
        <v>108120</v>
      </c>
    </row>
    <row r="10703" spans="12:22" x14ac:dyDescent="0.3">
      <c r="L10703" s="2">
        <v>1.28726851851854</v>
      </c>
      <c r="M10703">
        <v>0</v>
      </c>
      <c r="N10703">
        <v>657</v>
      </c>
      <c r="O10703">
        <v>3</v>
      </c>
      <c r="P10703">
        <v>59</v>
      </c>
      <c r="Q10703">
        <v>27</v>
      </c>
      <c r="R10703">
        <v>28</v>
      </c>
      <c r="V10703">
        <v>108130</v>
      </c>
    </row>
    <row r="10704" spans="12:22" x14ac:dyDescent="0.3">
      <c r="L10704" s="1">
        <v>1.2873842592592799</v>
      </c>
      <c r="M10704">
        <v>0</v>
      </c>
      <c r="N10704">
        <v>620</v>
      </c>
      <c r="O10704">
        <v>3</v>
      </c>
      <c r="P10704">
        <v>51</v>
      </c>
      <c r="Q10704">
        <v>27</v>
      </c>
      <c r="R10704">
        <v>28</v>
      </c>
      <c r="V10704">
        <v>108140</v>
      </c>
    </row>
    <row r="10705" spans="12:22" x14ac:dyDescent="0.3">
      <c r="L10705" s="1">
        <v>1.2875000000000201</v>
      </c>
      <c r="M10705">
        <v>0</v>
      </c>
      <c r="N10705">
        <v>625</v>
      </c>
      <c r="O10705">
        <v>3</v>
      </c>
      <c r="P10705">
        <v>52</v>
      </c>
      <c r="Q10705">
        <v>27</v>
      </c>
      <c r="R10705">
        <v>28</v>
      </c>
      <c r="V10705">
        <v>108150</v>
      </c>
    </row>
    <row r="10706" spans="12:22" x14ac:dyDescent="0.3">
      <c r="L10706" s="2">
        <v>1.28761574074076</v>
      </c>
      <c r="M10706">
        <v>0</v>
      </c>
      <c r="N10706">
        <v>612</v>
      </c>
      <c r="O10706">
        <v>3</v>
      </c>
      <c r="P10706">
        <v>49</v>
      </c>
      <c r="Q10706">
        <v>27</v>
      </c>
      <c r="R10706">
        <v>28</v>
      </c>
      <c r="V10706">
        <v>108160</v>
      </c>
    </row>
    <row r="10707" spans="12:22" x14ac:dyDescent="0.3">
      <c r="L10707" s="1">
        <v>1.2877314814815</v>
      </c>
      <c r="M10707">
        <v>0</v>
      </c>
      <c r="N10707">
        <v>639</v>
      </c>
      <c r="O10707">
        <v>3</v>
      </c>
      <c r="P10707">
        <v>55</v>
      </c>
      <c r="Q10707">
        <v>27</v>
      </c>
      <c r="R10707">
        <v>28</v>
      </c>
      <c r="V10707">
        <v>108170</v>
      </c>
    </row>
    <row r="10708" spans="12:22" x14ac:dyDescent="0.3">
      <c r="L10708" s="1">
        <v>1.2878472222222399</v>
      </c>
      <c r="M10708">
        <v>0</v>
      </c>
      <c r="N10708">
        <v>657</v>
      </c>
      <c r="O10708">
        <v>3</v>
      </c>
      <c r="P10708">
        <v>59</v>
      </c>
      <c r="Q10708">
        <v>27</v>
      </c>
      <c r="R10708">
        <v>28</v>
      </c>
      <c r="V10708">
        <v>108180</v>
      </c>
    </row>
    <row r="10709" spans="12:22" x14ac:dyDescent="0.3">
      <c r="L10709" s="2">
        <v>1.2879629629629801</v>
      </c>
      <c r="M10709">
        <v>0</v>
      </c>
      <c r="N10709">
        <v>669</v>
      </c>
      <c r="O10709">
        <v>3</v>
      </c>
      <c r="P10709">
        <v>62</v>
      </c>
      <c r="Q10709">
        <v>27</v>
      </c>
      <c r="R10709">
        <v>28</v>
      </c>
      <c r="V10709">
        <v>108190</v>
      </c>
    </row>
    <row r="10710" spans="12:22" x14ac:dyDescent="0.3">
      <c r="L10710" s="1">
        <v>1.28807870370372</v>
      </c>
      <c r="M10710">
        <v>0</v>
      </c>
      <c r="N10710">
        <v>689</v>
      </c>
      <c r="O10710">
        <v>3</v>
      </c>
      <c r="P10710">
        <v>63</v>
      </c>
      <c r="Q10710">
        <v>27</v>
      </c>
      <c r="R10710">
        <v>28</v>
      </c>
      <c r="V10710">
        <v>108200</v>
      </c>
    </row>
    <row r="10711" spans="12:22" x14ac:dyDescent="0.3">
      <c r="L10711" s="1">
        <v>1.28819444444446</v>
      </c>
      <c r="M10711">
        <v>0</v>
      </c>
      <c r="N10711">
        <v>704</v>
      </c>
      <c r="O10711">
        <v>3</v>
      </c>
      <c r="P10711">
        <v>65</v>
      </c>
      <c r="Q10711">
        <v>27</v>
      </c>
      <c r="R10711">
        <v>28</v>
      </c>
      <c r="V10711">
        <v>108210</v>
      </c>
    </row>
    <row r="10712" spans="12:22" x14ac:dyDescent="0.3">
      <c r="L10712" s="2">
        <v>1.2883101851851999</v>
      </c>
      <c r="M10712">
        <v>0</v>
      </c>
      <c r="N10712">
        <v>646</v>
      </c>
      <c r="O10712">
        <v>3</v>
      </c>
      <c r="P10712">
        <v>57</v>
      </c>
      <c r="Q10712">
        <v>27</v>
      </c>
      <c r="R10712">
        <v>28</v>
      </c>
      <c r="V10712">
        <v>108220</v>
      </c>
    </row>
    <row r="10713" spans="12:22" x14ac:dyDescent="0.3">
      <c r="L10713" s="1">
        <v>1.2884259259259501</v>
      </c>
      <c r="M10713">
        <v>0</v>
      </c>
      <c r="N10713">
        <v>644</v>
      </c>
      <c r="O10713">
        <v>3</v>
      </c>
      <c r="P10713">
        <v>57</v>
      </c>
      <c r="Q10713">
        <v>27</v>
      </c>
      <c r="R10713">
        <v>28</v>
      </c>
      <c r="V10713">
        <v>108230</v>
      </c>
    </row>
    <row r="10714" spans="12:22" x14ac:dyDescent="0.3">
      <c r="L10714" s="1">
        <v>1.28854166666669</v>
      </c>
      <c r="M10714">
        <v>0</v>
      </c>
      <c r="N10714">
        <v>677</v>
      </c>
      <c r="O10714">
        <v>3</v>
      </c>
      <c r="P10714">
        <v>62</v>
      </c>
      <c r="Q10714">
        <v>27</v>
      </c>
      <c r="R10714">
        <v>28</v>
      </c>
      <c r="V10714">
        <v>108240</v>
      </c>
    </row>
    <row r="10715" spans="12:22" x14ac:dyDescent="0.3">
      <c r="L10715" s="2">
        <v>1.28865740740743</v>
      </c>
      <c r="M10715">
        <v>1</v>
      </c>
      <c r="N10715">
        <v>711</v>
      </c>
      <c r="O10715">
        <v>3</v>
      </c>
      <c r="P10715">
        <v>65</v>
      </c>
      <c r="Q10715">
        <v>27</v>
      </c>
      <c r="R10715">
        <v>28</v>
      </c>
      <c r="V10715">
        <v>108250</v>
      </c>
    </row>
    <row r="10716" spans="12:22" x14ac:dyDescent="0.3">
      <c r="L10716" s="1">
        <v>1.2887731481481699</v>
      </c>
      <c r="M10716">
        <v>0</v>
      </c>
      <c r="N10716">
        <v>656</v>
      </c>
      <c r="O10716">
        <v>3</v>
      </c>
      <c r="P10716">
        <v>59</v>
      </c>
      <c r="Q10716">
        <v>27</v>
      </c>
      <c r="R10716">
        <v>28</v>
      </c>
      <c r="V10716">
        <v>108260</v>
      </c>
    </row>
    <row r="10717" spans="12:22" x14ac:dyDescent="0.3">
      <c r="L10717" s="1">
        <v>1.2888888888889101</v>
      </c>
      <c r="M10717">
        <v>0</v>
      </c>
      <c r="N10717">
        <v>643</v>
      </c>
      <c r="O10717">
        <v>3</v>
      </c>
      <c r="P10717">
        <v>56</v>
      </c>
      <c r="Q10717">
        <v>27</v>
      </c>
      <c r="R10717">
        <v>28</v>
      </c>
      <c r="V10717">
        <v>108270</v>
      </c>
    </row>
    <row r="10718" spans="12:22" x14ac:dyDescent="0.3">
      <c r="L10718" s="2">
        <v>1.28900462962965</v>
      </c>
      <c r="M10718">
        <v>0</v>
      </c>
      <c r="N10718">
        <v>653</v>
      </c>
      <c r="O10718">
        <v>3</v>
      </c>
      <c r="P10718">
        <v>59</v>
      </c>
      <c r="Q10718">
        <v>27</v>
      </c>
      <c r="R10718">
        <v>28</v>
      </c>
      <c r="V10718">
        <v>108280</v>
      </c>
    </row>
    <row r="10719" spans="12:22" x14ac:dyDescent="0.3">
      <c r="L10719" s="1">
        <v>1.28912037037039</v>
      </c>
      <c r="M10719">
        <v>0</v>
      </c>
      <c r="N10719">
        <v>661</v>
      </c>
      <c r="O10719">
        <v>3</v>
      </c>
      <c r="P10719">
        <v>60</v>
      </c>
      <c r="Q10719">
        <v>27</v>
      </c>
      <c r="R10719">
        <v>28</v>
      </c>
      <c r="V10719">
        <v>108290</v>
      </c>
    </row>
    <row r="10720" spans="12:22" x14ac:dyDescent="0.3">
      <c r="L10720" s="1">
        <v>1.2892361111111299</v>
      </c>
      <c r="M10720">
        <v>0</v>
      </c>
      <c r="N10720">
        <v>692</v>
      </c>
      <c r="O10720">
        <v>3</v>
      </c>
      <c r="P10720">
        <v>64</v>
      </c>
      <c r="Q10720">
        <v>27</v>
      </c>
      <c r="R10720">
        <v>28</v>
      </c>
      <c r="V10720">
        <v>108300</v>
      </c>
    </row>
    <row r="10721" spans="12:22" x14ac:dyDescent="0.3">
      <c r="L10721" s="2">
        <v>1.2893518518518701</v>
      </c>
      <c r="M10721">
        <v>0</v>
      </c>
      <c r="N10721">
        <v>706</v>
      </c>
      <c r="O10721">
        <v>3</v>
      </c>
      <c r="P10721">
        <v>65</v>
      </c>
      <c r="Q10721">
        <v>27</v>
      </c>
      <c r="R10721">
        <v>28</v>
      </c>
      <c r="V10721">
        <v>108310</v>
      </c>
    </row>
    <row r="10722" spans="12:22" x14ac:dyDescent="0.3">
      <c r="L10722" s="1">
        <v>1.28946759259261</v>
      </c>
      <c r="M10722">
        <v>0</v>
      </c>
      <c r="N10722">
        <v>649</v>
      </c>
      <c r="O10722">
        <v>3</v>
      </c>
      <c r="P10722">
        <v>58</v>
      </c>
      <c r="Q10722">
        <v>27</v>
      </c>
      <c r="R10722">
        <v>28</v>
      </c>
      <c r="V10722">
        <v>108320</v>
      </c>
    </row>
    <row r="10723" spans="12:22" x14ac:dyDescent="0.3">
      <c r="L10723" s="1">
        <v>1.28958333333335</v>
      </c>
      <c r="M10723">
        <v>0</v>
      </c>
      <c r="N10723">
        <v>619</v>
      </c>
      <c r="O10723">
        <v>3</v>
      </c>
      <c r="P10723">
        <v>51</v>
      </c>
      <c r="Q10723">
        <v>27</v>
      </c>
      <c r="R10723">
        <v>28</v>
      </c>
      <c r="V10723">
        <v>108330</v>
      </c>
    </row>
    <row r="10724" spans="12:22" x14ac:dyDescent="0.3">
      <c r="L10724" s="2">
        <v>1.2896990740740899</v>
      </c>
      <c r="M10724">
        <v>0</v>
      </c>
      <c r="N10724">
        <v>635</v>
      </c>
      <c r="O10724">
        <v>3</v>
      </c>
      <c r="P10724">
        <v>55</v>
      </c>
      <c r="Q10724">
        <v>27</v>
      </c>
      <c r="R10724">
        <v>28</v>
      </c>
      <c r="V10724">
        <v>108340</v>
      </c>
    </row>
    <row r="10725" spans="12:22" x14ac:dyDescent="0.3">
      <c r="L10725" s="1">
        <v>1.2898148148148301</v>
      </c>
      <c r="M10725">
        <v>0</v>
      </c>
      <c r="N10725">
        <v>635</v>
      </c>
      <c r="O10725">
        <v>3</v>
      </c>
      <c r="P10725">
        <v>54</v>
      </c>
      <c r="Q10725">
        <v>27</v>
      </c>
      <c r="R10725">
        <v>28</v>
      </c>
      <c r="V10725">
        <v>108350</v>
      </c>
    </row>
    <row r="10726" spans="12:22" x14ac:dyDescent="0.3">
      <c r="L10726" s="1">
        <v>1.28993055555557</v>
      </c>
      <c r="M10726">
        <v>0</v>
      </c>
      <c r="N10726">
        <v>640</v>
      </c>
      <c r="O10726">
        <v>3</v>
      </c>
      <c r="P10726">
        <v>56</v>
      </c>
      <c r="Q10726">
        <v>27</v>
      </c>
      <c r="R10726">
        <v>28</v>
      </c>
      <c r="V10726">
        <v>108360</v>
      </c>
    </row>
    <row r="10727" spans="12:22" x14ac:dyDescent="0.3">
      <c r="L10727" s="2">
        <v>1.2900462962963199</v>
      </c>
      <c r="M10727">
        <v>0</v>
      </c>
      <c r="N10727">
        <v>659</v>
      </c>
      <c r="O10727">
        <v>3</v>
      </c>
      <c r="P10727">
        <v>60</v>
      </c>
      <c r="Q10727">
        <v>27</v>
      </c>
      <c r="R10727">
        <v>28</v>
      </c>
      <c r="V10727">
        <v>108370</v>
      </c>
    </row>
    <row r="10728" spans="12:22" x14ac:dyDescent="0.3">
      <c r="L10728" s="1">
        <v>1.2901620370370599</v>
      </c>
      <c r="M10728">
        <v>0</v>
      </c>
      <c r="N10728">
        <v>687</v>
      </c>
      <c r="O10728">
        <v>3</v>
      </c>
      <c r="P10728">
        <v>63</v>
      </c>
      <c r="Q10728">
        <v>27</v>
      </c>
      <c r="R10728">
        <v>28</v>
      </c>
      <c r="V10728">
        <v>108380</v>
      </c>
    </row>
    <row r="10729" spans="12:22" x14ac:dyDescent="0.3">
      <c r="L10729" s="1">
        <v>1.2902777777778001</v>
      </c>
      <c r="M10729">
        <v>0</v>
      </c>
      <c r="N10729">
        <v>647</v>
      </c>
      <c r="O10729">
        <v>3</v>
      </c>
      <c r="P10729">
        <v>57</v>
      </c>
      <c r="Q10729">
        <v>27</v>
      </c>
      <c r="R10729">
        <v>28</v>
      </c>
      <c r="V10729">
        <v>108390</v>
      </c>
    </row>
    <row r="10730" spans="12:22" x14ac:dyDescent="0.3">
      <c r="L10730" s="2">
        <v>1.29039351851854</v>
      </c>
      <c r="M10730">
        <v>0</v>
      </c>
      <c r="N10730">
        <v>627</v>
      </c>
      <c r="O10730">
        <v>3</v>
      </c>
      <c r="P10730">
        <v>53</v>
      </c>
      <c r="Q10730">
        <v>27</v>
      </c>
      <c r="R10730">
        <v>28</v>
      </c>
      <c r="V10730">
        <v>108400</v>
      </c>
    </row>
    <row r="10731" spans="12:22" x14ac:dyDescent="0.3">
      <c r="L10731" s="1">
        <v>1.29050925925928</v>
      </c>
      <c r="M10731">
        <v>0</v>
      </c>
      <c r="N10731">
        <v>629</v>
      </c>
      <c r="O10731">
        <v>3</v>
      </c>
      <c r="P10731">
        <v>53</v>
      </c>
      <c r="Q10731">
        <v>27</v>
      </c>
      <c r="R10731">
        <v>28</v>
      </c>
      <c r="V10731">
        <v>108410</v>
      </c>
    </row>
    <row r="10732" spans="12:22" x14ac:dyDescent="0.3">
      <c r="L10732" s="1">
        <v>1.2906250000000199</v>
      </c>
      <c r="M10732">
        <v>0</v>
      </c>
      <c r="N10732">
        <v>631</v>
      </c>
      <c r="O10732">
        <v>3</v>
      </c>
      <c r="P10732">
        <v>54</v>
      </c>
      <c r="Q10732">
        <v>27</v>
      </c>
      <c r="R10732">
        <v>28</v>
      </c>
      <c r="V10732">
        <v>108420</v>
      </c>
    </row>
    <row r="10733" spans="12:22" x14ac:dyDescent="0.3">
      <c r="L10733" s="2">
        <v>1.2907407407407601</v>
      </c>
      <c r="M10733">
        <v>0</v>
      </c>
      <c r="N10733">
        <v>663</v>
      </c>
      <c r="O10733">
        <v>3</v>
      </c>
      <c r="P10733">
        <v>61</v>
      </c>
      <c r="Q10733">
        <v>27</v>
      </c>
      <c r="R10733">
        <v>28</v>
      </c>
      <c r="V10733">
        <v>108430</v>
      </c>
    </row>
    <row r="10734" spans="12:22" x14ac:dyDescent="0.3">
      <c r="L10734" s="1">
        <v>1.2908564814815</v>
      </c>
      <c r="M10734">
        <v>0</v>
      </c>
      <c r="N10734">
        <v>661</v>
      </c>
      <c r="O10734">
        <v>3</v>
      </c>
      <c r="P10734">
        <v>60</v>
      </c>
      <c r="Q10734">
        <v>27</v>
      </c>
      <c r="R10734">
        <v>28</v>
      </c>
      <c r="V10734">
        <v>108440</v>
      </c>
    </row>
    <row r="10735" spans="12:22" x14ac:dyDescent="0.3">
      <c r="L10735" s="1">
        <v>1.29097222222224</v>
      </c>
      <c r="M10735">
        <v>0</v>
      </c>
      <c r="N10735">
        <v>650</v>
      </c>
      <c r="O10735">
        <v>3</v>
      </c>
      <c r="P10735">
        <v>58</v>
      </c>
      <c r="Q10735">
        <v>27</v>
      </c>
      <c r="R10735">
        <v>28</v>
      </c>
      <c r="V10735">
        <v>108450</v>
      </c>
    </row>
    <row r="10736" spans="12:22" x14ac:dyDescent="0.3">
      <c r="L10736" s="2">
        <v>1.2910879629629799</v>
      </c>
      <c r="M10736">
        <v>0</v>
      </c>
      <c r="N10736">
        <v>639</v>
      </c>
      <c r="O10736">
        <v>3</v>
      </c>
      <c r="P10736">
        <v>55</v>
      </c>
      <c r="Q10736">
        <v>27</v>
      </c>
      <c r="R10736">
        <v>28</v>
      </c>
      <c r="V10736">
        <v>108460</v>
      </c>
    </row>
    <row r="10737" spans="12:22" x14ac:dyDescent="0.3">
      <c r="L10737" s="1">
        <v>1.2912037037037201</v>
      </c>
      <c r="M10737">
        <v>0</v>
      </c>
      <c r="N10737">
        <v>618</v>
      </c>
      <c r="O10737">
        <v>3</v>
      </c>
      <c r="P10737">
        <v>51</v>
      </c>
      <c r="Q10737">
        <v>27</v>
      </c>
      <c r="R10737">
        <v>28</v>
      </c>
      <c r="V10737">
        <v>108470</v>
      </c>
    </row>
    <row r="10738" spans="12:22" x14ac:dyDescent="0.3">
      <c r="L10738" s="1">
        <v>1.29131944444446</v>
      </c>
      <c r="M10738">
        <v>0</v>
      </c>
      <c r="N10738">
        <v>607</v>
      </c>
      <c r="O10738">
        <v>3</v>
      </c>
      <c r="P10738">
        <v>48</v>
      </c>
      <c r="Q10738">
        <v>27</v>
      </c>
      <c r="R10738">
        <v>27</v>
      </c>
      <c r="V10738">
        <v>108480</v>
      </c>
    </row>
    <row r="10739" spans="12:22" x14ac:dyDescent="0.3">
      <c r="L10739" s="2">
        <v>1.2914351851852</v>
      </c>
      <c r="M10739">
        <v>0</v>
      </c>
      <c r="N10739">
        <v>645</v>
      </c>
      <c r="O10739">
        <v>3</v>
      </c>
      <c r="P10739">
        <v>57</v>
      </c>
      <c r="Q10739">
        <v>27</v>
      </c>
      <c r="R10739">
        <v>28</v>
      </c>
      <c r="V10739">
        <v>108490</v>
      </c>
    </row>
    <row r="10740" spans="12:22" x14ac:dyDescent="0.3">
      <c r="L10740" s="1">
        <v>1.2915509259259501</v>
      </c>
      <c r="M10740">
        <v>0</v>
      </c>
      <c r="N10740">
        <v>668</v>
      </c>
      <c r="O10740">
        <v>3</v>
      </c>
      <c r="P10740">
        <v>62</v>
      </c>
      <c r="Q10740">
        <v>27</v>
      </c>
      <c r="R10740">
        <v>28</v>
      </c>
      <c r="V10740">
        <v>108500</v>
      </c>
    </row>
    <row r="10741" spans="12:22" x14ac:dyDescent="0.3">
      <c r="L10741" s="1">
        <v>1.2916666666666901</v>
      </c>
      <c r="M10741">
        <v>0</v>
      </c>
      <c r="N10741">
        <v>687</v>
      </c>
      <c r="O10741">
        <v>3</v>
      </c>
      <c r="P10741">
        <v>63</v>
      </c>
      <c r="Q10741">
        <v>27</v>
      </c>
      <c r="R10741">
        <v>28</v>
      </c>
      <c r="V10741">
        <v>108510</v>
      </c>
    </row>
    <row r="10742" spans="12:22" x14ac:dyDescent="0.3">
      <c r="L10742" s="2">
        <v>1.29178240740743</v>
      </c>
      <c r="M10742">
        <v>1</v>
      </c>
      <c r="N10742">
        <v>753</v>
      </c>
      <c r="O10742">
        <v>3</v>
      </c>
      <c r="P10742">
        <v>69</v>
      </c>
      <c r="Q10742">
        <v>27</v>
      </c>
      <c r="R10742">
        <v>28</v>
      </c>
      <c r="V10742">
        <v>108520</v>
      </c>
    </row>
    <row r="10743" spans="12:22" x14ac:dyDescent="0.3">
      <c r="L10743" s="1">
        <v>1.2918981481481699</v>
      </c>
      <c r="M10743">
        <v>1</v>
      </c>
      <c r="N10743">
        <v>768</v>
      </c>
      <c r="O10743">
        <v>3</v>
      </c>
      <c r="P10743">
        <v>71</v>
      </c>
      <c r="Q10743">
        <v>27</v>
      </c>
      <c r="R10743">
        <v>28</v>
      </c>
      <c r="V10743">
        <v>108530</v>
      </c>
    </row>
    <row r="10744" spans="12:22" x14ac:dyDescent="0.3">
      <c r="L10744" s="1">
        <v>1.2920138888889099</v>
      </c>
      <c r="M10744">
        <v>1</v>
      </c>
      <c r="N10744">
        <v>738</v>
      </c>
      <c r="O10744">
        <v>3</v>
      </c>
      <c r="P10744">
        <v>68</v>
      </c>
      <c r="Q10744">
        <v>27</v>
      </c>
      <c r="R10744">
        <v>28</v>
      </c>
      <c r="V10744">
        <v>108540</v>
      </c>
    </row>
    <row r="10745" spans="12:22" x14ac:dyDescent="0.3">
      <c r="L10745" s="2">
        <v>1.2921296296296501</v>
      </c>
      <c r="M10745">
        <v>1</v>
      </c>
      <c r="N10745">
        <v>737</v>
      </c>
      <c r="O10745">
        <v>3</v>
      </c>
      <c r="P10745">
        <v>68</v>
      </c>
      <c r="Q10745">
        <v>27</v>
      </c>
      <c r="R10745">
        <v>28</v>
      </c>
      <c r="V10745">
        <v>108550</v>
      </c>
    </row>
    <row r="10746" spans="12:22" x14ac:dyDescent="0.3">
      <c r="L10746" s="1">
        <v>1.29224537037039</v>
      </c>
      <c r="M10746">
        <v>1</v>
      </c>
      <c r="N10746">
        <v>715</v>
      </c>
      <c r="O10746">
        <v>3</v>
      </c>
      <c r="P10746">
        <v>66</v>
      </c>
      <c r="Q10746">
        <v>27</v>
      </c>
      <c r="R10746">
        <v>28</v>
      </c>
      <c r="V10746">
        <v>108560</v>
      </c>
    </row>
    <row r="10747" spans="12:22" x14ac:dyDescent="0.3">
      <c r="L10747" s="1">
        <v>1.2923611111111299</v>
      </c>
      <c r="M10747">
        <v>0</v>
      </c>
      <c r="N10747">
        <v>652</v>
      </c>
      <c r="O10747">
        <v>3</v>
      </c>
      <c r="P10747">
        <v>58</v>
      </c>
      <c r="Q10747">
        <v>27</v>
      </c>
      <c r="R10747">
        <v>27</v>
      </c>
      <c r="V10747">
        <v>108570</v>
      </c>
    </row>
    <row r="10748" spans="12:22" x14ac:dyDescent="0.3">
      <c r="L10748" s="2">
        <v>1.2924768518518699</v>
      </c>
      <c r="M10748">
        <v>0</v>
      </c>
      <c r="N10748">
        <v>615</v>
      </c>
      <c r="O10748">
        <v>3</v>
      </c>
      <c r="P10748">
        <v>50</v>
      </c>
      <c r="Q10748">
        <v>27</v>
      </c>
      <c r="R10748">
        <v>27</v>
      </c>
      <c r="V10748">
        <v>108580</v>
      </c>
    </row>
    <row r="10749" spans="12:22" x14ac:dyDescent="0.3">
      <c r="L10749" s="1">
        <v>1.2925925925926101</v>
      </c>
      <c r="M10749">
        <v>0</v>
      </c>
      <c r="N10749">
        <v>588</v>
      </c>
      <c r="O10749">
        <v>3</v>
      </c>
      <c r="P10749">
        <v>44</v>
      </c>
      <c r="Q10749">
        <v>27</v>
      </c>
      <c r="R10749">
        <v>27</v>
      </c>
      <c r="V10749">
        <v>108590</v>
      </c>
    </row>
    <row r="10750" spans="12:22" x14ac:dyDescent="0.3">
      <c r="L10750" s="1">
        <v>1.29270833333335</v>
      </c>
      <c r="M10750">
        <v>0</v>
      </c>
      <c r="N10750">
        <v>616</v>
      </c>
      <c r="O10750">
        <v>3</v>
      </c>
      <c r="P10750">
        <v>51</v>
      </c>
      <c r="Q10750">
        <v>27</v>
      </c>
      <c r="R10750">
        <v>27</v>
      </c>
      <c r="V10750">
        <v>108600</v>
      </c>
    </row>
    <row r="10751" spans="12:22" x14ac:dyDescent="0.3">
      <c r="L10751" s="2">
        <v>1.2928240740740899</v>
      </c>
      <c r="M10751">
        <v>0</v>
      </c>
      <c r="N10751">
        <v>656</v>
      </c>
      <c r="O10751">
        <v>3</v>
      </c>
      <c r="P10751">
        <v>59</v>
      </c>
      <c r="Q10751">
        <v>27</v>
      </c>
      <c r="R10751">
        <v>27</v>
      </c>
      <c r="V10751">
        <v>108610</v>
      </c>
    </row>
    <row r="10752" spans="12:22" x14ac:dyDescent="0.3">
      <c r="L10752" s="1">
        <v>1.2929398148148299</v>
      </c>
      <c r="M10752">
        <v>0</v>
      </c>
      <c r="N10752">
        <v>632</v>
      </c>
      <c r="O10752">
        <v>3</v>
      </c>
      <c r="P10752">
        <v>54</v>
      </c>
      <c r="Q10752">
        <v>27</v>
      </c>
      <c r="R10752">
        <v>27</v>
      </c>
      <c r="V10752">
        <v>108620</v>
      </c>
    </row>
    <row r="10753" spans="12:22" x14ac:dyDescent="0.3">
      <c r="L10753" s="1">
        <v>1.2930555555555701</v>
      </c>
      <c r="M10753">
        <v>0</v>
      </c>
      <c r="N10753">
        <v>667</v>
      </c>
      <c r="O10753">
        <v>3</v>
      </c>
      <c r="P10753">
        <v>62</v>
      </c>
      <c r="Q10753">
        <v>27</v>
      </c>
      <c r="R10753">
        <v>27</v>
      </c>
      <c r="V10753">
        <v>108630</v>
      </c>
    </row>
    <row r="10754" spans="12:22" x14ac:dyDescent="0.3">
      <c r="L10754" s="2">
        <v>1.29317129629632</v>
      </c>
      <c r="M10754">
        <v>0</v>
      </c>
      <c r="N10754">
        <v>663</v>
      </c>
      <c r="O10754">
        <v>3</v>
      </c>
      <c r="P10754">
        <v>61</v>
      </c>
      <c r="Q10754">
        <v>27</v>
      </c>
      <c r="R10754">
        <v>28</v>
      </c>
      <c r="V10754">
        <v>108640</v>
      </c>
    </row>
    <row r="10755" spans="12:22" x14ac:dyDescent="0.3">
      <c r="L10755" s="1">
        <v>1.2932870370370599</v>
      </c>
      <c r="M10755">
        <v>0</v>
      </c>
      <c r="N10755">
        <v>679</v>
      </c>
      <c r="O10755">
        <v>3</v>
      </c>
      <c r="P10755">
        <v>63</v>
      </c>
      <c r="Q10755">
        <v>27</v>
      </c>
      <c r="R10755">
        <v>27</v>
      </c>
      <c r="V10755">
        <v>108650</v>
      </c>
    </row>
    <row r="10756" spans="12:22" x14ac:dyDescent="0.3">
      <c r="L10756" s="1">
        <v>1.2934027777778001</v>
      </c>
      <c r="M10756">
        <v>1</v>
      </c>
      <c r="N10756">
        <v>714</v>
      </c>
      <c r="O10756">
        <v>3</v>
      </c>
      <c r="P10756">
        <v>66</v>
      </c>
      <c r="Q10756">
        <v>27</v>
      </c>
      <c r="R10756">
        <v>27</v>
      </c>
      <c r="V10756">
        <v>108660</v>
      </c>
    </row>
    <row r="10757" spans="12:22" x14ac:dyDescent="0.3">
      <c r="L10757" s="2">
        <v>1.2935185185185401</v>
      </c>
      <c r="M10757">
        <v>1</v>
      </c>
      <c r="N10757">
        <v>776</v>
      </c>
      <c r="O10757">
        <v>3</v>
      </c>
      <c r="P10757">
        <v>71</v>
      </c>
      <c r="Q10757">
        <v>27</v>
      </c>
      <c r="R10757">
        <v>28</v>
      </c>
      <c r="V10757">
        <v>108670</v>
      </c>
    </row>
    <row r="10758" spans="12:22" x14ac:dyDescent="0.3">
      <c r="L10758" s="1">
        <v>1.29363425925928</v>
      </c>
      <c r="M10758">
        <v>1</v>
      </c>
      <c r="N10758">
        <v>731</v>
      </c>
      <c r="O10758">
        <v>3</v>
      </c>
      <c r="P10758">
        <v>67</v>
      </c>
      <c r="Q10758">
        <v>27</v>
      </c>
      <c r="R10758">
        <v>27</v>
      </c>
      <c r="V10758">
        <v>108680</v>
      </c>
    </row>
    <row r="10759" spans="12:22" x14ac:dyDescent="0.3">
      <c r="L10759" s="1">
        <v>1.2937500000000199</v>
      </c>
      <c r="M10759">
        <v>0</v>
      </c>
      <c r="N10759">
        <v>693</v>
      </c>
      <c r="O10759">
        <v>3</v>
      </c>
      <c r="P10759">
        <v>64</v>
      </c>
      <c r="Q10759">
        <v>27</v>
      </c>
      <c r="R10759">
        <v>27</v>
      </c>
      <c r="V10759">
        <v>108690</v>
      </c>
    </row>
    <row r="10760" spans="12:22" x14ac:dyDescent="0.3">
      <c r="L10760" s="2">
        <v>1.2938657407407601</v>
      </c>
      <c r="M10760">
        <v>0</v>
      </c>
      <c r="N10760">
        <v>657</v>
      </c>
      <c r="O10760">
        <v>3</v>
      </c>
      <c r="P10760">
        <v>60</v>
      </c>
      <c r="Q10760">
        <v>27</v>
      </c>
      <c r="R10760">
        <v>27</v>
      </c>
      <c r="V10760">
        <v>108700</v>
      </c>
    </row>
    <row r="10761" spans="12:22" x14ac:dyDescent="0.3">
      <c r="L10761" s="1">
        <v>1.2939814814815001</v>
      </c>
      <c r="M10761">
        <v>1</v>
      </c>
      <c r="N10761">
        <v>733</v>
      </c>
      <c r="O10761">
        <v>3</v>
      </c>
      <c r="P10761">
        <v>68</v>
      </c>
      <c r="Q10761">
        <v>28</v>
      </c>
      <c r="R10761">
        <v>27</v>
      </c>
      <c r="V10761">
        <v>108710</v>
      </c>
    </row>
    <row r="10762" spans="12:22" x14ac:dyDescent="0.3">
      <c r="L10762" s="1">
        <v>1.29409722222224</v>
      </c>
      <c r="M10762">
        <v>1</v>
      </c>
      <c r="N10762">
        <v>783</v>
      </c>
      <c r="O10762">
        <v>3</v>
      </c>
      <c r="P10762">
        <v>72</v>
      </c>
      <c r="Q10762">
        <v>27</v>
      </c>
      <c r="R10762">
        <v>27</v>
      </c>
      <c r="V10762">
        <v>108720</v>
      </c>
    </row>
    <row r="10763" spans="12:22" x14ac:dyDescent="0.3">
      <c r="L10763" s="2">
        <v>1.2942129629629799</v>
      </c>
      <c r="M10763">
        <v>1</v>
      </c>
      <c r="N10763">
        <v>758</v>
      </c>
      <c r="O10763">
        <v>3</v>
      </c>
      <c r="P10763">
        <v>70</v>
      </c>
      <c r="Q10763">
        <v>28</v>
      </c>
      <c r="R10763">
        <v>27</v>
      </c>
      <c r="V10763">
        <v>108730</v>
      </c>
    </row>
    <row r="10764" spans="12:22" x14ac:dyDescent="0.3">
      <c r="L10764" s="1">
        <v>1.2943287037037201</v>
      </c>
      <c r="M10764">
        <v>1</v>
      </c>
      <c r="N10764">
        <v>751</v>
      </c>
      <c r="O10764">
        <v>3</v>
      </c>
      <c r="P10764">
        <v>69</v>
      </c>
      <c r="Q10764">
        <v>27</v>
      </c>
      <c r="R10764">
        <v>27</v>
      </c>
      <c r="V10764">
        <v>108740</v>
      </c>
    </row>
    <row r="10765" spans="12:22" x14ac:dyDescent="0.3">
      <c r="L10765" s="1">
        <v>1.2944444444444601</v>
      </c>
      <c r="M10765">
        <v>0</v>
      </c>
      <c r="N10765">
        <v>701</v>
      </c>
      <c r="O10765">
        <v>3</v>
      </c>
      <c r="P10765">
        <v>65</v>
      </c>
      <c r="Q10765">
        <v>28</v>
      </c>
      <c r="R10765">
        <v>27</v>
      </c>
      <c r="V10765">
        <v>108750</v>
      </c>
    </row>
    <row r="10766" spans="12:22" x14ac:dyDescent="0.3">
      <c r="L10766" s="2">
        <v>1.2945601851852</v>
      </c>
      <c r="M10766">
        <v>1</v>
      </c>
      <c r="N10766">
        <v>709</v>
      </c>
      <c r="O10766">
        <v>3</v>
      </c>
      <c r="P10766">
        <v>65</v>
      </c>
      <c r="Q10766">
        <v>27</v>
      </c>
      <c r="R10766">
        <v>27</v>
      </c>
      <c r="V10766">
        <v>108760</v>
      </c>
    </row>
    <row r="10767" spans="12:22" x14ac:dyDescent="0.3">
      <c r="L10767" s="1">
        <v>1.2946759259259499</v>
      </c>
      <c r="M10767">
        <v>1</v>
      </c>
      <c r="N10767">
        <v>729</v>
      </c>
      <c r="O10767">
        <v>3</v>
      </c>
      <c r="P10767">
        <v>67</v>
      </c>
      <c r="Q10767">
        <v>28</v>
      </c>
      <c r="R10767">
        <v>27</v>
      </c>
      <c r="V10767">
        <v>108770</v>
      </c>
    </row>
    <row r="10768" spans="12:22" x14ac:dyDescent="0.3">
      <c r="L10768" s="1">
        <v>1.2947916666666901</v>
      </c>
      <c r="M10768">
        <v>1</v>
      </c>
      <c r="N10768">
        <v>798</v>
      </c>
      <c r="O10768">
        <v>3</v>
      </c>
      <c r="P10768">
        <v>73</v>
      </c>
      <c r="Q10768">
        <v>27</v>
      </c>
      <c r="R10768">
        <v>27</v>
      </c>
      <c r="V10768">
        <v>108780</v>
      </c>
    </row>
    <row r="10769" spans="12:22" x14ac:dyDescent="0.3">
      <c r="L10769" s="2">
        <v>1.29490740740743</v>
      </c>
      <c r="M10769">
        <v>1</v>
      </c>
      <c r="N10769">
        <v>816</v>
      </c>
      <c r="O10769">
        <v>3</v>
      </c>
      <c r="P10769">
        <v>75</v>
      </c>
      <c r="Q10769">
        <v>27</v>
      </c>
      <c r="R10769">
        <v>27</v>
      </c>
      <c r="V10769">
        <v>108790</v>
      </c>
    </row>
    <row r="10770" spans="12:22" x14ac:dyDescent="0.3">
      <c r="L10770" s="1">
        <v>1.29502314814817</v>
      </c>
      <c r="M10770">
        <v>1</v>
      </c>
      <c r="N10770">
        <v>736</v>
      </c>
      <c r="O10770">
        <v>3</v>
      </c>
      <c r="P10770">
        <v>68</v>
      </c>
      <c r="Q10770">
        <v>27</v>
      </c>
      <c r="R10770">
        <v>27</v>
      </c>
      <c r="V10770">
        <v>108800</v>
      </c>
    </row>
    <row r="10771" spans="12:22" x14ac:dyDescent="0.3">
      <c r="L10771" s="1">
        <v>1.2951388888889099</v>
      </c>
      <c r="M10771">
        <v>1</v>
      </c>
      <c r="N10771">
        <v>761</v>
      </c>
      <c r="O10771">
        <v>3</v>
      </c>
      <c r="P10771">
        <v>70</v>
      </c>
      <c r="Q10771">
        <v>28</v>
      </c>
      <c r="R10771">
        <v>27</v>
      </c>
      <c r="V10771">
        <v>108810</v>
      </c>
    </row>
    <row r="10772" spans="12:22" x14ac:dyDescent="0.3">
      <c r="L10772" s="2">
        <v>1.2952546296296501</v>
      </c>
      <c r="M10772">
        <v>1</v>
      </c>
      <c r="N10772">
        <v>806</v>
      </c>
      <c r="O10772">
        <v>3</v>
      </c>
      <c r="P10772">
        <v>74</v>
      </c>
      <c r="Q10772">
        <v>27</v>
      </c>
      <c r="R10772">
        <v>27</v>
      </c>
      <c r="V10772">
        <v>108820</v>
      </c>
    </row>
    <row r="10773" spans="12:22" x14ac:dyDescent="0.3">
      <c r="L10773" s="1">
        <v>1.29537037037039</v>
      </c>
      <c r="M10773">
        <v>1</v>
      </c>
      <c r="N10773">
        <v>787</v>
      </c>
      <c r="O10773">
        <v>3</v>
      </c>
      <c r="P10773">
        <v>72</v>
      </c>
      <c r="Q10773">
        <v>27</v>
      </c>
      <c r="R10773">
        <v>27</v>
      </c>
      <c r="V10773">
        <v>108830</v>
      </c>
    </row>
    <row r="10774" spans="12:22" x14ac:dyDescent="0.3">
      <c r="L10774" s="1">
        <v>1.29548611111113</v>
      </c>
      <c r="M10774">
        <v>0</v>
      </c>
      <c r="N10774">
        <v>674</v>
      </c>
      <c r="O10774">
        <v>3</v>
      </c>
      <c r="P10774">
        <v>62</v>
      </c>
      <c r="Q10774">
        <v>27</v>
      </c>
      <c r="R10774">
        <v>27</v>
      </c>
      <c r="V10774">
        <v>108840</v>
      </c>
    </row>
    <row r="10775" spans="12:22" x14ac:dyDescent="0.3">
      <c r="L10775" s="2">
        <v>1.2956018518518699</v>
      </c>
      <c r="M10775">
        <v>0</v>
      </c>
      <c r="N10775">
        <v>675</v>
      </c>
      <c r="O10775">
        <v>3</v>
      </c>
      <c r="P10775">
        <v>62</v>
      </c>
      <c r="Q10775">
        <v>28</v>
      </c>
      <c r="R10775">
        <v>27</v>
      </c>
      <c r="V10775">
        <v>108850</v>
      </c>
    </row>
    <row r="10776" spans="12:22" x14ac:dyDescent="0.3">
      <c r="L10776" s="1">
        <v>1.2957175925926101</v>
      </c>
      <c r="M10776">
        <v>1</v>
      </c>
      <c r="N10776">
        <v>729</v>
      </c>
      <c r="O10776">
        <v>3</v>
      </c>
      <c r="P10776">
        <v>67</v>
      </c>
      <c r="Q10776">
        <v>28</v>
      </c>
      <c r="R10776">
        <v>27</v>
      </c>
      <c r="V10776">
        <v>108860</v>
      </c>
    </row>
    <row r="10777" spans="12:22" x14ac:dyDescent="0.3">
      <c r="L10777" s="1">
        <v>1.29583333333335</v>
      </c>
      <c r="M10777">
        <v>0</v>
      </c>
      <c r="N10777">
        <v>657</v>
      </c>
      <c r="O10777">
        <v>3</v>
      </c>
      <c r="P10777">
        <v>60</v>
      </c>
      <c r="Q10777">
        <v>28</v>
      </c>
      <c r="R10777">
        <v>27</v>
      </c>
      <c r="V10777">
        <v>108870</v>
      </c>
    </row>
    <row r="10778" spans="12:22" x14ac:dyDescent="0.3">
      <c r="L10778" s="2">
        <v>1.29594907407409</v>
      </c>
      <c r="M10778">
        <v>0</v>
      </c>
      <c r="N10778">
        <v>658</v>
      </c>
      <c r="O10778">
        <v>3</v>
      </c>
      <c r="P10778">
        <v>60</v>
      </c>
      <c r="Q10778">
        <v>27</v>
      </c>
      <c r="R10778">
        <v>27</v>
      </c>
      <c r="V10778">
        <v>108880</v>
      </c>
    </row>
    <row r="10779" spans="12:22" x14ac:dyDescent="0.3">
      <c r="L10779" s="1">
        <v>1.2960648148148299</v>
      </c>
      <c r="M10779">
        <v>0</v>
      </c>
      <c r="N10779">
        <v>692</v>
      </c>
      <c r="O10779">
        <v>3</v>
      </c>
      <c r="P10779">
        <v>64</v>
      </c>
      <c r="Q10779">
        <v>28</v>
      </c>
      <c r="R10779">
        <v>27</v>
      </c>
      <c r="V10779">
        <v>108890</v>
      </c>
    </row>
    <row r="10780" spans="12:22" x14ac:dyDescent="0.3">
      <c r="L10780" s="1">
        <v>1.2961805555555701</v>
      </c>
      <c r="M10780">
        <v>1</v>
      </c>
      <c r="N10780">
        <v>714</v>
      </c>
      <c r="O10780">
        <v>3</v>
      </c>
      <c r="P10780">
        <v>66</v>
      </c>
      <c r="Q10780">
        <v>27</v>
      </c>
      <c r="R10780">
        <v>27</v>
      </c>
      <c r="V10780">
        <v>108900</v>
      </c>
    </row>
    <row r="10781" spans="12:22" x14ac:dyDescent="0.3">
      <c r="L10781" s="2">
        <v>1.29629629629632</v>
      </c>
      <c r="M10781">
        <v>0</v>
      </c>
      <c r="N10781">
        <v>669</v>
      </c>
      <c r="O10781">
        <v>3</v>
      </c>
      <c r="P10781">
        <v>62</v>
      </c>
      <c r="Q10781">
        <v>27</v>
      </c>
      <c r="R10781">
        <v>27</v>
      </c>
      <c r="V10781">
        <v>108910</v>
      </c>
    </row>
    <row r="10782" spans="12:22" x14ac:dyDescent="0.3">
      <c r="L10782" s="1">
        <v>1.29641203703706</v>
      </c>
      <c r="M10782">
        <v>0</v>
      </c>
      <c r="N10782">
        <v>665</v>
      </c>
      <c r="O10782">
        <v>3</v>
      </c>
      <c r="P10782">
        <v>62</v>
      </c>
      <c r="Q10782">
        <v>27</v>
      </c>
      <c r="R10782">
        <v>27</v>
      </c>
      <c r="V10782">
        <v>108920</v>
      </c>
    </row>
    <row r="10783" spans="12:22" x14ac:dyDescent="0.3">
      <c r="L10783" s="1">
        <v>1.2965277777777999</v>
      </c>
      <c r="M10783">
        <v>0</v>
      </c>
      <c r="N10783">
        <v>667</v>
      </c>
      <c r="O10783">
        <v>3</v>
      </c>
      <c r="P10783">
        <v>62</v>
      </c>
      <c r="Q10783">
        <v>28</v>
      </c>
      <c r="R10783">
        <v>27</v>
      </c>
      <c r="V10783">
        <v>108930</v>
      </c>
    </row>
    <row r="10784" spans="12:22" x14ac:dyDescent="0.3">
      <c r="L10784" s="2">
        <v>1.2966435185185401</v>
      </c>
      <c r="M10784">
        <v>0</v>
      </c>
      <c r="N10784">
        <v>649</v>
      </c>
      <c r="O10784">
        <v>3</v>
      </c>
      <c r="P10784">
        <v>58</v>
      </c>
      <c r="Q10784">
        <v>27</v>
      </c>
      <c r="R10784">
        <v>27</v>
      </c>
      <c r="V10784">
        <v>108940</v>
      </c>
    </row>
    <row r="10785" spans="12:22" x14ac:dyDescent="0.3">
      <c r="L10785" s="1">
        <v>1.29675925925928</v>
      </c>
      <c r="M10785">
        <v>0</v>
      </c>
      <c r="N10785">
        <v>690</v>
      </c>
      <c r="O10785">
        <v>3</v>
      </c>
      <c r="P10785">
        <v>64</v>
      </c>
      <c r="Q10785">
        <v>28</v>
      </c>
      <c r="R10785">
        <v>27</v>
      </c>
      <c r="V10785">
        <v>108950</v>
      </c>
    </row>
    <row r="10786" spans="12:22" x14ac:dyDescent="0.3">
      <c r="L10786" s="1">
        <v>1.29687500000002</v>
      </c>
      <c r="M10786">
        <v>1</v>
      </c>
      <c r="N10786">
        <v>730</v>
      </c>
      <c r="O10786">
        <v>3</v>
      </c>
      <c r="P10786">
        <v>67</v>
      </c>
      <c r="Q10786">
        <v>28</v>
      </c>
      <c r="R10786">
        <v>27</v>
      </c>
      <c r="V10786">
        <v>108960</v>
      </c>
    </row>
    <row r="10787" spans="12:22" x14ac:dyDescent="0.3">
      <c r="L10787" s="2">
        <v>1.2969907407407599</v>
      </c>
      <c r="M10787">
        <v>1</v>
      </c>
      <c r="N10787">
        <v>777</v>
      </c>
      <c r="O10787">
        <v>3</v>
      </c>
      <c r="P10787">
        <v>72</v>
      </c>
      <c r="Q10787">
        <v>28</v>
      </c>
      <c r="R10787">
        <v>27</v>
      </c>
      <c r="V10787">
        <v>108970</v>
      </c>
    </row>
    <row r="10788" spans="12:22" x14ac:dyDescent="0.3">
      <c r="L10788" s="1">
        <v>1.2971064814815001</v>
      </c>
      <c r="M10788">
        <v>1</v>
      </c>
      <c r="N10788">
        <v>757</v>
      </c>
      <c r="O10788">
        <v>3</v>
      </c>
      <c r="P10788">
        <v>70</v>
      </c>
      <c r="Q10788">
        <v>27</v>
      </c>
      <c r="R10788">
        <v>27</v>
      </c>
      <c r="V10788">
        <v>108980</v>
      </c>
    </row>
    <row r="10789" spans="12:22" x14ac:dyDescent="0.3">
      <c r="L10789" s="1">
        <v>1.29722222222224</v>
      </c>
      <c r="M10789">
        <v>1</v>
      </c>
      <c r="N10789">
        <v>735</v>
      </c>
      <c r="O10789">
        <v>3</v>
      </c>
      <c r="P10789">
        <v>68</v>
      </c>
      <c r="Q10789">
        <v>27</v>
      </c>
      <c r="R10789">
        <v>27</v>
      </c>
      <c r="V10789">
        <v>108990</v>
      </c>
    </row>
    <row r="10790" spans="12:22" x14ac:dyDescent="0.3">
      <c r="L10790" s="2">
        <v>1.29733796296298</v>
      </c>
      <c r="M10790">
        <v>0</v>
      </c>
      <c r="N10790">
        <v>671</v>
      </c>
      <c r="O10790">
        <v>3</v>
      </c>
      <c r="P10790">
        <v>62</v>
      </c>
      <c r="Q10790">
        <v>28</v>
      </c>
      <c r="R10790">
        <v>27</v>
      </c>
      <c r="V10790">
        <v>109000</v>
      </c>
    </row>
    <row r="10791" spans="12:22" x14ac:dyDescent="0.3">
      <c r="L10791" s="1">
        <v>1.2974537037037199</v>
      </c>
      <c r="M10791">
        <v>0</v>
      </c>
      <c r="N10791">
        <v>677</v>
      </c>
      <c r="O10791">
        <v>3</v>
      </c>
      <c r="P10791">
        <v>63</v>
      </c>
      <c r="Q10791">
        <v>28</v>
      </c>
      <c r="R10791">
        <v>27</v>
      </c>
      <c r="V10791">
        <v>109010</v>
      </c>
    </row>
    <row r="10792" spans="12:22" x14ac:dyDescent="0.3">
      <c r="L10792" s="1">
        <v>1.2975694444444601</v>
      </c>
      <c r="M10792">
        <v>0</v>
      </c>
      <c r="N10792">
        <v>659</v>
      </c>
      <c r="O10792">
        <v>3</v>
      </c>
      <c r="P10792">
        <v>60</v>
      </c>
      <c r="Q10792">
        <v>27</v>
      </c>
      <c r="R10792">
        <v>27</v>
      </c>
      <c r="V10792">
        <v>109020</v>
      </c>
    </row>
    <row r="10793" spans="12:22" x14ac:dyDescent="0.3">
      <c r="L10793" s="2">
        <v>1.2976851851852</v>
      </c>
      <c r="M10793">
        <v>0</v>
      </c>
      <c r="N10793">
        <v>693</v>
      </c>
      <c r="O10793">
        <v>3</v>
      </c>
      <c r="P10793">
        <v>64</v>
      </c>
      <c r="Q10793">
        <v>28</v>
      </c>
      <c r="R10793">
        <v>27</v>
      </c>
      <c r="V10793">
        <v>109030</v>
      </c>
    </row>
    <row r="10794" spans="12:22" x14ac:dyDescent="0.3">
      <c r="L10794" s="1">
        <v>1.29780092592595</v>
      </c>
      <c r="M10794">
        <v>1</v>
      </c>
      <c r="N10794">
        <v>741</v>
      </c>
      <c r="O10794">
        <v>3</v>
      </c>
      <c r="P10794">
        <v>68</v>
      </c>
      <c r="Q10794">
        <v>28</v>
      </c>
      <c r="R10794">
        <v>27</v>
      </c>
      <c r="V10794">
        <v>109040</v>
      </c>
    </row>
    <row r="10795" spans="12:22" x14ac:dyDescent="0.3">
      <c r="L10795" s="1">
        <v>1.2979166666666899</v>
      </c>
      <c r="M10795">
        <v>1</v>
      </c>
      <c r="N10795">
        <v>768</v>
      </c>
      <c r="O10795">
        <v>3</v>
      </c>
      <c r="P10795">
        <v>71</v>
      </c>
      <c r="Q10795">
        <v>28</v>
      </c>
      <c r="R10795">
        <v>27</v>
      </c>
      <c r="V10795">
        <v>109050</v>
      </c>
    </row>
    <row r="10796" spans="12:22" x14ac:dyDescent="0.3">
      <c r="L10796" s="2">
        <v>1.2980324074074301</v>
      </c>
      <c r="M10796">
        <v>0</v>
      </c>
      <c r="N10796">
        <v>705</v>
      </c>
      <c r="O10796">
        <v>3</v>
      </c>
      <c r="P10796">
        <v>65</v>
      </c>
      <c r="Q10796">
        <v>28</v>
      </c>
      <c r="R10796">
        <v>27</v>
      </c>
      <c r="V10796">
        <v>109060</v>
      </c>
    </row>
    <row r="10797" spans="12:22" x14ac:dyDescent="0.3">
      <c r="L10797" s="1">
        <v>1.29814814814817</v>
      </c>
      <c r="M10797">
        <v>0</v>
      </c>
      <c r="N10797">
        <v>686</v>
      </c>
      <c r="O10797">
        <v>3</v>
      </c>
      <c r="P10797">
        <v>64</v>
      </c>
      <c r="Q10797">
        <v>28</v>
      </c>
      <c r="R10797">
        <v>27</v>
      </c>
      <c r="V10797">
        <v>109070</v>
      </c>
    </row>
    <row r="10798" spans="12:22" x14ac:dyDescent="0.3">
      <c r="L10798" s="1">
        <v>1.29826388888891</v>
      </c>
      <c r="M10798">
        <v>0</v>
      </c>
      <c r="N10798">
        <v>670</v>
      </c>
      <c r="O10798">
        <v>3</v>
      </c>
      <c r="P10798">
        <v>62</v>
      </c>
      <c r="Q10798">
        <v>28</v>
      </c>
      <c r="R10798">
        <v>27</v>
      </c>
      <c r="V10798">
        <v>109080</v>
      </c>
    </row>
    <row r="10799" spans="12:22" x14ac:dyDescent="0.3">
      <c r="L10799" s="2">
        <v>1.2983796296296499</v>
      </c>
      <c r="M10799">
        <v>0</v>
      </c>
      <c r="N10799">
        <v>653</v>
      </c>
      <c r="O10799">
        <v>3</v>
      </c>
      <c r="P10799">
        <v>59</v>
      </c>
      <c r="Q10799">
        <v>28</v>
      </c>
      <c r="R10799">
        <v>27</v>
      </c>
      <c r="V10799">
        <v>109090</v>
      </c>
    </row>
    <row r="10800" spans="12:22" x14ac:dyDescent="0.3">
      <c r="L10800" s="1">
        <v>1.2984953703703901</v>
      </c>
      <c r="M10800">
        <v>0</v>
      </c>
      <c r="N10800">
        <v>637</v>
      </c>
      <c r="O10800">
        <v>3</v>
      </c>
      <c r="P10800">
        <v>55</v>
      </c>
      <c r="Q10800">
        <v>28</v>
      </c>
      <c r="R10800">
        <v>27</v>
      </c>
      <c r="V10800">
        <v>109100</v>
      </c>
    </row>
    <row r="10801" spans="12:22" x14ac:dyDescent="0.3">
      <c r="L10801" s="1">
        <v>1.29861111111113</v>
      </c>
      <c r="M10801">
        <v>0</v>
      </c>
      <c r="N10801">
        <v>661</v>
      </c>
      <c r="O10801">
        <v>3</v>
      </c>
      <c r="P10801">
        <v>61</v>
      </c>
      <c r="Q10801">
        <v>28</v>
      </c>
      <c r="R10801">
        <v>27</v>
      </c>
      <c r="V10801">
        <v>109110</v>
      </c>
    </row>
    <row r="10802" spans="12:22" x14ac:dyDescent="0.3">
      <c r="L10802" s="2">
        <v>1.29872685185187</v>
      </c>
      <c r="M10802">
        <v>1</v>
      </c>
      <c r="N10802">
        <v>747</v>
      </c>
      <c r="O10802">
        <v>3</v>
      </c>
      <c r="P10802">
        <v>69</v>
      </c>
      <c r="Q10802">
        <v>28</v>
      </c>
      <c r="R10802">
        <v>27</v>
      </c>
      <c r="V10802">
        <v>109120</v>
      </c>
    </row>
    <row r="10803" spans="12:22" x14ac:dyDescent="0.3">
      <c r="L10803" s="1">
        <v>1.2988425925926099</v>
      </c>
      <c r="M10803">
        <v>1</v>
      </c>
      <c r="N10803">
        <v>777</v>
      </c>
      <c r="O10803">
        <v>3</v>
      </c>
      <c r="P10803">
        <v>72</v>
      </c>
      <c r="Q10803">
        <v>28</v>
      </c>
      <c r="R10803">
        <v>27</v>
      </c>
      <c r="V10803">
        <v>109130</v>
      </c>
    </row>
    <row r="10804" spans="12:22" x14ac:dyDescent="0.3">
      <c r="L10804" s="1">
        <v>1.2989583333333501</v>
      </c>
      <c r="M10804">
        <v>1</v>
      </c>
      <c r="N10804">
        <v>759</v>
      </c>
      <c r="O10804">
        <v>3</v>
      </c>
      <c r="P10804">
        <v>70</v>
      </c>
      <c r="Q10804">
        <v>28</v>
      </c>
      <c r="R10804">
        <v>27</v>
      </c>
      <c r="V10804">
        <v>109140</v>
      </c>
    </row>
    <row r="10805" spans="12:22" x14ac:dyDescent="0.3">
      <c r="L10805" s="2">
        <v>1.29907407407409</v>
      </c>
      <c r="M10805">
        <v>1</v>
      </c>
      <c r="N10805">
        <v>758</v>
      </c>
      <c r="O10805">
        <v>3</v>
      </c>
      <c r="P10805">
        <v>70</v>
      </c>
      <c r="Q10805">
        <v>28</v>
      </c>
      <c r="R10805">
        <v>27</v>
      </c>
      <c r="V10805">
        <v>109150</v>
      </c>
    </row>
    <row r="10806" spans="12:22" x14ac:dyDescent="0.3">
      <c r="L10806" s="1">
        <v>1.29918981481483</v>
      </c>
      <c r="M10806">
        <v>1</v>
      </c>
      <c r="N10806">
        <v>785</v>
      </c>
      <c r="O10806">
        <v>3</v>
      </c>
      <c r="P10806">
        <v>72</v>
      </c>
      <c r="Q10806">
        <v>28</v>
      </c>
      <c r="R10806">
        <v>27</v>
      </c>
      <c r="V10806">
        <v>109160</v>
      </c>
    </row>
    <row r="10807" spans="12:22" x14ac:dyDescent="0.3">
      <c r="L10807" s="1">
        <v>1.2993055555555699</v>
      </c>
      <c r="M10807">
        <v>1</v>
      </c>
      <c r="N10807">
        <v>793</v>
      </c>
      <c r="O10807">
        <v>3</v>
      </c>
      <c r="P10807">
        <v>73</v>
      </c>
      <c r="Q10807">
        <v>28</v>
      </c>
      <c r="R10807">
        <v>27</v>
      </c>
      <c r="V10807">
        <v>109170</v>
      </c>
    </row>
    <row r="10808" spans="12:22" x14ac:dyDescent="0.3">
      <c r="L10808" s="2">
        <v>1.2994212962963201</v>
      </c>
      <c r="M10808">
        <v>0</v>
      </c>
      <c r="N10808">
        <v>675</v>
      </c>
      <c r="O10808">
        <v>3</v>
      </c>
      <c r="P10808">
        <v>63</v>
      </c>
      <c r="Q10808">
        <v>28</v>
      </c>
      <c r="R10808">
        <v>27</v>
      </c>
      <c r="V10808">
        <v>109180</v>
      </c>
    </row>
    <row r="10809" spans="12:22" x14ac:dyDescent="0.3">
      <c r="L10809" s="1">
        <v>1.29953703703706</v>
      </c>
      <c r="M10809">
        <v>0</v>
      </c>
      <c r="N10809">
        <v>635</v>
      </c>
      <c r="O10809">
        <v>3</v>
      </c>
      <c r="P10809">
        <v>55</v>
      </c>
      <c r="Q10809">
        <v>28</v>
      </c>
      <c r="R10809">
        <v>27</v>
      </c>
      <c r="V10809">
        <v>109190</v>
      </c>
    </row>
    <row r="10810" spans="12:22" x14ac:dyDescent="0.3">
      <c r="L10810" s="1">
        <v>1.2996527777778</v>
      </c>
      <c r="M10810">
        <v>0</v>
      </c>
      <c r="N10810">
        <v>654</v>
      </c>
      <c r="O10810">
        <v>3</v>
      </c>
      <c r="P10810">
        <v>59</v>
      </c>
      <c r="Q10810">
        <v>28</v>
      </c>
      <c r="R10810">
        <v>27</v>
      </c>
      <c r="V10810">
        <v>109200</v>
      </c>
    </row>
    <row r="10811" spans="12:22" x14ac:dyDescent="0.3">
      <c r="L10811" s="2">
        <v>1.2997685185185399</v>
      </c>
      <c r="M10811">
        <v>1</v>
      </c>
      <c r="N10811">
        <v>710</v>
      </c>
      <c r="O10811">
        <v>3</v>
      </c>
      <c r="P10811">
        <v>66</v>
      </c>
      <c r="Q10811">
        <v>28</v>
      </c>
      <c r="R10811">
        <v>27</v>
      </c>
      <c r="V10811">
        <v>109210</v>
      </c>
    </row>
    <row r="10812" spans="12:22" x14ac:dyDescent="0.3">
      <c r="L10812" s="1">
        <v>1.2998842592592801</v>
      </c>
      <c r="M10812">
        <v>0</v>
      </c>
      <c r="N10812">
        <v>682</v>
      </c>
      <c r="O10812">
        <v>3</v>
      </c>
      <c r="P10812">
        <v>63</v>
      </c>
      <c r="Q10812">
        <v>28</v>
      </c>
      <c r="R10812">
        <v>27</v>
      </c>
      <c r="V10812">
        <v>109220</v>
      </c>
    </row>
    <row r="10813" spans="12:22" x14ac:dyDescent="0.3">
      <c r="L10813" s="1">
        <v>1.30000000000002</v>
      </c>
      <c r="M10813">
        <v>0</v>
      </c>
      <c r="N10813">
        <v>678</v>
      </c>
      <c r="O10813">
        <v>3</v>
      </c>
      <c r="P10813">
        <v>63</v>
      </c>
      <c r="Q10813">
        <v>28</v>
      </c>
      <c r="R10813">
        <v>27</v>
      </c>
      <c r="V10813">
        <v>109230</v>
      </c>
    </row>
    <row r="10814" spans="12:22" x14ac:dyDescent="0.3">
      <c r="L10814" s="2">
        <v>1.30011574074076</v>
      </c>
      <c r="M10814">
        <v>0</v>
      </c>
      <c r="N10814">
        <v>661</v>
      </c>
      <c r="O10814">
        <v>3</v>
      </c>
      <c r="P10814">
        <v>61</v>
      </c>
      <c r="Q10814">
        <v>28</v>
      </c>
      <c r="R10814">
        <v>27</v>
      </c>
      <c r="V10814">
        <v>109240</v>
      </c>
    </row>
    <row r="10815" spans="12:22" x14ac:dyDescent="0.3">
      <c r="L10815" s="1">
        <v>1.3002314814814999</v>
      </c>
      <c r="M10815">
        <v>0</v>
      </c>
      <c r="N10815">
        <v>664</v>
      </c>
      <c r="O10815">
        <v>3</v>
      </c>
      <c r="P10815">
        <v>61</v>
      </c>
      <c r="Q10815">
        <v>28</v>
      </c>
      <c r="R10815">
        <v>27</v>
      </c>
      <c r="V10815">
        <v>109250</v>
      </c>
    </row>
    <row r="10816" spans="12:22" x14ac:dyDescent="0.3">
      <c r="L10816" s="1">
        <v>1.3003472222222401</v>
      </c>
      <c r="M10816">
        <v>0</v>
      </c>
      <c r="N10816">
        <v>657</v>
      </c>
      <c r="O10816">
        <v>3</v>
      </c>
      <c r="P10816">
        <v>60</v>
      </c>
      <c r="Q10816">
        <v>28</v>
      </c>
      <c r="R10816">
        <v>27</v>
      </c>
      <c r="V10816">
        <v>109260</v>
      </c>
    </row>
    <row r="10817" spans="12:22" x14ac:dyDescent="0.3">
      <c r="L10817" s="2">
        <v>1.30046296296298</v>
      </c>
      <c r="M10817">
        <v>0</v>
      </c>
      <c r="N10817">
        <v>650</v>
      </c>
      <c r="O10817">
        <v>3</v>
      </c>
      <c r="P10817">
        <v>58</v>
      </c>
      <c r="Q10817">
        <v>28</v>
      </c>
      <c r="R10817">
        <v>27</v>
      </c>
      <c r="V10817">
        <v>109270</v>
      </c>
    </row>
    <row r="10818" spans="12:22" x14ac:dyDescent="0.3">
      <c r="L10818" s="1">
        <v>1.30057870370372</v>
      </c>
      <c r="M10818">
        <v>0</v>
      </c>
      <c r="N10818">
        <v>663</v>
      </c>
      <c r="O10818">
        <v>3</v>
      </c>
      <c r="P10818">
        <v>61</v>
      </c>
      <c r="Q10818">
        <v>28</v>
      </c>
      <c r="R10818">
        <v>27</v>
      </c>
      <c r="V10818">
        <v>109280</v>
      </c>
    </row>
    <row r="10819" spans="12:22" x14ac:dyDescent="0.3">
      <c r="L10819" s="1">
        <v>1.3006944444444599</v>
      </c>
      <c r="M10819">
        <v>0</v>
      </c>
      <c r="N10819">
        <v>641</v>
      </c>
      <c r="O10819">
        <v>3</v>
      </c>
      <c r="P10819">
        <v>56</v>
      </c>
      <c r="Q10819">
        <v>28</v>
      </c>
      <c r="R10819">
        <v>27</v>
      </c>
      <c r="V10819">
        <v>109290</v>
      </c>
    </row>
    <row r="10820" spans="12:22" x14ac:dyDescent="0.3">
      <c r="L10820" s="2">
        <v>1.3008101851852001</v>
      </c>
      <c r="M10820">
        <v>0</v>
      </c>
      <c r="N10820">
        <v>656</v>
      </c>
      <c r="O10820">
        <v>3</v>
      </c>
      <c r="P10820">
        <v>60</v>
      </c>
      <c r="Q10820">
        <v>28</v>
      </c>
      <c r="R10820">
        <v>27</v>
      </c>
      <c r="V10820">
        <v>109300</v>
      </c>
    </row>
    <row r="10821" spans="12:22" x14ac:dyDescent="0.3">
      <c r="L10821" s="1">
        <v>1.30092592592595</v>
      </c>
      <c r="M10821">
        <v>0</v>
      </c>
      <c r="N10821">
        <v>650</v>
      </c>
      <c r="O10821">
        <v>3</v>
      </c>
      <c r="P10821">
        <v>58</v>
      </c>
      <c r="Q10821">
        <v>28</v>
      </c>
      <c r="R10821">
        <v>27</v>
      </c>
      <c r="V10821">
        <v>109310</v>
      </c>
    </row>
    <row r="10822" spans="12:22" x14ac:dyDescent="0.3">
      <c r="L10822" s="1">
        <v>1.30104166666669</v>
      </c>
      <c r="M10822">
        <v>0</v>
      </c>
      <c r="N10822">
        <v>626</v>
      </c>
      <c r="O10822">
        <v>3</v>
      </c>
      <c r="P10822">
        <v>53</v>
      </c>
      <c r="Q10822">
        <v>28</v>
      </c>
      <c r="R10822">
        <v>27</v>
      </c>
      <c r="V10822">
        <v>109320</v>
      </c>
    </row>
    <row r="10823" spans="12:22" x14ac:dyDescent="0.3">
      <c r="L10823" s="2">
        <v>1.3011574074074299</v>
      </c>
      <c r="M10823">
        <v>0</v>
      </c>
      <c r="N10823">
        <v>619</v>
      </c>
      <c r="O10823">
        <v>3</v>
      </c>
      <c r="P10823">
        <v>51</v>
      </c>
      <c r="Q10823">
        <v>28</v>
      </c>
      <c r="R10823">
        <v>27</v>
      </c>
      <c r="V10823">
        <v>109330</v>
      </c>
    </row>
    <row r="10824" spans="12:22" x14ac:dyDescent="0.3">
      <c r="L10824" s="1">
        <v>1.3012731481481701</v>
      </c>
      <c r="M10824">
        <v>0</v>
      </c>
      <c r="N10824">
        <v>647</v>
      </c>
      <c r="O10824">
        <v>3</v>
      </c>
      <c r="P10824">
        <v>58</v>
      </c>
      <c r="Q10824">
        <v>28</v>
      </c>
      <c r="R10824">
        <v>27</v>
      </c>
      <c r="V10824">
        <v>109340</v>
      </c>
    </row>
    <row r="10825" spans="12:22" x14ac:dyDescent="0.3">
      <c r="L10825" s="1">
        <v>1.30138888888891</v>
      </c>
      <c r="M10825">
        <v>0</v>
      </c>
      <c r="N10825">
        <v>646</v>
      </c>
      <c r="O10825">
        <v>3</v>
      </c>
      <c r="P10825">
        <v>57</v>
      </c>
      <c r="Q10825">
        <v>28</v>
      </c>
      <c r="R10825">
        <v>27</v>
      </c>
      <c r="V10825">
        <v>109350</v>
      </c>
    </row>
    <row r="10826" spans="12:22" x14ac:dyDescent="0.3">
      <c r="L10826" s="2">
        <v>1.30150462962965</v>
      </c>
      <c r="M10826">
        <v>0</v>
      </c>
      <c r="N10826">
        <v>654</v>
      </c>
      <c r="O10826">
        <v>3</v>
      </c>
      <c r="P10826">
        <v>59</v>
      </c>
      <c r="Q10826">
        <v>28</v>
      </c>
      <c r="R10826">
        <v>27</v>
      </c>
      <c r="V10826">
        <v>109360</v>
      </c>
    </row>
    <row r="10827" spans="12:22" x14ac:dyDescent="0.3">
      <c r="L10827" s="1">
        <v>1.3016203703703899</v>
      </c>
      <c r="M10827">
        <v>0</v>
      </c>
      <c r="N10827">
        <v>707</v>
      </c>
      <c r="O10827">
        <v>3</v>
      </c>
      <c r="P10827">
        <v>66</v>
      </c>
      <c r="Q10827">
        <v>28</v>
      </c>
      <c r="R10827">
        <v>27</v>
      </c>
      <c r="V10827">
        <v>109370</v>
      </c>
    </row>
    <row r="10828" spans="12:22" x14ac:dyDescent="0.3">
      <c r="L10828" s="1">
        <v>1.3017361111111301</v>
      </c>
      <c r="M10828">
        <v>0</v>
      </c>
      <c r="N10828">
        <v>668</v>
      </c>
      <c r="O10828">
        <v>3</v>
      </c>
      <c r="P10828">
        <v>62</v>
      </c>
      <c r="Q10828">
        <v>28</v>
      </c>
      <c r="R10828">
        <v>27</v>
      </c>
      <c r="V10828">
        <v>109380</v>
      </c>
    </row>
    <row r="10829" spans="12:22" x14ac:dyDescent="0.3">
      <c r="L10829" s="2">
        <v>1.30185185185187</v>
      </c>
      <c r="M10829">
        <v>0</v>
      </c>
      <c r="N10829">
        <v>659</v>
      </c>
      <c r="O10829">
        <v>3</v>
      </c>
      <c r="P10829">
        <v>60</v>
      </c>
      <c r="Q10829">
        <v>28</v>
      </c>
      <c r="R10829">
        <v>27</v>
      </c>
      <c r="V10829">
        <v>109390</v>
      </c>
    </row>
    <row r="10830" spans="12:22" x14ac:dyDescent="0.3">
      <c r="L10830" s="1">
        <v>1.30196759259261</v>
      </c>
      <c r="M10830">
        <v>0</v>
      </c>
      <c r="N10830">
        <v>683</v>
      </c>
      <c r="O10830">
        <v>3</v>
      </c>
      <c r="P10830">
        <v>63</v>
      </c>
      <c r="Q10830">
        <v>28</v>
      </c>
      <c r="R10830">
        <v>27</v>
      </c>
      <c r="V10830">
        <v>109400</v>
      </c>
    </row>
    <row r="10831" spans="12:22" x14ac:dyDescent="0.3">
      <c r="L10831" s="1">
        <v>1.3020833333333499</v>
      </c>
      <c r="M10831">
        <v>0</v>
      </c>
      <c r="N10831">
        <v>660</v>
      </c>
      <c r="O10831">
        <v>3</v>
      </c>
      <c r="P10831">
        <v>60</v>
      </c>
      <c r="Q10831">
        <v>28</v>
      </c>
      <c r="R10831">
        <v>27</v>
      </c>
      <c r="V10831">
        <v>109410</v>
      </c>
    </row>
    <row r="10832" spans="12:22" x14ac:dyDescent="0.3">
      <c r="L10832" s="2">
        <v>1.3021990740740901</v>
      </c>
      <c r="M10832">
        <v>0</v>
      </c>
      <c r="N10832">
        <v>679</v>
      </c>
      <c r="O10832">
        <v>3</v>
      </c>
      <c r="P10832">
        <v>63</v>
      </c>
      <c r="Q10832">
        <v>28</v>
      </c>
      <c r="R10832">
        <v>27</v>
      </c>
      <c r="V10832">
        <v>109420</v>
      </c>
    </row>
    <row r="10833" spans="12:22" x14ac:dyDescent="0.3">
      <c r="L10833" s="1">
        <v>1.30231481481483</v>
      </c>
      <c r="M10833">
        <v>1</v>
      </c>
      <c r="N10833">
        <v>721</v>
      </c>
      <c r="O10833">
        <v>3</v>
      </c>
      <c r="P10833">
        <v>67</v>
      </c>
      <c r="Q10833">
        <v>28</v>
      </c>
      <c r="R10833">
        <v>27</v>
      </c>
      <c r="V10833">
        <v>109430</v>
      </c>
    </row>
    <row r="10834" spans="12:22" x14ac:dyDescent="0.3">
      <c r="L10834" s="1">
        <v>1.30243055555558</v>
      </c>
      <c r="M10834">
        <v>1</v>
      </c>
      <c r="N10834">
        <v>713</v>
      </c>
      <c r="O10834">
        <v>3</v>
      </c>
      <c r="P10834">
        <v>66</v>
      </c>
      <c r="Q10834">
        <v>28</v>
      </c>
      <c r="R10834">
        <v>27</v>
      </c>
      <c r="V10834">
        <v>109440</v>
      </c>
    </row>
    <row r="10835" spans="12:22" x14ac:dyDescent="0.3">
      <c r="L10835" s="2">
        <v>1.3025462962963199</v>
      </c>
      <c r="M10835">
        <v>0</v>
      </c>
      <c r="N10835">
        <v>685</v>
      </c>
      <c r="O10835">
        <v>3</v>
      </c>
      <c r="P10835">
        <v>64</v>
      </c>
      <c r="Q10835">
        <v>28</v>
      </c>
      <c r="R10835">
        <v>27</v>
      </c>
      <c r="V10835">
        <v>109450</v>
      </c>
    </row>
    <row r="10836" spans="12:22" x14ac:dyDescent="0.3">
      <c r="L10836" s="1">
        <v>1.3026620370370601</v>
      </c>
      <c r="M10836">
        <v>0</v>
      </c>
      <c r="N10836">
        <v>701</v>
      </c>
      <c r="O10836">
        <v>3</v>
      </c>
      <c r="P10836">
        <v>65</v>
      </c>
      <c r="Q10836">
        <v>28</v>
      </c>
      <c r="R10836">
        <v>27</v>
      </c>
      <c r="V10836">
        <v>109460</v>
      </c>
    </row>
    <row r="10837" spans="12:22" x14ac:dyDescent="0.3">
      <c r="L10837" s="1">
        <v>1.3027777777778</v>
      </c>
      <c r="M10837">
        <v>0</v>
      </c>
      <c r="N10837">
        <v>687</v>
      </c>
      <c r="O10837">
        <v>3</v>
      </c>
      <c r="P10837">
        <v>64</v>
      </c>
      <c r="Q10837">
        <v>28</v>
      </c>
      <c r="R10837">
        <v>27</v>
      </c>
      <c r="V10837">
        <v>109470</v>
      </c>
    </row>
    <row r="10838" spans="12:22" x14ac:dyDescent="0.3">
      <c r="L10838" s="2">
        <v>1.30289351851854</v>
      </c>
      <c r="M10838">
        <v>0</v>
      </c>
      <c r="N10838">
        <v>657</v>
      </c>
      <c r="O10838">
        <v>3</v>
      </c>
      <c r="P10838">
        <v>60</v>
      </c>
      <c r="Q10838">
        <v>28</v>
      </c>
      <c r="R10838">
        <v>27</v>
      </c>
      <c r="V10838">
        <v>109480</v>
      </c>
    </row>
    <row r="10839" spans="12:22" x14ac:dyDescent="0.3">
      <c r="L10839" s="1">
        <v>1.3030092592592799</v>
      </c>
      <c r="M10839">
        <v>0</v>
      </c>
      <c r="N10839">
        <v>669</v>
      </c>
      <c r="O10839">
        <v>3</v>
      </c>
      <c r="P10839">
        <v>62</v>
      </c>
      <c r="Q10839">
        <v>28</v>
      </c>
      <c r="R10839">
        <v>27</v>
      </c>
      <c r="V10839">
        <v>109490</v>
      </c>
    </row>
    <row r="10840" spans="12:22" x14ac:dyDescent="0.3">
      <c r="L10840" s="1">
        <v>1.3031250000000201</v>
      </c>
      <c r="M10840">
        <v>0</v>
      </c>
      <c r="N10840">
        <v>662</v>
      </c>
      <c r="O10840">
        <v>3</v>
      </c>
      <c r="P10840">
        <v>61</v>
      </c>
      <c r="Q10840">
        <v>28</v>
      </c>
      <c r="R10840">
        <v>27</v>
      </c>
      <c r="V10840">
        <v>109500</v>
      </c>
    </row>
    <row r="10841" spans="12:22" x14ac:dyDescent="0.3">
      <c r="L10841" s="2">
        <v>1.30324074074076</v>
      </c>
      <c r="M10841">
        <v>0</v>
      </c>
      <c r="N10841">
        <v>652</v>
      </c>
      <c r="O10841">
        <v>3</v>
      </c>
      <c r="P10841">
        <v>59</v>
      </c>
      <c r="Q10841">
        <v>28</v>
      </c>
      <c r="R10841">
        <v>27</v>
      </c>
      <c r="V10841">
        <v>109510</v>
      </c>
    </row>
    <row r="10842" spans="12:22" x14ac:dyDescent="0.3">
      <c r="L10842" s="1">
        <v>1.3033564814815</v>
      </c>
      <c r="M10842">
        <v>0</v>
      </c>
      <c r="N10842">
        <v>659</v>
      </c>
      <c r="O10842">
        <v>3</v>
      </c>
      <c r="P10842">
        <v>60</v>
      </c>
      <c r="Q10842">
        <v>28</v>
      </c>
      <c r="R10842">
        <v>27</v>
      </c>
      <c r="V10842">
        <v>109520</v>
      </c>
    </row>
    <row r="10843" spans="12:22" x14ac:dyDescent="0.3">
      <c r="L10843" s="1">
        <v>1.3034722222222399</v>
      </c>
      <c r="M10843">
        <v>0</v>
      </c>
      <c r="N10843">
        <v>666</v>
      </c>
      <c r="O10843">
        <v>3</v>
      </c>
      <c r="P10843">
        <v>62</v>
      </c>
      <c r="Q10843">
        <v>28</v>
      </c>
      <c r="R10843">
        <v>27</v>
      </c>
      <c r="V10843">
        <v>109530</v>
      </c>
    </row>
    <row r="10844" spans="12:22" x14ac:dyDescent="0.3">
      <c r="L10844" s="2">
        <v>1.3035879629629801</v>
      </c>
      <c r="M10844">
        <v>0</v>
      </c>
      <c r="N10844">
        <v>695</v>
      </c>
      <c r="O10844">
        <v>3</v>
      </c>
      <c r="P10844">
        <v>65</v>
      </c>
      <c r="Q10844">
        <v>28</v>
      </c>
      <c r="R10844">
        <v>27</v>
      </c>
      <c r="V10844">
        <v>109540</v>
      </c>
    </row>
    <row r="10845" spans="12:22" x14ac:dyDescent="0.3">
      <c r="L10845" s="1">
        <v>1.30370370370372</v>
      </c>
      <c r="M10845">
        <v>1</v>
      </c>
      <c r="N10845">
        <v>712</v>
      </c>
      <c r="O10845">
        <v>3</v>
      </c>
      <c r="P10845">
        <v>66</v>
      </c>
      <c r="Q10845">
        <v>28</v>
      </c>
      <c r="R10845">
        <v>27</v>
      </c>
      <c r="V10845">
        <v>109550</v>
      </c>
    </row>
    <row r="10846" spans="12:22" x14ac:dyDescent="0.3">
      <c r="L10846" s="1">
        <v>1.30381944444446</v>
      </c>
      <c r="M10846">
        <v>1</v>
      </c>
      <c r="N10846">
        <v>745</v>
      </c>
      <c r="O10846">
        <v>3</v>
      </c>
      <c r="P10846">
        <v>69</v>
      </c>
      <c r="Q10846">
        <v>28</v>
      </c>
      <c r="R10846">
        <v>27</v>
      </c>
      <c r="V10846">
        <v>109560</v>
      </c>
    </row>
    <row r="10847" spans="12:22" x14ac:dyDescent="0.3">
      <c r="L10847" s="2">
        <v>1.3039351851851999</v>
      </c>
      <c r="M10847">
        <v>1</v>
      </c>
      <c r="N10847">
        <v>719</v>
      </c>
      <c r="O10847">
        <v>3</v>
      </c>
      <c r="P10847">
        <v>67</v>
      </c>
      <c r="Q10847">
        <v>28</v>
      </c>
      <c r="R10847">
        <v>27</v>
      </c>
      <c r="V10847">
        <v>109570</v>
      </c>
    </row>
    <row r="10848" spans="12:22" x14ac:dyDescent="0.3">
      <c r="L10848" s="1">
        <v>1.3040509259259501</v>
      </c>
      <c r="M10848">
        <v>0</v>
      </c>
      <c r="N10848">
        <v>689</v>
      </c>
      <c r="O10848">
        <v>3</v>
      </c>
      <c r="P10848">
        <v>64</v>
      </c>
      <c r="Q10848">
        <v>28</v>
      </c>
      <c r="R10848">
        <v>27</v>
      </c>
      <c r="V10848">
        <v>109580</v>
      </c>
    </row>
    <row r="10849" spans="12:22" x14ac:dyDescent="0.3">
      <c r="L10849" s="1">
        <v>1.30416666666669</v>
      </c>
      <c r="M10849">
        <v>0</v>
      </c>
      <c r="N10849">
        <v>647</v>
      </c>
      <c r="O10849">
        <v>3</v>
      </c>
      <c r="P10849">
        <v>58</v>
      </c>
      <c r="Q10849">
        <v>28</v>
      </c>
      <c r="R10849">
        <v>27</v>
      </c>
      <c r="V10849">
        <v>109590</v>
      </c>
    </row>
    <row r="10850" spans="12:22" x14ac:dyDescent="0.3">
      <c r="L10850" s="2">
        <v>1.30428240740743</v>
      </c>
      <c r="M10850">
        <v>0</v>
      </c>
      <c r="N10850">
        <v>652</v>
      </c>
      <c r="O10850">
        <v>3</v>
      </c>
      <c r="P10850">
        <v>59</v>
      </c>
      <c r="Q10850">
        <v>28</v>
      </c>
      <c r="R10850">
        <v>27</v>
      </c>
      <c r="V10850">
        <v>109600</v>
      </c>
    </row>
    <row r="10851" spans="12:22" x14ac:dyDescent="0.3">
      <c r="L10851" s="1">
        <v>1.3043981481481699</v>
      </c>
      <c r="M10851">
        <v>0</v>
      </c>
      <c r="N10851">
        <v>661</v>
      </c>
      <c r="O10851">
        <v>3</v>
      </c>
      <c r="P10851">
        <v>61</v>
      </c>
      <c r="Q10851">
        <v>28</v>
      </c>
      <c r="R10851">
        <v>27</v>
      </c>
      <c r="V10851">
        <v>109610</v>
      </c>
    </row>
    <row r="10852" spans="12:22" x14ac:dyDescent="0.3">
      <c r="L10852" s="1">
        <v>1.3045138888889101</v>
      </c>
      <c r="M10852">
        <v>0</v>
      </c>
      <c r="N10852">
        <v>667</v>
      </c>
      <c r="O10852">
        <v>3</v>
      </c>
      <c r="P10852">
        <v>62</v>
      </c>
      <c r="Q10852">
        <v>28</v>
      </c>
      <c r="R10852">
        <v>27</v>
      </c>
      <c r="V10852">
        <v>109620</v>
      </c>
    </row>
    <row r="10853" spans="12:22" x14ac:dyDescent="0.3">
      <c r="L10853" s="2">
        <v>1.30462962962965</v>
      </c>
      <c r="M10853">
        <v>0</v>
      </c>
      <c r="N10853">
        <v>665</v>
      </c>
      <c r="O10853">
        <v>3</v>
      </c>
      <c r="P10853">
        <v>62</v>
      </c>
      <c r="Q10853">
        <v>28</v>
      </c>
      <c r="R10853">
        <v>27</v>
      </c>
      <c r="V10853">
        <v>109630</v>
      </c>
    </row>
    <row r="10854" spans="12:22" x14ac:dyDescent="0.3">
      <c r="L10854" s="1">
        <v>1.30474537037039</v>
      </c>
      <c r="M10854">
        <v>0</v>
      </c>
      <c r="N10854">
        <v>669</v>
      </c>
      <c r="O10854">
        <v>3</v>
      </c>
      <c r="P10854">
        <v>62</v>
      </c>
      <c r="Q10854">
        <v>28</v>
      </c>
      <c r="R10854">
        <v>27</v>
      </c>
      <c r="V10854">
        <v>109640</v>
      </c>
    </row>
    <row r="10855" spans="12:22" x14ac:dyDescent="0.3">
      <c r="L10855" s="1">
        <v>1.3048611111111299</v>
      </c>
      <c r="M10855">
        <v>0</v>
      </c>
      <c r="N10855">
        <v>666</v>
      </c>
      <c r="O10855">
        <v>3</v>
      </c>
      <c r="P10855">
        <v>62</v>
      </c>
      <c r="Q10855">
        <v>28</v>
      </c>
      <c r="R10855">
        <v>27</v>
      </c>
      <c r="V10855">
        <v>109650</v>
      </c>
    </row>
    <row r="10856" spans="12:22" x14ac:dyDescent="0.3">
      <c r="L10856" s="2">
        <v>1.3049768518518701</v>
      </c>
      <c r="M10856">
        <v>0</v>
      </c>
      <c r="N10856">
        <v>661</v>
      </c>
      <c r="O10856">
        <v>3</v>
      </c>
      <c r="P10856">
        <v>61</v>
      </c>
      <c r="Q10856">
        <v>28</v>
      </c>
      <c r="R10856">
        <v>27</v>
      </c>
      <c r="V10856">
        <v>109660</v>
      </c>
    </row>
    <row r="10857" spans="12:22" x14ac:dyDescent="0.3">
      <c r="L10857" s="1">
        <v>1.30509259259261</v>
      </c>
      <c r="M10857">
        <v>0</v>
      </c>
      <c r="N10857">
        <v>668</v>
      </c>
      <c r="O10857">
        <v>3</v>
      </c>
      <c r="P10857">
        <v>62</v>
      </c>
      <c r="Q10857">
        <v>28</v>
      </c>
      <c r="R10857">
        <v>27</v>
      </c>
      <c r="V10857">
        <v>109670</v>
      </c>
    </row>
    <row r="10858" spans="12:22" x14ac:dyDescent="0.3">
      <c r="L10858" s="1">
        <v>1.30520833333335</v>
      </c>
      <c r="M10858">
        <v>1</v>
      </c>
      <c r="N10858">
        <v>713</v>
      </c>
      <c r="O10858">
        <v>3</v>
      </c>
      <c r="P10858">
        <v>66</v>
      </c>
      <c r="Q10858">
        <v>28</v>
      </c>
      <c r="R10858">
        <v>27</v>
      </c>
      <c r="V10858">
        <v>109680</v>
      </c>
    </row>
    <row r="10859" spans="12:22" x14ac:dyDescent="0.3">
      <c r="L10859" s="2">
        <v>1.3053240740740899</v>
      </c>
      <c r="M10859">
        <v>0</v>
      </c>
      <c r="N10859">
        <v>707</v>
      </c>
      <c r="O10859">
        <v>3</v>
      </c>
      <c r="P10859">
        <v>66</v>
      </c>
      <c r="Q10859">
        <v>28</v>
      </c>
      <c r="R10859">
        <v>27</v>
      </c>
      <c r="V10859">
        <v>109690</v>
      </c>
    </row>
    <row r="10860" spans="12:22" x14ac:dyDescent="0.3">
      <c r="L10860" s="1">
        <v>1.3054398148148301</v>
      </c>
      <c r="M10860">
        <v>0</v>
      </c>
      <c r="N10860">
        <v>687</v>
      </c>
      <c r="O10860">
        <v>3</v>
      </c>
      <c r="P10860">
        <v>64</v>
      </c>
      <c r="Q10860">
        <v>28</v>
      </c>
      <c r="R10860">
        <v>27</v>
      </c>
      <c r="V10860">
        <v>109700</v>
      </c>
    </row>
    <row r="10861" spans="12:22" x14ac:dyDescent="0.3">
      <c r="L10861" s="1">
        <v>1.30555555555558</v>
      </c>
      <c r="M10861">
        <v>0</v>
      </c>
      <c r="N10861">
        <v>646</v>
      </c>
      <c r="O10861">
        <v>3</v>
      </c>
      <c r="P10861">
        <v>57</v>
      </c>
      <c r="Q10861">
        <v>28</v>
      </c>
      <c r="R10861">
        <v>27</v>
      </c>
      <c r="V10861">
        <v>109710</v>
      </c>
    </row>
    <row r="10862" spans="12:22" x14ac:dyDescent="0.3">
      <c r="L10862" s="2">
        <v>1.3056712962963199</v>
      </c>
      <c r="M10862">
        <v>0</v>
      </c>
      <c r="N10862">
        <v>630</v>
      </c>
      <c r="O10862">
        <v>3</v>
      </c>
      <c r="P10862">
        <v>54</v>
      </c>
      <c r="Q10862">
        <v>28</v>
      </c>
      <c r="R10862">
        <v>27</v>
      </c>
      <c r="V10862">
        <v>109720</v>
      </c>
    </row>
    <row r="10863" spans="12:22" x14ac:dyDescent="0.3">
      <c r="L10863" s="1">
        <v>1.3057870370370599</v>
      </c>
      <c r="M10863">
        <v>0</v>
      </c>
      <c r="N10863">
        <v>647</v>
      </c>
      <c r="O10863">
        <v>3</v>
      </c>
      <c r="P10863">
        <v>58</v>
      </c>
      <c r="Q10863">
        <v>28</v>
      </c>
      <c r="R10863">
        <v>27</v>
      </c>
      <c r="V10863">
        <v>109730</v>
      </c>
    </row>
    <row r="10864" spans="12:22" x14ac:dyDescent="0.3">
      <c r="L10864" s="1">
        <v>1.3059027777778001</v>
      </c>
      <c r="M10864">
        <v>0</v>
      </c>
      <c r="N10864">
        <v>648</v>
      </c>
      <c r="O10864">
        <v>3</v>
      </c>
      <c r="P10864">
        <v>58</v>
      </c>
      <c r="Q10864">
        <v>28</v>
      </c>
      <c r="R10864">
        <v>27</v>
      </c>
      <c r="V10864">
        <v>109740</v>
      </c>
    </row>
    <row r="10865" spans="12:22" x14ac:dyDescent="0.3">
      <c r="L10865" s="2">
        <v>1.30601851851854</v>
      </c>
      <c r="M10865">
        <v>0</v>
      </c>
      <c r="N10865">
        <v>687</v>
      </c>
      <c r="O10865">
        <v>3</v>
      </c>
      <c r="P10865">
        <v>64</v>
      </c>
      <c r="Q10865">
        <v>28</v>
      </c>
      <c r="R10865">
        <v>27</v>
      </c>
      <c r="V10865">
        <v>109750</v>
      </c>
    </row>
    <row r="10866" spans="12:22" x14ac:dyDescent="0.3">
      <c r="L10866" s="1">
        <v>1.30613425925928</v>
      </c>
      <c r="M10866">
        <v>0</v>
      </c>
      <c r="N10866">
        <v>690</v>
      </c>
      <c r="O10866">
        <v>3</v>
      </c>
      <c r="P10866">
        <v>64</v>
      </c>
      <c r="Q10866">
        <v>28</v>
      </c>
      <c r="R10866">
        <v>27</v>
      </c>
      <c r="V10866">
        <v>109760</v>
      </c>
    </row>
    <row r="10867" spans="12:22" x14ac:dyDescent="0.3">
      <c r="L10867" s="1">
        <v>1.3062500000000199</v>
      </c>
      <c r="M10867">
        <v>0</v>
      </c>
      <c r="N10867">
        <v>702</v>
      </c>
      <c r="O10867">
        <v>3</v>
      </c>
      <c r="P10867">
        <v>65</v>
      </c>
      <c r="Q10867">
        <v>28</v>
      </c>
      <c r="R10867">
        <v>27</v>
      </c>
      <c r="V10867">
        <v>109770</v>
      </c>
    </row>
    <row r="10868" spans="12:22" x14ac:dyDescent="0.3">
      <c r="L10868" s="2">
        <v>1.3063657407407601</v>
      </c>
      <c r="M10868">
        <v>0</v>
      </c>
      <c r="N10868">
        <v>671</v>
      </c>
      <c r="O10868">
        <v>3</v>
      </c>
      <c r="P10868">
        <v>63</v>
      </c>
      <c r="Q10868">
        <v>28</v>
      </c>
      <c r="R10868">
        <v>27</v>
      </c>
      <c r="V10868">
        <v>109780</v>
      </c>
    </row>
    <row r="10869" spans="12:22" x14ac:dyDescent="0.3">
      <c r="L10869" s="1">
        <v>1.3064814814815</v>
      </c>
      <c r="M10869">
        <v>0</v>
      </c>
      <c r="N10869">
        <v>635</v>
      </c>
      <c r="O10869">
        <v>3</v>
      </c>
      <c r="P10869">
        <v>55</v>
      </c>
      <c r="Q10869">
        <v>28</v>
      </c>
      <c r="R10869">
        <v>27</v>
      </c>
      <c r="V10869">
        <v>109790</v>
      </c>
    </row>
    <row r="10870" spans="12:22" x14ac:dyDescent="0.3">
      <c r="L10870" s="1">
        <v>1.30659722222224</v>
      </c>
      <c r="M10870">
        <v>0</v>
      </c>
      <c r="N10870">
        <v>639</v>
      </c>
      <c r="O10870">
        <v>3</v>
      </c>
      <c r="P10870">
        <v>56</v>
      </c>
      <c r="Q10870">
        <v>28</v>
      </c>
      <c r="R10870">
        <v>27</v>
      </c>
      <c r="V10870">
        <v>109800</v>
      </c>
    </row>
    <row r="10871" spans="12:22" x14ac:dyDescent="0.3">
      <c r="L10871" s="2">
        <v>1.3067129629629799</v>
      </c>
      <c r="M10871">
        <v>0</v>
      </c>
      <c r="N10871">
        <v>631</v>
      </c>
      <c r="O10871">
        <v>3</v>
      </c>
      <c r="P10871">
        <v>54</v>
      </c>
      <c r="Q10871">
        <v>28</v>
      </c>
      <c r="R10871">
        <v>27</v>
      </c>
      <c r="V10871">
        <v>109810</v>
      </c>
    </row>
    <row r="10872" spans="12:22" x14ac:dyDescent="0.3">
      <c r="L10872" s="1">
        <v>1.3068287037037201</v>
      </c>
      <c r="M10872">
        <v>0</v>
      </c>
      <c r="N10872">
        <v>627</v>
      </c>
      <c r="O10872">
        <v>3</v>
      </c>
      <c r="P10872">
        <v>53</v>
      </c>
      <c r="Q10872">
        <v>28</v>
      </c>
      <c r="R10872">
        <v>27</v>
      </c>
      <c r="V10872">
        <v>109820</v>
      </c>
    </row>
    <row r="10873" spans="12:22" x14ac:dyDescent="0.3">
      <c r="L10873" s="1">
        <v>1.30694444444446</v>
      </c>
      <c r="M10873">
        <v>0</v>
      </c>
      <c r="N10873">
        <v>626</v>
      </c>
      <c r="O10873">
        <v>3</v>
      </c>
      <c r="P10873">
        <v>53</v>
      </c>
      <c r="Q10873">
        <v>28</v>
      </c>
      <c r="R10873">
        <v>27</v>
      </c>
      <c r="V10873">
        <v>109830</v>
      </c>
    </row>
    <row r="10874" spans="12:22" x14ac:dyDescent="0.3">
      <c r="L10874" s="2">
        <v>1.3070601851852</v>
      </c>
      <c r="M10874">
        <v>0</v>
      </c>
      <c r="N10874">
        <v>645</v>
      </c>
      <c r="O10874">
        <v>3</v>
      </c>
      <c r="P10874">
        <v>57</v>
      </c>
      <c r="Q10874">
        <v>28</v>
      </c>
      <c r="R10874">
        <v>27</v>
      </c>
      <c r="V10874">
        <v>109840</v>
      </c>
    </row>
    <row r="10875" spans="12:22" x14ac:dyDescent="0.3">
      <c r="L10875" s="1">
        <v>1.3071759259259501</v>
      </c>
      <c r="M10875">
        <v>0</v>
      </c>
      <c r="N10875">
        <v>630</v>
      </c>
      <c r="O10875">
        <v>3</v>
      </c>
      <c r="P10875">
        <v>54</v>
      </c>
      <c r="Q10875">
        <v>28</v>
      </c>
      <c r="R10875">
        <v>27</v>
      </c>
      <c r="V10875">
        <v>109850</v>
      </c>
    </row>
    <row r="10876" spans="12:22" x14ac:dyDescent="0.3">
      <c r="L10876" s="1">
        <v>1.3072916666666901</v>
      </c>
      <c r="M10876">
        <v>0</v>
      </c>
      <c r="N10876">
        <v>646</v>
      </c>
      <c r="O10876">
        <v>3</v>
      </c>
      <c r="P10876">
        <v>58</v>
      </c>
      <c r="Q10876">
        <v>28</v>
      </c>
      <c r="R10876">
        <v>27</v>
      </c>
      <c r="V10876">
        <v>109860</v>
      </c>
    </row>
    <row r="10877" spans="12:22" x14ac:dyDescent="0.3">
      <c r="L10877" s="2">
        <v>1.30740740740743</v>
      </c>
      <c r="M10877">
        <v>0</v>
      </c>
      <c r="N10877">
        <v>655</v>
      </c>
      <c r="O10877">
        <v>3</v>
      </c>
      <c r="P10877">
        <v>60</v>
      </c>
      <c r="Q10877">
        <v>28</v>
      </c>
      <c r="R10877">
        <v>27</v>
      </c>
      <c r="V10877">
        <v>109870</v>
      </c>
    </row>
    <row r="10878" spans="12:22" x14ac:dyDescent="0.3">
      <c r="L10878" s="1">
        <v>1.3075231481481699</v>
      </c>
      <c r="M10878">
        <v>0</v>
      </c>
      <c r="N10878">
        <v>656</v>
      </c>
      <c r="O10878">
        <v>3</v>
      </c>
      <c r="P10878">
        <v>60</v>
      </c>
      <c r="Q10878">
        <v>28</v>
      </c>
      <c r="R10878">
        <v>27</v>
      </c>
      <c r="V10878">
        <v>109880</v>
      </c>
    </row>
    <row r="10879" spans="12:22" x14ac:dyDescent="0.3">
      <c r="L10879" s="1">
        <v>1.3076388888889099</v>
      </c>
      <c r="M10879">
        <v>0</v>
      </c>
      <c r="N10879">
        <v>648</v>
      </c>
      <c r="O10879">
        <v>3</v>
      </c>
      <c r="P10879">
        <v>58</v>
      </c>
      <c r="Q10879">
        <v>28</v>
      </c>
      <c r="R10879">
        <v>27</v>
      </c>
      <c r="V10879">
        <v>109890</v>
      </c>
    </row>
    <row r="10880" spans="12:22" x14ac:dyDescent="0.3">
      <c r="L10880" s="2">
        <v>1.3077546296296501</v>
      </c>
      <c r="M10880">
        <v>0</v>
      </c>
      <c r="N10880">
        <v>634</v>
      </c>
      <c r="O10880">
        <v>3</v>
      </c>
      <c r="P10880">
        <v>55</v>
      </c>
      <c r="Q10880">
        <v>28</v>
      </c>
      <c r="R10880">
        <v>27</v>
      </c>
      <c r="V10880">
        <v>109900</v>
      </c>
    </row>
    <row r="10881" spans="12:22" x14ac:dyDescent="0.3">
      <c r="L10881" s="1">
        <v>1.30787037037039</v>
      </c>
      <c r="M10881">
        <v>0</v>
      </c>
      <c r="N10881">
        <v>619</v>
      </c>
      <c r="O10881">
        <v>3</v>
      </c>
      <c r="P10881">
        <v>51</v>
      </c>
      <c r="Q10881">
        <v>28</v>
      </c>
      <c r="R10881">
        <v>27</v>
      </c>
      <c r="V10881">
        <v>109910</v>
      </c>
    </row>
    <row r="10882" spans="12:22" x14ac:dyDescent="0.3">
      <c r="L10882" s="1">
        <v>1.3079861111111299</v>
      </c>
      <c r="M10882">
        <v>0</v>
      </c>
      <c r="N10882">
        <v>618</v>
      </c>
      <c r="O10882">
        <v>3</v>
      </c>
      <c r="P10882">
        <v>51</v>
      </c>
      <c r="Q10882">
        <v>28</v>
      </c>
      <c r="R10882">
        <v>27</v>
      </c>
      <c r="V10882">
        <v>109920</v>
      </c>
    </row>
    <row r="10883" spans="12:22" x14ac:dyDescent="0.3">
      <c r="L10883" s="2">
        <v>1.3081018518518699</v>
      </c>
      <c r="M10883">
        <v>0</v>
      </c>
      <c r="N10883">
        <v>633</v>
      </c>
      <c r="O10883">
        <v>3</v>
      </c>
      <c r="P10883">
        <v>55</v>
      </c>
      <c r="Q10883">
        <v>28</v>
      </c>
      <c r="R10883">
        <v>27</v>
      </c>
      <c r="V10883">
        <v>109930</v>
      </c>
    </row>
    <row r="10884" spans="12:22" x14ac:dyDescent="0.3">
      <c r="L10884" s="1">
        <v>1.3082175925926101</v>
      </c>
      <c r="M10884">
        <v>0</v>
      </c>
      <c r="N10884">
        <v>608</v>
      </c>
      <c r="O10884">
        <v>3</v>
      </c>
      <c r="P10884">
        <v>49</v>
      </c>
      <c r="Q10884">
        <v>28</v>
      </c>
      <c r="R10884">
        <v>27</v>
      </c>
      <c r="V10884">
        <v>109940</v>
      </c>
    </row>
    <row r="10885" spans="12:22" x14ac:dyDescent="0.3">
      <c r="L10885" s="1">
        <v>1.30833333333335</v>
      </c>
      <c r="M10885">
        <v>0</v>
      </c>
      <c r="N10885">
        <v>605</v>
      </c>
      <c r="O10885">
        <v>3</v>
      </c>
      <c r="P10885">
        <v>48</v>
      </c>
      <c r="Q10885">
        <v>28</v>
      </c>
      <c r="R10885">
        <v>27</v>
      </c>
      <c r="V10885">
        <v>109950</v>
      </c>
    </row>
    <row r="10886" spans="12:22" x14ac:dyDescent="0.3">
      <c r="L10886" s="2">
        <v>1.3084490740740899</v>
      </c>
      <c r="M10886">
        <v>0</v>
      </c>
      <c r="N10886">
        <v>608</v>
      </c>
      <c r="O10886">
        <v>3</v>
      </c>
      <c r="P10886">
        <v>49</v>
      </c>
      <c r="Q10886">
        <v>28</v>
      </c>
      <c r="R10886">
        <v>27</v>
      </c>
      <c r="V10886">
        <v>109960</v>
      </c>
    </row>
    <row r="10887" spans="12:22" x14ac:dyDescent="0.3">
      <c r="L10887" s="1">
        <v>1.3085648148148299</v>
      </c>
      <c r="M10887">
        <v>0</v>
      </c>
      <c r="N10887">
        <v>579</v>
      </c>
      <c r="O10887">
        <v>3</v>
      </c>
      <c r="P10887">
        <v>43</v>
      </c>
      <c r="Q10887">
        <v>28</v>
      </c>
      <c r="R10887">
        <v>27</v>
      </c>
      <c r="V10887">
        <v>109970</v>
      </c>
    </row>
    <row r="10888" spans="12:22" x14ac:dyDescent="0.3">
      <c r="L10888" s="1">
        <v>1.30868055555558</v>
      </c>
      <c r="M10888">
        <v>0</v>
      </c>
      <c r="N10888">
        <v>584</v>
      </c>
      <c r="O10888">
        <v>3</v>
      </c>
      <c r="P10888">
        <v>44</v>
      </c>
      <c r="Q10888">
        <v>28</v>
      </c>
      <c r="R10888">
        <v>27</v>
      </c>
      <c r="V10888">
        <v>109980</v>
      </c>
    </row>
    <row r="10889" spans="12:22" x14ac:dyDescent="0.3">
      <c r="L10889" s="2">
        <v>1.30879629629632</v>
      </c>
      <c r="M10889">
        <v>0</v>
      </c>
      <c r="N10889">
        <v>582</v>
      </c>
      <c r="O10889">
        <v>3</v>
      </c>
      <c r="P10889">
        <v>43</v>
      </c>
      <c r="Q10889">
        <v>28</v>
      </c>
      <c r="R10889">
        <v>27</v>
      </c>
      <c r="V10889">
        <v>109990</v>
      </c>
    </row>
    <row r="10890" spans="12:22" x14ac:dyDescent="0.3">
      <c r="L10890" s="1">
        <v>1.3089120370370599</v>
      </c>
      <c r="M10890">
        <v>0</v>
      </c>
      <c r="N10890">
        <v>575</v>
      </c>
      <c r="O10890">
        <v>3</v>
      </c>
      <c r="P10890">
        <v>42</v>
      </c>
      <c r="Q10890">
        <v>28</v>
      </c>
      <c r="R10890">
        <v>27</v>
      </c>
      <c r="V10890">
        <v>110000</v>
      </c>
    </row>
    <row r="10891" spans="12:22" x14ac:dyDescent="0.3">
      <c r="L10891" s="1">
        <v>1.3090277777778001</v>
      </c>
      <c r="M10891">
        <v>0</v>
      </c>
      <c r="N10891">
        <v>599</v>
      </c>
      <c r="O10891">
        <v>3</v>
      </c>
      <c r="P10891">
        <v>47</v>
      </c>
      <c r="Q10891">
        <v>28</v>
      </c>
      <c r="R10891">
        <v>27</v>
      </c>
      <c r="V10891">
        <v>110010</v>
      </c>
    </row>
    <row r="10892" spans="12:22" x14ac:dyDescent="0.3">
      <c r="L10892" s="2">
        <v>1.3091435185185401</v>
      </c>
      <c r="M10892">
        <v>0</v>
      </c>
      <c r="N10892">
        <v>602</v>
      </c>
      <c r="O10892">
        <v>3</v>
      </c>
      <c r="P10892">
        <v>48</v>
      </c>
      <c r="Q10892">
        <v>28</v>
      </c>
      <c r="R10892">
        <v>27</v>
      </c>
      <c r="V10892">
        <v>110020</v>
      </c>
    </row>
    <row r="10893" spans="12:22" x14ac:dyDescent="0.3">
      <c r="L10893" s="1">
        <v>1.30925925925928</v>
      </c>
      <c r="M10893">
        <v>0</v>
      </c>
      <c r="N10893">
        <v>595</v>
      </c>
      <c r="O10893">
        <v>3</v>
      </c>
      <c r="P10893">
        <v>46</v>
      </c>
      <c r="Q10893">
        <v>28</v>
      </c>
      <c r="R10893">
        <v>27</v>
      </c>
      <c r="V10893">
        <v>110030</v>
      </c>
    </row>
    <row r="10894" spans="12:22" x14ac:dyDescent="0.3">
      <c r="L10894" s="1">
        <v>1.3093750000000199</v>
      </c>
      <c r="M10894">
        <v>0</v>
      </c>
      <c r="N10894">
        <v>583</v>
      </c>
      <c r="O10894">
        <v>3</v>
      </c>
      <c r="P10894">
        <v>43</v>
      </c>
      <c r="Q10894">
        <v>28</v>
      </c>
      <c r="R10894">
        <v>27</v>
      </c>
      <c r="V10894">
        <v>110040</v>
      </c>
    </row>
    <row r="10895" spans="12:22" x14ac:dyDescent="0.3">
      <c r="L10895" s="2">
        <v>1.3094907407407601</v>
      </c>
      <c r="M10895">
        <v>0</v>
      </c>
      <c r="N10895">
        <v>590</v>
      </c>
      <c r="O10895">
        <v>3</v>
      </c>
      <c r="P10895">
        <v>45</v>
      </c>
      <c r="Q10895">
        <v>28</v>
      </c>
      <c r="R10895">
        <v>27</v>
      </c>
      <c r="V10895">
        <v>110050</v>
      </c>
    </row>
    <row r="10896" spans="12:22" x14ac:dyDescent="0.3">
      <c r="L10896" s="1">
        <v>1.3096064814815001</v>
      </c>
      <c r="M10896">
        <v>0</v>
      </c>
      <c r="N10896">
        <v>574</v>
      </c>
      <c r="O10896">
        <v>3</v>
      </c>
      <c r="P10896">
        <v>41</v>
      </c>
      <c r="Q10896">
        <v>28</v>
      </c>
      <c r="R10896">
        <v>27</v>
      </c>
      <c r="V10896">
        <v>110060</v>
      </c>
    </row>
    <row r="10897" spans="12:22" x14ac:dyDescent="0.3">
      <c r="L10897" s="1">
        <v>1.30972222222224</v>
      </c>
      <c r="M10897">
        <v>0</v>
      </c>
      <c r="N10897">
        <v>550</v>
      </c>
      <c r="O10897">
        <v>3</v>
      </c>
      <c r="P10897">
        <v>36</v>
      </c>
      <c r="Q10897">
        <v>28</v>
      </c>
      <c r="R10897">
        <v>27</v>
      </c>
      <c r="V10897">
        <v>110070</v>
      </c>
    </row>
    <row r="10898" spans="12:22" x14ac:dyDescent="0.3">
      <c r="L10898" s="2">
        <v>1.3098379629629799</v>
      </c>
      <c r="M10898">
        <v>0</v>
      </c>
      <c r="N10898">
        <v>559</v>
      </c>
      <c r="O10898">
        <v>3</v>
      </c>
      <c r="P10898">
        <v>38</v>
      </c>
      <c r="Q10898">
        <v>28</v>
      </c>
      <c r="R10898">
        <v>27</v>
      </c>
      <c r="V10898">
        <v>110080</v>
      </c>
    </row>
    <row r="10899" spans="12:22" x14ac:dyDescent="0.3">
      <c r="L10899" s="1">
        <v>1.3099537037037201</v>
      </c>
      <c r="M10899">
        <v>0</v>
      </c>
      <c r="N10899">
        <v>572</v>
      </c>
      <c r="O10899">
        <v>3</v>
      </c>
      <c r="P10899">
        <v>41</v>
      </c>
      <c r="Q10899">
        <v>28</v>
      </c>
      <c r="R10899">
        <v>27</v>
      </c>
      <c r="V10899">
        <v>110090</v>
      </c>
    </row>
    <row r="10900" spans="12:22" x14ac:dyDescent="0.3">
      <c r="L10900" s="1">
        <v>1.3100694444444601</v>
      </c>
      <c r="M10900">
        <v>0</v>
      </c>
      <c r="N10900">
        <v>565</v>
      </c>
      <c r="O10900">
        <v>3</v>
      </c>
      <c r="P10900">
        <v>39</v>
      </c>
      <c r="Q10900">
        <v>28</v>
      </c>
      <c r="R10900">
        <v>27</v>
      </c>
      <c r="V10900">
        <v>110100</v>
      </c>
    </row>
    <row r="10901" spans="12:22" x14ac:dyDescent="0.3">
      <c r="L10901" s="2">
        <v>1.3101851851852</v>
      </c>
      <c r="M10901">
        <v>0</v>
      </c>
      <c r="N10901">
        <v>531</v>
      </c>
      <c r="O10901">
        <v>3</v>
      </c>
      <c r="P10901">
        <v>32</v>
      </c>
      <c r="Q10901">
        <v>28</v>
      </c>
      <c r="R10901">
        <v>27</v>
      </c>
      <c r="V10901">
        <v>110110</v>
      </c>
    </row>
    <row r="10902" spans="12:22" x14ac:dyDescent="0.3">
      <c r="L10902" s="1">
        <v>1.3103009259259499</v>
      </c>
      <c r="M10902">
        <v>0</v>
      </c>
      <c r="N10902">
        <v>504</v>
      </c>
      <c r="O10902">
        <v>3</v>
      </c>
      <c r="P10902">
        <v>26</v>
      </c>
      <c r="Q10902">
        <v>28</v>
      </c>
      <c r="R10902">
        <v>27</v>
      </c>
      <c r="V10902">
        <v>110120</v>
      </c>
    </row>
    <row r="10903" spans="12:22" x14ac:dyDescent="0.3">
      <c r="L10903" s="1">
        <v>1.3104166666666901</v>
      </c>
      <c r="M10903">
        <v>0</v>
      </c>
      <c r="N10903">
        <v>492</v>
      </c>
      <c r="O10903">
        <v>2</v>
      </c>
      <c r="P10903">
        <v>23</v>
      </c>
      <c r="Q10903">
        <v>28</v>
      </c>
      <c r="R10903">
        <v>27</v>
      </c>
      <c r="V10903">
        <v>110130</v>
      </c>
    </row>
    <row r="10904" spans="12:22" x14ac:dyDescent="0.3">
      <c r="L10904" s="2">
        <v>1.31053240740743</v>
      </c>
      <c r="M10904">
        <v>0</v>
      </c>
      <c r="N10904">
        <v>528</v>
      </c>
      <c r="O10904">
        <v>2</v>
      </c>
      <c r="P10904">
        <v>31</v>
      </c>
      <c r="Q10904">
        <v>28</v>
      </c>
      <c r="R10904">
        <v>27</v>
      </c>
      <c r="V10904">
        <v>110140</v>
      </c>
    </row>
    <row r="10905" spans="12:22" x14ac:dyDescent="0.3">
      <c r="L10905" s="1">
        <v>1.31064814814817</v>
      </c>
      <c r="M10905">
        <v>0</v>
      </c>
      <c r="N10905">
        <v>578</v>
      </c>
      <c r="O10905">
        <v>2</v>
      </c>
      <c r="P10905">
        <v>42</v>
      </c>
      <c r="Q10905">
        <v>28</v>
      </c>
      <c r="R10905">
        <v>27</v>
      </c>
      <c r="V10905">
        <v>110150</v>
      </c>
    </row>
    <row r="10906" spans="12:22" x14ac:dyDescent="0.3">
      <c r="L10906" s="1">
        <v>1.3107638888889099</v>
      </c>
      <c r="M10906">
        <v>0</v>
      </c>
      <c r="N10906">
        <v>562</v>
      </c>
      <c r="O10906">
        <v>2</v>
      </c>
      <c r="P10906">
        <v>39</v>
      </c>
      <c r="Q10906">
        <v>28</v>
      </c>
      <c r="R10906">
        <v>27</v>
      </c>
      <c r="V10906">
        <v>110160</v>
      </c>
    </row>
    <row r="10907" spans="12:22" x14ac:dyDescent="0.3">
      <c r="L10907" s="2">
        <v>1.3108796296296501</v>
      </c>
      <c r="M10907">
        <v>0</v>
      </c>
      <c r="N10907">
        <v>558</v>
      </c>
      <c r="O10907">
        <v>2</v>
      </c>
      <c r="P10907">
        <v>38</v>
      </c>
      <c r="Q10907">
        <v>28</v>
      </c>
      <c r="R10907">
        <v>27</v>
      </c>
      <c r="V10907">
        <v>110170</v>
      </c>
    </row>
    <row r="10908" spans="12:22" x14ac:dyDescent="0.3">
      <c r="L10908" s="1">
        <v>1.31099537037039</v>
      </c>
      <c r="M10908">
        <v>0</v>
      </c>
      <c r="N10908">
        <v>577</v>
      </c>
      <c r="O10908">
        <v>2</v>
      </c>
      <c r="P10908">
        <v>42</v>
      </c>
      <c r="Q10908">
        <v>28</v>
      </c>
      <c r="R10908">
        <v>27</v>
      </c>
      <c r="V10908">
        <v>110180</v>
      </c>
    </row>
    <row r="10909" spans="12:22" x14ac:dyDescent="0.3">
      <c r="L10909" s="1">
        <v>1.31111111111113</v>
      </c>
      <c r="M10909">
        <v>0</v>
      </c>
      <c r="N10909">
        <v>583</v>
      </c>
      <c r="O10909">
        <v>3</v>
      </c>
      <c r="P10909">
        <v>43</v>
      </c>
      <c r="Q10909">
        <v>28</v>
      </c>
      <c r="R10909">
        <v>27</v>
      </c>
      <c r="V10909">
        <v>110190</v>
      </c>
    </row>
    <row r="10910" spans="12:22" x14ac:dyDescent="0.3">
      <c r="L10910" s="2">
        <v>1.3112268518518699</v>
      </c>
      <c r="M10910">
        <v>0</v>
      </c>
      <c r="N10910">
        <v>583</v>
      </c>
      <c r="O10910">
        <v>3</v>
      </c>
      <c r="P10910">
        <v>43</v>
      </c>
      <c r="Q10910">
        <v>28</v>
      </c>
      <c r="R10910">
        <v>27</v>
      </c>
      <c r="V10910">
        <v>110200</v>
      </c>
    </row>
    <row r="10911" spans="12:22" x14ac:dyDescent="0.3">
      <c r="L10911" s="1">
        <v>1.3113425925926101</v>
      </c>
      <c r="M10911">
        <v>0</v>
      </c>
      <c r="N10911">
        <v>569</v>
      </c>
      <c r="O10911">
        <v>3</v>
      </c>
      <c r="P10911">
        <v>40</v>
      </c>
      <c r="Q10911">
        <v>28</v>
      </c>
      <c r="R10911">
        <v>27</v>
      </c>
      <c r="V10911">
        <v>110210</v>
      </c>
    </row>
    <row r="10912" spans="12:22" x14ac:dyDescent="0.3">
      <c r="L10912" s="1">
        <v>1.31145833333335</v>
      </c>
      <c r="M10912">
        <v>0</v>
      </c>
      <c r="N10912">
        <v>582</v>
      </c>
      <c r="O10912">
        <v>3</v>
      </c>
      <c r="P10912">
        <v>43</v>
      </c>
      <c r="Q10912">
        <v>28</v>
      </c>
      <c r="R10912">
        <v>27</v>
      </c>
      <c r="V10912">
        <v>110220</v>
      </c>
    </row>
    <row r="10913" spans="12:22" x14ac:dyDescent="0.3">
      <c r="L10913" s="2">
        <v>1.31157407407409</v>
      </c>
      <c r="M10913">
        <v>0</v>
      </c>
      <c r="N10913">
        <v>605</v>
      </c>
      <c r="O10913">
        <v>3</v>
      </c>
      <c r="P10913">
        <v>48</v>
      </c>
      <c r="Q10913">
        <v>28</v>
      </c>
      <c r="R10913">
        <v>27</v>
      </c>
      <c r="V10913">
        <v>110230</v>
      </c>
    </row>
    <row r="10914" spans="12:22" x14ac:dyDescent="0.3">
      <c r="L10914" s="1">
        <v>1.3116898148148299</v>
      </c>
      <c r="M10914">
        <v>0</v>
      </c>
      <c r="N10914">
        <v>628</v>
      </c>
      <c r="O10914">
        <v>3</v>
      </c>
      <c r="P10914">
        <v>53</v>
      </c>
      <c r="Q10914">
        <v>28</v>
      </c>
      <c r="R10914">
        <v>27</v>
      </c>
      <c r="V10914">
        <v>110240</v>
      </c>
    </row>
    <row r="10915" spans="12:22" x14ac:dyDescent="0.3">
      <c r="L10915" s="1">
        <v>1.3118055555555801</v>
      </c>
      <c r="M10915">
        <v>0</v>
      </c>
      <c r="N10915">
        <v>610</v>
      </c>
      <c r="O10915">
        <v>3</v>
      </c>
      <c r="P10915">
        <v>49</v>
      </c>
      <c r="Q10915">
        <v>28</v>
      </c>
      <c r="R10915">
        <v>27</v>
      </c>
      <c r="V10915">
        <v>110250</v>
      </c>
    </row>
    <row r="10916" spans="12:22" x14ac:dyDescent="0.3">
      <c r="L10916" s="2">
        <v>1.31192129629632</v>
      </c>
      <c r="M10916">
        <v>0</v>
      </c>
      <c r="N10916">
        <v>605</v>
      </c>
      <c r="O10916">
        <v>3</v>
      </c>
      <c r="P10916">
        <v>48</v>
      </c>
      <c r="Q10916">
        <v>28</v>
      </c>
      <c r="R10916">
        <v>27</v>
      </c>
      <c r="V10916">
        <v>110260</v>
      </c>
    </row>
    <row r="10917" spans="12:22" x14ac:dyDescent="0.3">
      <c r="L10917" s="1">
        <v>1.31203703703706</v>
      </c>
      <c r="M10917">
        <v>0</v>
      </c>
      <c r="N10917">
        <v>613</v>
      </c>
      <c r="O10917">
        <v>3</v>
      </c>
      <c r="P10917">
        <v>50</v>
      </c>
      <c r="Q10917">
        <v>28</v>
      </c>
      <c r="R10917">
        <v>27</v>
      </c>
      <c r="V10917">
        <v>110270</v>
      </c>
    </row>
    <row r="10918" spans="12:22" x14ac:dyDescent="0.3">
      <c r="L10918" s="1">
        <v>1.3121527777777999</v>
      </c>
      <c r="M10918">
        <v>0</v>
      </c>
      <c r="N10918">
        <v>633</v>
      </c>
      <c r="O10918">
        <v>3</v>
      </c>
      <c r="P10918">
        <v>54</v>
      </c>
      <c r="Q10918">
        <v>28</v>
      </c>
      <c r="R10918">
        <v>27</v>
      </c>
      <c r="V10918">
        <v>110280</v>
      </c>
    </row>
    <row r="10919" spans="12:22" x14ac:dyDescent="0.3">
      <c r="L10919" s="2">
        <v>1.3122685185185401</v>
      </c>
      <c r="M10919">
        <v>0</v>
      </c>
      <c r="N10919">
        <v>621</v>
      </c>
      <c r="O10919">
        <v>3</v>
      </c>
      <c r="P10919">
        <v>52</v>
      </c>
      <c r="Q10919">
        <v>28</v>
      </c>
      <c r="R10919">
        <v>27</v>
      </c>
      <c r="V10919">
        <v>110290</v>
      </c>
    </row>
    <row r="10920" spans="12:22" x14ac:dyDescent="0.3">
      <c r="L10920" s="1">
        <v>1.31238425925928</v>
      </c>
      <c r="M10920">
        <v>0</v>
      </c>
      <c r="N10920">
        <v>622</v>
      </c>
      <c r="O10920">
        <v>3</v>
      </c>
      <c r="P10920">
        <v>52</v>
      </c>
      <c r="Q10920">
        <v>28</v>
      </c>
      <c r="R10920">
        <v>27</v>
      </c>
      <c r="V10920">
        <v>110300</v>
      </c>
    </row>
    <row r="10921" spans="12:22" x14ac:dyDescent="0.3">
      <c r="L10921" s="1">
        <v>1.31250000000002</v>
      </c>
      <c r="M10921">
        <v>0</v>
      </c>
      <c r="N10921">
        <v>603</v>
      </c>
      <c r="O10921">
        <v>3</v>
      </c>
      <c r="P10921">
        <v>48</v>
      </c>
      <c r="Q10921">
        <v>28</v>
      </c>
      <c r="R10921">
        <v>27</v>
      </c>
      <c r="V10921">
        <v>110310</v>
      </c>
    </row>
    <row r="10922" spans="12:22" x14ac:dyDescent="0.3">
      <c r="L10922" s="2">
        <v>1.3126157407407599</v>
      </c>
      <c r="M10922">
        <v>0</v>
      </c>
      <c r="N10922">
        <v>605</v>
      </c>
      <c r="O10922">
        <v>3</v>
      </c>
      <c r="P10922">
        <v>48</v>
      </c>
      <c r="Q10922">
        <v>28</v>
      </c>
      <c r="R10922">
        <v>27</v>
      </c>
      <c r="V10922">
        <v>110320</v>
      </c>
    </row>
    <row r="10923" spans="12:22" x14ac:dyDescent="0.3">
      <c r="L10923" s="1">
        <v>1.3127314814815001</v>
      </c>
      <c r="M10923">
        <v>0</v>
      </c>
      <c r="N10923">
        <v>595</v>
      </c>
      <c r="O10923">
        <v>3</v>
      </c>
      <c r="P10923">
        <v>46</v>
      </c>
      <c r="Q10923">
        <v>28</v>
      </c>
      <c r="R10923">
        <v>27</v>
      </c>
      <c r="V10923">
        <v>110330</v>
      </c>
    </row>
    <row r="10924" spans="12:22" x14ac:dyDescent="0.3">
      <c r="L10924" s="1">
        <v>1.31284722222224</v>
      </c>
      <c r="M10924">
        <v>0</v>
      </c>
      <c r="N10924">
        <v>552</v>
      </c>
      <c r="O10924">
        <v>3</v>
      </c>
      <c r="P10924">
        <v>36</v>
      </c>
      <c r="Q10924">
        <v>28</v>
      </c>
      <c r="R10924">
        <v>27</v>
      </c>
      <c r="V10924">
        <v>110340</v>
      </c>
    </row>
    <row r="10925" spans="12:22" x14ac:dyDescent="0.3">
      <c r="L10925" s="2">
        <v>1.31296296296298</v>
      </c>
      <c r="M10925">
        <v>0</v>
      </c>
      <c r="N10925">
        <v>500</v>
      </c>
      <c r="O10925">
        <v>3</v>
      </c>
      <c r="P10925">
        <v>25</v>
      </c>
      <c r="Q10925">
        <v>28</v>
      </c>
      <c r="R10925">
        <v>27</v>
      </c>
      <c r="V10925">
        <v>110350</v>
      </c>
    </row>
    <row r="10926" spans="12:22" x14ac:dyDescent="0.3">
      <c r="L10926" s="1">
        <v>1.3130787037037199</v>
      </c>
      <c r="M10926">
        <v>0</v>
      </c>
      <c r="N10926">
        <v>501</v>
      </c>
      <c r="O10926">
        <v>3</v>
      </c>
      <c r="P10926">
        <v>25</v>
      </c>
      <c r="Q10926">
        <v>28</v>
      </c>
      <c r="R10926">
        <v>27</v>
      </c>
      <c r="V10926">
        <v>110360</v>
      </c>
    </row>
    <row r="10927" spans="12:22" x14ac:dyDescent="0.3">
      <c r="L10927" s="1">
        <v>1.3131944444444601</v>
      </c>
      <c r="M10927">
        <v>0</v>
      </c>
      <c r="N10927">
        <v>552</v>
      </c>
      <c r="O10927">
        <v>3</v>
      </c>
      <c r="P10927">
        <v>36</v>
      </c>
      <c r="Q10927">
        <v>28</v>
      </c>
      <c r="R10927">
        <v>27</v>
      </c>
      <c r="V10927">
        <v>110370</v>
      </c>
    </row>
    <row r="10928" spans="12:22" x14ac:dyDescent="0.3">
      <c r="L10928" s="2">
        <v>1.3133101851852</v>
      </c>
      <c r="M10928">
        <v>0</v>
      </c>
      <c r="N10928">
        <v>548</v>
      </c>
      <c r="O10928">
        <v>3</v>
      </c>
      <c r="P10928">
        <v>35</v>
      </c>
      <c r="Q10928">
        <v>28</v>
      </c>
      <c r="R10928">
        <v>27</v>
      </c>
      <c r="V10928">
        <v>110380</v>
      </c>
    </row>
    <row r="10929" spans="12:22" x14ac:dyDescent="0.3">
      <c r="L10929" s="1">
        <v>1.31342592592595</v>
      </c>
      <c r="M10929">
        <v>0</v>
      </c>
      <c r="N10929">
        <v>538</v>
      </c>
      <c r="O10929">
        <v>3</v>
      </c>
      <c r="P10929">
        <v>33</v>
      </c>
      <c r="Q10929">
        <v>28</v>
      </c>
      <c r="R10929">
        <v>27</v>
      </c>
      <c r="V10929">
        <v>110390</v>
      </c>
    </row>
    <row r="10930" spans="12:22" x14ac:dyDescent="0.3">
      <c r="L10930" s="1">
        <v>1.3135416666666899</v>
      </c>
      <c r="M10930">
        <v>0</v>
      </c>
      <c r="N10930">
        <v>571</v>
      </c>
      <c r="O10930">
        <v>3</v>
      </c>
      <c r="P10930">
        <v>41</v>
      </c>
      <c r="Q10930">
        <v>28</v>
      </c>
      <c r="R10930">
        <v>27</v>
      </c>
      <c r="V10930">
        <v>110400</v>
      </c>
    </row>
    <row r="10931" spans="12:22" x14ac:dyDescent="0.3">
      <c r="L10931" s="2">
        <v>1.3136574074074301</v>
      </c>
      <c r="M10931">
        <v>0</v>
      </c>
      <c r="N10931">
        <v>564</v>
      </c>
      <c r="O10931">
        <v>3</v>
      </c>
      <c r="P10931">
        <v>39</v>
      </c>
      <c r="Q10931">
        <v>28</v>
      </c>
      <c r="R10931">
        <v>27</v>
      </c>
      <c r="V10931">
        <v>110410</v>
      </c>
    </row>
    <row r="10932" spans="12:22" x14ac:dyDescent="0.3">
      <c r="L10932" s="1">
        <v>1.31377314814817</v>
      </c>
      <c r="M10932">
        <v>0</v>
      </c>
      <c r="N10932">
        <v>562</v>
      </c>
      <c r="O10932">
        <v>3</v>
      </c>
      <c r="P10932">
        <v>39</v>
      </c>
      <c r="Q10932">
        <v>28</v>
      </c>
      <c r="R10932">
        <v>27</v>
      </c>
      <c r="V10932">
        <v>110420</v>
      </c>
    </row>
    <row r="10933" spans="12:22" x14ac:dyDescent="0.3">
      <c r="L10933" s="1">
        <v>1.31388888888891</v>
      </c>
      <c r="M10933">
        <v>0</v>
      </c>
      <c r="N10933">
        <v>529</v>
      </c>
      <c r="O10933">
        <v>3</v>
      </c>
      <c r="P10933">
        <v>31</v>
      </c>
      <c r="Q10933">
        <v>28</v>
      </c>
      <c r="R10933">
        <v>27</v>
      </c>
      <c r="V10933">
        <v>110430</v>
      </c>
    </row>
    <row r="10934" spans="12:22" x14ac:dyDescent="0.3">
      <c r="L10934" s="2">
        <v>1.3140046296296499</v>
      </c>
      <c r="M10934">
        <v>0</v>
      </c>
      <c r="N10934">
        <v>500</v>
      </c>
      <c r="O10934">
        <v>2</v>
      </c>
      <c r="P10934">
        <v>25</v>
      </c>
      <c r="Q10934">
        <v>28</v>
      </c>
      <c r="R10934">
        <v>27</v>
      </c>
      <c r="V10934">
        <v>110440</v>
      </c>
    </row>
    <row r="10935" spans="12:22" x14ac:dyDescent="0.3">
      <c r="L10935" s="1">
        <v>1.3141203703703901</v>
      </c>
      <c r="M10935">
        <v>0</v>
      </c>
      <c r="N10935">
        <v>516</v>
      </c>
      <c r="O10935">
        <v>2</v>
      </c>
      <c r="P10935">
        <v>28</v>
      </c>
      <c r="Q10935">
        <v>28</v>
      </c>
      <c r="R10935">
        <v>27</v>
      </c>
      <c r="V10935">
        <v>110450</v>
      </c>
    </row>
    <row r="10936" spans="12:22" x14ac:dyDescent="0.3">
      <c r="L10936" s="1">
        <v>1.31423611111113</v>
      </c>
      <c r="M10936">
        <v>0</v>
      </c>
      <c r="N10936">
        <v>551</v>
      </c>
      <c r="O10936">
        <v>2</v>
      </c>
      <c r="P10936">
        <v>36</v>
      </c>
      <c r="Q10936">
        <v>28</v>
      </c>
      <c r="R10936">
        <v>27</v>
      </c>
      <c r="V10936">
        <v>110460</v>
      </c>
    </row>
    <row r="10937" spans="12:22" x14ac:dyDescent="0.3">
      <c r="L10937" s="2">
        <v>1.31435185185187</v>
      </c>
      <c r="M10937">
        <v>0</v>
      </c>
      <c r="N10937">
        <v>571</v>
      </c>
      <c r="O10937">
        <v>2</v>
      </c>
      <c r="P10937">
        <v>41</v>
      </c>
      <c r="Q10937">
        <v>28</v>
      </c>
      <c r="R10937">
        <v>27</v>
      </c>
      <c r="V10937">
        <v>110470</v>
      </c>
    </row>
    <row r="10938" spans="12:22" x14ac:dyDescent="0.3">
      <c r="L10938" s="1">
        <v>1.3144675925926099</v>
      </c>
      <c r="M10938">
        <v>0</v>
      </c>
      <c r="N10938">
        <v>547</v>
      </c>
      <c r="O10938">
        <v>2</v>
      </c>
      <c r="P10938">
        <v>35</v>
      </c>
      <c r="Q10938">
        <v>28</v>
      </c>
      <c r="R10938">
        <v>27</v>
      </c>
      <c r="V10938">
        <v>110480</v>
      </c>
    </row>
    <row r="10939" spans="12:22" x14ac:dyDescent="0.3">
      <c r="L10939" s="1">
        <v>1.3145833333333501</v>
      </c>
      <c r="M10939">
        <v>0</v>
      </c>
      <c r="N10939">
        <v>548</v>
      </c>
      <c r="O10939">
        <v>2</v>
      </c>
      <c r="P10939">
        <v>36</v>
      </c>
      <c r="Q10939">
        <v>28</v>
      </c>
      <c r="R10939">
        <v>27</v>
      </c>
      <c r="V10939">
        <v>110490</v>
      </c>
    </row>
    <row r="10940" spans="12:22" x14ac:dyDescent="0.3">
      <c r="L10940" s="2">
        <v>1.31469907407409</v>
      </c>
      <c r="M10940">
        <v>0</v>
      </c>
      <c r="N10940">
        <v>540</v>
      </c>
      <c r="O10940">
        <v>3</v>
      </c>
      <c r="P10940">
        <v>34</v>
      </c>
      <c r="Q10940">
        <v>28</v>
      </c>
      <c r="R10940">
        <v>27</v>
      </c>
      <c r="V10940">
        <v>110500</v>
      </c>
    </row>
    <row r="10941" spans="12:22" x14ac:dyDescent="0.3">
      <c r="L10941" s="1">
        <v>1.31481481481483</v>
      </c>
      <c r="M10941">
        <v>0</v>
      </c>
      <c r="N10941">
        <v>545</v>
      </c>
      <c r="O10941">
        <v>3</v>
      </c>
      <c r="P10941">
        <v>35</v>
      </c>
      <c r="Q10941">
        <v>28</v>
      </c>
      <c r="R10941">
        <v>27</v>
      </c>
      <c r="V10941">
        <v>110510</v>
      </c>
    </row>
    <row r="10942" spans="12:22" x14ac:dyDescent="0.3">
      <c r="L10942" s="1">
        <v>1.3149305555555799</v>
      </c>
      <c r="M10942">
        <v>0</v>
      </c>
      <c r="N10942">
        <v>565</v>
      </c>
      <c r="O10942">
        <v>3</v>
      </c>
      <c r="P10942">
        <v>39</v>
      </c>
      <c r="Q10942">
        <v>28</v>
      </c>
      <c r="R10942">
        <v>27</v>
      </c>
      <c r="V10942">
        <v>110520</v>
      </c>
    </row>
    <row r="10943" spans="12:22" x14ac:dyDescent="0.3">
      <c r="L10943" s="2">
        <v>1.3150462962963201</v>
      </c>
      <c r="M10943">
        <v>0</v>
      </c>
      <c r="N10943">
        <v>552</v>
      </c>
      <c r="O10943">
        <v>3</v>
      </c>
      <c r="P10943">
        <v>36</v>
      </c>
      <c r="Q10943">
        <v>28</v>
      </c>
      <c r="R10943">
        <v>27</v>
      </c>
      <c r="V10943">
        <v>110530</v>
      </c>
    </row>
    <row r="10944" spans="12:22" x14ac:dyDescent="0.3">
      <c r="L10944" s="1">
        <v>1.31516203703706</v>
      </c>
      <c r="M10944">
        <v>0</v>
      </c>
      <c r="N10944">
        <v>559</v>
      </c>
      <c r="O10944">
        <v>3</v>
      </c>
      <c r="P10944">
        <v>38</v>
      </c>
      <c r="Q10944">
        <v>28</v>
      </c>
      <c r="R10944">
        <v>27</v>
      </c>
      <c r="V10944">
        <v>110540</v>
      </c>
    </row>
    <row r="10945" spans="12:22" x14ac:dyDescent="0.3">
      <c r="L10945" s="1">
        <v>1.3152777777778</v>
      </c>
      <c r="M10945">
        <v>0</v>
      </c>
      <c r="N10945">
        <v>564</v>
      </c>
      <c r="O10945">
        <v>3</v>
      </c>
      <c r="P10945">
        <v>39</v>
      </c>
      <c r="Q10945">
        <v>28</v>
      </c>
      <c r="R10945">
        <v>27</v>
      </c>
      <c r="V10945">
        <v>110550</v>
      </c>
    </row>
    <row r="10946" spans="12:22" x14ac:dyDescent="0.3">
      <c r="L10946" s="2">
        <v>1.3153935185185399</v>
      </c>
      <c r="M10946">
        <v>0</v>
      </c>
      <c r="N10946">
        <v>581</v>
      </c>
      <c r="O10946">
        <v>3</v>
      </c>
      <c r="P10946">
        <v>43</v>
      </c>
      <c r="Q10946">
        <v>28</v>
      </c>
      <c r="R10946">
        <v>27</v>
      </c>
      <c r="V10946">
        <v>110560</v>
      </c>
    </row>
    <row r="10947" spans="12:22" x14ac:dyDescent="0.3">
      <c r="L10947" s="1">
        <v>1.3155092592592801</v>
      </c>
      <c r="M10947">
        <v>0</v>
      </c>
      <c r="N10947">
        <v>572</v>
      </c>
      <c r="O10947">
        <v>3</v>
      </c>
      <c r="P10947">
        <v>41</v>
      </c>
      <c r="Q10947">
        <v>28</v>
      </c>
      <c r="R10947">
        <v>27</v>
      </c>
      <c r="V10947">
        <v>110570</v>
      </c>
    </row>
    <row r="10948" spans="12:22" x14ac:dyDescent="0.3">
      <c r="L10948" s="1">
        <v>1.31562500000002</v>
      </c>
      <c r="M10948">
        <v>0</v>
      </c>
      <c r="N10948">
        <v>587</v>
      </c>
      <c r="O10948">
        <v>3</v>
      </c>
      <c r="P10948">
        <v>44</v>
      </c>
      <c r="Q10948">
        <v>28</v>
      </c>
      <c r="R10948">
        <v>27</v>
      </c>
      <c r="V10948">
        <v>110580</v>
      </c>
    </row>
    <row r="10949" spans="12:22" x14ac:dyDescent="0.3">
      <c r="L10949" s="2">
        <v>1.31574074074076</v>
      </c>
      <c r="M10949">
        <v>0</v>
      </c>
      <c r="N10949">
        <v>554</v>
      </c>
      <c r="O10949">
        <v>3</v>
      </c>
      <c r="P10949">
        <v>37</v>
      </c>
      <c r="Q10949">
        <v>28</v>
      </c>
      <c r="R10949">
        <v>27</v>
      </c>
      <c r="V10949">
        <v>110590</v>
      </c>
    </row>
    <row r="10950" spans="12:22" x14ac:dyDescent="0.3">
      <c r="L10950" s="1">
        <v>1.3158564814814999</v>
      </c>
      <c r="M10950">
        <v>0</v>
      </c>
      <c r="N10950">
        <v>571</v>
      </c>
      <c r="O10950">
        <v>3</v>
      </c>
      <c r="P10950">
        <v>41</v>
      </c>
      <c r="Q10950">
        <v>28</v>
      </c>
      <c r="R10950">
        <v>27</v>
      </c>
      <c r="V10950">
        <v>110600</v>
      </c>
    </row>
    <row r="10951" spans="12:22" x14ac:dyDescent="0.3">
      <c r="L10951" s="1">
        <v>1.3159722222222401</v>
      </c>
      <c r="M10951">
        <v>0</v>
      </c>
      <c r="N10951">
        <v>584</v>
      </c>
      <c r="O10951">
        <v>3</v>
      </c>
      <c r="P10951">
        <v>44</v>
      </c>
      <c r="Q10951">
        <v>28</v>
      </c>
      <c r="R10951">
        <v>27</v>
      </c>
      <c r="V10951">
        <v>110610</v>
      </c>
    </row>
    <row r="10952" spans="12:22" x14ac:dyDescent="0.3">
      <c r="L10952" s="2">
        <v>1.31608796296298</v>
      </c>
      <c r="M10952">
        <v>0</v>
      </c>
      <c r="N10952">
        <v>569</v>
      </c>
      <c r="O10952">
        <v>3</v>
      </c>
      <c r="P10952">
        <v>40</v>
      </c>
      <c r="Q10952">
        <v>28</v>
      </c>
      <c r="R10952">
        <v>27</v>
      </c>
      <c r="V10952">
        <v>110620</v>
      </c>
    </row>
    <row r="10953" spans="12:22" x14ac:dyDescent="0.3">
      <c r="L10953" s="1">
        <v>1.31620370370372</v>
      </c>
      <c r="M10953">
        <v>0</v>
      </c>
      <c r="N10953">
        <v>586</v>
      </c>
      <c r="O10953">
        <v>3</v>
      </c>
      <c r="P10953">
        <v>44</v>
      </c>
      <c r="Q10953">
        <v>28</v>
      </c>
      <c r="R10953">
        <v>27</v>
      </c>
      <c r="V10953">
        <v>110630</v>
      </c>
    </row>
    <row r="10954" spans="12:22" x14ac:dyDescent="0.3">
      <c r="L10954" s="1">
        <v>1.3163194444444599</v>
      </c>
      <c r="M10954">
        <v>0</v>
      </c>
      <c r="N10954">
        <v>548</v>
      </c>
      <c r="O10954">
        <v>3</v>
      </c>
      <c r="P10954">
        <v>36</v>
      </c>
      <c r="Q10954">
        <v>28</v>
      </c>
      <c r="R10954">
        <v>27</v>
      </c>
      <c r="V10954">
        <v>110640</v>
      </c>
    </row>
    <row r="10955" spans="12:22" x14ac:dyDescent="0.3">
      <c r="L10955" s="2">
        <v>1.3164351851852001</v>
      </c>
      <c r="M10955">
        <v>0</v>
      </c>
      <c r="N10955">
        <v>536</v>
      </c>
      <c r="O10955">
        <v>3</v>
      </c>
      <c r="P10955">
        <v>33</v>
      </c>
      <c r="Q10955">
        <v>28</v>
      </c>
      <c r="R10955">
        <v>27</v>
      </c>
      <c r="V10955">
        <v>110650</v>
      </c>
    </row>
    <row r="10956" spans="12:22" x14ac:dyDescent="0.3">
      <c r="L10956" s="1">
        <v>1.31655092592595</v>
      </c>
      <c r="M10956">
        <v>0</v>
      </c>
      <c r="N10956">
        <v>538</v>
      </c>
      <c r="O10956">
        <v>3</v>
      </c>
      <c r="P10956">
        <v>33</v>
      </c>
      <c r="Q10956">
        <v>28</v>
      </c>
      <c r="R10956">
        <v>27</v>
      </c>
      <c r="V10956">
        <v>110660</v>
      </c>
    </row>
    <row r="10957" spans="12:22" x14ac:dyDescent="0.3">
      <c r="L10957" s="1">
        <v>1.31666666666669</v>
      </c>
      <c r="M10957">
        <v>0</v>
      </c>
      <c r="N10957">
        <v>561</v>
      </c>
      <c r="O10957">
        <v>3</v>
      </c>
      <c r="P10957">
        <v>38</v>
      </c>
      <c r="Q10957">
        <v>28</v>
      </c>
      <c r="R10957">
        <v>27</v>
      </c>
      <c r="V10957">
        <v>110670</v>
      </c>
    </row>
    <row r="10958" spans="12:22" x14ac:dyDescent="0.3">
      <c r="L10958" s="2">
        <v>1.3167824074074299</v>
      </c>
      <c r="M10958">
        <v>0</v>
      </c>
      <c r="N10958">
        <v>551</v>
      </c>
      <c r="O10958">
        <v>3</v>
      </c>
      <c r="P10958">
        <v>36</v>
      </c>
      <c r="Q10958">
        <v>28</v>
      </c>
      <c r="R10958">
        <v>27</v>
      </c>
      <c r="V10958">
        <v>110680</v>
      </c>
    </row>
    <row r="10959" spans="12:22" x14ac:dyDescent="0.3">
      <c r="L10959" s="1">
        <v>1.3168981481481701</v>
      </c>
      <c r="M10959">
        <v>0</v>
      </c>
      <c r="N10959">
        <v>537</v>
      </c>
      <c r="O10959">
        <v>3</v>
      </c>
      <c r="P10959">
        <v>33</v>
      </c>
      <c r="Q10959">
        <v>28</v>
      </c>
      <c r="R10959">
        <v>27</v>
      </c>
      <c r="V10959">
        <v>110690</v>
      </c>
    </row>
    <row r="10960" spans="12:22" x14ac:dyDescent="0.3">
      <c r="L10960" s="1">
        <v>1.31701388888891</v>
      </c>
      <c r="M10960">
        <v>0</v>
      </c>
      <c r="N10960">
        <v>547</v>
      </c>
      <c r="O10960">
        <v>3</v>
      </c>
      <c r="P10960">
        <v>35</v>
      </c>
      <c r="Q10960">
        <v>28</v>
      </c>
      <c r="R10960">
        <v>27</v>
      </c>
      <c r="V10960">
        <v>110700</v>
      </c>
    </row>
    <row r="10961" spans="12:22" x14ac:dyDescent="0.3">
      <c r="L10961" s="2">
        <v>1.31712962962965</v>
      </c>
      <c r="M10961">
        <v>0</v>
      </c>
      <c r="N10961">
        <v>541</v>
      </c>
      <c r="O10961">
        <v>3</v>
      </c>
      <c r="P10961">
        <v>34</v>
      </c>
      <c r="Q10961">
        <v>28</v>
      </c>
      <c r="R10961">
        <v>27</v>
      </c>
      <c r="V10961">
        <v>110710</v>
      </c>
    </row>
    <row r="10962" spans="12:22" x14ac:dyDescent="0.3">
      <c r="L10962" s="1">
        <v>1.3172453703703899</v>
      </c>
      <c r="M10962">
        <v>0</v>
      </c>
      <c r="N10962">
        <v>517</v>
      </c>
      <c r="O10962">
        <v>3</v>
      </c>
      <c r="P10962">
        <v>28</v>
      </c>
      <c r="Q10962">
        <v>28</v>
      </c>
      <c r="R10962">
        <v>27</v>
      </c>
      <c r="V10962">
        <v>110720</v>
      </c>
    </row>
    <row r="10963" spans="12:22" x14ac:dyDescent="0.3">
      <c r="L10963" s="1">
        <v>1.3173611111111301</v>
      </c>
      <c r="M10963">
        <v>0</v>
      </c>
      <c r="N10963">
        <v>509</v>
      </c>
      <c r="O10963">
        <v>3</v>
      </c>
      <c r="P10963">
        <v>27</v>
      </c>
      <c r="Q10963">
        <v>28</v>
      </c>
      <c r="R10963">
        <v>27</v>
      </c>
      <c r="V10963">
        <v>110730</v>
      </c>
    </row>
    <row r="10964" spans="12:22" x14ac:dyDescent="0.3">
      <c r="L10964" s="2">
        <v>1.31747685185187</v>
      </c>
      <c r="M10964">
        <v>0</v>
      </c>
      <c r="N10964">
        <v>537</v>
      </c>
      <c r="O10964">
        <v>3</v>
      </c>
      <c r="P10964">
        <v>33</v>
      </c>
      <c r="Q10964">
        <v>28</v>
      </c>
      <c r="R10964">
        <v>27</v>
      </c>
      <c r="V10964">
        <v>110740</v>
      </c>
    </row>
    <row r="10965" spans="12:22" x14ac:dyDescent="0.3">
      <c r="L10965" s="1">
        <v>1.31759259259261</v>
      </c>
      <c r="M10965">
        <v>0</v>
      </c>
      <c r="N10965">
        <v>516</v>
      </c>
      <c r="O10965">
        <v>3</v>
      </c>
      <c r="P10965">
        <v>28</v>
      </c>
      <c r="Q10965">
        <v>28</v>
      </c>
      <c r="R10965">
        <v>27</v>
      </c>
      <c r="V10965">
        <v>110750</v>
      </c>
    </row>
    <row r="10966" spans="12:22" x14ac:dyDescent="0.3">
      <c r="L10966" s="1">
        <v>1.3177083333333499</v>
      </c>
      <c r="M10966">
        <v>0</v>
      </c>
      <c r="N10966">
        <v>498</v>
      </c>
      <c r="O10966">
        <v>2</v>
      </c>
      <c r="P10966">
        <v>24</v>
      </c>
      <c r="Q10966">
        <v>28</v>
      </c>
      <c r="R10966">
        <v>27</v>
      </c>
      <c r="V10966">
        <v>110760</v>
      </c>
    </row>
    <row r="10967" spans="12:22" x14ac:dyDescent="0.3">
      <c r="L10967" s="2">
        <v>1.3178240740740901</v>
      </c>
      <c r="M10967">
        <v>0</v>
      </c>
      <c r="N10967">
        <v>487</v>
      </c>
      <c r="O10967">
        <v>2</v>
      </c>
      <c r="P10967">
        <v>22</v>
      </c>
      <c r="Q10967">
        <v>28</v>
      </c>
      <c r="R10967">
        <v>27</v>
      </c>
      <c r="V10967">
        <v>110770</v>
      </c>
    </row>
    <row r="10968" spans="12:22" x14ac:dyDescent="0.3">
      <c r="L10968" s="1">
        <v>1.31793981481483</v>
      </c>
      <c r="M10968">
        <v>0</v>
      </c>
      <c r="N10968">
        <v>516</v>
      </c>
      <c r="O10968">
        <v>2</v>
      </c>
      <c r="P10968">
        <v>28</v>
      </c>
      <c r="Q10968">
        <v>28</v>
      </c>
      <c r="R10968">
        <v>27</v>
      </c>
      <c r="V10968">
        <v>110780</v>
      </c>
    </row>
    <row r="10969" spans="12:22" x14ac:dyDescent="0.3">
      <c r="L10969" s="1">
        <v>1.31805555555558</v>
      </c>
      <c r="M10969">
        <v>0</v>
      </c>
      <c r="N10969">
        <v>514</v>
      </c>
      <c r="O10969">
        <v>2</v>
      </c>
      <c r="P10969">
        <v>28</v>
      </c>
      <c r="Q10969">
        <v>28</v>
      </c>
      <c r="R10969">
        <v>26</v>
      </c>
      <c r="V10969">
        <v>110790</v>
      </c>
    </row>
    <row r="10970" spans="12:22" x14ac:dyDescent="0.3">
      <c r="L10970" s="2">
        <v>1.3181712962963199</v>
      </c>
      <c r="M10970">
        <v>0</v>
      </c>
      <c r="N10970">
        <v>515</v>
      </c>
      <c r="O10970">
        <v>2</v>
      </c>
      <c r="P10970">
        <v>28</v>
      </c>
      <c r="Q10970">
        <v>28</v>
      </c>
      <c r="R10970">
        <v>27</v>
      </c>
      <c r="V10970">
        <v>110800</v>
      </c>
    </row>
    <row r="10971" spans="12:22" x14ac:dyDescent="0.3">
      <c r="L10971" s="1">
        <v>1.3182870370370601</v>
      </c>
      <c r="M10971">
        <v>0</v>
      </c>
      <c r="N10971">
        <v>542</v>
      </c>
      <c r="O10971">
        <v>2</v>
      </c>
      <c r="P10971">
        <v>34</v>
      </c>
      <c r="Q10971">
        <v>28</v>
      </c>
      <c r="R10971">
        <v>27</v>
      </c>
      <c r="V10971">
        <v>110810</v>
      </c>
    </row>
    <row r="10972" spans="12:22" x14ac:dyDescent="0.3">
      <c r="L10972" s="1">
        <v>1.3184027777778</v>
      </c>
      <c r="M10972">
        <v>0</v>
      </c>
      <c r="N10972">
        <v>562</v>
      </c>
      <c r="O10972">
        <v>2</v>
      </c>
      <c r="P10972">
        <v>38</v>
      </c>
      <c r="Q10972">
        <v>28</v>
      </c>
      <c r="R10972">
        <v>27</v>
      </c>
      <c r="V10972">
        <v>110820</v>
      </c>
    </row>
    <row r="10973" spans="12:22" x14ac:dyDescent="0.3">
      <c r="L10973" s="2">
        <v>1.31851851851854</v>
      </c>
      <c r="M10973">
        <v>0</v>
      </c>
      <c r="N10973">
        <v>586</v>
      </c>
      <c r="O10973">
        <v>2</v>
      </c>
      <c r="P10973">
        <v>44</v>
      </c>
      <c r="Q10973">
        <v>28</v>
      </c>
      <c r="R10973">
        <v>27</v>
      </c>
      <c r="V10973">
        <v>110830</v>
      </c>
    </row>
    <row r="10974" spans="12:22" x14ac:dyDescent="0.3">
      <c r="L10974" s="1">
        <v>1.3186342592592799</v>
      </c>
      <c r="M10974">
        <v>0</v>
      </c>
      <c r="N10974">
        <v>535</v>
      </c>
      <c r="O10974">
        <v>3</v>
      </c>
      <c r="P10974">
        <v>32</v>
      </c>
      <c r="Q10974">
        <v>28</v>
      </c>
      <c r="R10974">
        <v>26</v>
      </c>
      <c r="V10974">
        <v>110840</v>
      </c>
    </row>
    <row r="10975" spans="12:22" x14ac:dyDescent="0.3">
      <c r="L10975" s="1">
        <v>1.3187500000000201</v>
      </c>
      <c r="M10975">
        <v>0</v>
      </c>
      <c r="N10975">
        <v>535</v>
      </c>
      <c r="O10975">
        <v>3</v>
      </c>
      <c r="P10975">
        <v>33</v>
      </c>
      <c r="Q10975">
        <v>28</v>
      </c>
      <c r="R10975">
        <v>26</v>
      </c>
      <c r="V10975">
        <v>110850</v>
      </c>
    </row>
    <row r="10976" spans="12:22" x14ac:dyDescent="0.3">
      <c r="L10976" s="2">
        <v>1.31886574074076</v>
      </c>
      <c r="M10976">
        <v>0</v>
      </c>
      <c r="N10976">
        <v>553</v>
      </c>
      <c r="O10976">
        <v>3</v>
      </c>
      <c r="P10976">
        <v>36</v>
      </c>
      <c r="Q10976">
        <v>28</v>
      </c>
      <c r="R10976">
        <v>27</v>
      </c>
      <c r="V10976">
        <v>110860</v>
      </c>
    </row>
    <row r="10977" spans="12:22" x14ac:dyDescent="0.3">
      <c r="L10977" s="1">
        <v>1.3189814814815</v>
      </c>
      <c r="M10977">
        <v>0</v>
      </c>
      <c r="N10977">
        <v>561</v>
      </c>
      <c r="O10977">
        <v>3</v>
      </c>
      <c r="P10977">
        <v>38</v>
      </c>
      <c r="Q10977">
        <v>28</v>
      </c>
      <c r="R10977">
        <v>27</v>
      </c>
      <c r="V10977">
        <v>110870</v>
      </c>
    </row>
    <row r="10978" spans="12:22" x14ac:dyDescent="0.3">
      <c r="L10978" s="1">
        <v>1.3190972222222399</v>
      </c>
      <c r="M10978">
        <v>0</v>
      </c>
      <c r="N10978">
        <v>558</v>
      </c>
      <c r="O10978">
        <v>3</v>
      </c>
      <c r="P10978">
        <v>38</v>
      </c>
      <c r="Q10978">
        <v>28</v>
      </c>
      <c r="R10978">
        <v>27</v>
      </c>
      <c r="V10978">
        <v>110880</v>
      </c>
    </row>
    <row r="10979" spans="12:22" x14ac:dyDescent="0.3">
      <c r="L10979" s="2">
        <v>1.3192129629629801</v>
      </c>
      <c r="M10979">
        <v>0</v>
      </c>
      <c r="N10979">
        <v>537</v>
      </c>
      <c r="O10979">
        <v>3</v>
      </c>
      <c r="P10979">
        <v>33</v>
      </c>
      <c r="Q10979">
        <v>28</v>
      </c>
      <c r="R10979">
        <v>27</v>
      </c>
      <c r="V10979">
        <v>110890</v>
      </c>
    </row>
    <row r="10980" spans="12:22" x14ac:dyDescent="0.3">
      <c r="L10980" s="1">
        <v>1.31932870370372</v>
      </c>
      <c r="M10980">
        <v>0</v>
      </c>
      <c r="N10980">
        <v>545</v>
      </c>
      <c r="O10980">
        <v>3</v>
      </c>
      <c r="P10980">
        <v>35</v>
      </c>
      <c r="Q10980">
        <v>28</v>
      </c>
      <c r="R10980">
        <v>27</v>
      </c>
      <c r="V10980">
        <v>110900</v>
      </c>
    </row>
    <row r="10981" spans="12:22" x14ac:dyDescent="0.3">
      <c r="L10981" s="1">
        <v>1.31944444444446</v>
      </c>
      <c r="M10981">
        <v>0</v>
      </c>
      <c r="N10981">
        <v>584</v>
      </c>
      <c r="O10981">
        <v>3</v>
      </c>
      <c r="P10981">
        <v>43</v>
      </c>
      <c r="Q10981">
        <v>28</v>
      </c>
      <c r="R10981">
        <v>27</v>
      </c>
      <c r="V10981">
        <v>110910</v>
      </c>
    </row>
    <row r="10982" spans="12:22" x14ac:dyDescent="0.3">
      <c r="L10982" s="2">
        <v>1.3195601851851999</v>
      </c>
      <c r="M10982">
        <v>0</v>
      </c>
      <c r="N10982">
        <v>577</v>
      </c>
      <c r="O10982">
        <v>3</v>
      </c>
      <c r="P10982">
        <v>42</v>
      </c>
      <c r="Q10982">
        <v>28</v>
      </c>
      <c r="R10982">
        <v>27</v>
      </c>
      <c r="V10982">
        <v>110920</v>
      </c>
    </row>
    <row r="10983" spans="12:22" x14ac:dyDescent="0.3">
      <c r="L10983" s="1">
        <v>1.3196759259259501</v>
      </c>
      <c r="M10983">
        <v>0</v>
      </c>
      <c r="N10983">
        <v>572</v>
      </c>
      <c r="O10983">
        <v>3</v>
      </c>
      <c r="P10983">
        <v>41</v>
      </c>
      <c r="Q10983">
        <v>28</v>
      </c>
      <c r="R10983">
        <v>27</v>
      </c>
      <c r="V10983">
        <v>110930</v>
      </c>
    </row>
    <row r="10984" spans="12:22" x14ac:dyDescent="0.3">
      <c r="L10984" s="1">
        <v>1.31979166666669</v>
      </c>
      <c r="M10984">
        <v>0</v>
      </c>
      <c r="N10984">
        <v>552</v>
      </c>
      <c r="O10984">
        <v>3</v>
      </c>
      <c r="P10984">
        <v>36</v>
      </c>
      <c r="Q10984">
        <v>28</v>
      </c>
      <c r="R10984">
        <v>26</v>
      </c>
      <c r="V10984">
        <v>110940</v>
      </c>
    </row>
    <row r="10985" spans="12:22" x14ac:dyDescent="0.3">
      <c r="L10985" s="2">
        <v>1.31990740740743</v>
      </c>
      <c r="M10985">
        <v>0</v>
      </c>
      <c r="N10985">
        <v>517</v>
      </c>
      <c r="O10985">
        <v>3</v>
      </c>
      <c r="P10985">
        <v>28</v>
      </c>
      <c r="Q10985">
        <v>28</v>
      </c>
      <c r="R10985">
        <v>26</v>
      </c>
      <c r="V10985">
        <v>110950</v>
      </c>
    </row>
    <row r="10986" spans="12:22" x14ac:dyDescent="0.3">
      <c r="L10986" s="1">
        <v>1.3200231481481699</v>
      </c>
      <c r="M10986">
        <v>0</v>
      </c>
      <c r="N10986">
        <v>530</v>
      </c>
      <c r="O10986">
        <v>3</v>
      </c>
      <c r="P10986">
        <v>31</v>
      </c>
      <c r="Q10986">
        <v>28</v>
      </c>
      <c r="R10986">
        <v>27</v>
      </c>
      <c r="V10986">
        <v>110960</v>
      </c>
    </row>
    <row r="10987" spans="12:22" x14ac:dyDescent="0.3">
      <c r="L10987" s="1">
        <v>1.3201388888889101</v>
      </c>
      <c r="M10987">
        <v>0</v>
      </c>
      <c r="N10987">
        <v>526</v>
      </c>
      <c r="O10987">
        <v>3</v>
      </c>
      <c r="P10987">
        <v>30</v>
      </c>
      <c r="Q10987">
        <v>28</v>
      </c>
      <c r="R10987">
        <v>27</v>
      </c>
      <c r="V10987">
        <v>110970</v>
      </c>
    </row>
    <row r="10988" spans="12:22" x14ac:dyDescent="0.3">
      <c r="L10988" s="2">
        <v>1.32025462962965</v>
      </c>
      <c r="M10988">
        <v>0</v>
      </c>
      <c r="N10988">
        <v>542</v>
      </c>
      <c r="O10988">
        <v>3</v>
      </c>
      <c r="P10988">
        <v>34</v>
      </c>
      <c r="Q10988">
        <v>28</v>
      </c>
      <c r="R10988">
        <v>27</v>
      </c>
      <c r="V10988">
        <v>110980</v>
      </c>
    </row>
    <row r="10989" spans="12:22" x14ac:dyDescent="0.3">
      <c r="L10989" s="1">
        <v>1.32037037037039</v>
      </c>
      <c r="M10989">
        <v>0</v>
      </c>
      <c r="N10989">
        <v>566</v>
      </c>
      <c r="O10989">
        <v>3</v>
      </c>
      <c r="P10989">
        <v>39</v>
      </c>
      <c r="Q10989">
        <v>28</v>
      </c>
      <c r="R10989">
        <v>27</v>
      </c>
      <c r="V10989">
        <v>110990</v>
      </c>
    </row>
    <row r="10990" spans="12:22" x14ac:dyDescent="0.3">
      <c r="L10990" s="1">
        <v>1.3204861111111299</v>
      </c>
      <c r="M10990">
        <v>0</v>
      </c>
      <c r="N10990">
        <v>613</v>
      </c>
      <c r="O10990">
        <v>3</v>
      </c>
      <c r="P10990">
        <v>50</v>
      </c>
      <c r="Q10990">
        <v>28</v>
      </c>
      <c r="R10990">
        <v>27</v>
      </c>
      <c r="V10990">
        <v>111000</v>
      </c>
    </row>
    <row r="10991" spans="12:22" x14ac:dyDescent="0.3">
      <c r="L10991" s="2">
        <v>1.3206018518518701</v>
      </c>
      <c r="M10991">
        <v>0</v>
      </c>
      <c r="N10991">
        <v>617</v>
      </c>
      <c r="O10991">
        <v>3</v>
      </c>
      <c r="P10991">
        <v>51</v>
      </c>
      <c r="Q10991">
        <v>28</v>
      </c>
      <c r="R10991">
        <v>27</v>
      </c>
      <c r="V10991">
        <v>111010</v>
      </c>
    </row>
    <row r="10992" spans="12:22" x14ac:dyDescent="0.3">
      <c r="L10992" s="1">
        <v>1.32071759259261</v>
      </c>
      <c r="M10992">
        <v>0</v>
      </c>
      <c r="N10992">
        <v>615</v>
      </c>
      <c r="O10992">
        <v>3</v>
      </c>
      <c r="P10992">
        <v>50</v>
      </c>
      <c r="Q10992">
        <v>28</v>
      </c>
      <c r="R10992">
        <v>27</v>
      </c>
      <c r="V10992">
        <v>111020</v>
      </c>
    </row>
    <row r="10993" spans="12:22" x14ac:dyDescent="0.3">
      <c r="L10993" s="1">
        <v>1.32083333333335</v>
      </c>
      <c r="M10993">
        <v>0</v>
      </c>
      <c r="N10993">
        <v>615</v>
      </c>
      <c r="O10993">
        <v>3</v>
      </c>
      <c r="P10993">
        <v>50</v>
      </c>
      <c r="Q10993">
        <v>28</v>
      </c>
      <c r="R10993">
        <v>27</v>
      </c>
      <c r="V10993">
        <v>111030</v>
      </c>
    </row>
    <row r="10994" spans="12:22" x14ac:dyDescent="0.3">
      <c r="L10994" s="2">
        <v>1.3209490740740899</v>
      </c>
      <c r="M10994">
        <v>0</v>
      </c>
      <c r="N10994">
        <v>585</v>
      </c>
      <c r="O10994">
        <v>3</v>
      </c>
      <c r="P10994">
        <v>44</v>
      </c>
      <c r="Q10994">
        <v>28</v>
      </c>
      <c r="R10994">
        <v>26</v>
      </c>
      <c r="V10994">
        <v>111040</v>
      </c>
    </row>
    <row r="10995" spans="12:22" x14ac:dyDescent="0.3">
      <c r="L10995" s="1">
        <v>1.3210648148148301</v>
      </c>
      <c r="M10995">
        <v>0</v>
      </c>
      <c r="N10995">
        <v>554</v>
      </c>
      <c r="O10995">
        <v>3</v>
      </c>
      <c r="P10995">
        <v>37</v>
      </c>
      <c r="Q10995">
        <v>28</v>
      </c>
      <c r="R10995">
        <v>26</v>
      </c>
      <c r="V10995">
        <v>111050</v>
      </c>
    </row>
    <row r="10996" spans="12:22" x14ac:dyDescent="0.3">
      <c r="L10996" s="1">
        <v>1.32118055555558</v>
      </c>
      <c r="M10996">
        <v>0</v>
      </c>
      <c r="N10996">
        <v>529</v>
      </c>
      <c r="O10996">
        <v>3</v>
      </c>
      <c r="P10996">
        <v>31</v>
      </c>
      <c r="Q10996">
        <v>28</v>
      </c>
      <c r="R10996">
        <v>26</v>
      </c>
      <c r="V10996">
        <v>111060</v>
      </c>
    </row>
    <row r="10997" spans="12:22" x14ac:dyDescent="0.3">
      <c r="L10997" s="2">
        <v>1.3212962962963199</v>
      </c>
      <c r="M10997">
        <v>0</v>
      </c>
      <c r="N10997">
        <v>544</v>
      </c>
      <c r="O10997">
        <v>3</v>
      </c>
      <c r="P10997">
        <v>34</v>
      </c>
      <c r="Q10997">
        <v>28</v>
      </c>
      <c r="R10997">
        <v>26</v>
      </c>
      <c r="V10997">
        <v>111070</v>
      </c>
    </row>
    <row r="10998" spans="12:22" x14ac:dyDescent="0.3">
      <c r="L10998" s="1">
        <v>1.3214120370370599</v>
      </c>
      <c r="M10998">
        <v>0</v>
      </c>
      <c r="N10998">
        <v>582</v>
      </c>
      <c r="O10998">
        <v>3</v>
      </c>
      <c r="P10998">
        <v>43</v>
      </c>
      <c r="Q10998">
        <v>28</v>
      </c>
      <c r="R10998">
        <v>27</v>
      </c>
      <c r="V10998">
        <v>111080</v>
      </c>
    </row>
    <row r="10999" spans="12:22" x14ac:dyDescent="0.3">
      <c r="L10999" s="1">
        <v>1.3215277777778001</v>
      </c>
      <c r="M10999">
        <v>0</v>
      </c>
      <c r="N10999">
        <v>556</v>
      </c>
      <c r="O10999">
        <v>3</v>
      </c>
      <c r="P10999">
        <v>37</v>
      </c>
      <c r="Q10999">
        <v>28</v>
      </c>
      <c r="R10999">
        <v>26</v>
      </c>
      <c r="V10999">
        <v>111090</v>
      </c>
    </row>
    <row r="11000" spans="12:22" x14ac:dyDescent="0.3">
      <c r="L11000" s="2">
        <v>1.32164351851854</v>
      </c>
      <c r="M11000">
        <v>0</v>
      </c>
      <c r="N11000">
        <v>542</v>
      </c>
      <c r="O11000">
        <v>3</v>
      </c>
      <c r="P11000">
        <v>34</v>
      </c>
      <c r="Q11000">
        <v>28</v>
      </c>
      <c r="R11000">
        <v>26</v>
      </c>
      <c r="V11000">
        <v>111100</v>
      </c>
    </row>
    <row r="11001" spans="12:22" x14ac:dyDescent="0.3">
      <c r="L11001" s="1">
        <v>1.32175925925928</v>
      </c>
      <c r="M11001">
        <v>0</v>
      </c>
      <c r="N11001">
        <v>552</v>
      </c>
      <c r="O11001">
        <v>3</v>
      </c>
      <c r="P11001">
        <v>36</v>
      </c>
      <c r="Q11001">
        <v>28</v>
      </c>
      <c r="R11001">
        <v>26</v>
      </c>
      <c r="V11001">
        <v>111110</v>
      </c>
    </row>
    <row r="11002" spans="12:22" x14ac:dyDescent="0.3">
      <c r="L11002" s="1">
        <v>1.3218750000000199</v>
      </c>
      <c r="M11002">
        <v>0</v>
      </c>
      <c r="N11002">
        <v>601</v>
      </c>
      <c r="O11002">
        <v>3</v>
      </c>
      <c r="P11002">
        <v>47</v>
      </c>
      <c r="Q11002">
        <v>28</v>
      </c>
      <c r="R11002">
        <v>26</v>
      </c>
      <c r="V11002">
        <v>111120</v>
      </c>
    </row>
    <row r="11003" spans="12:22" x14ac:dyDescent="0.3">
      <c r="L11003" s="2">
        <v>1.3219907407407601</v>
      </c>
      <c r="M11003">
        <v>0</v>
      </c>
      <c r="N11003">
        <v>593</v>
      </c>
      <c r="O11003">
        <v>3</v>
      </c>
      <c r="P11003">
        <v>45</v>
      </c>
      <c r="Q11003">
        <v>28</v>
      </c>
      <c r="R11003">
        <v>26</v>
      </c>
      <c r="V11003">
        <v>111130</v>
      </c>
    </row>
    <row r="11004" spans="12:22" x14ac:dyDescent="0.3">
      <c r="L11004" s="1">
        <v>1.3221064814815</v>
      </c>
      <c r="M11004">
        <v>0</v>
      </c>
      <c r="N11004">
        <v>567</v>
      </c>
      <c r="O11004">
        <v>3</v>
      </c>
      <c r="P11004">
        <v>39</v>
      </c>
      <c r="Q11004">
        <v>28</v>
      </c>
      <c r="R11004">
        <v>26</v>
      </c>
      <c r="V11004">
        <v>111140</v>
      </c>
    </row>
    <row r="11005" spans="12:22" x14ac:dyDescent="0.3">
      <c r="L11005" s="1">
        <v>1.32222222222224</v>
      </c>
      <c r="M11005">
        <v>0</v>
      </c>
      <c r="N11005">
        <v>596</v>
      </c>
      <c r="O11005">
        <v>3</v>
      </c>
      <c r="P11005">
        <v>46</v>
      </c>
      <c r="Q11005">
        <v>28</v>
      </c>
      <c r="R11005">
        <v>26</v>
      </c>
      <c r="V11005">
        <v>111150</v>
      </c>
    </row>
    <row r="11006" spans="12:22" x14ac:dyDescent="0.3">
      <c r="L11006" s="2">
        <v>1.3223379629629799</v>
      </c>
      <c r="M11006">
        <v>0</v>
      </c>
      <c r="N11006">
        <v>608</v>
      </c>
      <c r="O11006">
        <v>3</v>
      </c>
      <c r="P11006">
        <v>49</v>
      </c>
      <c r="Q11006">
        <v>28</v>
      </c>
      <c r="R11006">
        <v>26</v>
      </c>
      <c r="V11006">
        <v>111160</v>
      </c>
    </row>
    <row r="11007" spans="12:22" x14ac:dyDescent="0.3">
      <c r="L11007" s="1">
        <v>1.3224537037037201</v>
      </c>
      <c r="M11007">
        <v>0</v>
      </c>
      <c r="N11007">
        <v>622</v>
      </c>
      <c r="O11007">
        <v>3</v>
      </c>
      <c r="P11007">
        <v>52</v>
      </c>
      <c r="Q11007">
        <v>28</v>
      </c>
      <c r="R11007">
        <v>26</v>
      </c>
      <c r="V11007">
        <v>111170</v>
      </c>
    </row>
    <row r="11008" spans="12:22" x14ac:dyDescent="0.3">
      <c r="L11008" s="1">
        <v>1.32256944444446</v>
      </c>
      <c r="M11008">
        <v>0</v>
      </c>
      <c r="N11008">
        <v>641</v>
      </c>
      <c r="O11008">
        <v>3</v>
      </c>
      <c r="P11008">
        <v>56</v>
      </c>
      <c r="Q11008">
        <v>28</v>
      </c>
      <c r="R11008">
        <v>26</v>
      </c>
      <c r="V11008">
        <v>111180</v>
      </c>
    </row>
    <row r="11009" spans="12:22" x14ac:dyDescent="0.3">
      <c r="L11009" s="2">
        <v>1.3226851851852099</v>
      </c>
      <c r="M11009">
        <v>0</v>
      </c>
      <c r="N11009">
        <v>617</v>
      </c>
      <c r="O11009">
        <v>3</v>
      </c>
      <c r="P11009">
        <v>51</v>
      </c>
      <c r="Q11009">
        <v>28</v>
      </c>
      <c r="R11009">
        <v>26</v>
      </c>
      <c r="V11009">
        <v>111190</v>
      </c>
    </row>
    <row r="11010" spans="12:22" x14ac:dyDescent="0.3">
      <c r="L11010" s="1">
        <v>1.3228009259259501</v>
      </c>
      <c r="M11010">
        <v>0</v>
      </c>
      <c r="N11010">
        <v>593</v>
      </c>
      <c r="O11010">
        <v>3</v>
      </c>
      <c r="P11010">
        <v>45</v>
      </c>
      <c r="Q11010">
        <v>28</v>
      </c>
      <c r="R11010">
        <v>26</v>
      </c>
      <c r="V11010">
        <v>111200</v>
      </c>
    </row>
    <row r="11011" spans="12:22" x14ac:dyDescent="0.3">
      <c r="L11011" s="1">
        <v>1.3229166666666901</v>
      </c>
      <c r="M11011">
        <v>0</v>
      </c>
      <c r="N11011">
        <v>556</v>
      </c>
      <c r="O11011">
        <v>3</v>
      </c>
      <c r="P11011">
        <v>37</v>
      </c>
      <c r="Q11011">
        <v>28</v>
      </c>
      <c r="R11011">
        <v>26</v>
      </c>
      <c r="V11011">
        <v>111210</v>
      </c>
    </row>
    <row r="11012" spans="12:22" x14ac:dyDescent="0.3">
      <c r="L11012" s="2">
        <v>1.32303240740743</v>
      </c>
      <c r="M11012">
        <v>0</v>
      </c>
      <c r="N11012">
        <v>562</v>
      </c>
      <c r="O11012">
        <v>3</v>
      </c>
      <c r="P11012">
        <v>38</v>
      </c>
      <c r="Q11012">
        <v>28</v>
      </c>
      <c r="R11012">
        <v>26</v>
      </c>
      <c r="V11012">
        <v>111220</v>
      </c>
    </row>
    <row r="11013" spans="12:22" x14ac:dyDescent="0.3">
      <c r="L11013" s="1">
        <v>1.3231481481481699</v>
      </c>
      <c r="M11013">
        <v>0</v>
      </c>
      <c r="N11013">
        <v>581</v>
      </c>
      <c r="O11013">
        <v>3</v>
      </c>
      <c r="P11013">
        <v>43</v>
      </c>
      <c r="Q11013">
        <v>28</v>
      </c>
      <c r="R11013">
        <v>26</v>
      </c>
      <c r="V11013">
        <v>111230</v>
      </c>
    </row>
    <row r="11014" spans="12:22" x14ac:dyDescent="0.3">
      <c r="L11014" s="1">
        <v>1.3232638888889099</v>
      </c>
      <c r="M11014">
        <v>0</v>
      </c>
      <c r="N11014">
        <v>596</v>
      </c>
      <c r="O11014">
        <v>3</v>
      </c>
      <c r="P11014">
        <v>46</v>
      </c>
      <c r="Q11014">
        <v>28</v>
      </c>
      <c r="R11014">
        <v>26</v>
      </c>
      <c r="V11014">
        <v>111240</v>
      </c>
    </row>
    <row r="11015" spans="12:22" x14ac:dyDescent="0.3">
      <c r="L11015" s="2">
        <v>1.3233796296296501</v>
      </c>
      <c r="M11015">
        <v>0</v>
      </c>
      <c r="N11015">
        <v>615</v>
      </c>
      <c r="O11015">
        <v>3</v>
      </c>
      <c r="P11015">
        <v>50</v>
      </c>
      <c r="Q11015">
        <v>28</v>
      </c>
      <c r="R11015">
        <v>26</v>
      </c>
      <c r="V11015">
        <v>111250</v>
      </c>
    </row>
    <row r="11016" spans="12:22" x14ac:dyDescent="0.3">
      <c r="L11016" s="1">
        <v>1.32349537037039</v>
      </c>
      <c r="M11016">
        <v>0</v>
      </c>
      <c r="N11016">
        <v>622</v>
      </c>
      <c r="O11016">
        <v>3</v>
      </c>
      <c r="P11016">
        <v>52</v>
      </c>
      <c r="Q11016">
        <v>28</v>
      </c>
      <c r="R11016">
        <v>26</v>
      </c>
      <c r="V11016">
        <v>111260</v>
      </c>
    </row>
    <row r="11017" spans="12:22" x14ac:dyDescent="0.3">
      <c r="L11017" s="1">
        <v>1.3236111111111299</v>
      </c>
      <c r="M11017">
        <v>0</v>
      </c>
      <c r="N11017">
        <v>615</v>
      </c>
      <c r="O11017">
        <v>3</v>
      </c>
      <c r="P11017">
        <v>50</v>
      </c>
      <c r="Q11017">
        <v>28</v>
      </c>
      <c r="R11017">
        <v>26</v>
      </c>
      <c r="V11017">
        <v>111270</v>
      </c>
    </row>
    <row r="11018" spans="12:22" x14ac:dyDescent="0.3">
      <c r="L11018" s="2">
        <v>1.3237268518518699</v>
      </c>
      <c r="M11018">
        <v>0</v>
      </c>
      <c r="N11018">
        <v>621</v>
      </c>
      <c r="O11018">
        <v>3</v>
      </c>
      <c r="P11018">
        <v>52</v>
      </c>
      <c r="Q11018">
        <v>28</v>
      </c>
      <c r="R11018">
        <v>26</v>
      </c>
      <c r="V11018">
        <v>111280</v>
      </c>
    </row>
    <row r="11019" spans="12:22" x14ac:dyDescent="0.3">
      <c r="L11019" s="1">
        <v>1.3238425925926101</v>
      </c>
      <c r="M11019">
        <v>0</v>
      </c>
      <c r="N11019">
        <v>631</v>
      </c>
      <c r="O11019">
        <v>3</v>
      </c>
      <c r="P11019">
        <v>54</v>
      </c>
      <c r="Q11019">
        <v>28</v>
      </c>
      <c r="R11019">
        <v>26</v>
      </c>
      <c r="V11019">
        <v>111290</v>
      </c>
    </row>
    <row r="11020" spans="12:22" x14ac:dyDescent="0.3">
      <c r="L11020" s="1">
        <v>1.32395833333335</v>
      </c>
      <c r="M11020">
        <v>0</v>
      </c>
      <c r="N11020">
        <v>627</v>
      </c>
      <c r="O11020">
        <v>3</v>
      </c>
      <c r="P11020">
        <v>53</v>
      </c>
      <c r="Q11020">
        <v>28</v>
      </c>
      <c r="R11020">
        <v>26</v>
      </c>
      <c r="V11020">
        <v>111300</v>
      </c>
    </row>
    <row r="11021" spans="12:22" x14ac:dyDescent="0.3">
      <c r="L11021" s="2">
        <v>1.3240740740740899</v>
      </c>
      <c r="M11021">
        <v>0</v>
      </c>
      <c r="N11021">
        <v>564</v>
      </c>
      <c r="O11021">
        <v>3</v>
      </c>
      <c r="P11021">
        <v>39</v>
      </c>
      <c r="Q11021">
        <v>28</v>
      </c>
      <c r="R11021">
        <v>26</v>
      </c>
      <c r="V11021">
        <v>111310</v>
      </c>
    </row>
    <row r="11022" spans="12:22" x14ac:dyDescent="0.3">
      <c r="L11022" s="1">
        <v>1.3241898148148299</v>
      </c>
      <c r="M11022">
        <v>0</v>
      </c>
      <c r="N11022">
        <v>560</v>
      </c>
      <c r="O11022">
        <v>3</v>
      </c>
      <c r="P11022">
        <v>38</v>
      </c>
      <c r="Q11022">
        <v>28</v>
      </c>
      <c r="R11022">
        <v>26</v>
      </c>
      <c r="V11022">
        <v>111320</v>
      </c>
    </row>
    <row r="11023" spans="12:22" x14ac:dyDescent="0.3">
      <c r="L11023" s="1">
        <v>1.32430555555558</v>
      </c>
      <c r="M11023">
        <v>0</v>
      </c>
      <c r="N11023">
        <v>552</v>
      </c>
      <c r="O11023">
        <v>3</v>
      </c>
      <c r="P11023">
        <v>36</v>
      </c>
      <c r="Q11023">
        <v>28</v>
      </c>
      <c r="R11023">
        <v>26</v>
      </c>
      <c r="V11023">
        <v>111330</v>
      </c>
    </row>
    <row r="11024" spans="12:22" x14ac:dyDescent="0.3">
      <c r="L11024" s="2">
        <v>1.32442129629632</v>
      </c>
      <c r="M11024">
        <v>0</v>
      </c>
      <c r="N11024">
        <v>573</v>
      </c>
      <c r="O11024">
        <v>3</v>
      </c>
      <c r="P11024">
        <v>41</v>
      </c>
      <c r="Q11024">
        <v>28</v>
      </c>
      <c r="R11024">
        <v>26</v>
      </c>
      <c r="V11024">
        <v>111340</v>
      </c>
    </row>
    <row r="11025" spans="12:22" x14ac:dyDescent="0.3">
      <c r="L11025" s="1">
        <v>1.3245370370370599</v>
      </c>
      <c r="M11025">
        <v>0</v>
      </c>
      <c r="N11025">
        <v>579</v>
      </c>
      <c r="O11025">
        <v>3</v>
      </c>
      <c r="P11025">
        <v>42</v>
      </c>
      <c r="Q11025">
        <v>28</v>
      </c>
      <c r="R11025">
        <v>26</v>
      </c>
      <c r="V11025">
        <v>111350</v>
      </c>
    </row>
    <row r="11026" spans="12:22" x14ac:dyDescent="0.3">
      <c r="L11026" s="1">
        <v>1.3246527777778001</v>
      </c>
      <c r="M11026">
        <v>0</v>
      </c>
      <c r="N11026">
        <v>568</v>
      </c>
      <c r="O11026">
        <v>3</v>
      </c>
      <c r="P11026">
        <v>40</v>
      </c>
      <c r="Q11026">
        <v>28</v>
      </c>
      <c r="R11026">
        <v>26</v>
      </c>
      <c r="V11026">
        <v>111360</v>
      </c>
    </row>
    <row r="11027" spans="12:22" x14ac:dyDescent="0.3">
      <c r="L11027" s="2">
        <v>1.3247685185185401</v>
      </c>
      <c r="M11027">
        <v>0</v>
      </c>
      <c r="N11027">
        <v>560</v>
      </c>
      <c r="O11027">
        <v>3</v>
      </c>
      <c r="P11027">
        <v>38</v>
      </c>
      <c r="Q11027">
        <v>28</v>
      </c>
      <c r="R11027">
        <v>26</v>
      </c>
      <c r="V11027">
        <v>111370</v>
      </c>
    </row>
    <row r="11028" spans="12:22" x14ac:dyDescent="0.3">
      <c r="L11028" s="1">
        <v>1.32488425925928</v>
      </c>
      <c r="M11028">
        <v>0</v>
      </c>
      <c r="N11028">
        <v>579</v>
      </c>
      <c r="O11028">
        <v>3</v>
      </c>
      <c r="P11028">
        <v>42</v>
      </c>
      <c r="Q11028">
        <v>28</v>
      </c>
      <c r="R11028">
        <v>26</v>
      </c>
      <c r="V11028">
        <v>111380</v>
      </c>
    </row>
    <row r="11029" spans="12:22" x14ac:dyDescent="0.3">
      <c r="L11029" s="1">
        <v>1.3250000000000199</v>
      </c>
      <c r="M11029">
        <v>0</v>
      </c>
      <c r="N11029">
        <v>550</v>
      </c>
      <c r="O11029">
        <v>3</v>
      </c>
      <c r="P11029">
        <v>36</v>
      </c>
      <c r="Q11029">
        <v>28</v>
      </c>
      <c r="R11029">
        <v>26</v>
      </c>
      <c r="V11029">
        <v>111390</v>
      </c>
    </row>
    <row r="11030" spans="12:22" x14ac:dyDescent="0.3">
      <c r="L11030" s="2">
        <v>1.3251157407407601</v>
      </c>
      <c r="M11030">
        <v>0</v>
      </c>
      <c r="N11030">
        <v>511</v>
      </c>
      <c r="O11030">
        <v>3</v>
      </c>
      <c r="P11030">
        <v>27</v>
      </c>
      <c r="Q11030">
        <v>28</v>
      </c>
      <c r="R11030">
        <v>26</v>
      </c>
      <c r="V11030">
        <v>111400</v>
      </c>
    </row>
    <row r="11031" spans="12:22" x14ac:dyDescent="0.3">
      <c r="L11031" s="1">
        <v>1.3252314814815001</v>
      </c>
      <c r="M11031">
        <v>0</v>
      </c>
      <c r="N11031">
        <v>520</v>
      </c>
      <c r="O11031">
        <v>3</v>
      </c>
      <c r="P11031">
        <v>29</v>
      </c>
      <c r="Q11031">
        <v>28</v>
      </c>
      <c r="R11031">
        <v>26</v>
      </c>
      <c r="V11031">
        <v>111410</v>
      </c>
    </row>
    <row r="11032" spans="12:22" x14ac:dyDescent="0.3">
      <c r="L11032" s="1">
        <v>1.32534722222224</v>
      </c>
      <c r="M11032">
        <v>0</v>
      </c>
      <c r="N11032">
        <v>541</v>
      </c>
      <c r="O11032">
        <v>3</v>
      </c>
      <c r="P11032">
        <v>34</v>
      </c>
      <c r="Q11032">
        <v>28</v>
      </c>
      <c r="R11032">
        <v>26</v>
      </c>
      <c r="V11032">
        <v>111420</v>
      </c>
    </row>
    <row r="11033" spans="12:22" x14ac:dyDescent="0.3">
      <c r="L11033" s="2">
        <v>1.3254629629629799</v>
      </c>
      <c r="M11033">
        <v>0</v>
      </c>
      <c r="N11033">
        <v>564</v>
      </c>
      <c r="O11033">
        <v>3</v>
      </c>
      <c r="P11033">
        <v>39</v>
      </c>
      <c r="Q11033">
        <v>28</v>
      </c>
      <c r="R11033">
        <v>26</v>
      </c>
      <c r="V11033">
        <v>111430</v>
      </c>
    </row>
    <row r="11034" spans="12:22" x14ac:dyDescent="0.3">
      <c r="L11034" s="1">
        <v>1.3255787037037201</v>
      </c>
      <c r="M11034">
        <v>0</v>
      </c>
      <c r="N11034">
        <v>550</v>
      </c>
      <c r="O11034">
        <v>3</v>
      </c>
      <c r="P11034">
        <v>36</v>
      </c>
      <c r="Q11034">
        <v>28</v>
      </c>
      <c r="R11034">
        <v>26</v>
      </c>
      <c r="V11034">
        <v>111440</v>
      </c>
    </row>
    <row r="11035" spans="12:22" x14ac:dyDescent="0.3">
      <c r="L11035" s="1">
        <v>1.3256944444444601</v>
      </c>
      <c r="M11035">
        <v>0</v>
      </c>
      <c r="N11035">
        <v>571</v>
      </c>
      <c r="O11035">
        <v>3</v>
      </c>
      <c r="P11035">
        <v>40</v>
      </c>
      <c r="Q11035">
        <v>28</v>
      </c>
      <c r="R11035">
        <v>26</v>
      </c>
      <c r="V11035">
        <v>111450</v>
      </c>
    </row>
    <row r="11036" spans="12:22" x14ac:dyDescent="0.3">
      <c r="L11036" s="2">
        <v>1.32581018518521</v>
      </c>
      <c r="M11036">
        <v>0</v>
      </c>
      <c r="N11036">
        <v>616</v>
      </c>
      <c r="O11036">
        <v>3</v>
      </c>
      <c r="P11036">
        <v>51</v>
      </c>
      <c r="Q11036">
        <v>28</v>
      </c>
      <c r="R11036">
        <v>26</v>
      </c>
      <c r="V11036">
        <v>111460</v>
      </c>
    </row>
    <row r="11037" spans="12:22" x14ac:dyDescent="0.3">
      <c r="L11037" s="1">
        <v>1.3259259259259499</v>
      </c>
      <c r="M11037">
        <v>0</v>
      </c>
      <c r="N11037">
        <v>639</v>
      </c>
      <c r="O11037">
        <v>3</v>
      </c>
      <c r="P11037">
        <v>56</v>
      </c>
      <c r="Q11037">
        <v>28</v>
      </c>
      <c r="R11037">
        <v>26</v>
      </c>
      <c r="V11037">
        <v>111470</v>
      </c>
    </row>
    <row r="11038" spans="12:22" x14ac:dyDescent="0.3">
      <c r="L11038" s="1">
        <v>1.3260416666666901</v>
      </c>
      <c r="M11038">
        <v>0</v>
      </c>
      <c r="N11038">
        <v>642</v>
      </c>
      <c r="O11038">
        <v>3</v>
      </c>
      <c r="P11038">
        <v>56</v>
      </c>
      <c r="Q11038">
        <v>28</v>
      </c>
      <c r="R11038">
        <v>26</v>
      </c>
      <c r="V11038">
        <v>111480</v>
      </c>
    </row>
    <row r="11039" spans="12:22" x14ac:dyDescent="0.3">
      <c r="L11039" s="2">
        <v>1.32615740740743</v>
      </c>
      <c r="M11039">
        <v>0</v>
      </c>
      <c r="N11039">
        <v>638</v>
      </c>
      <c r="O11039">
        <v>3</v>
      </c>
      <c r="P11039">
        <v>56</v>
      </c>
      <c r="Q11039">
        <v>28</v>
      </c>
      <c r="R11039">
        <v>26</v>
      </c>
      <c r="V11039">
        <v>111490</v>
      </c>
    </row>
    <row r="11040" spans="12:22" x14ac:dyDescent="0.3">
      <c r="L11040" s="1">
        <v>1.32627314814817</v>
      </c>
      <c r="M11040">
        <v>0</v>
      </c>
      <c r="N11040">
        <v>620</v>
      </c>
      <c r="O11040">
        <v>3</v>
      </c>
      <c r="P11040">
        <v>52</v>
      </c>
      <c r="Q11040">
        <v>28</v>
      </c>
      <c r="R11040">
        <v>26</v>
      </c>
      <c r="V11040">
        <v>111500</v>
      </c>
    </row>
    <row r="11041" spans="12:22" x14ac:dyDescent="0.3">
      <c r="L11041" s="1">
        <v>1.3263888888889099</v>
      </c>
      <c r="M11041">
        <v>0</v>
      </c>
      <c r="N11041">
        <v>632</v>
      </c>
      <c r="O11041">
        <v>3</v>
      </c>
      <c r="P11041">
        <v>54</v>
      </c>
      <c r="Q11041">
        <v>28</v>
      </c>
      <c r="R11041">
        <v>26</v>
      </c>
      <c r="V11041">
        <v>111510</v>
      </c>
    </row>
    <row r="11042" spans="12:22" x14ac:dyDescent="0.3">
      <c r="L11042" s="2">
        <v>1.3265046296296501</v>
      </c>
      <c r="M11042">
        <v>0</v>
      </c>
      <c r="N11042">
        <v>619</v>
      </c>
      <c r="O11042">
        <v>3</v>
      </c>
      <c r="P11042">
        <v>51</v>
      </c>
      <c r="Q11042">
        <v>28</v>
      </c>
      <c r="R11042">
        <v>26</v>
      </c>
      <c r="V11042">
        <v>111520</v>
      </c>
    </row>
    <row r="11043" spans="12:22" x14ac:dyDescent="0.3">
      <c r="L11043" s="1">
        <v>1.32662037037039</v>
      </c>
      <c r="M11043">
        <v>0</v>
      </c>
      <c r="N11043">
        <v>608</v>
      </c>
      <c r="O11043">
        <v>3</v>
      </c>
      <c r="P11043">
        <v>49</v>
      </c>
      <c r="Q11043">
        <v>28</v>
      </c>
      <c r="R11043">
        <v>26</v>
      </c>
      <c r="V11043">
        <v>111530</v>
      </c>
    </row>
    <row r="11044" spans="12:22" x14ac:dyDescent="0.3">
      <c r="L11044" s="1">
        <v>1.32673611111113</v>
      </c>
      <c r="M11044">
        <v>0</v>
      </c>
      <c r="N11044">
        <v>600</v>
      </c>
      <c r="O11044">
        <v>3</v>
      </c>
      <c r="P11044">
        <v>47</v>
      </c>
      <c r="Q11044">
        <v>28</v>
      </c>
      <c r="R11044">
        <v>26</v>
      </c>
      <c r="V11044">
        <v>111540</v>
      </c>
    </row>
    <row r="11045" spans="12:22" x14ac:dyDescent="0.3">
      <c r="L11045" s="2">
        <v>1.3268518518518699</v>
      </c>
      <c r="M11045">
        <v>0</v>
      </c>
      <c r="N11045">
        <v>578</v>
      </c>
      <c r="O11045">
        <v>3</v>
      </c>
      <c r="P11045">
        <v>42</v>
      </c>
      <c r="Q11045">
        <v>28</v>
      </c>
      <c r="R11045">
        <v>26</v>
      </c>
      <c r="V11045">
        <v>111550</v>
      </c>
    </row>
    <row r="11046" spans="12:22" x14ac:dyDescent="0.3">
      <c r="L11046" s="1">
        <v>1.3269675925926101</v>
      </c>
      <c r="M11046">
        <v>0</v>
      </c>
      <c r="N11046">
        <v>608</v>
      </c>
      <c r="O11046">
        <v>3</v>
      </c>
      <c r="P11046">
        <v>49</v>
      </c>
      <c r="Q11046">
        <v>28</v>
      </c>
      <c r="R11046">
        <v>26</v>
      </c>
      <c r="V11046">
        <v>111560</v>
      </c>
    </row>
    <row r="11047" spans="12:22" x14ac:dyDescent="0.3">
      <c r="L11047" s="1">
        <v>1.32708333333335</v>
      </c>
      <c r="M11047">
        <v>0</v>
      </c>
      <c r="N11047">
        <v>602</v>
      </c>
      <c r="O11047">
        <v>3</v>
      </c>
      <c r="P11047">
        <v>47</v>
      </c>
      <c r="Q11047">
        <v>28</v>
      </c>
      <c r="R11047">
        <v>26</v>
      </c>
      <c r="V11047">
        <v>111570</v>
      </c>
    </row>
    <row r="11048" spans="12:22" x14ac:dyDescent="0.3">
      <c r="L11048" s="2">
        <v>1.32719907407409</v>
      </c>
      <c r="M11048">
        <v>0</v>
      </c>
      <c r="N11048">
        <v>584</v>
      </c>
      <c r="O11048">
        <v>3</v>
      </c>
      <c r="P11048">
        <v>43</v>
      </c>
      <c r="Q11048">
        <v>28</v>
      </c>
      <c r="R11048">
        <v>26</v>
      </c>
      <c r="V11048">
        <v>111580</v>
      </c>
    </row>
    <row r="11049" spans="12:22" x14ac:dyDescent="0.3">
      <c r="L11049" s="1">
        <v>1.3273148148148299</v>
      </c>
      <c r="M11049">
        <v>0</v>
      </c>
      <c r="N11049">
        <v>581</v>
      </c>
      <c r="O11049">
        <v>3</v>
      </c>
      <c r="P11049">
        <v>43</v>
      </c>
      <c r="Q11049">
        <v>28</v>
      </c>
      <c r="R11049">
        <v>26</v>
      </c>
      <c r="V11049">
        <v>111590</v>
      </c>
    </row>
    <row r="11050" spans="12:22" x14ac:dyDescent="0.3">
      <c r="L11050" s="1">
        <v>1.3274305555555801</v>
      </c>
      <c r="M11050">
        <v>0</v>
      </c>
      <c r="N11050">
        <v>588</v>
      </c>
      <c r="O11050">
        <v>3</v>
      </c>
      <c r="P11050">
        <v>44</v>
      </c>
      <c r="Q11050">
        <v>28</v>
      </c>
      <c r="R11050">
        <v>26</v>
      </c>
      <c r="V11050">
        <v>111600</v>
      </c>
    </row>
    <row r="11051" spans="12:22" x14ac:dyDescent="0.3">
      <c r="L11051" s="2">
        <v>1.32754629629632</v>
      </c>
      <c r="M11051">
        <v>0</v>
      </c>
      <c r="N11051">
        <v>628</v>
      </c>
      <c r="O11051">
        <v>3</v>
      </c>
      <c r="P11051">
        <v>53</v>
      </c>
      <c r="Q11051">
        <v>28</v>
      </c>
      <c r="R11051">
        <v>26</v>
      </c>
      <c r="V11051">
        <v>111610</v>
      </c>
    </row>
    <row r="11052" spans="12:22" x14ac:dyDescent="0.3">
      <c r="L11052" s="1">
        <v>1.32766203703706</v>
      </c>
      <c r="M11052">
        <v>0</v>
      </c>
      <c r="N11052">
        <v>638</v>
      </c>
      <c r="O11052">
        <v>3</v>
      </c>
      <c r="P11052">
        <v>56</v>
      </c>
      <c r="Q11052">
        <v>28</v>
      </c>
      <c r="R11052">
        <v>26</v>
      </c>
      <c r="V11052">
        <v>111620</v>
      </c>
    </row>
    <row r="11053" spans="12:22" x14ac:dyDescent="0.3">
      <c r="L11053" s="1">
        <v>1.3277777777777999</v>
      </c>
      <c r="M11053">
        <v>0</v>
      </c>
      <c r="N11053">
        <v>599</v>
      </c>
      <c r="O11053">
        <v>3</v>
      </c>
      <c r="P11053">
        <v>47</v>
      </c>
      <c r="Q11053">
        <v>28</v>
      </c>
      <c r="R11053">
        <v>26</v>
      </c>
      <c r="V11053">
        <v>111630</v>
      </c>
    </row>
    <row r="11054" spans="12:22" x14ac:dyDescent="0.3">
      <c r="L11054" s="2">
        <v>1.3278935185185401</v>
      </c>
      <c r="M11054">
        <v>0</v>
      </c>
      <c r="N11054">
        <v>597</v>
      </c>
      <c r="O11054">
        <v>3</v>
      </c>
      <c r="P11054">
        <v>46</v>
      </c>
      <c r="Q11054">
        <v>28</v>
      </c>
      <c r="R11054">
        <v>26</v>
      </c>
      <c r="V11054">
        <v>111640</v>
      </c>
    </row>
    <row r="11055" spans="12:22" x14ac:dyDescent="0.3">
      <c r="L11055" s="1">
        <v>1.32800925925928</v>
      </c>
      <c r="M11055">
        <v>0</v>
      </c>
      <c r="N11055">
        <v>593</v>
      </c>
      <c r="O11055">
        <v>3</v>
      </c>
      <c r="P11055">
        <v>45</v>
      </c>
      <c r="Q11055">
        <v>28</v>
      </c>
      <c r="R11055">
        <v>26</v>
      </c>
      <c r="V11055">
        <v>111650</v>
      </c>
    </row>
    <row r="11056" spans="12:22" x14ac:dyDescent="0.3">
      <c r="L11056" s="1">
        <v>1.32812500000002</v>
      </c>
      <c r="M11056">
        <v>0</v>
      </c>
      <c r="N11056">
        <v>578</v>
      </c>
      <c r="O11056">
        <v>3</v>
      </c>
      <c r="P11056">
        <v>42</v>
      </c>
      <c r="Q11056">
        <v>28</v>
      </c>
      <c r="R11056">
        <v>26</v>
      </c>
      <c r="V11056">
        <v>111660</v>
      </c>
    </row>
    <row r="11057" spans="12:22" x14ac:dyDescent="0.3">
      <c r="L11057" s="2">
        <v>1.3282407407407599</v>
      </c>
      <c r="M11057">
        <v>0</v>
      </c>
      <c r="N11057">
        <v>587</v>
      </c>
      <c r="O11057">
        <v>3</v>
      </c>
      <c r="P11057">
        <v>44</v>
      </c>
      <c r="Q11057">
        <v>28</v>
      </c>
      <c r="R11057">
        <v>26</v>
      </c>
      <c r="V11057">
        <v>111670</v>
      </c>
    </row>
    <row r="11058" spans="12:22" x14ac:dyDescent="0.3">
      <c r="L11058" s="1">
        <v>1.3283564814815001</v>
      </c>
      <c r="M11058">
        <v>0</v>
      </c>
      <c r="N11058">
        <v>603</v>
      </c>
      <c r="O11058">
        <v>3</v>
      </c>
      <c r="P11058">
        <v>48</v>
      </c>
      <c r="Q11058">
        <v>28</v>
      </c>
      <c r="R11058">
        <v>26</v>
      </c>
      <c r="V11058">
        <v>111680</v>
      </c>
    </row>
    <row r="11059" spans="12:22" x14ac:dyDescent="0.3">
      <c r="L11059" s="1">
        <v>1.32847222222224</v>
      </c>
      <c r="M11059">
        <v>0</v>
      </c>
      <c r="N11059">
        <v>564</v>
      </c>
      <c r="O11059">
        <v>3</v>
      </c>
      <c r="P11059">
        <v>39</v>
      </c>
      <c r="Q11059">
        <v>28</v>
      </c>
      <c r="R11059">
        <v>26</v>
      </c>
      <c r="V11059">
        <v>111690</v>
      </c>
    </row>
    <row r="11060" spans="12:22" x14ac:dyDescent="0.3">
      <c r="L11060" s="2">
        <v>1.32858796296298</v>
      </c>
      <c r="M11060">
        <v>0</v>
      </c>
      <c r="N11060">
        <v>569</v>
      </c>
      <c r="O11060">
        <v>3</v>
      </c>
      <c r="P11060">
        <v>40</v>
      </c>
      <c r="Q11060">
        <v>28</v>
      </c>
      <c r="R11060">
        <v>26</v>
      </c>
      <c r="V11060">
        <v>111700</v>
      </c>
    </row>
    <row r="11061" spans="12:22" x14ac:dyDescent="0.3">
      <c r="L11061" s="1">
        <v>1.3287037037037199</v>
      </c>
      <c r="M11061">
        <v>0</v>
      </c>
      <c r="N11061">
        <v>568</v>
      </c>
      <c r="O11061">
        <v>3</v>
      </c>
      <c r="P11061">
        <v>40</v>
      </c>
      <c r="Q11061">
        <v>28</v>
      </c>
      <c r="R11061">
        <v>26</v>
      </c>
      <c r="V11061">
        <v>111710</v>
      </c>
    </row>
    <row r="11062" spans="12:22" x14ac:dyDescent="0.3">
      <c r="L11062" s="1">
        <v>1.3288194444444601</v>
      </c>
      <c r="M11062">
        <v>0</v>
      </c>
      <c r="N11062">
        <v>566</v>
      </c>
      <c r="O11062">
        <v>3</v>
      </c>
      <c r="P11062">
        <v>39</v>
      </c>
      <c r="Q11062">
        <v>28</v>
      </c>
      <c r="R11062">
        <v>26</v>
      </c>
      <c r="V11062">
        <v>111720</v>
      </c>
    </row>
    <row r="11063" spans="12:22" x14ac:dyDescent="0.3">
      <c r="L11063" s="2">
        <v>1.32893518518521</v>
      </c>
      <c r="M11063">
        <v>0</v>
      </c>
      <c r="N11063">
        <v>562</v>
      </c>
      <c r="O11063">
        <v>3</v>
      </c>
      <c r="P11063">
        <v>38</v>
      </c>
      <c r="Q11063">
        <v>28</v>
      </c>
      <c r="R11063">
        <v>26</v>
      </c>
      <c r="V11063">
        <v>111730</v>
      </c>
    </row>
    <row r="11064" spans="12:22" x14ac:dyDescent="0.3">
      <c r="L11064" s="1">
        <v>1.32905092592595</v>
      </c>
      <c r="M11064">
        <v>0</v>
      </c>
      <c r="N11064">
        <v>554</v>
      </c>
      <c r="O11064">
        <v>3</v>
      </c>
      <c r="P11064">
        <v>37</v>
      </c>
      <c r="Q11064">
        <v>28</v>
      </c>
      <c r="R11064">
        <v>26</v>
      </c>
      <c r="V11064">
        <v>111740</v>
      </c>
    </row>
    <row r="11065" spans="12:22" x14ac:dyDescent="0.3">
      <c r="L11065" s="1">
        <v>1.3291666666666899</v>
      </c>
      <c r="M11065">
        <v>0</v>
      </c>
      <c r="N11065">
        <v>555</v>
      </c>
      <c r="O11065">
        <v>3</v>
      </c>
      <c r="P11065">
        <v>37</v>
      </c>
      <c r="Q11065">
        <v>28</v>
      </c>
      <c r="R11065">
        <v>26</v>
      </c>
      <c r="V11065">
        <v>111750</v>
      </c>
    </row>
    <row r="11066" spans="12:22" x14ac:dyDescent="0.3">
      <c r="L11066" s="2">
        <v>1.3292824074074301</v>
      </c>
      <c r="M11066">
        <v>0</v>
      </c>
      <c r="N11066">
        <v>547</v>
      </c>
      <c r="O11066">
        <v>3</v>
      </c>
      <c r="P11066">
        <v>35</v>
      </c>
      <c r="Q11066">
        <v>28</v>
      </c>
      <c r="R11066">
        <v>26</v>
      </c>
      <c r="V11066">
        <v>111760</v>
      </c>
    </row>
    <row r="11067" spans="12:22" x14ac:dyDescent="0.3">
      <c r="L11067" s="1">
        <v>1.32939814814817</v>
      </c>
      <c r="M11067">
        <v>0</v>
      </c>
      <c r="N11067">
        <v>520</v>
      </c>
      <c r="O11067">
        <v>3</v>
      </c>
      <c r="P11067">
        <v>29</v>
      </c>
      <c r="Q11067">
        <v>28</v>
      </c>
      <c r="R11067">
        <v>26</v>
      </c>
      <c r="V11067">
        <v>111770</v>
      </c>
    </row>
    <row r="11068" spans="12:22" x14ac:dyDescent="0.3">
      <c r="L11068" s="1">
        <v>1.32951388888891</v>
      </c>
      <c r="M11068">
        <v>0</v>
      </c>
      <c r="N11068">
        <v>530</v>
      </c>
      <c r="O11068">
        <v>3</v>
      </c>
      <c r="P11068">
        <v>31</v>
      </c>
      <c r="Q11068">
        <v>28</v>
      </c>
      <c r="R11068">
        <v>26</v>
      </c>
      <c r="V11068">
        <v>111780</v>
      </c>
    </row>
    <row r="11069" spans="12:22" x14ac:dyDescent="0.3">
      <c r="L11069" s="2">
        <v>1.3296296296296499</v>
      </c>
      <c r="M11069">
        <v>0</v>
      </c>
      <c r="N11069">
        <v>585</v>
      </c>
      <c r="O11069">
        <v>3</v>
      </c>
      <c r="P11069">
        <v>44</v>
      </c>
      <c r="Q11069">
        <v>28</v>
      </c>
      <c r="R11069">
        <v>26</v>
      </c>
      <c r="V11069">
        <v>111790</v>
      </c>
    </row>
    <row r="11070" spans="12:22" x14ac:dyDescent="0.3">
      <c r="L11070" s="1">
        <v>1.3297453703703901</v>
      </c>
      <c r="M11070">
        <v>0</v>
      </c>
      <c r="N11070">
        <v>598</v>
      </c>
      <c r="O11070">
        <v>3</v>
      </c>
      <c r="P11070">
        <v>47</v>
      </c>
      <c r="Q11070">
        <v>28</v>
      </c>
      <c r="R11070">
        <v>26</v>
      </c>
      <c r="V11070">
        <v>111800</v>
      </c>
    </row>
    <row r="11071" spans="12:22" x14ac:dyDescent="0.3">
      <c r="L11071" s="1">
        <v>1.32986111111113</v>
      </c>
      <c r="M11071">
        <v>0</v>
      </c>
      <c r="N11071">
        <v>611</v>
      </c>
      <c r="O11071">
        <v>3</v>
      </c>
      <c r="P11071">
        <v>50</v>
      </c>
      <c r="Q11071">
        <v>28</v>
      </c>
      <c r="R11071">
        <v>26</v>
      </c>
      <c r="V11071">
        <v>111810</v>
      </c>
    </row>
    <row r="11072" spans="12:22" x14ac:dyDescent="0.3">
      <c r="L11072" s="2">
        <v>1.32997685185187</v>
      </c>
      <c r="M11072">
        <v>0</v>
      </c>
      <c r="N11072">
        <v>627</v>
      </c>
      <c r="O11072">
        <v>3</v>
      </c>
      <c r="P11072">
        <v>53</v>
      </c>
      <c r="Q11072">
        <v>28</v>
      </c>
      <c r="R11072">
        <v>26</v>
      </c>
      <c r="V11072">
        <v>111820</v>
      </c>
    </row>
    <row r="11073" spans="12:22" x14ac:dyDescent="0.3">
      <c r="L11073" s="1">
        <v>1.3300925925926099</v>
      </c>
      <c r="M11073">
        <v>0</v>
      </c>
      <c r="N11073">
        <v>609</v>
      </c>
      <c r="O11073">
        <v>3</v>
      </c>
      <c r="P11073">
        <v>49</v>
      </c>
      <c r="Q11073">
        <v>28</v>
      </c>
      <c r="R11073">
        <v>26</v>
      </c>
      <c r="V11073">
        <v>111830</v>
      </c>
    </row>
    <row r="11074" spans="12:22" x14ac:dyDescent="0.3">
      <c r="L11074" s="1">
        <v>1.3302083333333501</v>
      </c>
      <c r="M11074">
        <v>0</v>
      </c>
      <c r="N11074">
        <v>625</v>
      </c>
      <c r="O11074">
        <v>3</v>
      </c>
      <c r="P11074">
        <v>53</v>
      </c>
      <c r="Q11074">
        <v>28</v>
      </c>
      <c r="R11074">
        <v>26</v>
      </c>
      <c r="V11074">
        <v>111840</v>
      </c>
    </row>
    <row r="11075" spans="12:22" x14ac:dyDescent="0.3">
      <c r="L11075" s="2">
        <v>1.33032407407409</v>
      </c>
      <c r="M11075">
        <v>0</v>
      </c>
      <c r="N11075">
        <v>626</v>
      </c>
      <c r="O11075">
        <v>3</v>
      </c>
      <c r="P11075">
        <v>53</v>
      </c>
      <c r="Q11075">
        <v>28</v>
      </c>
      <c r="R11075">
        <v>26</v>
      </c>
      <c r="V11075">
        <v>111850</v>
      </c>
    </row>
    <row r="11076" spans="12:22" x14ac:dyDescent="0.3">
      <c r="L11076" s="1">
        <v>1.33043981481483</v>
      </c>
      <c r="M11076">
        <v>0</v>
      </c>
      <c r="N11076">
        <v>601</v>
      </c>
      <c r="O11076">
        <v>3</v>
      </c>
      <c r="P11076">
        <v>47</v>
      </c>
      <c r="Q11076">
        <v>28</v>
      </c>
      <c r="R11076">
        <v>26</v>
      </c>
      <c r="V11076">
        <v>111860</v>
      </c>
    </row>
    <row r="11077" spans="12:22" x14ac:dyDescent="0.3">
      <c r="L11077" s="1">
        <v>1.3305555555555799</v>
      </c>
      <c r="M11077">
        <v>0</v>
      </c>
      <c r="N11077">
        <v>580</v>
      </c>
      <c r="O11077">
        <v>3</v>
      </c>
      <c r="P11077">
        <v>43</v>
      </c>
      <c r="Q11077">
        <v>28</v>
      </c>
      <c r="R11077">
        <v>26</v>
      </c>
      <c r="V11077">
        <v>111870</v>
      </c>
    </row>
    <row r="11078" spans="12:22" x14ac:dyDescent="0.3">
      <c r="L11078" s="2">
        <v>1.3306712962963201</v>
      </c>
      <c r="M11078">
        <v>0</v>
      </c>
      <c r="N11078">
        <v>565</v>
      </c>
      <c r="O11078">
        <v>3</v>
      </c>
      <c r="P11078">
        <v>39</v>
      </c>
      <c r="Q11078">
        <v>28</v>
      </c>
      <c r="R11078">
        <v>26</v>
      </c>
      <c r="V11078">
        <v>111880</v>
      </c>
    </row>
    <row r="11079" spans="12:22" x14ac:dyDescent="0.3">
      <c r="L11079" s="1">
        <v>1.33078703703706</v>
      </c>
      <c r="M11079">
        <v>0</v>
      </c>
      <c r="N11079">
        <v>564</v>
      </c>
      <c r="O11079">
        <v>3</v>
      </c>
      <c r="P11079">
        <v>39</v>
      </c>
      <c r="Q11079">
        <v>28</v>
      </c>
      <c r="R11079">
        <v>26</v>
      </c>
      <c r="V11079">
        <v>111890</v>
      </c>
    </row>
    <row r="11080" spans="12:22" x14ac:dyDescent="0.3">
      <c r="L11080" s="1">
        <v>1.3309027777778</v>
      </c>
      <c r="M11080">
        <v>0</v>
      </c>
      <c r="N11080">
        <v>573</v>
      </c>
      <c r="O11080">
        <v>3</v>
      </c>
      <c r="P11080">
        <v>41</v>
      </c>
      <c r="Q11080">
        <v>28</v>
      </c>
      <c r="R11080">
        <v>26</v>
      </c>
      <c r="V11080">
        <v>111900</v>
      </c>
    </row>
    <row r="11081" spans="12:22" x14ac:dyDescent="0.3">
      <c r="L11081" s="2">
        <v>1.3310185185185399</v>
      </c>
      <c r="M11081">
        <v>0</v>
      </c>
      <c r="N11081">
        <v>573</v>
      </c>
      <c r="O11081">
        <v>3</v>
      </c>
      <c r="P11081">
        <v>41</v>
      </c>
      <c r="Q11081">
        <v>28</v>
      </c>
      <c r="R11081">
        <v>26</v>
      </c>
      <c r="V11081">
        <v>111910</v>
      </c>
    </row>
    <row r="11082" spans="12:22" x14ac:dyDescent="0.3">
      <c r="L11082" s="1">
        <v>1.3311342592592801</v>
      </c>
      <c r="M11082">
        <v>0</v>
      </c>
      <c r="N11082">
        <v>572</v>
      </c>
      <c r="O11082">
        <v>3</v>
      </c>
      <c r="P11082">
        <v>41</v>
      </c>
      <c r="Q11082">
        <v>28</v>
      </c>
      <c r="R11082">
        <v>26</v>
      </c>
      <c r="V11082">
        <v>111920</v>
      </c>
    </row>
    <row r="11083" spans="12:22" x14ac:dyDescent="0.3">
      <c r="L11083" s="1">
        <v>1.33125000000002</v>
      </c>
      <c r="M11083">
        <v>0</v>
      </c>
      <c r="N11083">
        <v>576</v>
      </c>
      <c r="O11083">
        <v>3</v>
      </c>
      <c r="P11083">
        <v>42</v>
      </c>
      <c r="Q11083">
        <v>28</v>
      </c>
      <c r="R11083">
        <v>26</v>
      </c>
      <c r="V11083">
        <v>111930</v>
      </c>
    </row>
    <row r="11084" spans="12:22" x14ac:dyDescent="0.3">
      <c r="L11084" s="2">
        <v>1.33136574074076</v>
      </c>
      <c r="M11084">
        <v>0</v>
      </c>
      <c r="N11084">
        <v>576</v>
      </c>
      <c r="O11084">
        <v>3</v>
      </c>
      <c r="P11084">
        <v>42</v>
      </c>
      <c r="Q11084">
        <v>28</v>
      </c>
      <c r="R11084">
        <v>26</v>
      </c>
      <c r="V11084">
        <v>111940</v>
      </c>
    </row>
    <row r="11085" spans="12:22" x14ac:dyDescent="0.3">
      <c r="L11085" s="1">
        <v>1.3314814814814999</v>
      </c>
      <c r="M11085">
        <v>0</v>
      </c>
      <c r="N11085">
        <v>591</v>
      </c>
      <c r="O11085">
        <v>3</v>
      </c>
      <c r="P11085">
        <v>45</v>
      </c>
      <c r="Q11085">
        <v>28</v>
      </c>
      <c r="R11085">
        <v>26</v>
      </c>
      <c r="V11085">
        <v>111950</v>
      </c>
    </row>
    <row r="11086" spans="12:22" x14ac:dyDescent="0.3">
      <c r="L11086" s="1">
        <v>1.3315972222222401</v>
      </c>
      <c r="M11086">
        <v>0</v>
      </c>
      <c r="N11086">
        <v>585</v>
      </c>
      <c r="O11086">
        <v>3</v>
      </c>
      <c r="P11086">
        <v>44</v>
      </c>
      <c r="Q11086">
        <v>28</v>
      </c>
      <c r="R11086">
        <v>26</v>
      </c>
      <c r="V11086">
        <v>111960</v>
      </c>
    </row>
    <row r="11087" spans="12:22" x14ac:dyDescent="0.3">
      <c r="L11087" s="2">
        <v>1.33171296296298</v>
      </c>
      <c r="M11087">
        <v>0</v>
      </c>
      <c r="N11087">
        <v>551</v>
      </c>
      <c r="O11087">
        <v>3</v>
      </c>
      <c r="P11087">
        <v>36</v>
      </c>
      <c r="Q11087">
        <v>28</v>
      </c>
      <c r="R11087">
        <v>26</v>
      </c>
      <c r="V11087">
        <v>111970</v>
      </c>
    </row>
    <row r="11088" spans="12:22" x14ac:dyDescent="0.3">
      <c r="L11088" s="1">
        <v>1.33182870370372</v>
      </c>
      <c r="M11088">
        <v>0</v>
      </c>
      <c r="N11088">
        <v>541</v>
      </c>
      <c r="O11088">
        <v>3</v>
      </c>
      <c r="P11088">
        <v>34</v>
      </c>
      <c r="Q11088">
        <v>28</v>
      </c>
      <c r="R11088">
        <v>26</v>
      </c>
      <c r="V11088">
        <v>111980</v>
      </c>
    </row>
    <row r="11089" spans="12:22" x14ac:dyDescent="0.3">
      <c r="L11089" s="1">
        <v>1.3319444444444599</v>
      </c>
      <c r="M11089">
        <v>0</v>
      </c>
      <c r="N11089">
        <v>538</v>
      </c>
      <c r="O11089">
        <v>3</v>
      </c>
      <c r="P11089">
        <v>33</v>
      </c>
      <c r="Q11089">
        <v>28</v>
      </c>
      <c r="R11089">
        <v>26</v>
      </c>
      <c r="V11089">
        <v>111990</v>
      </c>
    </row>
    <row r="11090" spans="12:22" x14ac:dyDescent="0.3">
      <c r="L11090" s="2">
        <v>1.3320601851852101</v>
      </c>
      <c r="M11090">
        <v>0</v>
      </c>
      <c r="N11090">
        <v>530</v>
      </c>
      <c r="O11090">
        <v>3</v>
      </c>
      <c r="P11090">
        <v>31</v>
      </c>
      <c r="Q11090">
        <v>28</v>
      </c>
      <c r="R11090">
        <v>26</v>
      </c>
      <c r="V11090">
        <v>112000</v>
      </c>
    </row>
    <row r="11091" spans="12:22" x14ac:dyDescent="0.3">
      <c r="L11091" s="1">
        <v>1.33217592592595</v>
      </c>
      <c r="M11091">
        <v>0</v>
      </c>
      <c r="N11091">
        <v>564</v>
      </c>
      <c r="O11091">
        <v>3</v>
      </c>
      <c r="P11091">
        <v>39</v>
      </c>
      <c r="Q11091">
        <v>28</v>
      </c>
      <c r="R11091">
        <v>26</v>
      </c>
      <c r="V11091">
        <v>112010</v>
      </c>
    </row>
    <row r="11092" spans="12:22" x14ac:dyDescent="0.3">
      <c r="L11092" s="1">
        <v>1.33229166666669</v>
      </c>
      <c r="M11092">
        <v>0</v>
      </c>
      <c r="N11092">
        <v>591</v>
      </c>
      <c r="O11092">
        <v>3</v>
      </c>
      <c r="P11092">
        <v>45</v>
      </c>
      <c r="Q11092">
        <v>28</v>
      </c>
      <c r="R11092">
        <v>26</v>
      </c>
      <c r="V11092">
        <v>112020</v>
      </c>
    </row>
    <row r="11093" spans="12:22" x14ac:dyDescent="0.3">
      <c r="L11093" s="2">
        <v>1.3324074074074299</v>
      </c>
      <c r="M11093">
        <v>0</v>
      </c>
      <c r="N11093">
        <v>613</v>
      </c>
      <c r="O11093">
        <v>3</v>
      </c>
      <c r="P11093">
        <v>50</v>
      </c>
      <c r="Q11093">
        <v>28</v>
      </c>
      <c r="R11093">
        <v>26</v>
      </c>
      <c r="V11093">
        <v>112030</v>
      </c>
    </row>
    <row r="11094" spans="12:22" x14ac:dyDescent="0.3">
      <c r="L11094" s="1">
        <v>1.3325231481481701</v>
      </c>
      <c r="M11094">
        <v>0</v>
      </c>
      <c r="N11094">
        <v>598</v>
      </c>
      <c r="O11094">
        <v>3</v>
      </c>
      <c r="P11094">
        <v>47</v>
      </c>
      <c r="Q11094">
        <v>28</v>
      </c>
      <c r="R11094">
        <v>26</v>
      </c>
      <c r="V11094">
        <v>112040</v>
      </c>
    </row>
    <row r="11095" spans="12:22" x14ac:dyDescent="0.3">
      <c r="L11095" s="1">
        <v>1.33263888888891</v>
      </c>
      <c r="M11095">
        <v>0</v>
      </c>
      <c r="N11095">
        <v>577</v>
      </c>
      <c r="O11095">
        <v>3</v>
      </c>
      <c r="P11095">
        <v>42</v>
      </c>
      <c r="Q11095">
        <v>28</v>
      </c>
      <c r="R11095">
        <v>26</v>
      </c>
      <c r="V11095">
        <v>112050</v>
      </c>
    </row>
    <row r="11096" spans="12:22" x14ac:dyDescent="0.3">
      <c r="L11096" s="2">
        <v>1.33275462962965</v>
      </c>
      <c r="M11096">
        <v>0</v>
      </c>
      <c r="N11096">
        <v>561</v>
      </c>
      <c r="O11096">
        <v>3</v>
      </c>
      <c r="P11096">
        <v>38</v>
      </c>
      <c r="Q11096">
        <v>28</v>
      </c>
      <c r="R11096">
        <v>26</v>
      </c>
      <c r="V11096">
        <v>112060</v>
      </c>
    </row>
    <row r="11097" spans="12:22" x14ac:dyDescent="0.3">
      <c r="L11097" s="1">
        <v>1.3328703703703899</v>
      </c>
      <c r="M11097">
        <v>0</v>
      </c>
      <c r="N11097">
        <v>536</v>
      </c>
      <c r="O11097">
        <v>3</v>
      </c>
      <c r="P11097">
        <v>33</v>
      </c>
      <c r="Q11097">
        <v>28</v>
      </c>
      <c r="R11097">
        <v>26</v>
      </c>
      <c r="V11097">
        <v>112070</v>
      </c>
    </row>
    <row r="11098" spans="12:22" x14ac:dyDescent="0.3">
      <c r="L11098" s="1">
        <v>1.3329861111111301</v>
      </c>
      <c r="M11098">
        <v>0</v>
      </c>
      <c r="N11098">
        <v>543</v>
      </c>
      <c r="O11098">
        <v>3</v>
      </c>
      <c r="P11098">
        <v>34</v>
      </c>
      <c r="Q11098">
        <v>28</v>
      </c>
      <c r="R11098">
        <v>26</v>
      </c>
      <c r="V11098">
        <v>112080</v>
      </c>
    </row>
    <row r="11099" spans="12:22" x14ac:dyDescent="0.3">
      <c r="L11099" s="2">
        <v>1.33310185185187</v>
      </c>
      <c r="M11099">
        <v>0</v>
      </c>
      <c r="N11099">
        <v>544</v>
      </c>
      <c r="O11099">
        <v>3</v>
      </c>
      <c r="P11099">
        <v>35</v>
      </c>
      <c r="Q11099">
        <v>28</v>
      </c>
      <c r="R11099">
        <v>26</v>
      </c>
      <c r="V11099">
        <v>112090</v>
      </c>
    </row>
    <row r="11100" spans="12:22" x14ac:dyDescent="0.3">
      <c r="L11100" s="1">
        <v>1.33321759259261</v>
      </c>
      <c r="M11100">
        <v>0</v>
      </c>
      <c r="N11100">
        <v>563</v>
      </c>
      <c r="O11100">
        <v>3</v>
      </c>
      <c r="P11100">
        <v>39</v>
      </c>
      <c r="Q11100">
        <v>28</v>
      </c>
      <c r="R11100">
        <v>26</v>
      </c>
      <c r="V11100">
        <v>112100</v>
      </c>
    </row>
    <row r="11101" spans="12:22" x14ac:dyDescent="0.3">
      <c r="L11101" s="1">
        <v>1.3333333333333499</v>
      </c>
      <c r="M11101">
        <v>0</v>
      </c>
      <c r="N11101">
        <v>583</v>
      </c>
      <c r="O11101">
        <v>3</v>
      </c>
      <c r="P11101">
        <v>43</v>
      </c>
      <c r="Q11101">
        <v>28</v>
      </c>
      <c r="R11101">
        <v>26</v>
      </c>
      <c r="V11101">
        <v>112110</v>
      </c>
    </row>
    <row r="11102" spans="12:22" x14ac:dyDescent="0.3">
      <c r="L11102" s="2">
        <v>1.3334490740740901</v>
      </c>
      <c r="M11102">
        <v>0</v>
      </c>
      <c r="N11102">
        <v>594</v>
      </c>
      <c r="O11102">
        <v>3</v>
      </c>
      <c r="P11102">
        <v>46</v>
      </c>
      <c r="Q11102">
        <v>28</v>
      </c>
      <c r="R11102">
        <v>26</v>
      </c>
      <c r="V11102">
        <v>112120</v>
      </c>
    </row>
    <row r="11103" spans="12:22" x14ac:dyDescent="0.3">
      <c r="L11103" s="1">
        <v>1.33356481481483</v>
      </c>
      <c r="M11103">
        <v>0</v>
      </c>
      <c r="N11103">
        <v>570</v>
      </c>
      <c r="O11103">
        <v>3</v>
      </c>
      <c r="P11103">
        <v>41</v>
      </c>
      <c r="Q11103">
        <v>28</v>
      </c>
      <c r="R11103">
        <v>26</v>
      </c>
      <c r="V11103">
        <v>112130</v>
      </c>
    </row>
    <row r="11104" spans="12:22" x14ac:dyDescent="0.3">
      <c r="L11104" s="1">
        <v>1.33368055555558</v>
      </c>
      <c r="M11104">
        <v>0</v>
      </c>
      <c r="N11104">
        <v>548</v>
      </c>
      <c r="O11104">
        <v>3</v>
      </c>
      <c r="P11104">
        <v>35</v>
      </c>
      <c r="Q11104">
        <v>28</v>
      </c>
      <c r="R11104">
        <v>26</v>
      </c>
      <c r="V11104">
        <v>112140</v>
      </c>
    </row>
    <row r="11105" spans="12:22" x14ac:dyDescent="0.3">
      <c r="L11105" s="2">
        <v>1.3337962962963199</v>
      </c>
      <c r="M11105">
        <v>0</v>
      </c>
      <c r="N11105">
        <v>544</v>
      </c>
      <c r="O11105">
        <v>3</v>
      </c>
      <c r="P11105">
        <v>34</v>
      </c>
      <c r="Q11105">
        <v>28</v>
      </c>
      <c r="R11105">
        <v>26</v>
      </c>
      <c r="V11105">
        <v>112150</v>
      </c>
    </row>
    <row r="11106" spans="12:22" x14ac:dyDescent="0.3">
      <c r="L11106" s="1">
        <v>1.3339120370370601</v>
      </c>
      <c r="M11106">
        <v>0</v>
      </c>
      <c r="N11106">
        <v>554</v>
      </c>
      <c r="O11106">
        <v>3</v>
      </c>
      <c r="P11106">
        <v>37</v>
      </c>
      <c r="Q11106">
        <v>28</v>
      </c>
      <c r="R11106">
        <v>26</v>
      </c>
      <c r="V11106">
        <v>112160</v>
      </c>
    </row>
    <row r="11107" spans="12:22" x14ac:dyDescent="0.3">
      <c r="L11107" s="1">
        <v>1.3340277777778</v>
      </c>
      <c r="M11107">
        <v>0</v>
      </c>
      <c r="N11107">
        <v>549</v>
      </c>
      <c r="O11107">
        <v>3</v>
      </c>
      <c r="P11107">
        <v>36</v>
      </c>
      <c r="Q11107">
        <v>28</v>
      </c>
      <c r="R11107">
        <v>26</v>
      </c>
      <c r="V11107">
        <v>112170</v>
      </c>
    </row>
    <row r="11108" spans="12:22" x14ac:dyDescent="0.3">
      <c r="L11108" s="2">
        <v>1.33414351851854</v>
      </c>
      <c r="M11108">
        <v>0</v>
      </c>
      <c r="N11108">
        <v>560</v>
      </c>
      <c r="O11108">
        <v>3</v>
      </c>
      <c r="P11108">
        <v>38</v>
      </c>
      <c r="Q11108">
        <v>28</v>
      </c>
      <c r="R11108">
        <v>26</v>
      </c>
      <c r="V11108">
        <v>112180</v>
      </c>
    </row>
    <row r="11109" spans="12:22" x14ac:dyDescent="0.3">
      <c r="L11109" s="1">
        <v>1.3342592592592799</v>
      </c>
      <c r="M11109">
        <v>0</v>
      </c>
      <c r="N11109">
        <v>586</v>
      </c>
      <c r="O11109">
        <v>3</v>
      </c>
      <c r="P11109">
        <v>44</v>
      </c>
      <c r="Q11109">
        <v>28</v>
      </c>
      <c r="R11109">
        <v>26</v>
      </c>
      <c r="V11109">
        <v>112190</v>
      </c>
    </row>
    <row r="11110" spans="12:22" x14ac:dyDescent="0.3">
      <c r="L11110" s="1">
        <v>1.3343750000000201</v>
      </c>
      <c r="M11110">
        <v>0</v>
      </c>
      <c r="N11110">
        <v>586</v>
      </c>
      <c r="O11110">
        <v>3</v>
      </c>
      <c r="P11110">
        <v>44</v>
      </c>
      <c r="Q11110">
        <v>28</v>
      </c>
      <c r="R11110">
        <v>26</v>
      </c>
      <c r="V11110">
        <v>112200</v>
      </c>
    </row>
    <row r="11111" spans="12:22" x14ac:dyDescent="0.3">
      <c r="L11111" s="2">
        <v>1.33449074074076</v>
      </c>
      <c r="M11111">
        <v>0</v>
      </c>
      <c r="N11111">
        <v>567</v>
      </c>
      <c r="O11111">
        <v>3</v>
      </c>
      <c r="P11111">
        <v>40</v>
      </c>
      <c r="Q11111">
        <v>28</v>
      </c>
      <c r="R11111">
        <v>26</v>
      </c>
      <c r="V11111">
        <v>112210</v>
      </c>
    </row>
    <row r="11112" spans="12:22" x14ac:dyDescent="0.3">
      <c r="L11112" s="1">
        <v>1.3346064814815</v>
      </c>
      <c r="M11112">
        <v>0</v>
      </c>
      <c r="N11112">
        <v>600</v>
      </c>
      <c r="O11112">
        <v>3</v>
      </c>
      <c r="P11112">
        <v>47</v>
      </c>
      <c r="Q11112">
        <v>28</v>
      </c>
      <c r="R11112">
        <v>26</v>
      </c>
      <c r="V11112">
        <v>112220</v>
      </c>
    </row>
    <row r="11113" spans="12:22" x14ac:dyDescent="0.3">
      <c r="L11113" s="1">
        <v>1.3347222222222399</v>
      </c>
      <c r="M11113">
        <v>0</v>
      </c>
      <c r="N11113">
        <v>565</v>
      </c>
      <c r="O11113">
        <v>3</v>
      </c>
      <c r="P11113">
        <v>39</v>
      </c>
      <c r="Q11113">
        <v>28</v>
      </c>
      <c r="R11113">
        <v>26</v>
      </c>
      <c r="V11113">
        <v>112230</v>
      </c>
    </row>
    <row r="11114" spans="12:22" x14ac:dyDescent="0.3">
      <c r="L11114" s="2">
        <v>1.3348379629629801</v>
      </c>
      <c r="M11114">
        <v>0</v>
      </c>
      <c r="N11114">
        <v>520</v>
      </c>
      <c r="O11114">
        <v>3</v>
      </c>
      <c r="P11114">
        <v>29</v>
      </c>
      <c r="Q11114">
        <v>28</v>
      </c>
      <c r="R11114">
        <v>26</v>
      </c>
      <c r="V11114">
        <v>112240</v>
      </c>
    </row>
    <row r="11115" spans="12:22" x14ac:dyDescent="0.3">
      <c r="L11115" s="1">
        <v>1.33495370370372</v>
      </c>
      <c r="M11115">
        <v>0</v>
      </c>
      <c r="N11115">
        <v>540</v>
      </c>
      <c r="O11115">
        <v>3</v>
      </c>
      <c r="P11115">
        <v>34</v>
      </c>
      <c r="Q11115">
        <v>28</v>
      </c>
      <c r="R11115">
        <v>26</v>
      </c>
      <c r="V11115">
        <v>112250</v>
      </c>
    </row>
    <row r="11116" spans="12:22" x14ac:dyDescent="0.3">
      <c r="L11116" s="1">
        <v>1.33506944444446</v>
      </c>
      <c r="M11116">
        <v>0</v>
      </c>
      <c r="N11116">
        <v>544</v>
      </c>
      <c r="O11116">
        <v>3</v>
      </c>
      <c r="P11116">
        <v>35</v>
      </c>
      <c r="Q11116">
        <v>28</v>
      </c>
      <c r="R11116">
        <v>26</v>
      </c>
      <c r="V11116">
        <v>112260</v>
      </c>
    </row>
    <row r="11117" spans="12:22" x14ac:dyDescent="0.3">
      <c r="L11117" s="2">
        <v>1.3351851851852099</v>
      </c>
      <c r="M11117">
        <v>0</v>
      </c>
      <c r="N11117">
        <v>543</v>
      </c>
      <c r="O11117">
        <v>3</v>
      </c>
      <c r="P11117">
        <v>34</v>
      </c>
      <c r="Q11117">
        <v>28</v>
      </c>
      <c r="R11117">
        <v>26</v>
      </c>
      <c r="V11117">
        <v>112270</v>
      </c>
    </row>
    <row r="11118" spans="12:22" x14ac:dyDescent="0.3">
      <c r="L11118" s="1">
        <v>1.3353009259259501</v>
      </c>
      <c r="M11118">
        <v>0</v>
      </c>
      <c r="N11118">
        <v>574</v>
      </c>
      <c r="O11118">
        <v>3</v>
      </c>
      <c r="P11118">
        <v>41</v>
      </c>
      <c r="Q11118">
        <v>28</v>
      </c>
      <c r="R11118">
        <v>26</v>
      </c>
      <c r="V11118">
        <v>112280</v>
      </c>
    </row>
    <row r="11119" spans="12:22" x14ac:dyDescent="0.3">
      <c r="L11119" s="1">
        <v>1.33541666666669</v>
      </c>
      <c r="M11119">
        <v>0</v>
      </c>
      <c r="N11119">
        <v>558</v>
      </c>
      <c r="O11119">
        <v>3</v>
      </c>
      <c r="P11119">
        <v>38</v>
      </c>
      <c r="Q11119">
        <v>28</v>
      </c>
      <c r="R11119">
        <v>26</v>
      </c>
      <c r="V11119">
        <v>112290</v>
      </c>
    </row>
    <row r="11120" spans="12:22" x14ac:dyDescent="0.3">
      <c r="L11120" s="2">
        <v>1.33553240740743</v>
      </c>
      <c r="M11120">
        <v>0</v>
      </c>
      <c r="N11120">
        <v>536</v>
      </c>
      <c r="O11120">
        <v>3</v>
      </c>
      <c r="P11120">
        <v>33</v>
      </c>
      <c r="Q11120">
        <v>28</v>
      </c>
      <c r="R11120">
        <v>26</v>
      </c>
      <c r="V11120">
        <v>112300</v>
      </c>
    </row>
    <row r="11121" spans="12:22" x14ac:dyDescent="0.3">
      <c r="L11121" s="1">
        <v>1.3356481481481699</v>
      </c>
      <c r="M11121">
        <v>0</v>
      </c>
      <c r="N11121">
        <v>565</v>
      </c>
      <c r="O11121">
        <v>3</v>
      </c>
      <c r="P11121">
        <v>39</v>
      </c>
      <c r="Q11121">
        <v>28</v>
      </c>
      <c r="R11121">
        <v>26</v>
      </c>
      <c r="V11121">
        <v>112310</v>
      </c>
    </row>
    <row r="11122" spans="12:22" x14ac:dyDescent="0.3">
      <c r="L11122" s="1">
        <v>1.3357638888889101</v>
      </c>
      <c r="M11122">
        <v>0</v>
      </c>
      <c r="N11122">
        <v>549</v>
      </c>
      <c r="O11122">
        <v>3</v>
      </c>
      <c r="P11122">
        <v>36</v>
      </c>
      <c r="Q11122">
        <v>28</v>
      </c>
      <c r="R11122">
        <v>26</v>
      </c>
      <c r="V11122">
        <v>112320</v>
      </c>
    </row>
    <row r="11123" spans="12:22" x14ac:dyDescent="0.3">
      <c r="L11123" s="2">
        <v>1.33587962962965</v>
      </c>
      <c r="M11123">
        <v>0</v>
      </c>
      <c r="N11123">
        <v>526</v>
      </c>
      <c r="O11123">
        <v>3</v>
      </c>
      <c r="P11123">
        <v>31</v>
      </c>
      <c r="Q11123">
        <v>28</v>
      </c>
      <c r="R11123">
        <v>26</v>
      </c>
      <c r="V11123">
        <v>112330</v>
      </c>
    </row>
    <row r="11124" spans="12:22" x14ac:dyDescent="0.3">
      <c r="L11124" s="1">
        <v>1.33599537037039</v>
      </c>
      <c r="M11124">
        <v>0</v>
      </c>
      <c r="N11124">
        <v>523</v>
      </c>
      <c r="O11124">
        <v>3</v>
      </c>
      <c r="P11124">
        <v>30</v>
      </c>
      <c r="Q11124">
        <v>28</v>
      </c>
      <c r="R11124">
        <v>26</v>
      </c>
      <c r="V11124">
        <v>112340</v>
      </c>
    </row>
    <row r="11125" spans="12:22" x14ac:dyDescent="0.3">
      <c r="L11125" s="1">
        <v>1.3361111111111299</v>
      </c>
      <c r="M11125">
        <v>0</v>
      </c>
      <c r="N11125">
        <v>560</v>
      </c>
      <c r="O11125">
        <v>3</v>
      </c>
      <c r="P11125">
        <v>38</v>
      </c>
      <c r="Q11125">
        <v>28</v>
      </c>
      <c r="R11125">
        <v>26</v>
      </c>
      <c r="V11125">
        <v>112350</v>
      </c>
    </row>
    <row r="11126" spans="12:22" x14ac:dyDescent="0.3">
      <c r="L11126" s="2">
        <v>1.3362268518518701</v>
      </c>
      <c r="M11126">
        <v>0</v>
      </c>
      <c r="N11126">
        <v>557</v>
      </c>
      <c r="O11126">
        <v>3</v>
      </c>
      <c r="P11126">
        <v>38</v>
      </c>
      <c r="Q11126">
        <v>28</v>
      </c>
      <c r="R11126">
        <v>26</v>
      </c>
      <c r="V11126">
        <v>112360</v>
      </c>
    </row>
    <row r="11127" spans="12:22" x14ac:dyDescent="0.3">
      <c r="L11127" s="1">
        <v>1.33634259259261</v>
      </c>
      <c r="M11127">
        <v>0</v>
      </c>
      <c r="N11127">
        <v>550</v>
      </c>
      <c r="O11127">
        <v>3</v>
      </c>
      <c r="P11127">
        <v>36</v>
      </c>
      <c r="Q11127">
        <v>28</v>
      </c>
      <c r="R11127">
        <v>26</v>
      </c>
      <c r="V11127">
        <v>112370</v>
      </c>
    </row>
    <row r="11128" spans="12:22" x14ac:dyDescent="0.3">
      <c r="L11128" s="1">
        <v>1.33645833333335</v>
      </c>
      <c r="M11128">
        <v>0</v>
      </c>
      <c r="N11128">
        <v>545</v>
      </c>
      <c r="O11128">
        <v>3</v>
      </c>
      <c r="P11128">
        <v>35</v>
      </c>
      <c r="Q11128">
        <v>28</v>
      </c>
      <c r="R11128">
        <v>26</v>
      </c>
      <c r="V11128">
        <v>112380</v>
      </c>
    </row>
    <row r="11129" spans="12:22" x14ac:dyDescent="0.3">
      <c r="L11129" s="2">
        <v>1.3365740740740899</v>
      </c>
      <c r="M11129">
        <v>0</v>
      </c>
      <c r="N11129">
        <v>559</v>
      </c>
      <c r="O11129">
        <v>3</v>
      </c>
      <c r="P11129">
        <v>38</v>
      </c>
      <c r="Q11129">
        <v>28</v>
      </c>
      <c r="R11129">
        <v>26</v>
      </c>
      <c r="V11129">
        <v>112390</v>
      </c>
    </row>
    <row r="11130" spans="12:22" x14ac:dyDescent="0.3">
      <c r="L11130" s="1">
        <v>1.3366898148148301</v>
      </c>
      <c r="M11130">
        <v>0</v>
      </c>
      <c r="N11130">
        <v>572</v>
      </c>
      <c r="O11130">
        <v>3</v>
      </c>
      <c r="P11130">
        <v>41</v>
      </c>
      <c r="Q11130">
        <v>28</v>
      </c>
      <c r="R11130">
        <v>26</v>
      </c>
      <c r="V11130">
        <v>112400</v>
      </c>
    </row>
    <row r="11131" spans="12:22" x14ac:dyDescent="0.3">
      <c r="L11131" s="1">
        <v>1.33680555555558</v>
      </c>
      <c r="M11131">
        <v>0</v>
      </c>
      <c r="N11131">
        <v>575</v>
      </c>
      <c r="O11131">
        <v>3</v>
      </c>
      <c r="P11131">
        <v>42</v>
      </c>
      <c r="Q11131">
        <v>28</v>
      </c>
      <c r="R11131">
        <v>26</v>
      </c>
      <c r="V11131">
        <v>112410</v>
      </c>
    </row>
    <row r="11132" spans="12:22" x14ac:dyDescent="0.3">
      <c r="L11132" s="2">
        <v>1.3369212962963199</v>
      </c>
      <c r="M11132">
        <v>0</v>
      </c>
      <c r="N11132">
        <v>549</v>
      </c>
      <c r="O11132">
        <v>3</v>
      </c>
      <c r="P11132">
        <v>36</v>
      </c>
      <c r="Q11132">
        <v>28</v>
      </c>
      <c r="R11132">
        <v>26</v>
      </c>
      <c r="V11132">
        <v>112420</v>
      </c>
    </row>
    <row r="11133" spans="12:22" x14ac:dyDescent="0.3">
      <c r="L11133" s="1">
        <v>1.3370370370370599</v>
      </c>
      <c r="M11133">
        <v>0</v>
      </c>
      <c r="N11133">
        <v>546</v>
      </c>
      <c r="O11133">
        <v>3</v>
      </c>
      <c r="P11133">
        <v>35</v>
      </c>
      <c r="Q11133">
        <v>28</v>
      </c>
      <c r="R11133">
        <v>26</v>
      </c>
      <c r="V11133">
        <v>112430</v>
      </c>
    </row>
    <row r="11134" spans="12:22" x14ac:dyDescent="0.3">
      <c r="L11134" s="1">
        <v>1.3371527777778001</v>
      </c>
      <c r="M11134">
        <v>0</v>
      </c>
      <c r="N11134">
        <v>543</v>
      </c>
      <c r="O11134">
        <v>3</v>
      </c>
      <c r="P11134">
        <v>34</v>
      </c>
      <c r="Q11134">
        <v>28</v>
      </c>
      <c r="R11134">
        <v>26</v>
      </c>
      <c r="V11134">
        <v>112440</v>
      </c>
    </row>
    <row r="11135" spans="12:22" x14ac:dyDescent="0.3">
      <c r="L11135" s="2">
        <v>1.33726851851854</v>
      </c>
      <c r="M11135">
        <v>0</v>
      </c>
      <c r="N11135">
        <v>526</v>
      </c>
      <c r="O11135">
        <v>3</v>
      </c>
      <c r="P11135">
        <v>30</v>
      </c>
      <c r="Q11135">
        <v>28</v>
      </c>
      <c r="R11135">
        <v>26</v>
      </c>
      <c r="V11135">
        <v>112450</v>
      </c>
    </row>
    <row r="11136" spans="12:22" x14ac:dyDescent="0.3">
      <c r="L11136" s="1">
        <v>1.33738425925928</v>
      </c>
      <c r="M11136">
        <v>0</v>
      </c>
      <c r="N11136">
        <v>525</v>
      </c>
      <c r="O11136">
        <v>3</v>
      </c>
      <c r="P11136">
        <v>30</v>
      </c>
      <c r="Q11136">
        <v>28</v>
      </c>
      <c r="R11136">
        <v>26</v>
      </c>
      <c r="V11136">
        <v>112460</v>
      </c>
    </row>
    <row r="11137" spans="12:22" x14ac:dyDescent="0.3">
      <c r="L11137" s="1">
        <v>1.3375000000000199</v>
      </c>
      <c r="M11137">
        <v>0</v>
      </c>
      <c r="N11137">
        <v>504</v>
      </c>
      <c r="O11137">
        <v>3</v>
      </c>
      <c r="P11137">
        <v>25</v>
      </c>
      <c r="Q11137">
        <v>28</v>
      </c>
      <c r="R11137">
        <v>26</v>
      </c>
      <c r="V11137">
        <v>112470</v>
      </c>
    </row>
    <row r="11138" spans="12:22" x14ac:dyDescent="0.3">
      <c r="L11138" s="2">
        <v>1.3376157407407601</v>
      </c>
      <c r="M11138">
        <v>0</v>
      </c>
      <c r="N11138">
        <v>529</v>
      </c>
      <c r="O11138">
        <v>3</v>
      </c>
      <c r="P11138">
        <v>31</v>
      </c>
      <c r="Q11138">
        <v>28</v>
      </c>
      <c r="R11138">
        <v>26</v>
      </c>
      <c r="V11138">
        <v>112480</v>
      </c>
    </row>
    <row r="11139" spans="12:22" x14ac:dyDescent="0.3">
      <c r="L11139" s="1">
        <v>1.3377314814815</v>
      </c>
      <c r="M11139">
        <v>0</v>
      </c>
      <c r="N11139">
        <v>557</v>
      </c>
      <c r="O11139">
        <v>3</v>
      </c>
      <c r="P11139">
        <v>38</v>
      </c>
      <c r="Q11139">
        <v>28</v>
      </c>
      <c r="R11139">
        <v>26</v>
      </c>
      <c r="V11139">
        <v>112490</v>
      </c>
    </row>
    <row r="11140" spans="12:22" x14ac:dyDescent="0.3">
      <c r="L11140" s="1">
        <v>1.33784722222224</v>
      </c>
      <c r="M11140">
        <v>0</v>
      </c>
      <c r="N11140">
        <v>526</v>
      </c>
      <c r="O11140">
        <v>3</v>
      </c>
      <c r="P11140">
        <v>31</v>
      </c>
      <c r="Q11140">
        <v>28</v>
      </c>
      <c r="R11140">
        <v>26</v>
      </c>
      <c r="V11140">
        <v>112500</v>
      </c>
    </row>
    <row r="11141" spans="12:22" x14ac:dyDescent="0.3">
      <c r="L11141" s="2">
        <v>1.3379629629629799</v>
      </c>
      <c r="M11141">
        <v>0</v>
      </c>
      <c r="N11141">
        <v>515</v>
      </c>
      <c r="O11141">
        <v>3</v>
      </c>
      <c r="P11141">
        <v>28</v>
      </c>
      <c r="Q11141">
        <v>28</v>
      </c>
      <c r="R11141">
        <v>26</v>
      </c>
      <c r="V11141">
        <v>112510</v>
      </c>
    </row>
    <row r="11142" spans="12:22" x14ac:dyDescent="0.3">
      <c r="L11142" s="1">
        <v>1.3380787037037201</v>
      </c>
      <c r="M11142">
        <v>0</v>
      </c>
      <c r="N11142">
        <v>535</v>
      </c>
      <c r="O11142">
        <v>3</v>
      </c>
      <c r="P11142">
        <v>33</v>
      </c>
      <c r="Q11142">
        <v>28</v>
      </c>
      <c r="R11142">
        <v>26</v>
      </c>
      <c r="V11142">
        <v>112520</v>
      </c>
    </row>
    <row r="11143" spans="12:22" x14ac:dyDescent="0.3">
      <c r="L11143" s="1">
        <v>1.33819444444446</v>
      </c>
      <c r="M11143">
        <v>0</v>
      </c>
      <c r="N11143">
        <v>547</v>
      </c>
      <c r="O11143">
        <v>3</v>
      </c>
      <c r="P11143">
        <v>35</v>
      </c>
      <c r="Q11143">
        <v>28</v>
      </c>
      <c r="R11143">
        <v>26</v>
      </c>
      <c r="V11143">
        <v>112530</v>
      </c>
    </row>
    <row r="11144" spans="12:22" x14ac:dyDescent="0.3">
      <c r="L11144" s="2">
        <v>1.3383101851852099</v>
      </c>
      <c r="M11144">
        <v>0</v>
      </c>
      <c r="N11144">
        <v>535</v>
      </c>
      <c r="O11144">
        <v>3</v>
      </c>
      <c r="P11144">
        <v>33</v>
      </c>
      <c r="Q11144">
        <v>28</v>
      </c>
      <c r="R11144">
        <v>26</v>
      </c>
      <c r="V11144">
        <v>112540</v>
      </c>
    </row>
    <row r="11145" spans="12:22" x14ac:dyDescent="0.3">
      <c r="L11145" s="1">
        <v>1.3384259259259501</v>
      </c>
      <c r="M11145">
        <v>0</v>
      </c>
      <c r="N11145">
        <v>519</v>
      </c>
      <c r="O11145">
        <v>3</v>
      </c>
      <c r="P11145">
        <v>29</v>
      </c>
      <c r="Q11145">
        <v>28</v>
      </c>
      <c r="R11145">
        <v>26</v>
      </c>
      <c r="V11145">
        <v>112550</v>
      </c>
    </row>
    <row r="11146" spans="12:22" x14ac:dyDescent="0.3">
      <c r="L11146" s="1">
        <v>1.3385416666666901</v>
      </c>
      <c r="M11146">
        <v>0</v>
      </c>
      <c r="N11146">
        <v>540</v>
      </c>
      <c r="O11146">
        <v>3</v>
      </c>
      <c r="P11146">
        <v>34</v>
      </c>
      <c r="Q11146">
        <v>28</v>
      </c>
      <c r="R11146">
        <v>26</v>
      </c>
      <c r="V11146">
        <v>112560</v>
      </c>
    </row>
    <row r="11147" spans="12:22" x14ac:dyDescent="0.3">
      <c r="L11147" s="2">
        <v>1.33865740740743</v>
      </c>
      <c r="M11147">
        <v>0</v>
      </c>
      <c r="N11147">
        <v>534</v>
      </c>
      <c r="O11147">
        <v>3</v>
      </c>
      <c r="P11147">
        <v>32</v>
      </c>
      <c r="Q11147">
        <v>28</v>
      </c>
      <c r="R11147">
        <v>26</v>
      </c>
      <c r="V11147">
        <v>112570</v>
      </c>
    </row>
    <row r="11148" spans="12:22" x14ac:dyDescent="0.3">
      <c r="L11148" s="1">
        <v>1.3387731481481699</v>
      </c>
      <c r="M11148">
        <v>0</v>
      </c>
      <c r="N11148">
        <v>546</v>
      </c>
      <c r="O11148">
        <v>3</v>
      </c>
      <c r="P11148">
        <v>35</v>
      </c>
      <c r="Q11148">
        <v>28</v>
      </c>
      <c r="R11148">
        <v>26</v>
      </c>
      <c r="V11148">
        <v>112580</v>
      </c>
    </row>
    <row r="11149" spans="12:22" x14ac:dyDescent="0.3">
      <c r="L11149" s="1">
        <v>1.3388888888889099</v>
      </c>
      <c r="M11149">
        <v>0</v>
      </c>
      <c r="N11149">
        <v>567</v>
      </c>
      <c r="O11149">
        <v>3</v>
      </c>
      <c r="P11149">
        <v>40</v>
      </c>
      <c r="Q11149">
        <v>28</v>
      </c>
      <c r="R11149">
        <v>26</v>
      </c>
      <c r="V11149">
        <v>112590</v>
      </c>
    </row>
    <row r="11150" spans="12:22" x14ac:dyDescent="0.3">
      <c r="L11150" s="2">
        <v>1.3390046296296501</v>
      </c>
      <c r="M11150">
        <v>0</v>
      </c>
      <c r="N11150">
        <v>520</v>
      </c>
      <c r="O11150">
        <v>3</v>
      </c>
      <c r="P11150">
        <v>29</v>
      </c>
      <c r="Q11150">
        <v>28</v>
      </c>
      <c r="R11150">
        <v>26</v>
      </c>
      <c r="V11150">
        <v>112600</v>
      </c>
    </row>
    <row r="11151" spans="12:22" x14ac:dyDescent="0.3">
      <c r="L11151" s="1">
        <v>1.33912037037039</v>
      </c>
      <c r="M11151">
        <v>0</v>
      </c>
      <c r="N11151">
        <v>509</v>
      </c>
      <c r="O11151">
        <v>3</v>
      </c>
      <c r="P11151">
        <v>27</v>
      </c>
      <c r="Q11151">
        <v>28</v>
      </c>
      <c r="R11151">
        <v>26</v>
      </c>
      <c r="V11151">
        <v>112610</v>
      </c>
    </row>
    <row r="11152" spans="12:22" x14ac:dyDescent="0.3">
      <c r="L11152" s="1">
        <v>1.3392361111111299</v>
      </c>
      <c r="M11152">
        <v>0</v>
      </c>
      <c r="N11152">
        <v>506</v>
      </c>
      <c r="O11152">
        <v>3</v>
      </c>
      <c r="P11152">
        <v>26</v>
      </c>
      <c r="Q11152">
        <v>28</v>
      </c>
      <c r="R11152">
        <v>26</v>
      </c>
      <c r="V11152">
        <v>112620</v>
      </c>
    </row>
    <row r="11153" spans="12:22" x14ac:dyDescent="0.3">
      <c r="L11153" s="2">
        <v>1.3393518518518699</v>
      </c>
      <c r="M11153">
        <v>0</v>
      </c>
      <c r="N11153">
        <v>510</v>
      </c>
      <c r="O11153">
        <v>3</v>
      </c>
      <c r="P11153">
        <v>27</v>
      </c>
      <c r="Q11153">
        <v>28</v>
      </c>
      <c r="R11153">
        <v>26</v>
      </c>
      <c r="V11153">
        <v>112630</v>
      </c>
    </row>
    <row r="11154" spans="12:22" x14ac:dyDescent="0.3">
      <c r="L11154" s="1">
        <v>1.3394675925926101</v>
      </c>
      <c r="M11154">
        <v>0</v>
      </c>
      <c r="N11154">
        <v>511</v>
      </c>
      <c r="O11154">
        <v>3</v>
      </c>
      <c r="P11154">
        <v>27</v>
      </c>
      <c r="Q11154">
        <v>28</v>
      </c>
      <c r="R11154">
        <v>26</v>
      </c>
      <c r="V11154">
        <v>112640</v>
      </c>
    </row>
    <row r="11155" spans="12:22" x14ac:dyDescent="0.3">
      <c r="L11155" s="1">
        <v>1.33958333333335</v>
      </c>
      <c r="M11155">
        <v>0</v>
      </c>
      <c r="N11155">
        <v>533</v>
      </c>
      <c r="O11155">
        <v>3</v>
      </c>
      <c r="P11155">
        <v>32</v>
      </c>
      <c r="Q11155">
        <v>28</v>
      </c>
      <c r="R11155">
        <v>26</v>
      </c>
      <c r="V11155">
        <v>112650</v>
      </c>
    </row>
    <row r="11156" spans="12:22" x14ac:dyDescent="0.3">
      <c r="L11156" s="2">
        <v>1.3396990740740899</v>
      </c>
      <c r="M11156">
        <v>0</v>
      </c>
      <c r="N11156">
        <v>515</v>
      </c>
      <c r="O11156">
        <v>3</v>
      </c>
      <c r="P11156">
        <v>28</v>
      </c>
      <c r="Q11156">
        <v>28</v>
      </c>
      <c r="R11156">
        <v>26</v>
      </c>
      <c r="V11156">
        <v>112660</v>
      </c>
    </row>
    <row r="11157" spans="12:22" x14ac:dyDescent="0.3">
      <c r="L11157" s="1">
        <v>1.3398148148148299</v>
      </c>
      <c r="M11157">
        <v>0</v>
      </c>
      <c r="N11157">
        <v>483</v>
      </c>
      <c r="O11157">
        <v>2</v>
      </c>
      <c r="P11157">
        <v>21</v>
      </c>
      <c r="Q11157">
        <v>28</v>
      </c>
      <c r="R11157">
        <v>26</v>
      </c>
      <c r="V11157">
        <v>112670</v>
      </c>
    </row>
    <row r="11158" spans="12:22" x14ac:dyDescent="0.3">
      <c r="L11158" s="1">
        <v>1.33993055555558</v>
      </c>
      <c r="M11158">
        <v>0</v>
      </c>
      <c r="N11158">
        <v>499</v>
      </c>
      <c r="O11158">
        <v>2</v>
      </c>
      <c r="P11158">
        <v>24</v>
      </c>
      <c r="Q11158">
        <v>28</v>
      </c>
      <c r="R11158">
        <v>26</v>
      </c>
      <c r="V11158">
        <v>112680</v>
      </c>
    </row>
    <row r="11159" spans="12:22" x14ac:dyDescent="0.3">
      <c r="L11159" s="2">
        <v>1.34004629629632</v>
      </c>
      <c r="M11159">
        <v>0</v>
      </c>
      <c r="N11159">
        <v>494</v>
      </c>
      <c r="O11159">
        <v>2</v>
      </c>
      <c r="P11159">
        <v>23</v>
      </c>
      <c r="Q11159">
        <v>28</v>
      </c>
      <c r="R11159">
        <v>26</v>
      </c>
      <c r="V11159">
        <v>112690</v>
      </c>
    </row>
    <row r="11160" spans="12:22" x14ac:dyDescent="0.3">
      <c r="L11160" s="1">
        <v>1.3401620370370599</v>
      </c>
      <c r="M11160">
        <v>0</v>
      </c>
      <c r="N11160">
        <v>488</v>
      </c>
      <c r="O11160">
        <v>2</v>
      </c>
      <c r="P11160">
        <v>22</v>
      </c>
      <c r="Q11160">
        <v>28</v>
      </c>
      <c r="R11160">
        <v>26</v>
      </c>
      <c r="V11160">
        <v>112700</v>
      </c>
    </row>
    <row r="11161" spans="12:22" x14ac:dyDescent="0.3">
      <c r="L11161" s="1">
        <v>1.3402777777778001</v>
      </c>
      <c r="M11161">
        <v>0</v>
      </c>
      <c r="N11161">
        <v>547</v>
      </c>
      <c r="O11161">
        <v>2</v>
      </c>
      <c r="P11161">
        <v>35</v>
      </c>
      <c r="Q11161">
        <v>28</v>
      </c>
      <c r="R11161">
        <v>26</v>
      </c>
      <c r="V11161">
        <v>112710</v>
      </c>
    </row>
    <row r="11162" spans="12:22" x14ac:dyDescent="0.3">
      <c r="L11162" s="2">
        <v>1.3403935185185401</v>
      </c>
      <c r="M11162">
        <v>0</v>
      </c>
      <c r="N11162">
        <v>590</v>
      </c>
      <c r="O11162">
        <v>2</v>
      </c>
      <c r="P11162">
        <v>44</v>
      </c>
      <c r="Q11162">
        <v>28</v>
      </c>
      <c r="R11162">
        <v>26</v>
      </c>
      <c r="V11162">
        <v>112720</v>
      </c>
    </row>
    <row r="11163" spans="12:22" x14ac:dyDescent="0.3">
      <c r="L11163" s="1">
        <v>1.34050925925928</v>
      </c>
      <c r="M11163">
        <v>0</v>
      </c>
      <c r="N11163">
        <v>563</v>
      </c>
      <c r="O11163">
        <v>2</v>
      </c>
      <c r="P11163">
        <v>38</v>
      </c>
      <c r="Q11163">
        <v>28</v>
      </c>
      <c r="R11163">
        <v>26</v>
      </c>
      <c r="V11163">
        <v>112730</v>
      </c>
    </row>
    <row r="11164" spans="12:22" x14ac:dyDescent="0.3">
      <c r="L11164" s="1">
        <v>1.3406250000000199</v>
      </c>
      <c r="M11164">
        <v>0</v>
      </c>
      <c r="N11164">
        <v>539</v>
      </c>
      <c r="O11164">
        <v>2</v>
      </c>
      <c r="P11164">
        <v>33</v>
      </c>
      <c r="Q11164">
        <v>28</v>
      </c>
      <c r="R11164">
        <v>26</v>
      </c>
      <c r="V11164">
        <v>112740</v>
      </c>
    </row>
    <row r="11165" spans="12:22" x14ac:dyDescent="0.3">
      <c r="L11165" s="2">
        <v>1.3407407407407601</v>
      </c>
      <c r="M11165">
        <v>0</v>
      </c>
      <c r="N11165">
        <v>573</v>
      </c>
      <c r="O11165">
        <v>2</v>
      </c>
      <c r="P11165">
        <v>41</v>
      </c>
      <c r="Q11165">
        <v>28</v>
      </c>
      <c r="R11165">
        <v>26</v>
      </c>
      <c r="V11165">
        <v>112750</v>
      </c>
    </row>
    <row r="11166" spans="12:22" x14ac:dyDescent="0.3">
      <c r="L11166" s="1">
        <v>1.3408564814815001</v>
      </c>
      <c r="M11166">
        <v>0</v>
      </c>
      <c r="N11166">
        <v>602</v>
      </c>
      <c r="O11166">
        <v>3</v>
      </c>
      <c r="P11166">
        <v>47</v>
      </c>
      <c r="Q11166">
        <v>28</v>
      </c>
      <c r="R11166">
        <v>26</v>
      </c>
      <c r="V11166">
        <v>112760</v>
      </c>
    </row>
    <row r="11167" spans="12:22" x14ac:dyDescent="0.3">
      <c r="L11167" s="1">
        <v>1.34097222222224</v>
      </c>
      <c r="M11167">
        <v>0</v>
      </c>
      <c r="N11167">
        <v>617</v>
      </c>
      <c r="O11167">
        <v>3</v>
      </c>
      <c r="P11167">
        <v>50</v>
      </c>
      <c r="Q11167">
        <v>28</v>
      </c>
      <c r="R11167">
        <v>26</v>
      </c>
      <c r="V11167">
        <v>112770</v>
      </c>
    </row>
    <row r="11168" spans="12:22" x14ac:dyDescent="0.3">
      <c r="L11168" s="2">
        <v>1.3410879629629799</v>
      </c>
      <c r="M11168">
        <v>0</v>
      </c>
      <c r="N11168">
        <v>599</v>
      </c>
      <c r="O11168">
        <v>3</v>
      </c>
      <c r="P11168">
        <v>46</v>
      </c>
      <c r="Q11168">
        <v>28</v>
      </c>
      <c r="R11168">
        <v>26</v>
      </c>
      <c r="V11168">
        <v>112780</v>
      </c>
    </row>
    <row r="11169" spans="12:22" x14ac:dyDescent="0.3">
      <c r="L11169" s="1">
        <v>1.3412037037037201</v>
      </c>
      <c r="M11169">
        <v>0</v>
      </c>
      <c r="N11169">
        <v>593</v>
      </c>
      <c r="O11169">
        <v>3</v>
      </c>
      <c r="P11169">
        <v>45</v>
      </c>
      <c r="Q11169">
        <v>28</v>
      </c>
      <c r="R11169">
        <v>26</v>
      </c>
      <c r="V11169">
        <v>112790</v>
      </c>
    </row>
    <row r="11170" spans="12:22" x14ac:dyDescent="0.3">
      <c r="L11170" s="1">
        <v>1.3413194444444601</v>
      </c>
      <c r="M11170">
        <v>0</v>
      </c>
      <c r="N11170">
        <v>578</v>
      </c>
      <c r="O11170">
        <v>3</v>
      </c>
      <c r="P11170">
        <v>42</v>
      </c>
      <c r="Q11170">
        <v>28</v>
      </c>
      <c r="R11170">
        <v>26</v>
      </c>
      <c r="V11170">
        <v>112800</v>
      </c>
    </row>
    <row r="11171" spans="12:22" x14ac:dyDescent="0.3">
      <c r="L11171" s="2">
        <v>1.34143518518521</v>
      </c>
      <c r="M11171">
        <v>0</v>
      </c>
      <c r="N11171">
        <v>567</v>
      </c>
      <c r="O11171">
        <v>3</v>
      </c>
      <c r="P11171">
        <v>39</v>
      </c>
      <c r="Q11171">
        <v>28</v>
      </c>
      <c r="R11171">
        <v>26</v>
      </c>
      <c r="V11171">
        <v>112810</v>
      </c>
    </row>
    <row r="11172" spans="12:22" x14ac:dyDescent="0.3">
      <c r="L11172" s="1">
        <v>1.3415509259259499</v>
      </c>
      <c r="M11172">
        <v>0</v>
      </c>
      <c r="N11172">
        <v>578</v>
      </c>
      <c r="O11172">
        <v>3</v>
      </c>
      <c r="P11172">
        <v>42</v>
      </c>
      <c r="Q11172">
        <v>28</v>
      </c>
      <c r="R11172">
        <v>26</v>
      </c>
      <c r="V11172">
        <v>112820</v>
      </c>
    </row>
    <row r="11173" spans="12:22" x14ac:dyDescent="0.3">
      <c r="L11173" s="1">
        <v>1.3416666666666901</v>
      </c>
      <c r="M11173">
        <v>0</v>
      </c>
      <c r="N11173">
        <v>589</v>
      </c>
      <c r="O11173">
        <v>3</v>
      </c>
      <c r="P11173">
        <v>44</v>
      </c>
      <c r="Q11173">
        <v>28</v>
      </c>
      <c r="R11173">
        <v>26</v>
      </c>
      <c r="V11173">
        <v>112830</v>
      </c>
    </row>
    <row r="11174" spans="12:22" x14ac:dyDescent="0.3">
      <c r="L11174" s="2">
        <v>1.34178240740743</v>
      </c>
      <c r="M11174">
        <v>0</v>
      </c>
      <c r="N11174">
        <v>562</v>
      </c>
      <c r="O11174">
        <v>3</v>
      </c>
      <c r="P11174">
        <v>38</v>
      </c>
      <c r="Q11174">
        <v>28</v>
      </c>
      <c r="R11174">
        <v>26</v>
      </c>
      <c r="V11174">
        <v>112840</v>
      </c>
    </row>
    <row r="11175" spans="12:22" x14ac:dyDescent="0.3">
      <c r="L11175" s="1">
        <v>1.34189814814817</v>
      </c>
      <c r="M11175">
        <v>0</v>
      </c>
      <c r="N11175">
        <v>531</v>
      </c>
      <c r="O11175">
        <v>3</v>
      </c>
      <c r="P11175">
        <v>31</v>
      </c>
      <c r="Q11175">
        <v>28</v>
      </c>
      <c r="R11175">
        <v>26</v>
      </c>
      <c r="V11175">
        <v>112850</v>
      </c>
    </row>
    <row r="11176" spans="12:22" x14ac:dyDescent="0.3">
      <c r="L11176" s="1">
        <v>1.3420138888889099</v>
      </c>
      <c r="M11176">
        <v>0</v>
      </c>
      <c r="N11176">
        <v>535</v>
      </c>
      <c r="O11176">
        <v>3</v>
      </c>
      <c r="P11176">
        <v>32</v>
      </c>
      <c r="Q11176">
        <v>28</v>
      </c>
      <c r="R11176">
        <v>26</v>
      </c>
      <c r="V11176">
        <v>112860</v>
      </c>
    </row>
    <row r="11177" spans="12:22" x14ac:dyDescent="0.3">
      <c r="L11177" s="2">
        <v>1.3421296296296501</v>
      </c>
      <c r="M11177">
        <v>0</v>
      </c>
      <c r="N11177">
        <v>546</v>
      </c>
      <c r="O11177">
        <v>3</v>
      </c>
      <c r="P11177">
        <v>35</v>
      </c>
      <c r="Q11177">
        <v>28</v>
      </c>
      <c r="R11177">
        <v>26</v>
      </c>
      <c r="V11177">
        <v>112870</v>
      </c>
    </row>
    <row r="11178" spans="12:22" x14ac:dyDescent="0.3">
      <c r="L11178" s="1">
        <v>1.34224537037039</v>
      </c>
      <c r="M11178">
        <v>0</v>
      </c>
      <c r="N11178">
        <v>500</v>
      </c>
      <c r="O11178">
        <v>2</v>
      </c>
      <c r="P11178">
        <v>25</v>
      </c>
      <c r="Q11178">
        <v>28</v>
      </c>
      <c r="R11178">
        <v>26</v>
      </c>
      <c r="V11178">
        <v>112880</v>
      </c>
    </row>
    <row r="11179" spans="12:22" x14ac:dyDescent="0.3">
      <c r="L11179" s="1">
        <v>1.34236111111113</v>
      </c>
      <c r="M11179">
        <v>0</v>
      </c>
      <c r="N11179">
        <v>528</v>
      </c>
      <c r="O11179">
        <v>2</v>
      </c>
      <c r="P11179">
        <v>31</v>
      </c>
      <c r="Q11179">
        <v>28</v>
      </c>
      <c r="R11179">
        <v>26</v>
      </c>
      <c r="V11179">
        <v>112890</v>
      </c>
    </row>
    <row r="11180" spans="12:22" x14ac:dyDescent="0.3">
      <c r="L11180" s="2">
        <v>1.3424768518518699</v>
      </c>
      <c r="M11180">
        <v>0</v>
      </c>
      <c r="N11180">
        <v>555</v>
      </c>
      <c r="O11180">
        <v>2</v>
      </c>
      <c r="P11180">
        <v>37</v>
      </c>
      <c r="Q11180">
        <v>28</v>
      </c>
      <c r="R11180">
        <v>26</v>
      </c>
      <c r="V11180">
        <v>112900</v>
      </c>
    </row>
    <row r="11181" spans="12:22" x14ac:dyDescent="0.3">
      <c r="L11181" s="1">
        <v>1.3425925925926101</v>
      </c>
      <c r="M11181">
        <v>0</v>
      </c>
      <c r="N11181">
        <v>558</v>
      </c>
      <c r="O11181">
        <v>2</v>
      </c>
      <c r="P11181">
        <v>37</v>
      </c>
      <c r="Q11181">
        <v>28</v>
      </c>
      <c r="R11181">
        <v>26</v>
      </c>
      <c r="V11181">
        <v>112910</v>
      </c>
    </row>
    <row r="11182" spans="12:22" x14ac:dyDescent="0.3">
      <c r="L11182" s="1">
        <v>1.34270833333335</v>
      </c>
      <c r="M11182">
        <v>0</v>
      </c>
      <c r="N11182">
        <v>580</v>
      </c>
      <c r="O11182">
        <v>2</v>
      </c>
      <c r="P11182">
        <v>42</v>
      </c>
      <c r="Q11182">
        <v>28</v>
      </c>
      <c r="R11182">
        <v>26</v>
      </c>
      <c r="V11182">
        <v>112920</v>
      </c>
    </row>
    <row r="11183" spans="12:22" x14ac:dyDescent="0.3">
      <c r="L11183" s="2">
        <v>1.34282407407409</v>
      </c>
      <c r="M11183">
        <v>0</v>
      </c>
      <c r="N11183">
        <v>599</v>
      </c>
      <c r="O11183">
        <v>2</v>
      </c>
      <c r="P11183">
        <v>46</v>
      </c>
      <c r="Q11183">
        <v>28</v>
      </c>
      <c r="R11183">
        <v>26</v>
      </c>
      <c r="V11183">
        <v>112930</v>
      </c>
    </row>
    <row r="11184" spans="12:22" x14ac:dyDescent="0.3">
      <c r="L11184" s="1">
        <v>1.3429398148148299</v>
      </c>
      <c r="M11184">
        <v>0</v>
      </c>
      <c r="N11184">
        <v>600</v>
      </c>
      <c r="O11184">
        <v>2</v>
      </c>
      <c r="P11184">
        <v>47</v>
      </c>
      <c r="Q11184">
        <v>28</v>
      </c>
      <c r="R11184">
        <v>26</v>
      </c>
      <c r="V11184">
        <v>112940</v>
      </c>
    </row>
    <row r="11185" spans="12:22" x14ac:dyDescent="0.3">
      <c r="L11185" s="1">
        <v>1.3430555555555801</v>
      </c>
      <c r="M11185">
        <v>0</v>
      </c>
      <c r="N11185">
        <v>613</v>
      </c>
      <c r="O11185">
        <v>3</v>
      </c>
      <c r="P11185">
        <v>49</v>
      </c>
      <c r="Q11185">
        <v>28</v>
      </c>
      <c r="R11185">
        <v>26</v>
      </c>
      <c r="V11185">
        <v>112950</v>
      </c>
    </row>
    <row r="11186" spans="12:22" x14ac:dyDescent="0.3">
      <c r="L11186" s="2">
        <v>1.34317129629632</v>
      </c>
      <c r="M11186">
        <v>0</v>
      </c>
      <c r="N11186">
        <v>607</v>
      </c>
      <c r="O11186">
        <v>3</v>
      </c>
      <c r="P11186">
        <v>48</v>
      </c>
      <c r="Q11186">
        <v>28</v>
      </c>
      <c r="R11186">
        <v>26</v>
      </c>
      <c r="V11186">
        <v>112960</v>
      </c>
    </row>
    <row r="11187" spans="12:22" x14ac:dyDescent="0.3">
      <c r="L11187" s="1">
        <v>1.34328703703706</v>
      </c>
      <c r="M11187">
        <v>0</v>
      </c>
      <c r="N11187">
        <v>578</v>
      </c>
      <c r="O11187">
        <v>3</v>
      </c>
      <c r="P11187">
        <v>42</v>
      </c>
      <c r="Q11187">
        <v>28</v>
      </c>
      <c r="R11187">
        <v>26</v>
      </c>
      <c r="V11187">
        <v>112970</v>
      </c>
    </row>
    <row r="11188" spans="12:22" x14ac:dyDescent="0.3">
      <c r="L11188" s="1">
        <v>1.3434027777777999</v>
      </c>
      <c r="M11188">
        <v>0</v>
      </c>
      <c r="N11188">
        <v>559</v>
      </c>
      <c r="O11188">
        <v>3</v>
      </c>
      <c r="P11188">
        <v>38</v>
      </c>
      <c r="Q11188">
        <v>28</v>
      </c>
      <c r="R11188">
        <v>26</v>
      </c>
      <c r="V11188">
        <v>112980</v>
      </c>
    </row>
    <row r="11189" spans="12:22" x14ac:dyDescent="0.3">
      <c r="L11189" s="2">
        <v>1.3435185185185401</v>
      </c>
      <c r="M11189">
        <v>0</v>
      </c>
      <c r="N11189">
        <v>540</v>
      </c>
      <c r="O11189">
        <v>3</v>
      </c>
      <c r="P11189">
        <v>33</v>
      </c>
      <c r="Q11189">
        <v>28</v>
      </c>
      <c r="R11189">
        <v>26</v>
      </c>
      <c r="V11189">
        <v>112990</v>
      </c>
    </row>
    <row r="11190" spans="12:22" x14ac:dyDescent="0.3">
      <c r="L11190" s="1">
        <v>1.34363425925928</v>
      </c>
      <c r="M11190">
        <v>0</v>
      </c>
      <c r="N11190">
        <v>528</v>
      </c>
      <c r="O11190">
        <v>3</v>
      </c>
      <c r="P11190">
        <v>31</v>
      </c>
      <c r="Q11190">
        <v>28</v>
      </c>
      <c r="R11190">
        <v>26</v>
      </c>
      <c r="V11190">
        <v>113000</v>
      </c>
    </row>
    <row r="11191" spans="12:22" x14ac:dyDescent="0.3">
      <c r="L11191" s="1">
        <v>1.34375000000002</v>
      </c>
      <c r="M11191">
        <v>0</v>
      </c>
      <c r="N11191">
        <v>564</v>
      </c>
      <c r="O11191">
        <v>3</v>
      </c>
      <c r="P11191">
        <v>39</v>
      </c>
      <c r="Q11191">
        <v>28</v>
      </c>
      <c r="R11191">
        <v>26</v>
      </c>
      <c r="V11191">
        <v>113010</v>
      </c>
    </row>
    <row r="11192" spans="12:22" x14ac:dyDescent="0.3">
      <c r="L11192" s="2">
        <v>1.3438657407407599</v>
      </c>
      <c r="M11192">
        <v>0</v>
      </c>
      <c r="N11192">
        <v>589</v>
      </c>
      <c r="O11192">
        <v>3</v>
      </c>
      <c r="P11192">
        <v>44</v>
      </c>
      <c r="Q11192">
        <v>28</v>
      </c>
      <c r="R11192">
        <v>26</v>
      </c>
      <c r="V11192">
        <v>113020</v>
      </c>
    </row>
    <row r="11193" spans="12:22" x14ac:dyDescent="0.3">
      <c r="L11193" s="1">
        <v>1.3439814814815001</v>
      </c>
      <c r="M11193">
        <v>0</v>
      </c>
      <c r="N11193">
        <v>590</v>
      </c>
      <c r="O11193">
        <v>3</v>
      </c>
      <c r="P11193">
        <v>44</v>
      </c>
      <c r="Q11193">
        <v>28</v>
      </c>
      <c r="R11193">
        <v>26</v>
      </c>
      <c r="V11193">
        <v>113030</v>
      </c>
    </row>
    <row r="11194" spans="12:22" x14ac:dyDescent="0.3">
      <c r="L11194" s="1">
        <v>1.34409722222224</v>
      </c>
      <c r="M11194">
        <v>0</v>
      </c>
      <c r="N11194">
        <v>563</v>
      </c>
      <c r="O11194">
        <v>3</v>
      </c>
      <c r="P11194">
        <v>39</v>
      </c>
      <c r="Q11194">
        <v>28</v>
      </c>
      <c r="R11194">
        <v>26</v>
      </c>
      <c r="V11194">
        <v>113040</v>
      </c>
    </row>
    <row r="11195" spans="12:22" x14ac:dyDescent="0.3">
      <c r="L11195" s="2">
        <v>1.34421296296298</v>
      </c>
      <c r="M11195">
        <v>0</v>
      </c>
      <c r="N11195">
        <v>545</v>
      </c>
      <c r="O11195">
        <v>3</v>
      </c>
      <c r="P11195">
        <v>35</v>
      </c>
      <c r="Q11195">
        <v>28</v>
      </c>
      <c r="R11195">
        <v>26</v>
      </c>
      <c r="V11195">
        <v>113050</v>
      </c>
    </row>
    <row r="11196" spans="12:22" x14ac:dyDescent="0.3">
      <c r="L11196" s="1">
        <v>1.3443287037037199</v>
      </c>
      <c r="M11196">
        <v>0</v>
      </c>
      <c r="N11196">
        <v>520</v>
      </c>
      <c r="O11196">
        <v>3</v>
      </c>
      <c r="P11196">
        <v>29</v>
      </c>
      <c r="Q11196">
        <v>28</v>
      </c>
      <c r="R11196">
        <v>26</v>
      </c>
      <c r="V11196">
        <v>113060</v>
      </c>
    </row>
    <row r="11197" spans="12:22" x14ac:dyDescent="0.3">
      <c r="L11197" s="1">
        <v>1.3444444444444601</v>
      </c>
      <c r="M11197">
        <v>0</v>
      </c>
      <c r="N11197">
        <v>521</v>
      </c>
      <c r="O11197">
        <v>3</v>
      </c>
      <c r="P11197">
        <v>29</v>
      </c>
      <c r="Q11197">
        <v>28</v>
      </c>
      <c r="R11197">
        <v>26</v>
      </c>
      <c r="V11197">
        <v>113070</v>
      </c>
    </row>
    <row r="11198" spans="12:22" x14ac:dyDescent="0.3">
      <c r="L11198" s="2">
        <v>1.34456018518521</v>
      </c>
      <c r="M11198">
        <v>0</v>
      </c>
      <c r="N11198">
        <v>520</v>
      </c>
      <c r="O11198">
        <v>3</v>
      </c>
      <c r="P11198">
        <v>29</v>
      </c>
      <c r="Q11198">
        <v>28</v>
      </c>
      <c r="R11198">
        <v>26</v>
      </c>
      <c r="V11198">
        <v>113080</v>
      </c>
    </row>
    <row r="11199" spans="12:22" x14ac:dyDescent="0.3">
      <c r="L11199" s="1">
        <v>1.34467592592595</v>
      </c>
      <c r="M11199">
        <v>0</v>
      </c>
      <c r="N11199">
        <v>531</v>
      </c>
      <c r="O11199">
        <v>3</v>
      </c>
      <c r="P11199">
        <v>31</v>
      </c>
      <c r="Q11199">
        <v>28</v>
      </c>
      <c r="R11199">
        <v>26</v>
      </c>
      <c r="V11199">
        <v>113090</v>
      </c>
    </row>
    <row r="11200" spans="12:22" x14ac:dyDescent="0.3">
      <c r="L11200" s="1">
        <v>1.3447916666666899</v>
      </c>
      <c r="M11200">
        <v>0</v>
      </c>
      <c r="N11200">
        <v>515</v>
      </c>
      <c r="O11200">
        <v>3</v>
      </c>
      <c r="P11200">
        <v>28</v>
      </c>
      <c r="Q11200">
        <v>28</v>
      </c>
      <c r="R11200">
        <v>26</v>
      </c>
      <c r="V11200">
        <v>113100</v>
      </c>
    </row>
    <row r="11201" spans="12:22" x14ac:dyDescent="0.3">
      <c r="L11201" s="2">
        <v>1.3449074074074301</v>
      </c>
      <c r="M11201">
        <v>0</v>
      </c>
      <c r="N11201">
        <v>508</v>
      </c>
      <c r="O11201">
        <v>3</v>
      </c>
      <c r="P11201">
        <v>26</v>
      </c>
      <c r="Q11201">
        <v>28</v>
      </c>
      <c r="R11201">
        <v>26</v>
      </c>
      <c r="V11201">
        <v>113110</v>
      </c>
    </row>
    <row r="11202" spans="12:22" x14ac:dyDescent="0.3">
      <c r="L11202" s="1">
        <v>1.34502314814817</v>
      </c>
      <c r="M11202">
        <v>0</v>
      </c>
      <c r="N11202">
        <v>533</v>
      </c>
      <c r="O11202">
        <v>3</v>
      </c>
      <c r="P11202">
        <v>32</v>
      </c>
      <c r="Q11202">
        <v>28</v>
      </c>
      <c r="R11202">
        <v>26</v>
      </c>
      <c r="V11202">
        <v>113120</v>
      </c>
    </row>
    <row r="11203" spans="12:22" x14ac:dyDescent="0.3">
      <c r="L11203" s="1">
        <v>1.34513888888891</v>
      </c>
      <c r="M11203">
        <v>0</v>
      </c>
      <c r="N11203">
        <v>574</v>
      </c>
      <c r="O11203">
        <v>3</v>
      </c>
      <c r="P11203">
        <v>41</v>
      </c>
      <c r="Q11203">
        <v>28</v>
      </c>
      <c r="R11203">
        <v>26</v>
      </c>
      <c r="V11203">
        <v>113130</v>
      </c>
    </row>
    <row r="11204" spans="12:22" x14ac:dyDescent="0.3">
      <c r="L11204" s="2">
        <v>1.3452546296296499</v>
      </c>
      <c r="M11204">
        <v>0</v>
      </c>
      <c r="N11204">
        <v>566</v>
      </c>
      <c r="O11204">
        <v>3</v>
      </c>
      <c r="P11204">
        <v>39</v>
      </c>
      <c r="Q11204">
        <v>28</v>
      </c>
      <c r="R11204">
        <v>26</v>
      </c>
      <c r="V11204">
        <v>113140</v>
      </c>
    </row>
    <row r="11205" spans="12:22" x14ac:dyDescent="0.3">
      <c r="L11205" s="1">
        <v>1.3453703703703901</v>
      </c>
      <c r="M11205">
        <v>0</v>
      </c>
      <c r="N11205">
        <v>552</v>
      </c>
      <c r="O11205">
        <v>3</v>
      </c>
      <c r="P11205">
        <v>36</v>
      </c>
      <c r="Q11205">
        <v>28</v>
      </c>
      <c r="R11205">
        <v>26</v>
      </c>
      <c r="V11205">
        <v>113150</v>
      </c>
    </row>
    <row r="11206" spans="12:22" x14ac:dyDescent="0.3">
      <c r="L11206" s="1">
        <v>1.34548611111113</v>
      </c>
      <c r="M11206">
        <v>0</v>
      </c>
      <c r="N11206">
        <v>540</v>
      </c>
      <c r="O11206">
        <v>3</v>
      </c>
      <c r="P11206">
        <v>33</v>
      </c>
      <c r="Q11206">
        <v>28</v>
      </c>
      <c r="R11206">
        <v>26</v>
      </c>
      <c r="V11206">
        <v>113160</v>
      </c>
    </row>
    <row r="11207" spans="12:22" x14ac:dyDescent="0.3">
      <c r="L11207" s="2">
        <v>1.34560185185187</v>
      </c>
      <c r="M11207">
        <v>0</v>
      </c>
      <c r="N11207">
        <v>531</v>
      </c>
      <c r="O11207">
        <v>3</v>
      </c>
      <c r="P11207">
        <v>31</v>
      </c>
      <c r="Q11207">
        <v>28</v>
      </c>
      <c r="R11207">
        <v>26</v>
      </c>
      <c r="V11207">
        <v>113170</v>
      </c>
    </row>
    <row r="11208" spans="12:22" x14ac:dyDescent="0.3">
      <c r="L11208" s="1">
        <v>1.3457175925926099</v>
      </c>
      <c r="M11208">
        <v>0</v>
      </c>
      <c r="N11208">
        <v>536</v>
      </c>
      <c r="O11208">
        <v>3</v>
      </c>
      <c r="P11208">
        <v>33</v>
      </c>
      <c r="Q11208">
        <v>28</v>
      </c>
      <c r="R11208">
        <v>26</v>
      </c>
      <c r="V11208">
        <v>113180</v>
      </c>
    </row>
    <row r="11209" spans="12:22" x14ac:dyDescent="0.3">
      <c r="L11209" s="1">
        <v>1.3458333333333501</v>
      </c>
      <c r="M11209">
        <v>0</v>
      </c>
      <c r="N11209">
        <v>560</v>
      </c>
      <c r="O11209">
        <v>3</v>
      </c>
      <c r="P11209">
        <v>38</v>
      </c>
      <c r="Q11209">
        <v>28</v>
      </c>
      <c r="R11209">
        <v>26</v>
      </c>
      <c r="V11209">
        <v>113190</v>
      </c>
    </row>
    <row r="11210" spans="12:22" x14ac:dyDescent="0.3">
      <c r="L11210" s="2">
        <v>1.34594907407409</v>
      </c>
      <c r="M11210">
        <v>0</v>
      </c>
      <c r="N11210">
        <v>555</v>
      </c>
      <c r="O11210">
        <v>3</v>
      </c>
      <c r="P11210">
        <v>37</v>
      </c>
      <c r="Q11210">
        <v>28</v>
      </c>
      <c r="R11210">
        <v>26</v>
      </c>
      <c r="V11210">
        <v>113200</v>
      </c>
    </row>
    <row r="11211" spans="12:22" x14ac:dyDescent="0.3">
      <c r="L11211" s="1">
        <v>1.34606481481484</v>
      </c>
      <c r="M11211">
        <v>0</v>
      </c>
      <c r="N11211">
        <v>571</v>
      </c>
      <c r="O11211">
        <v>3</v>
      </c>
      <c r="P11211">
        <v>40</v>
      </c>
      <c r="Q11211">
        <v>28</v>
      </c>
      <c r="R11211">
        <v>26</v>
      </c>
      <c r="V11211">
        <v>113210</v>
      </c>
    </row>
    <row r="11212" spans="12:22" x14ac:dyDescent="0.3">
      <c r="L11212" s="1">
        <v>1.3461805555555799</v>
      </c>
      <c r="M11212">
        <v>0</v>
      </c>
      <c r="N11212">
        <v>533</v>
      </c>
      <c r="O11212">
        <v>3</v>
      </c>
      <c r="P11212">
        <v>32</v>
      </c>
      <c r="Q11212">
        <v>28</v>
      </c>
      <c r="R11212">
        <v>26</v>
      </c>
      <c r="V11212">
        <v>113220</v>
      </c>
    </row>
    <row r="11213" spans="12:22" x14ac:dyDescent="0.3">
      <c r="L11213" s="2">
        <v>1.3462962962963201</v>
      </c>
      <c r="M11213">
        <v>0</v>
      </c>
      <c r="N11213">
        <v>507</v>
      </c>
      <c r="O11213">
        <v>3</v>
      </c>
      <c r="P11213">
        <v>26</v>
      </c>
      <c r="Q11213">
        <v>28</v>
      </c>
      <c r="R11213">
        <v>26</v>
      </c>
      <c r="V11213">
        <v>113230</v>
      </c>
    </row>
    <row r="11214" spans="12:22" x14ac:dyDescent="0.3">
      <c r="L11214" s="1">
        <v>1.34641203703706</v>
      </c>
      <c r="M11214">
        <v>0</v>
      </c>
      <c r="N11214">
        <v>500</v>
      </c>
      <c r="O11214">
        <v>2</v>
      </c>
      <c r="P11214">
        <v>25</v>
      </c>
      <c r="Q11214">
        <v>28</v>
      </c>
      <c r="R11214">
        <v>26</v>
      </c>
      <c r="V11214">
        <v>113240</v>
      </c>
    </row>
    <row r="11215" spans="12:22" x14ac:dyDescent="0.3">
      <c r="L11215" s="1">
        <v>1.3465277777778</v>
      </c>
      <c r="M11215">
        <v>0</v>
      </c>
      <c r="N11215">
        <v>523</v>
      </c>
      <c r="O11215">
        <v>2</v>
      </c>
      <c r="P11215">
        <v>30</v>
      </c>
      <c r="Q11215">
        <v>28</v>
      </c>
      <c r="R11215">
        <v>26</v>
      </c>
      <c r="V11215">
        <v>113250</v>
      </c>
    </row>
    <row r="11216" spans="12:22" x14ac:dyDescent="0.3">
      <c r="L11216" s="2">
        <v>1.3466435185185399</v>
      </c>
      <c r="M11216">
        <v>0</v>
      </c>
      <c r="N11216">
        <v>531</v>
      </c>
      <c r="O11216">
        <v>2</v>
      </c>
      <c r="P11216">
        <v>31</v>
      </c>
      <c r="Q11216">
        <v>28</v>
      </c>
      <c r="R11216">
        <v>26</v>
      </c>
      <c r="V11216">
        <v>113260</v>
      </c>
    </row>
    <row r="11217" spans="12:22" x14ac:dyDescent="0.3">
      <c r="L11217" s="1">
        <v>1.3467592592592801</v>
      </c>
      <c r="M11217">
        <v>0</v>
      </c>
      <c r="N11217">
        <v>518</v>
      </c>
      <c r="O11217">
        <v>2</v>
      </c>
      <c r="P11217">
        <v>29</v>
      </c>
      <c r="Q11217">
        <v>28</v>
      </c>
      <c r="R11217">
        <v>26</v>
      </c>
      <c r="V11217">
        <v>113270</v>
      </c>
    </row>
    <row r="11218" spans="12:22" x14ac:dyDescent="0.3">
      <c r="L11218" s="1">
        <v>1.34687500000002</v>
      </c>
      <c r="M11218">
        <v>0</v>
      </c>
      <c r="N11218">
        <v>491</v>
      </c>
      <c r="O11218">
        <v>2</v>
      </c>
      <c r="P11218">
        <v>23</v>
      </c>
      <c r="Q11218">
        <v>28</v>
      </c>
      <c r="R11218">
        <v>26</v>
      </c>
      <c r="V11218">
        <v>113280</v>
      </c>
    </row>
    <row r="11219" spans="12:22" x14ac:dyDescent="0.3">
      <c r="L11219" s="2">
        <v>1.34699074074076</v>
      </c>
      <c r="M11219">
        <v>0</v>
      </c>
      <c r="N11219">
        <v>508</v>
      </c>
      <c r="O11219">
        <v>2</v>
      </c>
      <c r="P11219">
        <v>26</v>
      </c>
      <c r="Q11219">
        <v>28</v>
      </c>
      <c r="R11219">
        <v>26</v>
      </c>
      <c r="V11219">
        <v>113290</v>
      </c>
    </row>
    <row r="11220" spans="12:22" x14ac:dyDescent="0.3">
      <c r="L11220" s="1">
        <v>1.3471064814814999</v>
      </c>
      <c r="M11220">
        <v>0</v>
      </c>
      <c r="N11220">
        <v>496</v>
      </c>
      <c r="O11220">
        <v>2</v>
      </c>
      <c r="P11220">
        <v>24</v>
      </c>
      <c r="Q11220">
        <v>28</v>
      </c>
      <c r="R11220">
        <v>26</v>
      </c>
      <c r="V11220">
        <v>113300</v>
      </c>
    </row>
    <row r="11221" spans="12:22" x14ac:dyDescent="0.3">
      <c r="L11221" s="1">
        <v>1.3472222222222401</v>
      </c>
      <c r="M11221">
        <v>0</v>
      </c>
      <c r="N11221">
        <v>509</v>
      </c>
      <c r="O11221">
        <v>2</v>
      </c>
      <c r="P11221">
        <v>27</v>
      </c>
      <c r="Q11221">
        <v>28</v>
      </c>
      <c r="R11221">
        <v>26</v>
      </c>
      <c r="V11221">
        <v>113310</v>
      </c>
    </row>
    <row r="11222" spans="12:22" x14ac:dyDescent="0.3">
      <c r="L11222" s="2">
        <v>1.34733796296298</v>
      </c>
      <c r="M11222">
        <v>0</v>
      </c>
      <c r="N11222">
        <v>510</v>
      </c>
      <c r="O11222">
        <v>2</v>
      </c>
      <c r="P11222">
        <v>27</v>
      </c>
      <c r="Q11222">
        <v>28</v>
      </c>
      <c r="R11222">
        <v>26</v>
      </c>
      <c r="V11222">
        <v>113320</v>
      </c>
    </row>
    <row r="11223" spans="12:22" x14ac:dyDescent="0.3">
      <c r="L11223" s="1">
        <v>1.34745370370372</v>
      </c>
      <c r="M11223">
        <v>0</v>
      </c>
      <c r="N11223">
        <v>504</v>
      </c>
      <c r="O11223">
        <v>2</v>
      </c>
      <c r="P11223">
        <v>26</v>
      </c>
      <c r="Q11223">
        <v>28</v>
      </c>
      <c r="R11223">
        <v>26</v>
      </c>
      <c r="V11223">
        <v>113330</v>
      </c>
    </row>
    <row r="11224" spans="12:22" x14ac:dyDescent="0.3">
      <c r="L11224" s="1">
        <v>1.3475694444444599</v>
      </c>
      <c r="M11224">
        <v>0</v>
      </c>
      <c r="N11224">
        <v>493</v>
      </c>
      <c r="O11224">
        <v>2</v>
      </c>
      <c r="P11224">
        <v>23</v>
      </c>
      <c r="Q11224">
        <v>28</v>
      </c>
      <c r="R11224">
        <v>26</v>
      </c>
      <c r="V11224">
        <v>113340</v>
      </c>
    </row>
    <row r="11225" spans="12:22" x14ac:dyDescent="0.3">
      <c r="L11225" s="2">
        <v>1.3476851851852101</v>
      </c>
      <c r="M11225">
        <v>0</v>
      </c>
      <c r="N11225">
        <v>533</v>
      </c>
      <c r="O11225">
        <v>2</v>
      </c>
      <c r="P11225">
        <v>32</v>
      </c>
      <c r="Q11225">
        <v>28</v>
      </c>
      <c r="R11225">
        <v>26</v>
      </c>
      <c r="V11225">
        <v>113350</v>
      </c>
    </row>
    <row r="11226" spans="12:22" x14ac:dyDescent="0.3">
      <c r="L11226" s="1">
        <v>1.34780092592595</v>
      </c>
      <c r="M11226">
        <v>0</v>
      </c>
      <c r="N11226">
        <v>544</v>
      </c>
      <c r="O11226">
        <v>2</v>
      </c>
      <c r="P11226">
        <v>34</v>
      </c>
      <c r="Q11226">
        <v>28</v>
      </c>
      <c r="R11226">
        <v>26</v>
      </c>
      <c r="V11226">
        <v>113360</v>
      </c>
    </row>
    <row r="11227" spans="12:22" x14ac:dyDescent="0.3">
      <c r="L11227" s="1">
        <v>1.34791666666669</v>
      </c>
      <c r="M11227">
        <v>0</v>
      </c>
      <c r="N11227">
        <v>510</v>
      </c>
      <c r="O11227">
        <v>2</v>
      </c>
      <c r="P11227">
        <v>27</v>
      </c>
      <c r="Q11227">
        <v>28</v>
      </c>
      <c r="R11227">
        <v>26</v>
      </c>
      <c r="V11227">
        <v>113370</v>
      </c>
    </row>
    <row r="11228" spans="12:22" x14ac:dyDescent="0.3">
      <c r="L11228" s="2">
        <v>1.3480324074074299</v>
      </c>
      <c r="M11228">
        <v>0</v>
      </c>
      <c r="N11228">
        <v>520</v>
      </c>
      <c r="O11228">
        <v>2</v>
      </c>
      <c r="P11228">
        <v>29</v>
      </c>
      <c r="Q11228">
        <v>28</v>
      </c>
      <c r="R11228">
        <v>26</v>
      </c>
      <c r="V11228">
        <v>113380</v>
      </c>
    </row>
    <row r="11229" spans="12:22" x14ac:dyDescent="0.3">
      <c r="L11229" s="1">
        <v>1.3481481481481701</v>
      </c>
      <c r="M11229">
        <v>0</v>
      </c>
      <c r="N11229">
        <v>570</v>
      </c>
      <c r="O11229">
        <v>2</v>
      </c>
      <c r="P11229">
        <v>40</v>
      </c>
      <c r="Q11229">
        <v>28</v>
      </c>
      <c r="R11229">
        <v>26</v>
      </c>
      <c r="V11229">
        <v>113390</v>
      </c>
    </row>
    <row r="11230" spans="12:22" x14ac:dyDescent="0.3">
      <c r="L11230" s="1">
        <v>1.34826388888891</v>
      </c>
      <c r="M11230">
        <v>0</v>
      </c>
      <c r="N11230">
        <v>552</v>
      </c>
      <c r="O11230">
        <v>2</v>
      </c>
      <c r="P11230">
        <v>36</v>
      </c>
      <c r="Q11230">
        <v>28</v>
      </c>
      <c r="R11230">
        <v>26</v>
      </c>
      <c r="V11230">
        <v>113400</v>
      </c>
    </row>
    <row r="11231" spans="12:22" x14ac:dyDescent="0.3">
      <c r="L11231" s="2">
        <v>1.34837962962965</v>
      </c>
      <c r="M11231">
        <v>0</v>
      </c>
      <c r="N11231">
        <v>532</v>
      </c>
      <c r="O11231">
        <v>3</v>
      </c>
      <c r="P11231">
        <v>31</v>
      </c>
      <c r="Q11231">
        <v>28</v>
      </c>
      <c r="R11231">
        <v>26</v>
      </c>
      <c r="V11231">
        <v>113410</v>
      </c>
    </row>
    <row r="11232" spans="12:22" x14ac:dyDescent="0.3">
      <c r="L11232" s="1">
        <v>1.3484953703703899</v>
      </c>
      <c r="M11232">
        <v>0</v>
      </c>
      <c r="N11232">
        <v>534</v>
      </c>
      <c r="O11232">
        <v>3</v>
      </c>
      <c r="P11232">
        <v>32</v>
      </c>
      <c r="Q11232">
        <v>28</v>
      </c>
      <c r="R11232">
        <v>26</v>
      </c>
      <c r="V11232">
        <v>113420</v>
      </c>
    </row>
    <row r="11233" spans="12:22" x14ac:dyDescent="0.3">
      <c r="L11233" s="1">
        <v>1.3486111111111301</v>
      </c>
      <c r="M11233">
        <v>0</v>
      </c>
      <c r="N11233">
        <v>543</v>
      </c>
      <c r="O11233">
        <v>3</v>
      </c>
      <c r="P11233">
        <v>34</v>
      </c>
      <c r="Q11233">
        <v>28</v>
      </c>
      <c r="R11233">
        <v>26</v>
      </c>
      <c r="V11233">
        <v>113430</v>
      </c>
    </row>
    <row r="11234" spans="12:22" x14ac:dyDescent="0.3">
      <c r="L11234" s="2">
        <v>1.34872685185187</v>
      </c>
      <c r="M11234">
        <v>0</v>
      </c>
      <c r="N11234">
        <v>539</v>
      </c>
      <c r="O11234">
        <v>3</v>
      </c>
      <c r="P11234">
        <v>33</v>
      </c>
      <c r="Q11234">
        <v>28</v>
      </c>
      <c r="R11234">
        <v>26</v>
      </c>
      <c r="V11234">
        <v>113440</v>
      </c>
    </row>
    <row r="11235" spans="12:22" x14ac:dyDescent="0.3">
      <c r="L11235" s="1">
        <v>1.34884259259261</v>
      </c>
      <c r="M11235">
        <v>0</v>
      </c>
      <c r="N11235">
        <v>532</v>
      </c>
      <c r="O11235">
        <v>3</v>
      </c>
      <c r="P11235">
        <v>31</v>
      </c>
      <c r="Q11235">
        <v>28</v>
      </c>
      <c r="R11235">
        <v>26</v>
      </c>
      <c r="V11235">
        <v>113450</v>
      </c>
    </row>
    <row r="11236" spans="12:22" x14ac:dyDescent="0.3">
      <c r="L11236" s="1">
        <v>1.3489583333333499</v>
      </c>
      <c r="M11236">
        <v>0</v>
      </c>
      <c r="N11236">
        <v>545</v>
      </c>
      <c r="O11236">
        <v>3</v>
      </c>
      <c r="P11236">
        <v>34</v>
      </c>
      <c r="Q11236">
        <v>28</v>
      </c>
      <c r="R11236">
        <v>26</v>
      </c>
      <c r="V11236">
        <v>113460</v>
      </c>
    </row>
    <row r="11237" spans="12:22" x14ac:dyDescent="0.3">
      <c r="L11237" s="2">
        <v>1.3490740740740901</v>
      </c>
      <c r="M11237">
        <v>0</v>
      </c>
      <c r="N11237">
        <v>585</v>
      </c>
      <c r="O11237">
        <v>3</v>
      </c>
      <c r="P11237">
        <v>43</v>
      </c>
      <c r="Q11237">
        <v>28</v>
      </c>
      <c r="R11237">
        <v>26</v>
      </c>
      <c r="V11237">
        <v>113470</v>
      </c>
    </row>
    <row r="11238" spans="12:22" x14ac:dyDescent="0.3">
      <c r="L11238" s="1">
        <v>1.34918981481484</v>
      </c>
      <c r="M11238">
        <v>0</v>
      </c>
      <c r="N11238">
        <v>568</v>
      </c>
      <c r="O11238">
        <v>3</v>
      </c>
      <c r="P11238">
        <v>39</v>
      </c>
      <c r="Q11238">
        <v>28</v>
      </c>
      <c r="R11238">
        <v>26</v>
      </c>
      <c r="V11238">
        <v>113480</v>
      </c>
    </row>
    <row r="11239" spans="12:22" x14ac:dyDescent="0.3">
      <c r="L11239" s="1">
        <v>1.34930555555558</v>
      </c>
      <c r="M11239">
        <v>0</v>
      </c>
      <c r="N11239">
        <v>518</v>
      </c>
      <c r="O11239">
        <v>3</v>
      </c>
      <c r="P11239">
        <v>28</v>
      </c>
      <c r="Q11239">
        <v>28</v>
      </c>
      <c r="R11239">
        <v>26</v>
      </c>
      <c r="V11239">
        <v>113490</v>
      </c>
    </row>
    <row r="11240" spans="12:22" x14ac:dyDescent="0.3">
      <c r="L11240" s="2">
        <v>1.3494212962963199</v>
      </c>
      <c r="M11240">
        <v>0</v>
      </c>
      <c r="N11240">
        <v>510</v>
      </c>
      <c r="O11240">
        <v>3</v>
      </c>
      <c r="P11240">
        <v>27</v>
      </c>
      <c r="Q11240">
        <v>28</v>
      </c>
      <c r="R11240">
        <v>26</v>
      </c>
      <c r="V11240">
        <v>113500</v>
      </c>
    </row>
    <row r="11241" spans="12:22" x14ac:dyDescent="0.3">
      <c r="L11241" s="1">
        <v>1.3495370370370601</v>
      </c>
      <c r="M11241">
        <v>0</v>
      </c>
      <c r="N11241">
        <v>545</v>
      </c>
      <c r="O11241">
        <v>3</v>
      </c>
      <c r="P11241">
        <v>34</v>
      </c>
      <c r="Q11241">
        <v>28</v>
      </c>
      <c r="R11241">
        <v>26</v>
      </c>
      <c r="V11241">
        <v>113510</v>
      </c>
    </row>
    <row r="11242" spans="12:22" x14ac:dyDescent="0.3">
      <c r="L11242" s="1">
        <v>1.3496527777778</v>
      </c>
      <c r="M11242">
        <v>0</v>
      </c>
      <c r="N11242">
        <v>589</v>
      </c>
      <c r="O11242">
        <v>3</v>
      </c>
      <c r="P11242">
        <v>44</v>
      </c>
      <c r="Q11242">
        <v>28</v>
      </c>
      <c r="R11242">
        <v>26</v>
      </c>
      <c r="V11242">
        <v>113520</v>
      </c>
    </row>
    <row r="11243" spans="12:22" x14ac:dyDescent="0.3">
      <c r="L11243" s="2">
        <v>1.34976851851854</v>
      </c>
      <c r="M11243">
        <v>0</v>
      </c>
      <c r="N11243">
        <v>613</v>
      </c>
      <c r="O11243">
        <v>3</v>
      </c>
      <c r="P11243">
        <v>49</v>
      </c>
      <c r="Q11243">
        <v>28</v>
      </c>
      <c r="R11243">
        <v>26</v>
      </c>
      <c r="V11243">
        <v>113530</v>
      </c>
    </row>
    <row r="11244" spans="12:22" x14ac:dyDescent="0.3">
      <c r="L11244" s="1">
        <v>1.3498842592592799</v>
      </c>
      <c r="M11244">
        <v>0</v>
      </c>
      <c r="N11244">
        <v>550</v>
      </c>
      <c r="O11244">
        <v>3</v>
      </c>
      <c r="P11244">
        <v>35</v>
      </c>
      <c r="Q11244">
        <v>28</v>
      </c>
      <c r="R11244">
        <v>26</v>
      </c>
      <c r="V11244">
        <v>113540</v>
      </c>
    </row>
    <row r="11245" spans="12:22" x14ac:dyDescent="0.3">
      <c r="L11245" s="1">
        <v>1.3500000000000201</v>
      </c>
      <c r="M11245">
        <v>0</v>
      </c>
      <c r="N11245">
        <v>535</v>
      </c>
      <c r="O11245">
        <v>3</v>
      </c>
      <c r="P11245">
        <v>32</v>
      </c>
      <c r="Q11245">
        <v>28</v>
      </c>
      <c r="R11245">
        <v>26</v>
      </c>
      <c r="V11245">
        <v>113550</v>
      </c>
    </row>
    <row r="11246" spans="12:22" x14ac:dyDescent="0.3">
      <c r="L11246" s="2">
        <v>1.35011574074076</v>
      </c>
      <c r="M11246">
        <v>0</v>
      </c>
      <c r="N11246">
        <v>518</v>
      </c>
      <c r="O11246">
        <v>3</v>
      </c>
      <c r="P11246">
        <v>29</v>
      </c>
      <c r="Q11246">
        <v>28</v>
      </c>
      <c r="R11246">
        <v>26</v>
      </c>
      <c r="V11246">
        <v>113560</v>
      </c>
    </row>
    <row r="11247" spans="12:22" x14ac:dyDescent="0.3">
      <c r="L11247" s="1">
        <v>1.3502314814815</v>
      </c>
      <c r="M11247">
        <v>0</v>
      </c>
      <c r="N11247">
        <v>561</v>
      </c>
      <c r="O11247">
        <v>3</v>
      </c>
      <c r="P11247">
        <v>38</v>
      </c>
      <c r="Q11247">
        <v>28</v>
      </c>
      <c r="R11247">
        <v>26</v>
      </c>
      <c r="V11247">
        <v>113570</v>
      </c>
    </row>
    <row r="11248" spans="12:22" x14ac:dyDescent="0.3">
      <c r="L11248" s="1">
        <v>1.3503472222222399</v>
      </c>
      <c r="M11248">
        <v>0</v>
      </c>
      <c r="N11248">
        <v>579</v>
      </c>
      <c r="O11248">
        <v>3</v>
      </c>
      <c r="P11248">
        <v>42</v>
      </c>
      <c r="Q11248">
        <v>28</v>
      </c>
      <c r="R11248">
        <v>26</v>
      </c>
      <c r="V11248">
        <v>113580</v>
      </c>
    </row>
    <row r="11249" spans="12:22" x14ac:dyDescent="0.3">
      <c r="L11249" s="2">
        <v>1.3504629629629801</v>
      </c>
      <c r="M11249">
        <v>0</v>
      </c>
      <c r="N11249">
        <v>596</v>
      </c>
      <c r="O11249">
        <v>3</v>
      </c>
      <c r="P11249">
        <v>45</v>
      </c>
      <c r="Q11249">
        <v>28</v>
      </c>
      <c r="R11249">
        <v>26</v>
      </c>
      <c r="V11249">
        <v>113590</v>
      </c>
    </row>
    <row r="11250" spans="12:22" x14ac:dyDescent="0.3">
      <c r="L11250" s="1">
        <v>1.35057870370372</v>
      </c>
      <c r="M11250">
        <v>0</v>
      </c>
      <c r="N11250">
        <v>570</v>
      </c>
      <c r="O11250">
        <v>3</v>
      </c>
      <c r="P11250">
        <v>40</v>
      </c>
      <c r="Q11250">
        <v>28</v>
      </c>
      <c r="R11250">
        <v>26</v>
      </c>
      <c r="V11250">
        <v>113600</v>
      </c>
    </row>
    <row r="11251" spans="12:22" x14ac:dyDescent="0.3">
      <c r="L11251" s="1">
        <v>1.35069444444446</v>
      </c>
      <c r="M11251">
        <v>0</v>
      </c>
      <c r="N11251">
        <v>564</v>
      </c>
      <c r="O11251">
        <v>3</v>
      </c>
      <c r="P11251">
        <v>38</v>
      </c>
      <c r="Q11251">
        <v>28</v>
      </c>
      <c r="R11251">
        <v>26</v>
      </c>
      <c r="V11251">
        <v>113610</v>
      </c>
    </row>
    <row r="11252" spans="12:22" x14ac:dyDescent="0.3">
      <c r="L11252" s="2">
        <v>1.3508101851852099</v>
      </c>
      <c r="M11252">
        <v>0</v>
      </c>
      <c r="N11252">
        <v>574</v>
      </c>
      <c r="O11252">
        <v>3</v>
      </c>
      <c r="P11252">
        <v>41</v>
      </c>
      <c r="Q11252">
        <v>28</v>
      </c>
      <c r="R11252">
        <v>26</v>
      </c>
      <c r="V11252">
        <v>113620</v>
      </c>
    </row>
    <row r="11253" spans="12:22" x14ac:dyDescent="0.3">
      <c r="L11253" s="1">
        <v>1.3509259259259501</v>
      </c>
      <c r="M11253">
        <v>0</v>
      </c>
      <c r="N11253">
        <v>551</v>
      </c>
      <c r="O11253">
        <v>3</v>
      </c>
      <c r="P11253">
        <v>36</v>
      </c>
      <c r="Q11253">
        <v>28</v>
      </c>
      <c r="R11253">
        <v>26</v>
      </c>
      <c r="V11253">
        <v>113630</v>
      </c>
    </row>
    <row r="11254" spans="12:22" x14ac:dyDescent="0.3">
      <c r="L11254" s="1">
        <v>1.35104166666669</v>
      </c>
      <c r="M11254">
        <v>0</v>
      </c>
      <c r="N11254">
        <v>531</v>
      </c>
      <c r="O11254">
        <v>3</v>
      </c>
      <c r="P11254">
        <v>31</v>
      </c>
      <c r="Q11254">
        <v>28</v>
      </c>
      <c r="R11254">
        <v>26</v>
      </c>
      <c r="V11254">
        <v>113640</v>
      </c>
    </row>
    <row r="11255" spans="12:22" x14ac:dyDescent="0.3">
      <c r="L11255" s="2">
        <v>1.35115740740743</v>
      </c>
      <c r="M11255">
        <v>0</v>
      </c>
      <c r="N11255">
        <v>529</v>
      </c>
      <c r="O11255">
        <v>3</v>
      </c>
      <c r="P11255">
        <v>31</v>
      </c>
      <c r="Q11255">
        <v>28</v>
      </c>
      <c r="R11255">
        <v>26</v>
      </c>
      <c r="V11255">
        <v>113650</v>
      </c>
    </row>
    <row r="11256" spans="12:22" x14ac:dyDescent="0.3">
      <c r="L11256" s="1">
        <v>1.3512731481481699</v>
      </c>
      <c r="M11256">
        <v>0</v>
      </c>
      <c r="N11256">
        <v>517</v>
      </c>
      <c r="O11256">
        <v>3</v>
      </c>
      <c r="P11256">
        <v>28</v>
      </c>
      <c r="Q11256">
        <v>28</v>
      </c>
      <c r="R11256">
        <v>26</v>
      </c>
      <c r="V11256">
        <v>113660</v>
      </c>
    </row>
    <row r="11257" spans="12:22" x14ac:dyDescent="0.3">
      <c r="L11257" s="1">
        <v>1.3513888888889101</v>
      </c>
      <c r="M11257">
        <v>0</v>
      </c>
      <c r="N11257">
        <v>532</v>
      </c>
      <c r="O11257">
        <v>3</v>
      </c>
      <c r="P11257">
        <v>32</v>
      </c>
      <c r="Q11257">
        <v>28</v>
      </c>
      <c r="R11257">
        <v>26</v>
      </c>
      <c r="V11257">
        <v>113670</v>
      </c>
    </row>
    <row r="11258" spans="12:22" x14ac:dyDescent="0.3">
      <c r="L11258" s="2">
        <v>1.35150462962965</v>
      </c>
      <c r="M11258">
        <v>0</v>
      </c>
      <c r="N11258">
        <v>552</v>
      </c>
      <c r="O11258">
        <v>3</v>
      </c>
      <c r="P11258">
        <v>36</v>
      </c>
      <c r="Q11258">
        <v>28</v>
      </c>
      <c r="R11258">
        <v>26</v>
      </c>
      <c r="V11258">
        <v>113680</v>
      </c>
    </row>
    <row r="11259" spans="12:22" x14ac:dyDescent="0.3">
      <c r="L11259" s="1">
        <v>1.35162037037039</v>
      </c>
      <c r="M11259">
        <v>0</v>
      </c>
      <c r="N11259">
        <v>590</v>
      </c>
      <c r="O11259">
        <v>3</v>
      </c>
      <c r="P11259">
        <v>44</v>
      </c>
      <c r="Q11259">
        <v>28</v>
      </c>
      <c r="R11259">
        <v>26</v>
      </c>
      <c r="V11259">
        <v>113690</v>
      </c>
    </row>
    <row r="11260" spans="12:22" x14ac:dyDescent="0.3">
      <c r="L11260" s="1">
        <v>1.3517361111111299</v>
      </c>
      <c r="M11260">
        <v>0</v>
      </c>
      <c r="N11260">
        <v>587</v>
      </c>
      <c r="O11260">
        <v>3</v>
      </c>
      <c r="P11260">
        <v>43</v>
      </c>
      <c r="Q11260">
        <v>28</v>
      </c>
      <c r="R11260">
        <v>26</v>
      </c>
      <c r="V11260">
        <v>113700</v>
      </c>
    </row>
    <row r="11261" spans="12:22" x14ac:dyDescent="0.3">
      <c r="L11261" s="2">
        <v>1.3518518518518701</v>
      </c>
      <c r="M11261">
        <v>0</v>
      </c>
      <c r="N11261">
        <v>557</v>
      </c>
      <c r="O11261">
        <v>3</v>
      </c>
      <c r="P11261">
        <v>37</v>
      </c>
      <c r="Q11261">
        <v>28</v>
      </c>
      <c r="R11261">
        <v>26</v>
      </c>
      <c r="V11261">
        <v>113710</v>
      </c>
    </row>
    <row r="11262" spans="12:22" x14ac:dyDescent="0.3">
      <c r="L11262" s="1">
        <v>1.35196759259261</v>
      </c>
      <c r="M11262">
        <v>0</v>
      </c>
      <c r="N11262">
        <v>548</v>
      </c>
      <c r="O11262">
        <v>3</v>
      </c>
      <c r="P11262">
        <v>35</v>
      </c>
      <c r="Q11262">
        <v>28</v>
      </c>
      <c r="R11262">
        <v>26</v>
      </c>
      <c r="V11262">
        <v>113720</v>
      </c>
    </row>
    <row r="11263" spans="12:22" x14ac:dyDescent="0.3">
      <c r="L11263" s="1">
        <v>1.35208333333335</v>
      </c>
      <c r="M11263">
        <v>0</v>
      </c>
      <c r="N11263">
        <v>529</v>
      </c>
      <c r="O11263">
        <v>3</v>
      </c>
      <c r="P11263">
        <v>31</v>
      </c>
      <c r="Q11263">
        <v>28</v>
      </c>
      <c r="R11263">
        <v>26</v>
      </c>
      <c r="V11263">
        <v>113730</v>
      </c>
    </row>
    <row r="11264" spans="12:22" x14ac:dyDescent="0.3">
      <c r="L11264" s="2">
        <v>1.3521990740740899</v>
      </c>
      <c r="M11264">
        <v>0</v>
      </c>
      <c r="N11264">
        <v>544</v>
      </c>
      <c r="O11264">
        <v>3</v>
      </c>
      <c r="P11264">
        <v>34</v>
      </c>
      <c r="Q11264">
        <v>28</v>
      </c>
      <c r="R11264">
        <v>26</v>
      </c>
      <c r="V11264">
        <v>113740</v>
      </c>
    </row>
    <row r="11265" spans="12:22" x14ac:dyDescent="0.3">
      <c r="L11265" s="1">
        <v>1.3523148148148401</v>
      </c>
      <c r="M11265">
        <v>0</v>
      </c>
      <c r="N11265">
        <v>550</v>
      </c>
      <c r="O11265">
        <v>3</v>
      </c>
      <c r="P11265">
        <v>35</v>
      </c>
      <c r="Q11265">
        <v>28</v>
      </c>
      <c r="R11265">
        <v>26</v>
      </c>
      <c r="V11265">
        <v>113750</v>
      </c>
    </row>
    <row r="11266" spans="12:22" x14ac:dyDescent="0.3">
      <c r="L11266" s="1">
        <v>1.35243055555558</v>
      </c>
      <c r="M11266">
        <v>0</v>
      </c>
      <c r="N11266">
        <v>540</v>
      </c>
      <c r="O11266">
        <v>3</v>
      </c>
      <c r="P11266">
        <v>33</v>
      </c>
      <c r="Q11266">
        <v>28</v>
      </c>
      <c r="R11266">
        <v>26</v>
      </c>
      <c r="V11266">
        <v>113760</v>
      </c>
    </row>
    <row r="11267" spans="12:22" x14ac:dyDescent="0.3">
      <c r="L11267" s="2">
        <v>1.3525462962963199</v>
      </c>
      <c r="M11267">
        <v>0</v>
      </c>
      <c r="N11267">
        <v>534</v>
      </c>
      <c r="O11267">
        <v>3</v>
      </c>
      <c r="P11267">
        <v>32</v>
      </c>
      <c r="Q11267">
        <v>28</v>
      </c>
      <c r="R11267">
        <v>26</v>
      </c>
      <c r="V11267">
        <v>113770</v>
      </c>
    </row>
    <row r="11268" spans="12:22" x14ac:dyDescent="0.3">
      <c r="L11268" s="1">
        <v>1.3526620370370599</v>
      </c>
      <c r="M11268">
        <v>0</v>
      </c>
      <c r="N11268">
        <v>521</v>
      </c>
      <c r="O11268">
        <v>3</v>
      </c>
      <c r="P11268">
        <v>29</v>
      </c>
      <c r="Q11268">
        <v>28</v>
      </c>
      <c r="R11268">
        <v>26</v>
      </c>
      <c r="V11268">
        <v>113780</v>
      </c>
    </row>
    <row r="11269" spans="12:22" x14ac:dyDescent="0.3">
      <c r="L11269" s="1">
        <v>1.3527777777778001</v>
      </c>
      <c r="M11269">
        <v>0</v>
      </c>
      <c r="N11269">
        <v>535</v>
      </c>
      <c r="O11269">
        <v>3</v>
      </c>
      <c r="P11269">
        <v>32</v>
      </c>
      <c r="Q11269">
        <v>28</v>
      </c>
      <c r="R11269">
        <v>26</v>
      </c>
      <c r="V11269">
        <v>113790</v>
      </c>
    </row>
    <row r="11270" spans="12:22" x14ac:dyDescent="0.3">
      <c r="L11270" s="2">
        <v>1.35289351851854</v>
      </c>
      <c r="M11270">
        <v>0</v>
      </c>
      <c r="N11270">
        <v>537</v>
      </c>
      <c r="O11270">
        <v>3</v>
      </c>
      <c r="P11270">
        <v>33</v>
      </c>
      <c r="Q11270">
        <v>28</v>
      </c>
      <c r="R11270">
        <v>26</v>
      </c>
      <c r="V11270">
        <v>113800</v>
      </c>
    </row>
    <row r="11271" spans="12:22" x14ac:dyDescent="0.3">
      <c r="L11271" s="1">
        <v>1.35300925925928</v>
      </c>
      <c r="M11271">
        <v>0</v>
      </c>
      <c r="N11271">
        <v>552</v>
      </c>
      <c r="O11271">
        <v>3</v>
      </c>
      <c r="P11271">
        <v>36</v>
      </c>
      <c r="Q11271">
        <v>28</v>
      </c>
      <c r="R11271">
        <v>26</v>
      </c>
      <c r="V11271">
        <v>113810</v>
      </c>
    </row>
    <row r="11272" spans="12:22" x14ac:dyDescent="0.3">
      <c r="L11272" s="1">
        <v>1.3531250000000199</v>
      </c>
      <c r="M11272">
        <v>0</v>
      </c>
      <c r="N11272">
        <v>543</v>
      </c>
      <c r="O11272">
        <v>3</v>
      </c>
      <c r="P11272">
        <v>34</v>
      </c>
      <c r="Q11272">
        <v>28</v>
      </c>
      <c r="R11272">
        <v>26</v>
      </c>
      <c r="V11272">
        <v>113820</v>
      </c>
    </row>
    <row r="11273" spans="12:22" x14ac:dyDescent="0.3">
      <c r="L11273" s="2">
        <v>1.3532407407407601</v>
      </c>
      <c r="M11273">
        <v>0</v>
      </c>
      <c r="N11273">
        <v>545</v>
      </c>
      <c r="O11273">
        <v>3</v>
      </c>
      <c r="P11273">
        <v>34</v>
      </c>
      <c r="Q11273">
        <v>28</v>
      </c>
      <c r="R11273">
        <v>26</v>
      </c>
      <c r="V11273">
        <v>113830</v>
      </c>
    </row>
    <row r="11274" spans="12:22" x14ac:dyDescent="0.3">
      <c r="L11274" s="1">
        <v>1.3533564814815</v>
      </c>
      <c r="M11274">
        <v>0</v>
      </c>
      <c r="N11274">
        <v>511</v>
      </c>
      <c r="O11274">
        <v>3</v>
      </c>
      <c r="P11274">
        <v>27</v>
      </c>
      <c r="Q11274">
        <v>28</v>
      </c>
      <c r="R11274">
        <v>26</v>
      </c>
      <c r="V11274">
        <v>113840</v>
      </c>
    </row>
    <row r="11275" spans="12:22" x14ac:dyDescent="0.3">
      <c r="L11275" s="1">
        <v>1.35347222222224</v>
      </c>
      <c r="M11275">
        <v>0</v>
      </c>
      <c r="N11275">
        <v>483</v>
      </c>
      <c r="O11275">
        <v>2</v>
      </c>
      <c r="P11275">
        <v>21</v>
      </c>
      <c r="Q11275">
        <v>28</v>
      </c>
      <c r="R11275">
        <v>26</v>
      </c>
      <c r="V11275">
        <v>113850</v>
      </c>
    </row>
    <row r="11276" spans="12:22" x14ac:dyDescent="0.3">
      <c r="L11276" s="2">
        <v>1.3535879629629799</v>
      </c>
      <c r="M11276">
        <v>0</v>
      </c>
      <c r="N11276">
        <v>511</v>
      </c>
      <c r="O11276">
        <v>2</v>
      </c>
      <c r="P11276">
        <v>27</v>
      </c>
      <c r="Q11276">
        <v>28</v>
      </c>
      <c r="R11276">
        <v>26</v>
      </c>
      <c r="V11276">
        <v>113860</v>
      </c>
    </row>
    <row r="11277" spans="12:22" x14ac:dyDescent="0.3">
      <c r="L11277" s="1">
        <v>1.3537037037037201</v>
      </c>
      <c r="M11277">
        <v>0</v>
      </c>
      <c r="N11277">
        <v>505</v>
      </c>
      <c r="O11277">
        <v>2</v>
      </c>
      <c r="P11277">
        <v>26</v>
      </c>
      <c r="Q11277">
        <v>28</v>
      </c>
      <c r="R11277">
        <v>26</v>
      </c>
      <c r="V11277">
        <v>113870</v>
      </c>
    </row>
    <row r="11278" spans="12:22" x14ac:dyDescent="0.3">
      <c r="L11278" s="1">
        <v>1.35381944444446</v>
      </c>
      <c r="M11278">
        <v>0</v>
      </c>
      <c r="N11278">
        <v>521</v>
      </c>
      <c r="O11278">
        <v>2</v>
      </c>
      <c r="P11278">
        <v>29</v>
      </c>
      <c r="Q11278">
        <v>28</v>
      </c>
      <c r="R11278">
        <v>26</v>
      </c>
      <c r="V11278">
        <v>113880</v>
      </c>
    </row>
    <row r="11279" spans="12:22" x14ac:dyDescent="0.3">
      <c r="L11279" s="2">
        <v>1.3539351851852099</v>
      </c>
      <c r="M11279">
        <v>0</v>
      </c>
      <c r="N11279">
        <v>510</v>
      </c>
      <c r="O11279">
        <v>2</v>
      </c>
      <c r="P11279">
        <v>27</v>
      </c>
      <c r="Q11279">
        <v>28</v>
      </c>
      <c r="R11279">
        <v>26</v>
      </c>
      <c r="V11279">
        <v>113890</v>
      </c>
    </row>
    <row r="11280" spans="12:22" x14ac:dyDescent="0.3">
      <c r="L11280" s="1">
        <v>1.3540509259259501</v>
      </c>
      <c r="M11280">
        <v>0</v>
      </c>
      <c r="N11280">
        <v>522</v>
      </c>
      <c r="O11280">
        <v>2</v>
      </c>
      <c r="P11280">
        <v>29</v>
      </c>
      <c r="Q11280">
        <v>28</v>
      </c>
      <c r="R11280">
        <v>26</v>
      </c>
      <c r="V11280">
        <v>113900</v>
      </c>
    </row>
    <row r="11281" spans="12:22" x14ac:dyDescent="0.3">
      <c r="L11281" s="1">
        <v>1.3541666666666901</v>
      </c>
      <c r="M11281">
        <v>0</v>
      </c>
      <c r="N11281">
        <v>533</v>
      </c>
      <c r="O11281">
        <v>2</v>
      </c>
      <c r="P11281">
        <v>32</v>
      </c>
      <c r="Q11281">
        <v>28</v>
      </c>
      <c r="R11281">
        <v>26</v>
      </c>
      <c r="V11281">
        <v>113910</v>
      </c>
    </row>
    <row r="11282" spans="12:22" x14ac:dyDescent="0.3">
      <c r="L11282" s="2">
        <v>1.35428240740743</v>
      </c>
      <c r="M11282">
        <v>0</v>
      </c>
      <c r="N11282">
        <v>518</v>
      </c>
      <c r="O11282">
        <v>3</v>
      </c>
      <c r="P11282">
        <v>28</v>
      </c>
      <c r="Q11282">
        <v>28</v>
      </c>
      <c r="R11282">
        <v>26</v>
      </c>
      <c r="V11282">
        <v>113920</v>
      </c>
    </row>
    <row r="11283" spans="12:22" x14ac:dyDescent="0.3">
      <c r="L11283" s="1">
        <v>1.3543981481481699</v>
      </c>
      <c r="M11283">
        <v>0</v>
      </c>
      <c r="N11283">
        <v>531</v>
      </c>
      <c r="O11283">
        <v>3</v>
      </c>
      <c r="P11283">
        <v>31</v>
      </c>
      <c r="Q11283">
        <v>28</v>
      </c>
      <c r="R11283">
        <v>26</v>
      </c>
      <c r="V11283">
        <v>113930</v>
      </c>
    </row>
    <row r="11284" spans="12:22" x14ac:dyDescent="0.3">
      <c r="L11284" s="1">
        <v>1.3545138888889099</v>
      </c>
      <c r="M11284">
        <v>0</v>
      </c>
      <c r="N11284">
        <v>534</v>
      </c>
      <c r="O11284">
        <v>3</v>
      </c>
      <c r="P11284">
        <v>32</v>
      </c>
      <c r="Q11284">
        <v>28</v>
      </c>
      <c r="R11284">
        <v>26</v>
      </c>
      <c r="V11284">
        <v>113940</v>
      </c>
    </row>
    <row r="11285" spans="12:22" x14ac:dyDescent="0.3">
      <c r="L11285" s="2">
        <v>1.3546296296296501</v>
      </c>
      <c r="M11285">
        <v>0</v>
      </c>
      <c r="N11285">
        <v>541</v>
      </c>
      <c r="O11285">
        <v>3</v>
      </c>
      <c r="P11285">
        <v>33</v>
      </c>
      <c r="Q11285">
        <v>28</v>
      </c>
      <c r="R11285">
        <v>26</v>
      </c>
      <c r="V11285">
        <v>113950</v>
      </c>
    </row>
    <row r="11286" spans="12:22" x14ac:dyDescent="0.3">
      <c r="L11286" s="1">
        <v>1.35474537037039</v>
      </c>
      <c r="M11286">
        <v>0</v>
      </c>
      <c r="N11286">
        <v>535</v>
      </c>
      <c r="O11286">
        <v>3</v>
      </c>
      <c r="P11286">
        <v>32</v>
      </c>
      <c r="Q11286">
        <v>28</v>
      </c>
      <c r="R11286">
        <v>26</v>
      </c>
      <c r="V11286">
        <v>113960</v>
      </c>
    </row>
    <row r="11287" spans="12:22" x14ac:dyDescent="0.3">
      <c r="L11287" s="1">
        <v>1.3548611111111299</v>
      </c>
      <c r="M11287">
        <v>0</v>
      </c>
      <c r="N11287">
        <v>518</v>
      </c>
      <c r="O11287">
        <v>3</v>
      </c>
      <c r="P11287">
        <v>28</v>
      </c>
      <c r="Q11287">
        <v>28</v>
      </c>
      <c r="R11287">
        <v>26</v>
      </c>
      <c r="V11287">
        <v>113970</v>
      </c>
    </row>
    <row r="11288" spans="12:22" x14ac:dyDescent="0.3">
      <c r="L11288" s="2">
        <v>1.3549768518518699</v>
      </c>
      <c r="M11288">
        <v>0</v>
      </c>
      <c r="N11288">
        <v>499</v>
      </c>
      <c r="O11288">
        <v>2</v>
      </c>
      <c r="P11288">
        <v>24</v>
      </c>
      <c r="Q11288">
        <v>28</v>
      </c>
      <c r="R11288">
        <v>26</v>
      </c>
      <c r="V11288">
        <v>113980</v>
      </c>
    </row>
    <row r="11289" spans="12:22" x14ac:dyDescent="0.3">
      <c r="L11289" s="1">
        <v>1.3550925925926101</v>
      </c>
      <c r="M11289">
        <v>0</v>
      </c>
      <c r="N11289">
        <v>520</v>
      </c>
      <c r="O11289">
        <v>2</v>
      </c>
      <c r="P11289">
        <v>29</v>
      </c>
      <c r="Q11289">
        <v>28</v>
      </c>
      <c r="R11289">
        <v>26</v>
      </c>
      <c r="V11289">
        <v>113990</v>
      </c>
    </row>
    <row r="11290" spans="12:22" x14ac:dyDescent="0.3">
      <c r="L11290" s="1">
        <v>1.35520833333335</v>
      </c>
      <c r="M11290">
        <v>0</v>
      </c>
      <c r="N11290">
        <v>524</v>
      </c>
      <c r="O11290">
        <v>2</v>
      </c>
      <c r="P11290">
        <v>30</v>
      </c>
      <c r="Q11290">
        <v>28</v>
      </c>
      <c r="R11290">
        <v>26</v>
      </c>
      <c r="V11290">
        <v>114000</v>
      </c>
    </row>
    <row r="11291" spans="12:22" x14ac:dyDescent="0.3">
      <c r="L11291" s="2">
        <v>1.3553240740740899</v>
      </c>
      <c r="M11291">
        <v>0</v>
      </c>
      <c r="N11291">
        <v>502</v>
      </c>
      <c r="O11291">
        <v>2</v>
      </c>
      <c r="P11291">
        <v>25</v>
      </c>
      <c r="Q11291">
        <v>28</v>
      </c>
      <c r="R11291">
        <v>26</v>
      </c>
      <c r="V11291">
        <v>114010</v>
      </c>
    </row>
    <row r="11292" spans="12:22" x14ac:dyDescent="0.3">
      <c r="L11292" s="1">
        <v>1.3554398148148401</v>
      </c>
      <c r="M11292">
        <v>0</v>
      </c>
      <c r="N11292">
        <v>500</v>
      </c>
      <c r="O11292">
        <v>2</v>
      </c>
      <c r="P11292">
        <v>25</v>
      </c>
      <c r="Q11292">
        <v>28</v>
      </c>
      <c r="R11292">
        <v>26</v>
      </c>
      <c r="V11292">
        <v>114020</v>
      </c>
    </row>
    <row r="11293" spans="12:22" x14ac:dyDescent="0.3">
      <c r="L11293" s="1">
        <v>1.35555555555558</v>
      </c>
      <c r="M11293">
        <v>0</v>
      </c>
      <c r="N11293">
        <v>510</v>
      </c>
      <c r="O11293">
        <v>2</v>
      </c>
      <c r="P11293">
        <v>27</v>
      </c>
      <c r="Q11293">
        <v>28</v>
      </c>
      <c r="R11293">
        <v>26</v>
      </c>
      <c r="V11293">
        <v>114030</v>
      </c>
    </row>
    <row r="11294" spans="12:22" x14ac:dyDescent="0.3">
      <c r="L11294" s="2">
        <v>1.35567129629632</v>
      </c>
      <c r="M11294">
        <v>0</v>
      </c>
      <c r="N11294">
        <v>526</v>
      </c>
      <c r="O11294">
        <v>2</v>
      </c>
      <c r="P11294">
        <v>30</v>
      </c>
      <c r="Q11294">
        <v>28</v>
      </c>
      <c r="R11294">
        <v>26</v>
      </c>
      <c r="V11294">
        <v>114040</v>
      </c>
    </row>
    <row r="11295" spans="12:22" x14ac:dyDescent="0.3">
      <c r="L11295" s="1">
        <v>1.3557870370370599</v>
      </c>
      <c r="M11295">
        <v>0</v>
      </c>
      <c r="N11295">
        <v>528</v>
      </c>
      <c r="O11295">
        <v>2</v>
      </c>
      <c r="P11295">
        <v>31</v>
      </c>
      <c r="Q11295">
        <v>28</v>
      </c>
      <c r="R11295">
        <v>26</v>
      </c>
      <c r="V11295">
        <v>114050</v>
      </c>
    </row>
    <row r="11296" spans="12:22" x14ac:dyDescent="0.3">
      <c r="L11296" s="1">
        <v>1.3559027777778001</v>
      </c>
      <c r="M11296">
        <v>0</v>
      </c>
      <c r="N11296">
        <v>541</v>
      </c>
      <c r="O11296">
        <v>2</v>
      </c>
      <c r="P11296">
        <v>33</v>
      </c>
      <c r="Q11296">
        <v>28</v>
      </c>
      <c r="R11296">
        <v>26</v>
      </c>
      <c r="V11296">
        <v>114060</v>
      </c>
    </row>
    <row r="11297" spans="12:22" x14ac:dyDescent="0.3">
      <c r="L11297" s="2">
        <v>1.3560185185185401</v>
      </c>
      <c r="M11297">
        <v>0</v>
      </c>
      <c r="N11297">
        <v>519</v>
      </c>
      <c r="O11297">
        <v>2</v>
      </c>
      <c r="P11297">
        <v>29</v>
      </c>
      <c r="Q11297">
        <v>28</v>
      </c>
      <c r="R11297">
        <v>26</v>
      </c>
      <c r="V11297">
        <v>114070</v>
      </c>
    </row>
    <row r="11298" spans="12:22" x14ac:dyDescent="0.3">
      <c r="L11298" s="1">
        <v>1.35613425925928</v>
      </c>
      <c r="M11298">
        <v>0</v>
      </c>
      <c r="N11298">
        <v>538</v>
      </c>
      <c r="O11298">
        <v>3</v>
      </c>
      <c r="P11298">
        <v>33</v>
      </c>
      <c r="Q11298">
        <v>28</v>
      </c>
      <c r="R11298">
        <v>26</v>
      </c>
      <c r="V11298">
        <v>114080</v>
      </c>
    </row>
    <row r="11299" spans="12:22" x14ac:dyDescent="0.3">
      <c r="L11299" s="1">
        <v>1.3562500000000199</v>
      </c>
      <c r="M11299">
        <v>0</v>
      </c>
      <c r="N11299">
        <v>566</v>
      </c>
      <c r="O11299">
        <v>3</v>
      </c>
      <c r="P11299">
        <v>39</v>
      </c>
      <c r="Q11299">
        <v>28</v>
      </c>
      <c r="R11299">
        <v>26</v>
      </c>
      <c r="V11299">
        <v>114090</v>
      </c>
    </row>
    <row r="11300" spans="12:22" x14ac:dyDescent="0.3">
      <c r="L11300" s="2">
        <v>1.3563657407407601</v>
      </c>
      <c r="M11300">
        <v>0</v>
      </c>
      <c r="N11300">
        <v>565</v>
      </c>
      <c r="O11300">
        <v>3</v>
      </c>
      <c r="P11300">
        <v>39</v>
      </c>
      <c r="Q11300">
        <v>28</v>
      </c>
      <c r="R11300">
        <v>26</v>
      </c>
      <c r="V11300">
        <v>114100</v>
      </c>
    </row>
    <row r="11301" spans="12:22" x14ac:dyDescent="0.3">
      <c r="L11301" s="1">
        <v>1.3564814814815001</v>
      </c>
      <c r="M11301">
        <v>0</v>
      </c>
      <c r="N11301">
        <v>574</v>
      </c>
      <c r="O11301">
        <v>3</v>
      </c>
      <c r="P11301">
        <v>40</v>
      </c>
      <c r="Q11301">
        <v>28</v>
      </c>
      <c r="R11301">
        <v>26</v>
      </c>
      <c r="V11301">
        <v>114110</v>
      </c>
    </row>
    <row r="11302" spans="12:22" x14ac:dyDescent="0.3">
      <c r="L11302" s="1">
        <v>1.35659722222224</v>
      </c>
      <c r="M11302">
        <v>0</v>
      </c>
      <c r="N11302">
        <v>561</v>
      </c>
      <c r="O11302">
        <v>3</v>
      </c>
      <c r="P11302">
        <v>38</v>
      </c>
      <c r="Q11302">
        <v>28</v>
      </c>
      <c r="R11302">
        <v>26</v>
      </c>
      <c r="V11302">
        <v>114120</v>
      </c>
    </row>
    <row r="11303" spans="12:22" x14ac:dyDescent="0.3">
      <c r="L11303" s="2">
        <v>1.3567129629629799</v>
      </c>
      <c r="M11303">
        <v>0</v>
      </c>
      <c r="N11303">
        <v>545</v>
      </c>
      <c r="O11303">
        <v>3</v>
      </c>
      <c r="P11303">
        <v>34</v>
      </c>
      <c r="Q11303">
        <v>28</v>
      </c>
      <c r="R11303">
        <v>26</v>
      </c>
      <c r="V11303">
        <v>114130</v>
      </c>
    </row>
    <row r="11304" spans="12:22" x14ac:dyDescent="0.3">
      <c r="L11304" s="1">
        <v>1.3568287037037201</v>
      </c>
      <c r="M11304">
        <v>0</v>
      </c>
      <c r="N11304">
        <v>522</v>
      </c>
      <c r="O11304">
        <v>3</v>
      </c>
      <c r="P11304">
        <v>29</v>
      </c>
      <c r="Q11304">
        <v>28</v>
      </c>
      <c r="R11304">
        <v>25</v>
      </c>
      <c r="V11304">
        <v>114140</v>
      </c>
    </row>
    <row r="11305" spans="12:22" x14ac:dyDescent="0.3">
      <c r="L11305" s="1">
        <v>1.3569444444444601</v>
      </c>
      <c r="M11305">
        <v>0</v>
      </c>
      <c r="N11305">
        <v>522</v>
      </c>
      <c r="O11305">
        <v>3</v>
      </c>
      <c r="P11305">
        <v>29</v>
      </c>
      <c r="Q11305">
        <v>28</v>
      </c>
      <c r="R11305">
        <v>26</v>
      </c>
      <c r="V11305">
        <v>114150</v>
      </c>
    </row>
    <row r="11306" spans="12:22" x14ac:dyDescent="0.3">
      <c r="L11306" s="2">
        <v>1.35706018518521</v>
      </c>
      <c r="M11306">
        <v>0</v>
      </c>
      <c r="N11306">
        <v>511</v>
      </c>
      <c r="O11306">
        <v>3</v>
      </c>
      <c r="P11306">
        <v>27</v>
      </c>
      <c r="Q11306">
        <v>28</v>
      </c>
      <c r="R11306">
        <v>26</v>
      </c>
      <c r="V11306">
        <v>114160</v>
      </c>
    </row>
    <row r="11307" spans="12:22" x14ac:dyDescent="0.3">
      <c r="L11307" s="1">
        <v>1.3571759259259499</v>
      </c>
      <c r="M11307">
        <v>0</v>
      </c>
      <c r="N11307">
        <v>501</v>
      </c>
      <c r="O11307">
        <v>2</v>
      </c>
      <c r="P11307">
        <v>25</v>
      </c>
      <c r="Q11307">
        <v>28</v>
      </c>
      <c r="R11307">
        <v>26</v>
      </c>
      <c r="V11307">
        <v>114170</v>
      </c>
    </row>
    <row r="11308" spans="12:22" x14ac:dyDescent="0.3">
      <c r="L11308" s="1">
        <v>1.3572916666666901</v>
      </c>
      <c r="M11308">
        <v>0</v>
      </c>
      <c r="N11308">
        <v>522</v>
      </c>
      <c r="O11308">
        <v>2</v>
      </c>
      <c r="P11308">
        <v>29</v>
      </c>
      <c r="Q11308">
        <v>28</v>
      </c>
      <c r="R11308">
        <v>26</v>
      </c>
      <c r="V11308">
        <v>114180</v>
      </c>
    </row>
    <row r="11309" spans="12:22" x14ac:dyDescent="0.3">
      <c r="L11309" s="2">
        <v>1.35740740740743</v>
      </c>
      <c r="M11309">
        <v>0</v>
      </c>
      <c r="N11309">
        <v>514</v>
      </c>
      <c r="O11309">
        <v>2</v>
      </c>
      <c r="P11309">
        <v>28</v>
      </c>
      <c r="Q11309">
        <v>28</v>
      </c>
      <c r="R11309">
        <v>26</v>
      </c>
      <c r="V11309">
        <v>114190</v>
      </c>
    </row>
    <row r="11310" spans="12:22" x14ac:dyDescent="0.3">
      <c r="L11310" s="1">
        <v>1.35752314814817</v>
      </c>
      <c r="M11310">
        <v>0</v>
      </c>
      <c r="N11310">
        <v>493</v>
      </c>
      <c r="O11310">
        <v>2</v>
      </c>
      <c r="P11310">
        <v>23</v>
      </c>
      <c r="Q11310">
        <v>28</v>
      </c>
      <c r="R11310">
        <v>25</v>
      </c>
      <c r="V11310">
        <v>114200</v>
      </c>
    </row>
    <row r="11311" spans="12:22" x14ac:dyDescent="0.3">
      <c r="L11311" s="1">
        <v>1.3576388888889099</v>
      </c>
      <c r="M11311">
        <v>0</v>
      </c>
      <c r="N11311">
        <v>500</v>
      </c>
      <c r="O11311">
        <v>2</v>
      </c>
      <c r="P11311">
        <v>25</v>
      </c>
      <c r="Q11311">
        <v>28</v>
      </c>
      <c r="R11311">
        <v>25</v>
      </c>
      <c r="V11311">
        <v>114210</v>
      </c>
    </row>
    <row r="11312" spans="12:22" x14ac:dyDescent="0.3">
      <c r="L11312" s="2">
        <v>1.3577546296296501</v>
      </c>
      <c r="M11312">
        <v>0</v>
      </c>
      <c r="N11312">
        <v>512</v>
      </c>
      <c r="O11312">
        <v>2</v>
      </c>
      <c r="P11312">
        <v>27</v>
      </c>
      <c r="Q11312">
        <v>28</v>
      </c>
      <c r="R11312">
        <v>26</v>
      </c>
      <c r="V11312">
        <v>114220</v>
      </c>
    </row>
    <row r="11313" spans="12:22" x14ac:dyDescent="0.3">
      <c r="L11313" s="1">
        <v>1.35787037037039</v>
      </c>
      <c r="M11313">
        <v>0</v>
      </c>
      <c r="N11313">
        <v>523</v>
      </c>
      <c r="O11313">
        <v>2</v>
      </c>
      <c r="P11313">
        <v>29</v>
      </c>
      <c r="Q11313">
        <v>28</v>
      </c>
      <c r="R11313">
        <v>26</v>
      </c>
      <c r="V11313">
        <v>114230</v>
      </c>
    </row>
    <row r="11314" spans="12:22" x14ac:dyDescent="0.3">
      <c r="L11314" s="1">
        <v>1.35798611111113</v>
      </c>
      <c r="M11314">
        <v>0</v>
      </c>
      <c r="N11314">
        <v>508</v>
      </c>
      <c r="O11314">
        <v>2</v>
      </c>
      <c r="P11314">
        <v>26</v>
      </c>
      <c r="Q11314">
        <v>28</v>
      </c>
      <c r="R11314">
        <v>25</v>
      </c>
      <c r="V11314">
        <v>114240</v>
      </c>
    </row>
    <row r="11315" spans="12:22" x14ac:dyDescent="0.3">
      <c r="L11315" s="2">
        <v>1.3581018518518699</v>
      </c>
      <c r="M11315">
        <v>0</v>
      </c>
      <c r="N11315">
        <v>513</v>
      </c>
      <c r="O11315">
        <v>2</v>
      </c>
      <c r="P11315">
        <v>27</v>
      </c>
      <c r="Q11315">
        <v>28</v>
      </c>
      <c r="R11315">
        <v>25</v>
      </c>
      <c r="V11315">
        <v>114250</v>
      </c>
    </row>
    <row r="11316" spans="12:22" x14ac:dyDescent="0.3">
      <c r="L11316" s="1">
        <v>1.3582175925926101</v>
      </c>
      <c r="M11316">
        <v>0</v>
      </c>
      <c r="N11316">
        <v>520</v>
      </c>
      <c r="O11316">
        <v>2</v>
      </c>
      <c r="P11316">
        <v>29</v>
      </c>
      <c r="Q11316">
        <v>28</v>
      </c>
      <c r="R11316">
        <v>25</v>
      </c>
      <c r="V11316">
        <v>114260</v>
      </c>
    </row>
    <row r="11317" spans="12:22" x14ac:dyDescent="0.3">
      <c r="L11317" s="1">
        <v>1.35833333333335</v>
      </c>
      <c r="M11317">
        <v>0</v>
      </c>
      <c r="N11317">
        <v>549</v>
      </c>
      <c r="O11317">
        <v>2</v>
      </c>
      <c r="P11317">
        <v>35</v>
      </c>
      <c r="Q11317">
        <v>28</v>
      </c>
      <c r="R11317">
        <v>26</v>
      </c>
      <c r="V11317">
        <v>114270</v>
      </c>
    </row>
    <row r="11318" spans="12:22" x14ac:dyDescent="0.3">
      <c r="L11318" s="2">
        <v>1.35844907407409</v>
      </c>
      <c r="M11318">
        <v>0</v>
      </c>
      <c r="N11318">
        <v>546</v>
      </c>
      <c r="O11318">
        <v>3</v>
      </c>
      <c r="P11318">
        <v>34</v>
      </c>
      <c r="Q11318">
        <v>28</v>
      </c>
      <c r="R11318">
        <v>25</v>
      </c>
      <c r="V11318">
        <v>114280</v>
      </c>
    </row>
    <row r="11319" spans="12:22" x14ac:dyDescent="0.3">
      <c r="L11319" s="1">
        <v>1.3585648148148399</v>
      </c>
      <c r="M11319">
        <v>0</v>
      </c>
      <c r="N11319">
        <v>548</v>
      </c>
      <c r="O11319">
        <v>3</v>
      </c>
      <c r="P11319">
        <v>35</v>
      </c>
      <c r="Q11319">
        <v>28</v>
      </c>
      <c r="R11319">
        <v>25</v>
      </c>
      <c r="V11319">
        <v>114290</v>
      </c>
    </row>
    <row r="11320" spans="12:22" x14ac:dyDescent="0.3">
      <c r="L11320" s="1">
        <v>1.3586805555555801</v>
      </c>
      <c r="M11320">
        <v>0</v>
      </c>
      <c r="N11320">
        <v>573</v>
      </c>
      <c r="O11320">
        <v>3</v>
      </c>
      <c r="P11320">
        <v>40</v>
      </c>
      <c r="Q11320">
        <v>28</v>
      </c>
      <c r="R11320">
        <v>26</v>
      </c>
      <c r="V11320">
        <v>114300</v>
      </c>
    </row>
    <row r="11321" spans="12:22" x14ac:dyDescent="0.3">
      <c r="L11321" s="2">
        <v>1.35879629629632</v>
      </c>
      <c r="M11321">
        <v>0</v>
      </c>
      <c r="N11321">
        <v>585</v>
      </c>
      <c r="O11321">
        <v>3</v>
      </c>
      <c r="P11321">
        <v>43</v>
      </c>
      <c r="Q11321">
        <v>28</v>
      </c>
      <c r="R11321">
        <v>26</v>
      </c>
      <c r="V11321">
        <v>114310</v>
      </c>
    </row>
    <row r="11322" spans="12:22" x14ac:dyDescent="0.3">
      <c r="L11322" s="1">
        <v>1.35891203703706</v>
      </c>
      <c r="M11322">
        <v>0</v>
      </c>
      <c r="N11322">
        <v>582</v>
      </c>
      <c r="O11322">
        <v>3</v>
      </c>
      <c r="P11322">
        <v>42</v>
      </c>
      <c r="Q11322">
        <v>28</v>
      </c>
      <c r="R11322">
        <v>26</v>
      </c>
      <c r="V11322">
        <v>114320</v>
      </c>
    </row>
    <row r="11323" spans="12:22" x14ac:dyDescent="0.3">
      <c r="L11323" s="1">
        <v>1.3590277777777999</v>
      </c>
      <c r="M11323">
        <v>0</v>
      </c>
      <c r="N11323">
        <v>558</v>
      </c>
      <c r="O11323">
        <v>3</v>
      </c>
      <c r="P11323">
        <v>37</v>
      </c>
      <c r="Q11323">
        <v>28</v>
      </c>
      <c r="R11323">
        <v>25</v>
      </c>
      <c r="V11323">
        <v>114330</v>
      </c>
    </row>
    <row r="11324" spans="12:22" x14ac:dyDescent="0.3">
      <c r="L11324" s="2">
        <v>1.3591435185185401</v>
      </c>
      <c r="M11324">
        <v>0</v>
      </c>
      <c r="N11324">
        <v>552</v>
      </c>
      <c r="O11324">
        <v>3</v>
      </c>
      <c r="P11324">
        <v>36</v>
      </c>
      <c r="Q11324">
        <v>28</v>
      </c>
      <c r="R11324">
        <v>25</v>
      </c>
      <c r="V11324">
        <v>114340</v>
      </c>
    </row>
    <row r="11325" spans="12:22" x14ac:dyDescent="0.3">
      <c r="L11325" s="1">
        <v>1.35925925925928</v>
      </c>
      <c r="M11325">
        <v>0</v>
      </c>
      <c r="N11325">
        <v>554</v>
      </c>
      <c r="O11325">
        <v>3</v>
      </c>
      <c r="P11325">
        <v>36</v>
      </c>
      <c r="Q11325">
        <v>28</v>
      </c>
      <c r="R11325">
        <v>26</v>
      </c>
      <c r="V11325">
        <v>114350</v>
      </c>
    </row>
    <row r="11326" spans="12:22" x14ac:dyDescent="0.3">
      <c r="L11326" s="1">
        <v>1.35937500000002</v>
      </c>
      <c r="M11326">
        <v>0</v>
      </c>
      <c r="N11326">
        <v>577</v>
      </c>
      <c r="O11326">
        <v>3</v>
      </c>
      <c r="P11326">
        <v>41</v>
      </c>
      <c r="Q11326">
        <v>28</v>
      </c>
      <c r="R11326">
        <v>25</v>
      </c>
      <c r="V11326">
        <v>114360</v>
      </c>
    </row>
    <row r="11327" spans="12:22" x14ac:dyDescent="0.3">
      <c r="L11327" s="2">
        <v>1.3594907407407599</v>
      </c>
      <c r="M11327">
        <v>0</v>
      </c>
      <c r="N11327">
        <v>582</v>
      </c>
      <c r="O11327">
        <v>3</v>
      </c>
      <c r="P11327">
        <v>42</v>
      </c>
      <c r="Q11327">
        <v>28</v>
      </c>
      <c r="R11327">
        <v>25</v>
      </c>
      <c r="V11327">
        <v>114370</v>
      </c>
    </row>
    <row r="11328" spans="12:22" x14ac:dyDescent="0.3">
      <c r="L11328" s="1">
        <v>1.3596064814815001</v>
      </c>
      <c r="M11328">
        <v>0</v>
      </c>
      <c r="N11328">
        <v>584</v>
      </c>
      <c r="O11328">
        <v>3</v>
      </c>
      <c r="P11328">
        <v>42</v>
      </c>
      <c r="Q11328">
        <v>28</v>
      </c>
      <c r="R11328">
        <v>26</v>
      </c>
      <c r="V11328">
        <v>114380</v>
      </c>
    </row>
    <row r="11329" spans="12:22" x14ac:dyDescent="0.3">
      <c r="L11329" s="1">
        <v>1.35972222222224</v>
      </c>
      <c r="M11329">
        <v>0</v>
      </c>
      <c r="N11329">
        <v>601</v>
      </c>
      <c r="O11329">
        <v>3</v>
      </c>
      <c r="P11329">
        <v>46</v>
      </c>
      <c r="Q11329">
        <v>28</v>
      </c>
      <c r="R11329">
        <v>26</v>
      </c>
      <c r="V11329">
        <v>114390</v>
      </c>
    </row>
    <row r="11330" spans="12:22" x14ac:dyDescent="0.3">
      <c r="L11330" s="2">
        <v>1.35983796296298</v>
      </c>
      <c r="M11330">
        <v>0</v>
      </c>
      <c r="N11330">
        <v>618</v>
      </c>
      <c r="O11330">
        <v>3</v>
      </c>
      <c r="P11330">
        <v>50</v>
      </c>
      <c r="Q11330">
        <v>28</v>
      </c>
      <c r="R11330">
        <v>26</v>
      </c>
      <c r="V11330">
        <v>114400</v>
      </c>
    </row>
    <row r="11331" spans="12:22" x14ac:dyDescent="0.3">
      <c r="L11331" s="1">
        <v>1.3599537037037199</v>
      </c>
      <c r="M11331">
        <v>0</v>
      </c>
      <c r="N11331">
        <v>625</v>
      </c>
      <c r="O11331">
        <v>3</v>
      </c>
      <c r="P11331">
        <v>51</v>
      </c>
      <c r="Q11331">
        <v>28</v>
      </c>
      <c r="R11331">
        <v>25</v>
      </c>
      <c r="V11331">
        <v>114410</v>
      </c>
    </row>
    <row r="11332" spans="12:22" x14ac:dyDescent="0.3">
      <c r="L11332" s="1">
        <v>1.3600694444444601</v>
      </c>
      <c r="M11332">
        <v>0</v>
      </c>
      <c r="N11332">
        <v>593</v>
      </c>
      <c r="O11332">
        <v>3</v>
      </c>
      <c r="P11332">
        <v>44</v>
      </c>
      <c r="Q11332">
        <v>28</v>
      </c>
      <c r="R11332">
        <v>25</v>
      </c>
      <c r="V11332">
        <v>114420</v>
      </c>
    </row>
    <row r="11333" spans="12:22" x14ac:dyDescent="0.3">
      <c r="L11333" s="2">
        <v>1.36018518518521</v>
      </c>
      <c r="M11333">
        <v>0</v>
      </c>
      <c r="N11333">
        <v>591</v>
      </c>
      <c r="O11333">
        <v>3</v>
      </c>
      <c r="P11333">
        <v>44</v>
      </c>
      <c r="Q11333">
        <v>28</v>
      </c>
      <c r="R11333">
        <v>25</v>
      </c>
      <c r="V11333">
        <v>114430</v>
      </c>
    </row>
    <row r="11334" spans="12:22" x14ac:dyDescent="0.3">
      <c r="L11334" s="1">
        <v>1.36030092592595</v>
      </c>
      <c r="M11334">
        <v>0</v>
      </c>
      <c r="N11334">
        <v>584</v>
      </c>
      <c r="O11334">
        <v>3</v>
      </c>
      <c r="P11334">
        <v>42</v>
      </c>
      <c r="Q11334">
        <v>28</v>
      </c>
      <c r="R11334">
        <v>25</v>
      </c>
      <c r="V11334">
        <v>114440</v>
      </c>
    </row>
    <row r="11335" spans="12:22" x14ac:dyDescent="0.3">
      <c r="L11335" s="1">
        <v>1.3604166666666899</v>
      </c>
      <c r="M11335">
        <v>0</v>
      </c>
      <c r="N11335">
        <v>606</v>
      </c>
      <c r="O11335">
        <v>3</v>
      </c>
      <c r="P11335">
        <v>47</v>
      </c>
      <c r="Q11335">
        <v>28</v>
      </c>
      <c r="R11335">
        <v>25</v>
      </c>
      <c r="V11335">
        <v>114450</v>
      </c>
    </row>
    <row r="11336" spans="12:22" x14ac:dyDescent="0.3">
      <c r="L11336" s="2">
        <v>1.3605324074074301</v>
      </c>
      <c r="M11336">
        <v>0</v>
      </c>
      <c r="N11336">
        <v>608</v>
      </c>
      <c r="O11336">
        <v>3</v>
      </c>
      <c r="P11336">
        <v>47</v>
      </c>
      <c r="Q11336">
        <v>28</v>
      </c>
      <c r="R11336">
        <v>26</v>
      </c>
      <c r="V11336">
        <v>114460</v>
      </c>
    </row>
    <row r="11337" spans="12:22" x14ac:dyDescent="0.3">
      <c r="L11337" s="1">
        <v>1.36064814814817</v>
      </c>
      <c r="M11337">
        <v>0</v>
      </c>
      <c r="N11337">
        <v>609</v>
      </c>
      <c r="O11337">
        <v>3</v>
      </c>
      <c r="P11337">
        <v>48</v>
      </c>
      <c r="Q11337">
        <v>28</v>
      </c>
      <c r="R11337">
        <v>25</v>
      </c>
      <c r="V11337">
        <v>114470</v>
      </c>
    </row>
    <row r="11338" spans="12:22" x14ac:dyDescent="0.3">
      <c r="L11338" s="1">
        <v>1.36076388888891</v>
      </c>
      <c r="M11338">
        <v>0</v>
      </c>
      <c r="N11338">
        <v>588</v>
      </c>
      <c r="O11338">
        <v>3</v>
      </c>
      <c r="P11338">
        <v>43</v>
      </c>
      <c r="Q11338">
        <v>28</v>
      </c>
      <c r="R11338">
        <v>25</v>
      </c>
      <c r="V11338">
        <v>114480</v>
      </c>
    </row>
    <row r="11339" spans="12:22" x14ac:dyDescent="0.3">
      <c r="L11339" s="2">
        <v>1.3608796296296499</v>
      </c>
      <c r="M11339">
        <v>0</v>
      </c>
      <c r="N11339">
        <v>614</v>
      </c>
      <c r="O11339">
        <v>3</v>
      </c>
      <c r="P11339">
        <v>49</v>
      </c>
      <c r="Q11339">
        <v>28</v>
      </c>
      <c r="R11339">
        <v>26</v>
      </c>
      <c r="V11339">
        <v>114490</v>
      </c>
    </row>
    <row r="11340" spans="12:22" x14ac:dyDescent="0.3">
      <c r="L11340" s="1">
        <v>1.3609953703703901</v>
      </c>
      <c r="M11340">
        <v>0</v>
      </c>
      <c r="N11340">
        <v>635</v>
      </c>
      <c r="O11340">
        <v>3</v>
      </c>
      <c r="P11340">
        <v>53</v>
      </c>
      <c r="Q11340">
        <v>28</v>
      </c>
      <c r="R11340">
        <v>26</v>
      </c>
      <c r="V11340">
        <v>114500</v>
      </c>
    </row>
    <row r="11341" spans="12:22" x14ac:dyDescent="0.3">
      <c r="L11341" s="1">
        <v>1.36111111111113</v>
      </c>
      <c r="M11341">
        <v>0</v>
      </c>
      <c r="N11341">
        <v>588</v>
      </c>
      <c r="O11341">
        <v>3</v>
      </c>
      <c r="P11341">
        <v>43</v>
      </c>
      <c r="Q11341">
        <v>28</v>
      </c>
      <c r="R11341">
        <v>25</v>
      </c>
      <c r="V11341">
        <v>114510</v>
      </c>
    </row>
    <row r="11342" spans="12:22" x14ac:dyDescent="0.3">
      <c r="L11342" s="2">
        <v>1.36122685185187</v>
      </c>
      <c r="M11342">
        <v>0</v>
      </c>
      <c r="N11342">
        <v>544</v>
      </c>
      <c r="O11342">
        <v>3</v>
      </c>
      <c r="P11342">
        <v>34</v>
      </c>
      <c r="Q11342">
        <v>28</v>
      </c>
      <c r="R11342">
        <v>25</v>
      </c>
      <c r="V11342">
        <v>114520</v>
      </c>
    </row>
    <row r="11343" spans="12:22" x14ac:dyDescent="0.3">
      <c r="L11343" s="1">
        <v>1.3613425925926099</v>
      </c>
      <c r="M11343">
        <v>0</v>
      </c>
      <c r="N11343">
        <v>582</v>
      </c>
      <c r="O11343">
        <v>3</v>
      </c>
      <c r="P11343">
        <v>42</v>
      </c>
      <c r="Q11343">
        <v>28</v>
      </c>
      <c r="R11343">
        <v>26</v>
      </c>
      <c r="V11343">
        <v>114530</v>
      </c>
    </row>
    <row r="11344" spans="12:22" x14ac:dyDescent="0.3">
      <c r="L11344" s="1">
        <v>1.3614583333333501</v>
      </c>
      <c r="M11344">
        <v>0</v>
      </c>
      <c r="N11344">
        <v>630</v>
      </c>
      <c r="O11344">
        <v>3</v>
      </c>
      <c r="P11344">
        <v>52</v>
      </c>
      <c r="Q11344">
        <v>28</v>
      </c>
      <c r="R11344">
        <v>26</v>
      </c>
      <c r="V11344">
        <v>114540</v>
      </c>
    </row>
    <row r="11345" spans="12:22" x14ac:dyDescent="0.3">
      <c r="L11345" s="2">
        <v>1.36157407407409</v>
      </c>
      <c r="M11345">
        <v>0</v>
      </c>
      <c r="N11345">
        <v>607</v>
      </c>
      <c r="O11345">
        <v>3</v>
      </c>
      <c r="P11345">
        <v>47</v>
      </c>
      <c r="Q11345">
        <v>28</v>
      </c>
      <c r="R11345">
        <v>26</v>
      </c>
      <c r="V11345">
        <v>114550</v>
      </c>
    </row>
    <row r="11346" spans="12:22" x14ac:dyDescent="0.3">
      <c r="L11346" s="1">
        <v>1.36168981481484</v>
      </c>
      <c r="M11346">
        <v>0</v>
      </c>
      <c r="N11346">
        <v>600</v>
      </c>
      <c r="O11346">
        <v>3</v>
      </c>
      <c r="P11346">
        <v>46</v>
      </c>
      <c r="Q11346">
        <v>28</v>
      </c>
      <c r="R11346">
        <v>26</v>
      </c>
      <c r="V11346">
        <v>114560</v>
      </c>
    </row>
    <row r="11347" spans="12:22" x14ac:dyDescent="0.3">
      <c r="L11347" s="1">
        <v>1.3618055555555799</v>
      </c>
      <c r="M11347">
        <v>0</v>
      </c>
      <c r="N11347">
        <v>560</v>
      </c>
      <c r="O11347">
        <v>3</v>
      </c>
      <c r="P11347">
        <v>37</v>
      </c>
      <c r="Q11347">
        <v>28</v>
      </c>
      <c r="R11347">
        <v>25</v>
      </c>
      <c r="V11347">
        <v>114570</v>
      </c>
    </row>
    <row r="11348" spans="12:22" x14ac:dyDescent="0.3">
      <c r="L11348" s="2">
        <v>1.3619212962963201</v>
      </c>
      <c r="M11348">
        <v>0</v>
      </c>
      <c r="N11348">
        <v>573</v>
      </c>
      <c r="O11348">
        <v>3</v>
      </c>
      <c r="P11348">
        <v>40</v>
      </c>
      <c r="Q11348">
        <v>28</v>
      </c>
      <c r="R11348">
        <v>25</v>
      </c>
      <c r="V11348">
        <v>114580</v>
      </c>
    </row>
    <row r="11349" spans="12:22" x14ac:dyDescent="0.3">
      <c r="L11349" s="1">
        <v>1.36203703703706</v>
      </c>
      <c r="M11349">
        <v>0</v>
      </c>
      <c r="N11349">
        <v>602</v>
      </c>
      <c r="O11349">
        <v>3</v>
      </c>
      <c r="P11349">
        <v>46</v>
      </c>
      <c r="Q11349">
        <v>28</v>
      </c>
      <c r="R11349">
        <v>26</v>
      </c>
      <c r="V11349">
        <v>114590</v>
      </c>
    </row>
    <row r="11350" spans="12:22" x14ac:dyDescent="0.3">
      <c r="L11350" s="1">
        <v>1.3621527777778</v>
      </c>
      <c r="M11350">
        <v>0</v>
      </c>
      <c r="N11350">
        <v>584</v>
      </c>
      <c r="O11350">
        <v>3</v>
      </c>
      <c r="P11350">
        <v>42</v>
      </c>
      <c r="Q11350">
        <v>28</v>
      </c>
      <c r="R11350">
        <v>25</v>
      </c>
      <c r="V11350">
        <v>114600</v>
      </c>
    </row>
    <row r="11351" spans="12:22" x14ac:dyDescent="0.3">
      <c r="L11351" s="2">
        <v>1.3622685185185399</v>
      </c>
      <c r="M11351">
        <v>0</v>
      </c>
      <c r="N11351">
        <v>575</v>
      </c>
      <c r="O11351">
        <v>3</v>
      </c>
      <c r="P11351">
        <v>41</v>
      </c>
      <c r="Q11351">
        <v>28</v>
      </c>
      <c r="R11351">
        <v>25</v>
      </c>
      <c r="V11351">
        <v>114610</v>
      </c>
    </row>
    <row r="11352" spans="12:22" x14ac:dyDescent="0.3">
      <c r="L11352" s="1">
        <v>1.3623842592592801</v>
      </c>
      <c r="M11352">
        <v>0</v>
      </c>
      <c r="N11352">
        <v>569</v>
      </c>
      <c r="O11352">
        <v>3</v>
      </c>
      <c r="P11352">
        <v>39</v>
      </c>
      <c r="Q11352">
        <v>28</v>
      </c>
      <c r="R11352">
        <v>26</v>
      </c>
      <c r="V11352">
        <v>114620</v>
      </c>
    </row>
    <row r="11353" spans="12:22" x14ac:dyDescent="0.3">
      <c r="L11353" s="1">
        <v>1.36250000000002</v>
      </c>
      <c r="M11353">
        <v>0</v>
      </c>
      <c r="N11353">
        <v>574</v>
      </c>
      <c r="O11353">
        <v>3</v>
      </c>
      <c r="P11353">
        <v>40</v>
      </c>
      <c r="Q11353">
        <v>28</v>
      </c>
      <c r="R11353">
        <v>26</v>
      </c>
      <c r="V11353">
        <v>114630</v>
      </c>
    </row>
    <row r="11354" spans="12:22" x14ac:dyDescent="0.3">
      <c r="L11354" s="2">
        <v>1.36261574074076</v>
      </c>
      <c r="M11354">
        <v>0</v>
      </c>
      <c r="N11354">
        <v>607</v>
      </c>
      <c r="O11354">
        <v>3</v>
      </c>
      <c r="P11354">
        <v>47</v>
      </c>
      <c r="Q11354">
        <v>28</v>
      </c>
      <c r="R11354">
        <v>26</v>
      </c>
      <c r="V11354">
        <v>114640</v>
      </c>
    </row>
    <row r="11355" spans="12:22" x14ac:dyDescent="0.3">
      <c r="L11355" s="1">
        <v>1.3627314814814999</v>
      </c>
      <c r="M11355">
        <v>0</v>
      </c>
      <c r="N11355">
        <v>612</v>
      </c>
      <c r="O11355">
        <v>3</v>
      </c>
      <c r="P11355">
        <v>48</v>
      </c>
      <c r="Q11355">
        <v>28</v>
      </c>
      <c r="R11355">
        <v>26</v>
      </c>
      <c r="V11355">
        <v>114650</v>
      </c>
    </row>
    <row r="11356" spans="12:22" x14ac:dyDescent="0.3">
      <c r="L11356" s="1">
        <v>1.3628472222222401</v>
      </c>
      <c r="M11356">
        <v>0</v>
      </c>
      <c r="N11356">
        <v>626</v>
      </c>
      <c r="O11356">
        <v>3</v>
      </c>
      <c r="P11356">
        <v>51</v>
      </c>
      <c r="Q11356">
        <v>28</v>
      </c>
      <c r="R11356">
        <v>26</v>
      </c>
      <c r="V11356">
        <v>114660</v>
      </c>
    </row>
    <row r="11357" spans="12:22" x14ac:dyDescent="0.3">
      <c r="L11357" s="2">
        <v>1.36296296296298</v>
      </c>
      <c r="M11357">
        <v>0</v>
      </c>
      <c r="N11357">
        <v>614</v>
      </c>
      <c r="O11357">
        <v>3</v>
      </c>
      <c r="P11357">
        <v>49</v>
      </c>
      <c r="Q11357">
        <v>28</v>
      </c>
      <c r="R11357">
        <v>26</v>
      </c>
      <c r="V11357">
        <v>114670</v>
      </c>
    </row>
    <row r="11358" spans="12:22" x14ac:dyDescent="0.3">
      <c r="L11358" s="1">
        <v>1.36307870370372</v>
      </c>
      <c r="M11358">
        <v>0</v>
      </c>
      <c r="N11358">
        <v>593</v>
      </c>
      <c r="O11358">
        <v>3</v>
      </c>
      <c r="P11358">
        <v>44</v>
      </c>
      <c r="Q11358">
        <v>28</v>
      </c>
      <c r="R11358">
        <v>26</v>
      </c>
      <c r="V11358">
        <v>114680</v>
      </c>
    </row>
    <row r="11359" spans="12:22" x14ac:dyDescent="0.3">
      <c r="L11359" s="1">
        <v>1.3631944444444599</v>
      </c>
      <c r="M11359">
        <v>0</v>
      </c>
      <c r="N11359">
        <v>562</v>
      </c>
      <c r="O11359">
        <v>3</v>
      </c>
      <c r="P11359">
        <v>38</v>
      </c>
      <c r="Q11359">
        <v>28</v>
      </c>
      <c r="R11359">
        <v>25</v>
      </c>
      <c r="V11359">
        <v>114690</v>
      </c>
    </row>
    <row r="11360" spans="12:22" x14ac:dyDescent="0.3">
      <c r="L11360" s="2">
        <v>1.3633101851852101</v>
      </c>
      <c r="M11360">
        <v>0</v>
      </c>
      <c r="N11360">
        <v>558</v>
      </c>
      <c r="O11360">
        <v>3</v>
      </c>
      <c r="P11360">
        <v>37</v>
      </c>
      <c r="Q11360">
        <v>28</v>
      </c>
      <c r="R11360">
        <v>25</v>
      </c>
      <c r="V11360">
        <v>114700</v>
      </c>
    </row>
    <row r="11361" spans="12:22" x14ac:dyDescent="0.3">
      <c r="L11361" s="1">
        <v>1.36342592592595</v>
      </c>
      <c r="M11361">
        <v>0</v>
      </c>
      <c r="N11361">
        <v>596</v>
      </c>
      <c r="O11361">
        <v>3</v>
      </c>
      <c r="P11361">
        <v>45</v>
      </c>
      <c r="Q11361">
        <v>28</v>
      </c>
      <c r="R11361">
        <v>25</v>
      </c>
      <c r="V11361">
        <v>114710</v>
      </c>
    </row>
    <row r="11362" spans="12:22" x14ac:dyDescent="0.3">
      <c r="L11362" s="1">
        <v>1.36354166666669</v>
      </c>
      <c r="M11362">
        <v>0</v>
      </c>
      <c r="N11362">
        <v>605</v>
      </c>
      <c r="O11362">
        <v>3</v>
      </c>
      <c r="P11362">
        <v>47</v>
      </c>
      <c r="Q11362">
        <v>28</v>
      </c>
      <c r="R11362">
        <v>26</v>
      </c>
      <c r="V11362">
        <v>114720</v>
      </c>
    </row>
    <row r="11363" spans="12:22" x14ac:dyDescent="0.3">
      <c r="L11363" s="2">
        <v>1.3636574074074299</v>
      </c>
      <c r="M11363">
        <v>0</v>
      </c>
      <c r="N11363">
        <v>567</v>
      </c>
      <c r="O11363">
        <v>3</v>
      </c>
      <c r="P11363">
        <v>39</v>
      </c>
      <c r="Q11363">
        <v>28</v>
      </c>
      <c r="R11363">
        <v>25</v>
      </c>
      <c r="V11363">
        <v>114730</v>
      </c>
    </row>
    <row r="11364" spans="12:22" x14ac:dyDescent="0.3">
      <c r="L11364" s="1">
        <v>1.3637731481481701</v>
      </c>
      <c r="M11364">
        <v>0</v>
      </c>
      <c r="N11364">
        <v>550</v>
      </c>
      <c r="O11364">
        <v>3</v>
      </c>
      <c r="P11364">
        <v>35</v>
      </c>
      <c r="Q11364">
        <v>28</v>
      </c>
      <c r="R11364">
        <v>25</v>
      </c>
      <c r="V11364">
        <v>114740</v>
      </c>
    </row>
    <row r="11365" spans="12:22" x14ac:dyDescent="0.3">
      <c r="L11365" s="1">
        <v>1.36388888888891</v>
      </c>
      <c r="M11365">
        <v>0</v>
      </c>
      <c r="N11365">
        <v>536</v>
      </c>
      <c r="O11365">
        <v>3</v>
      </c>
      <c r="P11365">
        <v>32</v>
      </c>
      <c r="Q11365">
        <v>28</v>
      </c>
      <c r="R11365">
        <v>26</v>
      </c>
      <c r="V11365">
        <v>114750</v>
      </c>
    </row>
    <row r="11366" spans="12:22" x14ac:dyDescent="0.3">
      <c r="L11366" s="2">
        <v>1.36400462962965</v>
      </c>
      <c r="M11366">
        <v>0</v>
      </c>
      <c r="N11366">
        <v>574</v>
      </c>
      <c r="O11366">
        <v>3</v>
      </c>
      <c r="P11366">
        <v>40</v>
      </c>
      <c r="Q11366">
        <v>28</v>
      </c>
      <c r="R11366">
        <v>25</v>
      </c>
      <c r="V11366">
        <v>114760</v>
      </c>
    </row>
    <row r="11367" spans="12:22" x14ac:dyDescent="0.3">
      <c r="L11367" s="1">
        <v>1.3641203703703899</v>
      </c>
      <c r="M11367">
        <v>0</v>
      </c>
      <c r="N11367">
        <v>556</v>
      </c>
      <c r="O11367">
        <v>3</v>
      </c>
      <c r="P11367">
        <v>37</v>
      </c>
      <c r="Q11367">
        <v>28</v>
      </c>
      <c r="R11367">
        <v>25</v>
      </c>
      <c r="V11367">
        <v>114770</v>
      </c>
    </row>
    <row r="11368" spans="12:22" x14ac:dyDescent="0.3">
      <c r="L11368" s="1">
        <v>1.3642361111111301</v>
      </c>
      <c r="M11368">
        <v>0</v>
      </c>
      <c r="N11368">
        <v>535</v>
      </c>
      <c r="O11368">
        <v>3</v>
      </c>
      <c r="P11368">
        <v>32</v>
      </c>
      <c r="Q11368">
        <v>28</v>
      </c>
      <c r="R11368">
        <v>25</v>
      </c>
      <c r="V11368">
        <v>114780</v>
      </c>
    </row>
    <row r="11369" spans="12:22" x14ac:dyDescent="0.3">
      <c r="L11369" s="2">
        <v>1.36435185185187</v>
      </c>
      <c r="M11369">
        <v>0</v>
      </c>
      <c r="N11369">
        <v>535</v>
      </c>
      <c r="O11369">
        <v>3</v>
      </c>
      <c r="P11369">
        <v>32</v>
      </c>
      <c r="Q11369">
        <v>28</v>
      </c>
      <c r="R11369">
        <v>25</v>
      </c>
      <c r="V11369">
        <v>114790</v>
      </c>
    </row>
    <row r="11370" spans="12:22" x14ac:dyDescent="0.3">
      <c r="L11370" s="1">
        <v>1.36446759259261</v>
      </c>
      <c r="M11370">
        <v>0</v>
      </c>
      <c r="N11370">
        <v>526</v>
      </c>
      <c r="O11370">
        <v>3</v>
      </c>
      <c r="P11370">
        <v>30</v>
      </c>
      <c r="Q11370">
        <v>28</v>
      </c>
      <c r="R11370">
        <v>25</v>
      </c>
      <c r="V11370">
        <v>114800</v>
      </c>
    </row>
    <row r="11371" spans="12:22" x14ac:dyDescent="0.3">
      <c r="L11371" s="1">
        <v>1.3645833333333499</v>
      </c>
      <c r="M11371">
        <v>0</v>
      </c>
      <c r="N11371">
        <v>563</v>
      </c>
      <c r="O11371">
        <v>3</v>
      </c>
      <c r="P11371">
        <v>38</v>
      </c>
      <c r="Q11371">
        <v>28</v>
      </c>
      <c r="R11371">
        <v>25</v>
      </c>
      <c r="V11371">
        <v>114810</v>
      </c>
    </row>
    <row r="11372" spans="12:22" x14ac:dyDescent="0.3">
      <c r="L11372" s="2">
        <v>1.3646990740740901</v>
      </c>
      <c r="M11372">
        <v>0</v>
      </c>
      <c r="N11372">
        <v>568</v>
      </c>
      <c r="O11372">
        <v>3</v>
      </c>
      <c r="P11372">
        <v>39</v>
      </c>
      <c r="Q11372">
        <v>28</v>
      </c>
      <c r="R11372">
        <v>25</v>
      </c>
      <c r="V11372">
        <v>114820</v>
      </c>
    </row>
    <row r="11373" spans="12:22" x14ac:dyDescent="0.3">
      <c r="L11373" s="1">
        <v>1.36481481481484</v>
      </c>
      <c r="M11373">
        <v>0</v>
      </c>
      <c r="N11373">
        <v>563</v>
      </c>
      <c r="O11373">
        <v>3</v>
      </c>
      <c r="P11373">
        <v>38</v>
      </c>
      <c r="Q11373">
        <v>28</v>
      </c>
      <c r="R11373">
        <v>25</v>
      </c>
      <c r="V11373">
        <v>114830</v>
      </c>
    </row>
    <row r="11374" spans="12:22" x14ac:dyDescent="0.3">
      <c r="L11374" s="1">
        <v>1.36493055555558</v>
      </c>
      <c r="M11374">
        <v>0</v>
      </c>
      <c r="N11374">
        <v>580</v>
      </c>
      <c r="O11374">
        <v>3</v>
      </c>
      <c r="P11374">
        <v>42</v>
      </c>
      <c r="Q11374">
        <v>28</v>
      </c>
      <c r="R11374">
        <v>25</v>
      </c>
      <c r="V11374">
        <v>114840</v>
      </c>
    </row>
    <row r="11375" spans="12:22" x14ac:dyDescent="0.3">
      <c r="L11375" s="2">
        <v>1.3650462962963199</v>
      </c>
      <c r="M11375">
        <v>0</v>
      </c>
      <c r="N11375">
        <v>613</v>
      </c>
      <c r="O11375">
        <v>3</v>
      </c>
      <c r="P11375">
        <v>49</v>
      </c>
      <c r="Q11375">
        <v>28</v>
      </c>
      <c r="R11375">
        <v>25</v>
      </c>
      <c r="V11375">
        <v>114850</v>
      </c>
    </row>
    <row r="11376" spans="12:22" x14ac:dyDescent="0.3">
      <c r="L11376" s="1">
        <v>1.3651620370370601</v>
      </c>
      <c r="M11376">
        <v>0</v>
      </c>
      <c r="N11376">
        <v>638</v>
      </c>
      <c r="O11376">
        <v>3</v>
      </c>
      <c r="P11376">
        <v>54</v>
      </c>
      <c r="Q11376">
        <v>28</v>
      </c>
      <c r="R11376">
        <v>26</v>
      </c>
      <c r="V11376">
        <v>114860</v>
      </c>
    </row>
    <row r="11377" spans="12:22" x14ac:dyDescent="0.3">
      <c r="L11377" s="1">
        <v>1.3652777777778</v>
      </c>
      <c r="M11377">
        <v>0</v>
      </c>
      <c r="N11377">
        <v>629</v>
      </c>
      <c r="O11377">
        <v>3</v>
      </c>
      <c r="P11377">
        <v>52</v>
      </c>
      <c r="Q11377">
        <v>28</v>
      </c>
      <c r="R11377">
        <v>26</v>
      </c>
      <c r="V11377">
        <v>114870</v>
      </c>
    </row>
    <row r="11378" spans="12:22" x14ac:dyDescent="0.3">
      <c r="L11378" s="2">
        <v>1.36539351851854</v>
      </c>
      <c r="M11378">
        <v>0</v>
      </c>
      <c r="N11378">
        <v>567</v>
      </c>
      <c r="O11378">
        <v>3</v>
      </c>
      <c r="P11378">
        <v>39</v>
      </c>
      <c r="Q11378">
        <v>28</v>
      </c>
      <c r="R11378">
        <v>25</v>
      </c>
      <c r="V11378">
        <v>114880</v>
      </c>
    </row>
    <row r="11379" spans="12:22" x14ac:dyDescent="0.3">
      <c r="L11379" s="1">
        <v>1.3655092592592799</v>
      </c>
      <c r="M11379">
        <v>0</v>
      </c>
      <c r="N11379">
        <v>595</v>
      </c>
      <c r="O11379">
        <v>3</v>
      </c>
      <c r="P11379">
        <v>45</v>
      </c>
      <c r="Q11379">
        <v>28</v>
      </c>
      <c r="R11379">
        <v>25</v>
      </c>
      <c r="V11379">
        <v>114890</v>
      </c>
    </row>
    <row r="11380" spans="12:22" x14ac:dyDescent="0.3">
      <c r="L11380" s="1">
        <v>1.3656250000000201</v>
      </c>
      <c r="M11380">
        <v>0</v>
      </c>
      <c r="N11380">
        <v>618</v>
      </c>
      <c r="O11380">
        <v>3</v>
      </c>
      <c r="P11380">
        <v>50</v>
      </c>
      <c r="Q11380">
        <v>28</v>
      </c>
      <c r="R11380">
        <v>25</v>
      </c>
      <c r="V11380">
        <v>114900</v>
      </c>
    </row>
    <row r="11381" spans="12:22" x14ac:dyDescent="0.3">
      <c r="L11381" s="2">
        <v>1.36574074074076</v>
      </c>
      <c r="M11381">
        <v>0</v>
      </c>
      <c r="N11381">
        <v>629</v>
      </c>
      <c r="O11381">
        <v>3</v>
      </c>
      <c r="P11381">
        <v>52</v>
      </c>
      <c r="Q11381">
        <v>28</v>
      </c>
      <c r="R11381">
        <v>25</v>
      </c>
      <c r="V11381">
        <v>114910</v>
      </c>
    </row>
    <row r="11382" spans="12:22" x14ac:dyDescent="0.3">
      <c r="L11382" s="1">
        <v>1.3658564814815</v>
      </c>
      <c r="M11382">
        <v>0</v>
      </c>
      <c r="N11382">
        <v>640</v>
      </c>
      <c r="O11382">
        <v>3</v>
      </c>
      <c r="P11382">
        <v>54</v>
      </c>
      <c r="Q11382">
        <v>28</v>
      </c>
      <c r="R11382">
        <v>25</v>
      </c>
      <c r="V11382">
        <v>114920</v>
      </c>
    </row>
    <row r="11383" spans="12:22" x14ac:dyDescent="0.3">
      <c r="L11383" s="1">
        <v>1.3659722222222399</v>
      </c>
      <c r="M11383">
        <v>0</v>
      </c>
      <c r="N11383">
        <v>642</v>
      </c>
      <c r="O11383">
        <v>3</v>
      </c>
      <c r="P11383">
        <v>55</v>
      </c>
      <c r="Q11383">
        <v>28</v>
      </c>
      <c r="R11383">
        <v>25</v>
      </c>
      <c r="V11383">
        <v>114930</v>
      </c>
    </row>
    <row r="11384" spans="12:22" x14ac:dyDescent="0.3">
      <c r="L11384" s="2">
        <v>1.3660879629629801</v>
      </c>
      <c r="M11384">
        <v>0</v>
      </c>
      <c r="N11384">
        <v>645</v>
      </c>
      <c r="O11384">
        <v>3</v>
      </c>
      <c r="P11384">
        <v>56</v>
      </c>
      <c r="Q11384">
        <v>28</v>
      </c>
      <c r="R11384">
        <v>25</v>
      </c>
      <c r="V11384">
        <v>114940</v>
      </c>
    </row>
    <row r="11385" spans="12:22" x14ac:dyDescent="0.3">
      <c r="L11385" s="1">
        <v>1.36620370370372</v>
      </c>
      <c r="M11385">
        <v>0</v>
      </c>
      <c r="N11385">
        <v>608</v>
      </c>
      <c r="O11385">
        <v>3</v>
      </c>
      <c r="P11385">
        <v>48</v>
      </c>
      <c r="Q11385">
        <v>28</v>
      </c>
      <c r="R11385">
        <v>25</v>
      </c>
      <c r="V11385">
        <v>114950</v>
      </c>
    </row>
    <row r="11386" spans="12:22" x14ac:dyDescent="0.3">
      <c r="L11386" s="1">
        <v>1.36631944444447</v>
      </c>
      <c r="M11386">
        <v>0</v>
      </c>
      <c r="N11386">
        <v>606</v>
      </c>
      <c r="O11386">
        <v>3</v>
      </c>
      <c r="P11386">
        <v>47</v>
      </c>
      <c r="Q11386">
        <v>28</v>
      </c>
      <c r="R11386">
        <v>25</v>
      </c>
      <c r="V11386">
        <v>114960</v>
      </c>
    </row>
    <row r="11387" spans="12:22" x14ac:dyDescent="0.3">
      <c r="L11387" s="2">
        <v>1.3664351851852099</v>
      </c>
      <c r="M11387">
        <v>0</v>
      </c>
      <c r="N11387">
        <v>630</v>
      </c>
      <c r="O11387">
        <v>3</v>
      </c>
      <c r="P11387">
        <v>52</v>
      </c>
      <c r="Q11387">
        <v>28</v>
      </c>
      <c r="R11387">
        <v>25</v>
      </c>
      <c r="V11387">
        <v>114970</v>
      </c>
    </row>
    <row r="11388" spans="12:22" x14ac:dyDescent="0.3">
      <c r="L11388" s="1">
        <v>1.3665509259259501</v>
      </c>
      <c r="M11388">
        <v>0</v>
      </c>
      <c r="N11388">
        <v>614</v>
      </c>
      <c r="O11388">
        <v>3</v>
      </c>
      <c r="P11388">
        <v>49</v>
      </c>
      <c r="Q11388">
        <v>28</v>
      </c>
      <c r="R11388">
        <v>25</v>
      </c>
      <c r="V11388">
        <v>114980</v>
      </c>
    </row>
    <row r="11389" spans="12:22" x14ac:dyDescent="0.3">
      <c r="L11389" s="1">
        <v>1.36666666666669</v>
      </c>
      <c r="M11389">
        <v>0</v>
      </c>
      <c r="N11389">
        <v>593</v>
      </c>
      <c r="O11389">
        <v>3</v>
      </c>
      <c r="P11389">
        <v>44</v>
      </c>
      <c r="Q11389">
        <v>28</v>
      </c>
      <c r="R11389">
        <v>25</v>
      </c>
      <c r="V11389">
        <v>114990</v>
      </c>
    </row>
    <row r="11390" spans="12:22" x14ac:dyDescent="0.3">
      <c r="L11390" s="2">
        <v>1.36678240740743</v>
      </c>
      <c r="M11390">
        <v>0</v>
      </c>
      <c r="N11390">
        <v>609</v>
      </c>
      <c r="O11390">
        <v>3</v>
      </c>
      <c r="P11390">
        <v>48</v>
      </c>
      <c r="Q11390">
        <v>28</v>
      </c>
      <c r="R11390">
        <v>25</v>
      </c>
      <c r="V11390">
        <v>115000</v>
      </c>
    </row>
    <row r="11391" spans="12:22" x14ac:dyDescent="0.3">
      <c r="L11391" s="1">
        <v>1.3668981481481699</v>
      </c>
      <c r="M11391">
        <v>0</v>
      </c>
      <c r="N11391">
        <v>634</v>
      </c>
      <c r="O11391">
        <v>3</v>
      </c>
      <c r="P11391">
        <v>53</v>
      </c>
      <c r="Q11391">
        <v>28</v>
      </c>
      <c r="R11391">
        <v>25</v>
      </c>
      <c r="V11391">
        <v>115010</v>
      </c>
    </row>
    <row r="11392" spans="12:22" x14ac:dyDescent="0.3">
      <c r="L11392" s="1">
        <v>1.3670138888889101</v>
      </c>
      <c r="M11392">
        <v>0</v>
      </c>
      <c r="N11392">
        <v>652</v>
      </c>
      <c r="O11392">
        <v>3</v>
      </c>
      <c r="P11392">
        <v>57</v>
      </c>
      <c r="Q11392">
        <v>28</v>
      </c>
      <c r="R11392">
        <v>26</v>
      </c>
      <c r="V11392">
        <v>115020</v>
      </c>
    </row>
    <row r="11393" spans="12:22" x14ac:dyDescent="0.3">
      <c r="L11393" s="2">
        <v>1.36712962962965</v>
      </c>
      <c r="M11393">
        <v>0</v>
      </c>
      <c r="N11393">
        <v>634</v>
      </c>
      <c r="O11393">
        <v>3</v>
      </c>
      <c r="P11393">
        <v>53</v>
      </c>
      <c r="Q11393">
        <v>28</v>
      </c>
      <c r="R11393">
        <v>25</v>
      </c>
      <c r="V11393">
        <v>115030</v>
      </c>
    </row>
    <row r="11394" spans="12:22" x14ac:dyDescent="0.3">
      <c r="L11394" s="1">
        <v>1.36724537037039</v>
      </c>
      <c r="M11394">
        <v>0</v>
      </c>
      <c r="N11394">
        <v>585</v>
      </c>
      <c r="O11394">
        <v>3</v>
      </c>
      <c r="P11394">
        <v>43</v>
      </c>
      <c r="Q11394">
        <v>28</v>
      </c>
      <c r="R11394">
        <v>25</v>
      </c>
      <c r="V11394">
        <v>115040</v>
      </c>
    </row>
    <row r="11395" spans="12:22" x14ac:dyDescent="0.3">
      <c r="L11395" s="1">
        <v>1.3673611111111299</v>
      </c>
      <c r="M11395">
        <v>0</v>
      </c>
      <c r="N11395">
        <v>596</v>
      </c>
      <c r="O11395">
        <v>3</v>
      </c>
      <c r="P11395">
        <v>45</v>
      </c>
      <c r="Q11395">
        <v>28</v>
      </c>
      <c r="R11395">
        <v>25</v>
      </c>
      <c r="V11395">
        <v>115050</v>
      </c>
    </row>
    <row r="11396" spans="12:22" x14ac:dyDescent="0.3">
      <c r="L11396" s="2">
        <v>1.3674768518518701</v>
      </c>
      <c r="M11396">
        <v>0</v>
      </c>
      <c r="N11396">
        <v>610</v>
      </c>
      <c r="O11396">
        <v>3</v>
      </c>
      <c r="P11396">
        <v>48</v>
      </c>
      <c r="Q11396">
        <v>28</v>
      </c>
      <c r="R11396">
        <v>25</v>
      </c>
      <c r="V11396">
        <v>115060</v>
      </c>
    </row>
    <row r="11397" spans="12:22" x14ac:dyDescent="0.3">
      <c r="L11397" s="1">
        <v>1.36759259259261</v>
      </c>
      <c r="M11397">
        <v>0</v>
      </c>
      <c r="N11397">
        <v>613</v>
      </c>
      <c r="O11397">
        <v>3</v>
      </c>
      <c r="P11397">
        <v>49</v>
      </c>
      <c r="Q11397">
        <v>28</v>
      </c>
      <c r="R11397">
        <v>25</v>
      </c>
      <c r="V11397">
        <v>115070</v>
      </c>
    </row>
    <row r="11398" spans="12:22" x14ac:dyDescent="0.3">
      <c r="L11398" s="1">
        <v>1.36770833333335</v>
      </c>
      <c r="M11398">
        <v>0</v>
      </c>
      <c r="N11398">
        <v>585</v>
      </c>
      <c r="O11398">
        <v>3</v>
      </c>
      <c r="P11398">
        <v>43</v>
      </c>
      <c r="Q11398">
        <v>28</v>
      </c>
      <c r="R11398">
        <v>25</v>
      </c>
      <c r="V11398">
        <v>115080</v>
      </c>
    </row>
    <row r="11399" spans="12:22" x14ac:dyDescent="0.3">
      <c r="L11399" s="2">
        <v>1.3678240740740899</v>
      </c>
      <c r="M11399">
        <v>0</v>
      </c>
      <c r="N11399">
        <v>617</v>
      </c>
      <c r="O11399">
        <v>3</v>
      </c>
      <c r="P11399">
        <v>49</v>
      </c>
      <c r="Q11399">
        <v>28</v>
      </c>
      <c r="R11399">
        <v>25</v>
      </c>
      <c r="V11399">
        <v>115090</v>
      </c>
    </row>
    <row r="11400" spans="12:22" x14ac:dyDescent="0.3">
      <c r="L11400" s="1">
        <v>1.3679398148148401</v>
      </c>
      <c r="M11400">
        <v>0</v>
      </c>
      <c r="N11400">
        <v>615</v>
      </c>
      <c r="O11400">
        <v>3</v>
      </c>
      <c r="P11400">
        <v>49</v>
      </c>
      <c r="Q11400">
        <v>28</v>
      </c>
      <c r="R11400">
        <v>25</v>
      </c>
      <c r="V11400">
        <v>115100</v>
      </c>
    </row>
    <row r="11401" spans="12:22" x14ac:dyDescent="0.3">
      <c r="L11401" s="1">
        <v>1.36805555555558</v>
      </c>
      <c r="M11401">
        <v>0</v>
      </c>
      <c r="N11401">
        <v>625</v>
      </c>
      <c r="O11401">
        <v>3</v>
      </c>
      <c r="P11401">
        <v>51</v>
      </c>
      <c r="Q11401">
        <v>28</v>
      </c>
      <c r="R11401">
        <v>25</v>
      </c>
      <c r="V11401">
        <v>115110</v>
      </c>
    </row>
    <row r="11402" spans="12:22" x14ac:dyDescent="0.3">
      <c r="L11402" s="2">
        <v>1.3681712962963199</v>
      </c>
      <c r="M11402">
        <v>0</v>
      </c>
      <c r="N11402">
        <v>636</v>
      </c>
      <c r="O11402">
        <v>3</v>
      </c>
      <c r="P11402">
        <v>54</v>
      </c>
      <c r="Q11402">
        <v>28</v>
      </c>
      <c r="R11402">
        <v>25</v>
      </c>
      <c r="V11402">
        <v>115120</v>
      </c>
    </row>
    <row r="11403" spans="12:22" x14ac:dyDescent="0.3">
      <c r="L11403" s="1">
        <v>1.3682870370370599</v>
      </c>
      <c r="M11403">
        <v>0</v>
      </c>
      <c r="N11403">
        <v>626</v>
      </c>
      <c r="O11403">
        <v>3</v>
      </c>
      <c r="P11403">
        <v>51</v>
      </c>
      <c r="Q11403">
        <v>28</v>
      </c>
      <c r="R11403">
        <v>25</v>
      </c>
      <c r="V11403">
        <v>115130</v>
      </c>
    </row>
    <row r="11404" spans="12:22" x14ac:dyDescent="0.3">
      <c r="L11404" s="1">
        <v>1.3684027777778001</v>
      </c>
      <c r="M11404">
        <v>0</v>
      </c>
      <c r="N11404">
        <v>613</v>
      </c>
      <c r="O11404">
        <v>3</v>
      </c>
      <c r="P11404">
        <v>49</v>
      </c>
      <c r="Q11404">
        <v>28</v>
      </c>
      <c r="R11404">
        <v>25</v>
      </c>
      <c r="V11404">
        <v>115140</v>
      </c>
    </row>
    <row r="11405" spans="12:22" x14ac:dyDescent="0.3">
      <c r="L11405" s="2">
        <v>1.36851851851854</v>
      </c>
      <c r="M11405">
        <v>0</v>
      </c>
      <c r="N11405">
        <v>626</v>
      </c>
      <c r="O11405">
        <v>3</v>
      </c>
      <c r="P11405">
        <v>51</v>
      </c>
      <c r="Q11405">
        <v>28</v>
      </c>
      <c r="R11405">
        <v>25</v>
      </c>
      <c r="V11405">
        <v>115150</v>
      </c>
    </row>
    <row r="11406" spans="12:22" x14ac:dyDescent="0.3">
      <c r="L11406" s="1">
        <v>1.36863425925928</v>
      </c>
      <c r="M11406">
        <v>0</v>
      </c>
      <c r="N11406">
        <v>635</v>
      </c>
      <c r="O11406">
        <v>3</v>
      </c>
      <c r="P11406">
        <v>54</v>
      </c>
      <c r="Q11406">
        <v>28</v>
      </c>
      <c r="R11406">
        <v>25</v>
      </c>
      <c r="V11406">
        <v>115160</v>
      </c>
    </row>
    <row r="11407" spans="12:22" x14ac:dyDescent="0.3">
      <c r="L11407" s="1">
        <v>1.3687500000000199</v>
      </c>
      <c r="M11407">
        <v>0</v>
      </c>
      <c r="N11407">
        <v>646</v>
      </c>
      <c r="O11407">
        <v>3</v>
      </c>
      <c r="P11407">
        <v>56</v>
      </c>
      <c r="Q11407">
        <v>28</v>
      </c>
      <c r="R11407">
        <v>25</v>
      </c>
      <c r="V11407">
        <v>115170</v>
      </c>
    </row>
    <row r="11408" spans="12:22" x14ac:dyDescent="0.3">
      <c r="L11408" s="2">
        <v>1.3688657407407601</v>
      </c>
      <c r="M11408">
        <v>0</v>
      </c>
      <c r="N11408">
        <v>660</v>
      </c>
      <c r="O11408">
        <v>3</v>
      </c>
      <c r="P11408">
        <v>59</v>
      </c>
      <c r="Q11408">
        <v>28</v>
      </c>
      <c r="R11408">
        <v>25</v>
      </c>
      <c r="V11408">
        <v>115180</v>
      </c>
    </row>
    <row r="11409" spans="12:22" x14ac:dyDescent="0.3">
      <c r="L11409" s="1">
        <v>1.3689814814815</v>
      </c>
      <c r="M11409">
        <v>0</v>
      </c>
      <c r="N11409">
        <v>656</v>
      </c>
      <c r="O11409">
        <v>3</v>
      </c>
      <c r="P11409">
        <v>58</v>
      </c>
      <c r="Q11409">
        <v>28</v>
      </c>
      <c r="R11409">
        <v>25</v>
      </c>
      <c r="V11409">
        <v>115190</v>
      </c>
    </row>
    <row r="11410" spans="12:22" x14ac:dyDescent="0.3">
      <c r="L11410" s="1">
        <v>1.36909722222224</v>
      </c>
      <c r="M11410">
        <v>0</v>
      </c>
      <c r="N11410">
        <v>640</v>
      </c>
      <c r="O11410">
        <v>3</v>
      </c>
      <c r="P11410">
        <v>55</v>
      </c>
      <c r="Q11410">
        <v>28</v>
      </c>
      <c r="R11410">
        <v>25</v>
      </c>
      <c r="V11410">
        <v>115200</v>
      </c>
    </row>
    <row r="11411" spans="12:22" x14ac:dyDescent="0.3">
      <c r="L11411" s="2">
        <v>1.3692129629629799</v>
      </c>
      <c r="M11411">
        <v>0</v>
      </c>
      <c r="N11411">
        <v>642</v>
      </c>
      <c r="O11411">
        <v>3</v>
      </c>
      <c r="P11411">
        <v>55</v>
      </c>
      <c r="Q11411">
        <v>28</v>
      </c>
      <c r="R11411">
        <v>25</v>
      </c>
      <c r="V11411">
        <v>115210</v>
      </c>
    </row>
    <row r="11412" spans="12:22" x14ac:dyDescent="0.3">
      <c r="L11412" s="1">
        <v>1.3693287037037201</v>
      </c>
      <c r="M11412">
        <v>0</v>
      </c>
      <c r="N11412">
        <v>587</v>
      </c>
      <c r="O11412">
        <v>3</v>
      </c>
      <c r="P11412">
        <v>43</v>
      </c>
      <c r="Q11412">
        <v>28</v>
      </c>
      <c r="R11412">
        <v>25</v>
      </c>
      <c r="V11412">
        <v>115220</v>
      </c>
    </row>
    <row r="11413" spans="12:22" x14ac:dyDescent="0.3">
      <c r="L11413" s="1">
        <v>1.36944444444447</v>
      </c>
      <c r="M11413">
        <v>0</v>
      </c>
      <c r="N11413">
        <v>545</v>
      </c>
      <c r="O11413">
        <v>3</v>
      </c>
      <c r="P11413">
        <v>34</v>
      </c>
      <c r="Q11413">
        <v>28</v>
      </c>
      <c r="R11413">
        <v>25</v>
      </c>
      <c r="V11413">
        <v>115230</v>
      </c>
    </row>
    <row r="11414" spans="12:22" x14ac:dyDescent="0.3">
      <c r="L11414" s="2">
        <v>1.3695601851852099</v>
      </c>
      <c r="M11414">
        <v>0</v>
      </c>
      <c r="N11414">
        <v>542</v>
      </c>
      <c r="O11414">
        <v>3</v>
      </c>
      <c r="P11414">
        <v>34</v>
      </c>
      <c r="Q11414">
        <v>28</v>
      </c>
      <c r="R11414">
        <v>25</v>
      </c>
      <c r="V11414">
        <v>115240</v>
      </c>
    </row>
    <row r="11415" spans="12:22" x14ac:dyDescent="0.3">
      <c r="L11415" s="1">
        <v>1.3696759259259501</v>
      </c>
      <c r="M11415">
        <v>0</v>
      </c>
      <c r="N11415">
        <v>576</v>
      </c>
      <c r="O11415">
        <v>3</v>
      </c>
      <c r="P11415">
        <v>41</v>
      </c>
      <c r="Q11415">
        <v>28</v>
      </c>
      <c r="R11415">
        <v>25</v>
      </c>
      <c r="V11415">
        <v>115250</v>
      </c>
    </row>
    <row r="11416" spans="12:22" x14ac:dyDescent="0.3">
      <c r="L11416" s="1">
        <v>1.3697916666666901</v>
      </c>
      <c r="M11416">
        <v>0</v>
      </c>
      <c r="N11416">
        <v>624</v>
      </c>
      <c r="O11416">
        <v>3</v>
      </c>
      <c r="P11416">
        <v>51</v>
      </c>
      <c r="Q11416">
        <v>28</v>
      </c>
      <c r="R11416">
        <v>25</v>
      </c>
      <c r="V11416">
        <v>115260</v>
      </c>
    </row>
    <row r="11417" spans="12:22" x14ac:dyDescent="0.3">
      <c r="L11417" s="2">
        <v>1.36990740740743</v>
      </c>
      <c r="M11417">
        <v>0</v>
      </c>
      <c r="N11417">
        <v>639</v>
      </c>
      <c r="O11417">
        <v>3</v>
      </c>
      <c r="P11417">
        <v>54</v>
      </c>
      <c r="Q11417">
        <v>28</v>
      </c>
      <c r="R11417">
        <v>25</v>
      </c>
      <c r="V11417">
        <v>115270</v>
      </c>
    </row>
    <row r="11418" spans="12:22" x14ac:dyDescent="0.3">
      <c r="L11418" s="1">
        <v>1.3700231481481699</v>
      </c>
      <c r="M11418">
        <v>0</v>
      </c>
      <c r="N11418">
        <v>641</v>
      </c>
      <c r="O11418">
        <v>3</v>
      </c>
      <c r="P11418">
        <v>55</v>
      </c>
      <c r="Q11418">
        <v>28</v>
      </c>
      <c r="R11418">
        <v>25</v>
      </c>
      <c r="V11418">
        <v>115280</v>
      </c>
    </row>
    <row r="11419" spans="12:22" x14ac:dyDescent="0.3">
      <c r="L11419" s="1">
        <v>1.3701388888889099</v>
      </c>
      <c r="M11419">
        <v>0</v>
      </c>
      <c r="N11419">
        <v>654</v>
      </c>
      <c r="O11419">
        <v>3</v>
      </c>
      <c r="P11419">
        <v>58</v>
      </c>
      <c r="Q11419">
        <v>28</v>
      </c>
      <c r="R11419">
        <v>25</v>
      </c>
      <c r="V11419">
        <v>115290</v>
      </c>
    </row>
    <row r="11420" spans="12:22" x14ac:dyDescent="0.3">
      <c r="L11420" s="2">
        <v>1.3702546296296501</v>
      </c>
      <c r="M11420">
        <v>0</v>
      </c>
      <c r="N11420">
        <v>655</v>
      </c>
      <c r="O11420">
        <v>3</v>
      </c>
      <c r="P11420">
        <v>58</v>
      </c>
      <c r="Q11420">
        <v>28</v>
      </c>
      <c r="R11420">
        <v>25</v>
      </c>
      <c r="V11420">
        <v>115300</v>
      </c>
    </row>
    <row r="11421" spans="12:22" x14ac:dyDescent="0.3">
      <c r="L11421" s="1">
        <v>1.37037037037039</v>
      </c>
      <c r="M11421">
        <v>0</v>
      </c>
      <c r="N11421">
        <v>636</v>
      </c>
      <c r="O11421">
        <v>3</v>
      </c>
      <c r="P11421">
        <v>54</v>
      </c>
      <c r="Q11421">
        <v>28</v>
      </c>
      <c r="R11421">
        <v>25</v>
      </c>
      <c r="V11421">
        <v>115310</v>
      </c>
    </row>
    <row r="11422" spans="12:22" x14ac:dyDescent="0.3">
      <c r="L11422" s="1">
        <v>1.3704861111111299</v>
      </c>
      <c r="M11422">
        <v>0</v>
      </c>
      <c r="N11422">
        <v>593</v>
      </c>
      <c r="O11422">
        <v>3</v>
      </c>
      <c r="P11422">
        <v>44</v>
      </c>
      <c r="Q11422">
        <v>28</v>
      </c>
      <c r="R11422">
        <v>25</v>
      </c>
      <c r="V11422">
        <v>115320</v>
      </c>
    </row>
    <row r="11423" spans="12:22" x14ac:dyDescent="0.3">
      <c r="L11423" s="2">
        <v>1.3706018518518699</v>
      </c>
      <c r="M11423">
        <v>0</v>
      </c>
      <c r="N11423">
        <v>617</v>
      </c>
      <c r="O11423">
        <v>3</v>
      </c>
      <c r="P11423">
        <v>50</v>
      </c>
      <c r="Q11423">
        <v>28</v>
      </c>
      <c r="R11423">
        <v>25</v>
      </c>
      <c r="V11423">
        <v>115330</v>
      </c>
    </row>
    <row r="11424" spans="12:22" x14ac:dyDescent="0.3">
      <c r="L11424" s="1">
        <v>1.3707175925926101</v>
      </c>
      <c r="M11424">
        <v>0</v>
      </c>
      <c r="N11424">
        <v>635</v>
      </c>
      <c r="O11424">
        <v>3</v>
      </c>
      <c r="P11424">
        <v>53</v>
      </c>
      <c r="Q11424">
        <v>28</v>
      </c>
      <c r="R11424">
        <v>25</v>
      </c>
      <c r="V11424">
        <v>115340</v>
      </c>
    </row>
    <row r="11425" spans="12:22" x14ac:dyDescent="0.3">
      <c r="L11425" s="1">
        <v>1.37083333333335</v>
      </c>
      <c r="M11425">
        <v>0</v>
      </c>
      <c r="N11425">
        <v>625</v>
      </c>
      <c r="O11425">
        <v>3</v>
      </c>
      <c r="P11425">
        <v>51</v>
      </c>
      <c r="Q11425">
        <v>28</v>
      </c>
      <c r="R11425">
        <v>25</v>
      </c>
      <c r="V11425">
        <v>115350</v>
      </c>
    </row>
    <row r="11426" spans="12:22" x14ac:dyDescent="0.3">
      <c r="L11426" s="2">
        <v>1.3709490740740899</v>
      </c>
      <c r="M11426">
        <v>0</v>
      </c>
      <c r="N11426">
        <v>612</v>
      </c>
      <c r="O11426">
        <v>3</v>
      </c>
      <c r="P11426">
        <v>49</v>
      </c>
      <c r="Q11426">
        <v>28</v>
      </c>
      <c r="R11426">
        <v>25</v>
      </c>
      <c r="V11426">
        <v>115360</v>
      </c>
    </row>
    <row r="11427" spans="12:22" x14ac:dyDescent="0.3">
      <c r="L11427" s="1">
        <v>1.3710648148148401</v>
      </c>
      <c r="M11427">
        <v>0</v>
      </c>
      <c r="N11427">
        <v>612</v>
      </c>
      <c r="O11427">
        <v>3</v>
      </c>
      <c r="P11427">
        <v>49</v>
      </c>
      <c r="Q11427">
        <v>28</v>
      </c>
      <c r="R11427">
        <v>25</v>
      </c>
      <c r="V11427">
        <v>115370</v>
      </c>
    </row>
    <row r="11428" spans="12:22" x14ac:dyDescent="0.3">
      <c r="L11428" s="1">
        <v>1.37118055555558</v>
      </c>
      <c r="M11428">
        <v>0</v>
      </c>
      <c r="N11428">
        <v>592</v>
      </c>
      <c r="O11428">
        <v>3</v>
      </c>
      <c r="P11428">
        <v>44</v>
      </c>
      <c r="Q11428">
        <v>28</v>
      </c>
      <c r="R11428">
        <v>25</v>
      </c>
      <c r="V11428">
        <v>115380</v>
      </c>
    </row>
    <row r="11429" spans="12:22" x14ac:dyDescent="0.3">
      <c r="L11429" s="2">
        <v>1.37129629629632</v>
      </c>
      <c r="M11429">
        <v>0</v>
      </c>
      <c r="N11429">
        <v>574</v>
      </c>
      <c r="O11429">
        <v>3</v>
      </c>
      <c r="P11429">
        <v>41</v>
      </c>
      <c r="Q11429">
        <v>28</v>
      </c>
      <c r="R11429">
        <v>25</v>
      </c>
      <c r="V11429">
        <v>115390</v>
      </c>
    </row>
    <row r="11430" spans="12:22" x14ac:dyDescent="0.3">
      <c r="L11430" s="1">
        <v>1.3714120370370599</v>
      </c>
      <c r="M11430">
        <v>0</v>
      </c>
      <c r="N11430">
        <v>588</v>
      </c>
      <c r="O11430">
        <v>3</v>
      </c>
      <c r="P11430">
        <v>43</v>
      </c>
      <c r="Q11430">
        <v>28</v>
      </c>
      <c r="R11430">
        <v>25</v>
      </c>
      <c r="V11430">
        <v>115400</v>
      </c>
    </row>
    <row r="11431" spans="12:22" x14ac:dyDescent="0.3">
      <c r="L11431" s="1">
        <v>1.3715277777778001</v>
      </c>
      <c r="M11431">
        <v>0</v>
      </c>
      <c r="N11431">
        <v>611</v>
      </c>
      <c r="O11431">
        <v>3</v>
      </c>
      <c r="P11431">
        <v>48</v>
      </c>
      <c r="Q11431">
        <v>28</v>
      </c>
      <c r="R11431">
        <v>25</v>
      </c>
      <c r="V11431">
        <v>115410</v>
      </c>
    </row>
    <row r="11432" spans="12:22" x14ac:dyDescent="0.3">
      <c r="L11432" s="2">
        <v>1.3716435185185401</v>
      </c>
      <c r="M11432">
        <v>0</v>
      </c>
      <c r="N11432">
        <v>645</v>
      </c>
      <c r="O11432">
        <v>3</v>
      </c>
      <c r="P11432">
        <v>56</v>
      </c>
      <c r="Q11432">
        <v>28</v>
      </c>
      <c r="R11432">
        <v>25</v>
      </c>
      <c r="V11432">
        <v>115420</v>
      </c>
    </row>
    <row r="11433" spans="12:22" x14ac:dyDescent="0.3">
      <c r="L11433" s="1">
        <v>1.37175925925928</v>
      </c>
      <c r="M11433">
        <v>0</v>
      </c>
      <c r="N11433">
        <v>614</v>
      </c>
      <c r="O11433">
        <v>3</v>
      </c>
      <c r="P11433">
        <v>49</v>
      </c>
      <c r="Q11433">
        <v>28</v>
      </c>
      <c r="R11433">
        <v>25</v>
      </c>
      <c r="V11433">
        <v>115430</v>
      </c>
    </row>
    <row r="11434" spans="12:22" x14ac:dyDescent="0.3">
      <c r="L11434" s="1">
        <v>1.3718750000000199</v>
      </c>
      <c r="M11434">
        <v>0</v>
      </c>
      <c r="N11434">
        <v>598</v>
      </c>
      <c r="O11434">
        <v>3</v>
      </c>
      <c r="P11434">
        <v>46</v>
      </c>
      <c r="Q11434">
        <v>28</v>
      </c>
      <c r="R11434">
        <v>25</v>
      </c>
      <c r="V11434">
        <v>115440</v>
      </c>
    </row>
    <row r="11435" spans="12:22" x14ac:dyDescent="0.3">
      <c r="L11435" s="2">
        <v>1.3719907407407601</v>
      </c>
      <c r="M11435">
        <v>0</v>
      </c>
      <c r="N11435">
        <v>633</v>
      </c>
      <c r="O11435">
        <v>3</v>
      </c>
      <c r="P11435">
        <v>53</v>
      </c>
      <c r="Q11435">
        <v>28</v>
      </c>
      <c r="R11435">
        <v>25</v>
      </c>
      <c r="V11435">
        <v>115450</v>
      </c>
    </row>
    <row r="11436" spans="12:22" x14ac:dyDescent="0.3">
      <c r="L11436" s="1">
        <v>1.3721064814815001</v>
      </c>
      <c r="M11436">
        <v>0</v>
      </c>
      <c r="N11436">
        <v>652</v>
      </c>
      <c r="O11436">
        <v>3</v>
      </c>
      <c r="P11436">
        <v>57</v>
      </c>
      <c r="Q11436">
        <v>28</v>
      </c>
      <c r="R11436">
        <v>25</v>
      </c>
      <c r="V11436">
        <v>115460</v>
      </c>
    </row>
    <row r="11437" spans="12:22" x14ac:dyDescent="0.3">
      <c r="L11437" s="1">
        <v>1.37222222222224</v>
      </c>
      <c r="M11437">
        <v>0</v>
      </c>
      <c r="N11437">
        <v>644</v>
      </c>
      <c r="O11437">
        <v>3</v>
      </c>
      <c r="P11437">
        <v>55</v>
      </c>
      <c r="Q11437">
        <v>28</v>
      </c>
      <c r="R11437">
        <v>25</v>
      </c>
      <c r="V11437">
        <v>115470</v>
      </c>
    </row>
    <row r="11438" spans="12:22" x14ac:dyDescent="0.3">
      <c r="L11438" s="2">
        <v>1.3723379629629799</v>
      </c>
      <c r="M11438">
        <v>0</v>
      </c>
      <c r="N11438">
        <v>638</v>
      </c>
      <c r="O11438">
        <v>3</v>
      </c>
      <c r="P11438">
        <v>54</v>
      </c>
      <c r="Q11438">
        <v>28</v>
      </c>
      <c r="R11438">
        <v>25</v>
      </c>
      <c r="V11438">
        <v>115480</v>
      </c>
    </row>
    <row r="11439" spans="12:22" x14ac:dyDescent="0.3">
      <c r="L11439" s="1">
        <v>1.3724537037037201</v>
      </c>
      <c r="M11439">
        <v>0</v>
      </c>
      <c r="N11439">
        <v>608</v>
      </c>
      <c r="O11439">
        <v>3</v>
      </c>
      <c r="P11439">
        <v>48</v>
      </c>
      <c r="Q11439">
        <v>28</v>
      </c>
      <c r="R11439">
        <v>25</v>
      </c>
      <c r="V11439">
        <v>115490</v>
      </c>
    </row>
    <row r="11440" spans="12:22" x14ac:dyDescent="0.3">
      <c r="L11440" s="1">
        <v>1.37256944444447</v>
      </c>
      <c r="M11440">
        <v>0</v>
      </c>
      <c r="N11440">
        <v>620</v>
      </c>
      <c r="O11440">
        <v>3</v>
      </c>
      <c r="P11440">
        <v>50</v>
      </c>
      <c r="Q11440">
        <v>28</v>
      </c>
      <c r="R11440">
        <v>25</v>
      </c>
      <c r="V11440">
        <v>115500</v>
      </c>
    </row>
    <row r="11441" spans="12:22" x14ac:dyDescent="0.3">
      <c r="L11441" s="2">
        <v>1.37268518518521</v>
      </c>
      <c r="M11441">
        <v>0</v>
      </c>
      <c r="N11441">
        <v>572</v>
      </c>
      <c r="O11441">
        <v>3</v>
      </c>
      <c r="P11441">
        <v>40</v>
      </c>
      <c r="Q11441">
        <v>28</v>
      </c>
      <c r="R11441">
        <v>25</v>
      </c>
      <c r="V11441">
        <v>115510</v>
      </c>
    </row>
    <row r="11442" spans="12:22" x14ac:dyDescent="0.3">
      <c r="L11442" s="1">
        <v>1.3728009259259499</v>
      </c>
      <c r="M11442">
        <v>0</v>
      </c>
      <c r="N11442">
        <v>524</v>
      </c>
      <c r="O11442">
        <v>3</v>
      </c>
      <c r="P11442">
        <v>30</v>
      </c>
      <c r="Q11442">
        <v>28</v>
      </c>
      <c r="R11442">
        <v>25</v>
      </c>
      <c r="V11442">
        <v>115520</v>
      </c>
    </row>
    <row r="11443" spans="12:22" x14ac:dyDescent="0.3">
      <c r="L11443" s="1">
        <v>1.3729166666666901</v>
      </c>
      <c r="M11443">
        <v>0</v>
      </c>
      <c r="N11443">
        <v>529</v>
      </c>
      <c r="O11443">
        <v>3</v>
      </c>
      <c r="P11443">
        <v>31</v>
      </c>
      <c r="Q11443">
        <v>28</v>
      </c>
      <c r="R11443">
        <v>25</v>
      </c>
      <c r="V11443">
        <v>115530</v>
      </c>
    </row>
    <row r="11444" spans="12:22" x14ac:dyDescent="0.3">
      <c r="L11444" s="2">
        <v>1.37303240740743</v>
      </c>
      <c r="M11444">
        <v>0</v>
      </c>
      <c r="N11444">
        <v>602</v>
      </c>
      <c r="O11444">
        <v>3</v>
      </c>
      <c r="P11444">
        <v>46</v>
      </c>
      <c r="Q11444">
        <v>28</v>
      </c>
      <c r="R11444">
        <v>25</v>
      </c>
      <c r="V11444">
        <v>115540</v>
      </c>
    </row>
    <row r="11445" spans="12:22" x14ac:dyDescent="0.3">
      <c r="L11445" s="1">
        <v>1.37314814814817</v>
      </c>
      <c r="M11445">
        <v>0</v>
      </c>
      <c r="N11445">
        <v>610</v>
      </c>
      <c r="O11445">
        <v>3</v>
      </c>
      <c r="P11445">
        <v>48</v>
      </c>
      <c r="Q11445">
        <v>28</v>
      </c>
      <c r="R11445">
        <v>25</v>
      </c>
      <c r="V11445">
        <v>115550</v>
      </c>
    </row>
    <row r="11446" spans="12:22" x14ac:dyDescent="0.3">
      <c r="L11446" s="1">
        <v>1.3732638888889099</v>
      </c>
      <c r="M11446">
        <v>0</v>
      </c>
      <c r="N11446">
        <v>569</v>
      </c>
      <c r="O11446">
        <v>3</v>
      </c>
      <c r="P11446">
        <v>39</v>
      </c>
      <c r="Q11446">
        <v>28</v>
      </c>
      <c r="R11446">
        <v>25</v>
      </c>
      <c r="V11446">
        <v>115560</v>
      </c>
    </row>
    <row r="11447" spans="12:22" x14ac:dyDescent="0.3">
      <c r="L11447" s="2">
        <v>1.3733796296296501</v>
      </c>
      <c r="M11447">
        <v>0</v>
      </c>
      <c r="N11447">
        <v>588</v>
      </c>
      <c r="O11447">
        <v>3</v>
      </c>
      <c r="P11447">
        <v>44</v>
      </c>
      <c r="Q11447">
        <v>28</v>
      </c>
      <c r="R11447">
        <v>25</v>
      </c>
      <c r="V11447">
        <v>115570</v>
      </c>
    </row>
    <row r="11448" spans="12:22" x14ac:dyDescent="0.3">
      <c r="L11448" s="1">
        <v>1.37349537037039</v>
      </c>
      <c r="M11448">
        <v>0</v>
      </c>
      <c r="N11448">
        <v>597</v>
      </c>
      <c r="O11448">
        <v>3</v>
      </c>
      <c r="P11448">
        <v>45</v>
      </c>
      <c r="Q11448">
        <v>28</v>
      </c>
      <c r="R11448">
        <v>25</v>
      </c>
      <c r="V11448">
        <v>115580</v>
      </c>
    </row>
    <row r="11449" spans="12:22" x14ac:dyDescent="0.3">
      <c r="L11449" s="1">
        <v>1.37361111111113</v>
      </c>
      <c r="M11449">
        <v>0</v>
      </c>
      <c r="N11449">
        <v>595</v>
      </c>
      <c r="O11449">
        <v>3</v>
      </c>
      <c r="P11449">
        <v>45</v>
      </c>
      <c r="Q11449">
        <v>28</v>
      </c>
      <c r="R11449">
        <v>25</v>
      </c>
      <c r="V11449">
        <v>115590</v>
      </c>
    </row>
    <row r="11450" spans="12:22" x14ac:dyDescent="0.3">
      <c r="L11450" s="2">
        <v>1.3737268518518699</v>
      </c>
      <c r="M11450">
        <v>0</v>
      </c>
      <c r="N11450">
        <v>593</v>
      </c>
      <c r="O11450">
        <v>3</v>
      </c>
      <c r="P11450">
        <v>45</v>
      </c>
      <c r="Q11450">
        <v>28</v>
      </c>
      <c r="R11450">
        <v>25</v>
      </c>
      <c r="V11450">
        <v>115600</v>
      </c>
    </row>
    <row r="11451" spans="12:22" x14ac:dyDescent="0.3">
      <c r="L11451" s="1">
        <v>1.3738425925926101</v>
      </c>
      <c r="M11451">
        <v>0</v>
      </c>
      <c r="N11451">
        <v>618</v>
      </c>
      <c r="O11451">
        <v>3</v>
      </c>
      <c r="P11451">
        <v>50</v>
      </c>
      <c r="Q11451">
        <v>28</v>
      </c>
      <c r="R11451">
        <v>25</v>
      </c>
      <c r="V11451">
        <v>115610</v>
      </c>
    </row>
    <row r="11452" spans="12:22" x14ac:dyDescent="0.3">
      <c r="L11452" s="1">
        <v>1.37395833333335</v>
      </c>
      <c r="M11452">
        <v>0</v>
      </c>
      <c r="N11452">
        <v>628</v>
      </c>
      <c r="O11452">
        <v>3</v>
      </c>
      <c r="P11452">
        <v>52</v>
      </c>
      <c r="Q11452">
        <v>28</v>
      </c>
      <c r="R11452">
        <v>25</v>
      </c>
      <c r="V11452">
        <v>115620</v>
      </c>
    </row>
    <row r="11453" spans="12:22" x14ac:dyDescent="0.3">
      <c r="L11453" s="2">
        <v>1.37407407407409</v>
      </c>
      <c r="M11453">
        <v>0</v>
      </c>
      <c r="N11453">
        <v>631</v>
      </c>
      <c r="O11453">
        <v>3</v>
      </c>
      <c r="P11453">
        <v>53</v>
      </c>
      <c r="Q11453">
        <v>28</v>
      </c>
      <c r="R11453">
        <v>25</v>
      </c>
      <c r="V11453">
        <v>115630</v>
      </c>
    </row>
    <row r="11454" spans="12:22" x14ac:dyDescent="0.3">
      <c r="L11454" s="1">
        <v>1.3741898148148399</v>
      </c>
      <c r="M11454">
        <v>0</v>
      </c>
      <c r="N11454">
        <v>641</v>
      </c>
      <c r="O11454">
        <v>3</v>
      </c>
      <c r="P11454">
        <v>55</v>
      </c>
      <c r="Q11454">
        <v>28</v>
      </c>
      <c r="R11454">
        <v>25</v>
      </c>
      <c r="V11454">
        <v>115640</v>
      </c>
    </row>
    <row r="11455" spans="12:22" x14ac:dyDescent="0.3">
      <c r="L11455" s="1">
        <v>1.3743055555555801</v>
      </c>
      <c r="M11455">
        <v>0</v>
      </c>
      <c r="N11455">
        <v>638</v>
      </c>
      <c r="O11455">
        <v>3</v>
      </c>
      <c r="P11455">
        <v>54</v>
      </c>
      <c r="Q11455">
        <v>28</v>
      </c>
      <c r="R11455">
        <v>25</v>
      </c>
      <c r="V11455">
        <v>115650</v>
      </c>
    </row>
    <row r="11456" spans="12:22" x14ac:dyDescent="0.3">
      <c r="L11456" s="2">
        <v>1.37442129629632</v>
      </c>
      <c r="M11456">
        <v>0</v>
      </c>
      <c r="N11456">
        <v>607</v>
      </c>
      <c r="O11456">
        <v>3</v>
      </c>
      <c r="P11456">
        <v>48</v>
      </c>
      <c r="Q11456">
        <v>28</v>
      </c>
      <c r="R11456">
        <v>25</v>
      </c>
      <c r="V11456">
        <v>115660</v>
      </c>
    </row>
    <row r="11457" spans="12:22" x14ac:dyDescent="0.3">
      <c r="L11457" s="1">
        <v>1.37453703703706</v>
      </c>
      <c r="M11457">
        <v>0</v>
      </c>
      <c r="N11457">
        <v>550</v>
      </c>
      <c r="O11457">
        <v>3</v>
      </c>
      <c r="P11457">
        <v>35</v>
      </c>
      <c r="Q11457">
        <v>28</v>
      </c>
      <c r="R11457">
        <v>25</v>
      </c>
      <c r="V11457">
        <v>115670</v>
      </c>
    </row>
    <row r="11458" spans="12:22" x14ac:dyDescent="0.3">
      <c r="L11458" s="1">
        <v>1.3746527777777999</v>
      </c>
      <c r="M11458">
        <v>0</v>
      </c>
      <c r="N11458">
        <v>542</v>
      </c>
      <c r="O11458">
        <v>3</v>
      </c>
      <c r="P11458">
        <v>34</v>
      </c>
      <c r="Q11458">
        <v>28</v>
      </c>
      <c r="R11458">
        <v>25</v>
      </c>
      <c r="V11458">
        <v>115680</v>
      </c>
    </row>
    <row r="11459" spans="12:22" x14ac:dyDescent="0.3">
      <c r="L11459" s="2">
        <v>1.3747685185185401</v>
      </c>
      <c r="M11459">
        <v>0</v>
      </c>
      <c r="N11459">
        <v>592</v>
      </c>
      <c r="O11459">
        <v>3</v>
      </c>
      <c r="P11459">
        <v>44</v>
      </c>
      <c r="Q11459">
        <v>28</v>
      </c>
      <c r="R11459">
        <v>25</v>
      </c>
      <c r="V11459">
        <v>115690</v>
      </c>
    </row>
    <row r="11460" spans="12:22" x14ac:dyDescent="0.3">
      <c r="L11460" s="1">
        <v>1.37488425925928</v>
      </c>
      <c r="M11460">
        <v>0</v>
      </c>
      <c r="N11460">
        <v>610</v>
      </c>
      <c r="O11460">
        <v>3</v>
      </c>
      <c r="P11460">
        <v>48</v>
      </c>
      <c r="Q11460">
        <v>28</v>
      </c>
      <c r="R11460">
        <v>25</v>
      </c>
      <c r="V11460">
        <v>115700</v>
      </c>
    </row>
    <row r="11461" spans="12:22" x14ac:dyDescent="0.3">
      <c r="L11461" s="1">
        <v>1.37500000000002</v>
      </c>
      <c r="M11461">
        <v>0</v>
      </c>
      <c r="N11461">
        <v>587</v>
      </c>
      <c r="O11461">
        <v>3</v>
      </c>
      <c r="P11461">
        <v>43</v>
      </c>
      <c r="Q11461">
        <v>28</v>
      </c>
      <c r="R11461">
        <v>25</v>
      </c>
      <c r="V11461">
        <v>115710</v>
      </c>
    </row>
    <row r="11462" spans="12:22" x14ac:dyDescent="0.3">
      <c r="L11462" s="2">
        <v>1.3751157407407599</v>
      </c>
      <c r="M11462">
        <v>0</v>
      </c>
      <c r="N11462">
        <v>613</v>
      </c>
      <c r="O11462">
        <v>3</v>
      </c>
      <c r="P11462">
        <v>49</v>
      </c>
      <c r="Q11462">
        <v>28</v>
      </c>
      <c r="R11462">
        <v>25</v>
      </c>
      <c r="V11462">
        <v>115720</v>
      </c>
    </row>
    <row r="11463" spans="12:22" x14ac:dyDescent="0.3">
      <c r="L11463" s="1">
        <v>1.3752314814815001</v>
      </c>
      <c r="M11463">
        <v>0</v>
      </c>
      <c r="N11463">
        <v>642</v>
      </c>
      <c r="O11463">
        <v>3</v>
      </c>
      <c r="P11463">
        <v>55</v>
      </c>
      <c r="Q11463">
        <v>28</v>
      </c>
      <c r="R11463">
        <v>25</v>
      </c>
      <c r="V11463">
        <v>115730</v>
      </c>
    </row>
    <row r="11464" spans="12:22" x14ac:dyDescent="0.3">
      <c r="L11464" s="1">
        <v>1.37534722222224</v>
      </c>
      <c r="M11464">
        <v>0</v>
      </c>
      <c r="N11464">
        <v>659</v>
      </c>
      <c r="O11464">
        <v>3</v>
      </c>
      <c r="P11464">
        <v>59</v>
      </c>
      <c r="Q11464">
        <v>28</v>
      </c>
      <c r="R11464">
        <v>25</v>
      </c>
      <c r="V11464">
        <v>115740</v>
      </c>
    </row>
    <row r="11465" spans="12:22" x14ac:dyDescent="0.3">
      <c r="L11465" s="2">
        <v>1.37546296296298</v>
      </c>
      <c r="M11465">
        <v>0</v>
      </c>
      <c r="N11465">
        <v>673</v>
      </c>
      <c r="O11465">
        <v>3</v>
      </c>
      <c r="P11465">
        <v>61</v>
      </c>
      <c r="Q11465">
        <v>28</v>
      </c>
      <c r="R11465">
        <v>25</v>
      </c>
      <c r="V11465">
        <v>115750</v>
      </c>
    </row>
    <row r="11466" spans="12:22" x14ac:dyDescent="0.3">
      <c r="L11466" s="1">
        <v>1.3755787037037199</v>
      </c>
      <c r="M11466">
        <v>0</v>
      </c>
      <c r="N11466">
        <v>658</v>
      </c>
      <c r="O11466">
        <v>3</v>
      </c>
      <c r="P11466">
        <v>59</v>
      </c>
      <c r="Q11466">
        <v>28</v>
      </c>
      <c r="R11466">
        <v>25</v>
      </c>
      <c r="V11466">
        <v>115760</v>
      </c>
    </row>
    <row r="11467" spans="12:22" x14ac:dyDescent="0.3">
      <c r="L11467" s="1">
        <v>1.3756944444444701</v>
      </c>
      <c r="M11467">
        <v>0</v>
      </c>
      <c r="N11467">
        <v>599</v>
      </c>
      <c r="O11467">
        <v>3</v>
      </c>
      <c r="P11467">
        <v>46</v>
      </c>
      <c r="Q11467">
        <v>28</v>
      </c>
      <c r="R11467">
        <v>25</v>
      </c>
      <c r="V11467">
        <v>115770</v>
      </c>
    </row>
    <row r="11468" spans="12:22" x14ac:dyDescent="0.3">
      <c r="L11468" s="2">
        <v>1.37581018518521</v>
      </c>
      <c r="M11468">
        <v>0</v>
      </c>
      <c r="N11468">
        <v>606</v>
      </c>
      <c r="O11468">
        <v>3</v>
      </c>
      <c r="P11468">
        <v>47</v>
      </c>
      <c r="Q11468">
        <v>28</v>
      </c>
      <c r="R11468">
        <v>25</v>
      </c>
      <c r="V11468">
        <v>115780</v>
      </c>
    </row>
    <row r="11469" spans="12:22" x14ac:dyDescent="0.3">
      <c r="L11469" s="1">
        <v>1.37592592592595</v>
      </c>
      <c r="M11469">
        <v>0</v>
      </c>
      <c r="N11469">
        <v>641</v>
      </c>
      <c r="O11469">
        <v>3</v>
      </c>
      <c r="P11469">
        <v>55</v>
      </c>
      <c r="Q11469">
        <v>28</v>
      </c>
      <c r="R11469">
        <v>25</v>
      </c>
      <c r="V11469">
        <v>115790</v>
      </c>
    </row>
    <row r="11470" spans="12:22" x14ac:dyDescent="0.3">
      <c r="L11470" s="1">
        <v>1.3760416666666899</v>
      </c>
      <c r="M11470">
        <v>0</v>
      </c>
      <c r="N11470">
        <v>675</v>
      </c>
      <c r="O11470">
        <v>3</v>
      </c>
      <c r="P11470">
        <v>61</v>
      </c>
      <c r="Q11470">
        <v>28</v>
      </c>
      <c r="R11470">
        <v>25</v>
      </c>
      <c r="V11470">
        <v>115800</v>
      </c>
    </row>
    <row r="11471" spans="12:22" x14ac:dyDescent="0.3">
      <c r="L11471" s="2">
        <v>1.3761574074074301</v>
      </c>
      <c r="M11471">
        <v>0</v>
      </c>
      <c r="N11471">
        <v>670</v>
      </c>
      <c r="O11471">
        <v>3</v>
      </c>
      <c r="P11471">
        <v>61</v>
      </c>
      <c r="Q11471">
        <v>28</v>
      </c>
      <c r="R11471">
        <v>25</v>
      </c>
      <c r="V11471">
        <v>115810</v>
      </c>
    </row>
    <row r="11472" spans="12:22" x14ac:dyDescent="0.3">
      <c r="L11472" s="1">
        <v>1.37627314814817</v>
      </c>
      <c r="M11472">
        <v>0</v>
      </c>
      <c r="N11472">
        <v>609</v>
      </c>
      <c r="O11472">
        <v>3</v>
      </c>
      <c r="P11472">
        <v>48</v>
      </c>
      <c r="Q11472">
        <v>28</v>
      </c>
      <c r="R11472">
        <v>25</v>
      </c>
      <c r="V11472">
        <v>115820</v>
      </c>
    </row>
    <row r="11473" spans="12:22" x14ac:dyDescent="0.3">
      <c r="L11473" s="1">
        <v>1.37638888888891</v>
      </c>
      <c r="M11473">
        <v>0</v>
      </c>
      <c r="N11473">
        <v>620</v>
      </c>
      <c r="O11473">
        <v>3</v>
      </c>
      <c r="P11473">
        <v>50</v>
      </c>
      <c r="Q11473">
        <v>28</v>
      </c>
      <c r="R11473">
        <v>25</v>
      </c>
      <c r="V11473">
        <v>115830</v>
      </c>
    </row>
    <row r="11474" spans="12:22" x14ac:dyDescent="0.3">
      <c r="L11474" s="2">
        <v>1.3765046296296499</v>
      </c>
      <c r="M11474">
        <v>0</v>
      </c>
      <c r="N11474">
        <v>626</v>
      </c>
      <c r="O11474">
        <v>3</v>
      </c>
      <c r="P11474">
        <v>52</v>
      </c>
      <c r="Q11474">
        <v>28</v>
      </c>
      <c r="R11474">
        <v>25</v>
      </c>
      <c r="V11474">
        <v>115840</v>
      </c>
    </row>
    <row r="11475" spans="12:22" x14ac:dyDescent="0.3">
      <c r="L11475" s="1">
        <v>1.3766203703703901</v>
      </c>
      <c r="M11475">
        <v>0</v>
      </c>
      <c r="N11475">
        <v>627</v>
      </c>
      <c r="O11475">
        <v>3</v>
      </c>
      <c r="P11475">
        <v>52</v>
      </c>
      <c r="Q11475">
        <v>28</v>
      </c>
      <c r="R11475">
        <v>25</v>
      </c>
      <c r="V11475">
        <v>115850</v>
      </c>
    </row>
    <row r="11476" spans="12:22" x14ac:dyDescent="0.3">
      <c r="L11476" s="1">
        <v>1.37673611111113</v>
      </c>
      <c r="M11476">
        <v>0</v>
      </c>
      <c r="N11476">
        <v>610</v>
      </c>
      <c r="O11476">
        <v>3</v>
      </c>
      <c r="P11476">
        <v>48</v>
      </c>
      <c r="Q11476">
        <v>28</v>
      </c>
      <c r="R11476">
        <v>25</v>
      </c>
      <c r="V11476">
        <v>115860</v>
      </c>
    </row>
    <row r="11477" spans="12:22" x14ac:dyDescent="0.3">
      <c r="L11477" s="2">
        <v>1.37685185185187</v>
      </c>
      <c r="M11477">
        <v>0</v>
      </c>
      <c r="N11477">
        <v>612</v>
      </c>
      <c r="O11477">
        <v>3</v>
      </c>
      <c r="P11477">
        <v>49</v>
      </c>
      <c r="Q11477">
        <v>28</v>
      </c>
      <c r="R11477">
        <v>25</v>
      </c>
      <c r="V11477">
        <v>115870</v>
      </c>
    </row>
    <row r="11478" spans="12:22" x14ac:dyDescent="0.3">
      <c r="L11478" s="1">
        <v>1.3769675925926099</v>
      </c>
      <c r="M11478">
        <v>0</v>
      </c>
      <c r="N11478">
        <v>594</v>
      </c>
      <c r="O11478">
        <v>3</v>
      </c>
      <c r="P11478">
        <v>45</v>
      </c>
      <c r="Q11478">
        <v>28</v>
      </c>
      <c r="R11478">
        <v>25</v>
      </c>
      <c r="V11478">
        <v>115880</v>
      </c>
    </row>
    <row r="11479" spans="12:22" x14ac:dyDescent="0.3">
      <c r="L11479" s="1">
        <v>1.3770833333333501</v>
      </c>
      <c r="M11479">
        <v>0</v>
      </c>
      <c r="N11479">
        <v>604</v>
      </c>
      <c r="O11479">
        <v>3</v>
      </c>
      <c r="P11479">
        <v>47</v>
      </c>
      <c r="Q11479">
        <v>28</v>
      </c>
      <c r="R11479">
        <v>25</v>
      </c>
      <c r="V11479">
        <v>115890</v>
      </c>
    </row>
    <row r="11480" spans="12:22" x14ac:dyDescent="0.3">
      <c r="L11480" s="2">
        <v>1.37719907407409</v>
      </c>
      <c r="M11480">
        <v>0</v>
      </c>
      <c r="N11480">
        <v>586</v>
      </c>
      <c r="O11480">
        <v>3</v>
      </c>
      <c r="P11480">
        <v>43</v>
      </c>
      <c r="Q11480">
        <v>28</v>
      </c>
      <c r="R11480">
        <v>25</v>
      </c>
      <c r="V11480">
        <v>115900</v>
      </c>
    </row>
    <row r="11481" spans="12:22" x14ac:dyDescent="0.3">
      <c r="L11481" s="1">
        <v>1.37731481481484</v>
      </c>
      <c r="M11481">
        <v>0</v>
      </c>
      <c r="N11481">
        <v>586</v>
      </c>
      <c r="O11481">
        <v>3</v>
      </c>
      <c r="P11481">
        <v>43</v>
      </c>
      <c r="Q11481">
        <v>28</v>
      </c>
      <c r="R11481">
        <v>25</v>
      </c>
      <c r="V11481">
        <v>115910</v>
      </c>
    </row>
    <row r="11482" spans="12:22" x14ac:dyDescent="0.3">
      <c r="L11482" s="1">
        <v>1.3774305555555799</v>
      </c>
      <c r="M11482">
        <v>0</v>
      </c>
      <c r="N11482">
        <v>584</v>
      </c>
      <c r="O11482">
        <v>3</v>
      </c>
      <c r="P11482">
        <v>43</v>
      </c>
      <c r="Q11482">
        <v>28</v>
      </c>
      <c r="R11482">
        <v>25</v>
      </c>
      <c r="V11482">
        <v>115920</v>
      </c>
    </row>
    <row r="11483" spans="12:22" x14ac:dyDescent="0.3">
      <c r="L11483" s="2">
        <v>1.3775462962963201</v>
      </c>
      <c r="M11483">
        <v>0</v>
      </c>
      <c r="N11483">
        <v>612</v>
      </c>
      <c r="O11483">
        <v>3</v>
      </c>
      <c r="P11483">
        <v>49</v>
      </c>
      <c r="Q11483">
        <v>28</v>
      </c>
      <c r="R11483">
        <v>25</v>
      </c>
      <c r="V11483">
        <v>115930</v>
      </c>
    </row>
    <row r="11484" spans="12:22" x14ac:dyDescent="0.3">
      <c r="L11484" s="1">
        <v>1.37766203703706</v>
      </c>
      <c r="M11484">
        <v>0</v>
      </c>
      <c r="N11484">
        <v>617</v>
      </c>
      <c r="O11484">
        <v>3</v>
      </c>
      <c r="P11484">
        <v>50</v>
      </c>
      <c r="Q11484">
        <v>28</v>
      </c>
      <c r="R11484">
        <v>25</v>
      </c>
      <c r="V11484">
        <v>115940</v>
      </c>
    </row>
    <row r="11485" spans="12:22" x14ac:dyDescent="0.3">
      <c r="L11485" s="1">
        <v>1.3777777777778</v>
      </c>
      <c r="M11485">
        <v>0</v>
      </c>
      <c r="N11485">
        <v>566</v>
      </c>
      <c r="O11485">
        <v>3</v>
      </c>
      <c r="P11485">
        <v>39</v>
      </c>
      <c r="Q11485">
        <v>28</v>
      </c>
      <c r="R11485">
        <v>25</v>
      </c>
      <c r="V11485">
        <v>115950</v>
      </c>
    </row>
    <row r="11486" spans="12:22" x14ac:dyDescent="0.3">
      <c r="L11486" s="2">
        <v>1.3778935185185399</v>
      </c>
      <c r="M11486">
        <v>0</v>
      </c>
      <c r="N11486">
        <v>578</v>
      </c>
      <c r="O11486">
        <v>3</v>
      </c>
      <c r="P11486">
        <v>41</v>
      </c>
      <c r="Q11486">
        <v>28</v>
      </c>
      <c r="R11486">
        <v>25</v>
      </c>
      <c r="V11486">
        <v>115960</v>
      </c>
    </row>
    <row r="11487" spans="12:22" x14ac:dyDescent="0.3">
      <c r="L11487" s="1">
        <v>1.3780092592592801</v>
      </c>
      <c r="M11487">
        <v>0</v>
      </c>
      <c r="N11487">
        <v>604</v>
      </c>
      <c r="O11487">
        <v>3</v>
      </c>
      <c r="P11487">
        <v>47</v>
      </c>
      <c r="Q11487">
        <v>28</v>
      </c>
      <c r="R11487">
        <v>25</v>
      </c>
      <c r="V11487">
        <v>115970</v>
      </c>
    </row>
    <row r="11488" spans="12:22" x14ac:dyDescent="0.3">
      <c r="L11488" s="1">
        <v>1.37812500000002</v>
      </c>
      <c r="M11488">
        <v>0</v>
      </c>
      <c r="N11488">
        <v>629</v>
      </c>
      <c r="O11488">
        <v>3</v>
      </c>
      <c r="P11488">
        <v>52</v>
      </c>
      <c r="Q11488">
        <v>28</v>
      </c>
      <c r="R11488">
        <v>25</v>
      </c>
      <c r="V11488">
        <v>115980</v>
      </c>
    </row>
    <row r="11489" spans="12:22" x14ac:dyDescent="0.3">
      <c r="L11489" s="2">
        <v>1.37824074074076</v>
      </c>
      <c r="M11489">
        <v>0</v>
      </c>
      <c r="N11489">
        <v>661</v>
      </c>
      <c r="O11489">
        <v>3</v>
      </c>
      <c r="P11489">
        <v>59</v>
      </c>
      <c r="Q11489">
        <v>28</v>
      </c>
      <c r="R11489">
        <v>25</v>
      </c>
      <c r="V11489">
        <v>115990</v>
      </c>
    </row>
    <row r="11490" spans="12:22" x14ac:dyDescent="0.3">
      <c r="L11490" s="1">
        <v>1.3783564814814999</v>
      </c>
      <c r="M11490">
        <v>0</v>
      </c>
      <c r="N11490">
        <v>664</v>
      </c>
      <c r="O11490">
        <v>3</v>
      </c>
      <c r="P11490">
        <v>60</v>
      </c>
      <c r="Q11490">
        <v>28</v>
      </c>
      <c r="R11490">
        <v>25</v>
      </c>
      <c r="V11490">
        <v>116000</v>
      </c>
    </row>
    <row r="11491" spans="12:22" x14ac:dyDescent="0.3">
      <c r="L11491" s="1">
        <v>1.3784722222222401</v>
      </c>
      <c r="M11491">
        <v>0</v>
      </c>
      <c r="N11491">
        <v>707</v>
      </c>
      <c r="O11491">
        <v>3</v>
      </c>
      <c r="P11491">
        <v>64</v>
      </c>
      <c r="Q11491">
        <v>28</v>
      </c>
      <c r="R11491">
        <v>25</v>
      </c>
      <c r="V11491">
        <v>116010</v>
      </c>
    </row>
    <row r="11492" spans="12:22" x14ac:dyDescent="0.3">
      <c r="L11492" s="2">
        <v>1.37858796296298</v>
      </c>
      <c r="M11492">
        <v>1</v>
      </c>
      <c r="N11492">
        <v>781</v>
      </c>
      <c r="O11492">
        <v>3</v>
      </c>
      <c r="P11492">
        <v>70</v>
      </c>
      <c r="Q11492">
        <v>28</v>
      </c>
      <c r="R11492">
        <v>25</v>
      </c>
      <c r="V11492">
        <v>116020</v>
      </c>
    </row>
    <row r="11493" spans="12:22" x14ac:dyDescent="0.3">
      <c r="L11493" s="1">
        <v>1.37870370370372</v>
      </c>
      <c r="M11493">
        <v>1</v>
      </c>
      <c r="N11493">
        <v>828</v>
      </c>
      <c r="O11493">
        <v>3</v>
      </c>
      <c r="P11493">
        <v>74</v>
      </c>
      <c r="Q11493">
        <v>28</v>
      </c>
      <c r="R11493">
        <v>25</v>
      </c>
      <c r="V11493">
        <v>116030</v>
      </c>
    </row>
    <row r="11494" spans="12:22" x14ac:dyDescent="0.3">
      <c r="L11494" s="1">
        <v>1.3788194444444699</v>
      </c>
      <c r="M11494">
        <v>1</v>
      </c>
      <c r="N11494">
        <v>761</v>
      </c>
      <c r="O11494">
        <v>3</v>
      </c>
      <c r="P11494">
        <v>69</v>
      </c>
      <c r="Q11494">
        <v>28</v>
      </c>
      <c r="R11494">
        <v>25</v>
      </c>
      <c r="V11494">
        <v>116040</v>
      </c>
    </row>
    <row r="11495" spans="12:22" x14ac:dyDescent="0.3">
      <c r="L11495" s="2">
        <v>1.3789351851852101</v>
      </c>
      <c r="M11495">
        <v>1</v>
      </c>
      <c r="N11495">
        <v>772</v>
      </c>
      <c r="O11495">
        <v>3</v>
      </c>
      <c r="P11495">
        <v>70</v>
      </c>
      <c r="Q11495">
        <v>28</v>
      </c>
      <c r="R11495">
        <v>25</v>
      </c>
      <c r="V11495">
        <v>116050</v>
      </c>
    </row>
    <row r="11496" spans="12:22" x14ac:dyDescent="0.3">
      <c r="L11496" s="1">
        <v>1.37905092592595</v>
      </c>
      <c r="M11496">
        <v>1</v>
      </c>
      <c r="N11496">
        <v>729</v>
      </c>
      <c r="O11496">
        <v>3</v>
      </c>
      <c r="P11496">
        <v>66</v>
      </c>
      <c r="Q11496">
        <v>28</v>
      </c>
      <c r="R11496">
        <v>25</v>
      </c>
      <c r="V11496">
        <v>116060</v>
      </c>
    </row>
    <row r="11497" spans="12:22" x14ac:dyDescent="0.3">
      <c r="L11497" s="1">
        <v>1.37916666666669</v>
      </c>
      <c r="M11497">
        <v>0</v>
      </c>
      <c r="N11497">
        <v>663</v>
      </c>
      <c r="O11497">
        <v>3</v>
      </c>
      <c r="P11497">
        <v>60</v>
      </c>
      <c r="Q11497">
        <v>28</v>
      </c>
      <c r="R11497">
        <v>25</v>
      </c>
      <c r="V11497">
        <v>116070</v>
      </c>
    </row>
    <row r="11498" spans="12:22" x14ac:dyDescent="0.3">
      <c r="L11498" s="2">
        <v>1.3792824074074299</v>
      </c>
      <c r="M11498">
        <v>0</v>
      </c>
      <c r="N11498">
        <v>646</v>
      </c>
      <c r="O11498">
        <v>3</v>
      </c>
      <c r="P11498">
        <v>56</v>
      </c>
      <c r="Q11498">
        <v>28</v>
      </c>
      <c r="R11498">
        <v>25</v>
      </c>
      <c r="V11498">
        <v>116080</v>
      </c>
    </row>
    <row r="11499" spans="12:22" x14ac:dyDescent="0.3">
      <c r="L11499" s="1">
        <v>1.3793981481481701</v>
      </c>
      <c r="M11499">
        <v>0</v>
      </c>
      <c r="N11499">
        <v>653</v>
      </c>
      <c r="O11499">
        <v>3</v>
      </c>
      <c r="P11499">
        <v>58</v>
      </c>
      <c r="Q11499">
        <v>28</v>
      </c>
      <c r="R11499">
        <v>25</v>
      </c>
      <c r="V11499">
        <v>116090</v>
      </c>
    </row>
    <row r="11500" spans="12:22" x14ac:dyDescent="0.3">
      <c r="L11500" s="1">
        <v>1.37951388888891</v>
      </c>
      <c r="M11500">
        <v>1</v>
      </c>
      <c r="N11500">
        <v>743</v>
      </c>
      <c r="O11500">
        <v>3</v>
      </c>
      <c r="P11500">
        <v>67</v>
      </c>
      <c r="Q11500">
        <v>28</v>
      </c>
      <c r="R11500">
        <v>25</v>
      </c>
      <c r="V11500">
        <v>116100</v>
      </c>
    </row>
    <row r="11501" spans="12:22" x14ac:dyDescent="0.3">
      <c r="L11501" s="2">
        <v>1.37962962962965</v>
      </c>
      <c r="M11501">
        <v>1</v>
      </c>
      <c r="N11501">
        <v>726</v>
      </c>
      <c r="O11501">
        <v>3</v>
      </c>
      <c r="P11501">
        <v>66</v>
      </c>
      <c r="Q11501">
        <v>28</v>
      </c>
      <c r="R11501">
        <v>25</v>
      </c>
      <c r="V11501">
        <v>116110</v>
      </c>
    </row>
    <row r="11502" spans="12:22" x14ac:dyDescent="0.3">
      <c r="L11502" s="1">
        <v>1.3797453703703899</v>
      </c>
      <c r="M11502">
        <v>0</v>
      </c>
      <c r="N11502">
        <v>694</v>
      </c>
      <c r="O11502">
        <v>3</v>
      </c>
      <c r="P11502">
        <v>63</v>
      </c>
      <c r="Q11502">
        <v>28</v>
      </c>
      <c r="R11502">
        <v>25</v>
      </c>
      <c r="V11502">
        <v>116120</v>
      </c>
    </row>
    <row r="11503" spans="12:22" x14ac:dyDescent="0.3">
      <c r="L11503" s="1">
        <v>1.3798611111111301</v>
      </c>
      <c r="M11503">
        <v>0</v>
      </c>
      <c r="N11503">
        <v>655</v>
      </c>
      <c r="O11503">
        <v>3</v>
      </c>
      <c r="P11503">
        <v>58</v>
      </c>
      <c r="Q11503">
        <v>28</v>
      </c>
      <c r="R11503">
        <v>25</v>
      </c>
      <c r="V11503">
        <v>116130</v>
      </c>
    </row>
    <row r="11504" spans="12:22" x14ac:dyDescent="0.3">
      <c r="L11504" s="2">
        <v>1.37997685185187</v>
      </c>
      <c r="M11504">
        <v>0</v>
      </c>
      <c r="N11504">
        <v>625</v>
      </c>
      <c r="O11504">
        <v>3</v>
      </c>
      <c r="P11504">
        <v>52</v>
      </c>
      <c r="Q11504">
        <v>28</v>
      </c>
      <c r="R11504">
        <v>25</v>
      </c>
      <c r="V11504">
        <v>116140</v>
      </c>
    </row>
    <row r="11505" spans="12:22" x14ac:dyDescent="0.3">
      <c r="L11505" s="1">
        <v>1.38009259259261</v>
      </c>
      <c r="M11505">
        <v>0</v>
      </c>
      <c r="N11505">
        <v>627</v>
      </c>
      <c r="O11505">
        <v>3</v>
      </c>
      <c r="P11505">
        <v>52</v>
      </c>
      <c r="Q11505">
        <v>28</v>
      </c>
      <c r="R11505">
        <v>25</v>
      </c>
      <c r="V11505">
        <v>116150</v>
      </c>
    </row>
    <row r="11506" spans="12:22" x14ac:dyDescent="0.3">
      <c r="L11506" s="1">
        <v>1.3802083333333499</v>
      </c>
      <c r="M11506">
        <v>0</v>
      </c>
      <c r="N11506">
        <v>632</v>
      </c>
      <c r="O11506">
        <v>3</v>
      </c>
      <c r="P11506">
        <v>53</v>
      </c>
      <c r="Q11506">
        <v>28</v>
      </c>
      <c r="R11506">
        <v>25</v>
      </c>
      <c r="V11506">
        <v>116160</v>
      </c>
    </row>
    <row r="11507" spans="12:22" x14ac:dyDescent="0.3">
      <c r="L11507" s="2">
        <v>1.3803240740740901</v>
      </c>
      <c r="M11507">
        <v>0</v>
      </c>
      <c r="N11507">
        <v>609</v>
      </c>
      <c r="O11507">
        <v>3</v>
      </c>
      <c r="P11507">
        <v>48</v>
      </c>
      <c r="Q11507">
        <v>28</v>
      </c>
      <c r="R11507">
        <v>25</v>
      </c>
      <c r="V11507">
        <v>116170</v>
      </c>
    </row>
    <row r="11508" spans="12:22" x14ac:dyDescent="0.3">
      <c r="L11508" s="1">
        <v>1.38043981481484</v>
      </c>
      <c r="M11508">
        <v>0</v>
      </c>
      <c r="N11508">
        <v>612</v>
      </c>
      <c r="O11508">
        <v>3</v>
      </c>
      <c r="P11508">
        <v>49</v>
      </c>
      <c r="Q11508">
        <v>28</v>
      </c>
      <c r="R11508">
        <v>25</v>
      </c>
      <c r="V11508">
        <v>116180</v>
      </c>
    </row>
    <row r="11509" spans="12:22" x14ac:dyDescent="0.3">
      <c r="L11509" s="1">
        <v>1.38055555555558</v>
      </c>
      <c r="M11509">
        <v>0</v>
      </c>
      <c r="N11509">
        <v>631</v>
      </c>
      <c r="O11509">
        <v>3</v>
      </c>
      <c r="P11509">
        <v>53</v>
      </c>
      <c r="Q11509">
        <v>28</v>
      </c>
      <c r="R11509">
        <v>25</v>
      </c>
      <c r="V11509">
        <v>116190</v>
      </c>
    </row>
    <row r="11510" spans="12:22" x14ac:dyDescent="0.3">
      <c r="L11510" s="2">
        <v>1.3806712962963199</v>
      </c>
      <c r="M11510">
        <v>0</v>
      </c>
      <c r="N11510">
        <v>625</v>
      </c>
      <c r="O11510">
        <v>3</v>
      </c>
      <c r="P11510">
        <v>51</v>
      </c>
      <c r="Q11510">
        <v>28</v>
      </c>
      <c r="R11510">
        <v>25</v>
      </c>
      <c r="V11510">
        <v>116200</v>
      </c>
    </row>
    <row r="11511" spans="12:22" x14ac:dyDescent="0.3">
      <c r="L11511" s="1">
        <v>1.3807870370370601</v>
      </c>
      <c r="M11511">
        <v>0</v>
      </c>
      <c r="N11511">
        <v>625</v>
      </c>
      <c r="O11511">
        <v>3</v>
      </c>
      <c r="P11511">
        <v>52</v>
      </c>
      <c r="Q11511">
        <v>28</v>
      </c>
      <c r="R11511">
        <v>25</v>
      </c>
      <c r="V11511">
        <v>116210</v>
      </c>
    </row>
    <row r="11512" spans="12:22" x14ac:dyDescent="0.3">
      <c r="L11512" s="1">
        <v>1.3809027777778</v>
      </c>
      <c r="M11512">
        <v>0</v>
      </c>
      <c r="N11512">
        <v>620</v>
      </c>
      <c r="O11512">
        <v>3</v>
      </c>
      <c r="P11512">
        <v>51</v>
      </c>
      <c r="Q11512">
        <v>28</v>
      </c>
      <c r="R11512">
        <v>25</v>
      </c>
      <c r="V11512">
        <v>116220</v>
      </c>
    </row>
    <row r="11513" spans="12:22" x14ac:dyDescent="0.3">
      <c r="L11513" s="2">
        <v>1.38101851851854</v>
      </c>
      <c r="M11513">
        <v>0</v>
      </c>
      <c r="N11513">
        <v>593</v>
      </c>
      <c r="O11513">
        <v>3</v>
      </c>
      <c r="P11513">
        <v>45</v>
      </c>
      <c r="Q11513">
        <v>28</v>
      </c>
      <c r="R11513">
        <v>25</v>
      </c>
      <c r="V11513">
        <v>116230</v>
      </c>
    </row>
    <row r="11514" spans="12:22" x14ac:dyDescent="0.3">
      <c r="L11514" s="1">
        <v>1.3811342592592799</v>
      </c>
      <c r="M11514">
        <v>0</v>
      </c>
      <c r="N11514">
        <v>575</v>
      </c>
      <c r="O11514">
        <v>3</v>
      </c>
      <c r="P11514">
        <v>41</v>
      </c>
      <c r="Q11514">
        <v>28</v>
      </c>
      <c r="R11514">
        <v>25</v>
      </c>
      <c r="V11514">
        <v>116240</v>
      </c>
    </row>
    <row r="11515" spans="12:22" x14ac:dyDescent="0.3">
      <c r="L11515" s="1">
        <v>1.3812500000000201</v>
      </c>
      <c r="M11515">
        <v>0</v>
      </c>
      <c r="N11515">
        <v>580</v>
      </c>
      <c r="O11515">
        <v>3</v>
      </c>
      <c r="P11515">
        <v>42</v>
      </c>
      <c r="Q11515">
        <v>28</v>
      </c>
      <c r="R11515">
        <v>25</v>
      </c>
      <c r="V11515">
        <v>116250</v>
      </c>
    </row>
    <row r="11516" spans="12:22" x14ac:dyDescent="0.3">
      <c r="L11516" s="2">
        <v>1.38136574074076</v>
      </c>
      <c r="M11516">
        <v>0</v>
      </c>
      <c r="N11516">
        <v>594</v>
      </c>
      <c r="O11516">
        <v>3</v>
      </c>
      <c r="P11516">
        <v>45</v>
      </c>
      <c r="Q11516">
        <v>28</v>
      </c>
      <c r="R11516">
        <v>25</v>
      </c>
      <c r="V11516">
        <v>116260</v>
      </c>
    </row>
    <row r="11517" spans="12:22" x14ac:dyDescent="0.3">
      <c r="L11517" s="1">
        <v>1.3814814814815</v>
      </c>
      <c r="M11517">
        <v>0</v>
      </c>
      <c r="N11517">
        <v>588</v>
      </c>
      <c r="O11517">
        <v>3</v>
      </c>
      <c r="P11517">
        <v>44</v>
      </c>
      <c r="Q11517">
        <v>28</v>
      </c>
      <c r="R11517">
        <v>25</v>
      </c>
      <c r="V11517">
        <v>116270</v>
      </c>
    </row>
    <row r="11518" spans="12:22" x14ac:dyDescent="0.3">
      <c r="L11518" s="1">
        <v>1.3815972222222399</v>
      </c>
      <c r="M11518">
        <v>0</v>
      </c>
      <c r="N11518">
        <v>584</v>
      </c>
      <c r="O11518">
        <v>3</v>
      </c>
      <c r="P11518">
        <v>43</v>
      </c>
      <c r="Q11518">
        <v>28</v>
      </c>
      <c r="R11518">
        <v>25</v>
      </c>
      <c r="V11518">
        <v>116280</v>
      </c>
    </row>
    <row r="11519" spans="12:22" x14ac:dyDescent="0.3">
      <c r="L11519" s="2">
        <v>1.3817129629629801</v>
      </c>
      <c r="M11519">
        <v>0</v>
      </c>
      <c r="N11519">
        <v>601</v>
      </c>
      <c r="O11519">
        <v>3</v>
      </c>
      <c r="P11519">
        <v>47</v>
      </c>
      <c r="Q11519">
        <v>28</v>
      </c>
      <c r="R11519">
        <v>25</v>
      </c>
      <c r="V11519">
        <v>116290</v>
      </c>
    </row>
    <row r="11520" spans="12:22" x14ac:dyDescent="0.3">
      <c r="L11520" s="1">
        <v>1.38182870370372</v>
      </c>
      <c r="M11520">
        <v>0</v>
      </c>
      <c r="N11520">
        <v>600</v>
      </c>
      <c r="O11520">
        <v>3</v>
      </c>
      <c r="P11520">
        <v>46</v>
      </c>
      <c r="Q11520">
        <v>28</v>
      </c>
      <c r="R11520">
        <v>25</v>
      </c>
      <c r="V11520">
        <v>116300</v>
      </c>
    </row>
    <row r="11521" spans="12:22" x14ac:dyDescent="0.3">
      <c r="L11521" s="1">
        <v>1.38194444444447</v>
      </c>
      <c r="M11521">
        <v>0</v>
      </c>
      <c r="N11521">
        <v>626</v>
      </c>
      <c r="O11521">
        <v>3</v>
      </c>
      <c r="P11521">
        <v>52</v>
      </c>
      <c r="Q11521">
        <v>28</v>
      </c>
      <c r="R11521">
        <v>25</v>
      </c>
      <c r="V11521">
        <v>116310</v>
      </c>
    </row>
    <row r="11522" spans="12:22" x14ac:dyDescent="0.3">
      <c r="L11522" s="2">
        <v>1.3820601851852099</v>
      </c>
      <c r="M11522">
        <v>0</v>
      </c>
      <c r="N11522">
        <v>625</v>
      </c>
      <c r="O11522">
        <v>3</v>
      </c>
      <c r="P11522">
        <v>52</v>
      </c>
      <c r="Q11522">
        <v>28</v>
      </c>
      <c r="R11522">
        <v>25</v>
      </c>
      <c r="V11522">
        <v>116320</v>
      </c>
    </row>
    <row r="11523" spans="12:22" x14ac:dyDescent="0.3">
      <c r="L11523" s="1">
        <v>1.3821759259259501</v>
      </c>
      <c r="M11523">
        <v>0</v>
      </c>
      <c r="N11523">
        <v>591</v>
      </c>
      <c r="O11523">
        <v>3</v>
      </c>
      <c r="P11523">
        <v>44</v>
      </c>
      <c r="Q11523">
        <v>28</v>
      </c>
      <c r="R11523">
        <v>25</v>
      </c>
      <c r="V11523">
        <v>116330</v>
      </c>
    </row>
    <row r="11524" spans="12:22" x14ac:dyDescent="0.3">
      <c r="L11524" s="1">
        <v>1.38229166666669</v>
      </c>
      <c r="M11524">
        <v>0</v>
      </c>
      <c r="N11524">
        <v>609</v>
      </c>
      <c r="O11524">
        <v>3</v>
      </c>
      <c r="P11524">
        <v>48</v>
      </c>
      <c r="Q11524">
        <v>28</v>
      </c>
      <c r="R11524">
        <v>25</v>
      </c>
      <c r="V11524">
        <v>116340</v>
      </c>
    </row>
    <row r="11525" spans="12:22" x14ac:dyDescent="0.3">
      <c r="L11525" s="2">
        <v>1.38240740740743</v>
      </c>
      <c r="M11525">
        <v>0</v>
      </c>
      <c r="N11525">
        <v>616</v>
      </c>
      <c r="O11525">
        <v>3</v>
      </c>
      <c r="P11525">
        <v>50</v>
      </c>
      <c r="Q11525">
        <v>28</v>
      </c>
      <c r="R11525">
        <v>25</v>
      </c>
      <c r="V11525">
        <v>116350</v>
      </c>
    </row>
    <row r="11526" spans="12:22" x14ac:dyDescent="0.3">
      <c r="L11526" s="1">
        <v>1.3825231481481699</v>
      </c>
      <c r="M11526">
        <v>0</v>
      </c>
      <c r="N11526">
        <v>618</v>
      </c>
      <c r="O11526">
        <v>3</v>
      </c>
      <c r="P11526">
        <v>50</v>
      </c>
      <c r="Q11526">
        <v>28</v>
      </c>
      <c r="R11526">
        <v>25</v>
      </c>
      <c r="V11526">
        <v>116360</v>
      </c>
    </row>
    <row r="11527" spans="12:22" x14ac:dyDescent="0.3">
      <c r="L11527" s="1">
        <v>1.3826388888889101</v>
      </c>
      <c r="M11527">
        <v>0</v>
      </c>
      <c r="N11527">
        <v>614</v>
      </c>
      <c r="O11527">
        <v>3</v>
      </c>
      <c r="P11527">
        <v>49</v>
      </c>
      <c r="Q11527">
        <v>28</v>
      </c>
      <c r="R11527">
        <v>25</v>
      </c>
      <c r="V11527">
        <v>116370</v>
      </c>
    </row>
    <row r="11528" spans="12:22" x14ac:dyDescent="0.3">
      <c r="L11528" s="2">
        <v>1.38275462962965</v>
      </c>
      <c r="M11528">
        <v>0</v>
      </c>
      <c r="N11528">
        <v>603</v>
      </c>
      <c r="O11528">
        <v>3</v>
      </c>
      <c r="P11528">
        <v>47</v>
      </c>
      <c r="Q11528">
        <v>28</v>
      </c>
      <c r="R11528">
        <v>25</v>
      </c>
      <c r="V11528">
        <v>116380</v>
      </c>
    </row>
    <row r="11529" spans="12:22" x14ac:dyDescent="0.3">
      <c r="L11529" s="1">
        <v>1.38287037037039</v>
      </c>
      <c r="M11529">
        <v>0</v>
      </c>
      <c r="N11529">
        <v>597</v>
      </c>
      <c r="O11529">
        <v>3</v>
      </c>
      <c r="P11529">
        <v>46</v>
      </c>
      <c r="Q11529">
        <v>28</v>
      </c>
      <c r="R11529">
        <v>25</v>
      </c>
      <c r="V11529">
        <v>116390</v>
      </c>
    </row>
    <row r="11530" spans="12:22" x14ac:dyDescent="0.3">
      <c r="L11530" s="1">
        <v>1.3829861111111299</v>
      </c>
      <c r="M11530">
        <v>0</v>
      </c>
      <c r="N11530">
        <v>609</v>
      </c>
      <c r="O11530">
        <v>3</v>
      </c>
      <c r="P11530">
        <v>48</v>
      </c>
      <c r="Q11530">
        <v>28</v>
      </c>
      <c r="R11530">
        <v>25</v>
      </c>
      <c r="V11530">
        <v>116400</v>
      </c>
    </row>
    <row r="11531" spans="12:22" x14ac:dyDescent="0.3">
      <c r="L11531" s="2">
        <v>1.3831018518518701</v>
      </c>
      <c r="M11531">
        <v>0</v>
      </c>
      <c r="N11531">
        <v>598</v>
      </c>
      <c r="O11531">
        <v>3</v>
      </c>
      <c r="P11531">
        <v>46</v>
      </c>
      <c r="Q11531">
        <v>28</v>
      </c>
      <c r="R11531">
        <v>25</v>
      </c>
      <c r="V11531">
        <v>116410</v>
      </c>
    </row>
    <row r="11532" spans="12:22" x14ac:dyDescent="0.3">
      <c r="L11532" s="1">
        <v>1.38321759259261</v>
      </c>
      <c r="M11532">
        <v>0</v>
      </c>
      <c r="N11532">
        <v>588</v>
      </c>
      <c r="O11532">
        <v>3</v>
      </c>
      <c r="P11532">
        <v>44</v>
      </c>
      <c r="Q11532">
        <v>28</v>
      </c>
      <c r="R11532">
        <v>25</v>
      </c>
      <c r="V11532">
        <v>116420</v>
      </c>
    </row>
    <row r="11533" spans="12:22" x14ac:dyDescent="0.3">
      <c r="L11533" s="1">
        <v>1.38333333333335</v>
      </c>
      <c r="M11533">
        <v>0</v>
      </c>
      <c r="N11533">
        <v>555</v>
      </c>
      <c r="O11533">
        <v>3</v>
      </c>
      <c r="P11533">
        <v>36</v>
      </c>
      <c r="Q11533">
        <v>28</v>
      </c>
      <c r="R11533">
        <v>25</v>
      </c>
      <c r="V11533">
        <v>116430</v>
      </c>
    </row>
    <row r="11534" spans="12:22" x14ac:dyDescent="0.3">
      <c r="L11534" s="2">
        <v>1.3834490740740899</v>
      </c>
      <c r="M11534">
        <v>0</v>
      </c>
      <c r="N11534">
        <v>543</v>
      </c>
      <c r="O11534">
        <v>3</v>
      </c>
      <c r="P11534">
        <v>34</v>
      </c>
      <c r="Q11534">
        <v>28</v>
      </c>
      <c r="R11534">
        <v>25</v>
      </c>
      <c r="V11534">
        <v>116440</v>
      </c>
    </row>
    <row r="11535" spans="12:22" x14ac:dyDescent="0.3">
      <c r="L11535" s="1">
        <v>1.3835648148148401</v>
      </c>
      <c r="M11535">
        <v>0</v>
      </c>
      <c r="N11535">
        <v>520</v>
      </c>
      <c r="O11535">
        <v>3</v>
      </c>
      <c r="P11535">
        <v>29</v>
      </c>
      <c r="Q11535">
        <v>28</v>
      </c>
      <c r="R11535">
        <v>25</v>
      </c>
      <c r="V11535">
        <v>116450</v>
      </c>
    </row>
    <row r="11536" spans="12:22" x14ac:dyDescent="0.3">
      <c r="L11536" s="1">
        <v>1.38368055555558</v>
      </c>
      <c r="M11536">
        <v>0</v>
      </c>
      <c r="N11536">
        <v>500</v>
      </c>
      <c r="O11536">
        <v>2</v>
      </c>
      <c r="P11536">
        <v>25</v>
      </c>
      <c r="Q11536">
        <v>28</v>
      </c>
      <c r="R11536">
        <v>25</v>
      </c>
      <c r="V11536">
        <v>116460</v>
      </c>
    </row>
    <row r="11537" spans="12:22" x14ac:dyDescent="0.3">
      <c r="L11537" s="2">
        <v>1.3837962962963199</v>
      </c>
      <c r="M11537">
        <v>0</v>
      </c>
      <c r="N11537">
        <v>530</v>
      </c>
      <c r="O11537">
        <v>2</v>
      </c>
      <c r="P11537">
        <v>31</v>
      </c>
      <c r="Q11537">
        <v>28</v>
      </c>
      <c r="R11537">
        <v>25</v>
      </c>
      <c r="V11537">
        <v>116470</v>
      </c>
    </row>
    <row r="11538" spans="12:22" x14ac:dyDescent="0.3">
      <c r="L11538" s="1">
        <v>1.3839120370370599</v>
      </c>
      <c r="M11538">
        <v>0</v>
      </c>
      <c r="N11538">
        <v>554</v>
      </c>
      <c r="O11538">
        <v>2</v>
      </c>
      <c r="P11538">
        <v>36</v>
      </c>
      <c r="Q11538">
        <v>28</v>
      </c>
      <c r="R11538">
        <v>25</v>
      </c>
      <c r="V11538">
        <v>116480</v>
      </c>
    </row>
    <row r="11539" spans="12:22" x14ac:dyDescent="0.3">
      <c r="L11539" s="1">
        <v>1.3840277777778001</v>
      </c>
      <c r="M11539">
        <v>0</v>
      </c>
      <c r="N11539">
        <v>534</v>
      </c>
      <c r="O11539">
        <v>2</v>
      </c>
      <c r="P11539">
        <v>32</v>
      </c>
      <c r="Q11539">
        <v>28</v>
      </c>
      <c r="R11539">
        <v>25</v>
      </c>
      <c r="V11539">
        <v>116490</v>
      </c>
    </row>
    <row r="11540" spans="12:22" x14ac:dyDescent="0.3">
      <c r="L11540" s="2">
        <v>1.38414351851854</v>
      </c>
      <c r="M11540">
        <v>0</v>
      </c>
      <c r="N11540">
        <v>512</v>
      </c>
      <c r="O11540">
        <v>2</v>
      </c>
      <c r="P11540">
        <v>27</v>
      </c>
      <c r="Q11540">
        <v>28</v>
      </c>
      <c r="R11540">
        <v>25</v>
      </c>
      <c r="V11540">
        <v>116500</v>
      </c>
    </row>
    <row r="11541" spans="12:22" x14ac:dyDescent="0.3">
      <c r="L11541" s="1">
        <v>1.38425925925928</v>
      </c>
      <c r="M11541">
        <v>0</v>
      </c>
      <c r="N11541">
        <v>553</v>
      </c>
      <c r="O11541">
        <v>2</v>
      </c>
      <c r="P11541">
        <v>36</v>
      </c>
      <c r="Q11541">
        <v>28</v>
      </c>
      <c r="R11541">
        <v>25</v>
      </c>
      <c r="V11541">
        <v>116510</v>
      </c>
    </row>
    <row r="11542" spans="12:22" x14ac:dyDescent="0.3">
      <c r="L11542" s="1">
        <v>1.3843750000000199</v>
      </c>
      <c r="M11542">
        <v>0</v>
      </c>
      <c r="N11542">
        <v>560</v>
      </c>
      <c r="O11542">
        <v>3</v>
      </c>
      <c r="P11542">
        <v>38</v>
      </c>
      <c r="Q11542">
        <v>28</v>
      </c>
      <c r="R11542">
        <v>25</v>
      </c>
      <c r="V11542">
        <v>116520</v>
      </c>
    </row>
    <row r="11543" spans="12:22" x14ac:dyDescent="0.3">
      <c r="L11543" s="2">
        <v>1.3844907407407601</v>
      </c>
      <c r="M11543">
        <v>0</v>
      </c>
      <c r="N11543">
        <v>563</v>
      </c>
      <c r="O11543">
        <v>3</v>
      </c>
      <c r="P11543">
        <v>38</v>
      </c>
      <c r="Q11543">
        <v>28</v>
      </c>
      <c r="R11543">
        <v>25</v>
      </c>
      <c r="V11543">
        <v>116530</v>
      </c>
    </row>
    <row r="11544" spans="12:22" x14ac:dyDescent="0.3">
      <c r="L11544" s="1">
        <v>1.3846064814815</v>
      </c>
      <c r="M11544">
        <v>0</v>
      </c>
      <c r="N11544">
        <v>539</v>
      </c>
      <c r="O11544">
        <v>3</v>
      </c>
      <c r="P11544">
        <v>33</v>
      </c>
      <c r="Q11544">
        <v>28</v>
      </c>
      <c r="R11544">
        <v>25</v>
      </c>
      <c r="V11544">
        <v>116540</v>
      </c>
    </row>
    <row r="11545" spans="12:22" x14ac:dyDescent="0.3">
      <c r="L11545" s="1">
        <v>1.38472222222224</v>
      </c>
      <c r="M11545">
        <v>0</v>
      </c>
      <c r="N11545">
        <v>528</v>
      </c>
      <c r="O11545">
        <v>3</v>
      </c>
      <c r="P11545">
        <v>31</v>
      </c>
      <c r="Q11545">
        <v>28</v>
      </c>
      <c r="R11545">
        <v>25</v>
      </c>
      <c r="V11545">
        <v>116550</v>
      </c>
    </row>
    <row r="11546" spans="12:22" x14ac:dyDescent="0.3">
      <c r="L11546" s="2">
        <v>1.3848379629629799</v>
      </c>
      <c r="M11546">
        <v>0</v>
      </c>
      <c r="N11546">
        <v>530</v>
      </c>
      <c r="O11546">
        <v>3</v>
      </c>
      <c r="P11546">
        <v>31</v>
      </c>
      <c r="Q11546">
        <v>28</v>
      </c>
      <c r="R11546">
        <v>25</v>
      </c>
      <c r="V11546">
        <v>116560</v>
      </c>
    </row>
    <row r="11547" spans="12:22" x14ac:dyDescent="0.3">
      <c r="L11547" s="1">
        <v>1.3849537037037201</v>
      </c>
      <c r="M11547">
        <v>0</v>
      </c>
      <c r="N11547">
        <v>517</v>
      </c>
      <c r="O11547">
        <v>3</v>
      </c>
      <c r="P11547">
        <v>28</v>
      </c>
      <c r="Q11547">
        <v>28</v>
      </c>
      <c r="R11547">
        <v>25</v>
      </c>
      <c r="V11547">
        <v>116570</v>
      </c>
    </row>
    <row r="11548" spans="12:22" x14ac:dyDescent="0.3">
      <c r="L11548" s="1">
        <v>1.38506944444447</v>
      </c>
      <c r="M11548">
        <v>0</v>
      </c>
      <c r="N11548">
        <v>612</v>
      </c>
      <c r="O11548">
        <v>3</v>
      </c>
      <c r="P11548">
        <v>49</v>
      </c>
      <c r="Q11548">
        <v>28</v>
      </c>
      <c r="R11548">
        <v>25</v>
      </c>
      <c r="V11548">
        <v>116580</v>
      </c>
    </row>
    <row r="11549" spans="12:22" x14ac:dyDescent="0.3">
      <c r="L11549" s="2">
        <v>1.3851851851852099</v>
      </c>
      <c r="M11549">
        <v>0</v>
      </c>
      <c r="N11549">
        <v>630</v>
      </c>
      <c r="O11549">
        <v>3</v>
      </c>
      <c r="P11549">
        <v>53</v>
      </c>
      <c r="Q11549">
        <v>28</v>
      </c>
      <c r="R11549">
        <v>25</v>
      </c>
      <c r="V11549">
        <v>116590</v>
      </c>
    </row>
    <row r="11550" spans="12:22" x14ac:dyDescent="0.3">
      <c r="L11550" s="1">
        <v>1.3853009259259501</v>
      </c>
      <c r="M11550">
        <v>0</v>
      </c>
      <c r="N11550">
        <v>620</v>
      </c>
      <c r="O11550">
        <v>3</v>
      </c>
      <c r="P11550">
        <v>51</v>
      </c>
      <c r="Q11550">
        <v>28</v>
      </c>
      <c r="R11550">
        <v>25</v>
      </c>
      <c r="V11550">
        <v>116600</v>
      </c>
    </row>
    <row r="11551" spans="12:22" x14ac:dyDescent="0.3">
      <c r="L11551" s="1">
        <v>1.3854166666666901</v>
      </c>
      <c r="M11551">
        <v>0</v>
      </c>
      <c r="N11551">
        <v>592</v>
      </c>
      <c r="O11551">
        <v>3</v>
      </c>
      <c r="P11551">
        <v>44</v>
      </c>
      <c r="Q11551">
        <v>28</v>
      </c>
      <c r="R11551">
        <v>25</v>
      </c>
      <c r="V11551">
        <v>116610</v>
      </c>
    </row>
    <row r="11552" spans="12:22" x14ac:dyDescent="0.3">
      <c r="L11552" s="2">
        <v>1.38553240740743</v>
      </c>
      <c r="M11552">
        <v>0</v>
      </c>
      <c r="N11552">
        <v>561</v>
      </c>
      <c r="O11552">
        <v>3</v>
      </c>
      <c r="P11552">
        <v>38</v>
      </c>
      <c r="Q11552">
        <v>28</v>
      </c>
      <c r="R11552">
        <v>25</v>
      </c>
      <c r="V11552">
        <v>116620</v>
      </c>
    </row>
    <row r="11553" spans="12:22" x14ac:dyDescent="0.3">
      <c r="L11553" s="1">
        <v>1.3856481481481699</v>
      </c>
      <c r="M11553">
        <v>0</v>
      </c>
      <c r="N11553">
        <v>551</v>
      </c>
      <c r="O11553">
        <v>3</v>
      </c>
      <c r="P11553">
        <v>36</v>
      </c>
      <c r="Q11553">
        <v>28</v>
      </c>
      <c r="R11553">
        <v>25</v>
      </c>
      <c r="V11553">
        <v>116630</v>
      </c>
    </row>
    <row r="11554" spans="12:22" x14ac:dyDescent="0.3">
      <c r="L11554" s="1">
        <v>1.3857638888889099</v>
      </c>
      <c r="M11554">
        <v>0</v>
      </c>
      <c r="N11554">
        <v>577</v>
      </c>
      <c r="O11554">
        <v>3</v>
      </c>
      <c r="P11554">
        <v>41</v>
      </c>
      <c r="Q11554">
        <v>28</v>
      </c>
      <c r="R11554">
        <v>25</v>
      </c>
      <c r="V11554">
        <v>116640</v>
      </c>
    </row>
    <row r="11555" spans="12:22" x14ac:dyDescent="0.3">
      <c r="L11555" s="2">
        <v>1.3858796296296501</v>
      </c>
      <c r="M11555">
        <v>0</v>
      </c>
      <c r="N11555">
        <v>599</v>
      </c>
      <c r="O11555">
        <v>3</v>
      </c>
      <c r="P11555">
        <v>46</v>
      </c>
      <c r="Q11555">
        <v>28</v>
      </c>
      <c r="R11555">
        <v>25</v>
      </c>
      <c r="V11555">
        <v>116650</v>
      </c>
    </row>
    <row r="11556" spans="12:22" x14ac:dyDescent="0.3">
      <c r="L11556" s="1">
        <v>1.38599537037039</v>
      </c>
      <c r="M11556">
        <v>0</v>
      </c>
      <c r="N11556">
        <v>623</v>
      </c>
      <c r="O11556">
        <v>3</v>
      </c>
      <c r="P11556">
        <v>51</v>
      </c>
      <c r="Q11556">
        <v>28</v>
      </c>
      <c r="R11556">
        <v>25</v>
      </c>
      <c r="V11556">
        <v>116660</v>
      </c>
    </row>
    <row r="11557" spans="12:22" x14ac:dyDescent="0.3">
      <c r="L11557" s="1">
        <v>1.3861111111111299</v>
      </c>
      <c r="M11557">
        <v>0</v>
      </c>
      <c r="N11557">
        <v>652</v>
      </c>
      <c r="O11557">
        <v>3</v>
      </c>
      <c r="P11557">
        <v>58</v>
      </c>
      <c r="Q11557">
        <v>28</v>
      </c>
      <c r="R11557">
        <v>25</v>
      </c>
      <c r="V11557">
        <v>116670</v>
      </c>
    </row>
    <row r="11558" spans="12:22" x14ac:dyDescent="0.3">
      <c r="L11558" s="2">
        <v>1.3862268518518699</v>
      </c>
      <c r="M11558">
        <v>1</v>
      </c>
      <c r="N11558">
        <v>712</v>
      </c>
      <c r="O11558">
        <v>3</v>
      </c>
      <c r="P11558">
        <v>65</v>
      </c>
      <c r="Q11558">
        <v>28</v>
      </c>
      <c r="R11558">
        <v>25</v>
      </c>
      <c r="V11558">
        <v>116680</v>
      </c>
    </row>
    <row r="11559" spans="12:22" x14ac:dyDescent="0.3">
      <c r="L11559" s="1">
        <v>1.3863425925926101</v>
      </c>
      <c r="M11559">
        <v>0</v>
      </c>
      <c r="N11559">
        <v>673</v>
      </c>
      <c r="O11559">
        <v>3</v>
      </c>
      <c r="P11559">
        <v>61</v>
      </c>
      <c r="Q11559">
        <v>28</v>
      </c>
      <c r="R11559">
        <v>25</v>
      </c>
      <c r="V11559">
        <v>116690</v>
      </c>
    </row>
    <row r="11560" spans="12:22" x14ac:dyDescent="0.3">
      <c r="L11560" s="1">
        <v>1.38645833333335</v>
      </c>
      <c r="M11560">
        <v>0</v>
      </c>
      <c r="N11560">
        <v>696</v>
      </c>
      <c r="O11560">
        <v>3</v>
      </c>
      <c r="P11560">
        <v>63</v>
      </c>
      <c r="Q11560">
        <v>28</v>
      </c>
      <c r="R11560">
        <v>25</v>
      </c>
      <c r="V11560">
        <v>116700</v>
      </c>
    </row>
    <row r="11561" spans="12:22" x14ac:dyDescent="0.3">
      <c r="L11561" s="2">
        <v>1.3865740740740999</v>
      </c>
      <c r="M11561">
        <v>0</v>
      </c>
      <c r="N11561">
        <v>658</v>
      </c>
      <c r="O11561">
        <v>3</v>
      </c>
      <c r="P11561">
        <v>59</v>
      </c>
      <c r="Q11561">
        <v>28</v>
      </c>
      <c r="R11561">
        <v>25</v>
      </c>
      <c r="V11561">
        <v>116710</v>
      </c>
    </row>
    <row r="11562" spans="12:22" x14ac:dyDescent="0.3">
      <c r="L11562" s="1">
        <v>1.3866898148148401</v>
      </c>
      <c r="M11562">
        <v>0</v>
      </c>
      <c r="N11562">
        <v>616</v>
      </c>
      <c r="O11562">
        <v>3</v>
      </c>
      <c r="P11562">
        <v>50</v>
      </c>
      <c r="Q11562">
        <v>28</v>
      </c>
      <c r="R11562">
        <v>25</v>
      </c>
      <c r="V11562">
        <v>116720</v>
      </c>
    </row>
    <row r="11563" spans="12:22" x14ac:dyDescent="0.3">
      <c r="L11563" s="1">
        <v>1.38680555555558</v>
      </c>
      <c r="M11563">
        <v>0</v>
      </c>
      <c r="N11563">
        <v>550</v>
      </c>
      <c r="O11563">
        <v>3</v>
      </c>
      <c r="P11563">
        <v>35</v>
      </c>
      <c r="Q11563">
        <v>28</v>
      </c>
      <c r="R11563">
        <v>25</v>
      </c>
      <c r="V11563">
        <v>116730</v>
      </c>
    </row>
    <row r="11564" spans="12:22" x14ac:dyDescent="0.3">
      <c r="L11564" s="2">
        <v>1.38692129629632</v>
      </c>
      <c r="M11564">
        <v>0</v>
      </c>
      <c r="N11564">
        <v>563</v>
      </c>
      <c r="O11564">
        <v>3</v>
      </c>
      <c r="P11564">
        <v>38</v>
      </c>
      <c r="Q11564">
        <v>28</v>
      </c>
      <c r="R11564">
        <v>25</v>
      </c>
      <c r="V11564">
        <v>116740</v>
      </c>
    </row>
    <row r="11565" spans="12:22" x14ac:dyDescent="0.3">
      <c r="L11565" s="1">
        <v>1.3870370370370599</v>
      </c>
      <c r="M11565">
        <v>0</v>
      </c>
      <c r="N11565">
        <v>584</v>
      </c>
      <c r="O11565">
        <v>3</v>
      </c>
      <c r="P11565">
        <v>43</v>
      </c>
      <c r="Q11565">
        <v>28</v>
      </c>
      <c r="R11565">
        <v>25</v>
      </c>
      <c r="V11565">
        <v>116750</v>
      </c>
    </row>
    <row r="11566" spans="12:22" x14ac:dyDescent="0.3">
      <c r="L11566" s="1">
        <v>1.3871527777778001</v>
      </c>
      <c r="M11566">
        <v>0</v>
      </c>
      <c r="N11566">
        <v>582</v>
      </c>
      <c r="O11566">
        <v>3</v>
      </c>
      <c r="P11566">
        <v>42</v>
      </c>
      <c r="Q11566">
        <v>28</v>
      </c>
      <c r="R11566">
        <v>25</v>
      </c>
      <c r="V11566">
        <v>116760</v>
      </c>
    </row>
    <row r="11567" spans="12:22" x14ac:dyDescent="0.3">
      <c r="L11567" s="2">
        <v>1.3872685185185401</v>
      </c>
      <c r="M11567">
        <v>0</v>
      </c>
      <c r="N11567">
        <v>567</v>
      </c>
      <c r="O11567">
        <v>3</v>
      </c>
      <c r="P11567">
        <v>39</v>
      </c>
      <c r="Q11567">
        <v>28</v>
      </c>
      <c r="R11567">
        <v>25</v>
      </c>
      <c r="V11567">
        <v>116770</v>
      </c>
    </row>
    <row r="11568" spans="12:22" x14ac:dyDescent="0.3">
      <c r="L11568" s="1">
        <v>1.38738425925928</v>
      </c>
      <c r="M11568">
        <v>0</v>
      </c>
      <c r="N11568">
        <v>611</v>
      </c>
      <c r="O11568">
        <v>3</v>
      </c>
      <c r="P11568">
        <v>49</v>
      </c>
      <c r="Q11568">
        <v>28</v>
      </c>
      <c r="R11568">
        <v>25</v>
      </c>
      <c r="V11568">
        <v>116780</v>
      </c>
    </row>
    <row r="11569" spans="12:22" x14ac:dyDescent="0.3">
      <c r="L11569" s="1">
        <v>1.3875000000000199</v>
      </c>
      <c r="M11569">
        <v>0</v>
      </c>
      <c r="N11569">
        <v>594</v>
      </c>
      <c r="O11569">
        <v>3</v>
      </c>
      <c r="P11569">
        <v>45</v>
      </c>
      <c r="Q11569">
        <v>28</v>
      </c>
      <c r="R11569">
        <v>25</v>
      </c>
      <c r="V11569">
        <v>116790</v>
      </c>
    </row>
    <row r="11570" spans="12:22" x14ac:dyDescent="0.3">
      <c r="L11570" s="2">
        <v>1.3876157407407601</v>
      </c>
      <c r="M11570">
        <v>0</v>
      </c>
      <c r="N11570">
        <v>620</v>
      </c>
      <c r="O11570">
        <v>3</v>
      </c>
      <c r="P11570">
        <v>51</v>
      </c>
      <c r="Q11570">
        <v>28</v>
      </c>
      <c r="R11570">
        <v>25</v>
      </c>
      <c r="V11570">
        <v>116800</v>
      </c>
    </row>
    <row r="11571" spans="12:22" x14ac:dyDescent="0.3">
      <c r="L11571" s="1">
        <v>1.3877314814815001</v>
      </c>
      <c r="M11571">
        <v>0</v>
      </c>
      <c r="N11571">
        <v>655</v>
      </c>
      <c r="O11571">
        <v>3</v>
      </c>
      <c r="P11571">
        <v>58</v>
      </c>
      <c r="Q11571">
        <v>28</v>
      </c>
      <c r="R11571">
        <v>25</v>
      </c>
      <c r="V11571">
        <v>116810</v>
      </c>
    </row>
    <row r="11572" spans="12:22" x14ac:dyDescent="0.3">
      <c r="L11572" s="1">
        <v>1.38784722222224</v>
      </c>
      <c r="M11572">
        <v>0</v>
      </c>
      <c r="N11572">
        <v>637</v>
      </c>
      <c r="O11572">
        <v>3</v>
      </c>
      <c r="P11572">
        <v>54</v>
      </c>
      <c r="Q11572">
        <v>28</v>
      </c>
      <c r="R11572">
        <v>25</v>
      </c>
      <c r="V11572">
        <v>116820</v>
      </c>
    </row>
    <row r="11573" spans="12:22" x14ac:dyDescent="0.3">
      <c r="L11573" s="2">
        <v>1.3879629629629799</v>
      </c>
      <c r="M11573">
        <v>0</v>
      </c>
      <c r="N11573">
        <v>637</v>
      </c>
      <c r="O11573">
        <v>3</v>
      </c>
      <c r="P11573">
        <v>54</v>
      </c>
      <c r="Q11573">
        <v>28</v>
      </c>
      <c r="R11573">
        <v>25</v>
      </c>
      <c r="V11573">
        <v>116830</v>
      </c>
    </row>
    <row r="11574" spans="12:22" x14ac:dyDescent="0.3">
      <c r="L11574" s="1">
        <v>1.3880787037037201</v>
      </c>
      <c r="M11574">
        <v>0</v>
      </c>
      <c r="N11574">
        <v>635</v>
      </c>
      <c r="O11574">
        <v>3</v>
      </c>
      <c r="P11574">
        <v>54</v>
      </c>
      <c r="Q11574">
        <v>28</v>
      </c>
      <c r="R11574">
        <v>25</v>
      </c>
      <c r="V11574">
        <v>116840</v>
      </c>
    </row>
    <row r="11575" spans="12:22" x14ac:dyDescent="0.3">
      <c r="L11575" s="1">
        <v>1.38819444444447</v>
      </c>
      <c r="M11575">
        <v>0</v>
      </c>
      <c r="N11575">
        <v>585</v>
      </c>
      <c r="O11575">
        <v>3</v>
      </c>
      <c r="P11575">
        <v>43</v>
      </c>
      <c r="Q11575">
        <v>28</v>
      </c>
      <c r="R11575">
        <v>25</v>
      </c>
      <c r="V11575">
        <v>116850</v>
      </c>
    </row>
    <row r="11576" spans="12:22" x14ac:dyDescent="0.3">
      <c r="L11576" s="2">
        <v>1.38831018518521</v>
      </c>
      <c r="M11576">
        <v>0</v>
      </c>
      <c r="N11576">
        <v>547</v>
      </c>
      <c r="O11576">
        <v>3</v>
      </c>
      <c r="P11576">
        <v>35</v>
      </c>
      <c r="Q11576">
        <v>28</v>
      </c>
      <c r="R11576">
        <v>25</v>
      </c>
      <c r="V11576">
        <v>116860</v>
      </c>
    </row>
    <row r="11577" spans="12:22" x14ac:dyDescent="0.3">
      <c r="L11577" s="1">
        <v>1.3884259259259499</v>
      </c>
      <c r="M11577">
        <v>0</v>
      </c>
      <c r="N11577">
        <v>600</v>
      </c>
      <c r="O11577">
        <v>3</v>
      </c>
      <c r="P11577">
        <v>46</v>
      </c>
      <c r="Q11577">
        <v>28</v>
      </c>
      <c r="R11577">
        <v>25</v>
      </c>
      <c r="V11577">
        <v>116870</v>
      </c>
    </row>
    <row r="11578" spans="12:22" x14ac:dyDescent="0.3">
      <c r="L11578" s="1">
        <v>1.3885416666666901</v>
      </c>
      <c r="M11578">
        <v>0</v>
      </c>
      <c r="N11578">
        <v>607</v>
      </c>
      <c r="O11578">
        <v>3</v>
      </c>
      <c r="P11578">
        <v>48</v>
      </c>
      <c r="Q11578">
        <v>28</v>
      </c>
      <c r="R11578">
        <v>25</v>
      </c>
      <c r="V11578">
        <v>116880</v>
      </c>
    </row>
    <row r="11579" spans="12:22" x14ac:dyDescent="0.3">
      <c r="L11579" s="2">
        <v>1.38865740740743</v>
      </c>
      <c r="M11579">
        <v>0</v>
      </c>
      <c r="N11579">
        <v>622</v>
      </c>
      <c r="O11579">
        <v>3</v>
      </c>
      <c r="P11579">
        <v>51</v>
      </c>
      <c r="Q11579">
        <v>28</v>
      </c>
      <c r="R11579">
        <v>25</v>
      </c>
      <c r="V11579">
        <v>116890</v>
      </c>
    </row>
    <row r="11580" spans="12:22" x14ac:dyDescent="0.3">
      <c r="L11580" s="1">
        <v>1.38877314814817</v>
      </c>
      <c r="M11580">
        <v>0</v>
      </c>
      <c r="N11580">
        <v>601</v>
      </c>
      <c r="O11580">
        <v>3</v>
      </c>
      <c r="P11580">
        <v>46</v>
      </c>
      <c r="Q11580">
        <v>28</v>
      </c>
      <c r="R11580">
        <v>25</v>
      </c>
      <c r="V11580">
        <v>116900</v>
      </c>
    </row>
    <row r="11581" spans="12:22" x14ac:dyDescent="0.3">
      <c r="L11581" s="1">
        <v>1.3888888888889099</v>
      </c>
      <c r="M11581">
        <v>0</v>
      </c>
      <c r="N11581">
        <v>558</v>
      </c>
      <c r="O11581">
        <v>3</v>
      </c>
      <c r="P11581">
        <v>37</v>
      </c>
      <c r="Q11581">
        <v>28</v>
      </c>
      <c r="R11581">
        <v>25</v>
      </c>
      <c r="V11581">
        <v>116910</v>
      </c>
    </row>
    <row r="11582" spans="12:22" x14ac:dyDescent="0.3">
      <c r="L11582" s="2">
        <v>1.3890046296296501</v>
      </c>
      <c r="M11582">
        <v>0</v>
      </c>
      <c r="N11582">
        <v>535</v>
      </c>
      <c r="O11582">
        <v>3</v>
      </c>
      <c r="P11582">
        <v>32</v>
      </c>
      <c r="Q11582">
        <v>28</v>
      </c>
      <c r="R11582">
        <v>25</v>
      </c>
      <c r="V11582">
        <v>116920</v>
      </c>
    </row>
    <row r="11583" spans="12:22" x14ac:dyDescent="0.3">
      <c r="L11583" s="1">
        <v>1.38912037037039</v>
      </c>
      <c r="M11583">
        <v>0</v>
      </c>
      <c r="N11583">
        <v>574</v>
      </c>
      <c r="O11583">
        <v>3</v>
      </c>
      <c r="P11583">
        <v>41</v>
      </c>
      <c r="Q11583">
        <v>28</v>
      </c>
      <c r="R11583">
        <v>25</v>
      </c>
      <c r="V11583">
        <v>116930</v>
      </c>
    </row>
    <row r="11584" spans="12:22" x14ac:dyDescent="0.3">
      <c r="L11584" s="1">
        <v>1.38923611111113</v>
      </c>
      <c r="M11584">
        <v>0</v>
      </c>
      <c r="N11584">
        <v>608</v>
      </c>
      <c r="O11584">
        <v>3</v>
      </c>
      <c r="P11584">
        <v>48</v>
      </c>
      <c r="Q11584">
        <v>28</v>
      </c>
      <c r="R11584">
        <v>25</v>
      </c>
      <c r="V11584">
        <v>116940</v>
      </c>
    </row>
    <row r="11585" spans="12:22" x14ac:dyDescent="0.3">
      <c r="L11585" s="2">
        <v>1.3893518518518699</v>
      </c>
      <c r="M11585">
        <v>0</v>
      </c>
      <c r="N11585">
        <v>564</v>
      </c>
      <c r="O11585">
        <v>3</v>
      </c>
      <c r="P11585">
        <v>38</v>
      </c>
      <c r="Q11585">
        <v>28</v>
      </c>
      <c r="R11585">
        <v>25</v>
      </c>
      <c r="V11585">
        <v>116950</v>
      </c>
    </row>
    <row r="11586" spans="12:22" x14ac:dyDescent="0.3">
      <c r="L11586" s="1">
        <v>1.3894675925926101</v>
      </c>
      <c r="M11586">
        <v>0</v>
      </c>
      <c r="N11586">
        <v>551</v>
      </c>
      <c r="O11586">
        <v>3</v>
      </c>
      <c r="P11586">
        <v>36</v>
      </c>
      <c r="Q11586">
        <v>28</v>
      </c>
      <c r="R11586">
        <v>25</v>
      </c>
      <c r="V11586">
        <v>116960</v>
      </c>
    </row>
    <row r="11587" spans="12:22" x14ac:dyDescent="0.3">
      <c r="L11587" s="1">
        <v>1.38958333333335</v>
      </c>
      <c r="M11587">
        <v>0</v>
      </c>
      <c r="N11587">
        <v>589</v>
      </c>
      <c r="O11587">
        <v>3</v>
      </c>
      <c r="P11587">
        <v>44</v>
      </c>
      <c r="Q11587">
        <v>28</v>
      </c>
      <c r="R11587">
        <v>25</v>
      </c>
      <c r="V11587">
        <v>116970</v>
      </c>
    </row>
    <row r="11588" spans="12:22" x14ac:dyDescent="0.3">
      <c r="L11588" s="2">
        <v>1.3896990740741</v>
      </c>
      <c r="M11588">
        <v>0</v>
      </c>
      <c r="N11588">
        <v>598</v>
      </c>
      <c r="O11588">
        <v>3</v>
      </c>
      <c r="P11588">
        <v>46</v>
      </c>
      <c r="Q11588">
        <v>28</v>
      </c>
      <c r="R11588">
        <v>25</v>
      </c>
      <c r="V11588">
        <v>116980</v>
      </c>
    </row>
    <row r="11589" spans="12:22" x14ac:dyDescent="0.3">
      <c r="L11589" s="1">
        <v>1.3898148148148399</v>
      </c>
      <c r="M11589">
        <v>0</v>
      </c>
      <c r="N11589">
        <v>573</v>
      </c>
      <c r="O11589">
        <v>3</v>
      </c>
      <c r="P11589">
        <v>41</v>
      </c>
      <c r="Q11589">
        <v>28</v>
      </c>
      <c r="R11589">
        <v>25</v>
      </c>
      <c r="V11589">
        <v>116990</v>
      </c>
    </row>
    <row r="11590" spans="12:22" x14ac:dyDescent="0.3">
      <c r="L11590" s="1">
        <v>1.3899305555555801</v>
      </c>
      <c r="M11590">
        <v>0</v>
      </c>
      <c r="N11590">
        <v>531</v>
      </c>
      <c r="O11590">
        <v>3</v>
      </c>
      <c r="P11590">
        <v>31</v>
      </c>
      <c r="Q11590">
        <v>28</v>
      </c>
      <c r="R11590">
        <v>25</v>
      </c>
      <c r="V11590">
        <v>117000</v>
      </c>
    </row>
    <row r="11591" spans="12:22" x14ac:dyDescent="0.3">
      <c r="L11591" s="2">
        <v>1.39004629629632</v>
      </c>
      <c r="M11591">
        <v>0</v>
      </c>
      <c r="N11591">
        <v>520</v>
      </c>
      <c r="O11591">
        <v>3</v>
      </c>
      <c r="P11591">
        <v>29</v>
      </c>
      <c r="Q11591">
        <v>28</v>
      </c>
      <c r="R11591">
        <v>25</v>
      </c>
      <c r="V11591">
        <v>117010</v>
      </c>
    </row>
    <row r="11592" spans="12:22" x14ac:dyDescent="0.3">
      <c r="L11592" s="1">
        <v>1.39016203703706</v>
      </c>
      <c r="M11592">
        <v>0</v>
      </c>
      <c r="N11592">
        <v>569</v>
      </c>
      <c r="O11592">
        <v>3</v>
      </c>
      <c r="P11592">
        <v>39</v>
      </c>
      <c r="Q11592">
        <v>28</v>
      </c>
      <c r="R11592">
        <v>25</v>
      </c>
      <c r="V11592">
        <v>117020</v>
      </c>
    </row>
    <row r="11593" spans="12:22" x14ac:dyDescent="0.3">
      <c r="L11593" s="1">
        <v>1.3902777777777999</v>
      </c>
      <c r="M11593">
        <v>0</v>
      </c>
      <c r="N11593">
        <v>586</v>
      </c>
      <c r="O11593">
        <v>3</v>
      </c>
      <c r="P11593">
        <v>43</v>
      </c>
      <c r="Q11593">
        <v>28</v>
      </c>
      <c r="R11593">
        <v>25</v>
      </c>
      <c r="V11593">
        <v>117030</v>
      </c>
    </row>
    <row r="11594" spans="12:22" x14ac:dyDescent="0.3">
      <c r="L11594" s="2">
        <v>1.3903935185185401</v>
      </c>
      <c r="M11594">
        <v>0</v>
      </c>
      <c r="N11594">
        <v>574</v>
      </c>
      <c r="O11594">
        <v>3</v>
      </c>
      <c r="P11594">
        <v>41</v>
      </c>
      <c r="Q11594">
        <v>28</v>
      </c>
      <c r="R11594">
        <v>25</v>
      </c>
      <c r="V11594">
        <v>117040</v>
      </c>
    </row>
    <row r="11595" spans="12:22" x14ac:dyDescent="0.3">
      <c r="L11595" s="1">
        <v>1.39050925925928</v>
      </c>
      <c r="M11595">
        <v>0</v>
      </c>
      <c r="N11595">
        <v>600</v>
      </c>
      <c r="O11595">
        <v>3</v>
      </c>
      <c r="P11595">
        <v>46</v>
      </c>
      <c r="Q11595">
        <v>28</v>
      </c>
      <c r="R11595">
        <v>25</v>
      </c>
      <c r="V11595">
        <v>117050</v>
      </c>
    </row>
    <row r="11596" spans="12:22" x14ac:dyDescent="0.3">
      <c r="L11596" s="1">
        <v>1.39062500000002</v>
      </c>
      <c r="M11596">
        <v>0</v>
      </c>
      <c r="N11596">
        <v>611</v>
      </c>
      <c r="O11596">
        <v>3</v>
      </c>
      <c r="P11596">
        <v>49</v>
      </c>
      <c r="Q11596">
        <v>28</v>
      </c>
      <c r="R11596">
        <v>25</v>
      </c>
      <c r="V11596">
        <v>117060</v>
      </c>
    </row>
    <row r="11597" spans="12:22" x14ac:dyDescent="0.3">
      <c r="L11597" s="2">
        <v>1.3907407407407599</v>
      </c>
      <c r="M11597">
        <v>0</v>
      </c>
      <c r="N11597">
        <v>553</v>
      </c>
      <c r="O11597">
        <v>3</v>
      </c>
      <c r="P11597">
        <v>36</v>
      </c>
      <c r="Q11597">
        <v>28</v>
      </c>
      <c r="R11597">
        <v>25</v>
      </c>
      <c r="V11597">
        <v>117070</v>
      </c>
    </row>
    <row r="11598" spans="12:22" x14ac:dyDescent="0.3">
      <c r="L11598" s="1">
        <v>1.3908564814815001</v>
      </c>
      <c r="M11598">
        <v>0</v>
      </c>
      <c r="N11598">
        <v>506</v>
      </c>
      <c r="O11598">
        <v>3</v>
      </c>
      <c r="P11598">
        <v>26</v>
      </c>
      <c r="Q11598">
        <v>28</v>
      </c>
      <c r="R11598">
        <v>25</v>
      </c>
      <c r="V11598">
        <v>117080</v>
      </c>
    </row>
    <row r="11599" spans="12:22" x14ac:dyDescent="0.3">
      <c r="L11599" s="1">
        <v>1.39097222222224</v>
      </c>
      <c r="M11599">
        <v>0</v>
      </c>
      <c r="N11599">
        <v>520</v>
      </c>
      <c r="O11599">
        <v>3</v>
      </c>
      <c r="P11599">
        <v>29</v>
      </c>
      <c r="Q11599">
        <v>28</v>
      </c>
      <c r="R11599">
        <v>25</v>
      </c>
      <c r="V11599">
        <v>117090</v>
      </c>
    </row>
    <row r="11600" spans="12:22" x14ac:dyDescent="0.3">
      <c r="L11600" s="2">
        <v>1.39108796296298</v>
      </c>
      <c r="M11600">
        <v>0</v>
      </c>
      <c r="N11600">
        <v>530</v>
      </c>
      <c r="O11600">
        <v>3</v>
      </c>
      <c r="P11600">
        <v>31</v>
      </c>
      <c r="Q11600">
        <v>28</v>
      </c>
      <c r="R11600">
        <v>25</v>
      </c>
      <c r="V11600">
        <v>117100</v>
      </c>
    </row>
    <row r="11601" spans="12:22" x14ac:dyDescent="0.3">
      <c r="L11601" s="1">
        <v>1.3912037037037199</v>
      </c>
      <c r="M11601">
        <v>0</v>
      </c>
      <c r="N11601">
        <v>520</v>
      </c>
      <c r="O11601">
        <v>3</v>
      </c>
      <c r="P11601">
        <v>29</v>
      </c>
      <c r="Q11601">
        <v>28</v>
      </c>
      <c r="R11601">
        <v>25</v>
      </c>
      <c r="V11601">
        <v>117110</v>
      </c>
    </row>
    <row r="11602" spans="12:22" x14ac:dyDescent="0.3">
      <c r="L11602" s="1">
        <v>1.3913194444444701</v>
      </c>
      <c r="M11602">
        <v>0</v>
      </c>
      <c r="N11602">
        <v>526</v>
      </c>
      <c r="O11602">
        <v>3</v>
      </c>
      <c r="P11602">
        <v>30</v>
      </c>
      <c r="Q11602">
        <v>28</v>
      </c>
      <c r="R11602">
        <v>25</v>
      </c>
      <c r="V11602">
        <v>117120</v>
      </c>
    </row>
    <row r="11603" spans="12:22" x14ac:dyDescent="0.3">
      <c r="L11603" s="2">
        <v>1.39143518518521</v>
      </c>
      <c r="M11603">
        <v>0</v>
      </c>
      <c r="N11603">
        <v>534</v>
      </c>
      <c r="O11603">
        <v>3</v>
      </c>
      <c r="P11603">
        <v>32</v>
      </c>
      <c r="Q11603">
        <v>28</v>
      </c>
      <c r="R11603">
        <v>25</v>
      </c>
      <c r="V11603">
        <v>117130</v>
      </c>
    </row>
    <row r="11604" spans="12:22" x14ac:dyDescent="0.3">
      <c r="L11604" s="1">
        <v>1.39155092592595</v>
      </c>
      <c r="M11604">
        <v>0</v>
      </c>
      <c r="N11604">
        <v>543</v>
      </c>
      <c r="O11604">
        <v>3</v>
      </c>
      <c r="P11604">
        <v>34</v>
      </c>
      <c r="Q11604">
        <v>28</v>
      </c>
      <c r="R11604">
        <v>25</v>
      </c>
      <c r="V11604">
        <v>117140</v>
      </c>
    </row>
    <row r="11605" spans="12:22" x14ac:dyDescent="0.3">
      <c r="L11605" s="1">
        <v>1.3916666666666899</v>
      </c>
      <c r="M11605">
        <v>0</v>
      </c>
      <c r="N11605">
        <v>521</v>
      </c>
      <c r="O11605">
        <v>3</v>
      </c>
      <c r="P11605">
        <v>29</v>
      </c>
      <c r="Q11605">
        <v>28</v>
      </c>
      <c r="R11605">
        <v>25</v>
      </c>
      <c r="V11605">
        <v>117150</v>
      </c>
    </row>
    <row r="11606" spans="12:22" x14ac:dyDescent="0.3">
      <c r="L11606" s="2">
        <v>1.3917824074074301</v>
      </c>
      <c r="M11606">
        <v>0</v>
      </c>
      <c r="N11606">
        <v>532</v>
      </c>
      <c r="O11606">
        <v>3</v>
      </c>
      <c r="P11606">
        <v>32</v>
      </c>
      <c r="Q11606">
        <v>28</v>
      </c>
      <c r="R11606">
        <v>25</v>
      </c>
      <c r="V11606">
        <v>117160</v>
      </c>
    </row>
    <row r="11607" spans="12:22" x14ac:dyDescent="0.3">
      <c r="L11607" s="1">
        <v>1.39189814814817</v>
      </c>
      <c r="M11607">
        <v>0</v>
      </c>
      <c r="N11607">
        <v>585</v>
      </c>
      <c r="O11607">
        <v>3</v>
      </c>
      <c r="P11607">
        <v>43</v>
      </c>
      <c r="Q11607">
        <v>28</v>
      </c>
      <c r="R11607">
        <v>25</v>
      </c>
      <c r="V11607">
        <v>117170</v>
      </c>
    </row>
    <row r="11608" spans="12:22" x14ac:dyDescent="0.3">
      <c r="L11608" s="1">
        <v>1.39201388888891</v>
      </c>
      <c r="M11608">
        <v>0</v>
      </c>
      <c r="N11608">
        <v>587</v>
      </c>
      <c r="O11608">
        <v>3</v>
      </c>
      <c r="P11608">
        <v>43</v>
      </c>
      <c r="Q11608">
        <v>28</v>
      </c>
      <c r="R11608">
        <v>25</v>
      </c>
      <c r="V11608">
        <v>117180</v>
      </c>
    </row>
    <row r="11609" spans="12:22" x14ac:dyDescent="0.3">
      <c r="L11609" s="2">
        <v>1.3921296296296499</v>
      </c>
      <c r="M11609">
        <v>0</v>
      </c>
      <c r="N11609">
        <v>582</v>
      </c>
      <c r="O11609">
        <v>3</v>
      </c>
      <c r="P11609">
        <v>42</v>
      </c>
      <c r="Q11609">
        <v>28</v>
      </c>
      <c r="R11609">
        <v>25</v>
      </c>
      <c r="V11609">
        <v>117190</v>
      </c>
    </row>
    <row r="11610" spans="12:22" x14ac:dyDescent="0.3">
      <c r="L11610" s="1">
        <v>1.3922453703703901</v>
      </c>
      <c r="M11610">
        <v>0</v>
      </c>
      <c r="N11610">
        <v>570</v>
      </c>
      <c r="O11610">
        <v>3</v>
      </c>
      <c r="P11610">
        <v>40</v>
      </c>
      <c r="Q11610">
        <v>28</v>
      </c>
      <c r="R11610">
        <v>25</v>
      </c>
      <c r="V11610">
        <v>117200</v>
      </c>
    </row>
    <row r="11611" spans="12:22" x14ac:dyDescent="0.3">
      <c r="L11611" s="1">
        <v>1.39236111111113</v>
      </c>
      <c r="M11611">
        <v>0</v>
      </c>
      <c r="N11611">
        <v>597</v>
      </c>
      <c r="O11611">
        <v>3</v>
      </c>
      <c r="P11611">
        <v>46</v>
      </c>
      <c r="Q11611">
        <v>28</v>
      </c>
      <c r="R11611">
        <v>25</v>
      </c>
      <c r="V11611">
        <v>117210</v>
      </c>
    </row>
    <row r="11612" spans="12:22" x14ac:dyDescent="0.3">
      <c r="L11612" s="2">
        <v>1.39247685185187</v>
      </c>
      <c r="M11612">
        <v>0</v>
      </c>
      <c r="N11612">
        <v>628</v>
      </c>
      <c r="O11612">
        <v>3</v>
      </c>
      <c r="P11612">
        <v>52</v>
      </c>
      <c r="Q11612">
        <v>28</v>
      </c>
      <c r="R11612">
        <v>25</v>
      </c>
      <c r="V11612">
        <v>117220</v>
      </c>
    </row>
    <row r="11613" spans="12:22" x14ac:dyDescent="0.3">
      <c r="L11613" s="1">
        <v>1.3925925925926099</v>
      </c>
      <c r="M11613">
        <v>0</v>
      </c>
      <c r="N11613">
        <v>632</v>
      </c>
      <c r="O11613">
        <v>3</v>
      </c>
      <c r="P11613">
        <v>53</v>
      </c>
      <c r="Q11613">
        <v>28</v>
      </c>
      <c r="R11613">
        <v>25</v>
      </c>
      <c r="V11613">
        <v>117230</v>
      </c>
    </row>
    <row r="11614" spans="12:22" x14ac:dyDescent="0.3">
      <c r="L11614" s="1">
        <v>1.3927083333333501</v>
      </c>
      <c r="M11614">
        <v>0</v>
      </c>
      <c r="N11614">
        <v>630</v>
      </c>
      <c r="O11614">
        <v>3</v>
      </c>
      <c r="P11614">
        <v>53</v>
      </c>
      <c r="Q11614">
        <v>28</v>
      </c>
      <c r="R11614">
        <v>25</v>
      </c>
      <c r="V11614">
        <v>117240</v>
      </c>
    </row>
    <row r="11615" spans="12:22" x14ac:dyDescent="0.3">
      <c r="L11615" s="2">
        <v>1.3928240740741</v>
      </c>
      <c r="M11615">
        <v>0</v>
      </c>
      <c r="N11615">
        <v>602</v>
      </c>
      <c r="O11615">
        <v>3</v>
      </c>
      <c r="P11615">
        <v>47</v>
      </c>
      <c r="Q11615">
        <v>28</v>
      </c>
      <c r="R11615">
        <v>25</v>
      </c>
      <c r="V11615">
        <v>117250</v>
      </c>
    </row>
    <row r="11616" spans="12:22" x14ac:dyDescent="0.3">
      <c r="L11616" s="1">
        <v>1.39293981481484</v>
      </c>
      <c r="M11616">
        <v>0</v>
      </c>
      <c r="N11616">
        <v>613</v>
      </c>
      <c r="O11616">
        <v>3</v>
      </c>
      <c r="P11616">
        <v>49</v>
      </c>
      <c r="Q11616">
        <v>28</v>
      </c>
      <c r="R11616">
        <v>25</v>
      </c>
      <c r="V11616">
        <v>117260</v>
      </c>
    </row>
    <row r="11617" spans="12:22" x14ac:dyDescent="0.3">
      <c r="L11617" s="1">
        <v>1.3930555555555799</v>
      </c>
      <c r="M11617">
        <v>0</v>
      </c>
      <c r="N11617">
        <v>614</v>
      </c>
      <c r="O11617">
        <v>3</v>
      </c>
      <c r="P11617">
        <v>49</v>
      </c>
      <c r="Q11617">
        <v>28</v>
      </c>
      <c r="R11617">
        <v>25</v>
      </c>
      <c r="V11617">
        <v>117270</v>
      </c>
    </row>
    <row r="11618" spans="12:22" x14ac:dyDescent="0.3">
      <c r="L11618" s="2">
        <v>1.3931712962963201</v>
      </c>
      <c r="M11618">
        <v>0</v>
      </c>
      <c r="N11618">
        <v>602</v>
      </c>
      <c r="O11618">
        <v>3</v>
      </c>
      <c r="P11618">
        <v>47</v>
      </c>
      <c r="Q11618">
        <v>28</v>
      </c>
      <c r="R11618">
        <v>25</v>
      </c>
      <c r="V11618">
        <v>117280</v>
      </c>
    </row>
    <row r="11619" spans="12:22" x14ac:dyDescent="0.3">
      <c r="L11619" s="1">
        <v>1.39328703703706</v>
      </c>
      <c r="M11619">
        <v>0</v>
      </c>
      <c r="N11619">
        <v>615</v>
      </c>
      <c r="O11619">
        <v>3</v>
      </c>
      <c r="P11619">
        <v>50</v>
      </c>
      <c r="Q11619">
        <v>28</v>
      </c>
      <c r="R11619">
        <v>25</v>
      </c>
      <c r="V11619">
        <v>117290</v>
      </c>
    </row>
    <row r="11620" spans="12:22" x14ac:dyDescent="0.3">
      <c r="L11620" s="1">
        <v>1.3934027777778</v>
      </c>
      <c r="M11620">
        <v>0</v>
      </c>
      <c r="N11620">
        <v>585</v>
      </c>
      <c r="O11620">
        <v>3</v>
      </c>
      <c r="P11620">
        <v>43</v>
      </c>
      <c r="Q11620">
        <v>28</v>
      </c>
      <c r="R11620">
        <v>25</v>
      </c>
      <c r="V11620">
        <v>117300</v>
      </c>
    </row>
    <row r="11621" spans="12:22" x14ac:dyDescent="0.3">
      <c r="L11621" s="2">
        <v>1.3935185185185399</v>
      </c>
      <c r="M11621">
        <v>0</v>
      </c>
      <c r="N11621">
        <v>569</v>
      </c>
      <c r="O11621">
        <v>3</v>
      </c>
      <c r="P11621">
        <v>40</v>
      </c>
      <c r="Q11621">
        <v>28</v>
      </c>
      <c r="R11621">
        <v>25</v>
      </c>
      <c r="V11621">
        <v>117310</v>
      </c>
    </row>
    <row r="11622" spans="12:22" x14ac:dyDescent="0.3">
      <c r="L11622" s="1">
        <v>1.3936342592592801</v>
      </c>
      <c r="M11622">
        <v>0</v>
      </c>
      <c r="N11622">
        <v>566</v>
      </c>
      <c r="O11622">
        <v>3</v>
      </c>
      <c r="P11622">
        <v>39</v>
      </c>
      <c r="Q11622">
        <v>28</v>
      </c>
      <c r="R11622">
        <v>25</v>
      </c>
      <c r="V11622">
        <v>117320</v>
      </c>
    </row>
    <row r="11623" spans="12:22" x14ac:dyDescent="0.3">
      <c r="L11623" s="1">
        <v>1.39375000000002</v>
      </c>
      <c r="M11623">
        <v>0</v>
      </c>
      <c r="N11623">
        <v>573</v>
      </c>
      <c r="O11623">
        <v>3</v>
      </c>
      <c r="P11623">
        <v>41</v>
      </c>
      <c r="Q11623">
        <v>28</v>
      </c>
      <c r="R11623">
        <v>25</v>
      </c>
      <c r="V11623">
        <v>117330</v>
      </c>
    </row>
    <row r="11624" spans="12:22" x14ac:dyDescent="0.3">
      <c r="L11624" s="2">
        <v>1.39386574074076</v>
      </c>
      <c r="M11624">
        <v>0</v>
      </c>
      <c r="N11624">
        <v>609</v>
      </c>
      <c r="O11624">
        <v>3</v>
      </c>
      <c r="P11624">
        <v>48</v>
      </c>
      <c r="Q11624">
        <v>28</v>
      </c>
      <c r="R11624">
        <v>25</v>
      </c>
      <c r="V11624">
        <v>117340</v>
      </c>
    </row>
    <row r="11625" spans="12:22" x14ac:dyDescent="0.3">
      <c r="L11625" s="1">
        <v>1.3939814814814999</v>
      </c>
      <c r="M11625">
        <v>0</v>
      </c>
      <c r="N11625">
        <v>620</v>
      </c>
      <c r="O11625">
        <v>3</v>
      </c>
      <c r="P11625">
        <v>51</v>
      </c>
      <c r="Q11625">
        <v>28</v>
      </c>
      <c r="R11625">
        <v>25</v>
      </c>
      <c r="V11625">
        <v>117350</v>
      </c>
    </row>
    <row r="11626" spans="12:22" x14ac:dyDescent="0.3">
      <c r="L11626" s="1">
        <v>1.3940972222222401</v>
      </c>
      <c r="M11626">
        <v>0</v>
      </c>
      <c r="N11626">
        <v>647</v>
      </c>
      <c r="O11626">
        <v>3</v>
      </c>
      <c r="P11626">
        <v>57</v>
      </c>
      <c r="Q11626">
        <v>28</v>
      </c>
      <c r="R11626">
        <v>25</v>
      </c>
      <c r="V11626">
        <v>117360</v>
      </c>
    </row>
    <row r="11627" spans="12:22" x14ac:dyDescent="0.3">
      <c r="L11627" s="2">
        <v>1.39421296296298</v>
      </c>
      <c r="M11627">
        <v>0</v>
      </c>
      <c r="N11627">
        <v>661</v>
      </c>
      <c r="O11627">
        <v>3</v>
      </c>
      <c r="P11627">
        <v>60</v>
      </c>
      <c r="Q11627">
        <v>28</v>
      </c>
      <c r="R11627">
        <v>25</v>
      </c>
      <c r="V11627">
        <v>117370</v>
      </c>
    </row>
    <row r="11628" spans="12:22" x14ac:dyDescent="0.3">
      <c r="L11628" s="1">
        <v>1.39432870370372</v>
      </c>
      <c r="M11628">
        <v>0</v>
      </c>
      <c r="N11628">
        <v>624</v>
      </c>
      <c r="O11628">
        <v>3</v>
      </c>
      <c r="P11628">
        <v>52</v>
      </c>
      <c r="Q11628">
        <v>28</v>
      </c>
      <c r="R11628">
        <v>25</v>
      </c>
      <c r="V11628">
        <v>117380</v>
      </c>
    </row>
    <row r="11629" spans="12:22" x14ac:dyDescent="0.3">
      <c r="L11629" s="1">
        <v>1.3944444444444699</v>
      </c>
      <c r="M11629">
        <v>0</v>
      </c>
      <c r="N11629">
        <v>554</v>
      </c>
      <c r="O11629">
        <v>3</v>
      </c>
      <c r="P11629">
        <v>36</v>
      </c>
      <c r="Q11629">
        <v>28</v>
      </c>
      <c r="R11629">
        <v>25</v>
      </c>
      <c r="V11629">
        <v>117390</v>
      </c>
    </row>
    <row r="11630" spans="12:22" x14ac:dyDescent="0.3">
      <c r="L11630" s="2">
        <v>1.3945601851852101</v>
      </c>
      <c r="M11630">
        <v>0</v>
      </c>
      <c r="N11630">
        <v>559</v>
      </c>
      <c r="O11630">
        <v>3</v>
      </c>
      <c r="P11630">
        <v>37</v>
      </c>
      <c r="Q11630">
        <v>28</v>
      </c>
      <c r="R11630">
        <v>25</v>
      </c>
      <c r="V11630">
        <v>117400</v>
      </c>
    </row>
    <row r="11631" spans="12:22" x14ac:dyDescent="0.3">
      <c r="L11631" s="1">
        <v>1.39467592592595</v>
      </c>
      <c r="M11631">
        <v>0</v>
      </c>
      <c r="N11631">
        <v>570</v>
      </c>
      <c r="O11631">
        <v>3</v>
      </c>
      <c r="P11631">
        <v>40</v>
      </c>
      <c r="Q11631">
        <v>28</v>
      </c>
      <c r="R11631">
        <v>25</v>
      </c>
      <c r="V11631">
        <v>117410</v>
      </c>
    </row>
    <row r="11632" spans="12:22" x14ac:dyDescent="0.3">
      <c r="L11632" s="1">
        <v>1.39479166666669</v>
      </c>
      <c r="M11632">
        <v>0</v>
      </c>
      <c r="N11632">
        <v>565</v>
      </c>
      <c r="O11632">
        <v>3</v>
      </c>
      <c r="P11632">
        <v>39</v>
      </c>
      <c r="Q11632">
        <v>28</v>
      </c>
      <c r="R11632">
        <v>25</v>
      </c>
      <c r="V11632">
        <v>117420</v>
      </c>
    </row>
    <row r="11633" spans="12:22" x14ac:dyDescent="0.3">
      <c r="L11633" s="2">
        <v>1.3949074074074299</v>
      </c>
      <c r="M11633">
        <v>0</v>
      </c>
      <c r="N11633">
        <v>563</v>
      </c>
      <c r="O11633">
        <v>3</v>
      </c>
      <c r="P11633">
        <v>38</v>
      </c>
      <c r="Q11633">
        <v>28</v>
      </c>
      <c r="R11633">
        <v>25</v>
      </c>
      <c r="V11633">
        <v>117430</v>
      </c>
    </row>
    <row r="11634" spans="12:22" x14ac:dyDescent="0.3">
      <c r="L11634" s="1">
        <v>1.3950231481481701</v>
      </c>
      <c r="M11634">
        <v>0</v>
      </c>
      <c r="N11634">
        <v>573</v>
      </c>
      <c r="O11634">
        <v>3</v>
      </c>
      <c r="P11634">
        <v>41</v>
      </c>
      <c r="Q11634">
        <v>28</v>
      </c>
      <c r="R11634">
        <v>25</v>
      </c>
      <c r="V11634">
        <v>117440</v>
      </c>
    </row>
    <row r="11635" spans="12:22" x14ac:dyDescent="0.3">
      <c r="L11635" s="1">
        <v>1.39513888888891</v>
      </c>
      <c r="M11635">
        <v>0</v>
      </c>
      <c r="N11635">
        <v>579</v>
      </c>
      <c r="O11635">
        <v>3</v>
      </c>
      <c r="P11635">
        <v>42</v>
      </c>
      <c r="Q11635">
        <v>28</v>
      </c>
      <c r="R11635">
        <v>25</v>
      </c>
      <c r="V11635">
        <v>117450</v>
      </c>
    </row>
    <row r="11636" spans="12:22" x14ac:dyDescent="0.3">
      <c r="L11636" s="2">
        <v>1.39525462962965</v>
      </c>
      <c r="M11636">
        <v>0</v>
      </c>
      <c r="N11636">
        <v>601</v>
      </c>
      <c r="O11636">
        <v>3</v>
      </c>
      <c r="P11636">
        <v>47</v>
      </c>
      <c r="Q11636">
        <v>28</v>
      </c>
      <c r="R11636">
        <v>25</v>
      </c>
      <c r="V11636">
        <v>117460</v>
      </c>
    </row>
    <row r="11637" spans="12:22" x14ac:dyDescent="0.3">
      <c r="L11637" s="1">
        <v>1.3953703703703899</v>
      </c>
      <c r="M11637">
        <v>0</v>
      </c>
      <c r="N11637">
        <v>611</v>
      </c>
      <c r="O11637">
        <v>3</v>
      </c>
      <c r="P11637">
        <v>49</v>
      </c>
      <c r="Q11637">
        <v>28</v>
      </c>
      <c r="R11637">
        <v>25</v>
      </c>
      <c r="V11637">
        <v>117470</v>
      </c>
    </row>
    <row r="11638" spans="12:22" x14ac:dyDescent="0.3">
      <c r="L11638" s="1">
        <v>1.3954861111111301</v>
      </c>
      <c r="M11638">
        <v>0</v>
      </c>
      <c r="N11638">
        <v>588</v>
      </c>
      <c r="O11638">
        <v>3</v>
      </c>
      <c r="P11638">
        <v>44</v>
      </c>
      <c r="Q11638">
        <v>28</v>
      </c>
      <c r="R11638">
        <v>25</v>
      </c>
      <c r="V11638">
        <v>117480</v>
      </c>
    </row>
    <row r="11639" spans="12:22" x14ac:dyDescent="0.3">
      <c r="L11639" s="2">
        <v>1.39560185185187</v>
      </c>
      <c r="M11639">
        <v>0</v>
      </c>
      <c r="N11639">
        <v>590</v>
      </c>
      <c r="O11639">
        <v>3</v>
      </c>
      <c r="P11639">
        <v>44</v>
      </c>
      <c r="Q11639">
        <v>28</v>
      </c>
      <c r="R11639">
        <v>25</v>
      </c>
      <c r="V11639">
        <v>117490</v>
      </c>
    </row>
    <row r="11640" spans="12:22" x14ac:dyDescent="0.3">
      <c r="L11640" s="1">
        <v>1.39571759259261</v>
      </c>
      <c r="M11640">
        <v>0</v>
      </c>
      <c r="N11640">
        <v>612</v>
      </c>
      <c r="O11640">
        <v>3</v>
      </c>
      <c r="P11640">
        <v>49</v>
      </c>
      <c r="Q11640">
        <v>28</v>
      </c>
      <c r="R11640">
        <v>25</v>
      </c>
      <c r="V11640">
        <v>117500</v>
      </c>
    </row>
    <row r="11641" spans="12:22" x14ac:dyDescent="0.3">
      <c r="L11641" s="1">
        <v>1.3958333333333499</v>
      </c>
      <c r="M11641">
        <v>0</v>
      </c>
      <c r="N11641">
        <v>595</v>
      </c>
      <c r="O11641">
        <v>3</v>
      </c>
      <c r="P11641">
        <v>45</v>
      </c>
      <c r="Q11641">
        <v>28</v>
      </c>
      <c r="R11641">
        <v>25</v>
      </c>
      <c r="V11641">
        <v>117510</v>
      </c>
    </row>
    <row r="11642" spans="12:22" x14ac:dyDescent="0.3">
      <c r="L11642" s="2">
        <v>1.3959490740741001</v>
      </c>
      <c r="M11642">
        <v>0</v>
      </c>
      <c r="N11642">
        <v>572</v>
      </c>
      <c r="O11642">
        <v>3</v>
      </c>
      <c r="P11642">
        <v>40</v>
      </c>
      <c r="Q11642">
        <v>28</v>
      </c>
      <c r="R11642">
        <v>25</v>
      </c>
      <c r="V11642">
        <v>117520</v>
      </c>
    </row>
    <row r="11643" spans="12:22" x14ac:dyDescent="0.3">
      <c r="L11643" s="1">
        <v>1.39606481481484</v>
      </c>
      <c r="M11643">
        <v>0</v>
      </c>
      <c r="N11643">
        <v>561</v>
      </c>
      <c r="O11643">
        <v>3</v>
      </c>
      <c r="P11643">
        <v>38</v>
      </c>
      <c r="Q11643">
        <v>28</v>
      </c>
      <c r="R11643">
        <v>25</v>
      </c>
      <c r="V11643">
        <v>117530</v>
      </c>
    </row>
    <row r="11644" spans="12:22" x14ac:dyDescent="0.3">
      <c r="L11644" s="1">
        <v>1.39618055555558</v>
      </c>
      <c r="M11644">
        <v>0</v>
      </c>
      <c r="N11644">
        <v>576</v>
      </c>
      <c r="O11644">
        <v>3</v>
      </c>
      <c r="P11644">
        <v>41</v>
      </c>
      <c r="Q11644">
        <v>28</v>
      </c>
      <c r="R11644">
        <v>25</v>
      </c>
      <c r="V11644">
        <v>117540</v>
      </c>
    </row>
    <row r="11645" spans="12:22" x14ac:dyDescent="0.3">
      <c r="L11645" s="2">
        <v>1.3962962962963199</v>
      </c>
      <c r="M11645">
        <v>0</v>
      </c>
      <c r="N11645">
        <v>589</v>
      </c>
      <c r="O11645">
        <v>3</v>
      </c>
      <c r="P11645">
        <v>44</v>
      </c>
      <c r="Q11645">
        <v>28</v>
      </c>
      <c r="R11645">
        <v>25</v>
      </c>
      <c r="V11645">
        <v>117550</v>
      </c>
    </row>
    <row r="11646" spans="12:22" x14ac:dyDescent="0.3">
      <c r="L11646" s="1">
        <v>1.3964120370370601</v>
      </c>
      <c r="M11646">
        <v>0</v>
      </c>
      <c r="N11646">
        <v>585</v>
      </c>
      <c r="O11646">
        <v>3</v>
      </c>
      <c r="P11646">
        <v>43</v>
      </c>
      <c r="Q11646">
        <v>28</v>
      </c>
      <c r="R11646">
        <v>25</v>
      </c>
      <c r="V11646">
        <v>117560</v>
      </c>
    </row>
    <row r="11647" spans="12:22" x14ac:dyDescent="0.3">
      <c r="L11647" s="1">
        <v>1.3965277777778</v>
      </c>
      <c r="M11647">
        <v>0</v>
      </c>
      <c r="N11647">
        <v>557</v>
      </c>
      <c r="O11647">
        <v>3</v>
      </c>
      <c r="P11647">
        <v>37</v>
      </c>
      <c r="Q11647">
        <v>28</v>
      </c>
      <c r="R11647">
        <v>25</v>
      </c>
      <c r="V11647">
        <v>117570</v>
      </c>
    </row>
    <row r="11648" spans="12:22" x14ac:dyDescent="0.3">
      <c r="L11648" s="2">
        <v>1.39664351851854</v>
      </c>
      <c r="M11648">
        <v>0</v>
      </c>
      <c r="N11648">
        <v>554</v>
      </c>
      <c r="O11648">
        <v>3</v>
      </c>
      <c r="P11648">
        <v>36</v>
      </c>
      <c r="Q11648">
        <v>28</v>
      </c>
      <c r="R11648">
        <v>25</v>
      </c>
      <c r="V11648">
        <v>117580</v>
      </c>
    </row>
    <row r="11649" spans="12:22" x14ac:dyDescent="0.3">
      <c r="L11649" s="1">
        <v>1.3967592592592799</v>
      </c>
      <c r="M11649">
        <v>0</v>
      </c>
      <c r="N11649">
        <v>555</v>
      </c>
      <c r="O11649">
        <v>3</v>
      </c>
      <c r="P11649">
        <v>37</v>
      </c>
      <c r="Q11649">
        <v>28</v>
      </c>
      <c r="R11649">
        <v>25</v>
      </c>
      <c r="V11649">
        <v>117590</v>
      </c>
    </row>
    <row r="11650" spans="12:22" x14ac:dyDescent="0.3">
      <c r="L11650" s="1">
        <v>1.3968750000000201</v>
      </c>
      <c r="M11650">
        <v>0</v>
      </c>
      <c r="N11650">
        <v>516</v>
      </c>
      <c r="O11650">
        <v>3</v>
      </c>
      <c r="P11650">
        <v>28</v>
      </c>
      <c r="Q11650">
        <v>28</v>
      </c>
      <c r="R11650">
        <v>25</v>
      </c>
      <c r="V11650">
        <v>117600</v>
      </c>
    </row>
    <row r="11651" spans="12:22" x14ac:dyDescent="0.3">
      <c r="L11651" s="2">
        <v>1.39699074074076</v>
      </c>
      <c r="M11651">
        <v>0</v>
      </c>
      <c r="N11651">
        <v>547</v>
      </c>
      <c r="O11651">
        <v>3</v>
      </c>
      <c r="P11651">
        <v>35</v>
      </c>
      <c r="Q11651">
        <v>28</v>
      </c>
      <c r="R11651">
        <v>25</v>
      </c>
      <c r="V11651">
        <v>117610</v>
      </c>
    </row>
    <row r="11652" spans="12:22" x14ac:dyDescent="0.3">
      <c r="L11652" s="1">
        <v>1.3971064814815</v>
      </c>
      <c r="M11652">
        <v>0</v>
      </c>
      <c r="N11652">
        <v>535</v>
      </c>
      <c r="O11652">
        <v>3</v>
      </c>
      <c r="P11652">
        <v>32</v>
      </c>
      <c r="Q11652">
        <v>28</v>
      </c>
      <c r="R11652">
        <v>25</v>
      </c>
      <c r="V11652">
        <v>117620</v>
      </c>
    </row>
    <row r="11653" spans="12:22" x14ac:dyDescent="0.3">
      <c r="L11653" s="1">
        <v>1.3972222222222399</v>
      </c>
      <c r="M11653">
        <v>0</v>
      </c>
      <c r="N11653">
        <v>527</v>
      </c>
      <c r="O11653">
        <v>3</v>
      </c>
      <c r="P11653">
        <v>31</v>
      </c>
      <c r="Q11653">
        <v>28</v>
      </c>
      <c r="R11653">
        <v>25</v>
      </c>
      <c r="V11653">
        <v>117630</v>
      </c>
    </row>
    <row r="11654" spans="12:22" x14ac:dyDescent="0.3">
      <c r="L11654" s="2">
        <v>1.3973379629629801</v>
      </c>
      <c r="M11654">
        <v>0</v>
      </c>
      <c r="N11654">
        <v>514</v>
      </c>
      <c r="O11654">
        <v>3</v>
      </c>
      <c r="P11654">
        <v>28</v>
      </c>
      <c r="Q11654">
        <v>28</v>
      </c>
      <c r="R11654">
        <v>25</v>
      </c>
      <c r="V11654">
        <v>117640</v>
      </c>
    </row>
    <row r="11655" spans="12:22" x14ac:dyDescent="0.3">
      <c r="L11655" s="1">
        <v>1.39745370370372</v>
      </c>
      <c r="M11655">
        <v>0</v>
      </c>
      <c r="N11655">
        <v>525</v>
      </c>
      <c r="O11655">
        <v>3</v>
      </c>
      <c r="P11655">
        <v>30</v>
      </c>
      <c r="Q11655">
        <v>28</v>
      </c>
      <c r="R11655">
        <v>25</v>
      </c>
      <c r="V11655">
        <v>117650</v>
      </c>
    </row>
    <row r="11656" spans="12:22" x14ac:dyDescent="0.3">
      <c r="L11656" s="1">
        <v>1.39756944444447</v>
      </c>
      <c r="M11656">
        <v>0</v>
      </c>
      <c r="N11656">
        <v>530</v>
      </c>
      <c r="O11656">
        <v>3</v>
      </c>
      <c r="P11656">
        <v>31</v>
      </c>
      <c r="Q11656">
        <v>28</v>
      </c>
      <c r="R11656">
        <v>25</v>
      </c>
      <c r="V11656">
        <v>117660</v>
      </c>
    </row>
    <row r="11657" spans="12:22" x14ac:dyDescent="0.3">
      <c r="L11657" s="2">
        <v>1.3976851851852099</v>
      </c>
      <c r="M11657">
        <v>0</v>
      </c>
      <c r="N11657">
        <v>529</v>
      </c>
      <c r="O11657">
        <v>3</v>
      </c>
      <c r="P11657">
        <v>31</v>
      </c>
      <c r="Q11657">
        <v>28</v>
      </c>
      <c r="R11657">
        <v>25</v>
      </c>
      <c r="V11657">
        <v>117670</v>
      </c>
    </row>
    <row r="11658" spans="12:22" x14ac:dyDescent="0.3">
      <c r="L11658" s="1">
        <v>1.3978009259259501</v>
      </c>
      <c r="M11658">
        <v>0</v>
      </c>
      <c r="N11658">
        <v>549</v>
      </c>
      <c r="O11658">
        <v>3</v>
      </c>
      <c r="P11658">
        <v>35</v>
      </c>
      <c r="Q11658">
        <v>28</v>
      </c>
      <c r="R11658">
        <v>25</v>
      </c>
      <c r="V11658">
        <v>117680</v>
      </c>
    </row>
    <row r="11659" spans="12:22" x14ac:dyDescent="0.3">
      <c r="L11659" s="1">
        <v>1.39791666666669</v>
      </c>
      <c r="M11659">
        <v>0</v>
      </c>
      <c r="N11659">
        <v>536</v>
      </c>
      <c r="O11659">
        <v>3</v>
      </c>
      <c r="P11659">
        <v>32</v>
      </c>
      <c r="Q11659">
        <v>28</v>
      </c>
      <c r="R11659">
        <v>25</v>
      </c>
      <c r="V11659">
        <v>117690</v>
      </c>
    </row>
    <row r="11660" spans="12:22" x14ac:dyDescent="0.3">
      <c r="L11660" s="2">
        <v>1.39803240740743</v>
      </c>
      <c r="M11660">
        <v>0</v>
      </c>
      <c r="N11660">
        <v>517</v>
      </c>
      <c r="O11660">
        <v>3</v>
      </c>
      <c r="P11660">
        <v>28</v>
      </c>
      <c r="Q11660">
        <v>28</v>
      </c>
      <c r="R11660">
        <v>25</v>
      </c>
      <c r="V11660">
        <v>117700</v>
      </c>
    </row>
    <row r="11661" spans="12:22" x14ac:dyDescent="0.3">
      <c r="L11661" s="1">
        <v>1.3981481481481699</v>
      </c>
      <c r="M11661">
        <v>0</v>
      </c>
      <c r="N11661">
        <v>506</v>
      </c>
      <c r="O11661">
        <v>3</v>
      </c>
      <c r="P11661">
        <v>26</v>
      </c>
      <c r="Q11661">
        <v>28</v>
      </c>
      <c r="R11661">
        <v>25</v>
      </c>
      <c r="V11661">
        <v>117710</v>
      </c>
    </row>
    <row r="11662" spans="12:22" x14ac:dyDescent="0.3">
      <c r="L11662" s="1">
        <v>1.3982638888889101</v>
      </c>
      <c r="M11662">
        <v>0</v>
      </c>
      <c r="N11662">
        <v>510</v>
      </c>
      <c r="O11662">
        <v>3</v>
      </c>
      <c r="P11662">
        <v>27</v>
      </c>
      <c r="Q11662">
        <v>28</v>
      </c>
      <c r="R11662">
        <v>25</v>
      </c>
      <c r="V11662">
        <v>117720</v>
      </c>
    </row>
    <row r="11663" spans="12:22" x14ac:dyDescent="0.3">
      <c r="L11663" s="2">
        <v>1.39837962962965</v>
      </c>
      <c r="M11663">
        <v>0</v>
      </c>
      <c r="N11663">
        <v>536</v>
      </c>
      <c r="O11663">
        <v>3</v>
      </c>
      <c r="P11663">
        <v>32</v>
      </c>
      <c r="Q11663">
        <v>28</v>
      </c>
      <c r="R11663">
        <v>25</v>
      </c>
      <c r="V11663">
        <v>117730</v>
      </c>
    </row>
    <row r="11664" spans="12:22" x14ac:dyDescent="0.3">
      <c r="L11664" s="1">
        <v>1.39849537037039</v>
      </c>
      <c r="M11664">
        <v>0</v>
      </c>
      <c r="N11664">
        <v>558</v>
      </c>
      <c r="O11664">
        <v>3</v>
      </c>
      <c r="P11664">
        <v>37</v>
      </c>
      <c r="Q11664">
        <v>28</v>
      </c>
      <c r="R11664">
        <v>25</v>
      </c>
      <c r="V11664">
        <v>117740</v>
      </c>
    </row>
    <row r="11665" spans="12:22" x14ac:dyDescent="0.3">
      <c r="L11665" s="1">
        <v>1.3986111111111299</v>
      </c>
      <c r="M11665">
        <v>0</v>
      </c>
      <c r="N11665">
        <v>585</v>
      </c>
      <c r="O11665">
        <v>3</v>
      </c>
      <c r="P11665">
        <v>43</v>
      </c>
      <c r="Q11665">
        <v>28</v>
      </c>
      <c r="R11665">
        <v>25</v>
      </c>
      <c r="V11665">
        <v>117750</v>
      </c>
    </row>
    <row r="11666" spans="12:22" x14ac:dyDescent="0.3">
      <c r="L11666" s="2">
        <v>1.3987268518518701</v>
      </c>
      <c r="M11666">
        <v>0</v>
      </c>
      <c r="N11666">
        <v>587</v>
      </c>
      <c r="O11666">
        <v>3</v>
      </c>
      <c r="P11666">
        <v>44</v>
      </c>
      <c r="Q11666">
        <v>28</v>
      </c>
      <c r="R11666">
        <v>25</v>
      </c>
      <c r="V11666">
        <v>117760</v>
      </c>
    </row>
    <row r="11667" spans="12:22" x14ac:dyDescent="0.3">
      <c r="L11667" s="1">
        <v>1.39884259259261</v>
      </c>
      <c r="M11667">
        <v>0</v>
      </c>
      <c r="N11667">
        <v>570</v>
      </c>
      <c r="O11667">
        <v>3</v>
      </c>
      <c r="P11667">
        <v>40</v>
      </c>
      <c r="Q11667">
        <v>28</v>
      </c>
      <c r="R11667">
        <v>25</v>
      </c>
      <c r="V11667">
        <v>117770</v>
      </c>
    </row>
    <row r="11668" spans="12:22" x14ac:dyDescent="0.3">
      <c r="L11668" s="1">
        <v>1.39895833333335</v>
      </c>
      <c r="M11668">
        <v>0</v>
      </c>
      <c r="N11668">
        <v>566</v>
      </c>
      <c r="O11668">
        <v>3</v>
      </c>
      <c r="P11668">
        <v>39</v>
      </c>
      <c r="Q11668">
        <v>28</v>
      </c>
      <c r="R11668">
        <v>25</v>
      </c>
      <c r="V11668">
        <v>117780</v>
      </c>
    </row>
    <row r="11669" spans="12:22" x14ac:dyDescent="0.3">
      <c r="L11669" s="2">
        <v>1.3990740740740999</v>
      </c>
      <c r="M11669">
        <v>0</v>
      </c>
      <c r="N11669">
        <v>565</v>
      </c>
      <c r="O11669">
        <v>3</v>
      </c>
      <c r="P11669">
        <v>39</v>
      </c>
      <c r="Q11669">
        <v>28</v>
      </c>
      <c r="R11669">
        <v>25</v>
      </c>
      <c r="V11669">
        <v>117790</v>
      </c>
    </row>
    <row r="11670" spans="12:22" x14ac:dyDescent="0.3">
      <c r="L11670" s="1">
        <v>1.3991898148148401</v>
      </c>
      <c r="M11670">
        <v>0</v>
      </c>
      <c r="N11670">
        <v>500</v>
      </c>
      <c r="O11670">
        <v>2</v>
      </c>
      <c r="P11670">
        <v>25</v>
      </c>
      <c r="Q11670">
        <v>28</v>
      </c>
      <c r="R11670">
        <v>25</v>
      </c>
      <c r="V11670">
        <v>117800</v>
      </c>
    </row>
    <row r="11671" spans="12:22" x14ac:dyDescent="0.3">
      <c r="L11671" s="1">
        <v>1.39930555555558</v>
      </c>
      <c r="M11671">
        <v>0</v>
      </c>
      <c r="N11671">
        <v>489</v>
      </c>
      <c r="O11671">
        <v>2</v>
      </c>
      <c r="P11671">
        <v>22</v>
      </c>
      <c r="Q11671">
        <v>28</v>
      </c>
      <c r="R11671">
        <v>25</v>
      </c>
      <c r="V11671">
        <v>117810</v>
      </c>
    </row>
    <row r="11672" spans="12:22" x14ac:dyDescent="0.3">
      <c r="L11672" s="2">
        <v>1.3994212962963199</v>
      </c>
      <c r="M11672">
        <v>0</v>
      </c>
      <c r="N11672">
        <v>500</v>
      </c>
      <c r="O11672">
        <v>2</v>
      </c>
      <c r="P11672">
        <v>25</v>
      </c>
      <c r="Q11672">
        <v>28</v>
      </c>
      <c r="R11672">
        <v>25</v>
      </c>
      <c r="V11672">
        <v>117820</v>
      </c>
    </row>
    <row r="11673" spans="12:22" x14ac:dyDescent="0.3">
      <c r="L11673" s="1">
        <v>1.3995370370370599</v>
      </c>
      <c r="M11673">
        <v>0</v>
      </c>
      <c r="N11673">
        <v>523</v>
      </c>
      <c r="O11673">
        <v>2</v>
      </c>
      <c r="P11673">
        <v>30</v>
      </c>
      <c r="Q11673">
        <v>28</v>
      </c>
      <c r="R11673">
        <v>25</v>
      </c>
      <c r="V11673">
        <v>117830</v>
      </c>
    </row>
    <row r="11674" spans="12:22" x14ac:dyDescent="0.3">
      <c r="L11674" s="1">
        <v>1.3996527777778001</v>
      </c>
      <c r="M11674">
        <v>0</v>
      </c>
      <c r="N11674">
        <v>489</v>
      </c>
      <c r="O11674">
        <v>2</v>
      </c>
      <c r="P11674">
        <v>22</v>
      </c>
      <c r="Q11674">
        <v>28</v>
      </c>
      <c r="R11674">
        <v>25</v>
      </c>
      <c r="V11674">
        <v>117840</v>
      </c>
    </row>
    <row r="11675" spans="12:22" x14ac:dyDescent="0.3">
      <c r="L11675" s="2">
        <v>1.39976851851854</v>
      </c>
      <c r="M11675">
        <v>0</v>
      </c>
      <c r="N11675">
        <v>501</v>
      </c>
      <c r="O11675">
        <v>2</v>
      </c>
      <c r="P11675">
        <v>25</v>
      </c>
      <c r="Q11675">
        <v>28</v>
      </c>
      <c r="R11675">
        <v>25</v>
      </c>
      <c r="V11675">
        <v>117850</v>
      </c>
    </row>
    <row r="11676" spans="12:22" x14ac:dyDescent="0.3">
      <c r="L11676" s="1">
        <v>1.39988425925928</v>
      </c>
      <c r="M11676">
        <v>0</v>
      </c>
      <c r="N11676">
        <v>500</v>
      </c>
      <c r="O11676">
        <v>2</v>
      </c>
      <c r="P11676">
        <v>25</v>
      </c>
      <c r="Q11676">
        <v>28</v>
      </c>
      <c r="R11676">
        <v>25</v>
      </c>
      <c r="V11676">
        <v>117860</v>
      </c>
    </row>
    <row r="11677" spans="12:22" x14ac:dyDescent="0.3">
      <c r="L11677" s="1">
        <v>1.4000000000000199</v>
      </c>
      <c r="M11677">
        <v>0</v>
      </c>
      <c r="N11677">
        <v>482</v>
      </c>
      <c r="O11677">
        <v>2</v>
      </c>
      <c r="P11677">
        <v>21</v>
      </c>
      <c r="Q11677">
        <v>28</v>
      </c>
      <c r="R11677">
        <v>25</v>
      </c>
      <c r="V11677">
        <v>117870</v>
      </c>
    </row>
    <row r="11678" spans="12:22" x14ac:dyDescent="0.3">
      <c r="L11678" s="2">
        <v>1.4001157407407601</v>
      </c>
      <c r="M11678">
        <v>0</v>
      </c>
      <c r="N11678">
        <v>491</v>
      </c>
      <c r="O11678">
        <v>2</v>
      </c>
      <c r="P11678">
        <v>23</v>
      </c>
      <c r="Q11678">
        <v>28</v>
      </c>
      <c r="R11678">
        <v>25</v>
      </c>
      <c r="V11678">
        <v>117880</v>
      </c>
    </row>
    <row r="11679" spans="12:22" x14ac:dyDescent="0.3">
      <c r="L11679" s="1">
        <v>1.4002314814815</v>
      </c>
      <c r="M11679">
        <v>0</v>
      </c>
      <c r="N11679">
        <v>545</v>
      </c>
      <c r="O11679">
        <v>2</v>
      </c>
      <c r="P11679">
        <v>34</v>
      </c>
      <c r="Q11679">
        <v>28</v>
      </c>
      <c r="R11679">
        <v>25</v>
      </c>
      <c r="V11679">
        <v>117890</v>
      </c>
    </row>
    <row r="11680" spans="12:22" x14ac:dyDescent="0.3">
      <c r="L11680" s="1">
        <v>1.40034722222224</v>
      </c>
      <c r="M11680">
        <v>0</v>
      </c>
      <c r="N11680">
        <v>553</v>
      </c>
      <c r="O11680">
        <v>2</v>
      </c>
      <c r="P11680">
        <v>36</v>
      </c>
      <c r="Q11680">
        <v>28</v>
      </c>
      <c r="R11680">
        <v>25</v>
      </c>
      <c r="V11680">
        <v>117900</v>
      </c>
    </row>
    <row r="11681" spans="12:22" x14ac:dyDescent="0.3">
      <c r="L11681" s="2">
        <v>1.4004629629629799</v>
      </c>
      <c r="M11681">
        <v>0</v>
      </c>
      <c r="N11681">
        <v>588</v>
      </c>
      <c r="O11681">
        <v>2</v>
      </c>
      <c r="P11681">
        <v>43</v>
      </c>
      <c r="Q11681">
        <v>28</v>
      </c>
      <c r="R11681">
        <v>25</v>
      </c>
      <c r="V11681">
        <v>117910</v>
      </c>
    </row>
    <row r="11682" spans="12:22" x14ac:dyDescent="0.3">
      <c r="L11682" s="1">
        <v>1.4005787037037201</v>
      </c>
      <c r="M11682">
        <v>0</v>
      </c>
      <c r="N11682">
        <v>590</v>
      </c>
      <c r="O11682">
        <v>2</v>
      </c>
      <c r="P11682">
        <v>44</v>
      </c>
      <c r="Q11682">
        <v>28</v>
      </c>
      <c r="R11682">
        <v>25</v>
      </c>
      <c r="V11682">
        <v>117920</v>
      </c>
    </row>
    <row r="11683" spans="12:22" x14ac:dyDescent="0.3">
      <c r="L11683" s="1">
        <v>1.40069444444447</v>
      </c>
      <c r="M11683">
        <v>0</v>
      </c>
      <c r="N11683">
        <v>521</v>
      </c>
      <c r="O11683">
        <v>2</v>
      </c>
      <c r="P11683">
        <v>29</v>
      </c>
      <c r="Q11683">
        <v>28</v>
      </c>
      <c r="R11683">
        <v>25</v>
      </c>
      <c r="V11683">
        <v>117930</v>
      </c>
    </row>
    <row r="11684" spans="12:22" x14ac:dyDescent="0.3">
      <c r="L11684" s="2">
        <v>1.4008101851852099</v>
      </c>
      <c r="M11684">
        <v>0</v>
      </c>
      <c r="N11684">
        <v>515</v>
      </c>
      <c r="O11684">
        <v>3</v>
      </c>
      <c r="P11684">
        <v>28</v>
      </c>
      <c r="Q11684">
        <v>28</v>
      </c>
      <c r="R11684">
        <v>25</v>
      </c>
      <c r="V11684">
        <v>117940</v>
      </c>
    </row>
    <row r="11685" spans="12:22" x14ac:dyDescent="0.3">
      <c r="L11685" s="1">
        <v>1.4009259259259501</v>
      </c>
      <c r="M11685">
        <v>0</v>
      </c>
      <c r="N11685">
        <v>508</v>
      </c>
      <c r="O11685">
        <v>3</v>
      </c>
      <c r="P11685">
        <v>26</v>
      </c>
      <c r="Q11685">
        <v>28</v>
      </c>
      <c r="R11685">
        <v>25</v>
      </c>
      <c r="V11685">
        <v>117950</v>
      </c>
    </row>
    <row r="11686" spans="12:22" x14ac:dyDescent="0.3">
      <c r="L11686" s="1">
        <v>1.4010416666666901</v>
      </c>
      <c r="M11686">
        <v>0</v>
      </c>
      <c r="N11686">
        <v>533</v>
      </c>
      <c r="O11686">
        <v>3</v>
      </c>
      <c r="P11686">
        <v>31</v>
      </c>
      <c r="Q11686">
        <v>28</v>
      </c>
      <c r="R11686">
        <v>25</v>
      </c>
      <c r="V11686">
        <v>117960</v>
      </c>
    </row>
    <row r="11687" spans="12:22" x14ac:dyDescent="0.3">
      <c r="L11687" s="2">
        <v>1.40115740740743</v>
      </c>
      <c r="M11687">
        <v>0</v>
      </c>
      <c r="N11687">
        <v>555</v>
      </c>
      <c r="O11687">
        <v>3</v>
      </c>
      <c r="P11687">
        <v>36</v>
      </c>
      <c r="Q11687">
        <v>28</v>
      </c>
      <c r="R11687">
        <v>25</v>
      </c>
      <c r="V11687">
        <v>117970</v>
      </c>
    </row>
    <row r="11688" spans="12:22" x14ac:dyDescent="0.3">
      <c r="L11688" s="1">
        <v>1.4012731481481699</v>
      </c>
      <c r="M11688">
        <v>0</v>
      </c>
      <c r="N11688">
        <v>553</v>
      </c>
      <c r="O11688">
        <v>3</v>
      </c>
      <c r="P11688">
        <v>36</v>
      </c>
      <c r="Q11688">
        <v>28</v>
      </c>
      <c r="R11688">
        <v>25</v>
      </c>
      <c r="V11688">
        <v>117980</v>
      </c>
    </row>
    <row r="11689" spans="12:22" x14ac:dyDescent="0.3">
      <c r="L11689" s="1">
        <v>1.4013888888889099</v>
      </c>
      <c r="M11689">
        <v>0</v>
      </c>
      <c r="N11689">
        <v>572</v>
      </c>
      <c r="O11689">
        <v>3</v>
      </c>
      <c r="P11689">
        <v>40</v>
      </c>
      <c r="Q11689">
        <v>28</v>
      </c>
      <c r="R11689">
        <v>25</v>
      </c>
      <c r="V11689">
        <v>117990</v>
      </c>
    </row>
    <row r="11690" spans="12:22" x14ac:dyDescent="0.3">
      <c r="L11690" s="2">
        <v>1.4015046296296501</v>
      </c>
      <c r="M11690">
        <v>0</v>
      </c>
      <c r="N11690">
        <v>577</v>
      </c>
      <c r="O11690">
        <v>3</v>
      </c>
      <c r="P11690">
        <v>41</v>
      </c>
      <c r="Q11690">
        <v>28</v>
      </c>
      <c r="R11690">
        <v>25</v>
      </c>
      <c r="V11690">
        <v>118000</v>
      </c>
    </row>
    <row r="11691" spans="12:22" x14ac:dyDescent="0.3">
      <c r="L11691" s="1">
        <v>1.40162037037039</v>
      </c>
      <c r="M11691">
        <v>0</v>
      </c>
      <c r="N11691">
        <v>566</v>
      </c>
      <c r="O11691">
        <v>3</v>
      </c>
      <c r="P11691">
        <v>39</v>
      </c>
      <c r="Q11691">
        <v>28</v>
      </c>
      <c r="R11691">
        <v>25</v>
      </c>
      <c r="V11691">
        <v>118010</v>
      </c>
    </row>
    <row r="11692" spans="12:22" x14ac:dyDescent="0.3">
      <c r="L11692" s="1">
        <v>1.4017361111111299</v>
      </c>
      <c r="M11692">
        <v>0</v>
      </c>
      <c r="N11692">
        <v>597</v>
      </c>
      <c r="O11692">
        <v>3</v>
      </c>
      <c r="P11692">
        <v>45</v>
      </c>
      <c r="Q11692">
        <v>28</v>
      </c>
      <c r="R11692">
        <v>25</v>
      </c>
      <c r="V11692">
        <v>118020</v>
      </c>
    </row>
    <row r="11693" spans="12:22" x14ac:dyDescent="0.3">
      <c r="L11693" s="2">
        <v>1.4018518518518699</v>
      </c>
      <c r="M11693">
        <v>0</v>
      </c>
      <c r="N11693">
        <v>608</v>
      </c>
      <c r="O11693">
        <v>3</v>
      </c>
      <c r="P11693">
        <v>47</v>
      </c>
      <c r="Q11693">
        <v>28</v>
      </c>
      <c r="R11693">
        <v>25</v>
      </c>
      <c r="V11693">
        <v>118030</v>
      </c>
    </row>
    <row r="11694" spans="12:22" x14ac:dyDescent="0.3">
      <c r="L11694" s="1">
        <v>1.4019675925926101</v>
      </c>
      <c r="M11694">
        <v>0</v>
      </c>
      <c r="N11694">
        <v>602</v>
      </c>
      <c r="O11694">
        <v>3</v>
      </c>
      <c r="P11694">
        <v>46</v>
      </c>
      <c r="Q11694">
        <v>28</v>
      </c>
      <c r="R11694">
        <v>25</v>
      </c>
      <c r="V11694">
        <v>118040</v>
      </c>
    </row>
    <row r="11695" spans="12:22" x14ac:dyDescent="0.3">
      <c r="L11695" s="1">
        <v>1.40208333333335</v>
      </c>
      <c r="M11695">
        <v>0</v>
      </c>
      <c r="N11695">
        <v>578</v>
      </c>
      <c r="O11695">
        <v>3</v>
      </c>
      <c r="P11695">
        <v>41</v>
      </c>
      <c r="Q11695">
        <v>28</v>
      </c>
      <c r="R11695">
        <v>25</v>
      </c>
      <c r="V11695">
        <v>118050</v>
      </c>
    </row>
    <row r="11696" spans="12:22" x14ac:dyDescent="0.3">
      <c r="L11696" s="2">
        <v>1.4021990740740999</v>
      </c>
      <c r="M11696">
        <v>0</v>
      </c>
      <c r="N11696">
        <v>575</v>
      </c>
      <c r="O11696">
        <v>3</v>
      </c>
      <c r="P11696">
        <v>40</v>
      </c>
      <c r="Q11696">
        <v>28</v>
      </c>
      <c r="R11696">
        <v>25</v>
      </c>
      <c r="V11696">
        <v>118060</v>
      </c>
    </row>
    <row r="11697" spans="12:22" x14ac:dyDescent="0.3">
      <c r="L11697" s="1">
        <v>1.4023148148148401</v>
      </c>
      <c r="M11697">
        <v>0</v>
      </c>
      <c r="N11697">
        <v>551</v>
      </c>
      <c r="O11697">
        <v>3</v>
      </c>
      <c r="P11697">
        <v>35</v>
      </c>
      <c r="Q11697">
        <v>28</v>
      </c>
      <c r="R11697">
        <v>25</v>
      </c>
      <c r="V11697">
        <v>118070</v>
      </c>
    </row>
    <row r="11698" spans="12:22" x14ac:dyDescent="0.3">
      <c r="L11698" s="1">
        <v>1.40243055555558</v>
      </c>
      <c r="M11698">
        <v>0</v>
      </c>
      <c r="N11698">
        <v>545</v>
      </c>
      <c r="O11698">
        <v>3</v>
      </c>
      <c r="P11698">
        <v>34</v>
      </c>
      <c r="Q11698">
        <v>28</v>
      </c>
      <c r="R11698">
        <v>25</v>
      </c>
      <c r="V11698">
        <v>118080</v>
      </c>
    </row>
    <row r="11699" spans="12:22" x14ac:dyDescent="0.3">
      <c r="L11699" s="2">
        <v>1.40254629629632</v>
      </c>
      <c r="M11699">
        <v>0</v>
      </c>
      <c r="N11699">
        <v>530</v>
      </c>
      <c r="O11699">
        <v>3</v>
      </c>
      <c r="P11699">
        <v>31</v>
      </c>
      <c r="Q11699">
        <v>28</v>
      </c>
      <c r="R11699">
        <v>25</v>
      </c>
      <c r="V11699">
        <v>118090</v>
      </c>
    </row>
    <row r="11700" spans="12:22" x14ac:dyDescent="0.3">
      <c r="L11700" s="1">
        <v>1.4026620370370599</v>
      </c>
      <c r="M11700">
        <v>0</v>
      </c>
      <c r="N11700">
        <v>524</v>
      </c>
      <c r="O11700">
        <v>3</v>
      </c>
      <c r="P11700">
        <v>30</v>
      </c>
      <c r="Q11700">
        <v>28</v>
      </c>
      <c r="R11700">
        <v>25</v>
      </c>
      <c r="V11700">
        <v>118100</v>
      </c>
    </row>
    <row r="11701" spans="12:22" x14ac:dyDescent="0.3">
      <c r="L11701" s="1">
        <v>1.4027777777778001</v>
      </c>
      <c r="M11701">
        <v>0</v>
      </c>
      <c r="N11701">
        <v>549</v>
      </c>
      <c r="O11701">
        <v>3</v>
      </c>
      <c r="P11701">
        <v>35</v>
      </c>
      <c r="Q11701">
        <v>28</v>
      </c>
      <c r="R11701">
        <v>25</v>
      </c>
      <c r="V11701">
        <v>118110</v>
      </c>
    </row>
    <row r="11702" spans="12:22" x14ac:dyDescent="0.3">
      <c r="L11702" s="2">
        <v>1.4028935185185401</v>
      </c>
      <c r="M11702">
        <v>0</v>
      </c>
      <c r="N11702">
        <v>572</v>
      </c>
      <c r="O11702">
        <v>3</v>
      </c>
      <c r="P11702">
        <v>40</v>
      </c>
      <c r="Q11702">
        <v>28</v>
      </c>
      <c r="R11702">
        <v>25</v>
      </c>
      <c r="V11702">
        <v>118120</v>
      </c>
    </row>
    <row r="11703" spans="12:22" x14ac:dyDescent="0.3">
      <c r="L11703" s="1">
        <v>1.40300925925928</v>
      </c>
      <c r="M11703">
        <v>0</v>
      </c>
      <c r="N11703">
        <v>569</v>
      </c>
      <c r="O11703">
        <v>3</v>
      </c>
      <c r="P11703">
        <v>39</v>
      </c>
      <c r="Q11703">
        <v>28</v>
      </c>
      <c r="R11703">
        <v>25</v>
      </c>
      <c r="V11703">
        <v>118130</v>
      </c>
    </row>
    <row r="11704" spans="12:22" x14ac:dyDescent="0.3">
      <c r="L11704" s="1">
        <v>1.4031250000000199</v>
      </c>
      <c r="M11704">
        <v>0</v>
      </c>
      <c r="N11704">
        <v>555</v>
      </c>
      <c r="O11704">
        <v>3</v>
      </c>
      <c r="P11704">
        <v>36</v>
      </c>
      <c r="Q11704">
        <v>28</v>
      </c>
      <c r="R11704">
        <v>25</v>
      </c>
      <c r="V11704">
        <v>118140</v>
      </c>
    </row>
    <row r="11705" spans="12:22" x14ac:dyDescent="0.3">
      <c r="L11705" s="2">
        <v>1.4032407407407601</v>
      </c>
      <c r="M11705">
        <v>0</v>
      </c>
      <c r="N11705">
        <v>567</v>
      </c>
      <c r="O11705">
        <v>3</v>
      </c>
      <c r="P11705">
        <v>39</v>
      </c>
      <c r="Q11705">
        <v>28</v>
      </c>
      <c r="R11705">
        <v>25</v>
      </c>
      <c r="V11705">
        <v>118150</v>
      </c>
    </row>
    <row r="11706" spans="12:22" x14ac:dyDescent="0.3">
      <c r="L11706" s="1">
        <v>1.4033564814815001</v>
      </c>
      <c r="M11706">
        <v>0</v>
      </c>
      <c r="N11706">
        <v>598</v>
      </c>
      <c r="O11706">
        <v>3</v>
      </c>
      <c r="P11706">
        <v>45</v>
      </c>
      <c r="Q11706">
        <v>28</v>
      </c>
      <c r="R11706">
        <v>25</v>
      </c>
      <c r="V11706">
        <v>118160</v>
      </c>
    </row>
    <row r="11707" spans="12:22" x14ac:dyDescent="0.3">
      <c r="L11707" s="1">
        <v>1.40347222222224</v>
      </c>
      <c r="M11707">
        <v>0</v>
      </c>
      <c r="N11707">
        <v>588</v>
      </c>
      <c r="O11707">
        <v>3</v>
      </c>
      <c r="P11707">
        <v>43</v>
      </c>
      <c r="Q11707">
        <v>28</v>
      </c>
      <c r="R11707">
        <v>25</v>
      </c>
      <c r="V11707">
        <v>118170</v>
      </c>
    </row>
    <row r="11708" spans="12:22" x14ac:dyDescent="0.3">
      <c r="L11708" s="2">
        <v>1.4035879629629799</v>
      </c>
      <c r="M11708">
        <v>0</v>
      </c>
      <c r="N11708">
        <v>602</v>
      </c>
      <c r="O11708">
        <v>3</v>
      </c>
      <c r="P11708">
        <v>46</v>
      </c>
      <c r="Q11708">
        <v>28</v>
      </c>
      <c r="R11708">
        <v>25</v>
      </c>
      <c r="V11708">
        <v>118180</v>
      </c>
    </row>
    <row r="11709" spans="12:22" x14ac:dyDescent="0.3">
      <c r="L11709" s="1">
        <v>1.4037037037037201</v>
      </c>
      <c r="M11709">
        <v>0</v>
      </c>
      <c r="N11709">
        <v>609</v>
      </c>
      <c r="O11709">
        <v>3</v>
      </c>
      <c r="P11709">
        <v>48</v>
      </c>
      <c r="Q11709">
        <v>28</v>
      </c>
      <c r="R11709">
        <v>25</v>
      </c>
      <c r="V11709">
        <v>118190</v>
      </c>
    </row>
    <row r="11710" spans="12:22" x14ac:dyDescent="0.3">
      <c r="L11710" s="1">
        <v>1.40381944444447</v>
      </c>
      <c r="M11710">
        <v>0</v>
      </c>
      <c r="N11710">
        <v>596</v>
      </c>
      <c r="O11710">
        <v>3</v>
      </c>
      <c r="P11710">
        <v>45</v>
      </c>
      <c r="Q11710">
        <v>28</v>
      </c>
      <c r="R11710">
        <v>25</v>
      </c>
      <c r="V11710">
        <v>118200</v>
      </c>
    </row>
    <row r="11711" spans="12:22" x14ac:dyDescent="0.3">
      <c r="L11711" s="2">
        <v>1.40393518518521</v>
      </c>
      <c r="M11711">
        <v>0</v>
      </c>
      <c r="N11711">
        <v>580</v>
      </c>
      <c r="O11711">
        <v>3</v>
      </c>
      <c r="P11711">
        <v>41</v>
      </c>
      <c r="Q11711">
        <v>28</v>
      </c>
      <c r="R11711">
        <v>25</v>
      </c>
      <c r="V11711">
        <v>118210</v>
      </c>
    </row>
    <row r="11712" spans="12:22" x14ac:dyDescent="0.3">
      <c r="L11712" s="1">
        <v>1.4040509259259499</v>
      </c>
      <c r="M11712">
        <v>0</v>
      </c>
      <c r="N11712">
        <v>576</v>
      </c>
      <c r="O11712">
        <v>3</v>
      </c>
      <c r="P11712">
        <v>41</v>
      </c>
      <c r="Q11712">
        <v>28</v>
      </c>
      <c r="R11712">
        <v>25</v>
      </c>
      <c r="V11712">
        <v>118220</v>
      </c>
    </row>
    <row r="11713" spans="12:22" x14ac:dyDescent="0.3">
      <c r="L11713" s="1">
        <v>1.4041666666666901</v>
      </c>
      <c r="M11713">
        <v>0</v>
      </c>
      <c r="N11713">
        <v>585</v>
      </c>
      <c r="O11713">
        <v>3</v>
      </c>
      <c r="P11713">
        <v>43</v>
      </c>
      <c r="Q11713">
        <v>28</v>
      </c>
      <c r="R11713">
        <v>25</v>
      </c>
      <c r="V11713">
        <v>118230</v>
      </c>
    </row>
    <row r="11714" spans="12:22" x14ac:dyDescent="0.3">
      <c r="L11714" s="2">
        <v>1.40428240740743</v>
      </c>
      <c r="M11714">
        <v>0</v>
      </c>
      <c r="N11714">
        <v>570</v>
      </c>
      <c r="O11714">
        <v>3</v>
      </c>
      <c r="P11714">
        <v>39</v>
      </c>
      <c r="Q11714">
        <v>28</v>
      </c>
      <c r="R11714">
        <v>25</v>
      </c>
      <c r="V11714">
        <v>118240</v>
      </c>
    </row>
    <row r="11715" spans="12:22" x14ac:dyDescent="0.3">
      <c r="L11715" s="1">
        <v>1.40439814814817</v>
      </c>
      <c r="M11715">
        <v>0</v>
      </c>
      <c r="N11715">
        <v>548</v>
      </c>
      <c r="O11715">
        <v>3</v>
      </c>
      <c r="P11715">
        <v>35</v>
      </c>
      <c r="Q11715">
        <v>28</v>
      </c>
      <c r="R11715">
        <v>25</v>
      </c>
      <c r="V11715">
        <v>118250</v>
      </c>
    </row>
    <row r="11716" spans="12:22" x14ac:dyDescent="0.3">
      <c r="L11716" s="1">
        <v>1.4045138888889099</v>
      </c>
      <c r="M11716">
        <v>0</v>
      </c>
      <c r="N11716">
        <v>566</v>
      </c>
      <c r="O11716">
        <v>3</v>
      </c>
      <c r="P11716">
        <v>39</v>
      </c>
      <c r="Q11716">
        <v>28</v>
      </c>
      <c r="R11716">
        <v>25</v>
      </c>
      <c r="V11716">
        <v>118260</v>
      </c>
    </row>
    <row r="11717" spans="12:22" x14ac:dyDescent="0.3">
      <c r="L11717" s="2">
        <v>1.4046296296296501</v>
      </c>
      <c r="M11717">
        <v>0</v>
      </c>
      <c r="N11717">
        <v>597</v>
      </c>
      <c r="O11717">
        <v>3</v>
      </c>
      <c r="P11717">
        <v>45</v>
      </c>
      <c r="Q11717">
        <v>28</v>
      </c>
      <c r="R11717">
        <v>25</v>
      </c>
      <c r="V11717">
        <v>118270</v>
      </c>
    </row>
    <row r="11718" spans="12:22" x14ac:dyDescent="0.3">
      <c r="L11718" s="1">
        <v>1.40474537037039</v>
      </c>
      <c r="M11718">
        <v>0</v>
      </c>
      <c r="N11718">
        <v>624</v>
      </c>
      <c r="O11718">
        <v>3</v>
      </c>
      <c r="P11718">
        <v>51</v>
      </c>
      <c r="Q11718">
        <v>28</v>
      </c>
      <c r="R11718">
        <v>25</v>
      </c>
      <c r="V11718">
        <v>118280</v>
      </c>
    </row>
    <row r="11719" spans="12:22" x14ac:dyDescent="0.3">
      <c r="L11719" s="1">
        <v>1.40486111111113</v>
      </c>
      <c r="M11719">
        <v>0</v>
      </c>
      <c r="N11719">
        <v>635</v>
      </c>
      <c r="O11719">
        <v>3</v>
      </c>
      <c r="P11719">
        <v>53</v>
      </c>
      <c r="Q11719">
        <v>28</v>
      </c>
      <c r="R11719">
        <v>25</v>
      </c>
      <c r="V11719">
        <v>118290</v>
      </c>
    </row>
    <row r="11720" spans="12:22" x14ac:dyDescent="0.3">
      <c r="L11720" s="2">
        <v>1.4049768518518699</v>
      </c>
      <c r="M11720">
        <v>0</v>
      </c>
      <c r="N11720">
        <v>569</v>
      </c>
      <c r="O11720">
        <v>3</v>
      </c>
      <c r="P11720">
        <v>39</v>
      </c>
      <c r="Q11720">
        <v>28</v>
      </c>
      <c r="R11720">
        <v>25</v>
      </c>
      <c r="V11720">
        <v>118300</v>
      </c>
    </row>
    <row r="11721" spans="12:22" x14ac:dyDescent="0.3">
      <c r="L11721" s="1">
        <v>1.4050925925926101</v>
      </c>
      <c r="M11721">
        <v>0</v>
      </c>
      <c r="N11721">
        <v>560</v>
      </c>
      <c r="O11721">
        <v>3</v>
      </c>
      <c r="P11721">
        <v>37</v>
      </c>
      <c r="Q11721">
        <v>28</v>
      </c>
      <c r="R11721">
        <v>25</v>
      </c>
      <c r="V11721">
        <v>118310</v>
      </c>
    </row>
    <row r="11722" spans="12:22" x14ac:dyDescent="0.3">
      <c r="L11722" s="1">
        <v>1.40520833333335</v>
      </c>
      <c r="M11722">
        <v>0</v>
      </c>
      <c r="N11722">
        <v>559</v>
      </c>
      <c r="O11722">
        <v>3</v>
      </c>
      <c r="P11722">
        <v>37</v>
      </c>
      <c r="Q11722">
        <v>28</v>
      </c>
      <c r="R11722">
        <v>25</v>
      </c>
      <c r="V11722">
        <v>118320</v>
      </c>
    </row>
    <row r="11723" spans="12:22" x14ac:dyDescent="0.3">
      <c r="L11723" s="2">
        <v>1.4053240740741</v>
      </c>
      <c r="M11723">
        <v>0</v>
      </c>
      <c r="N11723">
        <v>590</v>
      </c>
      <c r="O11723">
        <v>3</v>
      </c>
      <c r="P11723">
        <v>44</v>
      </c>
      <c r="Q11723">
        <v>28</v>
      </c>
      <c r="R11723">
        <v>25</v>
      </c>
      <c r="V11723">
        <v>118330</v>
      </c>
    </row>
    <row r="11724" spans="12:22" x14ac:dyDescent="0.3">
      <c r="L11724" s="1">
        <v>1.4054398148148399</v>
      </c>
      <c r="M11724">
        <v>0</v>
      </c>
      <c r="N11724">
        <v>596</v>
      </c>
      <c r="O11724">
        <v>3</v>
      </c>
      <c r="P11724">
        <v>45</v>
      </c>
      <c r="Q11724">
        <v>28</v>
      </c>
      <c r="R11724">
        <v>25</v>
      </c>
      <c r="V11724">
        <v>118340</v>
      </c>
    </row>
    <row r="11725" spans="12:22" x14ac:dyDescent="0.3">
      <c r="L11725" s="1">
        <v>1.4055555555555801</v>
      </c>
      <c r="M11725">
        <v>0</v>
      </c>
      <c r="N11725">
        <v>590</v>
      </c>
      <c r="O11725">
        <v>3</v>
      </c>
      <c r="P11725">
        <v>44</v>
      </c>
      <c r="Q11725">
        <v>28</v>
      </c>
      <c r="R11725">
        <v>25</v>
      </c>
      <c r="V11725">
        <v>118350</v>
      </c>
    </row>
    <row r="11726" spans="12:22" x14ac:dyDescent="0.3">
      <c r="L11726" s="2">
        <v>1.40567129629632</v>
      </c>
      <c r="M11726">
        <v>0</v>
      </c>
      <c r="N11726">
        <v>587</v>
      </c>
      <c r="O11726">
        <v>3</v>
      </c>
      <c r="P11726">
        <v>43</v>
      </c>
      <c r="Q11726">
        <v>28</v>
      </c>
      <c r="R11726">
        <v>25</v>
      </c>
      <c r="V11726">
        <v>118360</v>
      </c>
    </row>
    <row r="11727" spans="12:22" x14ac:dyDescent="0.3">
      <c r="L11727" s="1">
        <v>1.40578703703706</v>
      </c>
      <c r="M11727">
        <v>0</v>
      </c>
      <c r="N11727">
        <v>564</v>
      </c>
      <c r="O11727">
        <v>3</v>
      </c>
      <c r="P11727">
        <v>38</v>
      </c>
      <c r="Q11727">
        <v>28</v>
      </c>
      <c r="R11727">
        <v>25</v>
      </c>
      <c r="V11727">
        <v>118370</v>
      </c>
    </row>
    <row r="11728" spans="12:22" x14ac:dyDescent="0.3">
      <c r="L11728" s="1">
        <v>1.4059027777777999</v>
      </c>
      <c r="M11728">
        <v>0</v>
      </c>
      <c r="N11728">
        <v>570</v>
      </c>
      <c r="O11728">
        <v>3</v>
      </c>
      <c r="P11728">
        <v>39</v>
      </c>
      <c r="Q11728">
        <v>28</v>
      </c>
      <c r="R11728">
        <v>25</v>
      </c>
      <c r="V11728">
        <v>118380</v>
      </c>
    </row>
    <row r="11729" spans="12:22" x14ac:dyDescent="0.3">
      <c r="L11729" s="2">
        <v>1.4060185185185401</v>
      </c>
      <c r="M11729">
        <v>0</v>
      </c>
      <c r="N11729">
        <v>578</v>
      </c>
      <c r="O11729">
        <v>3</v>
      </c>
      <c r="P11729">
        <v>41</v>
      </c>
      <c r="Q11729">
        <v>28</v>
      </c>
      <c r="R11729">
        <v>25</v>
      </c>
      <c r="V11729">
        <v>118390</v>
      </c>
    </row>
    <row r="11730" spans="12:22" x14ac:dyDescent="0.3">
      <c r="L11730" s="1">
        <v>1.40613425925928</v>
      </c>
      <c r="M11730">
        <v>0</v>
      </c>
      <c r="N11730">
        <v>589</v>
      </c>
      <c r="O11730">
        <v>3</v>
      </c>
      <c r="P11730">
        <v>44</v>
      </c>
      <c r="Q11730">
        <v>28</v>
      </c>
      <c r="R11730">
        <v>25</v>
      </c>
      <c r="V11730">
        <v>118400</v>
      </c>
    </row>
    <row r="11731" spans="12:22" x14ac:dyDescent="0.3">
      <c r="L11731" s="1">
        <v>1.40625000000002</v>
      </c>
      <c r="M11731">
        <v>0</v>
      </c>
      <c r="N11731">
        <v>602</v>
      </c>
      <c r="O11731">
        <v>3</v>
      </c>
      <c r="P11731">
        <v>46</v>
      </c>
      <c r="Q11731">
        <v>28</v>
      </c>
      <c r="R11731">
        <v>25</v>
      </c>
      <c r="V11731">
        <v>118410</v>
      </c>
    </row>
    <row r="11732" spans="12:22" x14ac:dyDescent="0.3">
      <c r="L11732" s="2">
        <v>1.4063657407407599</v>
      </c>
      <c r="M11732">
        <v>0</v>
      </c>
      <c r="N11732">
        <v>562</v>
      </c>
      <c r="O11732">
        <v>3</v>
      </c>
      <c r="P11732">
        <v>38</v>
      </c>
      <c r="Q11732">
        <v>28</v>
      </c>
      <c r="R11732">
        <v>25</v>
      </c>
      <c r="V11732">
        <v>118420</v>
      </c>
    </row>
    <row r="11733" spans="12:22" x14ac:dyDescent="0.3">
      <c r="L11733" s="1">
        <v>1.4064814814815001</v>
      </c>
      <c r="M11733">
        <v>0</v>
      </c>
      <c r="N11733">
        <v>549</v>
      </c>
      <c r="O11733">
        <v>3</v>
      </c>
      <c r="P11733">
        <v>35</v>
      </c>
      <c r="Q11733">
        <v>28</v>
      </c>
      <c r="R11733">
        <v>25</v>
      </c>
      <c r="V11733">
        <v>118430</v>
      </c>
    </row>
    <row r="11734" spans="12:22" x14ac:dyDescent="0.3">
      <c r="L11734" s="1">
        <v>1.40659722222224</v>
      </c>
      <c r="M11734">
        <v>0</v>
      </c>
      <c r="N11734">
        <v>532</v>
      </c>
      <c r="O11734">
        <v>3</v>
      </c>
      <c r="P11734">
        <v>31</v>
      </c>
      <c r="Q11734">
        <v>28</v>
      </c>
      <c r="R11734">
        <v>25</v>
      </c>
      <c r="V11734">
        <v>118440</v>
      </c>
    </row>
    <row r="11735" spans="12:22" x14ac:dyDescent="0.3">
      <c r="L11735" s="2">
        <v>1.40671296296298</v>
      </c>
      <c r="M11735">
        <v>0</v>
      </c>
      <c r="N11735">
        <v>563</v>
      </c>
      <c r="O11735">
        <v>3</v>
      </c>
      <c r="P11735">
        <v>38</v>
      </c>
      <c r="Q11735">
        <v>28</v>
      </c>
      <c r="R11735">
        <v>25</v>
      </c>
      <c r="V11735">
        <v>118450</v>
      </c>
    </row>
    <row r="11736" spans="12:22" x14ac:dyDescent="0.3">
      <c r="L11736" s="1">
        <v>1.4068287037037199</v>
      </c>
      <c r="M11736">
        <v>0</v>
      </c>
      <c r="N11736">
        <v>569</v>
      </c>
      <c r="O11736">
        <v>3</v>
      </c>
      <c r="P11736">
        <v>39</v>
      </c>
      <c r="Q11736">
        <v>28</v>
      </c>
      <c r="R11736">
        <v>25</v>
      </c>
      <c r="V11736">
        <v>118460</v>
      </c>
    </row>
    <row r="11737" spans="12:22" x14ac:dyDescent="0.3">
      <c r="L11737" s="1">
        <v>1.4069444444444701</v>
      </c>
      <c r="M11737">
        <v>0</v>
      </c>
      <c r="N11737">
        <v>570</v>
      </c>
      <c r="O11737">
        <v>3</v>
      </c>
      <c r="P11737">
        <v>39</v>
      </c>
      <c r="Q11737">
        <v>28</v>
      </c>
      <c r="R11737">
        <v>25</v>
      </c>
      <c r="V11737">
        <v>118470</v>
      </c>
    </row>
    <row r="11738" spans="12:22" x14ac:dyDescent="0.3">
      <c r="L11738" s="2">
        <v>1.40706018518521</v>
      </c>
      <c r="M11738">
        <v>0</v>
      </c>
      <c r="N11738">
        <v>547</v>
      </c>
      <c r="O11738">
        <v>3</v>
      </c>
      <c r="P11738">
        <v>35</v>
      </c>
      <c r="Q11738">
        <v>28</v>
      </c>
      <c r="R11738">
        <v>25</v>
      </c>
      <c r="V11738">
        <v>118480</v>
      </c>
    </row>
    <row r="11739" spans="12:22" x14ac:dyDescent="0.3">
      <c r="L11739" s="1">
        <v>1.40717592592595</v>
      </c>
      <c r="M11739">
        <v>0</v>
      </c>
      <c r="N11739">
        <v>559</v>
      </c>
      <c r="O11739">
        <v>3</v>
      </c>
      <c r="P11739">
        <v>37</v>
      </c>
      <c r="Q11739">
        <v>28</v>
      </c>
      <c r="R11739">
        <v>25</v>
      </c>
      <c r="V11739">
        <v>118490</v>
      </c>
    </row>
    <row r="11740" spans="12:22" x14ac:dyDescent="0.3">
      <c r="L11740" s="1">
        <v>1.4072916666666899</v>
      </c>
      <c r="M11740">
        <v>0</v>
      </c>
      <c r="N11740">
        <v>557</v>
      </c>
      <c r="O11740">
        <v>3</v>
      </c>
      <c r="P11740">
        <v>37</v>
      </c>
      <c r="Q11740">
        <v>28</v>
      </c>
      <c r="R11740">
        <v>25</v>
      </c>
      <c r="V11740">
        <v>118500</v>
      </c>
    </row>
    <row r="11741" spans="12:22" x14ac:dyDescent="0.3">
      <c r="L11741" s="2">
        <v>1.4074074074074301</v>
      </c>
      <c r="M11741">
        <v>0</v>
      </c>
      <c r="N11741">
        <v>557</v>
      </c>
      <c r="O11741">
        <v>3</v>
      </c>
      <c r="P11741">
        <v>37</v>
      </c>
      <c r="Q11741">
        <v>28</v>
      </c>
      <c r="R11741">
        <v>25</v>
      </c>
      <c r="V11741">
        <v>118510</v>
      </c>
    </row>
    <row r="11742" spans="12:22" x14ac:dyDescent="0.3">
      <c r="L11742" s="1">
        <v>1.40752314814817</v>
      </c>
      <c r="M11742">
        <v>0</v>
      </c>
      <c r="N11742">
        <v>555</v>
      </c>
      <c r="O11742">
        <v>3</v>
      </c>
      <c r="P11742">
        <v>36</v>
      </c>
      <c r="Q11742">
        <v>28</v>
      </c>
      <c r="R11742">
        <v>25</v>
      </c>
      <c r="V11742">
        <v>118520</v>
      </c>
    </row>
    <row r="11743" spans="12:22" x14ac:dyDescent="0.3">
      <c r="L11743" s="1">
        <v>1.40763888888891</v>
      </c>
      <c r="M11743">
        <v>0</v>
      </c>
      <c r="N11743">
        <v>559</v>
      </c>
      <c r="O11743">
        <v>3</v>
      </c>
      <c r="P11743">
        <v>37</v>
      </c>
      <c r="Q11743">
        <v>28</v>
      </c>
      <c r="R11743">
        <v>25</v>
      </c>
      <c r="V11743">
        <v>118530</v>
      </c>
    </row>
    <row r="11744" spans="12:22" x14ac:dyDescent="0.3">
      <c r="L11744" s="2">
        <v>1.4077546296296499</v>
      </c>
      <c r="M11744">
        <v>0</v>
      </c>
      <c r="N11744">
        <v>569</v>
      </c>
      <c r="O11744">
        <v>3</v>
      </c>
      <c r="P11744">
        <v>39</v>
      </c>
      <c r="Q11744">
        <v>28</v>
      </c>
      <c r="R11744">
        <v>25</v>
      </c>
      <c r="V11744">
        <v>118540</v>
      </c>
    </row>
    <row r="11745" spans="12:22" x14ac:dyDescent="0.3">
      <c r="L11745" s="1">
        <v>1.4078703703703901</v>
      </c>
      <c r="M11745">
        <v>0</v>
      </c>
      <c r="N11745">
        <v>555</v>
      </c>
      <c r="O11745">
        <v>3</v>
      </c>
      <c r="P11745">
        <v>36</v>
      </c>
      <c r="Q11745">
        <v>28</v>
      </c>
      <c r="R11745">
        <v>25</v>
      </c>
      <c r="V11745">
        <v>118550</v>
      </c>
    </row>
    <row r="11746" spans="12:22" x14ac:dyDescent="0.3">
      <c r="L11746" s="1">
        <v>1.40798611111113</v>
      </c>
      <c r="M11746">
        <v>0</v>
      </c>
      <c r="N11746">
        <v>584</v>
      </c>
      <c r="O11746">
        <v>3</v>
      </c>
      <c r="P11746">
        <v>42</v>
      </c>
      <c r="Q11746">
        <v>28</v>
      </c>
      <c r="R11746">
        <v>25</v>
      </c>
      <c r="V11746">
        <v>118560</v>
      </c>
    </row>
    <row r="11747" spans="12:22" x14ac:dyDescent="0.3">
      <c r="L11747" s="2">
        <v>1.40810185185187</v>
      </c>
      <c r="M11747">
        <v>0</v>
      </c>
      <c r="N11747">
        <v>573</v>
      </c>
      <c r="O11747">
        <v>3</v>
      </c>
      <c r="P11747">
        <v>40</v>
      </c>
      <c r="Q11747">
        <v>28</v>
      </c>
      <c r="R11747">
        <v>25</v>
      </c>
      <c r="V11747">
        <v>118570</v>
      </c>
    </row>
    <row r="11748" spans="12:22" x14ac:dyDescent="0.3">
      <c r="L11748" s="1">
        <v>1.4082175925926099</v>
      </c>
      <c r="M11748">
        <v>0</v>
      </c>
      <c r="N11748">
        <v>580</v>
      </c>
      <c r="O11748">
        <v>3</v>
      </c>
      <c r="P11748">
        <v>42</v>
      </c>
      <c r="Q11748">
        <v>28</v>
      </c>
      <c r="R11748">
        <v>25</v>
      </c>
      <c r="V11748">
        <v>118580</v>
      </c>
    </row>
    <row r="11749" spans="12:22" x14ac:dyDescent="0.3">
      <c r="L11749" s="1">
        <v>1.4083333333333501</v>
      </c>
      <c r="M11749">
        <v>0</v>
      </c>
      <c r="N11749">
        <v>571</v>
      </c>
      <c r="O11749">
        <v>3</v>
      </c>
      <c r="P11749">
        <v>40</v>
      </c>
      <c r="Q11749">
        <v>28</v>
      </c>
      <c r="R11749">
        <v>25</v>
      </c>
      <c r="V11749">
        <v>118590</v>
      </c>
    </row>
    <row r="11750" spans="12:22" x14ac:dyDescent="0.3">
      <c r="L11750" s="2">
        <v>1.4084490740741</v>
      </c>
      <c r="M11750">
        <v>0</v>
      </c>
      <c r="N11750">
        <v>549</v>
      </c>
      <c r="O11750">
        <v>3</v>
      </c>
      <c r="P11750">
        <v>35</v>
      </c>
      <c r="Q11750">
        <v>28</v>
      </c>
      <c r="R11750">
        <v>25</v>
      </c>
      <c r="V11750">
        <v>118600</v>
      </c>
    </row>
    <row r="11751" spans="12:22" x14ac:dyDescent="0.3">
      <c r="L11751" s="1">
        <v>1.40856481481484</v>
      </c>
      <c r="M11751">
        <v>0</v>
      </c>
      <c r="N11751">
        <v>534</v>
      </c>
      <c r="O11751">
        <v>3</v>
      </c>
      <c r="P11751">
        <v>32</v>
      </c>
      <c r="Q11751">
        <v>28</v>
      </c>
      <c r="R11751">
        <v>25</v>
      </c>
      <c r="V11751">
        <v>118610</v>
      </c>
    </row>
    <row r="11752" spans="12:22" x14ac:dyDescent="0.3">
      <c r="L11752" s="1">
        <v>1.4086805555555799</v>
      </c>
      <c r="M11752">
        <v>0</v>
      </c>
      <c r="N11752">
        <v>562</v>
      </c>
      <c r="O11752">
        <v>3</v>
      </c>
      <c r="P11752">
        <v>38</v>
      </c>
      <c r="Q11752">
        <v>28</v>
      </c>
      <c r="R11752">
        <v>25</v>
      </c>
      <c r="V11752">
        <v>118620</v>
      </c>
    </row>
    <row r="11753" spans="12:22" x14ac:dyDescent="0.3">
      <c r="L11753" s="2">
        <v>1.4087962962963201</v>
      </c>
      <c r="M11753">
        <v>0</v>
      </c>
      <c r="N11753">
        <v>551</v>
      </c>
      <c r="O11753">
        <v>3</v>
      </c>
      <c r="P11753">
        <v>35</v>
      </c>
      <c r="Q11753">
        <v>28</v>
      </c>
      <c r="R11753">
        <v>25</v>
      </c>
      <c r="V11753">
        <v>118630</v>
      </c>
    </row>
    <row r="11754" spans="12:22" x14ac:dyDescent="0.3">
      <c r="L11754" s="1">
        <v>1.40891203703706</v>
      </c>
      <c r="M11754">
        <v>0</v>
      </c>
      <c r="N11754">
        <v>567</v>
      </c>
      <c r="O11754">
        <v>3</v>
      </c>
      <c r="P11754">
        <v>39</v>
      </c>
      <c r="Q11754">
        <v>28</v>
      </c>
      <c r="R11754">
        <v>25</v>
      </c>
      <c r="V11754">
        <v>118640</v>
      </c>
    </row>
    <row r="11755" spans="12:22" x14ac:dyDescent="0.3">
      <c r="L11755" s="1">
        <v>1.4090277777778</v>
      </c>
      <c r="M11755">
        <v>0</v>
      </c>
      <c r="N11755">
        <v>560</v>
      </c>
      <c r="O11755">
        <v>3</v>
      </c>
      <c r="P11755">
        <v>37</v>
      </c>
      <c r="Q11755">
        <v>28</v>
      </c>
      <c r="R11755">
        <v>25</v>
      </c>
      <c r="V11755">
        <v>118650</v>
      </c>
    </row>
    <row r="11756" spans="12:22" x14ac:dyDescent="0.3">
      <c r="L11756" s="2">
        <v>1.4091435185185399</v>
      </c>
      <c r="M11756">
        <v>0</v>
      </c>
      <c r="N11756">
        <v>547</v>
      </c>
      <c r="O11756">
        <v>3</v>
      </c>
      <c r="P11756">
        <v>35</v>
      </c>
      <c r="Q11756">
        <v>28</v>
      </c>
      <c r="R11756">
        <v>25</v>
      </c>
      <c r="V11756">
        <v>118660</v>
      </c>
    </row>
    <row r="11757" spans="12:22" x14ac:dyDescent="0.3">
      <c r="L11757" s="1">
        <v>1.4092592592592801</v>
      </c>
      <c r="M11757">
        <v>0</v>
      </c>
      <c r="N11757">
        <v>559</v>
      </c>
      <c r="O11757">
        <v>3</v>
      </c>
      <c r="P11757">
        <v>37</v>
      </c>
      <c r="Q11757">
        <v>28</v>
      </c>
      <c r="R11757">
        <v>25</v>
      </c>
      <c r="V11757">
        <v>118670</v>
      </c>
    </row>
    <row r="11758" spans="12:22" x14ac:dyDescent="0.3">
      <c r="L11758" s="1">
        <v>1.40937500000002</v>
      </c>
      <c r="M11758">
        <v>0</v>
      </c>
      <c r="N11758">
        <v>617</v>
      </c>
      <c r="O11758">
        <v>3</v>
      </c>
      <c r="P11758">
        <v>49</v>
      </c>
      <c r="Q11758">
        <v>28</v>
      </c>
      <c r="R11758">
        <v>25</v>
      </c>
      <c r="V11758">
        <v>118680</v>
      </c>
    </row>
    <row r="11759" spans="12:22" x14ac:dyDescent="0.3">
      <c r="L11759" s="2">
        <v>1.40949074074076</v>
      </c>
      <c r="M11759">
        <v>0</v>
      </c>
      <c r="N11759">
        <v>594</v>
      </c>
      <c r="O11759">
        <v>3</v>
      </c>
      <c r="P11759">
        <v>45</v>
      </c>
      <c r="Q11759">
        <v>28</v>
      </c>
      <c r="R11759">
        <v>25</v>
      </c>
      <c r="V11759">
        <v>118690</v>
      </c>
    </row>
    <row r="11760" spans="12:22" x14ac:dyDescent="0.3">
      <c r="L11760" s="1">
        <v>1.4096064814814999</v>
      </c>
      <c r="M11760">
        <v>0</v>
      </c>
      <c r="N11760">
        <v>594</v>
      </c>
      <c r="O11760">
        <v>3</v>
      </c>
      <c r="P11760">
        <v>45</v>
      </c>
      <c r="Q11760">
        <v>28</v>
      </c>
      <c r="R11760">
        <v>25</v>
      </c>
      <c r="V11760">
        <v>118700</v>
      </c>
    </row>
    <row r="11761" spans="12:22" x14ac:dyDescent="0.3">
      <c r="L11761" s="1">
        <v>1.4097222222222401</v>
      </c>
      <c r="M11761">
        <v>0</v>
      </c>
      <c r="N11761">
        <v>610</v>
      </c>
      <c r="O11761">
        <v>3</v>
      </c>
      <c r="P11761">
        <v>48</v>
      </c>
      <c r="Q11761">
        <v>28</v>
      </c>
      <c r="R11761">
        <v>25</v>
      </c>
      <c r="V11761">
        <v>118710</v>
      </c>
    </row>
    <row r="11762" spans="12:22" x14ac:dyDescent="0.3">
      <c r="L11762" s="2">
        <v>1.40983796296298</v>
      </c>
      <c r="M11762">
        <v>0</v>
      </c>
      <c r="N11762">
        <v>594</v>
      </c>
      <c r="O11762">
        <v>3</v>
      </c>
      <c r="P11762">
        <v>45</v>
      </c>
      <c r="Q11762">
        <v>28</v>
      </c>
      <c r="R11762">
        <v>25</v>
      </c>
      <c r="V11762">
        <v>118720</v>
      </c>
    </row>
    <row r="11763" spans="12:22" x14ac:dyDescent="0.3">
      <c r="L11763" s="1">
        <v>1.40995370370373</v>
      </c>
      <c r="M11763">
        <v>0</v>
      </c>
      <c r="N11763">
        <v>590</v>
      </c>
      <c r="O11763">
        <v>3</v>
      </c>
      <c r="P11763">
        <v>44</v>
      </c>
      <c r="Q11763">
        <v>28</v>
      </c>
      <c r="R11763">
        <v>25</v>
      </c>
      <c r="V11763">
        <v>118730</v>
      </c>
    </row>
    <row r="11764" spans="12:22" x14ac:dyDescent="0.3">
      <c r="L11764" s="1">
        <v>1.4100694444444699</v>
      </c>
      <c r="M11764">
        <v>0</v>
      </c>
      <c r="N11764">
        <v>576</v>
      </c>
      <c r="O11764">
        <v>3</v>
      </c>
      <c r="P11764">
        <v>41</v>
      </c>
      <c r="Q11764">
        <v>28</v>
      </c>
      <c r="R11764">
        <v>25</v>
      </c>
      <c r="V11764">
        <v>118740</v>
      </c>
    </row>
    <row r="11765" spans="12:22" x14ac:dyDescent="0.3">
      <c r="L11765" s="2">
        <v>1.4101851851852101</v>
      </c>
      <c r="M11765">
        <v>0</v>
      </c>
      <c r="N11765">
        <v>603</v>
      </c>
      <c r="O11765">
        <v>3</v>
      </c>
      <c r="P11765">
        <v>47</v>
      </c>
      <c r="Q11765">
        <v>28</v>
      </c>
      <c r="R11765">
        <v>25</v>
      </c>
      <c r="V11765">
        <v>118750</v>
      </c>
    </row>
    <row r="11766" spans="12:22" x14ac:dyDescent="0.3">
      <c r="L11766" s="1">
        <v>1.41030092592595</v>
      </c>
      <c r="M11766">
        <v>0</v>
      </c>
      <c r="N11766">
        <v>580</v>
      </c>
      <c r="O11766">
        <v>3</v>
      </c>
      <c r="P11766">
        <v>42</v>
      </c>
      <c r="Q11766">
        <v>28</v>
      </c>
      <c r="R11766">
        <v>25</v>
      </c>
      <c r="V11766">
        <v>118760</v>
      </c>
    </row>
    <row r="11767" spans="12:22" x14ac:dyDescent="0.3">
      <c r="L11767" s="1">
        <v>1.41041666666669</v>
      </c>
      <c r="M11767">
        <v>0</v>
      </c>
      <c r="N11767">
        <v>549</v>
      </c>
      <c r="O11767">
        <v>3</v>
      </c>
      <c r="P11767">
        <v>35</v>
      </c>
      <c r="Q11767">
        <v>28</v>
      </c>
      <c r="R11767">
        <v>25</v>
      </c>
      <c r="V11767">
        <v>118770</v>
      </c>
    </row>
    <row r="11768" spans="12:22" x14ac:dyDescent="0.3">
      <c r="L11768" s="2">
        <v>1.4105324074074299</v>
      </c>
      <c r="M11768">
        <v>0</v>
      </c>
      <c r="N11768">
        <v>568</v>
      </c>
      <c r="O11768">
        <v>3</v>
      </c>
      <c r="P11768">
        <v>39</v>
      </c>
      <c r="Q11768">
        <v>28</v>
      </c>
      <c r="R11768">
        <v>25</v>
      </c>
      <c r="V11768">
        <v>118780</v>
      </c>
    </row>
    <row r="11769" spans="12:22" x14ac:dyDescent="0.3">
      <c r="L11769" s="1">
        <v>1.4106481481481701</v>
      </c>
      <c r="M11769">
        <v>0</v>
      </c>
      <c r="N11769">
        <v>573</v>
      </c>
      <c r="O11769">
        <v>3</v>
      </c>
      <c r="P11769">
        <v>40</v>
      </c>
      <c r="Q11769">
        <v>28</v>
      </c>
      <c r="R11769">
        <v>25</v>
      </c>
      <c r="V11769">
        <v>118790</v>
      </c>
    </row>
    <row r="11770" spans="12:22" x14ac:dyDescent="0.3">
      <c r="L11770" s="1">
        <v>1.41076388888891</v>
      </c>
      <c r="M11770">
        <v>0</v>
      </c>
      <c r="N11770">
        <v>566</v>
      </c>
      <c r="O11770">
        <v>3</v>
      </c>
      <c r="P11770">
        <v>39</v>
      </c>
      <c r="Q11770">
        <v>28</v>
      </c>
      <c r="R11770">
        <v>25</v>
      </c>
      <c r="V11770">
        <v>118800</v>
      </c>
    </row>
    <row r="11771" spans="12:22" x14ac:dyDescent="0.3">
      <c r="L11771" s="2">
        <v>1.41087962962965</v>
      </c>
      <c r="M11771">
        <v>0</v>
      </c>
      <c r="N11771">
        <v>570</v>
      </c>
      <c r="O11771">
        <v>3</v>
      </c>
      <c r="P11771">
        <v>40</v>
      </c>
      <c r="Q11771">
        <v>28</v>
      </c>
      <c r="R11771">
        <v>25</v>
      </c>
      <c r="V11771">
        <v>118810</v>
      </c>
    </row>
    <row r="11772" spans="12:22" x14ac:dyDescent="0.3">
      <c r="L11772" s="1">
        <v>1.4109953703703899</v>
      </c>
      <c r="M11772">
        <v>0</v>
      </c>
      <c r="N11772">
        <v>571</v>
      </c>
      <c r="O11772">
        <v>3</v>
      </c>
      <c r="P11772">
        <v>40</v>
      </c>
      <c r="Q11772">
        <v>28</v>
      </c>
      <c r="R11772">
        <v>25</v>
      </c>
      <c r="V11772">
        <v>118820</v>
      </c>
    </row>
    <row r="11773" spans="12:22" x14ac:dyDescent="0.3">
      <c r="L11773" s="1">
        <v>1.4111111111111301</v>
      </c>
      <c r="M11773">
        <v>0</v>
      </c>
      <c r="N11773">
        <v>581</v>
      </c>
      <c r="O11773">
        <v>3</v>
      </c>
      <c r="P11773">
        <v>42</v>
      </c>
      <c r="Q11773">
        <v>28</v>
      </c>
      <c r="R11773">
        <v>25</v>
      </c>
      <c r="V11773">
        <v>118830</v>
      </c>
    </row>
    <row r="11774" spans="12:22" x14ac:dyDescent="0.3">
      <c r="L11774" s="2">
        <v>1.41122685185187</v>
      </c>
      <c r="M11774">
        <v>0</v>
      </c>
      <c r="N11774">
        <v>560</v>
      </c>
      <c r="O11774">
        <v>3</v>
      </c>
      <c r="P11774">
        <v>37</v>
      </c>
      <c r="Q11774">
        <v>28</v>
      </c>
      <c r="R11774">
        <v>25</v>
      </c>
      <c r="V11774">
        <v>118840</v>
      </c>
    </row>
    <row r="11775" spans="12:22" x14ac:dyDescent="0.3">
      <c r="L11775" s="1">
        <v>1.41134259259261</v>
      </c>
      <c r="M11775">
        <v>0</v>
      </c>
      <c r="N11775">
        <v>563</v>
      </c>
      <c r="O11775">
        <v>3</v>
      </c>
      <c r="P11775">
        <v>38</v>
      </c>
      <c r="Q11775">
        <v>28</v>
      </c>
      <c r="R11775">
        <v>25</v>
      </c>
      <c r="V11775">
        <v>118850</v>
      </c>
    </row>
    <row r="11776" spans="12:22" x14ac:dyDescent="0.3">
      <c r="L11776" s="1">
        <v>1.4114583333333499</v>
      </c>
      <c r="M11776">
        <v>0</v>
      </c>
      <c r="N11776">
        <v>611</v>
      </c>
      <c r="O11776">
        <v>3</v>
      </c>
      <c r="P11776">
        <v>48</v>
      </c>
      <c r="Q11776">
        <v>28</v>
      </c>
      <c r="R11776">
        <v>25</v>
      </c>
      <c r="V11776">
        <v>118860</v>
      </c>
    </row>
    <row r="11777" spans="12:22" x14ac:dyDescent="0.3">
      <c r="L11777" s="2">
        <v>1.4115740740741001</v>
      </c>
      <c r="M11777">
        <v>0</v>
      </c>
      <c r="N11777">
        <v>603</v>
      </c>
      <c r="O11777">
        <v>3</v>
      </c>
      <c r="P11777">
        <v>47</v>
      </c>
      <c r="Q11777">
        <v>28</v>
      </c>
      <c r="R11777">
        <v>25</v>
      </c>
      <c r="V11777">
        <v>118870</v>
      </c>
    </row>
    <row r="11778" spans="12:22" x14ac:dyDescent="0.3">
      <c r="L11778" s="1">
        <v>1.41168981481484</v>
      </c>
      <c r="M11778">
        <v>0</v>
      </c>
      <c r="N11778">
        <v>575</v>
      </c>
      <c r="O11778">
        <v>3</v>
      </c>
      <c r="P11778">
        <v>41</v>
      </c>
      <c r="Q11778">
        <v>28</v>
      </c>
      <c r="R11778">
        <v>25</v>
      </c>
      <c r="V11778">
        <v>118880</v>
      </c>
    </row>
    <row r="11779" spans="12:22" x14ac:dyDescent="0.3">
      <c r="L11779" s="1">
        <v>1.41180555555558</v>
      </c>
      <c r="M11779">
        <v>0</v>
      </c>
      <c r="N11779">
        <v>588</v>
      </c>
      <c r="O11779">
        <v>3</v>
      </c>
      <c r="P11779">
        <v>43</v>
      </c>
      <c r="Q11779">
        <v>28</v>
      </c>
      <c r="R11779">
        <v>25</v>
      </c>
      <c r="V11779">
        <v>118890</v>
      </c>
    </row>
    <row r="11780" spans="12:22" x14ac:dyDescent="0.3">
      <c r="L11780" s="2">
        <v>1.4119212962963199</v>
      </c>
      <c r="M11780">
        <v>0</v>
      </c>
      <c r="N11780">
        <v>607</v>
      </c>
      <c r="O11780">
        <v>3</v>
      </c>
      <c r="P11780">
        <v>47</v>
      </c>
      <c r="Q11780">
        <v>28</v>
      </c>
      <c r="R11780">
        <v>25</v>
      </c>
      <c r="V11780">
        <v>118900</v>
      </c>
    </row>
    <row r="11781" spans="12:22" x14ac:dyDescent="0.3">
      <c r="L11781" s="1">
        <v>1.4120370370370601</v>
      </c>
      <c r="M11781">
        <v>0</v>
      </c>
      <c r="N11781">
        <v>595</v>
      </c>
      <c r="O11781">
        <v>3</v>
      </c>
      <c r="P11781">
        <v>45</v>
      </c>
      <c r="Q11781">
        <v>28</v>
      </c>
      <c r="R11781">
        <v>25</v>
      </c>
      <c r="V11781">
        <v>118910</v>
      </c>
    </row>
    <row r="11782" spans="12:22" x14ac:dyDescent="0.3">
      <c r="L11782" s="1">
        <v>1.4121527777778</v>
      </c>
      <c r="M11782">
        <v>0</v>
      </c>
      <c r="N11782">
        <v>606</v>
      </c>
      <c r="O11782">
        <v>3</v>
      </c>
      <c r="P11782">
        <v>47</v>
      </c>
      <c r="Q11782">
        <v>28</v>
      </c>
      <c r="R11782">
        <v>25</v>
      </c>
      <c r="V11782">
        <v>118920</v>
      </c>
    </row>
    <row r="11783" spans="12:22" x14ac:dyDescent="0.3">
      <c r="L11783" s="2">
        <v>1.41226851851854</v>
      </c>
      <c r="M11783">
        <v>0</v>
      </c>
      <c r="N11783">
        <v>569</v>
      </c>
      <c r="O11783">
        <v>3</v>
      </c>
      <c r="P11783">
        <v>39</v>
      </c>
      <c r="Q11783">
        <v>28</v>
      </c>
      <c r="R11783">
        <v>25</v>
      </c>
      <c r="V11783">
        <v>118930</v>
      </c>
    </row>
    <row r="11784" spans="12:22" x14ac:dyDescent="0.3">
      <c r="L11784" s="1">
        <v>1.4123842592592799</v>
      </c>
      <c r="M11784">
        <v>0</v>
      </c>
      <c r="N11784">
        <v>548</v>
      </c>
      <c r="O11784">
        <v>3</v>
      </c>
      <c r="P11784">
        <v>35</v>
      </c>
      <c r="Q11784">
        <v>28</v>
      </c>
      <c r="R11784">
        <v>25</v>
      </c>
      <c r="V11784">
        <v>118940</v>
      </c>
    </row>
    <row r="11785" spans="12:22" x14ac:dyDescent="0.3">
      <c r="L11785" s="1">
        <v>1.4125000000000201</v>
      </c>
      <c r="M11785">
        <v>0</v>
      </c>
      <c r="N11785">
        <v>553</v>
      </c>
      <c r="O11785">
        <v>3</v>
      </c>
      <c r="P11785">
        <v>36</v>
      </c>
      <c r="Q11785">
        <v>28</v>
      </c>
      <c r="R11785">
        <v>25</v>
      </c>
      <c r="V11785">
        <v>118950</v>
      </c>
    </row>
    <row r="11786" spans="12:22" x14ac:dyDescent="0.3">
      <c r="L11786" s="2">
        <v>1.41261574074076</v>
      </c>
      <c r="M11786">
        <v>0</v>
      </c>
      <c r="N11786">
        <v>531</v>
      </c>
      <c r="O11786">
        <v>3</v>
      </c>
      <c r="P11786">
        <v>31</v>
      </c>
      <c r="Q11786">
        <v>28</v>
      </c>
      <c r="R11786">
        <v>25</v>
      </c>
      <c r="V11786">
        <v>118960</v>
      </c>
    </row>
    <row r="11787" spans="12:22" x14ac:dyDescent="0.3">
      <c r="L11787" s="1">
        <v>1.4127314814815</v>
      </c>
      <c r="M11787">
        <v>0</v>
      </c>
      <c r="N11787">
        <v>503</v>
      </c>
      <c r="O11787">
        <v>3</v>
      </c>
      <c r="P11787">
        <v>25</v>
      </c>
      <c r="Q11787">
        <v>28</v>
      </c>
      <c r="R11787">
        <v>24</v>
      </c>
      <c r="V11787">
        <v>118970</v>
      </c>
    </row>
    <row r="11788" spans="12:22" x14ac:dyDescent="0.3">
      <c r="L11788" s="1">
        <v>1.4128472222222399</v>
      </c>
      <c r="M11788">
        <v>0</v>
      </c>
      <c r="N11788">
        <v>516</v>
      </c>
      <c r="O11788">
        <v>3</v>
      </c>
      <c r="P11788">
        <v>28</v>
      </c>
      <c r="Q11788">
        <v>28</v>
      </c>
      <c r="R11788">
        <v>25</v>
      </c>
      <c r="V11788">
        <v>118980</v>
      </c>
    </row>
    <row r="11789" spans="12:22" x14ac:dyDescent="0.3">
      <c r="L11789" s="2">
        <v>1.4129629629629801</v>
      </c>
      <c r="M11789">
        <v>0</v>
      </c>
      <c r="N11789">
        <v>549</v>
      </c>
      <c r="O11789">
        <v>3</v>
      </c>
      <c r="P11789">
        <v>35</v>
      </c>
      <c r="Q11789">
        <v>28</v>
      </c>
      <c r="R11789">
        <v>25</v>
      </c>
      <c r="V11789">
        <v>118990</v>
      </c>
    </row>
    <row r="11790" spans="12:22" x14ac:dyDescent="0.3">
      <c r="L11790" s="1">
        <v>1.41307870370373</v>
      </c>
      <c r="M11790">
        <v>0</v>
      </c>
      <c r="N11790">
        <v>540</v>
      </c>
      <c r="O11790">
        <v>3</v>
      </c>
      <c r="P11790">
        <v>33</v>
      </c>
      <c r="Q11790">
        <v>28</v>
      </c>
      <c r="R11790">
        <v>25</v>
      </c>
      <c r="V11790">
        <v>119000</v>
      </c>
    </row>
    <row r="11791" spans="12:22" x14ac:dyDescent="0.3">
      <c r="L11791" s="1">
        <v>1.41319444444447</v>
      </c>
      <c r="M11791">
        <v>0</v>
      </c>
      <c r="N11791">
        <v>528</v>
      </c>
      <c r="O11791">
        <v>3</v>
      </c>
      <c r="P11791">
        <v>31</v>
      </c>
      <c r="Q11791">
        <v>28</v>
      </c>
      <c r="R11791">
        <v>24</v>
      </c>
      <c r="V11791">
        <v>119010</v>
      </c>
    </row>
    <row r="11792" spans="12:22" x14ac:dyDescent="0.3">
      <c r="L11792" s="2">
        <v>1.4133101851852099</v>
      </c>
      <c r="M11792">
        <v>0</v>
      </c>
      <c r="N11792">
        <v>578</v>
      </c>
      <c r="O11792">
        <v>3</v>
      </c>
      <c r="P11792">
        <v>41</v>
      </c>
      <c r="Q11792">
        <v>28</v>
      </c>
      <c r="R11792">
        <v>25</v>
      </c>
      <c r="V11792">
        <v>119020</v>
      </c>
    </row>
    <row r="11793" spans="12:22" x14ac:dyDescent="0.3">
      <c r="L11793" s="1">
        <v>1.4134259259259501</v>
      </c>
      <c r="M11793">
        <v>0</v>
      </c>
      <c r="N11793">
        <v>588</v>
      </c>
      <c r="O11793">
        <v>3</v>
      </c>
      <c r="P11793">
        <v>43</v>
      </c>
      <c r="Q11793">
        <v>28</v>
      </c>
      <c r="R11793">
        <v>25</v>
      </c>
      <c r="V11793">
        <v>119030</v>
      </c>
    </row>
    <row r="11794" spans="12:22" x14ac:dyDescent="0.3">
      <c r="L11794" s="1">
        <v>1.41354166666669</v>
      </c>
      <c r="M11794">
        <v>0</v>
      </c>
      <c r="N11794">
        <v>596</v>
      </c>
      <c r="O11794">
        <v>3</v>
      </c>
      <c r="P11794">
        <v>45</v>
      </c>
      <c r="Q11794">
        <v>28</v>
      </c>
      <c r="R11794">
        <v>25</v>
      </c>
      <c r="V11794">
        <v>119040</v>
      </c>
    </row>
    <row r="11795" spans="12:22" x14ac:dyDescent="0.3">
      <c r="L11795" s="2">
        <v>1.41365740740743</v>
      </c>
      <c r="M11795">
        <v>0</v>
      </c>
      <c r="N11795">
        <v>580</v>
      </c>
      <c r="O11795">
        <v>3</v>
      </c>
      <c r="P11795">
        <v>42</v>
      </c>
      <c r="Q11795">
        <v>28</v>
      </c>
      <c r="R11795">
        <v>25</v>
      </c>
      <c r="V11795">
        <v>119050</v>
      </c>
    </row>
    <row r="11796" spans="12:22" x14ac:dyDescent="0.3">
      <c r="L11796" s="1">
        <v>1.4137731481481699</v>
      </c>
      <c r="M11796">
        <v>0</v>
      </c>
      <c r="N11796">
        <v>562</v>
      </c>
      <c r="O11796">
        <v>3</v>
      </c>
      <c r="P11796">
        <v>38</v>
      </c>
      <c r="Q11796">
        <v>28</v>
      </c>
      <c r="R11796">
        <v>25</v>
      </c>
      <c r="V11796">
        <v>119060</v>
      </c>
    </row>
    <row r="11797" spans="12:22" x14ac:dyDescent="0.3">
      <c r="L11797" s="1">
        <v>1.4138888888889101</v>
      </c>
      <c r="M11797">
        <v>0</v>
      </c>
      <c r="N11797">
        <v>564</v>
      </c>
      <c r="O11797">
        <v>3</v>
      </c>
      <c r="P11797">
        <v>38</v>
      </c>
      <c r="Q11797">
        <v>28</v>
      </c>
      <c r="R11797">
        <v>25</v>
      </c>
      <c r="V11797">
        <v>119070</v>
      </c>
    </row>
    <row r="11798" spans="12:22" x14ac:dyDescent="0.3">
      <c r="L11798" s="2">
        <v>1.41400462962965</v>
      </c>
      <c r="M11798">
        <v>0</v>
      </c>
      <c r="N11798">
        <v>539</v>
      </c>
      <c r="O11798">
        <v>3</v>
      </c>
      <c r="P11798">
        <v>33</v>
      </c>
      <c r="Q11798">
        <v>28</v>
      </c>
      <c r="R11798">
        <v>24</v>
      </c>
      <c r="V11798">
        <v>119080</v>
      </c>
    </row>
    <row r="11799" spans="12:22" x14ac:dyDescent="0.3">
      <c r="L11799" s="1">
        <v>1.41412037037039</v>
      </c>
      <c r="M11799">
        <v>0</v>
      </c>
      <c r="N11799">
        <v>573</v>
      </c>
      <c r="O11799">
        <v>3</v>
      </c>
      <c r="P11799">
        <v>40</v>
      </c>
      <c r="Q11799">
        <v>28</v>
      </c>
      <c r="R11799">
        <v>25</v>
      </c>
      <c r="V11799">
        <v>119090</v>
      </c>
    </row>
    <row r="11800" spans="12:22" x14ac:dyDescent="0.3">
      <c r="L11800" s="1">
        <v>1.4142361111111299</v>
      </c>
      <c r="M11800">
        <v>0</v>
      </c>
      <c r="N11800">
        <v>587</v>
      </c>
      <c r="O11800">
        <v>3</v>
      </c>
      <c r="P11800">
        <v>43</v>
      </c>
      <c r="Q11800">
        <v>28</v>
      </c>
      <c r="R11800">
        <v>24</v>
      </c>
      <c r="V11800">
        <v>119100</v>
      </c>
    </row>
    <row r="11801" spans="12:22" x14ac:dyDescent="0.3">
      <c r="L11801" s="2">
        <v>1.4143518518518701</v>
      </c>
      <c r="M11801">
        <v>0</v>
      </c>
      <c r="N11801">
        <v>553</v>
      </c>
      <c r="O11801">
        <v>3</v>
      </c>
      <c r="P11801">
        <v>36</v>
      </c>
      <c r="Q11801">
        <v>28</v>
      </c>
      <c r="R11801">
        <v>24</v>
      </c>
      <c r="V11801">
        <v>119110</v>
      </c>
    </row>
    <row r="11802" spans="12:22" x14ac:dyDescent="0.3">
      <c r="L11802" s="1">
        <v>1.41446759259261</v>
      </c>
      <c r="M11802">
        <v>0</v>
      </c>
      <c r="N11802">
        <v>598</v>
      </c>
      <c r="O11802">
        <v>3</v>
      </c>
      <c r="P11802">
        <v>46</v>
      </c>
      <c r="Q11802">
        <v>28</v>
      </c>
      <c r="R11802">
        <v>25</v>
      </c>
      <c r="V11802">
        <v>119120</v>
      </c>
    </row>
    <row r="11803" spans="12:22" x14ac:dyDescent="0.3">
      <c r="L11803" s="1">
        <v>1.41458333333335</v>
      </c>
      <c r="M11803">
        <v>0</v>
      </c>
      <c r="N11803">
        <v>608</v>
      </c>
      <c r="O11803">
        <v>3</v>
      </c>
      <c r="P11803">
        <v>48</v>
      </c>
      <c r="Q11803">
        <v>28</v>
      </c>
      <c r="R11803">
        <v>25</v>
      </c>
      <c r="V11803">
        <v>119130</v>
      </c>
    </row>
    <row r="11804" spans="12:22" x14ac:dyDescent="0.3">
      <c r="L11804" s="2">
        <v>1.4146990740740999</v>
      </c>
      <c r="M11804">
        <v>0</v>
      </c>
      <c r="N11804">
        <v>623</v>
      </c>
      <c r="O11804">
        <v>3</v>
      </c>
      <c r="P11804">
        <v>51</v>
      </c>
      <c r="Q11804">
        <v>28</v>
      </c>
      <c r="R11804">
        <v>25</v>
      </c>
      <c r="V11804">
        <v>119140</v>
      </c>
    </row>
    <row r="11805" spans="12:22" x14ac:dyDescent="0.3">
      <c r="L11805" s="1">
        <v>1.4148148148148401</v>
      </c>
      <c r="M11805">
        <v>0</v>
      </c>
      <c r="N11805">
        <v>638</v>
      </c>
      <c r="O11805">
        <v>3</v>
      </c>
      <c r="P11805">
        <v>54</v>
      </c>
      <c r="Q11805">
        <v>28</v>
      </c>
      <c r="R11805">
        <v>25</v>
      </c>
      <c r="V11805">
        <v>119150</v>
      </c>
    </row>
    <row r="11806" spans="12:22" x14ac:dyDescent="0.3">
      <c r="L11806" s="1">
        <v>1.41493055555558</v>
      </c>
      <c r="M11806">
        <v>0</v>
      </c>
      <c r="N11806">
        <v>620</v>
      </c>
      <c r="O11806">
        <v>3</v>
      </c>
      <c r="P11806">
        <v>50</v>
      </c>
      <c r="Q11806">
        <v>28</v>
      </c>
      <c r="R11806">
        <v>25</v>
      </c>
      <c r="V11806">
        <v>119160</v>
      </c>
    </row>
    <row r="11807" spans="12:22" x14ac:dyDescent="0.3">
      <c r="L11807" s="2">
        <v>1.4150462962963199</v>
      </c>
      <c r="M11807">
        <v>0</v>
      </c>
      <c r="N11807">
        <v>610</v>
      </c>
      <c r="O11807">
        <v>3</v>
      </c>
      <c r="P11807">
        <v>48</v>
      </c>
      <c r="Q11807">
        <v>28</v>
      </c>
      <c r="R11807">
        <v>25</v>
      </c>
      <c r="V11807">
        <v>119170</v>
      </c>
    </row>
    <row r="11808" spans="12:22" x14ac:dyDescent="0.3">
      <c r="L11808" s="1">
        <v>1.4151620370370599</v>
      </c>
      <c r="M11808">
        <v>0</v>
      </c>
      <c r="N11808">
        <v>578</v>
      </c>
      <c r="O11808">
        <v>3</v>
      </c>
      <c r="P11808">
        <v>41</v>
      </c>
      <c r="Q11808">
        <v>28</v>
      </c>
      <c r="R11808">
        <v>24</v>
      </c>
      <c r="V11808">
        <v>119180</v>
      </c>
    </row>
    <row r="11809" spans="12:22" x14ac:dyDescent="0.3">
      <c r="L11809" s="1">
        <v>1.4152777777778001</v>
      </c>
      <c r="M11809">
        <v>0</v>
      </c>
      <c r="N11809">
        <v>577</v>
      </c>
      <c r="O11809">
        <v>3</v>
      </c>
      <c r="P11809">
        <v>41</v>
      </c>
      <c r="Q11809">
        <v>28</v>
      </c>
      <c r="R11809">
        <v>25</v>
      </c>
      <c r="V11809">
        <v>119190</v>
      </c>
    </row>
    <row r="11810" spans="12:22" x14ac:dyDescent="0.3">
      <c r="L11810" s="2">
        <v>1.41539351851854</v>
      </c>
      <c r="M11810">
        <v>0</v>
      </c>
      <c r="N11810">
        <v>570</v>
      </c>
      <c r="O11810">
        <v>3</v>
      </c>
      <c r="P11810">
        <v>40</v>
      </c>
      <c r="Q11810">
        <v>28</v>
      </c>
      <c r="R11810">
        <v>25</v>
      </c>
      <c r="V11810">
        <v>119200</v>
      </c>
    </row>
    <row r="11811" spans="12:22" x14ac:dyDescent="0.3">
      <c r="L11811" s="1">
        <v>1.41550925925928</v>
      </c>
      <c r="M11811">
        <v>0</v>
      </c>
      <c r="N11811">
        <v>570</v>
      </c>
      <c r="O11811">
        <v>3</v>
      </c>
      <c r="P11811">
        <v>40</v>
      </c>
      <c r="Q11811">
        <v>28</v>
      </c>
      <c r="R11811">
        <v>25</v>
      </c>
      <c r="V11811">
        <v>119210</v>
      </c>
    </row>
    <row r="11812" spans="12:22" x14ac:dyDescent="0.3">
      <c r="L11812" s="1">
        <v>1.4156250000000199</v>
      </c>
      <c r="M11812">
        <v>0</v>
      </c>
      <c r="N11812">
        <v>584</v>
      </c>
      <c r="O11812">
        <v>3</v>
      </c>
      <c r="P11812">
        <v>43</v>
      </c>
      <c r="Q11812">
        <v>28</v>
      </c>
      <c r="R11812">
        <v>25</v>
      </c>
      <c r="V11812">
        <v>119220</v>
      </c>
    </row>
    <row r="11813" spans="12:22" x14ac:dyDescent="0.3">
      <c r="L11813" s="2">
        <v>1.4157407407407601</v>
      </c>
      <c r="M11813">
        <v>0</v>
      </c>
      <c r="N11813">
        <v>580</v>
      </c>
      <c r="O11813">
        <v>3</v>
      </c>
      <c r="P11813">
        <v>42</v>
      </c>
      <c r="Q11813">
        <v>28</v>
      </c>
      <c r="R11813">
        <v>24</v>
      </c>
      <c r="V11813">
        <v>119230</v>
      </c>
    </row>
    <row r="11814" spans="12:22" x14ac:dyDescent="0.3">
      <c r="L11814" s="1">
        <v>1.4158564814815</v>
      </c>
      <c r="M11814">
        <v>0</v>
      </c>
      <c r="N11814">
        <v>580</v>
      </c>
      <c r="O11814">
        <v>3</v>
      </c>
      <c r="P11814">
        <v>42</v>
      </c>
      <c r="Q11814">
        <v>28</v>
      </c>
      <c r="R11814">
        <v>24</v>
      </c>
      <c r="V11814">
        <v>119240</v>
      </c>
    </row>
    <row r="11815" spans="12:22" x14ac:dyDescent="0.3">
      <c r="L11815" s="1">
        <v>1.41597222222224</v>
      </c>
      <c r="M11815">
        <v>0</v>
      </c>
      <c r="N11815">
        <v>595</v>
      </c>
      <c r="O11815">
        <v>3</v>
      </c>
      <c r="P11815">
        <v>45</v>
      </c>
      <c r="Q11815">
        <v>28</v>
      </c>
      <c r="R11815">
        <v>25</v>
      </c>
      <c r="V11815">
        <v>119250</v>
      </c>
    </row>
    <row r="11816" spans="12:22" x14ac:dyDescent="0.3">
      <c r="L11816" s="2">
        <v>1.4160879629629799</v>
      </c>
      <c r="M11816">
        <v>0</v>
      </c>
      <c r="N11816">
        <v>594</v>
      </c>
      <c r="O11816">
        <v>3</v>
      </c>
      <c r="P11816">
        <v>45</v>
      </c>
      <c r="Q11816">
        <v>28</v>
      </c>
      <c r="R11816">
        <v>25</v>
      </c>
      <c r="V11816">
        <v>119260</v>
      </c>
    </row>
    <row r="11817" spans="12:22" x14ac:dyDescent="0.3">
      <c r="L11817" s="1">
        <v>1.4162037037037301</v>
      </c>
      <c r="M11817">
        <v>0</v>
      </c>
      <c r="N11817">
        <v>627</v>
      </c>
      <c r="O11817">
        <v>3</v>
      </c>
      <c r="P11817">
        <v>52</v>
      </c>
      <c r="Q11817">
        <v>28</v>
      </c>
      <c r="R11817">
        <v>25</v>
      </c>
      <c r="V11817">
        <v>119270</v>
      </c>
    </row>
    <row r="11818" spans="12:22" x14ac:dyDescent="0.3">
      <c r="L11818" s="1">
        <v>1.41631944444447</v>
      </c>
      <c r="M11818">
        <v>0</v>
      </c>
      <c r="N11818">
        <v>608</v>
      </c>
      <c r="O11818">
        <v>3</v>
      </c>
      <c r="P11818">
        <v>48</v>
      </c>
      <c r="Q11818">
        <v>28</v>
      </c>
      <c r="R11818">
        <v>25</v>
      </c>
      <c r="V11818">
        <v>119280</v>
      </c>
    </row>
    <row r="11819" spans="12:22" x14ac:dyDescent="0.3">
      <c r="L11819" s="2">
        <v>1.4164351851852099</v>
      </c>
      <c r="M11819">
        <v>0</v>
      </c>
      <c r="N11819">
        <v>603</v>
      </c>
      <c r="O11819">
        <v>3</v>
      </c>
      <c r="P11819">
        <v>47</v>
      </c>
      <c r="Q11819">
        <v>28</v>
      </c>
      <c r="R11819">
        <v>24</v>
      </c>
      <c r="V11819">
        <v>119290</v>
      </c>
    </row>
    <row r="11820" spans="12:22" x14ac:dyDescent="0.3">
      <c r="L11820" s="1">
        <v>1.4165509259259501</v>
      </c>
      <c r="M11820">
        <v>0</v>
      </c>
      <c r="N11820">
        <v>623</v>
      </c>
      <c r="O11820">
        <v>3</v>
      </c>
      <c r="P11820">
        <v>51</v>
      </c>
      <c r="Q11820">
        <v>28</v>
      </c>
      <c r="R11820">
        <v>24</v>
      </c>
      <c r="V11820">
        <v>119300</v>
      </c>
    </row>
    <row r="11821" spans="12:22" x14ac:dyDescent="0.3">
      <c r="L11821" s="1">
        <v>1.4166666666666901</v>
      </c>
      <c r="M11821">
        <v>0</v>
      </c>
      <c r="N11821">
        <v>619</v>
      </c>
      <c r="O11821">
        <v>3</v>
      </c>
      <c r="P11821">
        <v>50</v>
      </c>
      <c r="Q11821">
        <v>28</v>
      </c>
      <c r="R11821">
        <v>24</v>
      </c>
      <c r="V11821">
        <v>119310</v>
      </c>
    </row>
    <row r="11822" spans="12:22" x14ac:dyDescent="0.3">
      <c r="L11822" s="2">
        <v>1.41678240740743</v>
      </c>
      <c r="M11822">
        <v>0</v>
      </c>
      <c r="N11822">
        <v>626</v>
      </c>
      <c r="O11822">
        <v>3</v>
      </c>
      <c r="P11822">
        <v>52</v>
      </c>
      <c r="Q11822">
        <v>28</v>
      </c>
      <c r="R11822">
        <v>25</v>
      </c>
      <c r="V11822">
        <v>119320</v>
      </c>
    </row>
    <row r="11823" spans="12:22" x14ac:dyDescent="0.3">
      <c r="L11823" s="1">
        <v>1.4168981481481699</v>
      </c>
      <c r="M11823">
        <v>0</v>
      </c>
      <c r="N11823">
        <v>625</v>
      </c>
      <c r="O11823">
        <v>3</v>
      </c>
      <c r="P11823">
        <v>51</v>
      </c>
      <c r="Q11823">
        <v>28</v>
      </c>
      <c r="R11823">
        <v>25</v>
      </c>
      <c r="V11823">
        <v>119330</v>
      </c>
    </row>
    <row r="11824" spans="12:22" x14ac:dyDescent="0.3">
      <c r="L11824" s="1">
        <v>1.4170138888889099</v>
      </c>
      <c r="M11824">
        <v>0</v>
      </c>
      <c r="N11824">
        <v>601</v>
      </c>
      <c r="O11824">
        <v>3</v>
      </c>
      <c r="P11824">
        <v>46</v>
      </c>
      <c r="Q11824">
        <v>28</v>
      </c>
      <c r="R11824">
        <v>24</v>
      </c>
      <c r="V11824">
        <v>119340</v>
      </c>
    </row>
    <row r="11825" spans="12:22" x14ac:dyDescent="0.3">
      <c r="L11825" s="2">
        <v>1.4171296296296501</v>
      </c>
      <c r="M11825">
        <v>0</v>
      </c>
      <c r="N11825">
        <v>598</v>
      </c>
      <c r="O11825">
        <v>3</v>
      </c>
      <c r="P11825">
        <v>46</v>
      </c>
      <c r="Q11825">
        <v>28</v>
      </c>
      <c r="R11825">
        <v>25</v>
      </c>
      <c r="V11825">
        <v>119350</v>
      </c>
    </row>
    <row r="11826" spans="12:22" x14ac:dyDescent="0.3">
      <c r="L11826" s="1">
        <v>1.41724537037039</v>
      </c>
      <c r="M11826">
        <v>0</v>
      </c>
      <c r="N11826">
        <v>593</v>
      </c>
      <c r="O11826">
        <v>3</v>
      </c>
      <c r="P11826">
        <v>45</v>
      </c>
      <c r="Q11826">
        <v>28</v>
      </c>
      <c r="R11826">
        <v>24</v>
      </c>
      <c r="V11826">
        <v>119360</v>
      </c>
    </row>
    <row r="11827" spans="12:22" x14ac:dyDescent="0.3">
      <c r="L11827" s="1">
        <v>1.4173611111111299</v>
      </c>
      <c r="M11827">
        <v>0</v>
      </c>
      <c r="N11827">
        <v>607</v>
      </c>
      <c r="O11827">
        <v>3</v>
      </c>
      <c r="P11827">
        <v>48</v>
      </c>
      <c r="Q11827">
        <v>28</v>
      </c>
      <c r="R11827">
        <v>24</v>
      </c>
      <c r="V11827">
        <v>119370</v>
      </c>
    </row>
    <row r="11828" spans="12:22" x14ac:dyDescent="0.3">
      <c r="L11828" s="2">
        <v>1.4174768518518699</v>
      </c>
      <c r="M11828">
        <v>0</v>
      </c>
      <c r="N11828">
        <v>598</v>
      </c>
      <c r="O11828">
        <v>3</v>
      </c>
      <c r="P11828">
        <v>46</v>
      </c>
      <c r="Q11828">
        <v>28</v>
      </c>
      <c r="R11828">
        <v>24</v>
      </c>
      <c r="V11828">
        <v>119380</v>
      </c>
    </row>
    <row r="11829" spans="12:22" x14ac:dyDescent="0.3">
      <c r="L11829" s="1">
        <v>1.4175925925926101</v>
      </c>
      <c r="M11829">
        <v>0</v>
      </c>
      <c r="N11829">
        <v>599</v>
      </c>
      <c r="O11829">
        <v>3</v>
      </c>
      <c r="P11829">
        <v>46</v>
      </c>
      <c r="Q11829">
        <v>28</v>
      </c>
      <c r="R11829">
        <v>24</v>
      </c>
      <c r="V11829">
        <v>119390</v>
      </c>
    </row>
    <row r="11830" spans="12:22" x14ac:dyDescent="0.3">
      <c r="L11830" s="1">
        <v>1.41770833333335</v>
      </c>
      <c r="M11830">
        <v>0</v>
      </c>
      <c r="N11830">
        <v>608</v>
      </c>
      <c r="O11830">
        <v>3</v>
      </c>
      <c r="P11830">
        <v>48</v>
      </c>
      <c r="Q11830">
        <v>28</v>
      </c>
      <c r="R11830">
        <v>25</v>
      </c>
      <c r="V11830">
        <v>119400</v>
      </c>
    </row>
    <row r="11831" spans="12:22" x14ac:dyDescent="0.3">
      <c r="L11831" s="2">
        <v>1.4178240740740999</v>
      </c>
      <c r="M11831">
        <v>0</v>
      </c>
      <c r="N11831">
        <v>618</v>
      </c>
      <c r="O11831">
        <v>3</v>
      </c>
      <c r="P11831">
        <v>50</v>
      </c>
      <c r="Q11831">
        <v>28</v>
      </c>
      <c r="R11831">
        <v>25</v>
      </c>
      <c r="V11831">
        <v>119410</v>
      </c>
    </row>
    <row r="11832" spans="12:22" x14ac:dyDescent="0.3">
      <c r="L11832" s="1">
        <v>1.4179398148148401</v>
      </c>
      <c r="M11832">
        <v>0</v>
      </c>
      <c r="N11832">
        <v>628</v>
      </c>
      <c r="O11832">
        <v>3</v>
      </c>
      <c r="P11832">
        <v>52</v>
      </c>
      <c r="Q11832">
        <v>28</v>
      </c>
      <c r="R11832">
        <v>24</v>
      </c>
      <c r="V11832">
        <v>119420</v>
      </c>
    </row>
    <row r="11833" spans="12:22" x14ac:dyDescent="0.3">
      <c r="L11833" s="1">
        <v>1.41805555555558</v>
      </c>
      <c r="M11833">
        <v>0</v>
      </c>
      <c r="N11833">
        <v>634</v>
      </c>
      <c r="O11833">
        <v>3</v>
      </c>
      <c r="P11833">
        <v>53</v>
      </c>
      <c r="Q11833">
        <v>28</v>
      </c>
      <c r="R11833">
        <v>24</v>
      </c>
      <c r="V11833">
        <v>119430</v>
      </c>
    </row>
    <row r="11834" spans="12:22" x14ac:dyDescent="0.3">
      <c r="L11834" s="2">
        <v>1.41817129629632</v>
      </c>
      <c r="M11834">
        <v>0</v>
      </c>
      <c r="N11834">
        <v>648</v>
      </c>
      <c r="O11834">
        <v>3</v>
      </c>
      <c r="P11834">
        <v>56</v>
      </c>
      <c r="Q11834">
        <v>28</v>
      </c>
      <c r="R11834">
        <v>24</v>
      </c>
      <c r="V11834">
        <v>119440</v>
      </c>
    </row>
    <row r="11835" spans="12:22" x14ac:dyDescent="0.3">
      <c r="L11835" s="1">
        <v>1.4182870370370599</v>
      </c>
      <c r="M11835">
        <v>0</v>
      </c>
      <c r="N11835">
        <v>667</v>
      </c>
      <c r="O11835">
        <v>3</v>
      </c>
      <c r="P11835">
        <v>60</v>
      </c>
      <c r="Q11835">
        <v>28</v>
      </c>
      <c r="R11835">
        <v>24</v>
      </c>
      <c r="V11835">
        <v>119450</v>
      </c>
    </row>
    <row r="11836" spans="12:22" x14ac:dyDescent="0.3">
      <c r="L11836" s="1">
        <v>1.4184027777778001</v>
      </c>
      <c r="M11836">
        <v>0</v>
      </c>
      <c r="N11836">
        <v>635</v>
      </c>
      <c r="O11836">
        <v>3</v>
      </c>
      <c r="P11836">
        <v>54</v>
      </c>
      <c r="Q11836">
        <v>28</v>
      </c>
      <c r="R11836">
        <v>24</v>
      </c>
      <c r="V11836">
        <v>119460</v>
      </c>
    </row>
    <row r="11837" spans="12:22" x14ac:dyDescent="0.3">
      <c r="L11837" s="2">
        <v>1.4185185185185401</v>
      </c>
      <c r="M11837">
        <v>0</v>
      </c>
      <c r="N11837">
        <v>616</v>
      </c>
      <c r="O11837">
        <v>3</v>
      </c>
      <c r="P11837">
        <v>50</v>
      </c>
      <c r="Q11837">
        <v>28</v>
      </c>
      <c r="R11837">
        <v>24</v>
      </c>
      <c r="V11837">
        <v>119470</v>
      </c>
    </row>
    <row r="11838" spans="12:22" x14ac:dyDescent="0.3">
      <c r="L11838" s="1">
        <v>1.41863425925928</v>
      </c>
      <c r="M11838">
        <v>0</v>
      </c>
      <c r="N11838">
        <v>603</v>
      </c>
      <c r="O11838">
        <v>3</v>
      </c>
      <c r="P11838">
        <v>47</v>
      </c>
      <c r="Q11838">
        <v>28</v>
      </c>
      <c r="R11838">
        <v>24</v>
      </c>
      <c r="V11838">
        <v>119480</v>
      </c>
    </row>
    <row r="11839" spans="12:22" x14ac:dyDescent="0.3">
      <c r="L11839" s="1">
        <v>1.4187500000000199</v>
      </c>
      <c r="M11839">
        <v>0</v>
      </c>
      <c r="N11839">
        <v>596</v>
      </c>
      <c r="O11839">
        <v>3</v>
      </c>
      <c r="P11839">
        <v>45</v>
      </c>
      <c r="Q11839">
        <v>28</v>
      </c>
      <c r="R11839">
        <v>24</v>
      </c>
      <c r="V11839">
        <v>119490</v>
      </c>
    </row>
    <row r="11840" spans="12:22" x14ac:dyDescent="0.3">
      <c r="L11840" s="2">
        <v>1.4188657407407601</v>
      </c>
      <c r="M11840">
        <v>0</v>
      </c>
      <c r="N11840">
        <v>615</v>
      </c>
      <c r="O11840">
        <v>3</v>
      </c>
      <c r="P11840">
        <v>49</v>
      </c>
      <c r="Q11840">
        <v>28</v>
      </c>
      <c r="R11840">
        <v>24</v>
      </c>
      <c r="V11840">
        <v>119500</v>
      </c>
    </row>
    <row r="11841" spans="12:22" x14ac:dyDescent="0.3">
      <c r="L11841" s="1">
        <v>1.4189814814815001</v>
      </c>
      <c r="M11841">
        <v>0</v>
      </c>
      <c r="N11841">
        <v>621</v>
      </c>
      <c r="O11841">
        <v>3</v>
      </c>
      <c r="P11841">
        <v>51</v>
      </c>
      <c r="Q11841">
        <v>28</v>
      </c>
      <c r="R11841">
        <v>24</v>
      </c>
      <c r="V11841">
        <v>119510</v>
      </c>
    </row>
    <row r="11842" spans="12:22" x14ac:dyDescent="0.3">
      <c r="L11842" s="1">
        <v>1.41909722222224</v>
      </c>
      <c r="M11842">
        <v>0</v>
      </c>
      <c r="N11842">
        <v>574</v>
      </c>
      <c r="O11842">
        <v>3</v>
      </c>
      <c r="P11842">
        <v>41</v>
      </c>
      <c r="Q11842">
        <v>28</v>
      </c>
      <c r="R11842">
        <v>24</v>
      </c>
      <c r="V11842">
        <v>119520</v>
      </c>
    </row>
    <row r="11843" spans="12:22" x14ac:dyDescent="0.3">
      <c r="L11843" s="2">
        <v>1.4192129629629799</v>
      </c>
      <c r="M11843">
        <v>0</v>
      </c>
      <c r="N11843">
        <v>552</v>
      </c>
      <c r="O11843">
        <v>3</v>
      </c>
      <c r="P11843">
        <v>36</v>
      </c>
      <c r="Q11843">
        <v>28</v>
      </c>
      <c r="R11843">
        <v>24</v>
      </c>
      <c r="V11843">
        <v>119530</v>
      </c>
    </row>
    <row r="11844" spans="12:22" x14ac:dyDescent="0.3">
      <c r="L11844" s="1">
        <v>1.4193287037037301</v>
      </c>
      <c r="M11844">
        <v>0</v>
      </c>
      <c r="N11844">
        <v>592</v>
      </c>
      <c r="O11844">
        <v>3</v>
      </c>
      <c r="P11844">
        <v>44</v>
      </c>
      <c r="Q11844">
        <v>28</v>
      </c>
      <c r="R11844">
        <v>24</v>
      </c>
      <c r="V11844">
        <v>119540</v>
      </c>
    </row>
    <row r="11845" spans="12:22" x14ac:dyDescent="0.3">
      <c r="L11845" s="1">
        <v>1.41944444444447</v>
      </c>
      <c r="M11845">
        <v>0</v>
      </c>
      <c r="N11845">
        <v>603</v>
      </c>
      <c r="O11845">
        <v>3</v>
      </c>
      <c r="P11845">
        <v>47</v>
      </c>
      <c r="Q11845">
        <v>28</v>
      </c>
      <c r="R11845">
        <v>24</v>
      </c>
      <c r="V11845">
        <v>119550</v>
      </c>
    </row>
    <row r="11846" spans="12:22" x14ac:dyDescent="0.3">
      <c r="L11846" s="2">
        <v>1.41956018518521</v>
      </c>
      <c r="M11846">
        <v>0</v>
      </c>
      <c r="N11846">
        <v>593</v>
      </c>
      <c r="O11846">
        <v>3</v>
      </c>
      <c r="P11846">
        <v>45</v>
      </c>
      <c r="Q11846">
        <v>28</v>
      </c>
      <c r="R11846">
        <v>24</v>
      </c>
      <c r="V11846">
        <v>119560</v>
      </c>
    </row>
    <row r="11847" spans="12:22" x14ac:dyDescent="0.3">
      <c r="L11847" s="1">
        <v>1.4196759259259499</v>
      </c>
      <c r="M11847">
        <v>0</v>
      </c>
      <c r="N11847">
        <v>565</v>
      </c>
      <c r="O11847">
        <v>3</v>
      </c>
      <c r="P11847">
        <v>39</v>
      </c>
      <c r="Q11847">
        <v>28</v>
      </c>
      <c r="R11847">
        <v>24</v>
      </c>
      <c r="V11847">
        <v>119570</v>
      </c>
    </row>
    <row r="11848" spans="12:22" x14ac:dyDescent="0.3">
      <c r="L11848" s="1">
        <v>1.4197916666666901</v>
      </c>
      <c r="M11848">
        <v>0</v>
      </c>
      <c r="N11848">
        <v>565</v>
      </c>
      <c r="O11848">
        <v>3</v>
      </c>
      <c r="P11848">
        <v>39</v>
      </c>
      <c r="Q11848">
        <v>28</v>
      </c>
      <c r="R11848">
        <v>24</v>
      </c>
      <c r="V11848">
        <v>119580</v>
      </c>
    </row>
    <row r="11849" spans="12:22" x14ac:dyDescent="0.3">
      <c r="L11849" s="2">
        <v>1.41990740740743</v>
      </c>
      <c r="M11849">
        <v>0</v>
      </c>
      <c r="N11849">
        <v>580</v>
      </c>
      <c r="O11849">
        <v>3</v>
      </c>
      <c r="P11849">
        <v>42</v>
      </c>
      <c r="Q11849">
        <v>28</v>
      </c>
      <c r="R11849">
        <v>24</v>
      </c>
      <c r="V11849">
        <v>119590</v>
      </c>
    </row>
    <row r="11850" spans="12:22" x14ac:dyDescent="0.3">
      <c r="L11850" s="1">
        <v>1.42002314814817</v>
      </c>
      <c r="M11850">
        <v>0</v>
      </c>
      <c r="N11850">
        <v>584</v>
      </c>
      <c r="O11850">
        <v>3</v>
      </c>
      <c r="P11850">
        <v>43</v>
      </c>
      <c r="Q11850">
        <v>28</v>
      </c>
      <c r="R11850">
        <v>24</v>
      </c>
      <c r="V11850">
        <v>119600</v>
      </c>
    </row>
    <row r="11851" spans="12:22" x14ac:dyDescent="0.3">
      <c r="L11851" s="1">
        <v>1.4201388888889099</v>
      </c>
      <c r="M11851">
        <v>0</v>
      </c>
      <c r="N11851">
        <v>610</v>
      </c>
      <c r="O11851">
        <v>3</v>
      </c>
      <c r="P11851">
        <v>48</v>
      </c>
      <c r="Q11851">
        <v>28</v>
      </c>
      <c r="R11851">
        <v>24</v>
      </c>
      <c r="V11851">
        <v>119610</v>
      </c>
    </row>
    <row r="11852" spans="12:22" x14ac:dyDescent="0.3">
      <c r="L11852" s="2">
        <v>1.4202546296296501</v>
      </c>
      <c r="M11852">
        <v>0</v>
      </c>
      <c r="N11852">
        <v>620</v>
      </c>
      <c r="O11852">
        <v>3</v>
      </c>
      <c r="P11852">
        <v>50</v>
      </c>
      <c r="Q11852">
        <v>28</v>
      </c>
      <c r="R11852">
        <v>24</v>
      </c>
      <c r="V11852">
        <v>119620</v>
      </c>
    </row>
    <row r="11853" spans="12:22" x14ac:dyDescent="0.3">
      <c r="L11853" s="1">
        <v>1.42037037037039</v>
      </c>
      <c r="M11853">
        <v>0</v>
      </c>
      <c r="N11853">
        <v>592</v>
      </c>
      <c r="O11853">
        <v>3</v>
      </c>
      <c r="P11853">
        <v>44</v>
      </c>
      <c r="Q11853">
        <v>28</v>
      </c>
      <c r="R11853">
        <v>24</v>
      </c>
      <c r="V11853">
        <v>119630</v>
      </c>
    </row>
    <row r="11854" spans="12:22" x14ac:dyDescent="0.3">
      <c r="L11854" s="1">
        <v>1.42048611111113</v>
      </c>
      <c r="M11854">
        <v>0</v>
      </c>
      <c r="N11854">
        <v>588</v>
      </c>
      <c r="O11854">
        <v>3</v>
      </c>
      <c r="P11854">
        <v>44</v>
      </c>
      <c r="Q11854">
        <v>28</v>
      </c>
      <c r="R11854">
        <v>24</v>
      </c>
      <c r="V11854">
        <v>119640</v>
      </c>
    </row>
    <row r="11855" spans="12:22" x14ac:dyDescent="0.3">
      <c r="L11855" s="2">
        <v>1.4206018518518699</v>
      </c>
      <c r="M11855">
        <v>0</v>
      </c>
      <c r="N11855">
        <v>601</v>
      </c>
      <c r="O11855">
        <v>3</v>
      </c>
      <c r="P11855">
        <v>46</v>
      </c>
      <c r="Q11855">
        <v>28</v>
      </c>
      <c r="R11855">
        <v>24</v>
      </c>
      <c r="V11855">
        <v>119650</v>
      </c>
    </row>
    <row r="11856" spans="12:22" x14ac:dyDescent="0.3">
      <c r="L11856" s="1">
        <v>1.4207175925926101</v>
      </c>
      <c r="M11856">
        <v>0</v>
      </c>
      <c r="N11856">
        <v>621</v>
      </c>
      <c r="O11856">
        <v>3</v>
      </c>
      <c r="P11856">
        <v>51</v>
      </c>
      <c r="Q11856">
        <v>28</v>
      </c>
      <c r="R11856">
        <v>24</v>
      </c>
      <c r="V11856">
        <v>119660</v>
      </c>
    </row>
    <row r="11857" spans="12:22" x14ac:dyDescent="0.3">
      <c r="L11857" s="1">
        <v>1.42083333333335</v>
      </c>
      <c r="M11857">
        <v>0</v>
      </c>
      <c r="N11857">
        <v>644</v>
      </c>
      <c r="O11857">
        <v>3</v>
      </c>
      <c r="P11857">
        <v>56</v>
      </c>
      <c r="Q11857">
        <v>28</v>
      </c>
      <c r="R11857">
        <v>24</v>
      </c>
      <c r="V11857">
        <v>119670</v>
      </c>
    </row>
    <row r="11858" spans="12:22" x14ac:dyDescent="0.3">
      <c r="L11858" s="2">
        <v>1.4209490740741</v>
      </c>
      <c r="M11858">
        <v>0</v>
      </c>
      <c r="N11858">
        <v>612</v>
      </c>
      <c r="O11858">
        <v>3</v>
      </c>
      <c r="P11858">
        <v>49</v>
      </c>
      <c r="Q11858">
        <v>28</v>
      </c>
      <c r="R11858">
        <v>24</v>
      </c>
      <c r="V11858">
        <v>119680</v>
      </c>
    </row>
    <row r="11859" spans="12:22" x14ac:dyDescent="0.3">
      <c r="L11859" s="1">
        <v>1.4210648148148399</v>
      </c>
      <c r="M11859">
        <v>0</v>
      </c>
      <c r="N11859">
        <v>609</v>
      </c>
      <c r="O11859">
        <v>3</v>
      </c>
      <c r="P11859">
        <v>48</v>
      </c>
      <c r="Q11859">
        <v>28</v>
      </c>
      <c r="R11859">
        <v>24</v>
      </c>
      <c r="V11859">
        <v>119690</v>
      </c>
    </row>
    <row r="11860" spans="12:22" x14ac:dyDescent="0.3">
      <c r="L11860" s="1">
        <v>1.4211805555555801</v>
      </c>
      <c r="M11860">
        <v>0</v>
      </c>
      <c r="N11860">
        <v>613</v>
      </c>
      <c r="O11860">
        <v>3</v>
      </c>
      <c r="P11860">
        <v>49</v>
      </c>
      <c r="Q11860">
        <v>28</v>
      </c>
      <c r="R11860">
        <v>24</v>
      </c>
      <c r="V11860">
        <v>119700</v>
      </c>
    </row>
    <row r="11861" spans="12:22" x14ac:dyDescent="0.3">
      <c r="L11861" s="2">
        <v>1.42129629629632</v>
      </c>
      <c r="M11861">
        <v>0</v>
      </c>
      <c r="N11861">
        <v>638</v>
      </c>
      <c r="O11861">
        <v>3</v>
      </c>
      <c r="P11861">
        <v>54</v>
      </c>
      <c r="Q11861">
        <v>28</v>
      </c>
      <c r="R11861">
        <v>24</v>
      </c>
      <c r="V11861">
        <v>119710</v>
      </c>
    </row>
    <row r="11862" spans="12:22" x14ac:dyDescent="0.3">
      <c r="L11862" s="1">
        <v>1.42141203703706</v>
      </c>
      <c r="M11862">
        <v>0</v>
      </c>
      <c r="N11862">
        <v>622</v>
      </c>
      <c r="O11862">
        <v>3</v>
      </c>
      <c r="P11862">
        <v>51</v>
      </c>
      <c r="Q11862">
        <v>28</v>
      </c>
      <c r="R11862">
        <v>24</v>
      </c>
      <c r="V11862">
        <v>119720</v>
      </c>
    </row>
    <row r="11863" spans="12:22" x14ac:dyDescent="0.3">
      <c r="L11863" s="1">
        <v>1.4215277777777999</v>
      </c>
      <c r="M11863">
        <v>0</v>
      </c>
      <c r="N11863">
        <v>561</v>
      </c>
      <c r="O11863">
        <v>3</v>
      </c>
      <c r="P11863">
        <v>38</v>
      </c>
      <c r="Q11863">
        <v>28</v>
      </c>
      <c r="R11863">
        <v>24</v>
      </c>
      <c r="V11863">
        <v>119730</v>
      </c>
    </row>
    <row r="11864" spans="12:22" x14ac:dyDescent="0.3">
      <c r="L11864" s="2">
        <v>1.4216435185185401</v>
      </c>
      <c r="M11864">
        <v>0</v>
      </c>
      <c r="N11864">
        <v>607</v>
      </c>
      <c r="O11864">
        <v>3</v>
      </c>
      <c r="P11864">
        <v>48</v>
      </c>
      <c r="Q11864">
        <v>28</v>
      </c>
      <c r="R11864">
        <v>24</v>
      </c>
      <c r="V11864">
        <v>119740</v>
      </c>
    </row>
    <row r="11865" spans="12:22" x14ac:dyDescent="0.3">
      <c r="L11865" s="1">
        <v>1.42175925925928</v>
      </c>
      <c r="M11865">
        <v>0</v>
      </c>
      <c r="N11865">
        <v>626</v>
      </c>
      <c r="O11865">
        <v>3</v>
      </c>
      <c r="P11865">
        <v>52</v>
      </c>
      <c r="Q11865">
        <v>28</v>
      </c>
      <c r="R11865">
        <v>24</v>
      </c>
      <c r="V11865">
        <v>119750</v>
      </c>
    </row>
    <row r="11866" spans="12:22" x14ac:dyDescent="0.3">
      <c r="L11866" s="1">
        <v>1.42187500000002</v>
      </c>
      <c r="M11866">
        <v>0</v>
      </c>
      <c r="N11866">
        <v>650</v>
      </c>
      <c r="O11866">
        <v>3</v>
      </c>
      <c r="P11866">
        <v>57</v>
      </c>
      <c r="Q11866">
        <v>28</v>
      </c>
      <c r="R11866">
        <v>24</v>
      </c>
      <c r="V11866">
        <v>119760</v>
      </c>
    </row>
    <row r="11867" spans="12:22" x14ac:dyDescent="0.3">
      <c r="L11867" s="2">
        <v>1.4219907407407599</v>
      </c>
      <c r="M11867">
        <v>0</v>
      </c>
      <c r="N11867">
        <v>664</v>
      </c>
      <c r="O11867">
        <v>3</v>
      </c>
      <c r="P11867">
        <v>60</v>
      </c>
      <c r="Q11867">
        <v>28</v>
      </c>
      <c r="R11867">
        <v>24</v>
      </c>
      <c r="V11867">
        <v>119770</v>
      </c>
    </row>
    <row r="11868" spans="12:22" x14ac:dyDescent="0.3">
      <c r="L11868" s="1">
        <v>1.4221064814815001</v>
      </c>
      <c r="M11868">
        <v>0</v>
      </c>
      <c r="N11868">
        <v>668</v>
      </c>
      <c r="O11868">
        <v>3</v>
      </c>
      <c r="P11868">
        <v>61</v>
      </c>
      <c r="Q11868">
        <v>28</v>
      </c>
      <c r="R11868">
        <v>24</v>
      </c>
      <c r="V11868">
        <v>119780</v>
      </c>
    </row>
    <row r="11869" spans="12:22" x14ac:dyDescent="0.3">
      <c r="L11869" s="1">
        <v>1.42222222222224</v>
      </c>
      <c r="M11869">
        <v>1</v>
      </c>
      <c r="N11869">
        <v>732</v>
      </c>
      <c r="O11869">
        <v>3</v>
      </c>
      <c r="P11869">
        <v>66</v>
      </c>
      <c r="Q11869">
        <v>28</v>
      </c>
      <c r="R11869">
        <v>25</v>
      </c>
      <c r="V11869">
        <v>119790</v>
      </c>
    </row>
    <row r="11870" spans="12:22" x14ac:dyDescent="0.3">
      <c r="L11870" s="2">
        <v>1.42233796296298</v>
      </c>
      <c r="M11870">
        <v>1</v>
      </c>
      <c r="N11870">
        <v>725</v>
      </c>
      <c r="O11870">
        <v>3</v>
      </c>
      <c r="P11870">
        <v>66</v>
      </c>
      <c r="Q11870">
        <v>28</v>
      </c>
      <c r="R11870">
        <v>24</v>
      </c>
      <c r="V11870">
        <v>119800</v>
      </c>
    </row>
    <row r="11871" spans="12:22" x14ac:dyDescent="0.3">
      <c r="L11871" s="1">
        <v>1.4224537037037299</v>
      </c>
      <c r="M11871">
        <v>0</v>
      </c>
      <c r="N11871">
        <v>652</v>
      </c>
      <c r="O11871">
        <v>3</v>
      </c>
      <c r="P11871">
        <v>57</v>
      </c>
      <c r="Q11871">
        <v>28</v>
      </c>
      <c r="R11871">
        <v>24</v>
      </c>
      <c r="V11871">
        <v>119810</v>
      </c>
    </row>
    <row r="11872" spans="12:22" x14ac:dyDescent="0.3">
      <c r="L11872" s="1">
        <v>1.4225694444444701</v>
      </c>
      <c r="M11872">
        <v>0</v>
      </c>
      <c r="N11872">
        <v>614</v>
      </c>
      <c r="O11872">
        <v>3</v>
      </c>
      <c r="P11872">
        <v>49</v>
      </c>
      <c r="Q11872">
        <v>28</v>
      </c>
      <c r="R11872">
        <v>24</v>
      </c>
      <c r="V11872">
        <v>119820</v>
      </c>
    </row>
    <row r="11873" spans="12:22" x14ac:dyDescent="0.3">
      <c r="L11873" s="2">
        <v>1.42268518518521</v>
      </c>
      <c r="M11873">
        <v>0</v>
      </c>
      <c r="N11873">
        <v>626</v>
      </c>
      <c r="O11873">
        <v>3</v>
      </c>
      <c r="P11873">
        <v>52</v>
      </c>
      <c r="Q11873">
        <v>28</v>
      </c>
      <c r="R11873">
        <v>24</v>
      </c>
      <c r="V11873">
        <v>119830</v>
      </c>
    </row>
    <row r="11874" spans="12:22" x14ac:dyDescent="0.3">
      <c r="L11874" s="1">
        <v>1.42280092592595</v>
      </c>
      <c r="M11874">
        <v>0</v>
      </c>
      <c r="N11874">
        <v>614</v>
      </c>
      <c r="O11874">
        <v>3</v>
      </c>
      <c r="P11874">
        <v>49</v>
      </c>
      <c r="Q11874">
        <v>28</v>
      </c>
      <c r="R11874">
        <v>24</v>
      </c>
      <c r="V11874">
        <v>119840</v>
      </c>
    </row>
    <row r="11875" spans="12:22" x14ac:dyDescent="0.3">
      <c r="L11875" s="1">
        <v>1.4229166666666899</v>
      </c>
      <c r="M11875">
        <v>0</v>
      </c>
      <c r="N11875">
        <v>602</v>
      </c>
      <c r="O11875">
        <v>3</v>
      </c>
      <c r="P11875">
        <v>47</v>
      </c>
      <c r="Q11875">
        <v>28</v>
      </c>
      <c r="R11875">
        <v>24</v>
      </c>
      <c r="V11875">
        <v>119850</v>
      </c>
    </row>
    <row r="11876" spans="12:22" x14ac:dyDescent="0.3">
      <c r="L11876" s="2">
        <v>1.4230324074074301</v>
      </c>
      <c r="M11876">
        <v>0</v>
      </c>
      <c r="N11876">
        <v>588</v>
      </c>
      <c r="O11876">
        <v>3</v>
      </c>
      <c r="P11876">
        <v>44</v>
      </c>
      <c r="Q11876">
        <v>28</v>
      </c>
      <c r="R11876">
        <v>24</v>
      </c>
      <c r="V11876">
        <v>119860</v>
      </c>
    </row>
    <row r="11877" spans="12:22" x14ac:dyDescent="0.3">
      <c r="L11877" s="1">
        <v>1.42314814814817</v>
      </c>
      <c r="M11877">
        <v>0</v>
      </c>
      <c r="N11877">
        <v>566</v>
      </c>
      <c r="O11877">
        <v>3</v>
      </c>
      <c r="P11877">
        <v>39</v>
      </c>
      <c r="Q11877">
        <v>28</v>
      </c>
      <c r="R11877">
        <v>24</v>
      </c>
      <c r="V11877">
        <v>119870</v>
      </c>
    </row>
    <row r="11878" spans="12:22" x14ac:dyDescent="0.3">
      <c r="L11878" s="1">
        <v>1.42326388888891</v>
      </c>
      <c r="M11878">
        <v>0</v>
      </c>
      <c r="N11878">
        <v>596</v>
      </c>
      <c r="O11878">
        <v>3</v>
      </c>
      <c r="P11878">
        <v>45</v>
      </c>
      <c r="Q11878">
        <v>28</v>
      </c>
      <c r="R11878">
        <v>24</v>
      </c>
      <c r="V11878">
        <v>119880</v>
      </c>
    </row>
    <row r="11879" spans="12:22" x14ac:dyDescent="0.3">
      <c r="L11879" s="2">
        <v>1.4233796296296499</v>
      </c>
      <c r="M11879">
        <v>0</v>
      </c>
      <c r="N11879">
        <v>623</v>
      </c>
      <c r="O11879">
        <v>3</v>
      </c>
      <c r="P11879">
        <v>51</v>
      </c>
      <c r="Q11879">
        <v>28</v>
      </c>
      <c r="R11879">
        <v>25</v>
      </c>
      <c r="V11879">
        <v>119890</v>
      </c>
    </row>
    <row r="11880" spans="12:22" x14ac:dyDescent="0.3">
      <c r="L11880" s="1">
        <v>1.4234953703703901</v>
      </c>
      <c r="M11880">
        <v>0</v>
      </c>
      <c r="N11880">
        <v>642</v>
      </c>
      <c r="O11880">
        <v>3</v>
      </c>
      <c r="P11880">
        <v>55</v>
      </c>
      <c r="Q11880">
        <v>28</v>
      </c>
      <c r="R11880">
        <v>24</v>
      </c>
      <c r="V11880">
        <v>119900</v>
      </c>
    </row>
    <row r="11881" spans="12:22" x14ac:dyDescent="0.3">
      <c r="L11881" s="1">
        <v>1.42361111111113</v>
      </c>
      <c r="M11881">
        <v>0</v>
      </c>
      <c r="N11881">
        <v>658</v>
      </c>
      <c r="O11881">
        <v>3</v>
      </c>
      <c r="P11881">
        <v>59</v>
      </c>
      <c r="Q11881">
        <v>28</v>
      </c>
      <c r="R11881">
        <v>24</v>
      </c>
      <c r="V11881">
        <v>119910</v>
      </c>
    </row>
    <row r="11882" spans="12:22" x14ac:dyDescent="0.3">
      <c r="L11882" s="2">
        <v>1.42372685185187</v>
      </c>
      <c r="M11882">
        <v>0</v>
      </c>
      <c r="N11882">
        <v>691</v>
      </c>
      <c r="O11882">
        <v>3</v>
      </c>
      <c r="P11882">
        <v>63</v>
      </c>
      <c r="Q11882">
        <v>28</v>
      </c>
      <c r="R11882">
        <v>24</v>
      </c>
      <c r="V11882">
        <v>119920</v>
      </c>
    </row>
    <row r="11883" spans="12:22" x14ac:dyDescent="0.3">
      <c r="L11883" s="1">
        <v>1.4238425925926099</v>
      </c>
      <c r="M11883">
        <v>0</v>
      </c>
      <c r="N11883">
        <v>661</v>
      </c>
      <c r="O11883">
        <v>3</v>
      </c>
      <c r="P11883">
        <v>59</v>
      </c>
      <c r="Q11883">
        <v>28</v>
      </c>
      <c r="R11883">
        <v>24</v>
      </c>
      <c r="V11883">
        <v>119930</v>
      </c>
    </row>
    <row r="11884" spans="12:22" x14ac:dyDescent="0.3">
      <c r="L11884" s="1">
        <v>1.4239583333333501</v>
      </c>
      <c r="M11884">
        <v>0</v>
      </c>
      <c r="N11884">
        <v>632</v>
      </c>
      <c r="O11884">
        <v>3</v>
      </c>
      <c r="P11884">
        <v>53</v>
      </c>
      <c r="Q11884">
        <v>28</v>
      </c>
      <c r="R11884">
        <v>24</v>
      </c>
      <c r="V11884">
        <v>119940</v>
      </c>
    </row>
    <row r="11885" spans="12:22" x14ac:dyDescent="0.3">
      <c r="L11885" s="2">
        <v>1.4240740740741</v>
      </c>
      <c r="M11885">
        <v>0</v>
      </c>
      <c r="N11885">
        <v>612</v>
      </c>
      <c r="O11885">
        <v>3</v>
      </c>
      <c r="P11885">
        <v>49</v>
      </c>
      <c r="Q11885">
        <v>28</v>
      </c>
      <c r="R11885">
        <v>24</v>
      </c>
      <c r="V11885">
        <v>119950</v>
      </c>
    </row>
    <row r="11886" spans="12:22" x14ac:dyDescent="0.3">
      <c r="L11886" s="1">
        <v>1.42418981481484</v>
      </c>
      <c r="M11886">
        <v>0</v>
      </c>
      <c r="N11886">
        <v>648</v>
      </c>
      <c r="O11886">
        <v>3</v>
      </c>
      <c r="P11886">
        <v>57</v>
      </c>
      <c r="Q11886">
        <v>28</v>
      </c>
      <c r="R11886">
        <v>24</v>
      </c>
      <c r="V11886">
        <v>119960</v>
      </c>
    </row>
    <row r="11887" spans="12:22" x14ac:dyDescent="0.3">
      <c r="L11887" s="1">
        <v>1.4243055555555799</v>
      </c>
      <c r="M11887">
        <v>0</v>
      </c>
      <c r="N11887">
        <v>619</v>
      </c>
      <c r="O11887">
        <v>3</v>
      </c>
      <c r="P11887">
        <v>50</v>
      </c>
      <c r="Q11887">
        <v>28</v>
      </c>
      <c r="R11887">
        <v>24</v>
      </c>
      <c r="V11887">
        <v>119970</v>
      </c>
    </row>
    <row r="11888" spans="12:22" x14ac:dyDescent="0.3">
      <c r="L11888" s="2">
        <v>1.4244212962963201</v>
      </c>
      <c r="M11888">
        <v>0</v>
      </c>
      <c r="N11888">
        <v>601</v>
      </c>
      <c r="O11888">
        <v>3</v>
      </c>
      <c r="P11888">
        <v>46</v>
      </c>
      <c r="Q11888">
        <v>28</v>
      </c>
      <c r="R11888">
        <v>24</v>
      </c>
      <c r="V11888">
        <v>119980</v>
      </c>
    </row>
    <row r="11889" spans="12:22" x14ac:dyDescent="0.3">
      <c r="L11889" s="1">
        <v>1.42453703703706</v>
      </c>
      <c r="M11889">
        <v>0</v>
      </c>
      <c r="N11889">
        <v>631</v>
      </c>
      <c r="O11889">
        <v>3</v>
      </c>
      <c r="P11889">
        <v>53</v>
      </c>
      <c r="Q11889">
        <v>28</v>
      </c>
      <c r="R11889">
        <v>24</v>
      </c>
      <c r="V11889">
        <v>119990</v>
      </c>
    </row>
    <row r="11890" spans="12:22" x14ac:dyDescent="0.3">
      <c r="L11890" s="1">
        <v>1.4246527777778</v>
      </c>
      <c r="M11890">
        <v>0</v>
      </c>
      <c r="N11890">
        <v>684</v>
      </c>
      <c r="O11890">
        <v>3</v>
      </c>
      <c r="P11890">
        <v>62</v>
      </c>
      <c r="Q11890">
        <v>28</v>
      </c>
      <c r="R11890">
        <v>24</v>
      </c>
      <c r="V11890">
        <v>120000</v>
      </c>
    </row>
    <row r="11891" spans="12:22" x14ac:dyDescent="0.3">
      <c r="L11891" s="2">
        <v>1.4247685185185399</v>
      </c>
      <c r="M11891">
        <v>0</v>
      </c>
      <c r="N11891">
        <v>649</v>
      </c>
      <c r="O11891">
        <v>3</v>
      </c>
      <c r="P11891">
        <v>57</v>
      </c>
      <c r="Q11891">
        <v>28</v>
      </c>
      <c r="R11891">
        <v>24</v>
      </c>
      <c r="V11891">
        <v>120010</v>
      </c>
    </row>
    <row r="11892" spans="12:22" x14ac:dyDescent="0.3">
      <c r="L11892" s="1">
        <v>1.4248842592592801</v>
      </c>
      <c r="M11892">
        <v>0</v>
      </c>
      <c r="N11892">
        <v>636</v>
      </c>
      <c r="O11892">
        <v>3</v>
      </c>
      <c r="P11892">
        <v>54</v>
      </c>
      <c r="Q11892">
        <v>28</v>
      </c>
      <c r="R11892">
        <v>24</v>
      </c>
      <c r="V11892">
        <v>120020</v>
      </c>
    </row>
    <row r="11893" spans="12:22" x14ac:dyDescent="0.3">
      <c r="L11893" s="1">
        <v>1.42500000000002</v>
      </c>
      <c r="M11893">
        <v>0</v>
      </c>
      <c r="N11893">
        <v>607</v>
      </c>
      <c r="O11893">
        <v>3</v>
      </c>
      <c r="P11893">
        <v>48</v>
      </c>
      <c r="Q11893">
        <v>28</v>
      </c>
      <c r="R11893">
        <v>24</v>
      </c>
      <c r="V11893">
        <v>120030</v>
      </c>
    </row>
    <row r="11894" spans="12:22" x14ac:dyDescent="0.3">
      <c r="L11894" s="2">
        <v>1.42511574074076</v>
      </c>
      <c r="M11894">
        <v>0</v>
      </c>
      <c r="N11894">
        <v>596</v>
      </c>
      <c r="O11894">
        <v>3</v>
      </c>
      <c r="P11894">
        <v>45</v>
      </c>
      <c r="Q11894">
        <v>28</v>
      </c>
      <c r="R11894">
        <v>24</v>
      </c>
      <c r="V11894">
        <v>120040</v>
      </c>
    </row>
    <row r="11895" spans="12:22" x14ac:dyDescent="0.3">
      <c r="L11895" s="1">
        <v>1.4252314814814999</v>
      </c>
      <c r="M11895">
        <v>0</v>
      </c>
      <c r="N11895">
        <v>617</v>
      </c>
      <c r="O11895">
        <v>3</v>
      </c>
      <c r="P11895">
        <v>50</v>
      </c>
      <c r="Q11895">
        <v>28</v>
      </c>
      <c r="R11895">
        <v>24</v>
      </c>
      <c r="V11895">
        <v>120050</v>
      </c>
    </row>
    <row r="11896" spans="12:22" x14ac:dyDescent="0.3">
      <c r="L11896" s="1">
        <v>1.4253472222222401</v>
      </c>
      <c r="M11896">
        <v>0</v>
      </c>
      <c r="N11896">
        <v>634</v>
      </c>
      <c r="O11896">
        <v>3</v>
      </c>
      <c r="P11896">
        <v>54</v>
      </c>
      <c r="Q11896">
        <v>28</v>
      </c>
      <c r="R11896">
        <v>24</v>
      </c>
      <c r="V11896">
        <v>120060</v>
      </c>
    </row>
    <row r="11897" spans="12:22" x14ac:dyDescent="0.3">
      <c r="L11897" s="2">
        <v>1.42546296296298</v>
      </c>
      <c r="M11897">
        <v>0</v>
      </c>
      <c r="N11897">
        <v>658</v>
      </c>
      <c r="O11897">
        <v>3</v>
      </c>
      <c r="P11897">
        <v>59</v>
      </c>
      <c r="Q11897">
        <v>28</v>
      </c>
      <c r="R11897">
        <v>24</v>
      </c>
      <c r="V11897">
        <v>120070</v>
      </c>
    </row>
    <row r="11898" spans="12:22" x14ac:dyDescent="0.3">
      <c r="L11898" s="1">
        <v>1.42557870370373</v>
      </c>
      <c r="M11898">
        <v>0</v>
      </c>
      <c r="N11898">
        <v>682</v>
      </c>
      <c r="O11898">
        <v>3</v>
      </c>
      <c r="P11898">
        <v>62</v>
      </c>
      <c r="Q11898">
        <v>28</v>
      </c>
      <c r="R11898">
        <v>24</v>
      </c>
      <c r="V11898">
        <v>120080</v>
      </c>
    </row>
    <row r="11899" spans="12:22" x14ac:dyDescent="0.3">
      <c r="L11899" s="1">
        <v>1.4256944444444699</v>
      </c>
      <c r="M11899">
        <v>1</v>
      </c>
      <c r="N11899">
        <v>729</v>
      </c>
      <c r="O11899">
        <v>3</v>
      </c>
      <c r="P11899">
        <v>66</v>
      </c>
      <c r="Q11899">
        <v>28</v>
      </c>
      <c r="R11899">
        <v>24</v>
      </c>
      <c r="V11899">
        <v>120090</v>
      </c>
    </row>
    <row r="11900" spans="12:22" x14ac:dyDescent="0.3">
      <c r="L11900" s="2">
        <v>1.4258101851852101</v>
      </c>
      <c r="M11900">
        <v>1</v>
      </c>
      <c r="N11900">
        <v>726</v>
      </c>
      <c r="O11900">
        <v>3</v>
      </c>
      <c r="P11900">
        <v>66</v>
      </c>
      <c r="Q11900">
        <v>28</v>
      </c>
      <c r="R11900">
        <v>24</v>
      </c>
      <c r="V11900">
        <v>120100</v>
      </c>
    </row>
    <row r="11901" spans="12:22" x14ac:dyDescent="0.3">
      <c r="L11901" s="1">
        <v>1.42592592592595</v>
      </c>
      <c r="M11901">
        <v>1</v>
      </c>
      <c r="N11901">
        <v>710</v>
      </c>
      <c r="O11901">
        <v>3</v>
      </c>
      <c r="P11901">
        <v>64</v>
      </c>
      <c r="Q11901">
        <v>28</v>
      </c>
      <c r="R11901">
        <v>24</v>
      </c>
      <c r="V11901">
        <v>120110</v>
      </c>
    </row>
    <row r="11902" spans="12:22" x14ac:dyDescent="0.3">
      <c r="L11902" s="1">
        <v>1.42604166666669</v>
      </c>
      <c r="M11902">
        <v>1</v>
      </c>
      <c r="N11902">
        <v>721</v>
      </c>
      <c r="O11902">
        <v>3</v>
      </c>
      <c r="P11902">
        <v>65</v>
      </c>
      <c r="Q11902">
        <v>28</v>
      </c>
      <c r="R11902">
        <v>24</v>
      </c>
      <c r="V11902">
        <v>120120</v>
      </c>
    </row>
    <row r="11903" spans="12:22" x14ac:dyDescent="0.3">
      <c r="L11903" s="2">
        <v>1.4261574074074299</v>
      </c>
      <c r="M11903">
        <v>0</v>
      </c>
      <c r="N11903">
        <v>670</v>
      </c>
      <c r="O11903">
        <v>3</v>
      </c>
      <c r="P11903">
        <v>61</v>
      </c>
      <c r="Q11903">
        <v>28</v>
      </c>
      <c r="R11903">
        <v>24</v>
      </c>
      <c r="V11903">
        <v>120130</v>
      </c>
    </row>
    <row r="11904" spans="12:22" x14ac:dyDescent="0.3">
      <c r="L11904" s="1">
        <v>1.4262731481481701</v>
      </c>
      <c r="M11904">
        <v>0</v>
      </c>
      <c r="N11904">
        <v>650</v>
      </c>
      <c r="O11904">
        <v>3</v>
      </c>
      <c r="P11904">
        <v>57</v>
      </c>
      <c r="Q11904">
        <v>28</v>
      </c>
      <c r="R11904">
        <v>24</v>
      </c>
      <c r="V11904">
        <v>120140</v>
      </c>
    </row>
    <row r="11905" spans="12:22" x14ac:dyDescent="0.3">
      <c r="L11905" s="1">
        <v>1.42638888888891</v>
      </c>
      <c r="M11905">
        <v>0</v>
      </c>
      <c r="N11905">
        <v>669</v>
      </c>
      <c r="O11905">
        <v>3</v>
      </c>
      <c r="P11905">
        <v>61</v>
      </c>
      <c r="Q11905">
        <v>28</v>
      </c>
      <c r="R11905">
        <v>24</v>
      </c>
      <c r="V11905">
        <v>120150</v>
      </c>
    </row>
    <row r="11906" spans="12:22" x14ac:dyDescent="0.3">
      <c r="L11906" s="2">
        <v>1.42650462962965</v>
      </c>
      <c r="M11906">
        <v>0</v>
      </c>
      <c r="N11906">
        <v>664</v>
      </c>
      <c r="O11906">
        <v>3</v>
      </c>
      <c r="P11906">
        <v>60</v>
      </c>
      <c r="Q11906">
        <v>28</v>
      </c>
      <c r="R11906">
        <v>24</v>
      </c>
      <c r="V11906">
        <v>120160</v>
      </c>
    </row>
    <row r="11907" spans="12:22" x14ac:dyDescent="0.3">
      <c r="L11907" s="1">
        <v>1.4266203703703899</v>
      </c>
      <c r="M11907">
        <v>0</v>
      </c>
      <c r="N11907">
        <v>659</v>
      </c>
      <c r="O11907">
        <v>3</v>
      </c>
      <c r="P11907">
        <v>59</v>
      </c>
      <c r="Q11907">
        <v>28</v>
      </c>
      <c r="R11907">
        <v>24</v>
      </c>
      <c r="V11907">
        <v>120170</v>
      </c>
    </row>
    <row r="11908" spans="12:22" x14ac:dyDescent="0.3">
      <c r="L11908" s="1">
        <v>1.4267361111111301</v>
      </c>
      <c r="M11908">
        <v>0</v>
      </c>
      <c r="N11908">
        <v>647</v>
      </c>
      <c r="O11908">
        <v>3</v>
      </c>
      <c r="P11908">
        <v>57</v>
      </c>
      <c r="Q11908">
        <v>28</v>
      </c>
      <c r="R11908">
        <v>24</v>
      </c>
      <c r="V11908">
        <v>120180</v>
      </c>
    </row>
    <row r="11909" spans="12:22" x14ac:dyDescent="0.3">
      <c r="L11909" s="2">
        <v>1.42685185185187</v>
      </c>
      <c r="M11909">
        <v>0</v>
      </c>
      <c r="N11909">
        <v>643</v>
      </c>
      <c r="O11909">
        <v>3</v>
      </c>
      <c r="P11909">
        <v>56</v>
      </c>
      <c r="Q11909">
        <v>28</v>
      </c>
      <c r="R11909">
        <v>24</v>
      </c>
      <c r="V11909">
        <v>120190</v>
      </c>
    </row>
    <row r="11910" spans="12:22" x14ac:dyDescent="0.3">
      <c r="L11910" s="1">
        <v>1.42696759259261</v>
      </c>
      <c r="M11910">
        <v>0</v>
      </c>
      <c r="N11910">
        <v>619</v>
      </c>
      <c r="O11910">
        <v>3</v>
      </c>
      <c r="P11910">
        <v>50</v>
      </c>
      <c r="Q11910">
        <v>28</v>
      </c>
      <c r="R11910">
        <v>24</v>
      </c>
      <c r="V11910">
        <v>120200</v>
      </c>
    </row>
    <row r="11911" spans="12:22" x14ac:dyDescent="0.3">
      <c r="L11911" s="1">
        <v>1.4270833333333499</v>
      </c>
      <c r="M11911">
        <v>0</v>
      </c>
      <c r="N11911">
        <v>627</v>
      </c>
      <c r="O11911">
        <v>3</v>
      </c>
      <c r="P11911">
        <v>52</v>
      </c>
      <c r="Q11911">
        <v>28</v>
      </c>
      <c r="R11911">
        <v>24</v>
      </c>
      <c r="V11911">
        <v>120210</v>
      </c>
    </row>
    <row r="11912" spans="12:22" x14ac:dyDescent="0.3">
      <c r="L11912" s="2">
        <v>1.4271990740741001</v>
      </c>
      <c r="M11912">
        <v>0</v>
      </c>
      <c r="N11912">
        <v>656</v>
      </c>
      <c r="O11912">
        <v>3</v>
      </c>
      <c r="P11912">
        <v>59</v>
      </c>
      <c r="Q11912">
        <v>28</v>
      </c>
      <c r="R11912">
        <v>24</v>
      </c>
      <c r="V11912">
        <v>120220</v>
      </c>
    </row>
    <row r="11913" spans="12:22" x14ac:dyDescent="0.3">
      <c r="L11913" s="1">
        <v>1.42731481481484</v>
      </c>
      <c r="M11913">
        <v>0</v>
      </c>
      <c r="N11913">
        <v>642</v>
      </c>
      <c r="O11913">
        <v>3</v>
      </c>
      <c r="P11913">
        <v>55</v>
      </c>
      <c r="Q11913">
        <v>28</v>
      </c>
      <c r="R11913">
        <v>24</v>
      </c>
      <c r="V11913">
        <v>120230</v>
      </c>
    </row>
    <row r="11914" spans="12:22" x14ac:dyDescent="0.3">
      <c r="L11914" s="1">
        <v>1.42743055555558</v>
      </c>
      <c r="M11914">
        <v>0</v>
      </c>
      <c r="N11914">
        <v>622</v>
      </c>
      <c r="O11914">
        <v>3</v>
      </c>
      <c r="P11914">
        <v>51</v>
      </c>
      <c r="Q11914">
        <v>28</v>
      </c>
      <c r="R11914">
        <v>24</v>
      </c>
      <c r="V11914">
        <v>120240</v>
      </c>
    </row>
    <row r="11915" spans="12:22" x14ac:dyDescent="0.3">
      <c r="L11915" s="2">
        <v>1.4275462962963199</v>
      </c>
      <c r="M11915">
        <v>0</v>
      </c>
      <c r="N11915">
        <v>606</v>
      </c>
      <c r="O11915">
        <v>3</v>
      </c>
      <c r="P11915">
        <v>48</v>
      </c>
      <c r="Q11915">
        <v>28</v>
      </c>
      <c r="R11915">
        <v>24</v>
      </c>
      <c r="V11915">
        <v>120250</v>
      </c>
    </row>
    <row r="11916" spans="12:22" x14ac:dyDescent="0.3">
      <c r="L11916" s="1">
        <v>1.4276620370370601</v>
      </c>
      <c r="M11916">
        <v>0</v>
      </c>
      <c r="N11916">
        <v>586</v>
      </c>
      <c r="O11916">
        <v>3</v>
      </c>
      <c r="P11916">
        <v>43</v>
      </c>
      <c r="Q11916">
        <v>28</v>
      </c>
      <c r="R11916">
        <v>24</v>
      </c>
      <c r="V11916">
        <v>120260</v>
      </c>
    </row>
    <row r="11917" spans="12:22" x14ac:dyDescent="0.3">
      <c r="L11917" s="1">
        <v>1.4277777777778</v>
      </c>
      <c r="M11917">
        <v>0</v>
      </c>
      <c r="N11917">
        <v>580</v>
      </c>
      <c r="O11917">
        <v>3</v>
      </c>
      <c r="P11917">
        <v>42</v>
      </c>
      <c r="Q11917">
        <v>28</v>
      </c>
      <c r="R11917">
        <v>24</v>
      </c>
      <c r="V11917">
        <v>120270</v>
      </c>
    </row>
    <row r="11918" spans="12:22" x14ac:dyDescent="0.3">
      <c r="L11918" s="2">
        <v>1.42789351851854</v>
      </c>
      <c r="M11918">
        <v>0</v>
      </c>
      <c r="N11918">
        <v>628</v>
      </c>
      <c r="O11918">
        <v>3</v>
      </c>
      <c r="P11918">
        <v>52</v>
      </c>
      <c r="Q11918">
        <v>28</v>
      </c>
      <c r="R11918">
        <v>24</v>
      </c>
      <c r="V11918">
        <v>120280</v>
      </c>
    </row>
    <row r="11919" spans="12:22" x14ac:dyDescent="0.3">
      <c r="L11919" s="1">
        <v>1.4280092592592799</v>
      </c>
      <c r="M11919">
        <v>0</v>
      </c>
      <c r="N11919">
        <v>664</v>
      </c>
      <c r="O11919">
        <v>3</v>
      </c>
      <c r="P11919">
        <v>60</v>
      </c>
      <c r="Q11919">
        <v>28</v>
      </c>
      <c r="R11919">
        <v>24</v>
      </c>
      <c r="V11919">
        <v>120290</v>
      </c>
    </row>
    <row r="11920" spans="12:22" x14ac:dyDescent="0.3">
      <c r="L11920" s="1">
        <v>1.4281250000000201</v>
      </c>
      <c r="M11920">
        <v>0</v>
      </c>
      <c r="N11920">
        <v>648</v>
      </c>
      <c r="O11920">
        <v>3</v>
      </c>
      <c r="P11920">
        <v>57</v>
      </c>
      <c r="Q11920">
        <v>28</v>
      </c>
      <c r="R11920">
        <v>24</v>
      </c>
      <c r="V11920">
        <v>120300</v>
      </c>
    </row>
    <row r="11921" spans="12:22" x14ac:dyDescent="0.3">
      <c r="L11921" s="2">
        <v>1.42824074074076</v>
      </c>
      <c r="M11921">
        <v>0</v>
      </c>
      <c r="N11921">
        <v>641</v>
      </c>
      <c r="O11921">
        <v>3</v>
      </c>
      <c r="P11921">
        <v>55</v>
      </c>
      <c r="Q11921">
        <v>28</v>
      </c>
      <c r="R11921">
        <v>24</v>
      </c>
      <c r="V11921">
        <v>120310</v>
      </c>
    </row>
    <row r="11922" spans="12:22" x14ac:dyDescent="0.3">
      <c r="L11922" s="1">
        <v>1.4283564814815</v>
      </c>
      <c r="M11922">
        <v>0</v>
      </c>
      <c r="N11922">
        <v>662</v>
      </c>
      <c r="O11922">
        <v>3</v>
      </c>
      <c r="P11922">
        <v>60</v>
      </c>
      <c r="Q11922">
        <v>28</v>
      </c>
      <c r="R11922">
        <v>24</v>
      </c>
      <c r="V11922">
        <v>120320</v>
      </c>
    </row>
    <row r="11923" spans="12:22" x14ac:dyDescent="0.3">
      <c r="L11923" s="1">
        <v>1.4284722222222399</v>
      </c>
      <c r="M11923">
        <v>0</v>
      </c>
      <c r="N11923">
        <v>643</v>
      </c>
      <c r="O11923">
        <v>3</v>
      </c>
      <c r="P11923">
        <v>56</v>
      </c>
      <c r="Q11923">
        <v>28</v>
      </c>
      <c r="R11923">
        <v>24</v>
      </c>
      <c r="V11923">
        <v>120330</v>
      </c>
    </row>
    <row r="11924" spans="12:22" x14ac:dyDescent="0.3">
      <c r="L11924" s="2">
        <v>1.4285879629629801</v>
      </c>
      <c r="M11924">
        <v>0</v>
      </c>
      <c r="N11924">
        <v>614</v>
      </c>
      <c r="O11924">
        <v>3</v>
      </c>
      <c r="P11924">
        <v>49</v>
      </c>
      <c r="Q11924">
        <v>28</v>
      </c>
      <c r="R11924">
        <v>24</v>
      </c>
      <c r="V11924">
        <v>120340</v>
      </c>
    </row>
    <row r="11925" spans="12:22" x14ac:dyDescent="0.3">
      <c r="L11925" s="1">
        <v>1.42870370370373</v>
      </c>
      <c r="M11925">
        <v>0</v>
      </c>
      <c r="N11925">
        <v>613</v>
      </c>
      <c r="O11925">
        <v>3</v>
      </c>
      <c r="P11925">
        <v>49</v>
      </c>
      <c r="Q11925">
        <v>28</v>
      </c>
      <c r="R11925">
        <v>24</v>
      </c>
      <c r="V11925">
        <v>120350</v>
      </c>
    </row>
    <row r="11926" spans="12:22" x14ac:dyDescent="0.3">
      <c r="L11926" s="1">
        <v>1.42881944444447</v>
      </c>
      <c r="M11926">
        <v>0</v>
      </c>
      <c r="N11926">
        <v>589</v>
      </c>
      <c r="O11926">
        <v>3</v>
      </c>
      <c r="P11926">
        <v>44</v>
      </c>
      <c r="Q11926">
        <v>28</v>
      </c>
      <c r="R11926">
        <v>24</v>
      </c>
      <c r="V11926">
        <v>120360</v>
      </c>
    </row>
    <row r="11927" spans="12:22" x14ac:dyDescent="0.3">
      <c r="L11927" s="2">
        <v>1.4289351851852099</v>
      </c>
      <c r="M11927">
        <v>0</v>
      </c>
      <c r="N11927">
        <v>577</v>
      </c>
      <c r="O11927">
        <v>3</v>
      </c>
      <c r="P11927">
        <v>41</v>
      </c>
      <c r="Q11927">
        <v>28</v>
      </c>
      <c r="R11927">
        <v>24</v>
      </c>
      <c r="V11927">
        <v>120370</v>
      </c>
    </row>
    <row r="11928" spans="12:22" x14ac:dyDescent="0.3">
      <c r="L11928" s="1">
        <v>1.4290509259259501</v>
      </c>
      <c r="M11928">
        <v>0</v>
      </c>
      <c r="N11928">
        <v>597</v>
      </c>
      <c r="O11928">
        <v>3</v>
      </c>
      <c r="P11928">
        <v>46</v>
      </c>
      <c r="Q11928">
        <v>28</v>
      </c>
      <c r="R11928">
        <v>24</v>
      </c>
      <c r="V11928">
        <v>120380</v>
      </c>
    </row>
    <row r="11929" spans="12:22" x14ac:dyDescent="0.3">
      <c r="L11929" s="1">
        <v>1.42916666666669</v>
      </c>
      <c r="M11929">
        <v>0</v>
      </c>
      <c r="N11929">
        <v>622</v>
      </c>
      <c r="O11929">
        <v>3</v>
      </c>
      <c r="P11929">
        <v>51</v>
      </c>
      <c r="Q11929">
        <v>28</v>
      </c>
      <c r="R11929">
        <v>24</v>
      </c>
      <c r="V11929">
        <v>120390</v>
      </c>
    </row>
    <row r="11930" spans="12:22" x14ac:dyDescent="0.3">
      <c r="L11930" s="2">
        <v>1.42928240740743</v>
      </c>
      <c r="M11930">
        <v>0</v>
      </c>
      <c r="N11930">
        <v>608</v>
      </c>
      <c r="O11930">
        <v>3</v>
      </c>
      <c r="P11930">
        <v>48</v>
      </c>
      <c r="Q11930">
        <v>28</v>
      </c>
      <c r="R11930">
        <v>24</v>
      </c>
      <c r="V11930">
        <v>120400</v>
      </c>
    </row>
    <row r="11931" spans="12:22" x14ac:dyDescent="0.3">
      <c r="L11931" s="1">
        <v>1.4293981481481699</v>
      </c>
      <c r="M11931">
        <v>0</v>
      </c>
      <c r="N11931">
        <v>599</v>
      </c>
      <c r="O11931">
        <v>3</v>
      </c>
      <c r="P11931">
        <v>46</v>
      </c>
      <c r="Q11931">
        <v>28</v>
      </c>
      <c r="R11931">
        <v>24</v>
      </c>
      <c r="V11931">
        <v>120410</v>
      </c>
    </row>
    <row r="11932" spans="12:22" x14ac:dyDescent="0.3">
      <c r="L11932" s="1">
        <v>1.4295138888889101</v>
      </c>
      <c r="M11932">
        <v>0</v>
      </c>
      <c r="N11932">
        <v>605</v>
      </c>
      <c r="O11932">
        <v>3</v>
      </c>
      <c r="P11932">
        <v>47</v>
      </c>
      <c r="Q11932">
        <v>28</v>
      </c>
      <c r="R11932">
        <v>24</v>
      </c>
      <c r="V11932">
        <v>120420</v>
      </c>
    </row>
    <row r="11933" spans="12:22" x14ac:dyDescent="0.3">
      <c r="L11933" s="2">
        <v>1.42962962962965</v>
      </c>
      <c r="M11933">
        <v>0</v>
      </c>
      <c r="N11933">
        <v>589</v>
      </c>
      <c r="O11933">
        <v>3</v>
      </c>
      <c r="P11933">
        <v>44</v>
      </c>
      <c r="Q11933">
        <v>28</v>
      </c>
      <c r="R11933">
        <v>24</v>
      </c>
      <c r="V11933">
        <v>120430</v>
      </c>
    </row>
    <row r="11934" spans="12:22" x14ac:dyDescent="0.3">
      <c r="L11934" s="1">
        <v>1.42974537037039</v>
      </c>
      <c r="M11934">
        <v>0</v>
      </c>
      <c r="N11934">
        <v>560</v>
      </c>
      <c r="O11934">
        <v>3</v>
      </c>
      <c r="P11934">
        <v>38</v>
      </c>
      <c r="Q11934">
        <v>28</v>
      </c>
      <c r="R11934">
        <v>24</v>
      </c>
      <c r="V11934">
        <v>120440</v>
      </c>
    </row>
    <row r="11935" spans="12:22" x14ac:dyDescent="0.3">
      <c r="L11935" s="1">
        <v>1.4298611111111299</v>
      </c>
      <c r="M11935">
        <v>0</v>
      </c>
      <c r="N11935">
        <v>565</v>
      </c>
      <c r="O11935">
        <v>3</v>
      </c>
      <c r="P11935">
        <v>39</v>
      </c>
      <c r="Q11935">
        <v>28</v>
      </c>
      <c r="R11935">
        <v>24</v>
      </c>
      <c r="V11935">
        <v>120450</v>
      </c>
    </row>
    <row r="11936" spans="12:22" x14ac:dyDescent="0.3">
      <c r="L11936" s="2">
        <v>1.4299768518518701</v>
      </c>
      <c r="M11936">
        <v>0</v>
      </c>
      <c r="N11936">
        <v>600</v>
      </c>
      <c r="O11936">
        <v>3</v>
      </c>
      <c r="P11936">
        <v>46</v>
      </c>
      <c r="Q11936">
        <v>28</v>
      </c>
      <c r="R11936">
        <v>24</v>
      </c>
      <c r="V11936">
        <v>120460</v>
      </c>
    </row>
    <row r="11937" spans="12:22" x14ac:dyDescent="0.3">
      <c r="L11937" s="1">
        <v>1.43009259259261</v>
      </c>
      <c r="M11937">
        <v>0</v>
      </c>
      <c r="N11937">
        <v>630</v>
      </c>
      <c r="O11937">
        <v>3</v>
      </c>
      <c r="P11937">
        <v>53</v>
      </c>
      <c r="Q11937">
        <v>28</v>
      </c>
      <c r="R11937">
        <v>24</v>
      </c>
      <c r="V11937">
        <v>120470</v>
      </c>
    </row>
    <row r="11938" spans="12:22" x14ac:dyDescent="0.3">
      <c r="L11938" s="1">
        <v>1.4302083333333599</v>
      </c>
      <c r="M11938">
        <v>0</v>
      </c>
      <c r="N11938">
        <v>588</v>
      </c>
      <c r="O11938">
        <v>3</v>
      </c>
      <c r="P11938">
        <v>44</v>
      </c>
      <c r="Q11938">
        <v>28</v>
      </c>
      <c r="R11938">
        <v>24</v>
      </c>
      <c r="V11938">
        <v>120480</v>
      </c>
    </row>
    <row r="11939" spans="12:22" x14ac:dyDescent="0.3">
      <c r="L11939" s="2">
        <v>1.4303240740740999</v>
      </c>
      <c r="M11939">
        <v>0</v>
      </c>
      <c r="N11939">
        <v>570</v>
      </c>
      <c r="O11939">
        <v>3</v>
      </c>
      <c r="P11939">
        <v>40</v>
      </c>
      <c r="Q11939">
        <v>28</v>
      </c>
      <c r="R11939">
        <v>24</v>
      </c>
      <c r="V11939">
        <v>120490</v>
      </c>
    </row>
    <row r="11940" spans="12:22" x14ac:dyDescent="0.3">
      <c r="L11940" s="1">
        <v>1.4304398148148401</v>
      </c>
      <c r="M11940">
        <v>0</v>
      </c>
      <c r="N11940">
        <v>601</v>
      </c>
      <c r="O11940">
        <v>3</v>
      </c>
      <c r="P11940">
        <v>47</v>
      </c>
      <c r="Q11940">
        <v>28</v>
      </c>
      <c r="R11940">
        <v>24</v>
      </c>
      <c r="V11940">
        <v>120500</v>
      </c>
    </row>
    <row r="11941" spans="12:22" x14ac:dyDescent="0.3">
      <c r="L11941" s="1">
        <v>1.43055555555558</v>
      </c>
      <c r="M11941">
        <v>0</v>
      </c>
      <c r="N11941">
        <v>625</v>
      </c>
      <c r="O11941">
        <v>3</v>
      </c>
      <c r="P11941">
        <v>52</v>
      </c>
      <c r="Q11941">
        <v>28</v>
      </c>
      <c r="R11941">
        <v>24</v>
      </c>
      <c r="V11941">
        <v>120510</v>
      </c>
    </row>
    <row r="11942" spans="12:22" x14ac:dyDescent="0.3">
      <c r="L11942" s="2">
        <v>1.4306712962963199</v>
      </c>
      <c r="M11942">
        <v>0</v>
      </c>
      <c r="N11942">
        <v>615</v>
      </c>
      <c r="O11942">
        <v>3</v>
      </c>
      <c r="P11942">
        <v>50</v>
      </c>
      <c r="Q11942">
        <v>28</v>
      </c>
      <c r="R11942">
        <v>24</v>
      </c>
      <c r="V11942">
        <v>120520</v>
      </c>
    </row>
    <row r="11943" spans="12:22" x14ac:dyDescent="0.3">
      <c r="L11943" s="1">
        <v>1.4307870370370599</v>
      </c>
      <c r="M11943">
        <v>0</v>
      </c>
      <c r="N11943">
        <v>595</v>
      </c>
      <c r="O11943">
        <v>3</v>
      </c>
      <c r="P11943">
        <v>45</v>
      </c>
      <c r="Q11943">
        <v>28</v>
      </c>
      <c r="R11943">
        <v>24</v>
      </c>
      <c r="V11943">
        <v>120530</v>
      </c>
    </row>
    <row r="11944" spans="12:22" x14ac:dyDescent="0.3">
      <c r="L11944" s="1">
        <v>1.4309027777778001</v>
      </c>
      <c r="M11944">
        <v>0</v>
      </c>
      <c r="N11944">
        <v>579</v>
      </c>
      <c r="O11944">
        <v>3</v>
      </c>
      <c r="P11944">
        <v>42</v>
      </c>
      <c r="Q11944">
        <v>28</v>
      </c>
      <c r="R11944">
        <v>24</v>
      </c>
      <c r="V11944">
        <v>120540</v>
      </c>
    </row>
    <row r="11945" spans="12:22" x14ac:dyDescent="0.3">
      <c r="L11945" s="2">
        <v>1.43101851851854</v>
      </c>
      <c r="M11945">
        <v>0</v>
      </c>
      <c r="N11945">
        <v>585</v>
      </c>
      <c r="O11945">
        <v>3</v>
      </c>
      <c r="P11945">
        <v>43</v>
      </c>
      <c r="Q11945">
        <v>28</v>
      </c>
      <c r="R11945">
        <v>24</v>
      </c>
      <c r="V11945">
        <v>120550</v>
      </c>
    </row>
    <row r="11946" spans="12:22" x14ac:dyDescent="0.3">
      <c r="L11946" s="1">
        <v>1.43113425925928</v>
      </c>
      <c r="M11946">
        <v>0</v>
      </c>
      <c r="N11946">
        <v>602</v>
      </c>
      <c r="O11946">
        <v>3</v>
      </c>
      <c r="P11946">
        <v>47</v>
      </c>
      <c r="Q11946">
        <v>28</v>
      </c>
      <c r="R11946">
        <v>24</v>
      </c>
      <c r="V11946">
        <v>120560</v>
      </c>
    </row>
    <row r="11947" spans="12:22" x14ac:dyDescent="0.3">
      <c r="L11947" s="1">
        <v>1.4312500000000199</v>
      </c>
      <c r="M11947">
        <v>0</v>
      </c>
      <c r="N11947">
        <v>591</v>
      </c>
      <c r="O11947">
        <v>3</v>
      </c>
      <c r="P11947">
        <v>44</v>
      </c>
      <c r="Q11947">
        <v>28</v>
      </c>
      <c r="R11947">
        <v>24</v>
      </c>
      <c r="V11947">
        <v>120570</v>
      </c>
    </row>
    <row r="11948" spans="12:22" x14ac:dyDescent="0.3">
      <c r="L11948" s="2">
        <v>1.4313657407407601</v>
      </c>
      <c r="M11948">
        <v>0</v>
      </c>
      <c r="N11948">
        <v>566</v>
      </c>
      <c r="O11948">
        <v>3</v>
      </c>
      <c r="P11948">
        <v>39</v>
      </c>
      <c r="Q11948">
        <v>28</v>
      </c>
      <c r="R11948">
        <v>24</v>
      </c>
      <c r="V11948">
        <v>120580</v>
      </c>
    </row>
    <row r="11949" spans="12:22" x14ac:dyDescent="0.3">
      <c r="L11949" s="1">
        <v>1.4314814814815</v>
      </c>
      <c r="M11949">
        <v>0</v>
      </c>
      <c r="N11949">
        <v>552</v>
      </c>
      <c r="O11949">
        <v>3</v>
      </c>
      <c r="P11949">
        <v>36</v>
      </c>
      <c r="Q11949">
        <v>28</v>
      </c>
      <c r="R11949">
        <v>24</v>
      </c>
      <c r="V11949">
        <v>120590</v>
      </c>
    </row>
    <row r="11950" spans="12:22" x14ac:dyDescent="0.3">
      <c r="L11950" s="1">
        <v>1.43159722222224</v>
      </c>
      <c r="M11950">
        <v>0</v>
      </c>
      <c r="N11950">
        <v>570</v>
      </c>
      <c r="O11950">
        <v>3</v>
      </c>
      <c r="P11950">
        <v>40</v>
      </c>
      <c r="Q11950">
        <v>28</v>
      </c>
      <c r="R11950">
        <v>24</v>
      </c>
      <c r="V11950">
        <v>120600</v>
      </c>
    </row>
    <row r="11951" spans="12:22" x14ac:dyDescent="0.3">
      <c r="L11951" s="2">
        <v>1.4317129629629799</v>
      </c>
      <c r="M11951">
        <v>0</v>
      </c>
      <c r="N11951">
        <v>552</v>
      </c>
      <c r="O11951">
        <v>3</v>
      </c>
      <c r="P11951">
        <v>36</v>
      </c>
      <c r="Q11951">
        <v>28</v>
      </c>
      <c r="R11951">
        <v>24</v>
      </c>
      <c r="V11951">
        <v>120610</v>
      </c>
    </row>
    <row r="11952" spans="12:22" x14ac:dyDescent="0.3">
      <c r="L11952" s="1">
        <v>1.4318287037037301</v>
      </c>
      <c r="M11952">
        <v>0</v>
      </c>
      <c r="N11952">
        <v>564</v>
      </c>
      <c r="O11952">
        <v>3</v>
      </c>
      <c r="P11952">
        <v>38</v>
      </c>
      <c r="Q11952">
        <v>28</v>
      </c>
      <c r="R11952">
        <v>24</v>
      </c>
      <c r="V11952">
        <v>120620</v>
      </c>
    </row>
    <row r="11953" spans="12:22" x14ac:dyDescent="0.3">
      <c r="L11953" s="1">
        <v>1.43194444444447</v>
      </c>
      <c r="M11953">
        <v>0</v>
      </c>
      <c r="N11953">
        <v>584</v>
      </c>
      <c r="O11953">
        <v>3</v>
      </c>
      <c r="P11953">
        <v>43</v>
      </c>
      <c r="Q11953">
        <v>28</v>
      </c>
      <c r="R11953">
        <v>24</v>
      </c>
      <c r="V11953">
        <v>120630</v>
      </c>
    </row>
    <row r="11954" spans="12:22" x14ac:dyDescent="0.3">
      <c r="L11954" s="2">
        <v>1.4320601851852099</v>
      </c>
      <c r="M11954">
        <v>0</v>
      </c>
      <c r="N11954">
        <v>601</v>
      </c>
      <c r="O11954">
        <v>3</v>
      </c>
      <c r="P11954">
        <v>47</v>
      </c>
      <c r="Q11954">
        <v>28</v>
      </c>
      <c r="R11954">
        <v>24</v>
      </c>
      <c r="V11954">
        <v>120640</v>
      </c>
    </row>
    <row r="11955" spans="12:22" x14ac:dyDescent="0.3">
      <c r="L11955" s="1">
        <v>1.4321759259259501</v>
      </c>
      <c r="M11955">
        <v>0</v>
      </c>
      <c r="N11955">
        <v>599</v>
      </c>
      <c r="O11955">
        <v>3</v>
      </c>
      <c r="P11955">
        <v>46</v>
      </c>
      <c r="Q11955">
        <v>28</v>
      </c>
      <c r="R11955">
        <v>24</v>
      </c>
      <c r="V11955">
        <v>120650</v>
      </c>
    </row>
    <row r="11956" spans="12:22" x14ac:dyDescent="0.3">
      <c r="L11956" s="1">
        <v>1.4322916666666901</v>
      </c>
      <c r="M11956">
        <v>0</v>
      </c>
      <c r="N11956">
        <v>575</v>
      </c>
      <c r="O11956">
        <v>3</v>
      </c>
      <c r="P11956">
        <v>41</v>
      </c>
      <c r="Q11956">
        <v>28</v>
      </c>
      <c r="R11956">
        <v>24</v>
      </c>
      <c r="V11956">
        <v>120660</v>
      </c>
    </row>
    <row r="11957" spans="12:22" x14ac:dyDescent="0.3">
      <c r="L11957" s="2">
        <v>1.43240740740743</v>
      </c>
      <c r="M11957">
        <v>0</v>
      </c>
      <c r="N11957">
        <v>542</v>
      </c>
      <c r="O11957">
        <v>3</v>
      </c>
      <c r="P11957">
        <v>34</v>
      </c>
      <c r="Q11957">
        <v>28</v>
      </c>
      <c r="R11957">
        <v>24</v>
      </c>
      <c r="V11957">
        <v>120670</v>
      </c>
    </row>
    <row r="11958" spans="12:22" x14ac:dyDescent="0.3">
      <c r="L11958" s="1">
        <v>1.4325231481481699</v>
      </c>
      <c r="M11958">
        <v>0</v>
      </c>
      <c r="N11958">
        <v>562</v>
      </c>
      <c r="O11958">
        <v>3</v>
      </c>
      <c r="P11958">
        <v>38</v>
      </c>
      <c r="Q11958">
        <v>28</v>
      </c>
      <c r="R11958">
        <v>24</v>
      </c>
      <c r="V11958">
        <v>120680</v>
      </c>
    </row>
    <row r="11959" spans="12:22" x14ac:dyDescent="0.3">
      <c r="L11959" s="1">
        <v>1.4326388888889099</v>
      </c>
      <c r="M11959">
        <v>0</v>
      </c>
      <c r="N11959">
        <v>567</v>
      </c>
      <c r="O11959">
        <v>3</v>
      </c>
      <c r="P11959">
        <v>39</v>
      </c>
      <c r="Q11959">
        <v>28</v>
      </c>
      <c r="R11959">
        <v>24</v>
      </c>
      <c r="V11959">
        <v>120690</v>
      </c>
    </row>
    <row r="11960" spans="12:22" x14ac:dyDescent="0.3">
      <c r="L11960" s="2">
        <v>1.4327546296296501</v>
      </c>
      <c r="M11960">
        <v>0</v>
      </c>
      <c r="N11960">
        <v>593</v>
      </c>
      <c r="O11960">
        <v>3</v>
      </c>
      <c r="P11960">
        <v>45</v>
      </c>
      <c r="Q11960">
        <v>28</v>
      </c>
      <c r="R11960">
        <v>24</v>
      </c>
      <c r="V11960">
        <v>120700</v>
      </c>
    </row>
    <row r="11961" spans="12:22" x14ac:dyDescent="0.3">
      <c r="L11961" s="1">
        <v>1.43287037037039</v>
      </c>
      <c r="M11961">
        <v>0</v>
      </c>
      <c r="N11961">
        <v>550</v>
      </c>
      <c r="O11961">
        <v>3</v>
      </c>
      <c r="P11961">
        <v>35</v>
      </c>
      <c r="Q11961">
        <v>28</v>
      </c>
      <c r="R11961">
        <v>24</v>
      </c>
      <c r="V11961">
        <v>120710</v>
      </c>
    </row>
    <row r="11962" spans="12:22" x14ac:dyDescent="0.3">
      <c r="L11962" s="1">
        <v>1.4329861111111299</v>
      </c>
      <c r="M11962">
        <v>0</v>
      </c>
      <c r="N11962">
        <v>523</v>
      </c>
      <c r="O11962">
        <v>3</v>
      </c>
      <c r="P11962">
        <v>30</v>
      </c>
      <c r="Q11962">
        <v>28</v>
      </c>
      <c r="R11962">
        <v>24</v>
      </c>
      <c r="V11962">
        <v>120720</v>
      </c>
    </row>
    <row r="11963" spans="12:22" x14ac:dyDescent="0.3">
      <c r="L11963" s="2">
        <v>1.4331018518518699</v>
      </c>
      <c r="M11963">
        <v>0</v>
      </c>
      <c r="N11963">
        <v>559</v>
      </c>
      <c r="O11963">
        <v>3</v>
      </c>
      <c r="P11963">
        <v>38</v>
      </c>
      <c r="Q11963">
        <v>28</v>
      </c>
      <c r="R11963">
        <v>24</v>
      </c>
      <c r="V11963">
        <v>120730</v>
      </c>
    </row>
    <row r="11964" spans="12:22" x14ac:dyDescent="0.3">
      <c r="L11964" s="1">
        <v>1.4332175925926101</v>
      </c>
      <c r="M11964">
        <v>0</v>
      </c>
      <c r="N11964">
        <v>569</v>
      </c>
      <c r="O11964">
        <v>3</v>
      </c>
      <c r="P11964">
        <v>40</v>
      </c>
      <c r="Q11964">
        <v>28</v>
      </c>
      <c r="R11964">
        <v>24</v>
      </c>
      <c r="V11964">
        <v>120740</v>
      </c>
    </row>
    <row r="11965" spans="12:22" x14ac:dyDescent="0.3">
      <c r="L11965" s="1">
        <v>1.43333333333336</v>
      </c>
      <c r="M11965">
        <v>0</v>
      </c>
      <c r="N11965">
        <v>600</v>
      </c>
      <c r="O11965">
        <v>3</v>
      </c>
      <c r="P11965">
        <v>46</v>
      </c>
      <c r="Q11965">
        <v>28</v>
      </c>
      <c r="R11965">
        <v>24</v>
      </c>
      <c r="V11965">
        <v>120750</v>
      </c>
    </row>
    <row r="11966" spans="12:22" x14ac:dyDescent="0.3">
      <c r="L11966" s="2">
        <v>1.4334490740740999</v>
      </c>
      <c r="M11966">
        <v>0</v>
      </c>
      <c r="N11966">
        <v>623</v>
      </c>
      <c r="O11966">
        <v>3</v>
      </c>
      <c r="P11966">
        <v>51</v>
      </c>
      <c r="Q11966">
        <v>28</v>
      </c>
      <c r="R11966">
        <v>24</v>
      </c>
      <c r="V11966">
        <v>120760</v>
      </c>
    </row>
    <row r="11967" spans="12:22" x14ac:dyDescent="0.3">
      <c r="L11967" s="1">
        <v>1.4335648148148401</v>
      </c>
      <c r="M11967">
        <v>0</v>
      </c>
      <c r="N11967">
        <v>614</v>
      </c>
      <c r="O11967">
        <v>3</v>
      </c>
      <c r="P11967">
        <v>50</v>
      </c>
      <c r="Q11967">
        <v>28</v>
      </c>
      <c r="R11967">
        <v>24</v>
      </c>
      <c r="V11967">
        <v>120770</v>
      </c>
    </row>
    <row r="11968" spans="12:22" x14ac:dyDescent="0.3">
      <c r="L11968" s="1">
        <v>1.43368055555558</v>
      </c>
      <c r="M11968">
        <v>0</v>
      </c>
      <c r="N11968">
        <v>604</v>
      </c>
      <c r="O11968">
        <v>3</v>
      </c>
      <c r="P11968">
        <v>47</v>
      </c>
      <c r="Q11968">
        <v>28</v>
      </c>
      <c r="R11968">
        <v>24</v>
      </c>
      <c r="V11968">
        <v>120780</v>
      </c>
    </row>
    <row r="11969" spans="12:22" x14ac:dyDescent="0.3">
      <c r="L11969" s="2">
        <v>1.43379629629632</v>
      </c>
      <c r="M11969">
        <v>0</v>
      </c>
      <c r="N11969">
        <v>609</v>
      </c>
      <c r="O11969">
        <v>3</v>
      </c>
      <c r="P11969">
        <v>48</v>
      </c>
      <c r="Q11969">
        <v>28</v>
      </c>
      <c r="R11969">
        <v>24</v>
      </c>
      <c r="V11969">
        <v>120790</v>
      </c>
    </row>
    <row r="11970" spans="12:22" x14ac:dyDescent="0.3">
      <c r="L11970" s="1">
        <v>1.4339120370370599</v>
      </c>
      <c r="M11970">
        <v>0</v>
      </c>
      <c r="N11970">
        <v>591</v>
      </c>
      <c r="O11970">
        <v>3</v>
      </c>
      <c r="P11970">
        <v>44</v>
      </c>
      <c r="Q11970">
        <v>28</v>
      </c>
      <c r="R11970">
        <v>24</v>
      </c>
      <c r="V11970">
        <v>120800</v>
      </c>
    </row>
    <row r="11971" spans="12:22" x14ac:dyDescent="0.3">
      <c r="L11971" s="1">
        <v>1.4340277777778001</v>
      </c>
      <c r="M11971">
        <v>0</v>
      </c>
      <c r="N11971">
        <v>581</v>
      </c>
      <c r="O11971">
        <v>3</v>
      </c>
      <c r="P11971">
        <v>42</v>
      </c>
      <c r="Q11971">
        <v>28</v>
      </c>
      <c r="R11971">
        <v>24</v>
      </c>
      <c r="V11971">
        <v>120810</v>
      </c>
    </row>
    <row r="11972" spans="12:22" x14ac:dyDescent="0.3">
      <c r="L11972" s="2">
        <v>1.4341435185185401</v>
      </c>
      <c r="M11972">
        <v>0</v>
      </c>
      <c r="N11972">
        <v>592</v>
      </c>
      <c r="O11972">
        <v>3</v>
      </c>
      <c r="P11972">
        <v>45</v>
      </c>
      <c r="Q11972">
        <v>28</v>
      </c>
      <c r="R11972">
        <v>24</v>
      </c>
      <c r="V11972">
        <v>120820</v>
      </c>
    </row>
    <row r="11973" spans="12:22" x14ac:dyDescent="0.3">
      <c r="L11973" s="1">
        <v>1.43425925925928</v>
      </c>
      <c r="M11973">
        <v>0</v>
      </c>
      <c r="N11973">
        <v>604</v>
      </c>
      <c r="O11973">
        <v>3</v>
      </c>
      <c r="P11973">
        <v>47</v>
      </c>
      <c r="Q11973">
        <v>28</v>
      </c>
      <c r="R11973">
        <v>24</v>
      </c>
      <c r="V11973">
        <v>120830</v>
      </c>
    </row>
    <row r="11974" spans="12:22" x14ac:dyDescent="0.3">
      <c r="L11974" s="1">
        <v>1.4343750000000199</v>
      </c>
      <c r="M11974">
        <v>0</v>
      </c>
      <c r="N11974">
        <v>599</v>
      </c>
      <c r="O11974">
        <v>3</v>
      </c>
      <c r="P11974">
        <v>46</v>
      </c>
      <c r="Q11974">
        <v>28</v>
      </c>
      <c r="R11974">
        <v>24</v>
      </c>
      <c r="V11974">
        <v>120840</v>
      </c>
    </row>
    <row r="11975" spans="12:22" x14ac:dyDescent="0.3">
      <c r="L11975" s="2">
        <v>1.4344907407407601</v>
      </c>
      <c r="M11975">
        <v>0</v>
      </c>
      <c r="N11975">
        <v>615</v>
      </c>
      <c r="O11975">
        <v>3</v>
      </c>
      <c r="P11975">
        <v>50</v>
      </c>
      <c r="Q11975">
        <v>28</v>
      </c>
      <c r="R11975">
        <v>24</v>
      </c>
      <c r="V11975">
        <v>120850</v>
      </c>
    </row>
    <row r="11976" spans="12:22" x14ac:dyDescent="0.3">
      <c r="L11976" s="1">
        <v>1.4346064814815001</v>
      </c>
      <c r="M11976">
        <v>0</v>
      </c>
      <c r="N11976">
        <v>604</v>
      </c>
      <c r="O11976">
        <v>3</v>
      </c>
      <c r="P11976">
        <v>47</v>
      </c>
      <c r="Q11976">
        <v>28</v>
      </c>
      <c r="R11976">
        <v>24</v>
      </c>
      <c r="V11976">
        <v>120860</v>
      </c>
    </row>
    <row r="11977" spans="12:22" x14ac:dyDescent="0.3">
      <c r="L11977" s="1">
        <v>1.43472222222224</v>
      </c>
      <c r="M11977">
        <v>0</v>
      </c>
      <c r="N11977">
        <v>603</v>
      </c>
      <c r="O11977">
        <v>3</v>
      </c>
      <c r="P11977">
        <v>47</v>
      </c>
      <c r="Q11977">
        <v>28</v>
      </c>
      <c r="R11977">
        <v>24</v>
      </c>
      <c r="V11977">
        <v>120870</v>
      </c>
    </row>
    <row r="11978" spans="12:22" x14ac:dyDescent="0.3">
      <c r="L11978" s="2">
        <v>1.4348379629629799</v>
      </c>
      <c r="M11978">
        <v>0</v>
      </c>
      <c r="N11978">
        <v>623</v>
      </c>
      <c r="O11978">
        <v>3</v>
      </c>
      <c r="P11978">
        <v>52</v>
      </c>
      <c r="Q11978">
        <v>28</v>
      </c>
      <c r="R11978">
        <v>24</v>
      </c>
      <c r="V11978">
        <v>120880</v>
      </c>
    </row>
    <row r="11979" spans="12:22" x14ac:dyDescent="0.3">
      <c r="L11979" s="1">
        <v>1.4349537037037301</v>
      </c>
      <c r="M11979">
        <v>0</v>
      </c>
      <c r="N11979">
        <v>583</v>
      </c>
      <c r="O11979">
        <v>3</v>
      </c>
      <c r="P11979">
        <v>43</v>
      </c>
      <c r="Q11979">
        <v>28</v>
      </c>
      <c r="R11979">
        <v>24</v>
      </c>
      <c r="V11979">
        <v>120890</v>
      </c>
    </row>
    <row r="11980" spans="12:22" x14ac:dyDescent="0.3">
      <c r="L11980" s="1">
        <v>1.43506944444447</v>
      </c>
      <c r="M11980">
        <v>0</v>
      </c>
      <c r="N11980">
        <v>585</v>
      </c>
      <c r="O11980">
        <v>3</v>
      </c>
      <c r="P11980">
        <v>43</v>
      </c>
      <c r="Q11980">
        <v>28</v>
      </c>
      <c r="R11980">
        <v>24</v>
      </c>
      <c r="V11980">
        <v>120900</v>
      </c>
    </row>
    <row r="11981" spans="12:22" x14ac:dyDescent="0.3">
      <c r="L11981" s="2">
        <v>1.43518518518521</v>
      </c>
      <c r="M11981">
        <v>0</v>
      </c>
      <c r="N11981">
        <v>604</v>
      </c>
      <c r="O11981">
        <v>3</v>
      </c>
      <c r="P11981">
        <v>47</v>
      </c>
      <c r="Q11981">
        <v>28</v>
      </c>
      <c r="R11981">
        <v>24</v>
      </c>
      <c r="V11981">
        <v>120910</v>
      </c>
    </row>
    <row r="11982" spans="12:22" x14ac:dyDescent="0.3">
      <c r="L11982" s="1">
        <v>1.4353009259259499</v>
      </c>
      <c r="M11982">
        <v>0</v>
      </c>
      <c r="N11982">
        <v>626</v>
      </c>
      <c r="O11982">
        <v>3</v>
      </c>
      <c r="P11982">
        <v>52</v>
      </c>
      <c r="Q11982">
        <v>28</v>
      </c>
      <c r="R11982">
        <v>24</v>
      </c>
      <c r="V11982">
        <v>120920</v>
      </c>
    </row>
    <row r="11983" spans="12:22" x14ac:dyDescent="0.3">
      <c r="L11983" s="1">
        <v>1.4354166666666901</v>
      </c>
      <c r="M11983">
        <v>0</v>
      </c>
      <c r="N11983">
        <v>645</v>
      </c>
      <c r="O11983">
        <v>3</v>
      </c>
      <c r="P11983">
        <v>56</v>
      </c>
      <c r="Q11983">
        <v>28</v>
      </c>
      <c r="R11983">
        <v>24</v>
      </c>
      <c r="V11983">
        <v>120930</v>
      </c>
    </row>
    <row r="11984" spans="12:22" x14ac:dyDescent="0.3">
      <c r="L11984" s="2">
        <v>1.43553240740743</v>
      </c>
      <c r="M11984">
        <v>0</v>
      </c>
      <c r="N11984">
        <v>648</v>
      </c>
      <c r="O11984">
        <v>3</v>
      </c>
      <c r="P11984">
        <v>57</v>
      </c>
      <c r="Q11984">
        <v>28</v>
      </c>
      <c r="R11984">
        <v>24</v>
      </c>
      <c r="V11984">
        <v>120940</v>
      </c>
    </row>
    <row r="11985" spans="12:22" x14ac:dyDescent="0.3">
      <c r="L11985" s="1">
        <v>1.43564814814817</v>
      </c>
      <c r="M11985">
        <v>0</v>
      </c>
      <c r="N11985">
        <v>646</v>
      </c>
      <c r="O11985">
        <v>3</v>
      </c>
      <c r="P11985">
        <v>57</v>
      </c>
      <c r="Q11985">
        <v>28</v>
      </c>
      <c r="R11985">
        <v>24</v>
      </c>
      <c r="V11985">
        <v>120950</v>
      </c>
    </row>
    <row r="11986" spans="12:22" x14ac:dyDescent="0.3">
      <c r="L11986" s="1">
        <v>1.4357638888889099</v>
      </c>
      <c r="M11986">
        <v>0</v>
      </c>
      <c r="N11986">
        <v>672</v>
      </c>
      <c r="O11986">
        <v>3</v>
      </c>
      <c r="P11986">
        <v>61</v>
      </c>
      <c r="Q11986">
        <v>28</v>
      </c>
      <c r="R11986">
        <v>24</v>
      </c>
      <c r="V11986">
        <v>120960</v>
      </c>
    </row>
    <row r="11987" spans="12:22" x14ac:dyDescent="0.3">
      <c r="L11987" s="2">
        <v>1.4358796296296501</v>
      </c>
      <c r="M11987">
        <v>0</v>
      </c>
      <c r="N11987">
        <v>657</v>
      </c>
      <c r="O11987">
        <v>3</v>
      </c>
      <c r="P11987">
        <v>59</v>
      </c>
      <c r="Q11987">
        <v>28</v>
      </c>
      <c r="R11987">
        <v>24</v>
      </c>
      <c r="V11987">
        <v>120970</v>
      </c>
    </row>
    <row r="11988" spans="12:22" x14ac:dyDescent="0.3">
      <c r="L11988" s="1">
        <v>1.43599537037039</v>
      </c>
      <c r="M11988">
        <v>0</v>
      </c>
      <c r="N11988">
        <v>651</v>
      </c>
      <c r="O11988">
        <v>3</v>
      </c>
      <c r="P11988">
        <v>58</v>
      </c>
      <c r="Q11988">
        <v>28</v>
      </c>
      <c r="R11988">
        <v>24</v>
      </c>
      <c r="V11988">
        <v>120980</v>
      </c>
    </row>
    <row r="11989" spans="12:22" x14ac:dyDescent="0.3">
      <c r="L11989" s="1">
        <v>1.43611111111113</v>
      </c>
      <c r="M11989">
        <v>0</v>
      </c>
      <c r="N11989">
        <v>656</v>
      </c>
      <c r="O11989">
        <v>3</v>
      </c>
      <c r="P11989">
        <v>59</v>
      </c>
      <c r="Q11989">
        <v>28</v>
      </c>
      <c r="R11989">
        <v>24</v>
      </c>
      <c r="V11989">
        <v>120990</v>
      </c>
    </row>
    <row r="11990" spans="12:22" x14ac:dyDescent="0.3">
      <c r="L11990" s="2">
        <v>1.4362268518518699</v>
      </c>
      <c r="M11990">
        <v>0</v>
      </c>
      <c r="N11990">
        <v>603</v>
      </c>
      <c r="O11990">
        <v>3</v>
      </c>
      <c r="P11990">
        <v>47</v>
      </c>
      <c r="Q11990">
        <v>28</v>
      </c>
      <c r="R11990">
        <v>24</v>
      </c>
      <c r="V11990">
        <v>121000</v>
      </c>
    </row>
    <row r="11991" spans="12:22" x14ac:dyDescent="0.3">
      <c r="L11991" s="1">
        <v>1.4363425925926101</v>
      </c>
      <c r="M11991">
        <v>0</v>
      </c>
      <c r="N11991">
        <v>572</v>
      </c>
      <c r="O11991">
        <v>3</v>
      </c>
      <c r="P11991">
        <v>40</v>
      </c>
      <c r="Q11991">
        <v>28</v>
      </c>
      <c r="R11991">
        <v>24</v>
      </c>
      <c r="V11991">
        <v>121010</v>
      </c>
    </row>
    <row r="11992" spans="12:22" x14ac:dyDescent="0.3">
      <c r="L11992" s="1">
        <v>1.43645833333336</v>
      </c>
      <c r="M11992">
        <v>0</v>
      </c>
      <c r="N11992">
        <v>566</v>
      </c>
      <c r="O11992">
        <v>3</v>
      </c>
      <c r="P11992">
        <v>39</v>
      </c>
      <c r="Q11992">
        <v>28</v>
      </c>
      <c r="R11992">
        <v>25</v>
      </c>
      <c r="V11992">
        <v>121020</v>
      </c>
    </row>
    <row r="11993" spans="12:22" x14ac:dyDescent="0.3">
      <c r="L11993" s="2">
        <v>1.4365740740741</v>
      </c>
      <c r="M11993">
        <v>0</v>
      </c>
      <c r="N11993">
        <v>537</v>
      </c>
      <c r="O11993">
        <v>3</v>
      </c>
      <c r="P11993">
        <v>33</v>
      </c>
      <c r="Q11993">
        <v>28</v>
      </c>
      <c r="R11993">
        <v>25</v>
      </c>
      <c r="V11993">
        <v>121030</v>
      </c>
    </row>
    <row r="11994" spans="12:22" x14ac:dyDescent="0.3">
      <c r="L11994" s="1">
        <v>1.4366898148148399</v>
      </c>
      <c r="M11994">
        <v>0</v>
      </c>
      <c r="N11994">
        <v>519</v>
      </c>
      <c r="O11994">
        <v>3</v>
      </c>
      <c r="P11994">
        <v>29</v>
      </c>
      <c r="Q11994">
        <v>28</v>
      </c>
      <c r="R11994">
        <v>25</v>
      </c>
      <c r="V11994">
        <v>121040</v>
      </c>
    </row>
    <row r="11995" spans="12:22" x14ac:dyDescent="0.3">
      <c r="L11995" s="1">
        <v>1.4368055555555801</v>
      </c>
      <c r="M11995">
        <v>0</v>
      </c>
      <c r="N11995">
        <v>542</v>
      </c>
      <c r="O11995">
        <v>3</v>
      </c>
      <c r="P11995">
        <v>34</v>
      </c>
      <c r="Q11995">
        <v>28</v>
      </c>
      <c r="R11995">
        <v>25</v>
      </c>
      <c r="V11995">
        <v>121050</v>
      </c>
    </row>
    <row r="11996" spans="12:22" x14ac:dyDescent="0.3">
      <c r="L11996" s="2">
        <v>1.43692129629632</v>
      </c>
      <c r="M11996">
        <v>0</v>
      </c>
      <c r="N11996">
        <v>558</v>
      </c>
      <c r="O11996">
        <v>3</v>
      </c>
      <c r="P11996">
        <v>37</v>
      </c>
      <c r="Q11996">
        <v>28</v>
      </c>
      <c r="R11996">
        <v>25</v>
      </c>
      <c r="V11996">
        <v>121060</v>
      </c>
    </row>
    <row r="11997" spans="12:22" x14ac:dyDescent="0.3">
      <c r="L11997" s="1">
        <v>1.43703703703706</v>
      </c>
      <c r="M11997">
        <v>0</v>
      </c>
      <c r="N11997">
        <v>528</v>
      </c>
      <c r="O11997">
        <v>3</v>
      </c>
      <c r="P11997">
        <v>31</v>
      </c>
      <c r="Q11997">
        <v>28</v>
      </c>
      <c r="R11997">
        <v>25</v>
      </c>
      <c r="V11997">
        <v>121070</v>
      </c>
    </row>
    <row r="11998" spans="12:22" x14ac:dyDescent="0.3">
      <c r="L11998" s="1">
        <v>1.4371527777777999</v>
      </c>
      <c r="M11998">
        <v>0</v>
      </c>
      <c r="N11998">
        <v>508</v>
      </c>
      <c r="O11998">
        <v>3</v>
      </c>
      <c r="P11998">
        <v>26</v>
      </c>
      <c r="Q11998">
        <v>28</v>
      </c>
      <c r="R11998">
        <v>25</v>
      </c>
      <c r="V11998">
        <v>121080</v>
      </c>
    </row>
    <row r="11999" spans="12:22" x14ac:dyDescent="0.3">
      <c r="L11999" s="2">
        <v>1.4372685185185401</v>
      </c>
      <c r="M11999">
        <v>0</v>
      </c>
      <c r="N11999">
        <v>526</v>
      </c>
      <c r="O11999">
        <v>3</v>
      </c>
      <c r="P11999">
        <v>30</v>
      </c>
      <c r="Q11999">
        <v>28</v>
      </c>
      <c r="R11999">
        <v>25</v>
      </c>
      <c r="V11999">
        <v>121090</v>
      </c>
    </row>
    <row r="12000" spans="12:22" x14ac:dyDescent="0.3">
      <c r="L12000" s="1">
        <v>1.43738425925928</v>
      </c>
      <c r="M12000">
        <v>0</v>
      </c>
      <c r="N12000">
        <v>514</v>
      </c>
      <c r="O12000">
        <v>3</v>
      </c>
      <c r="P12000">
        <v>28</v>
      </c>
      <c r="Q12000">
        <v>28</v>
      </c>
      <c r="R12000">
        <v>25</v>
      </c>
      <c r="V12000">
        <v>121100</v>
      </c>
    </row>
    <row r="12001" spans="12:22" x14ac:dyDescent="0.3">
      <c r="L12001" s="1">
        <v>1.43750000000002</v>
      </c>
      <c r="M12001">
        <v>0</v>
      </c>
      <c r="N12001">
        <v>519</v>
      </c>
      <c r="O12001">
        <v>3</v>
      </c>
      <c r="P12001">
        <v>29</v>
      </c>
      <c r="Q12001">
        <v>28</v>
      </c>
      <c r="R12001">
        <v>25</v>
      </c>
      <c r="V12001">
        <v>121110</v>
      </c>
    </row>
    <row r="12002" spans="12:22" x14ac:dyDescent="0.3">
      <c r="L12002" s="2">
        <v>1.4376157407407599</v>
      </c>
      <c r="M12002">
        <v>0</v>
      </c>
      <c r="N12002">
        <v>490</v>
      </c>
      <c r="O12002">
        <v>2</v>
      </c>
      <c r="P12002">
        <v>22</v>
      </c>
      <c r="Q12002">
        <v>28</v>
      </c>
      <c r="R12002">
        <v>25</v>
      </c>
      <c r="V12002">
        <v>121120</v>
      </c>
    </row>
    <row r="12003" spans="12:22" x14ac:dyDescent="0.3">
      <c r="L12003" s="1">
        <v>1.4377314814815001</v>
      </c>
      <c r="M12003">
        <v>0</v>
      </c>
      <c r="N12003">
        <v>534</v>
      </c>
      <c r="O12003">
        <v>2</v>
      </c>
      <c r="P12003">
        <v>32</v>
      </c>
      <c r="Q12003">
        <v>28</v>
      </c>
      <c r="R12003">
        <v>25</v>
      </c>
      <c r="V12003">
        <v>121130</v>
      </c>
    </row>
    <row r="12004" spans="12:22" x14ac:dyDescent="0.3">
      <c r="L12004" s="1">
        <v>1.43784722222224</v>
      </c>
      <c r="M12004">
        <v>0</v>
      </c>
      <c r="N12004">
        <v>500</v>
      </c>
      <c r="O12004">
        <v>2</v>
      </c>
      <c r="P12004">
        <v>25</v>
      </c>
      <c r="Q12004">
        <v>28</v>
      </c>
      <c r="R12004">
        <v>25</v>
      </c>
      <c r="V12004">
        <v>121140</v>
      </c>
    </row>
    <row r="12005" spans="12:22" x14ac:dyDescent="0.3">
      <c r="L12005" s="2">
        <v>1.43796296296298</v>
      </c>
      <c r="M12005">
        <v>0</v>
      </c>
      <c r="N12005">
        <v>509</v>
      </c>
      <c r="O12005">
        <v>2</v>
      </c>
      <c r="P12005">
        <v>27</v>
      </c>
      <c r="Q12005">
        <v>28</v>
      </c>
      <c r="R12005">
        <v>25</v>
      </c>
      <c r="V12005">
        <v>121150</v>
      </c>
    </row>
    <row r="12006" spans="12:22" x14ac:dyDescent="0.3">
      <c r="L12006" s="1">
        <v>1.4380787037037299</v>
      </c>
      <c r="M12006">
        <v>0</v>
      </c>
      <c r="N12006">
        <v>509</v>
      </c>
      <c r="O12006">
        <v>2</v>
      </c>
      <c r="P12006">
        <v>27</v>
      </c>
      <c r="Q12006">
        <v>28</v>
      </c>
      <c r="R12006">
        <v>25</v>
      </c>
      <c r="V12006">
        <v>121160</v>
      </c>
    </row>
    <row r="12007" spans="12:22" x14ac:dyDescent="0.3">
      <c r="L12007" s="1">
        <v>1.4381944444444701</v>
      </c>
      <c r="M12007">
        <v>0</v>
      </c>
      <c r="N12007">
        <v>474</v>
      </c>
      <c r="O12007">
        <v>2</v>
      </c>
      <c r="P12007">
        <v>19</v>
      </c>
      <c r="Q12007">
        <v>28</v>
      </c>
      <c r="R12007">
        <v>25</v>
      </c>
      <c r="V12007">
        <v>121170</v>
      </c>
    </row>
    <row r="12008" spans="12:22" x14ac:dyDescent="0.3">
      <c r="L12008" s="2">
        <v>1.43831018518521</v>
      </c>
      <c r="M12008">
        <v>0</v>
      </c>
      <c r="N12008">
        <v>469</v>
      </c>
      <c r="O12008">
        <v>2</v>
      </c>
      <c r="P12008">
        <v>18</v>
      </c>
      <c r="Q12008">
        <v>28</v>
      </c>
      <c r="R12008">
        <v>25</v>
      </c>
      <c r="V12008">
        <v>121180</v>
      </c>
    </row>
    <row r="12009" spans="12:22" x14ac:dyDescent="0.3">
      <c r="L12009" s="1">
        <v>1.43842592592595</v>
      </c>
      <c r="M12009">
        <v>0</v>
      </c>
      <c r="N12009">
        <v>485</v>
      </c>
      <c r="O12009">
        <v>2</v>
      </c>
      <c r="P12009">
        <v>22</v>
      </c>
      <c r="Q12009">
        <v>28</v>
      </c>
      <c r="R12009">
        <v>25</v>
      </c>
      <c r="V12009">
        <v>121190</v>
      </c>
    </row>
    <row r="12010" spans="12:22" x14ac:dyDescent="0.3">
      <c r="L12010" s="1">
        <v>1.4385416666666899</v>
      </c>
      <c r="M12010">
        <v>0</v>
      </c>
      <c r="N12010">
        <v>500</v>
      </c>
      <c r="O12010">
        <v>2</v>
      </c>
      <c r="P12010">
        <v>25</v>
      </c>
      <c r="Q12010">
        <v>28</v>
      </c>
      <c r="R12010">
        <v>25</v>
      </c>
      <c r="V12010">
        <v>121200</v>
      </c>
    </row>
    <row r="12011" spans="12:22" x14ac:dyDescent="0.3">
      <c r="L12011" s="2">
        <v>1.4386574074074301</v>
      </c>
      <c r="M12011">
        <v>0</v>
      </c>
      <c r="N12011">
        <v>492</v>
      </c>
      <c r="O12011">
        <v>2</v>
      </c>
      <c r="P12011">
        <v>23</v>
      </c>
      <c r="Q12011">
        <v>28</v>
      </c>
      <c r="R12011">
        <v>25</v>
      </c>
      <c r="V12011">
        <v>121210</v>
      </c>
    </row>
    <row r="12012" spans="12:22" x14ac:dyDescent="0.3">
      <c r="L12012" s="1">
        <v>1.43877314814817</v>
      </c>
      <c r="M12012">
        <v>0</v>
      </c>
      <c r="N12012">
        <v>513</v>
      </c>
      <c r="O12012">
        <v>2</v>
      </c>
      <c r="P12012">
        <v>27</v>
      </c>
      <c r="Q12012">
        <v>28</v>
      </c>
      <c r="R12012">
        <v>25</v>
      </c>
      <c r="V12012">
        <v>121220</v>
      </c>
    </row>
    <row r="12013" spans="12:22" x14ac:dyDescent="0.3">
      <c r="L12013" s="1">
        <v>1.43888888888891</v>
      </c>
      <c r="M12013">
        <v>0</v>
      </c>
      <c r="N12013">
        <v>564</v>
      </c>
      <c r="O12013">
        <v>2</v>
      </c>
      <c r="P12013">
        <v>38</v>
      </c>
      <c r="Q12013">
        <v>28</v>
      </c>
      <c r="R12013">
        <v>25</v>
      </c>
      <c r="V12013">
        <v>121230</v>
      </c>
    </row>
    <row r="12014" spans="12:22" x14ac:dyDescent="0.3">
      <c r="L12014" s="2">
        <v>1.4390046296296499</v>
      </c>
      <c r="M12014">
        <v>0</v>
      </c>
      <c r="N12014">
        <v>565</v>
      </c>
      <c r="O12014">
        <v>2</v>
      </c>
      <c r="P12014">
        <v>38</v>
      </c>
      <c r="Q12014">
        <v>28</v>
      </c>
      <c r="R12014">
        <v>25</v>
      </c>
      <c r="V12014">
        <v>121240</v>
      </c>
    </row>
    <row r="12015" spans="12:22" x14ac:dyDescent="0.3">
      <c r="L12015" s="1">
        <v>1.4391203703703901</v>
      </c>
      <c r="M12015">
        <v>0</v>
      </c>
      <c r="N12015">
        <v>534</v>
      </c>
      <c r="O12015">
        <v>2</v>
      </c>
      <c r="P12015">
        <v>32</v>
      </c>
      <c r="Q12015">
        <v>28</v>
      </c>
      <c r="R12015">
        <v>25</v>
      </c>
      <c r="V12015">
        <v>121250</v>
      </c>
    </row>
    <row r="12016" spans="12:22" x14ac:dyDescent="0.3">
      <c r="L12016" s="1">
        <v>1.43923611111113</v>
      </c>
      <c r="M12016">
        <v>0</v>
      </c>
      <c r="N12016">
        <v>528</v>
      </c>
      <c r="O12016">
        <v>2</v>
      </c>
      <c r="P12016">
        <v>30</v>
      </c>
      <c r="Q12016">
        <v>28</v>
      </c>
      <c r="R12016">
        <v>25</v>
      </c>
      <c r="V12016">
        <v>121260</v>
      </c>
    </row>
    <row r="12017" spans="12:22" x14ac:dyDescent="0.3">
      <c r="L12017" s="2">
        <v>1.43935185185187</v>
      </c>
      <c r="M12017">
        <v>0</v>
      </c>
      <c r="N12017">
        <v>580</v>
      </c>
      <c r="O12017">
        <v>2</v>
      </c>
      <c r="P12017">
        <v>41</v>
      </c>
      <c r="Q12017">
        <v>28</v>
      </c>
      <c r="R12017">
        <v>25</v>
      </c>
      <c r="V12017">
        <v>121270</v>
      </c>
    </row>
    <row r="12018" spans="12:22" x14ac:dyDescent="0.3">
      <c r="L12018" s="1">
        <v>1.4394675925926099</v>
      </c>
      <c r="M12018">
        <v>0</v>
      </c>
      <c r="N12018">
        <v>590</v>
      </c>
      <c r="O12018">
        <v>3</v>
      </c>
      <c r="P12018">
        <v>43</v>
      </c>
      <c r="Q12018">
        <v>28</v>
      </c>
      <c r="R12018">
        <v>25</v>
      </c>
      <c r="V12018">
        <v>121280</v>
      </c>
    </row>
    <row r="12019" spans="12:22" x14ac:dyDescent="0.3">
      <c r="L12019" s="1">
        <v>1.4395833333333601</v>
      </c>
      <c r="M12019">
        <v>0</v>
      </c>
      <c r="N12019">
        <v>570</v>
      </c>
      <c r="O12019">
        <v>3</v>
      </c>
      <c r="P12019">
        <v>39</v>
      </c>
      <c r="Q12019">
        <v>28</v>
      </c>
      <c r="R12019">
        <v>25</v>
      </c>
      <c r="V12019">
        <v>121290</v>
      </c>
    </row>
    <row r="12020" spans="12:22" x14ac:dyDescent="0.3">
      <c r="L12020" s="2">
        <v>1.4396990740741</v>
      </c>
      <c r="M12020">
        <v>0</v>
      </c>
      <c r="N12020">
        <v>575</v>
      </c>
      <c r="O12020">
        <v>3</v>
      </c>
      <c r="P12020">
        <v>40</v>
      </c>
      <c r="Q12020">
        <v>28</v>
      </c>
      <c r="R12020">
        <v>25</v>
      </c>
      <c r="V12020">
        <v>121300</v>
      </c>
    </row>
    <row r="12021" spans="12:22" x14ac:dyDescent="0.3">
      <c r="L12021" s="1">
        <v>1.43981481481484</v>
      </c>
      <c r="M12021">
        <v>0</v>
      </c>
      <c r="N12021">
        <v>572</v>
      </c>
      <c r="O12021">
        <v>3</v>
      </c>
      <c r="P12021">
        <v>40</v>
      </c>
      <c r="Q12021">
        <v>28</v>
      </c>
      <c r="R12021">
        <v>25</v>
      </c>
      <c r="V12021">
        <v>121310</v>
      </c>
    </row>
    <row r="12022" spans="12:22" x14ac:dyDescent="0.3">
      <c r="L12022" s="1">
        <v>1.4399305555555799</v>
      </c>
      <c r="M12022">
        <v>0</v>
      </c>
      <c r="N12022">
        <v>570</v>
      </c>
      <c r="O12022">
        <v>3</v>
      </c>
      <c r="P12022">
        <v>39</v>
      </c>
      <c r="Q12022">
        <v>28</v>
      </c>
      <c r="R12022">
        <v>25</v>
      </c>
      <c r="V12022">
        <v>121320</v>
      </c>
    </row>
    <row r="12023" spans="12:22" x14ac:dyDescent="0.3">
      <c r="L12023" s="2">
        <v>1.4400462962963201</v>
      </c>
      <c r="M12023">
        <v>0</v>
      </c>
      <c r="N12023">
        <v>582</v>
      </c>
      <c r="O12023">
        <v>3</v>
      </c>
      <c r="P12023">
        <v>42</v>
      </c>
      <c r="Q12023">
        <v>28</v>
      </c>
      <c r="R12023">
        <v>25</v>
      </c>
      <c r="V12023">
        <v>121330</v>
      </c>
    </row>
    <row r="12024" spans="12:22" x14ac:dyDescent="0.3">
      <c r="L12024" s="1">
        <v>1.44016203703706</v>
      </c>
      <c r="M12024">
        <v>0</v>
      </c>
      <c r="N12024">
        <v>571</v>
      </c>
      <c r="O12024">
        <v>3</v>
      </c>
      <c r="P12024">
        <v>40</v>
      </c>
      <c r="Q12024">
        <v>28</v>
      </c>
      <c r="R12024">
        <v>25</v>
      </c>
      <c r="V12024">
        <v>121340</v>
      </c>
    </row>
    <row r="12025" spans="12:22" x14ac:dyDescent="0.3">
      <c r="L12025" s="1">
        <v>1.4402777777778</v>
      </c>
      <c r="M12025">
        <v>0</v>
      </c>
      <c r="N12025">
        <v>588</v>
      </c>
      <c r="O12025">
        <v>3</v>
      </c>
      <c r="P12025">
        <v>43</v>
      </c>
      <c r="Q12025">
        <v>28</v>
      </c>
      <c r="R12025">
        <v>25</v>
      </c>
      <c r="V12025">
        <v>121350</v>
      </c>
    </row>
    <row r="12026" spans="12:22" x14ac:dyDescent="0.3">
      <c r="L12026" s="2">
        <v>1.4403935185185399</v>
      </c>
      <c r="M12026">
        <v>0</v>
      </c>
      <c r="N12026">
        <v>594</v>
      </c>
      <c r="O12026">
        <v>3</v>
      </c>
      <c r="P12026">
        <v>44</v>
      </c>
      <c r="Q12026">
        <v>28</v>
      </c>
      <c r="R12026">
        <v>25</v>
      </c>
      <c r="V12026">
        <v>121360</v>
      </c>
    </row>
    <row r="12027" spans="12:22" x14ac:dyDescent="0.3">
      <c r="L12027" s="1">
        <v>1.4405092592592801</v>
      </c>
      <c r="M12027">
        <v>0</v>
      </c>
      <c r="N12027">
        <v>581</v>
      </c>
      <c r="O12027">
        <v>3</v>
      </c>
      <c r="P12027">
        <v>42</v>
      </c>
      <c r="Q12027">
        <v>28</v>
      </c>
      <c r="R12027">
        <v>24</v>
      </c>
      <c r="V12027">
        <v>121370</v>
      </c>
    </row>
    <row r="12028" spans="12:22" x14ac:dyDescent="0.3">
      <c r="L12028" s="1">
        <v>1.44062500000002</v>
      </c>
      <c r="M12028">
        <v>0</v>
      </c>
      <c r="N12028">
        <v>572</v>
      </c>
      <c r="O12028">
        <v>3</v>
      </c>
      <c r="P12028">
        <v>40</v>
      </c>
      <c r="Q12028">
        <v>28</v>
      </c>
      <c r="R12028">
        <v>24</v>
      </c>
      <c r="V12028">
        <v>121380</v>
      </c>
    </row>
    <row r="12029" spans="12:22" x14ac:dyDescent="0.3">
      <c r="L12029" s="2">
        <v>1.44074074074076</v>
      </c>
      <c r="M12029">
        <v>0</v>
      </c>
      <c r="N12029">
        <v>573</v>
      </c>
      <c r="O12029">
        <v>3</v>
      </c>
      <c r="P12029">
        <v>40</v>
      </c>
      <c r="Q12029">
        <v>28</v>
      </c>
      <c r="R12029">
        <v>24</v>
      </c>
      <c r="V12029">
        <v>121390</v>
      </c>
    </row>
    <row r="12030" spans="12:22" x14ac:dyDescent="0.3">
      <c r="L12030" s="1">
        <v>1.4408564814814999</v>
      </c>
      <c r="M12030">
        <v>0</v>
      </c>
      <c r="N12030">
        <v>581</v>
      </c>
      <c r="O12030">
        <v>3</v>
      </c>
      <c r="P12030">
        <v>42</v>
      </c>
      <c r="Q12030">
        <v>28</v>
      </c>
      <c r="R12030">
        <v>24</v>
      </c>
      <c r="V12030">
        <v>121400</v>
      </c>
    </row>
    <row r="12031" spans="12:22" x14ac:dyDescent="0.3">
      <c r="L12031" s="1">
        <v>1.4409722222222401</v>
      </c>
      <c r="M12031">
        <v>0</v>
      </c>
      <c r="N12031">
        <v>561</v>
      </c>
      <c r="O12031">
        <v>3</v>
      </c>
      <c r="P12031">
        <v>37</v>
      </c>
      <c r="Q12031">
        <v>28</v>
      </c>
      <c r="R12031">
        <v>24</v>
      </c>
      <c r="V12031">
        <v>121410</v>
      </c>
    </row>
    <row r="12032" spans="12:22" x14ac:dyDescent="0.3">
      <c r="L12032" s="2">
        <v>1.44108796296298</v>
      </c>
      <c r="M12032">
        <v>0</v>
      </c>
      <c r="N12032">
        <v>541</v>
      </c>
      <c r="O12032">
        <v>3</v>
      </c>
      <c r="P12032">
        <v>33</v>
      </c>
      <c r="Q12032">
        <v>28</v>
      </c>
      <c r="R12032">
        <v>25</v>
      </c>
      <c r="V12032">
        <v>121420</v>
      </c>
    </row>
    <row r="12033" spans="12:22" x14ac:dyDescent="0.3">
      <c r="L12033" s="1">
        <v>1.44120370370373</v>
      </c>
      <c r="M12033">
        <v>0</v>
      </c>
      <c r="N12033">
        <v>526</v>
      </c>
      <c r="O12033">
        <v>3</v>
      </c>
      <c r="P12033">
        <v>30</v>
      </c>
      <c r="Q12033">
        <v>28</v>
      </c>
      <c r="R12033">
        <v>25</v>
      </c>
      <c r="V12033">
        <v>121430</v>
      </c>
    </row>
    <row r="12034" spans="12:22" x14ac:dyDescent="0.3">
      <c r="L12034" s="1">
        <v>1.4413194444444699</v>
      </c>
      <c r="M12034">
        <v>0</v>
      </c>
      <c r="N12034">
        <v>529</v>
      </c>
      <c r="O12034">
        <v>3</v>
      </c>
      <c r="P12034">
        <v>31</v>
      </c>
      <c r="Q12034">
        <v>28</v>
      </c>
      <c r="R12034">
        <v>25</v>
      </c>
      <c r="V12034">
        <v>121440</v>
      </c>
    </row>
    <row r="12035" spans="12:22" x14ac:dyDescent="0.3">
      <c r="L12035" s="2">
        <v>1.4414351851852101</v>
      </c>
      <c r="M12035">
        <v>0</v>
      </c>
      <c r="N12035">
        <v>530</v>
      </c>
      <c r="O12035">
        <v>3</v>
      </c>
      <c r="P12035">
        <v>31</v>
      </c>
      <c r="Q12035">
        <v>28</v>
      </c>
      <c r="R12035">
        <v>24</v>
      </c>
      <c r="V12035">
        <v>121450</v>
      </c>
    </row>
    <row r="12036" spans="12:22" x14ac:dyDescent="0.3">
      <c r="L12036" s="1">
        <v>1.44155092592595</v>
      </c>
      <c r="M12036">
        <v>0</v>
      </c>
      <c r="N12036">
        <v>526</v>
      </c>
      <c r="O12036">
        <v>3</v>
      </c>
      <c r="P12036">
        <v>30</v>
      </c>
      <c r="Q12036">
        <v>28</v>
      </c>
      <c r="R12036">
        <v>25</v>
      </c>
      <c r="V12036">
        <v>121460</v>
      </c>
    </row>
    <row r="12037" spans="12:22" x14ac:dyDescent="0.3">
      <c r="L12037" s="1">
        <v>1.44166666666669</v>
      </c>
      <c r="M12037">
        <v>0</v>
      </c>
      <c r="N12037">
        <v>531</v>
      </c>
      <c r="O12037">
        <v>3</v>
      </c>
      <c r="P12037">
        <v>31</v>
      </c>
      <c r="Q12037">
        <v>28</v>
      </c>
      <c r="R12037">
        <v>25</v>
      </c>
      <c r="V12037">
        <v>121470</v>
      </c>
    </row>
    <row r="12038" spans="12:22" x14ac:dyDescent="0.3">
      <c r="L12038" s="2">
        <v>1.4417824074074299</v>
      </c>
      <c r="M12038">
        <v>0</v>
      </c>
      <c r="N12038">
        <v>519</v>
      </c>
      <c r="O12038">
        <v>3</v>
      </c>
      <c r="P12038">
        <v>29</v>
      </c>
      <c r="Q12038">
        <v>28</v>
      </c>
      <c r="R12038">
        <v>25</v>
      </c>
      <c r="V12038">
        <v>121480</v>
      </c>
    </row>
    <row r="12039" spans="12:22" x14ac:dyDescent="0.3">
      <c r="L12039" s="1">
        <v>1.4418981481481701</v>
      </c>
      <c r="M12039">
        <v>0</v>
      </c>
      <c r="N12039">
        <v>509</v>
      </c>
      <c r="O12039">
        <v>3</v>
      </c>
      <c r="P12039">
        <v>26</v>
      </c>
      <c r="Q12039">
        <v>28</v>
      </c>
      <c r="R12039">
        <v>25</v>
      </c>
      <c r="V12039">
        <v>121490</v>
      </c>
    </row>
    <row r="12040" spans="12:22" x14ac:dyDescent="0.3">
      <c r="L12040" s="1">
        <v>1.44201388888891</v>
      </c>
      <c r="M12040">
        <v>0</v>
      </c>
      <c r="N12040">
        <v>508</v>
      </c>
      <c r="O12040">
        <v>3</v>
      </c>
      <c r="P12040">
        <v>26</v>
      </c>
      <c r="Q12040">
        <v>28</v>
      </c>
      <c r="R12040">
        <v>25</v>
      </c>
      <c r="V12040">
        <v>121500</v>
      </c>
    </row>
    <row r="12041" spans="12:22" x14ac:dyDescent="0.3">
      <c r="L12041" s="2">
        <v>1.44212962962965</v>
      </c>
      <c r="M12041">
        <v>0</v>
      </c>
      <c r="N12041">
        <v>499</v>
      </c>
      <c r="O12041">
        <v>2</v>
      </c>
      <c r="P12041">
        <v>24</v>
      </c>
      <c r="Q12041">
        <v>28</v>
      </c>
      <c r="R12041">
        <v>25</v>
      </c>
      <c r="V12041">
        <v>121510</v>
      </c>
    </row>
    <row r="12042" spans="12:22" x14ac:dyDescent="0.3">
      <c r="L12042" s="1">
        <v>1.4422453703703899</v>
      </c>
      <c r="M12042">
        <v>0</v>
      </c>
      <c r="N12042">
        <v>488</v>
      </c>
      <c r="O12042">
        <v>2</v>
      </c>
      <c r="P12042">
        <v>22</v>
      </c>
      <c r="Q12042">
        <v>28</v>
      </c>
      <c r="R12042">
        <v>25</v>
      </c>
      <c r="V12042">
        <v>121520</v>
      </c>
    </row>
    <row r="12043" spans="12:22" x14ac:dyDescent="0.3">
      <c r="L12043" s="1">
        <v>1.4423611111111301</v>
      </c>
      <c r="M12043">
        <v>0</v>
      </c>
      <c r="N12043">
        <v>531</v>
      </c>
      <c r="O12043">
        <v>2</v>
      </c>
      <c r="P12043">
        <v>31</v>
      </c>
      <c r="Q12043">
        <v>28</v>
      </c>
      <c r="R12043">
        <v>25</v>
      </c>
      <c r="V12043">
        <v>121530</v>
      </c>
    </row>
    <row r="12044" spans="12:22" x14ac:dyDescent="0.3">
      <c r="L12044" s="2">
        <v>1.44247685185187</v>
      </c>
      <c r="M12044">
        <v>0</v>
      </c>
      <c r="N12044">
        <v>551</v>
      </c>
      <c r="O12044">
        <v>2</v>
      </c>
      <c r="P12044">
        <v>35</v>
      </c>
      <c r="Q12044">
        <v>28</v>
      </c>
      <c r="R12044">
        <v>24</v>
      </c>
      <c r="V12044">
        <v>121540</v>
      </c>
    </row>
    <row r="12045" spans="12:22" x14ac:dyDescent="0.3">
      <c r="L12045" s="1">
        <v>1.44259259259261</v>
      </c>
      <c r="M12045">
        <v>0</v>
      </c>
      <c r="N12045">
        <v>557</v>
      </c>
      <c r="O12045">
        <v>2</v>
      </c>
      <c r="P12045">
        <v>36</v>
      </c>
      <c r="Q12045">
        <v>28</v>
      </c>
      <c r="R12045">
        <v>25</v>
      </c>
      <c r="V12045">
        <v>121550</v>
      </c>
    </row>
    <row r="12046" spans="12:22" x14ac:dyDescent="0.3">
      <c r="L12046" s="1">
        <v>1.4427083333333599</v>
      </c>
      <c r="M12046">
        <v>0</v>
      </c>
      <c r="N12046">
        <v>546</v>
      </c>
      <c r="O12046">
        <v>2</v>
      </c>
      <c r="P12046">
        <v>34</v>
      </c>
      <c r="Q12046">
        <v>28</v>
      </c>
      <c r="R12046">
        <v>25</v>
      </c>
      <c r="V12046">
        <v>121560</v>
      </c>
    </row>
    <row r="12047" spans="12:22" x14ac:dyDescent="0.3">
      <c r="L12047" s="2">
        <v>1.4428240740741001</v>
      </c>
      <c r="M12047">
        <v>0</v>
      </c>
      <c r="N12047">
        <v>523</v>
      </c>
      <c r="O12047">
        <v>2</v>
      </c>
      <c r="P12047">
        <v>29</v>
      </c>
      <c r="Q12047">
        <v>28</v>
      </c>
      <c r="R12047">
        <v>25</v>
      </c>
      <c r="V12047">
        <v>121570</v>
      </c>
    </row>
    <row r="12048" spans="12:22" x14ac:dyDescent="0.3">
      <c r="L12048" s="1">
        <v>1.44293981481484</v>
      </c>
      <c r="M12048">
        <v>0</v>
      </c>
      <c r="N12048">
        <v>509</v>
      </c>
      <c r="O12048">
        <v>2</v>
      </c>
      <c r="P12048">
        <v>27</v>
      </c>
      <c r="Q12048">
        <v>28</v>
      </c>
      <c r="R12048">
        <v>25</v>
      </c>
      <c r="V12048">
        <v>121580</v>
      </c>
    </row>
    <row r="12049" spans="12:22" x14ac:dyDescent="0.3">
      <c r="L12049" s="1">
        <v>1.44305555555558</v>
      </c>
      <c r="M12049">
        <v>0</v>
      </c>
      <c r="N12049">
        <v>509</v>
      </c>
      <c r="O12049">
        <v>3</v>
      </c>
      <c r="P12049">
        <v>26</v>
      </c>
      <c r="Q12049">
        <v>28</v>
      </c>
      <c r="R12049">
        <v>25</v>
      </c>
      <c r="V12049">
        <v>121590</v>
      </c>
    </row>
    <row r="12050" spans="12:22" x14ac:dyDescent="0.3">
      <c r="L12050" s="2">
        <v>1.4431712962963199</v>
      </c>
      <c r="M12050">
        <v>0</v>
      </c>
      <c r="N12050">
        <v>504</v>
      </c>
      <c r="O12050">
        <v>3</v>
      </c>
      <c r="P12050">
        <v>25</v>
      </c>
      <c r="Q12050">
        <v>28</v>
      </c>
      <c r="R12050">
        <v>25</v>
      </c>
      <c r="V12050">
        <v>121600</v>
      </c>
    </row>
    <row r="12051" spans="12:22" x14ac:dyDescent="0.3">
      <c r="L12051" s="1">
        <v>1.4432870370370601</v>
      </c>
      <c r="M12051">
        <v>0</v>
      </c>
      <c r="N12051">
        <v>508</v>
      </c>
      <c r="O12051">
        <v>2</v>
      </c>
      <c r="P12051">
        <v>26</v>
      </c>
      <c r="Q12051">
        <v>28</v>
      </c>
      <c r="R12051">
        <v>25</v>
      </c>
      <c r="V12051">
        <v>121610</v>
      </c>
    </row>
    <row r="12052" spans="12:22" x14ac:dyDescent="0.3">
      <c r="L12052" s="1">
        <v>1.4434027777778</v>
      </c>
      <c r="M12052">
        <v>0</v>
      </c>
      <c r="N12052">
        <v>516</v>
      </c>
      <c r="O12052">
        <v>2</v>
      </c>
      <c r="P12052">
        <v>28</v>
      </c>
      <c r="Q12052">
        <v>28</v>
      </c>
      <c r="R12052">
        <v>25</v>
      </c>
      <c r="V12052">
        <v>121620</v>
      </c>
    </row>
    <row r="12053" spans="12:22" x14ac:dyDescent="0.3">
      <c r="L12053" s="2">
        <v>1.44351851851854</v>
      </c>
      <c r="M12053">
        <v>0</v>
      </c>
      <c r="N12053">
        <v>514</v>
      </c>
      <c r="O12053">
        <v>2</v>
      </c>
      <c r="P12053">
        <v>27</v>
      </c>
      <c r="Q12053">
        <v>28</v>
      </c>
      <c r="R12053">
        <v>25</v>
      </c>
      <c r="V12053">
        <v>121630</v>
      </c>
    </row>
    <row r="12054" spans="12:22" x14ac:dyDescent="0.3">
      <c r="L12054" s="1">
        <v>1.4436342592592799</v>
      </c>
      <c r="M12054">
        <v>0</v>
      </c>
      <c r="N12054">
        <v>513</v>
      </c>
      <c r="O12054">
        <v>2</v>
      </c>
      <c r="P12054">
        <v>27</v>
      </c>
      <c r="Q12054">
        <v>28</v>
      </c>
      <c r="R12054">
        <v>25</v>
      </c>
      <c r="V12054">
        <v>121640</v>
      </c>
    </row>
    <row r="12055" spans="12:22" x14ac:dyDescent="0.3">
      <c r="L12055" s="1">
        <v>1.4437500000000201</v>
      </c>
      <c r="M12055">
        <v>0</v>
      </c>
      <c r="N12055">
        <v>512</v>
      </c>
      <c r="O12055">
        <v>2</v>
      </c>
      <c r="P12055">
        <v>27</v>
      </c>
      <c r="Q12055">
        <v>28</v>
      </c>
      <c r="R12055">
        <v>25</v>
      </c>
      <c r="V12055">
        <v>121650</v>
      </c>
    </row>
    <row r="12056" spans="12:22" x14ac:dyDescent="0.3">
      <c r="L12056" s="2">
        <v>1.44386574074076</v>
      </c>
      <c r="M12056">
        <v>0</v>
      </c>
      <c r="N12056">
        <v>513</v>
      </c>
      <c r="O12056">
        <v>2</v>
      </c>
      <c r="P12056">
        <v>27</v>
      </c>
      <c r="Q12056">
        <v>28</v>
      </c>
      <c r="R12056">
        <v>25</v>
      </c>
      <c r="V12056">
        <v>121660</v>
      </c>
    </row>
    <row r="12057" spans="12:22" x14ac:dyDescent="0.3">
      <c r="L12057" s="1">
        <v>1.4439814814815</v>
      </c>
      <c r="M12057">
        <v>0</v>
      </c>
      <c r="N12057">
        <v>521</v>
      </c>
      <c r="O12057">
        <v>3</v>
      </c>
      <c r="P12057">
        <v>29</v>
      </c>
      <c r="Q12057">
        <v>28</v>
      </c>
      <c r="R12057">
        <v>25</v>
      </c>
      <c r="V12057">
        <v>121670</v>
      </c>
    </row>
    <row r="12058" spans="12:22" x14ac:dyDescent="0.3">
      <c r="L12058" s="1">
        <v>1.4440972222222399</v>
      </c>
      <c r="M12058">
        <v>0</v>
      </c>
      <c r="N12058">
        <v>505</v>
      </c>
      <c r="O12058">
        <v>3</v>
      </c>
      <c r="P12058">
        <v>26</v>
      </c>
      <c r="Q12058">
        <v>28</v>
      </c>
      <c r="R12058">
        <v>25</v>
      </c>
      <c r="V12058">
        <v>121680</v>
      </c>
    </row>
    <row r="12059" spans="12:22" x14ac:dyDescent="0.3">
      <c r="L12059" s="2">
        <v>1.4442129629629801</v>
      </c>
      <c r="M12059">
        <v>0</v>
      </c>
      <c r="N12059">
        <v>500</v>
      </c>
      <c r="O12059">
        <v>2</v>
      </c>
      <c r="P12059">
        <v>25</v>
      </c>
      <c r="Q12059">
        <v>28</v>
      </c>
      <c r="R12059">
        <v>25</v>
      </c>
      <c r="V12059">
        <v>121690</v>
      </c>
    </row>
    <row r="12060" spans="12:22" x14ac:dyDescent="0.3">
      <c r="L12060" s="1">
        <v>1.44432870370373</v>
      </c>
      <c r="M12060">
        <v>0</v>
      </c>
      <c r="N12060">
        <v>517</v>
      </c>
      <c r="O12060">
        <v>2</v>
      </c>
      <c r="P12060">
        <v>28</v>
      </c>
      <c r="Q12060">
        <v>28</v>
      </c>
      <c r="R12060">
        <v>25</v>
      </c>
      <c r="V12060">
        <v>121700</v>
      </c>
    </row>
    <row r="12061" spans="12:22" x14ac:dyDescent="0.3">
      <c r="L12061" s="1">
        <v>1.44444444444447</v>
      </c>
      <c r="M12061">
        <v>0</v>
      </c>
      <c r="N12061">
        <v>526</v>
      </c>
      <c r="O12061">
        <v>2</v>
      </c>
      <c r="P12061">
        <v>30</v>
      </c>
      <c r="Q12061">
        <v>28</v>
      </c>
      <c r="R12061">
        <v>25</v>
      </c>
      <c r="V12061">
        <v>121710</v>
      </c>
    </row>
    <row r="12062" spans="12:22" x14ac:dyDescent="0.3">
      <c r="L12062" s="2">
        <v>1.4445601851852099</v>
      </c>
      <c r="M12062">
        <v>0</v>
      </c>
      <c r="N12062">
        <v>529</v>
      </c>
      <c r="O12062">
        <v>2</v>
      </c>
      <c r="P12062">
        <v>31</v>
      </c>
      <c r="Q12062">
        <v>28</v>
      </c>
      <c r="R12062">
        <v>25</v>
      </c>
      <c r="V12062">
        <v>121720</v>
      </c>
    </row>
    <row r="12063" spans="12:22" x14ac:dyDescent="0.3">
      <c r="L12063" s="1">
        <v>1.4446759259259501</v>
      </c>
      <c r="M12063">
        <v>0</v>
      </c>
      <c r="N12063">
        <v>538</v>
      </c>
      <c r="O12063">
        <v>2</v>
      </c>
      <c r="P12063">
        <v>32</v>
      </c>
      <c r="Q12063">
        <v>28</v>
      </c>
      <c r="R12063">
        <v>25</v>
      </c>
      <c r="V12063">
        <v>121730</v>
      </c>
    </row>
    <row r="12064" spans="12:22" x14ac:dyDescent="0.3">
      <c r="L12064" s="1">
        <v>1.44479166666669</v>
      </c>
      <c r="M12064">
        <v>0</v>
      </c>
      <c r="N12064">
        <v>547</v>
      </c>
      <c r="O12064">
        <v>2</v>
      </c>
      <c r="P12064">
        <v>34</v>
      </c>
      <c r="Q12064">
        <v>28</v>
      </c>
      <c r="R12064">
        <v>25</v>
      </c>
      <c r="V12064">
        <v>121740</v>
      </c>
    </row>
    <row r="12065" spans="12:22" x14ac:dyDescent="0.3">
      <c r="L12065" s="2">
        <v>1.44490740740743</v>
      </c>
      <c r="M12065">
        <v>0</v>
      </c>
      <c r="N12065">
        <v>527</v>
      </c>
      <c r="O12065">
        <v>3</v>
      </c>
      <c r="P12065">
        <v>30</v>
      </c>
      <c r="Q12065">
        <v>28</v>
      </c>
      <c r="R12065">
        <v>25</v>
      </c>
      <c r="V12065">
        <v>121750</v>
      </c>
    </row>
    <row r="12066" spans="12:22" x14ac:dyDescent="0.3">
      <c r="L12066" s="1">
        <v>1.4450231481481699</v>
      </c>
      <c r="M12066">
        <v>0</v>
      </c>
      <c r="N12066">
        <v>508</v>
      </c>
      <c r="O12066">
        <v>3</v>
      </c>
      <c r="P12066">
        <v>26</v>
      </c>
      <c r="Q12066">
        <v>28</v>
      </c>
      <c r="R12066">
        <v>24</v>
      </c>
      <c r="V12066">
        <v>121760</v>
      </c>
    </row>
    <row r="12067" spans="12:22" x14ac:dyDescent="0.3">
      <c r="L12067" s="1">
        <v>1.4451388888889101</v>
      </c>
      <c r="M12067">
        <v>0</v>
      </c>
      <c r="N12067">
        <v>503</v>
      </c>
      <c r="O12067">
        <v>2</v>
      </c>
      <c r="P12067">
        <v>25</v>
      </c>
      <c r="Q12067">
        <v>28</v>
      </c>
      <c r="R12067">
        <v>24</v>
      </c>
      <c r="V12067">
        <v>121770</v>
      </c>
    </row>
    <row r="12068" spans="12:22" x14ac:dyDescent="0.3">
      <c r="L12068" s="2">
        <v>1.44525462962965</v>
      </c>
      <c r="M12068">
        <v>0</v>
      </c>
      <c r="N12068">
        <v>507</v>
      </c>
      <c r="O12068">
        <v>2</v>
      </c>
      <c r="P12068">
        <v>26</v>
      </c>
      <c r="Q12068">
        <v>28</v>
      </c>
      <c r="R12068">
        <v>25</v>
      </c>
      <c r="V12068">
        <v>121780</v>
      </c>
    </row>
    <row r="12069" spans="12:22" x14ac:dyDescent="0.3">
      <c r="L12069" s="1">
        <v>1.44537037037039</v>
      </c>
      <c r="M12069">
        <v>0</v>
      </c>
      <c r="N12069">
        <v>501</v>
      </c>
      <c r="O12069">
        <v>2</v>
      </c>
      <c r="P12069">
        <v>25</v>
      </c>
      <c r="Q12069">
        <v>28</v>
      </c>
      <c r="R12069">
        <v>25</v>
      </c>
      <c r="V12069">
        <v>121790</v>
      </c>
    </row>
    <row r="12070" spans="12:22" x14ac:dyDescent="0.3">
      <c r="L12070" s="1">
        <v>1.4454861111111299</v>
      </c>
      <c r="M12070">
        <v>0</v>
      </c>
      <c r="N12070">
        <v>499</v>
      </c>
      <c r="O12070">
        <v>2</v>
      </c>
      <c r="P12070">
        <v>24</v>
      </c>
      <c r="Q12070">
        <v>28</v>
      </c>
      <c r="R12070">
        <v>25</v>
      </c>
      <c r="V12070">
        <v>121800</v>
      </c>
    </row>
    <row r="12071" spans="12:22" x14ac:dyDescent="0.3">
      <c r="L12071" s="2">
        <v>1.4456018518518701</v>
      </c>
      <c r="M12071">
        <v>0</v>
      </c>
      <c r="N12071">
        <v>500</v>
      </c>
      <c r="O12071">
        <v>2</v>
      </c>
      <c r="P12071">
        <v>25</v>
      </c>
      <c r="Q12071">
        <v>28</v>
      </c>
      <c r="R12071">
        <v>25</v>
      </c>
      <c r="V12071">
        <v>121810</v>
      </c>
    </row>
    <row r="12072" spans="12:22" x14ac:dyDescent="0.3">
      <c r="L12072" s="1">
        <v>1.44571759259261</v>
      </c>
      <c r="M12072">
        <v>0</v>
      </c>
      <c r="N12072">
        <v>505</v>
      </c>
      <c r="O12072">
        <v>2</v>
      </c>
      <c r="P12072">
        <v>26</v>
      </c>
      <c r="Q12072">
        <v>28</v>
      </c>
      <c r="R12072">
        <v>25</v>
      </c>
      <c r="V12072">
        <v>121820</v>
      </c>
    </row>
    <row r="12073" spans="12:22" x14ac:dyDescent="0.3">
      <c r="L12073" s="1">
        <v>1.4458333333333599</v>
      </c>
      <c r="M12073">
        <v>0</v>
      </c>
      <c r="N12073">
        <v>517</v>
      </c>
      <c r="O12073">
        <v>2</v>
      </c>
      <c r="P12073">
        <v>28</v>
      </c>
      <c r="Q12073">
        <v>28</v>
      </c>
      <c r="R12073">
        <v>25</v>
      </c>
      <c r="V12073">
        <v>121830</v>
      </c>
    </row>
    <row r="12074" spans="12:22" x14ac:dyDescent="0.3">
      <c r="L12074" s="2">
        <v>1.4459490740740999</v>
      </c>
      <c r="M12074">
        <v>0</v>
      </c>
      <c r="N12074">
        <v>529</v>
      </c>
      <c r="O12074">
        <v>2</v>
      </c>
      <c r="P12074">
        <v>31</v>
      </c>
      <c r="Q12074">
        <v>28</v>
      </c>
      <c r="R12074">
        <v>25</v>
      </c>
      <c r="V12074">
        <v>121840</v>
      </c>
    </row>
    <row r="12075" spans="12:22" x14ac:dyDescent="0.3">
      <c r="L12075" s="1">
        <v>1.4460648148148401</v>
      </c>
      <c r="M12075">
        <v>0</v>
      </c>
      <c r="N12075">
        <v>527</v>
      </c>
      <c r="O12075">
        <v>2</v>
      </c>
      <c r="P12075">
        <v>30</v>
      </c>
      <c r="Q12075">
        <v>28</v>
      </c>
      <c r="R12075">
        <v>25</v>
      </c>
      <c r="V12075">
        <v>121850</v>
      </c>
    </row>
    <row r="12076" spans="12:22" x14ac:dyDescent="0.3">
      <c r="L12076" s="1">
        <v>1.44618055555558</v>
      </c>
      <c r="M12076">
        <v>0</v>
      </c>
      <c r="N12076">
        <v>516</v>
      </c>
      <c r="O12076">
        <v>2</v>
      </c>
      <c r="P12076">
        <v>28</v>
      </c>
      <c r="Q12076">
        <v>28</v>
      </c>
      <c r="R12076">
        <v>25</v>
      </c>
      <c r="V12076">
        <v>121860</v>
      </c>
    </row>
    <row r="12077" spans="12:22" x14ac:dyDescent="0.3">
      <c r="L12077" s="2">
        <v>1.4462962962963199</v>
      </c>
      <c r="M12077">
        <v>0</v>
      </c>
      <c r="N12077">
        <v>517</v>
      </c>
      <c r="O12077">
        <v>2</v>
      </c>
      <c r="P12077">
        <v>28</v>
      </c>
      <c r="Q12077">
        <v>28</v>
      </c>
      <c r="R12077">
        <v>25</v>
      </c>
      <c r="V12077">
        <v>121870</v>
      </c>
    </row>
    <row r="12078" spans="12:22" x14ac:dyDescent="0.3">
      <c r="L12078" s="1">
        <v>1.4464120370370599</v>
      </c>
      <c r="M12078">
        <v>0</v>
      </c>
      <c r="N12078">
        <v>503</v>
      </c>
      <c r="O12078">
        <v>3</v>
      </c>
      <c r="P12078">
        <v>25</v>
      </c>
      <c r="Q12078">
        <v>28</v>
      </c>
      <c r="R12078">
        <v>24</v>
      </c>
      <c r="V12078">
        <v>121880</v>
      </c>
    </row>
    <row r="12079" spans="12:22" x14ac:dyDescent="0.3">
      <c r="L12079" s="1">
        <v>1.4465277777778001</v>
      </c>
      <c r="M12079">
        <v>0</v>
      </c>
      <c r="N12079">
        <v>501</v>
      </c>
      <c r="O12079">
        <v>3</v>
      </c>
      <c r="P12079">
        <v>25</v>
      </c>
      <c r="Q12079">
        <v>28</v>
      </c>
      <c r="R12079">
        <v>24</v>
      </c>
      <c r="V12079">
        <v>121890</v>
      </c>
    </row>
    <row r="12080" spans="12:22" x14ac:dyDescent="0.3">
      <c r="L12080" s="2">
        <v>1.44664351851854</v>
      </c>
      <c r="M12080">
        <v>0</v>
      </c>
      <c r="N12080">
        <v>500</v>
      </c>
      <c r="O12080">
        <v>2</v>
      </c>
      <c r="P12080">
        <v>25</v>
      </c>
      <c r="Q12080">
        <v>28</v>
      </c>
      <c r="R12080">
        <v>24</v>
      </c>
      <c r="V12080">
        <v>121900</v>
      </c>
    </row>
    <row r="12081" spans="12:22" x14ac:dyDescent="0.3">
      <c r="L12081" s="1">
        <v>1.44675925925928</v>
      </c>
      <c r="M12081">
        <v>0</v>
      </c>
      <c r="N12081">
        <v>499</v>
      </c>
      <c r="O12081">
        <v>2</v>
      </c>
      <c r="P12081">
        <v>24</v>
      </c>
      <c r="Q12081">
        <v>28</v>
      </c>
      <c r="R12081">
        <v>24</v>
      </c>
      <c r="V12081">
        <v>121910</v>
      </c>
    </row>
    <row r="12082" spans="12:22" x14ac:dyDescent="0.3">
      <c r="L12082" s="1">
        <v>1.4468750000000199</v>
      </c>
      <c r="M12082">
        <v>0</v>
      </c>
      <c r="N12082">
        <v>514</v>
      </c>
      <c r="O12082">
        <v>2</v>
      </c>
      <c r="P12082">
        <v>28</v>
      </c>
      <c r="Q12082">
        <v>28</v>
      </c>
      <c r="R12082">
        <v>24</v>
      </c>
      <c r="V12082">
        <v>121920</v>
      </c>
    </row>
    <row r="12083" spans="12:22" x14ac:dyDescent="0.3">
      <c r="L12083" s="2">
        <v>1.4469907407407601</v>
      </c>
      <c r="M12083">
        <v>0</v>
      </c>
      <c r="N12083">
        <v>546</v>
      </c>
      <c r="O12083">
        <v>2</v>
      </c>
      <c r="P12083">
        <v>34</v>
      </c>
      <c r="Q12083">
        <v>28</v>
      </c>
      <c r="R12083">
        <v>24</v>
      </c>
      <c r="V12083">
        <v>121930</v>
      </c>
    </row>
    <row r="12084" spans="12:22" x14ac:dyDescent="0.3">
      <c r="L12084" s="1">
        <v>1.4471064814815</v>
      </c>
      <c r="M12084">
        <v>0</v>
      </c>
      <c r="N12084">
        <v>558</v>
      </c>
      <c r="O12084">
        <v>2</v>
      </c>
      <c r="P12084">
        <v>36</v>
      </c>
      <c r="Q12084">
        <v>28</v>
      </c>
      <c r="R12084">
        <v>25</v>
      </c>
      <c r="V12084">
        <v>121940</v>
      </c>
    </row>
    <row r="12085" spans="12:22" x14ac:dyDescent="0.3">
      <c r="L12085" s="1">
        <v>1.44722222222224</v>
      </c>
      <c r="M12085">
        <v>0</v>
      </c>
      <c r="N12085">
        <v>567</v>
      </c>
      <c r="O12085">
        <v>2</v>
      </c>
      <c r="P12085">
        <v>38</v>
      </c>
      <c r="Q12085">
        <v>28</v>
      </c>
      <c r="R12085">
        <v>25</v>
      </c>
      <c r="V12085">
        <v>121950</v>
      </c>
    </row>
    <row r="12086" spans="12:22" x14ac:dyDescent="0.3">
      <c r="L12086" s="2">
        <v>1.4473379629629799</v>
      </c>
      <c r="M12086">
        <v>0</v>
      </c>
      <c r="N12086">
        <v>558</v>
      </c>
      <c r="O12086">
        <v>2</v>
      </c>
      <c r="P12086">
        <v>36</v>
      </c>
      <c r="Q12086">
        <v>28</v>
      </c>
      <c r="R12086">
        <v>25</v>
      </c>
      <c r="V12086">
        <v>121960</v>
      </c>
    </row>
    <row r="12087" spans="12:22" x14ac:dyDescent="0.3">
      <c r="L12087" s="1">
        <v>1.4474537037037301</v>
      </c>
      <c r="M12087">
        <v>0</v>
      </c>
      <c r="N12087">
        <v>543</v>
      </c>
      <c r="O12087">
        <v>3</v>
      </c>
      <c r="P12087">
        <v>33</v>
      </c>
      <c r="Q12087">
        <v>28</v>
      </c>
      <c r="R12087">
        <v>25</v>
      </c>
      <c r="V12087">
        <v>121970</v>
      </c>
    </row>
    <row r="12088" spans="12:22" x14ac:dyDescent="0.3">
      <c r="L12088" s="1">
        <v>1.44756944444447</v>
      </c>
      <c r="M12088">
        <v>0</v>
      </c>
      <c r="N12088">
        <v>535</v>
      </c>
      <c r="O12088">
        <v>3</v>
      </c>
      <c r="P12088">
        <v>32</v>
      </c>
      <c r="Q12088">
        <v>28</v>
      </c>
      <c r="R12088">
        <v>25</v>
      </c>
      <c r="V12088">
        <v>121980</v>
      </c>
    </row>
    <row r="12089" spans="12:22" x14ac:dyDescent="0.3">
      <c r="L12089" s="2">
        <v>1.4476851851852099</v>
      </c>
      <c r="M12089">
        <v>0</v>
      </c>
      <c r="N12089">
        <v>513</v>
      </c>
      <c r="O12089">
        <v>3</v>
      </c>
      <c r="P12089">
        <v>27</v>
      </c>
      <c r="Q12089">
        <v>28</v>
      </c>
      <c r="R12089">
        <v>24</v>
      </c>
      <c r="V12089">
        <v>121990</v>
      </c>
    </row>
    <row r="12090" spans="12:22" x14ac:dyDescent="0.3">
      <c r="L12090" s="1">
        <v>1.4478009259259501</v>
      </c>
      <c r="M12090">
        <v>0</v>
      </c>
      <c r="N12090">
        <v>512</v>
      </c>
      <c r="O12090">
        <v>3</v>
      </c>
      <c r="P12090">
        <v>27</v>
      </c>
      <c r="Q12090">
        <v>28</v>
      </c>
      <c r="R12090">
        <v>24</v>
      </c>
      <c r="V12090">
        <v>122000</v>
      </c>
    </row>
    <row r="12091" spans="12:22" x14ac:dyDescent="0.3">
      <c r="L12091" s="1">
        <v>1.4479166666666901</v>
      </c>
      <c r="M12091">
        <v>0</v>
      </c>
      <c r="N12091">
        <v>515</v>
      </c>
      <c r="O12091">
        <v>3</v>
      </c>
      <c r="P12091">
        <v>28</v>
      </c>
      <c r="Q12091">
        <v>28</v>
      </c>
      <c r="R12091">
        <v>25</v>
      </c>
      <c r="V12091">
        <v>122010</v>
      </c>
    </row>
    <row r="12092" spans="12:22" x14ac:dyDescent="0.3">
      <c r="L12092" s="2">
        <v>1.44803240740743</v>
      </c>
      <c r="M12092">
        <v>0</v>
      </c>
      <c r="N12092">
        <v>517</v>
      </c>
      <c r="O12092">
        <v>3</v>
      </c>
      <c r="P12092">
        <v>28</v>
      </c>
      <c r="Q12092">
        <v>28</v>
      </c>
      <c r="R12092">
        <v>24</v>
      </c>
      <c r="V12092">
        <v>122020</v>
      </c>
    </row>
    <row r="12093" spans="12:22" x14ac:dyDescent="0.3">
      <c r="L12093" s="1">
        <v>1.4481481481481699</v>
      </c>
      <c r="M12093">
        <v>0</v>
      </c>
      <c r="N12093">
        <v>519</v>
      </c>
      <c r="O12093">
        <v>3</v>
      </c>
      <c r="P12093">
        <v>28</v>
      </c>
      <c r="Q12093">
        <v>28</v>
      </c>
      <c r="R12093">
        <v>24</v>
      </c>
      <c r="V12093">
        <v>122030</v>
      </c>
    </row>
    <row r="12094" spans="12:22" x14ac:dyDescent="0.3">
      <c r="L12094" s="1">
        <v>1.4482638888889099</v>
      </c>
      <c r="M12094">
        <v>0</v>
      </c>
      <c r="N12094">
        <v>534</v>
      </c>
      <c r="O12094">
        <v>3</v>
      </c>
      <c r="P12094">
        <v>31</v>
      </c>
      <c r="Q12094">
        <v>28</v>
      </c>
      <c r="R12094">
        <v>24</v>
      </c>
      <c r="V12094">
        <v>122040</v>
      </c>
    </row>
    <row r="12095" spans="12:22" x14ac:dyDescent="0.3">
      <c r="L12095" s="2">
        <v>1.4483796296296501</v>
      </c>
      <c r="M12095">
        <v>0</v>
      </c>
      <c r="N12095">
        <v>544</v>
      </c>
      <c r="O12095">
        <v>3</v>
      </c>
      <c r="P12095">
        <v>34</v>
      </c>
      <c r="Q12095">
        <v>28</v>
      </c>
      <c r="R12095">
        <v>24</v>
      </c>
      <c r="V12095">
        <v>122050</v>
      </c>
    </row>
    <row r="12096" spans="12:22" x14ac:dyDescent="0.3">
      <c r="L12096" s="1">
        <v>1.44849537037039</v>
      </c>
      <c r="M12096">
        <v>0</v>
      </c>
      <c r="N12096">
        <v>547</v>
      </c>
      <c r="O12096">
        <v>3</v>
      </c>
      <c r="P12096">
        <v>34</v>
      </c>
      <c r="Q12096">
        <v>28</v>
      </c>
      <c r="R12096">
        <v>25</v>
      </c>
      <c r="V12096">
        <v>122060</v>
      </c>
    </row>
    <row r="12097" spans="12:22" x14ac:dyDescent="0.3">
      <c r="L12097" s="1">
        <v>1.4486111111111299</v>
      </c>
      <c r="M12097">
        <v>0</v>
      </c>
      <c r="N12097">
        <v>549</v>
      </c>
      <c r="O12097">
        <v>3</v>
      </c>
      <c r="P12097">
        <v>35</v>
      </c>
      <c r="Q12097">
        <v>28</v>
      </c>
      <c r="R12097">
        <v>25</v>
      </c>
      <c r="V12097">
        <v>122070</v>
      </c>
    </row>
    <row r="12098" spans="12:22" x14ac:dyDescent="0.3">
      <c r="L12098" s="2">
        <v>1.4487268518518699</v>
      </c>
      <c r="M12098">
        <v>0</v>
      </c>
      <c r="N12098">
        <v>541</v>
      </c>
      <c r="O12098">
        <v>3</v>
      </c>
      <c r="P12098">
        <v>33</v>
      </c>
      <c r="Q12098">
        <v>28</v>
      </c>
      <c r="R12098">
        <v>25</v>
      </c>
      <c r="V12098">
        <v>122080</v>
      </c>
    </row>
    <row r="12099" spans="12:22" x14ac:dyDescent="0.3">
      <c r="L12099" s="1">
        <v>1.4488425925926101</v>
      </c>
      <c r="M12099">
        <v>0</v>
      </c>
      <c r="N12099">
        <v>534</v>
      </c>
      <c r="O12099">
        <v>3</v>
      </c>
      <c r="P12099">
        <v>31</v>
      </c>
      <c r="Q12099">
        <v>28</v>
      </c>
      <c r="R12099">
        <v>25</v>
      </c>
      <c r="V12099">
        <v>122090</v>
      </c>
    </row>
    <row r="12100" spans="12:22" x14ac:dyDescent="0.3">
      <c r="L12100" s="1">
        <v>1.44895833333336</v>
      </c>
      <c r="M12100">
        <v>0</v>
      </c>
      <c r="N12100">
        <v>509</v>
      </c>
      <c r="O12100">
        <v>3</v>
      </c>
      <c r="P12100">
        <v>26</v>
      </c>
      <c r="Q12100">
        <v>28</v>
      </c>
      <c r="R12100">
        <v>24</v>
      </c>
      <c r="V12100">
        <v>122100</v>
      </c>
    </row>
    <row r="12101" spans="12:22" x14ac:dyDescent="0.3">
      <c r="L12101" s="2">
        <v>1.4490740740740999</v>
      </c>
      <c r="M12101">
        <v>0</v>
      </c>
      <c r="N12101">
        <v>523</v>
      </c>
      <c r="O12101">
        <v>3</v>
      </c>
      <c r="P12101">
        <v>29</v>
      </c>
      <c r="Q12101">
        <v>28</v>
      </c>
      <c r="R12101">
        <v>24</v>
      </c>
      <c r="V12101">
        <v>122110</v>
      </c>
    </row>
    <row r="12102" spans="12:22" x14ac:dyDescent="0.3">
      <c r="L12102" s="1">
        <v>1.4491898148148401</v>
      </c>
      <c r="M12102">
        <v>0</v>
      </c>
      <c r="N12102">
        <v>515</v>
      </c>
      <c r="O12102">
        <v>3</v>
      </c>
      <c r="P12102">
        <v>28</v>
      </c>
      <c r="Q12102">
        <v>28</v>
      </c>
      <c r="R12102">
        <v>25</v>
      </c>
      <c r="V12102">
        <v>122120</v>
      </c>
    </row>
    <row r="12103" spans="12:22" x14ac:dyDescent="0.3">
      <c r="L12103" s="1">
        <v>1.44930555555558</v>
      </c>
      <c r="M12103">
        <v>0</v>
      </c>
      <c r="N12103">
        <v>530</v>
      </c>
      <c r="O12103">
        <v>3</v>
      </c>
      <c r="P12103">
        <v>31</v>
      </c>
      <c r="Q12103">
        <v>28</v>
      </c>
      <c r="R12103">
        <v>25</v>
      </c>
      <c r="V12103">
        <v>122130</v>
      </c>
    </row>
    <row r="12104" spans="12:22" x14ac:dyDescent="0.3">
      <c r="L12104" s="2">
        <v>1.44942129629632</v>
      </c>
      <c r="M12104">
        <v>0</v>
      </c>
      <c r="N12104">
        <v>515</v>
      </c>
      <c r="O12104">
        <v>3</v>
      </c>
      <c r="P12104">
        <v>28</v>
      </c>
      <c r="Q12104">
        <v>28</v>
      </c>
      <c r="R12104">
        <v>25</v>
      </c>
      <c r="V12104">
        <v>122140</v>
      </c>
    </row>
    <row r="12105" spans="12:22" x14ac:dyDescent="0.3">
      <c r="L12105" s="1">
        <v>1.4495370370370599</v>
      </c>
      <c r="M12105">
        <v>0</v>
      </c>
      <c r="N12105">
        <v>527</v>
      </c>
      <c r="O12105">
        <v>3</v>
      </c>
      <c r="P12105">
        <v>30</v>
      </c>
      <c r="Q12105">
        <v>28</v>
      </c>
      <c r="R12105">
        <v>25</v>
      </c>
      <c r="V12105">
        <v>122150</v>
      </c>
    </row>
    <row r="12106" spans="12:22" x14ac:dyDescent="0.3">
      <c r="L12106" s="1">
        <v>1.4496527777778001</v>
      </c>
      <c r="M12106">
        <v>0</v>
      </c>
      <c r="N12106">
        <v>562</v>
      </c>
      <c r="O12106">
        <v>3</v>
      </c>
      <c r="P12106">
        <v>37</v>
      </c>
      <c r="Q12106">
        <v>28</v>
      </c>
      <c r="R12106">
        <v>25</v>
      </c>
      <c r="V12106">
        <v>122160</v>
      </c>
    </row>
    <row r="12107" spans="12:22" x14ac:dyDescent="0.3">
      <c r="L12107" s="2">
        <v>1.4497685185185401</v>
      </c>
      <c r="M12107">
        <v>0</v>
      </c>
      <c r="N12107">
        <v>560</v>
      </c>
      <c r="O12107">
        <v>3</v>
      </c>
      <c r="P12107">
        <v>37</v>
      </c>
      <c r="Q12107">
        <v>28</v>
      </c>
      <c r="R12107">
        <v>25</v>
      </c>
      <c r="V12107">
        <v>122170</v>
      </c>
    </row>
    <row r="12108" spans="12:22" x14ac:dyDescent="0.3">
      <c r="L12108" s="1">
        <v>1.44988425925928</v>
      </c>
      <c r="M12108">
        <v>0</v>
      </c>
      <c r="N12108">
        <v>542</v>
      </c>
      <c r="O12108">
        <v>3</v>
      </c>
      <c r="P12108">
        <v>33</v>
      </c>
      <c r="Q12108">
        <v>28</v>
      </c>
      <c r="R12108">
        <v>25</v>
      </c>
      <c r="V12108">
        <v>122180</v>
      </c>
    </row>
    <row r="12109" spans="12:22" x14ac:dyDescent="0.3">
      <c r="L12109" s="1">
        <v>1.4500000000000199</v>
      </c>
      <c r="M12109">
        <v>0</v>
      </c>
      <c r="N12109">
        <v>537</v>
      </c>
      <c r="O12109">
        <v>3</v>
      </c>
      <c r="P12109">
        <v>32</v>
      </c>
      <c r="Q12109">
        <v>28</v>
      </c>
      <c r="R12109">
        <v>25</v>
      </c>
      <c r="V12109">
        <v>122190</v>
      </c>
    </row>
    <row r="12110" spans="12:22" x14ac:dyDescent="0.3">
      <c r="L12110" s="2">
        <v>1.4501157407407601</v>
      </c>
      <c r="M12110">
        <v>0</v>
      </c>
      <c r="N12110">
        <v>529</v>
      </c>
      <c r="O12110">
        <v>3</v>
      </c>
      <c r="P12110">
        <v>31</v>
      </c>
      <c r="Q12110">
        <v>28</v>
      </c>
      <c r="R12110">
        <v>25</v>
      </c>
      <c r="V12110">
        <v>122200</v>
      </c>
    </row>
    <row r="12111" spans="12:22" x14ac:dyDescent="0.3">
      <c r="L12111" s="1">
        <v>1.4502314814815001</v>
      </c>
      <c r="M12111">
        <v>0</v>
      </c>
      <c r="N12111">
        <v>519</v>
      </c>
      <c r="O12111">
        <v>3</v>
      </c>
      <c r="P12111">
        <v>28</v>
      </c>
      <c r="Q12111">
        <v>28</v>
      </c>
      <c r="R12111">
        <v>24</v>
      </c>
      <c r="V12111">
        <v>122210</v>
      </c>
    </row>
    <row r="12112" spans="12:22" x14ac:dyDescent="0.3">
      <c r="L12112" s="1">
        <v>1.45034722222224</v>
      </c>
      <c r="M12112">
        <v>0</v>
      </c>
      <c r="N12112">
        <v>521</v>
      </c>
      <c r="O12112">
        <v>3</v>
      </c>
      <c r="P12112">
        <v>29</v>
      </c>
      <c r="Q12112">
        <v>28</v>
      </c>
      <c r="R12112">
        <v>24</v>
      </c>
      <c r="V12112">
        <v>122220</v>
      </c>
    </row>
    <row r="12113" spans="12:22" x14ac:dyDescent="0.3">
      <c r="L12113" s="2">
        <v>1.4504629629629799</v>
      </c>
      <c r="M12113">
        <v>0</v>
      </c>
      <c r="N12113">
        <v>523</v>
      </c>
      <c r="O12113">
        <v>3</v>
      </c>
      <c r="P12113">
        <v>29</v>
      </c>
      <c r="Q12113">
        <v>28</v>
      </c>
      <c r="R12113">
        <v>24</v>
      </c>
      <c r="V12113">
        <v>122230</v>
      </c>
    </row>
    <row r="12114" spans="12:22" x14ac:dyDescent="0.3">
      <c r="L12114" s="1">
        <v>1.4505787037037301</v>
      </c>
      <c r="M12114">
        <v>0</v>
      </c>
      <c r="N12114">
        <v>527</v>
      </c>
      <c r="O12114">
        <v>3</v>
      </c>
      <c r="P12114">
        <v>30</v>
      </c>
      <c r="Q12114">
        <v>28</v>
      </c>
      <c r="R12114">
        <v>24</v>
      </c>
      <c r="V12114">
        <v>122240</v>
      </c>
    </row>
    <row r="12115" spans="12:22" x14ac:dyDescent="0.3">
      <c r="L12115" s="1">
        <v>1.45069444444447</v>
      </c>
      <c r="M12115">
        <v>0</v>
      </c>
      <c r="N12115">
        <v>530</v>
      </c>
      <c r="O12115">
        <v>3</v>
      </c>
      <c r="P12115">
        <v>31</v>
      </c>
      <c r="Q12115">
        <v>28</v>
      </c>
      <c r="R12115">
        <v>24</v>
      </c>
      <c r="V12115">
        <v>122250</v>
      </c>
    </row>
    <row r="12116" spans="12:22" x14ac:dyDescent="0.3">
      <c r="L12116" s="2">
        <v>1.45081018518521</v>
      </c>
      <c r="M12116">
        <v>0</v>
      </c>
      <c r="N12116">
        <v>532</v>
      </c>
      <c r="O12116">
        <v>3</v>
      </c>
      <c r="P12116">
        <v>31</v>
      </c>
      <c r="Q12116">
        <v>28</v>
      </c>
      <c r="R12116">
        <v>24</v>
      </c>
      <c r="V12116">
        <v>122260</v>
      </c>
    </row>
    <row r="12117" spans="12:22" x14ac:dyDescent="0.3">
      <c r="L12117" s="1">
        <v>1.4509259259259499</v>
      </c>
      <c r="M12117">
        <v>0</v>
      </c>
      <c r="N12117">
        <v>529</v>
      </c>
      <c r="O12117">
        <v>3</v>
      </c>
      <c r="P12117">
        <v>31</v>
      </c>
      <c r="Q12117">
        <v>28</v>
      </c>
      <c r="R12117">
        <v>24</v>
      </c>
      <c r="V12117">
        <v>122270</v>
      </c>
    </row>
    <row r="12118" spans="12:22" x14ac:dyDescent="0.3">
      <c r="L12118" s="1">
        <v>1.4510416666666901</v>
      </c>
      <c r="M12118">
        <v>0</v>
      </c>
      <c r="N12118">
        <v>524</v>
      </c>
      <c r="O12118">
        <v>3</v>
      </c>
      <c r="P12118">
        <v>30</v>
      </c>
      <c r="Q12118">
        <v>28</v>
      </c>
      <c r="R12118">
        <v>24</v>
      </c>
      <c r="V12118">
        <v>122280</v>
      </c>
    </row>
    <row r="12119" spans="12:22" x14ac:dyDescent="0.3">
      <c r="L12119" s="2">
        <v>1.45115740740743</v>
      </c>
      <c r="M12119">
        <v>0</v>
      </c>
      <c r="N12119">
        <v>506</v>
      </c>
      <c r="O12119">
        <v>3</v>
      </c>
      <c r="P12119">
        <v>26</v>
      </c>
      <c r="Q12119">
        <v>28</v>
      </c>
      <c r="R12119">
        <v>24</v>
      </c>
      <c r="V12119">
        <v>122290</v>
      </c>
    </row>
    <row r="12120" spans="12:22" x14ac:dyDescent="0.3">
      <c r="L12120" s="1">
        <v>1.45127314814817</v>
      </c>
      <c r="M12120">
        <v>0</v>
      </c>
      <c r="N12120">
        <v>510</v>
      </c>
      <c r="O12120">
        <v>3</v>
      </c>
      <c r="P12120">
        <v>27</v>
      </c>
      <c r="Q12120">
        <v>28</v>
      </c>
      <c r="R12120">
        <v>24</v>
      </c>
      <c r="V12120">
        <v>122300</v>
      </c>
    </row>
    <row r="12121" spans="12:22" x14ac:dyDescent="0.3">
      <c r="L12121" s="1">
        <v>1.4513888888889099</v>
      </c>
      <c r="M12121">
        <v>0</v>
      </c>
      <c r="N12121">
        <v>501</v>
      </c>
      <c r="O12121">
        <v>3</v>
      </c>
      <c r="P12121">
        <v>25</v>
      </c>
      <c r="Q12121">
        <v>28</v>
      </c>
      <c r="R12121">
        <v>24</v>
      </c>
      <c r="V12121">
        <v>122310</v>
      </c>
    </row>
    <row r="12122" spans="12:22" x14ac:dyDescent="0.3">
      <c r="L12122" s="2">
        <v>1.4515046296296501</v>
      </c>
      <c r="M12122">
        <v>0</v>
      </c>
      <c r="N12122">
        <v>506</v>
      </c>
      <c r="O12122">
        <v>2</v>
      </c>
      <c r="P12122">
        <v>26</v>
      </c>
      <c r="Q12122">
        <v>28</v>
      </c>
      <c r="R12122">
        <v>24</v>
      </c>
      <c r="V12122">
        <v>122320</v>
      </c>
    </row>
    <row r="12123" spans="12:22" x14ac:dyDescent="0.3">
      <c r="L12123" s="1">
        <v>1.45162037037039</v>
      </c>
      <c r="M12123">
        <v>0</v>
      </c>
      <c r="N12123">
        <v>502</v>
      </c>
      <c r="O12123">
        <v>2</v>
      </c>
      <c r="P12123">
        <v>25</v>
      </c>
      <c r="Q12123">
        <v>28</v>
      </c>
      <c r="R12123">
        <v>24</v>
      </c>
      <c r="V12123">
        <v>122330</v>
      </c>
    </row>
    <row r="12124" spans="12:22" x14ac:dyDescent="0.3">
      <c r="L12124" s="1">
        <v>1.45173611111113</v>
      </c>
      <c r="M12124">
        <v>0</v>
      </c>
      <c r="N12124">
        <v>508</v>
      </c>
      <c r="O12124">
        <v>2</v>
      </c>
      <c r="P12124">
        <v>26</v>
      </c>
      <c r="Q12124">
        <v>28</v>
      </c>
      <c r="R12124">
        <v>24</v>
      </c>
      <c r="V12124">
        <v>122340</v>
      </c>
    </row>
    <row r="12125" spans="12:22" x14ac:dyDescent="0.3">
      <c r="L12125" s="2">
        <v>1.4518518518518699</v>
      </c>
      <c r="M12125">
        <v>0</v>
      </c>
      <c r="N12125">
        <v>535</v>
      </c>
      <c r="O12125">
        <v>2</v>
      </c>
      <c r="P12125">
        <v>32</v>
      </c>
      <c r="Q12125">
        <v>28</v>
      </c>
      <c r="R12125">
        <v>24</v>
      </c>
      <c r="V12125">
        <v>122350</v>
      </c>
    </row>
    <row r="12126" spans="12:22" x14ac:dyDescent="0.3">
      <c r="L12126" s="1">
        <v>1.4519675925926101</v>
      </c>
      <c r="M12126">
        <v>0</v>
      </c>
      <c r="N12126">
        <v>522</v>
      </c>
      <c r="O12126">
        <v>2</v>
      </c>
      <c r="P12126">
        <v>29</v>
      </c>
      <c r="Q12126">
        <v>28</v>
      </c>
      <c r="R12126">
        <v>24</v>
      </c>
      <c r="V12126">
        <v>122360</v>
      </c>
    </row>
    <row r="12127" spans="12:22" x14ac:dyDescent="0.3">
      <c r="L12127" s="1">
        <v>1.45208333333336</v>
      </c>
      <c r="M12127">
        <v>0</v>
      </c>
      <c r="N12127">
        <v>521</v>
      </c>
      <c r="O12127">
        <v>2</v>
      </c>
      <c r="P12127">
        <v>29</v>
      </c>
      <c r="Q12127">
        <v>28</v>
      </c>
      <c r="R12127">
        <v>24</v>
      </c>
      <c r="V12127">
        <v>122370</v>
      </c>
    </row>
    <row r="12128" spans="12:22" x14ac:dyDescent="0.3">
      <c r="L12128" s="2">
        <v>1.4521990740741</v>
      </c>
      <c r="M12128">
        <v>0</v>
      </c>
      <c r="N12128">
        <v>536</v>
      </c>
      <c r="O12128">
        <v>2</v>
      </c>
      <c r="P12128">
        <v>32</v>
      </c>
      <c r="Q12128">
        <v>28</v>
      </c>
      <c r="R12128">
        <v>24</v>
      </c>
      <c r="V12128">
        <v>122380</v>
      </c>
    </row>
    <row r="12129" spans="12:22" x14ac:dyDescent="0.3">
      <c r="L12129" s="1">
        <v>1.4523148148148399</v>
      </c>
      <c r="M12129">
        <v>0</v>
      </c>
      <c r="N12129">
        <v>497</v>
      </c>
      <c r="O12129">
        <v>2</v>
      </c>
      <c r="P12129">
        <v>24</v>
      </c>
      <c r="Q12129">
        <v>28</v>
      </c>
      <c r="R12129">
        <v>24</v>
      </c>
      <c r="V12129">
        <v>122390</v>
      </c>
    </row>
    <row r="12130" spans="12:22" x14ac:dyDescent="0.3">
      <c r="L12130" s="1">
        <v>1.4524305555555801</v>
      </c>
      <c r="M12130">
        <v>0</v>
      </c>
      <c r="N12130">
        <v>505</v>
      </c>
      <c r="O12130">
        <v>2</v>
      </c>
      <c r="P12130">
        <v>26</v>
      </c>
      <c r="Q12130">
        <v>28</v>
      </c>
      <c r="R12130">
        <v>24</v>
      </c>
      <c r="V12130">
        <v>122400</v>
      </c>
    </row>
    <row r="12131" spans="12:22" x14ac:dyDescent="0.3">
      <c r="L12131" s="2">
        <v>1.45254629629632</v>
      </c>
      <c r="M12131">
        <v>0</v>
      </c>
      <c r="N12131">
        <v>503</v>
      </c>
      <c r="O12131">
        <v>2</v>
      </c>
      <c r="P12131">
        <v>25</v>
      </c>
      <c r="Q12131">
        <v>28</v>
      </c>
      <c r="R12131">
        <v>24</v>
      </c>
      <c r="V12131">
        <v>122410</v>
      </c>
    </row>
    <row r="12132" spans="12:22" x14ac:dyDescent="0.3">
      <c r="L12132" s="1">
        <v>1.45266203703706</v>
      </c>
      <c r="M12132">
        <v>0</v>
      </c>
      <c r="N12132">
        <v>503</v>
      </c>
      <c r="O12132">
        <v>2</v>
      </c>
      <c r="P12132">
        <v>25</v>
      </c>
      <c r="Q12132">
        <v>28</v>
      </c>
      <c r="R12132">
        <v>24</v>
      </c>
      <c r="V12132">
        <v>122420</v>
      </c>
    </row>
    <row r="12133" spans="12:22" x14ac:dyDescent="0.3">
      <c r="L12133" s="1">
        <v>1.4527777777777999</v>
      </c>
      <c r="M12133">
        <v>0</v>
      </c>
      <c r="N12133">
        <v>500</v>
      </c>
      <c r="O12133">
        <v>2</v>
      </c>
      <c r="P12133">
        <v>25</v>
      </c>
      <c r="Q12133">
        <v>28</v>
      </c>
      <c r="R12133">
        <v>24</v>
      </c>
      <c r="V12133">
        <v>122430</v>
      </c>
    </row>
    <row r="12134" spans="12:22" x14ac:dyDescent="0.3">
      <c r="L12134" s="2">
        <v>1.4528935185185401</v>
      </c>
      <c r="M12134">
        <v>0</v>
      </c>
      <c r="N12134">
        <v>504</v>
      </c>
      <c r="O12134">
        <v>2</v>
      </c>
      <c r="P12134">
        <v>25</v>
      </c>
      <c r="Q12134">
        <v>28</v>
      </c>
      <c r="R12134">
        <v>24</v>
      </c>
      <c r="V12134">
        <v>122440</v>
      </c>
    </row>
    <row r="12135" spans="12:22" x14ac:dyDescent="0.3">
      <c r="L12135" s="1">
        <v>1.45300925925928</v>
      </c>
      <c r="M12135">
        <v>0</v>
      </c>
      <c r="N12135">
        <v>503</v>
      </c>
      <c r="O12135">
        <v>2</v>
      </c>
      <c r="P12135">
        <v>25</v>
      </c>
      <c r="Q12135">
        <v>28</v>
      </c>
      <c r="R12135">
        <v>24</v>
      </c>
      <c r="V12135">
        <v>122450</v>
      </c>
    </row>
    <row r="12136" spans="12:22" x14ac:dyDescent="0.3">
      <c r="L12136" s="1">
        <v>1.45312500000002</v>
      </c>
      <c r="M12136">
        <v>0</v>
      </c>
      <c r="N12136">
        <v>516</v>
      </c>
      <c r="O12136">
        <v>2</v>
      </c>
      <c r="P12136">
        <v>28</v>
      </c>
      <c r="Q12136">
        <v>28</v>
      </c>
      <c r="R12136">
        <v>24</v>
      </c>
      <c r="V12136">
        <v>122460</v>
      </c>
    </row>
    <row r="12137" spans="12:22" x14ac:dyDescent="0.3">
      <c r="L12137" s="2">
        <v>1.4532407407407599</v>
      </c>
      <c r="M12137">
        <v>0</v>
      </c>
      <c r="N12137">
        <v>513</v>
      </c>
      <c r="O12137">
        <v>2</v>
      </c>
      <c r="P12137">
        <v>27</v>
      </c>
      <c r="Q12137">
        <v>28</v>
      </c>
      <c r="R12137">
        <v>24</v>
      </c>
      <c r="V12137">
        <v>122470</v>
      </c>
    </row>
    <row r="12138" spans="12:22" x14ac:dyDescent="0.3">
      <c r="L12138" s="1">
        <v>1.4533564814815001</v>
      </c>
      <c r="M12138">
        <v>0</v>
      </c>
      <c r="N12138">
        <v>528</v>
      </c>
      <c r="O12138">
        <v>2</v>
      </c>
      <c r="P12138">
        <v>30</v>
      </c>
      <c r="Q12138">
        <v>28</v>
      </c>
      <c r="R12138">
        <v>24</v>
      </c>
      <c r="V12138">
        <v>122480</v>
      </c>
    </row>
    <row r="12139" spans="12:22" x14ac:dyDescent="0.3">
      <c r="L12139" s="1">
        <v>1.45347222222224</v>
      </c>
      <c r="M12139">
        <v>0</v>
      </c>
      <c r="N12139">
        <v>551</v>
      </c>
      <c r="O12139">
        <v>2</v>
      </c>
      <c r="P12139">
        <v>35</v>
      </c>
      <c r="Q12139">
        <v>28</v>
      </c>
      <c r="R12139">
        <v>24</v>
      </c>
      <c r="V12139">
        <v>122490</v>
      </c>
    </row>
    <row r="12140" spans="12:22" x14ac:dyDescent="0.3">
      <c r="L12140" s="2">
        <v>1.45358796296299</v>
      </c>
      <c r="M12140">
        <v>0</v>
      </c>
      <c r="N12140">
        <v>544</v>
      </c>
      <c r="O12140">
        <v>2</v>
      </c>
      <c r="P12140">
        <v>33</v>
      </c>
      <c r="Q12140">
        <v>28</v>
      </c>
      <c r="R12140">
        <v>24</v>
      </c>
      <c r="V12140">
        <v>122500</v>
      </c>
    </row>
    <row r="12141" spans="12:22" x14ac:dyDescent="0.3">
      <c r="L12141" s="1">
        <v>1.4537037037037299</v>
      </c>
      <c r="M12141">
        <v>0</v>
      </c>
      <c r="N12141">
        <v>533</v>
      </c>
      <c r="O12141">
        <v>3</v>
      </c>
      <c r="P12141">
        <v>31</v>
      </c>
      <c r="Q12141">
        <v>28</v>
      </c>
      <c r="R12141">
        <v>24</v>
      </c>
      <c r="V12141">
        <v>122510</v>
      </c>
    </row>
    <row r="12142" spans="12:22" x14ac:dyDescent="0.3">
      <c r="L12142" s="1">
        <v>1.4538194444444701</v>
      </c>
      <c r="M12142">
        <v>0</v>
      </c>
      <c r="N12142">
        <v>512</v>
      </c>
      <c r="O12142">
        <v>3</v>
      </c>
      <c r="P12142">
        <v>27</v>
      </c>
      <c r="Q12142">
        <v>28</v>
      </c>
      <c r="R12142">
        <v>24</v>
      </c>
      <c r="V12142">
        <v>122520</v>
      </c>
    </row>
    <row r="12143" spans="12:22" x14ac:dyDescent="0.3">
      <c r="L12143" s="2">
        <v>1.45393518518521</v>
      </c>
      <c r="M12143">
        <v>0</v>
      </c>
      <c r="N12143">
        <v>503</v>
      </c>
      <c r="O12143">
        <v>3</v>
      </c>
      <c r="P12143">
        <v>25</v>
      </c>
      <c r="Q12143">
        <v>28</v>
      </c>
      <c r="R12143">
        <v>24</v>
      </c>
      <c r="V12143">
        <v>122530</v>
      </c>
    </row>
    <row r="12144" spans="12:22" x14ac:dyDescent="0.3">
      <c r="L12144" s="1">
        <v>1.45405092592595</v>
      </c>
      <c r="M12144">
        <v>0</v>
      </c>
      <c r="N12144">
        <v>502</v>
      </c>
      <c r="O12144">
        <v>3</v>
      </c>
      <c r="P12144">
        <v>25</v>
      </c>
      <c r="Q12144">
        <v>28</v>
      </c>
      <c r="R12144">
        <v>24</v>
      </c>
      <c r="V12144">
        <v>122540</v>
      </c>
    </row>
    <row r="12145" spans="12:22" x14ac:dyDescent="0.3">
      <c r="L12145" s="1">
        <v>1.4541666666666899</v>
      </c>
      <c r="M12145">
        <v>0</v>
      </c>
      <c r="N12145">
        <v>501</v>
      </c>
      <c r="O12145">
        <v>2</v>
      </c>
      <c r="P12145">
        <v>25</v>
      </c>
      <c r="Q12145">
        <v>28</v>
      </c>
      <c r="R12145">
        <v>24</v>
      </c>
      <c r="V12145">
        <v>122550</v>
      </c>
    </row>
    <row r="12146" spans="12:22" x14ac:dyDescent="0.3">
      <c r="L12146" s="2">
        <v>1.4542824074074301</v>
      </c>
      <c r="M12146">
        <v>0</v>
      </c>
      <c r="N12146">
        <v>521</v>
      </c>
      <c r="O12146">
        <v>2</v>
      </c>
      <c r="P12146">
        <v>29</v>
      </c>
      <c r="Q12146">
        <v>28</v>
      </c>
      <c r="R12146">
        <v>24</v>
      </c>
      <c r="V12146">
        <v>122560</v>
      </c>
    </row>
    <row r="12147" spans="12:22" x14ac:dyDescent="0.3">
      <c r="L12147" s="1">
        <v>1.45439814814817</v>
      </c>
      <c r="M12147">
        <v>0</v>
      </c>
      <c r="N12147">
        <v>524</v>
      </c>
      <c r="O12147">
        <v>2</v>
      </c>
      <c r="P12147">
        <v>29</v>
      </c>
      <c r="Q12147">
        <v>28</v>
      </c>
      <c r="R12147">
        <v>24</v>
      </c>
      <c r="V12147">
        <v>122570</v>
      </c>
    </row>
    <row r="12148" spans="12:22" x14ac:dyDescent="0.3">
      <c r="L12148" s="1">
        <v>1.45451388888891</v>
      </c>
      <c r="M12148">
        <v>0</v>
      </c>
      <c r="N12148">
        <v>541</v>
      </c>
      <c r="O12148">
        <v>2</v>
      </c>
      <c r="P12148">
        <v>33</v>
      </c>
      <c r="Q12148">
        <v>28</v>
      </c>
      <c r="R12148">
        <v>24</v>
      </c>
      <c r="V12148">
        <v>122580</v>
      </c>
    </row>
    <row r="12149" spans="12:22" x14ac:dyDescent="0.3">
      <c r="L12149" s="2">
        <v>1.4546296296296499</v>
      </c>
      <c r="M12149">
        <v>0</v>
      </c>
      <c r="N12149">
        <v>535</v>
      </c>
      <c r="O12149">
        <v>2</v>
      </c>
      <c r="P12149">
        <v>32</v>
      </c>
      <c r="Q12149">
        <v>28</v>
      </c>
      <c r="R12149">
        <v>24</v>
      </c>
      <c r="V12149">
        <v>122590</v>
      </c>
    </row>
    <row r="12150" spans="12:22" x14ac:dyDescent="0.3">
      <c r="L12150" s="1">
        <v>1.4547453703703901</v>
      </c>
      <c r="M12150">
        <v>0</v>
      </c>
      <c r="N12150">
        <v>511</v>
      </c>
      <c r="O12150">
        <v>2</v>
      </c>
      <c r="P12150">
        <v>27</v>
      </c>
      <c r="Q12150">
        <v>28</v>
      </c>
      <c r="R12150">
        <v>24</v>
      </c>
      <c r="V12150">
        <v>122600</v>
      </c>
    </row>
    <row r="12151" spans="12:22" x14ac:dyDescent="0.3">
      <c r="L12151" s="1">
        <v>1.45486111111113</v>
      </c>
      <c r="M12151">
        <v>0</v>
      </c>
      <c r="N12151">
        <v>529</v>
      </c>
      <c r="O12151">
        <v>3</v>
      </c>
      <c r="P12151">
        <v>30</v>
      </c>
      <c r="Q12151">
        <v>28</v>
      </c>
      <c r="R12151">
        <v>24</v>
      </c>
      <c r="V12151">
        <v>122610</v>
      </c>
    </row>
    <row r="12152" spans="12:22" x14ac:dyDescent="0.3">
      <c r="L12152" s="2">
        <v>1.45497685185187</v>
      </c>
      <c r="M12152">
        <v>0</v>
      </c>
      <c r="N12152">
        <v>530</v>
      </c>
      <c r="O12152">
        <v>3</v>
      </c>
      <c r="P12152">
        <v>31</v>
      </c>
      <c r="Q12152">
        <v>28</v>
      </c>
      <c r="R12152">
        <v>24</v>
      </c>
      <c r="V12152">
        <v>122620</v>
      </c>
    </row>
    <row r="12153" spans="12:22" x14ac:dyDescent="0.3">
      <c r="L12153" s="1">
        <v>1.4550925925926099</v>
      </c>
      <c r="M12153">
        <v>0</v>
      </c>
      <c r="N12153">
        <v>545</v>
      </c>
      <c r="O12153">
        <v>3</v>
      </c>
      <c r="P12153">
        <v>34</v>
      </c>
      <c r="Q12153">
        <v>28</v>
      </c>
      <c r="R12153">
        <v>24</v>
      </c>
      <c r="V12153">
        <v>122630</v>
      </c>
    </row>
    <row r="12154" spans="12:22" x14ac:dyDescent="0.3">
      <c r="L12154" s="1">
        <v>1.4552083333333601</v>
      </c>
      <c r="M12154">
        <v>0</v>
      </c>
      <c r="N12154">
        <v>542</v>
      </c>
      <c r="O12154">
        <v>3</v>
      </c>
      <c r="P12154">
        <v>33</v>
      </c>
      <c r="Q12154">
        <v>28</v>
      </c>
      <c r="R12154">
        <v>24</v>
      </c>
      <c r="V12154">
        <v>122640</v>
      </c>
    </row>
    <row r="12155" spans="12:22" x14ac:dyDescent="0.3">
      <c r="L12155" s="2">
        <v>1.4553240740741</v>
      </c>
      <c r="M12155">
        <v>0</v>
      </c>
      <c r="N12155">
        <v>521</v>
      </c>
      <c r="O12155">
        <v>3</v>
      </c>
      <c r="P12155">
        <v>29</v>
      </c>
      <c r="Q12155">
        <v>28</v>
      </c>
      <c r="R12155">
        <v>24</v>
      </c>
      <c r="V12155">
        <v>122650</v>
      </c>
    </row>
    <row r="12156" spans="12:22" x14ac:dyDescent="0.3">
      <c r="L12156" s="1">
        <v>1.45543981481484</v>
      </c>
      <c r="M12156">
        <v>0</v>
      </c>
      <c r="N12156">
        <v>523</v>
      </c>
      <c r="O12156">
        <v>3</v>
      </c>
      <c r="P12156">
        <v>29</v>
      </c>
      <c r="Q12156">
        <v>28</v>
      </c>
      <c r="R12156">
        <v>24</v>
      </c>
      <c r="V12156">
        <v>122660</v>
      </c>
    </row>
    <row r="12157" spans="12:22" x14ac:dyDescent="0.3">
      <c r="L12157" s="1">
        <v>1.4555555555555799</v>
      </c>
      <c r="M12157">
        <v>0</v>
      </c>
      <c r="N12157">
        <v>511</v>
      </c>
      <c r="O12157">
        <v>3</v>
      </c>
      <c r="P12157">
        <v>27</v>
      </c>
      <c r="Q12157">
        <v>28</v>
      </c>
      <c r="R12157">
        <v>24</v>
      </c>
      <c r="V12157">
        <v>122670</v>
      </c>
    </row>
    <row r="12158" spans="12:22" x14ac:dyDescent="0.3">
      <c r="L12158" s="2">
        <v>1.4556712962963201</v>
      </c>
      <c r="M12158">
        <v>0</v>
      </c>
      <c r="N12158">
        <v>510</v>
      </c>
      <c r="O12158">
        <v>3</v>
      </c>
      <c r="P12158">
        <v>27</v>
      </c>
      <c r="Q12158">
        <v>28</v>
      </c>
      <c r="R12158">
        <v>24</v>
      </c>
      <c r="V12158">
        <v>122680</v>
      </c>
    </row>
    <row r="12159" spans="12:22" x14ac:dyDescent="0.3">
      <c r="L12159" s="1">
        <v>1.45578703703706</v>
      </c>
      <c r="M12159">
        <v>0</v>
      </c>
      <c r="N12159">
        <v>520</v>
      </c>
      <c r="O12159">
        <v>3</v>
      </c>
      <c r="P12159">
        <v>29</v>
      </c>
      <c r="Q12159">
        <v>28</v>
      </c>
      <c r="R12159">
        <v>24</v>
      </c>
      <c r="V12159">
        <v>122690</v>
      </c>
    </row>
    <row r="12160" spans="12:22" x14ac:dyDescent="0.3">
      <c r="L12160" s="1">
        <v>1.4559027777778</v>
      </c>
      <c r="M12160">
        <v>0</v>
      </c>
      <c r="N12160">
        <v>509</v>
      </c>
      <c r="O12160">
        <v>3</v>
      </c>
      <c r="P12160">
        <v>26</v>
      </c>
      <c r="Q12160">
        <v>28</v>
      </c>
      <c r="R12160">
        <v>24</v>
      </c>
      <c r="V12160">
        <v>122700</v>
      </c>
    </row>
    <row r="12161" spans="12:22" x14ac:dyDescent="0.3">
      <c r="L12161" s="2">
        <v>1.4560185185185399</v>
      </c>
      <c r="M12161">
        <v>0</v>
      </c>
      <c r="N12161">
        <v>494</v>
      </c>
      <c r="O12161">
        <v>2</v>
      </c>
      <c r="P12161">
        <v>23</v>
      </c>
      <c r="Q12161">
        <v>28</v>
      </c>
      <c r="R12161">
        <v>24</v>
      </c>
      <c r="V12161">
        <v>122710</v>
      </c>
    </row>
    <row r="12162" spans="12:22" x14ac:dyDescent="0.3">
      <c r="L12162" s="1">
        <v>1.4561342592592801</v>
      </c>
      <c r="M12162">
        <v>0</v>
      </c>
      <c r="N12162">
        <v>500</v>
      </c>
      <c r="O12162">
        <v>2</v>
      </c>
      <c r="P12162">
        <v>25</v>
      </c>
      <c r="Q12162">
        <v>28</v>
      </c>
      <c r="R12162">
        <v>24</v>
      </c>
      <c r="V12162">
        <v>122720</v>
      </c>
    </row>
    <row r="12163" spans="12:22" x14ac:dyDescent="0.3">
      <c r="L12163" s="1">
        <v>1.45625000000002</v>
      </c>
      <c r="M12163">
        <v>0</v>
      </c>
      <c r="N12163">
        <v>519</v>
      </c>
      <c r="O12163">
        <v>2</v>
      </c>
      <c r="P12163">
        <v>28</v>
      </c>
      <c r="Q12163">
        <v>28</v>
      </c>
      <c r="R12163">
        <v>24</v>
      </c>
      <c r="V12163">
        <v>122730</v>
      </c>
    </row>
    <row r="12164" spans="12:22" x14ac:dyDescent="0.3">
      <c r="L12164" s="2">
        <v>1.45636574074076</v>
      </c>
      <c r="M12164">
        <v>0</v>
      </c>
      <c r="N12164">
        <v>534</v>
      </c>
      <c r="O12164">
        <v>2</v>
      </c>
      <c r="P12164">
        <v>31</v>
      </c>
      <c r="Q12164">
        <v>28</v>
      </c>
      <c r="R12164">
        <v>24</v>
      </c>
      <c r="V12164">
        <v>122740</v>
      </c>
    </row>
    <row r="12165" spans="12:22" x14ac:dyDescent="0.3">
      <c r="L12165" s="1">
        <v>1.4564814814814999</v>
      </c>
      <c r="M12165">
        <v>0</v>
      </c>
      <c r="N12165">
        <v>555</v>
      </c>
      <c r="O12165">
        <v>2</v>
      </c>
      <c r="P12165">
        <v>36</v>
      </c>
      <c r="Q12165">
        <v>28</v>
      </c>
      <c r="R12165">
        <v>24</v>
      </c>
      <c r="V12165">
        <v>122750</v>
      </c>
    </row>
    <row r="12166" spans="12:22" x14ac:dyDescent="0.3">
      <c r="L12166" s="1">
        <v>1.4565972222222401</v>
      </c>
      <c r="M12166">
        <v>0</v>
      </c>
      <c r="N12166">
        <v>560</v>
      </c>
      <c r="O12166">
        <v>2</v>
      </c>
      <c r="P12166">
        <v>37</v>
      </c>
      <c r="Q12166">
        <v>28</v>
      </c>
      <c r="R12166">
        <v>24</v>
      </c>
      <c r="V12166">
        <v>122760</v>
      </c>
    </row>
    <row r="12167" spans="12:22" x14ac:dyDescent="0.3">
      <c r="L12167" s="2">
        <v>1.45671296296299</v>
      </c>
      <c r="M12167">
        <v>0</v>
      </c>
      <c r="N12167">
        <v>571</v>
      </c>
      <c r="O12167">
        <v>2</v>
      </c>
      <c r="P12167">
        <v>39</v>
      </c>
      <c r="Q12167">
        <v>28</v>
      </c>
      <c r="R12167">
        <v>24</v>
      </c>
      <c r="V12167">
        <v>122770</v>
      </c>
    </row>
    <row r="12168" spans="12:22" x14ac:dyDescent="0.3">
      <c r="L12168" s="1">
        <v>1.45682870370373</v>
      </c>
      <c r="M12168">
        <v>0</v>
      </c>
      <c r="N12168">
        <v>578</v>
      </c>
      <c r="O12168">
        <v>3</v>
      </c>
      <c r="P12168">
        <v>40</v>
      </c>
      <c r="Q12168">
        <v>28</v>
      </c>
      <c r="R12168">
        <v>24</v>
      </c>
      <c r="V12168">
        <v>122780</v>
      </c>
    </row>
    <row r="12169" spans="12:22" x14ac:dyDescent="0.3">
      <c r="L12169" s="1">
        <v>1.4569444444444699</v>
      </c>
      <c r="M12169">
        <v>0</v>
      </c>
      <c r="N12169">
        <v>582</v>
      </c>
      <c r="O12169">
        <v>3</v>
      </c>
      <c r="P12169">
        <v>41</v>
      </c>
      <c r="Q12169">
        <v>28</v>
      </c>
      <c r="R12169">
        <v>24</v>
      </c>
      <c r="V12169">
        <v>122790</v>
      </c>
    </row>
    <row r="12170" spans="12:22" x14ac:dyDescent="0.3">
      <c r="L12170" s="2">
        <v>1.4570601851852101</v>
      </c>
      <c r="M12170">
        <v>0</v>
      </c>
      <c r="N12170">
        <v>597</v>
      </c>
      <c r="O12170">
        <v>3</v>
      </c>
      <c r="P12170">
        <v>44</v>
      </c>
      <c r="Q12170">
        <v>28</v>
      </c>
      <c r="R12170">
        <v>24</v>
      </c>
      <c r="V12170">
        <v>122800</v>
      </c>
    </row>
    <row r="12171" spans="12:22" x14ac:dyDescent="0.3">
      <c r="L12171" s="1">
        <v>1.45717592592595</v>
      </c>
      <c r="M12171">
        <v>0</v>
      </c>
      <c r="N12171">
        <v>609</v>
      </c>
      <c r="O12171">
        <v>3</v>
      </c>
      <c r="P12171">
        <v>46</v>
      </c>
      <c r="Q12171">
        <v>28</v>
      </c>
      <c r="R12171">
        <v>24</v>
      </c>
      <c r="V12171">
        <v>122810</v>
      </c>
    </row>
    <row r="12172" spans="12:22" x14ac:dyDescent="0.3">
      <c r="L12172" s="1">
        <v>1.45729166666669</v>
      </c>
      <c r="M12172">
        <v>0</v>
      </c>
      <c r="N12172">
        <v>605</v>
      </c>
      <c r="O12172">
        <v>3</v>
      </c>
      <c r="P12172">
        <v>45</v>
      </c>
      <c r="Q12172">
        <v>28</v>
      </c>
      <c r="R12172">
        <v>24</v>
      </c>
      <c r="V12172">
        <v>122820</v>
      </c>
    </row>
    <row r="12173" spans="12:22" x14ac:dyDescent="0.3">
      <c r="L12173" s="2">
        <v>1.4574074074074299</v>
      </c>
      <c r="M12173">
        <v>0</v>
      </c>
      <c r="N12173">
        <v>596</v>
      </c>
      <c r="O12173">
        <v>3</v>
      </c>
      <c r="P12173">
        <v>44</v>
      </c>
      <c r="Q12173">
        <v>28</v>
      </c>
      <c r="R12173">
        <v>24</v>
      </c>
      <c r="V12173">
        <v>122830</v>
      </c>
    </row>
    <row r="12174" spans="12:22" x14ac:dyDescent="0.3">
      <c r="L12174" s="1">
        <v>1.4575231481481701</v>
      </c>
      <c r="M12174">
        <v>0</v>
      </c>
      <c r="N12174">
        <v>601</v>
      </c>
      <c r="O12174">
        <v>3</v>
      </c>
      <c r="P12174">
        <v>45</v>
      </c>
      <c r="Q12174">
        <v>28</v>
      </c>
      <c r="R12174">
        <v>24</v>
      </c>
      <c r="V12174">
        <v>122840</v>
      </c>
    </row>
    <row r="12175" spans="12:22" x14ac:dyDescent="0.3">
      <c r="L12175" s="1">
        <v>1.45763888888891</v>
      </c>
      <c r="M12175">
        <v>0</v>
      </c>
      <c r="N12175">
        <v>597</v>
      </c>
      <c r="O12175">
        <v>3</v>
      </c>
      <c r="P12175">
        <v>44</v>
      </c>
      <c r="Q12175">
        <v>28</v>
      </c>
      <c r="R12175">
        <v>24</v>
      </c>
      <c r="V12175">
        <v>122850</v>
      </c>
    </row>
    <row r="12176" spans="12:22" x14ac:dyDescent="0.3">
      <c r="L12176" s="2">
        <v>1.45775462962965</v>
      </c>
      <c r="M12176">
        <v>0</v>
      </c>
      <c r="N12176">
        <v>592</v>
      </c>
      <c r="O12176">
        <v>3</v>
      </c>
      <c r="P12176">
        <v>43</v>
      </c>
      <c r="Q12176">
        <v>28</v>
      </c>
      <c r="R12176">
        <v>24</v>
      </c>
      <c r="V12176">
        <v>122860</v>
      </c>
    </row>
    <row r="12177" spans="12:22" x14ac:dyDescent="0.3">
      <c r="L12177" s="1">
        <v>1.4578703703703899</v>
      </c>
      <c r="M12177">
        <v>0</v>
      </c>
      <c r="N12177">
        <v>596</v>
      </c>
      <c r="O12177">
        <v>3</v>
      </c>
      <c r="P12177">
        <v>44</v>
      </c>
      <c r="Q12177">
        <v>28</v>
      </c>
      <c r="R12177">
        <v>24</v>
      </c>
      <c r="V12177">
        <v>122870</v>
      </c>
    </row>
    <row r="12178" spans="12:22" x14ac:dyDescent="0.3">
      <c r="L12178" s="1">
        <v>1.4579861111111301</v>
      </c>
      <c r="M12178">
        <v>0</v>
      </c>
      <c r="N12178">
        <v>591</v>
      </c>
      <c r="O12178">
        <v>3</v>
      </c>
      <c r="P12178">
        <v>43</v>
      </c>
      <c r="Q12178">
        <v>28</v>
      </c>
      <c r="R12178">
        <v>24</v>
      </c>
      <c r="V12178">
        <v>122880</v>
      </c>
    </row>
    <row r="12179" spans="12:22" x14ac:dyDescent="0.3">
      <c r="L12179" s="2">
        <v>1.45810185185187</v>
      </c>
      <c r="M12179">
        <v>0</v>
      </c>
      <c r="N12179">
        <v>611</v>
      </c>
      <c r="O12179">
        <v>3</v>
      </c>
      <c r="P12179">
        <v>47</v>
      </c>
      <c r="Q12179">
        <v>28</v>
      </c>
      <c r="R12179">
        <v>24</v>
      </c>
      <c r="V12179">
        <v>122890</v>
      </c>
    </row>
    <row r="12180" spans="12:22" x14ac:dyDescent="0.3">
      <c r="L12180" s="1">
        <v>1.45821759259261</v>
      </c>
      <c r="M12180">
        <v>0</v>
      </c>
      <c r="N12180">
        <v>608</v>
      </c>
      <c r="O12180">
        <v>3</v>
      </c>
      <c r="P12180">
        <v>46</v>
      </c>
      <c r="Q12180">
        <v>28</v>
      </c>
      <c r="R12180">
        <v>24</v>
      </c>
      <c r="V12180">
        <v>122900</v>
      </c>
    </row>
    <row r="12181" spans="12:22" x14ac:dyDescent="0.3">
      <c r="L12181" s="1">
        <v>1.4583333333333599</v>
      </c>
      <c r="M12181">
        <v>0</v>
      </c>
      <c r="N12181">
        <v>582</v>
      </c>
      <c r="O12181">
        <v>3</v>
      </c>
      <c r="P12181">
        <v>41</v>
      </c>
      <c r="Q12181">
        <v>28</v>
      </c>
      <c r="R12181">
        <v>24</v>
      </c>
      <c r="V12181">
        <v>122910</v>
      </c>
    </row>
    <row r="12182" spans="12:22" x14ac:dyDescent="0.3">
      <c r="L12182" s="2">
        <v>1.4584490740741001</v>
      </c>
      <c r="M12182">
        <v>0</v>
      </c>
      <c r="N12182">
        <v>592</v>
      </c>
      <c r="O12182">
        <v>3</v>
      </c>
      <c r="P12182">
        <v>43</v>
      </c>
      <c r="Q12182">
        <v>28</v>
      </c>
      <c r="R12182">
        <v>24</v>
      </c>
      <c r="V12182">
        <v>122920</v>
      </c>
    </row>
    <row r="12183" spans="12:22" x14ac:dyDescent="0.3">
      <c r="L12183" s="1">
        <v>1.45856481481484</v>
      </c>
      <c r="M12183">
        <v>0</v>
      </c>
      <c r="N12183">
        <v>600</v>
      </c>
      <c r="O12183">
        <v>3</v>
      </c>
      <c r="P12183">
        <v>44</v>
      </c>
      <c r="Q12183">
        <v>28</v>
      </c>
      <c r="R12183">
        <v>24</v>
      </c>
      <c r="V12183">
        <v>122930</v>
      </c>
    </row>
    <row r="12184" spans="12:22" x14ac:dyDescent="0.3">
      <c r="L12184" s="1">
        <v>1.45868055555558</v>
      </c>
      <c r="M12184">
        <v>0</v>
      </c>
      <c r="N12184">
        <v>597</v>
      </c>
      <c r="O12184">
        <v>3</v>
      </c>
      <c r="P12184">
        <v>44</v>
      </c>
      <c r="Q12184">
        <v>28</v>
      </c>
      <c r="R12184">
        <v>24</v>
      </c>
      <c r="V12184">
        <v>122940</v>
      </c>
    </row>
    <row r="12185" spans="12:22" x14ac:dyDescent="0.3">
      <c r="L12185" s="2">
        <v>1.4587962962963199</v>
      </c>
      <c r="M12185">
        <v>0</v>
      </c>
      <c r="N12185">
        <v>601</v>
      </c>
      <c r="O12185">
        <v>3</v>
      </c>
      <c r="P12185">
        <v>45</v>
      </c>
      <c r="Q12185">
        <v>28</v>
      </c>
      <c r="R12185">
        <v>24</v>
      </c>
      <c r="V12185">
        <v>122950</v>
      </c>
    </row>
    <row r="12186" spans="12:22" x14ac:dyDescent="0.3">
      <c r="L12186" s="1">
        <v>1.4589120370370601</v>
      </c>
      <c r="M12186">
        <v>0</v>
      </c>
      <c r="N12186">
        <v>594</v>
      </c>
      <c r="O12186">
        <v>3</v>
      </c>
      <c r="P12186">
        <v>43</v>
      </c>
      <c r="Q12186">
        <v>28</v>
      </c>
      <c r="R12186">
        <v>24</v>
      </c>
      <c r="V12186">
        <v>122960</v>
      </c>
    </row>
    <row r="12187" spans="12:22" x14ac:dyDescent="0.3">
      <c r="L12187" s="1">
        <v>1.4590277777778</v>
      </c>
      <c r="M12187">
        <v>0</v>
      </c>
      <c r="N12187">
        <v>593</v>
      </c>
      <c r="O12187">
        <v>3</v>
      </c>
      <c r="P12187">
        <v>43</v>
      </c>
      <c r="Q12187">
        <v>28</v>
      </c>
      <c r="R12187">
        <v>24</v>
      </c>
      <c r="V12187">
        <v>122970</v>
      </c>
    </row>
    <row r="12188" spans="12:22" x14ac:dyDescent="0.3">
      <c r="L12188" s="2">
        <v>1.45914351851854</v>
      </c>
      <c r="M12188">
        <v>0</v>
      </c>
      <c r="N12188">
        <v>592</v>
      </c>
      <c r="O12188">
        <v>3</v>
      </c>
      <c r="P12188">
        <v>43</v>
      </c>
      <c r="Q12188">
        <v>28</v>
      </c>
      <c r="R12188">
        <v>24</v>
      </c>
      <c r="V12188">
        <v>122980</v>
      </c>
    </row>
    <row r="12189" spans="12:22" x14ac:dyDescent="0.3">
      <c r="L12189" s="1">
        <v>1.4592592592592799</v>
      </c>
      <c r="M12189">
        <v>0</v>
      </c>
      <c r="N12189">
        <v>587</v>
      </c>
      <c r="O12189">
        <v>3</v>
      </c>
      <c r="P12189">
        <v>42</v>
      </c>
      <c r="Q12189">
        <v>28</v>
      </c>
      <c r="R12189">
        <v>24</v>
      </c>
      <c r="V12189">
        <v>122990</v>
      </c>
    </row>
    <row r="12190" spans="12:22" x14ac:dyDescent="0.3">
      <c r="L12190" s="1">
        <v>1.4593750000000201</v>
      </c>
      <c r="M12190">
        <v>0</v>
      </c>
      <c r="N12190">
        <v>599</v>
      </c>
      <c r="O12190">
        <v>3</v>
      </c>
      <c r="P12190">
        <v>44</v>
      </c>
      <c r="Q12190">
        <v>28</v>
      </c>
      <c r="R12190">
        <v>24</v>
      </c>
      <c r="V12190">
        <v>123000</v>
      </c>
    </row>
    <row r="12191" spans="12:22" x14ac:dyDescent="0.3">
      <c r="L12191" s="2">
        <v>1.45949074074076</v>
      </c>
      <c r="M12191">
        <v>0</v>
      </c>
      <c r="N12191">
        <v>606</v>
      </c>
      <c r="O12191">
        <v>3</v>
      </c>
      <c r="P12191">
        <v>46</v>
      </c>
      <c r="Q12191">
        <v>28</v>
      </c>
      <c r="R12191">
        <v>24</v>
      </c>
      <c r="V12191">
        <v>123010</v>
      </c>
    </row>
    <row r="12192" spans="12:22" x14ac:dyDescent="0.3">
      <c r="L12192" s="1">
        <v>1.4596064814815</v>
      </c>
      <c r="M12192">
        <v>0</v>
      </c>
      <c r="N12192">
        <v>600</v>
      </c>
      <c r="O12192">
        <v>3</v>
      </c>
      <c r="P12192">
        <v>45</v>
      </c>
      <c r="Q12192">
        <v>28</v>
      </c>
      <c r="R12192">
        <v>24</v>
      </c>
      <c r="V12192">
        <v>123020</v>
      </c>
    </row>
    <row r="12193" spans="12:22" x14ac:dyDescent="0.3">
      <c r="L12193" s="1">
        <v>1.4597222222222399</v>
      </c>
      <c r="M12193">
        <v>0</v>
      </c>
      <c r="N12193">
        <v>603</v>
      </c>
      <c r="O12193">
        <v>3</v>
      </c>
      <c r="P12193">
        <v>45</v>
      </c>
      <c r="Q12193">
        <v>28</v>
      </c>
      <c r="R12193">
        <v>24</v>
      </c>
      <c r="V12193">
        <v>123030</v>
      </c>
    </row>
    <row r="12194" spans="12:22" x14ac:dyDescent="0.3">
      <c r="L12194" s="2">
        <v>1.4598379629629901</v>
      </c>
      <c r="M12194">
        <v>0</v>
      </c>
      <c r="N12194">
        <v>610</v>
      </c>
      <c r="O12194">
        <v>3</v>
      </c>
      <c r="P12194">
        <v>46</v>
      </c>
      <c r="Q12194">
        <v>28</v>
      </c>
      <c r="R12194">
        <v>24</v>
      </c>
      <c r="V12194">
        <v>123040</v>
      </c>
    </row>
    <row r="12195" spans="12:22" x14ac:dyDescent="0.3">
      <c r="L12195" s="1">
        <v>1.45995370370373</v>
      </c>
      <c r="M12195">
        <v>0</v>
      </c>
      <c r="N12195">
        <v>602</v>
      </c>
      <c r="O12195">
        <v>3</v>
      </c>
      <c r="P12195">
        <v>45</v>
      </c>
      <c r="Q12195">
        <v>28</v>
      </c>
      <c r="R12195">
        <v>24</v>
      </c>
      <c r="V12195">
        <v>123050</v>
      </c>
    </row>
    <row r="12196" spans="12:22" x14ac:dyDescent="0.3">
      <c r="L12196" s="1">
        <v>1.46006944444447</v>
      </c>
      <c r="M12196">
        <v>0</v>
      </c>
      <c r="N12196">
        <v>589</v>
      </c>
      <c r="O12196">
        <v>3</v>
      </c>
      <c r="P12196">
        <v>42</v>
      </c>
      <c r="Q12196">
        <v>28</v>
      </c>
      <c r="R12196">
        <v>25</v>
      </c>
      <c r="V12196">
        <v>123060</v>
      </c>
    </row>
    <row r="12197" spans="12:22" x14ac:dyDescent="0.3">
      <c r="L12197" s="2">
        <v>1.4601851851852099</v>
      </c>
      <c r="M12197">
        <v>0</v>
      </c>
      <c r="N12197">
        <v>586</v>
      </c>
      <c r="O12197">
        <v>3</v>
      </c>
      <c r="P12197">
        <v>42</v>
      </c>
      <c r="Q12197">
        <v>28</v>
      </c>
      <c r="R12197">
        <v>25</v>
      </c>
      <c r="V12197">
        <v>123070</v>
      </c>
    </row>
    <row r="12198" spans="12:22" x14ac:dyDescent="0.3">
      <c r="L12198" s="1">
        <v>1.4603009259259501</v>
      </c>
      <c r="M12198">
        <v>0</v>
      </c>
      <c r="N12198">
        <v>593</v>
      </c>
      <c r="O12198">
        <v>3</v>
      </c>
      <c r="P12198">
        <v>43</v>
      </c>
      <c r="Q12198">
        <v>28</v>
      </c>
      <c r="R12198">
        <v>24</v>
      </c>
      <c r="V12198">
        <v>123080</v>
      </c>
    </row>
    <row r="12199" spans="12:22" x14ac:dyDescent="0.3">
      <c r="L12199" s="1">
        <v>1.46041666666669</v>
      </c>
      <c r="M12199">
        <v>0</v>
      </c>
      <c r="N12199">
        <v>594</v>
      </c>
      <c r="O12199">
        <v>3</v>
      </c>
      <c r="P12199">
        <v>43</v>
      </c>
      <c r="Q12199">
        <v>28</v>
      </c>
      <c r="R12199">
        <v>24</v>
      </c>
      <c r="V12199">
        <v>123090</v>
      </c>
    </row>
    <row r="12200" spans="12:22" x14ac:dyDescent="0.3">
      <c r="L12200" s="2">
        <v>1.46053240740743</v>
      </c>
      <c r="M12200">
        <v>0</v>
      </c>
      <c r="N12200">
        <v>581</v>
      </c>
      <c r="O12200">
        <v>3</v>
      </c>
      <c r="P12200">
        <v>41</v>
      </c>
      <c r="Q12200">
        <v>28</v>
      </c>
      <c r="R12200">
        <v>24</v>
      </c>
      <c r="V12200">
        <v>123100</v>
      </c>
    </row>
    <row r="12201" spans="12:22" x14ac:dyDescent="0.3">
      <c r="L12201" s="1">
        <v>1.4606481481481699</v>
      </c>
      <c r="M12201">
        <v>0</v>
      </c>
      <c r="N12201">
        <v>586</v>
      </c>
      <c r="O12201">
        <v>3</v>
      </c>
      <c r="P12201">
        <v>42</v>
      </c>
      <c r="Q12201">
        <v>28</v>
      </c>
      <c r="R12201">
        <v>24</v>
      </c>
      <c r="V12201">
        <v>123110</v>
      </c>
    </row>
    <row r="12202" spans="12:22" x14ac:dyDescent="0.3">
      <c r="L12202" s="1">
        <v>1.4607638888889101</v>
      </c>
      <c r="M12202">
        <v>0</v>
      </c>
      <c r="N12202">
        <v>591</v>
      </c>
      <c r="O12202">
        <v>3</v>
      </c>
      <c r="P12202">
        <v>43</v>
      </c>
      <c r="Q12202">
        <v>28</v>
      </c>
      <c r="R12202">
        <v>25</v>
      </c>
      <c r="V12202">
        <v>123120</v>
      </c>
    </row>
    <row r="12203" spans="12:22" x14ac:dyDescent="0.3">
      <c r="L12203" s="2">
        <v>1.46087962962965</v>
      </c>
      <c r="M12203">
        <v>0</v>
      </c>
      <c r="N12203">
        <v>595</v>
      </c>
      <c r="O12203">
        <v>3</v>
      </c>
      <c r="P12203">
        <v>44</v>
      </c>
      <c r="Q12203">
        <v>28</v>
      </c>
      <c r="R12203">
        <v>25</v>
      </c>
      <c r="V12203">
        <v>123130</v>
      </c>
    </row>
    <row r="12204" spans="12:22" x14ac:dyDescent="0.3">
      <c r="L12204" s="1">
        <v>1.46099537037039</v>
      </c>
      <c r="M12204">
        <v>0</v>
      </c>
      <c r="N12204">
        <v>572</v>
      </c>
      <c r="O12204">
        <v>3</v>
      </c>
      <c r="P12204">
        <v>39</v>
      </c>
      <c r="Q12204">
        <v>28</v>
      </c>
      <c r="R12204">
        <v>25</v>
      </c>
      <c r="V12204">
        <v>123140</v>
      </c>
    </row>
    <row r="12205" spans="12:22" x14ac:dyDescent="0.3">
      <c r="L12205" s="1">
        <v>1.4611111111111299</v>
      </c>
      <c r="M12205">
        <v>0</v>
      </c>
      <c r="N12205">
        <v>576</v>
      </c>
      <c r="O12205">
        <v>3</v>
      </c>
      <c r="P12205">
        <v>40</v>
      </c>
      <c r="Q12205">
        <v>28</v>
      </c>
      <c r="R12205">
        <v>24</v>
      </c>
      <c r="V12205">
        <v>123150</v>
      </c>
    </row>
    <row r="12206" spans="12:22" x14ac:dyDescent="0.3">
      <c r="L12206" s="2">
        <v>1.4612268518518701</v>
      </c>
      <c r="M12206">
        <v>0</v>
      </c>
      <c r="N12206">
        <v>584</v>
      </c>
      <c r="O12206">
        <v>3</v>
      </c>
      <c r="P12206">
        <v>41</v>
      </c>
      <c r="Q12206">
        <v>28</v>
      </c>
      <c r="R12206">
        <v>25</v>
      </c>
      <c r="V12206">
        <v>123160</v>
      </c>
    </row>
    <row r="12207" spans="12:22" x14ac:dyDescent="0.3">
      <c r="L12207" s="1">
        <v>1.46134259259261</v>
      </c>
      <c r="M12207">
        <v>0</v>
      </c>
      <c r="N12207">
        <v>593</v>
      </c>
      <c r="O12207">
        <v>3</v>
      </c>
      <c r="P12207">
        <v>43</v>
      </c>
      <c r="Q12207">
        <v>28</v>
      </c>
      <c r="R12207">
        <v>25</v>
      </c>
      <c r="V12207">
        <v>123170</v>
      </c>
    </row>
    <row r="12208" spans="12:22" x14ac:dyDescent="0.3">
      <c r="L12208" s="1">
        <v>1.4614583333333599</v>
      </c>
      <c r="M12208">
        <v>0</v>
      </c>
      <c r="N12208">
        <v>593</v>
      </c>
      <c r="O12208">
        <v>3</v>
      </c>
      <c r="P12208">
        <v>43</v>
      </c>
      <c r="Q12208">
        <v>28</v>
      </c>
      <c r="R12208">
        <v>25</v>
      </c>
      <c r="V12208">
        <v>123180</v>
      </c>
    </row>
    <row r="12209" spans="12:22" x14ac:dyDescent="0.3">
      <c r="L12209" s="2">
        <v>1.4615740740740999</v>
      </c>
      <c r="M12209">
        <v>0</v>
      </c>
      <c r="N12209">
        <v>577</v>
      </c>
      <c r="O12209">
        <v>3</v>
      </c>
      <c r="P12209">
        <v>40</v>
      </c>
      <c r="Q12209">
        <v>28</v>
      </c>
      <c r="R12209">
        <v>25</v>
      </c>
      <c r="V12209">
        <v>123190</v>
      </c>
    </row>
    <row r="12210" spans="12:22" x14ac:dyDescent="0.3">
      <c r="L12210" s="1">
        <v>1.4616898148148401</v>
      </c>
      <c r="M12210">
        <v>0</v>
      </c>
      <c r="N12210">
        <v>533</v>
      </c>
      <c r="O12210">
        <v>3</v>
      </c>
      <c r="P12210">
        <v>31</v>
      </c>
      <c r="Q12210">
        <v>28</v>
      </c>
      <c r="R12210">
        <v>25</v>
      </c>
      <c r="V12210">
        <v>123200</v>
      </c>
    </row>
    <row r="12211" spans="12:22" x14ac:dyDescent="0.3">
      <c r="L12211" s="1">
        <v>1.46180555555558</v>
      </c>
      <c r="M12211">
        <v>0</v>
      </c>
      <c r="N12211">
        <v>533</v>
      </c>
      <c r="O12211">
        <v>3</v>
      </c>
      <c r="P12211">
        <v>31</v>
      </c>
      <c r="Q12211">
        <v>28</v>
      </c>
      <c r="R12211">
        <v>24</v>
      </c>
      <c r="V12211">
        <v>123210</v>
      </c>
    </row>
    <row r="12212" spans="12:22" x14ac:dyDescent="0.3">
      <c r="L12212" s="2">
        <v>1.4619212962963199</v>
      </c>
      <c r="M12212">
        <v>0</v>
      </c>
      <c r="N12212">
        <v>581</v>
      </c>
      <c r="O12212">
        <v>3</v>
      </c>
      <c r="P12212">
        <v>41</v>
      </c>
      <c r="Q12212">
        <v>28</v>
      </c>
      <c r="R12212">
        <v>25</v>
      </c>
      <c r="V12212">
        <v>123220</v>
      </c>
    </row>
    <row r="12213" spans="12:22" x14ac:dyDescent="0.3">
      <c r="L12213" s="1">
        <v>1.4620370370370599</v>
      </c>
      <c r="M12213">
        <v>0</v>
      </c>
      <c r="N12213">
        <v>576</v>
      </c>
      <c r="O12213">
        <v>3</v>
      </c>
      <c r="P12213">
        <v>40</v>
      </c>
      <c r="Q12213">
        <v>28</v>
      </c>
      <c r="R12213">
        <v>25</v>
      </c>
      <c r="V12213">
        <v>123230</v>
      </c>
    </row>
    <row r="12214" spans="12:22" x14ac:dyDescent="0.3">
      <c r="L12214" s="1">
        <v>1.4621527777778001</v>
      </c>
      <c r="M12214">
        <v>0</v>
      </c>
      <c r="N12214">
        <v>557</v>
      </c>
      <c r="O12214">
        <v>3</v>
      </c>
      <c r="P12214">
        <v>36</v>
      </c>
      <c r="Q12214">
        <v>28</v>
      </c>
      <c r="R12214">
        <v>25</v>
      </c>
      <c r="V12214">
        <v>123240</v>
      </c>
    </row>
    <row r="12215" spans="12:22" x14ac:dyDescent="0.3">
      <c r="L12215" s="2">
        <v>1.46226851851854</v>
      </c>
      <c r="M12215">
        <v>0</v>
      </c>
      <c r="N12215">
        <v>553</v>
      </c>
      <c r="O12215">
        <v>3</v>
      </c>
      <c r="P12215">
        <v>35</v>
      </c>
      <c r="Q12215">
        <v>28</v>
      </c>
      <c r="R12215">
        <v>25</v>
      </c>
      <c r="V12215">
        <v>123250</v>
      </c>
    </row>
    <row r="12216" spans="12:22" x14ac:dyDescent="0.3">
      <c r="L12216" s="1">
        <v>1.46238425925928</v>
      </c>
      <c r="M12216">
        <v>0</v>
      </c>
      <c r="N12216">
        <v>561</v>
      </c>
      <c r="O12216">
        <v>3</v>
      </c>
      <c r="P12216">
        <v>37</v>
      </c>
      <c r="Q12216">
        <v>28</v>
      </c>
      <c r="R12216">
        <v>25</v>
      </c>
      <c r="V12216">
        <v>123260</v>
      </c>
    </row>
    <row r="12217" spans="12:22" x14ac:dyDescent="0.3">
      <c r="L12217" s="1">
        <v>1.4625000000000199</v>
      </c>
      <c r="M12217">
        <v>0</v>
      </c>
      <c r="N12217">
        <v>544</v>
      </c>
      <c r="O12217">
        <v>3</v>
      </c>
      <c r="P12217">
        <v>33</v>
      </c>
      <c r="Q12217">
        <v>28</v>
      </c>
      <c r="R12217">
        <v>25</v>
      </c>
      <c r="V12217">
        <v>123270</v>
      </c>
    </row>
    <row r="12218" spans="12:22" x14ac:dyDescent="0.3">
      <c r="L12218" s="2">
        <v>1.4626157407407601</v>
      </c>
      <c r="M12218">
        <v>0</v>
      </c>
      <c r="N12218">
        <v>552</v>
      </c>
      <c r="O12218">
        <v>3</v>
      </c>
      <c r="P12218">
        <v>35</v>
      </c>
      <c r="Q12218">
        <v>28</v>
      </c>
      <c r="R12218">
        <v>25</v>
      </c>
      <c r="V12218">
        <v>123280</v>
      </c>
    </row>
    <row r="12219" spans="12:22" x14ac:dyDescent="0.3">
      <c r="L12219" s="1">
        <v>1.4627314814815</v>
      </c>
      <c r="M12219">
        <v>0</v>
      </c>
      <c r="N12219">
        <v>547</v>
      </c>
      <c r="O12219">
        <v>3</v>
      </c>
      <c r="P12219">
        <v>34</v>
      </c>
      <c r="Q12219">
        <v>28</v>
      </c>
      <c r="R12219">
        <v>25</v>
      </c>
      <c r="V12219">
        <v>123290</v>
      </c>
    </row>
    <row r="12220" spans="12:22" x14ac:dyDescent="0.3">
      <c r="L12220" s="1">
        <v>1.46284722222224</v>
      </c>
      <c r="M12220">
        <v>0</v>
      </c>
      <c r="N12220">
        <v>561</v>
      </c>
      <c r="O12220">
        <v>3</v>
      </c>
      <c r="P12220">
        <v>37</v>
      </c>
      <c r="Q12220">
        <v>28</v>
      </c>
      <c r="R12220">
        <v>25</v>
      </c>
      <c r="V12220">
        <v>123300</v>
      </c>
    </row>
    <row r="12221" spans="12:22" x14ac:dyDescent="0.3">
      <c r="L12221" s="2">
        <v>1.4629629629629901</v>
      </c>
      <c r="M12221">
        <v>0</v>
      </c>
      <c r="N12221">
        <v>572</v>
      </c>
      <c r="O12221">
        <v>3</v>
      </c>
      <c r="P12221">
        <v>39</v>
      </c>
      <c r="Q12221">
        <v>28</v>
      </c>
      <c r="R12221">
        <v>25</v>
      </c>
      <c r="V12221">
        <v>123310</v>
      </c>
    </row>
    <row r="12222" spans="12:22" x14ac:dyDescent="0.3">
      <c r="L12222" s="1">
        <v>1.4630787037037301</v>
      </c>
      <c r="M12222">
        <v>0</v>
      </c>
      <c r="N12222">
        <v>558</v>
      </c>
      <c r="O12222">
        <v>3</v>
      </c>
      <c r="P12222">
        <v>36</v>
      </c>
      <c r="Q12222">
        <v>28</v>
      </c>
      <c r="R12222">
        <v>25</v>
      </c>
      <c r="V12222">
        <v>123320</v>
      </c>
    </row>
    <row r="12223" spans="12:22" x14ac:dyDescent="0.3">
      <c r="L12223" s="1">
        <v>1.46319444444447</v>
      </c>
      <c r="M12223">
        <v>0</v>
      </c>
      <c r="N12223">
        <v>547</v>
      </c>
      <c r="O12223">
        <v>3</v>
      </c>
      <c r="P12223">
        <v>34</v>
      </c>
      <c r="Q12223">
        <v>28</v>
      </c>
      <c r="R12223">
        <v>25</v>
      </c>
      <c r="V12223">
        <v>123330</v>
      </c>
    </row>
    <row r="12224" spans="12:22" x14ac:dyDescent="0.3">
      <c r="L12224" s="2">
        <v>1.4633101851852099</v>
      </c>
      <c r="M12224">
        <v>0</v>
      </c>
      <c r="N12224">
        <v>563</v>
      </c>
      <c r="O12224">
        <v>3</v>
      </c>
      <c r="P12224">
        <v>37</v>
      </c>
      <c r="Q12224">
        <v>28</v>
      </c>
      <c r="R12224">
        <v>25</v>
      </c>
      <c r="V12224">
        <v>123340</v>
      </c>
    </row>
    <row r="12225" spans="12:22" x14ac:dyDescent="0.3">
      <c r="L12225" s="1">
        <v>1.4634259259259501</v>
      </c>
      <c r="M12225">
        <v>0</v>
      </c>
      <c r="N12225">
        <v>571</v>
      </c>
      <c r="O12225">
        <v>3</v>
      </c>
      <c r="P12225">
        <v>39</v>
      </c>
      <c r="Q12225">
        <v>28</v>
      </c>
      <c r="R12225">
        <v>25</v>
      </c>
      <c r="V12225">
        <v>123350</v>
      </c>
    </row>
    <row r="12226" spans="12:22" x14ac:dyDescent="0.3">
      <c r="L12226" s="1">
        <v>1.4635416666666901</v>
      </c>
      <c r="M12226">
        <v>0</v>
      </c>
      <c r="N12226">
        <v>591</v>
      </c>
      <c r="O12226">
        <v>3</v>
      </c>
      <c r="P12226">
        <v>43</v>
      </c>
      <c r="Q12226">
        <v>28</v>
      </c>
      <c r="R12226">
        <v>25</v>
      </c>
      <c r="V12226">
        <v>123360</v>
      </c>
    </row>
    <row r="12227" spans="12:22" x14ac:dyDescent="0.3">
      <c r="L12227" s="2">
        <v>1.46365740740743</v>
      </c>
      <c r="M12227">
        <v>0</v>
      </c>
      <c r="N12227">
        <v>575</v>
      </c>
      <c r="O12227">
        <v>3</v>
      </c>
      <c r="P12227">
        <v>40</v>
      </c>
      <c r="Q12227">
        <v>28</v>
      </c>
      <c r="R12227">
        <v>25</v>
      </c>
      <c r="V12227">
        <v>123370</v>
      </c>
    </row>
    <row r="12228" spans="12:22" x14ac:dyDescent="0.3">
      <c r="L12228" s="1">
        <v>1.4637731481481699</v>
      </c>
      <c r="M12228">
        <v>0</v>
      </c>
      <c r="N12228">
        <v>583</v>
      </c>
      <c r="O12228">
        <v>3</v>
      </c>
      <c r="P12228">
        <v>41</v>
      </c>
      <c r="Q12228">
        <v>28</v>
      </c>
      <c r="R12228">
        <v>25</v>
      </c>
      <c r="V12228">
        <v>123380</v>
      </c>
    </row>
    <row r="12229" spans="12:22" x14ac:dyDescent="0.3">
      <c r="L12229" s="1">
        <v>1.4638888888889099</v>
      </c>
      <c r="M12229">
        <v>0</v>
      </c>
      <c r="N12229">
        <v>586</v>
      </c>
      <c r="O12229">
        <v>3</v>
      </c>
      <c r="P12229">
        <v>42</v>
      </c>
      <c r="Q12229">
        <v>28</v>
      </c>
      <c r="R12229">
        <v>25</v>
      </c>
      <c r="V12229">
        <v>123390</v>
      </c>
    </row>
    <row r="12230" spans="12:22" x14ac:dyDescent="0.3">
      <c r="L12230" s="2">
        <v>1.4640046296296501</v>
      </c>
      <c r="M12230">
        <v>0</v>
      </c>
      <c r="N12230">
        <v>609</v>
      </c>
      <c r="O12230">
        <v>3</v>
      </c>
      <c r="P12230">
        <v>46</v>
      </c>
      <c r="Q12230">
        <v>28</v>
      </c>
      <c r="R12230">
        <v>25</v>
      </c>
      <c r="V12230">
        <v>123400</v>
      </c>
    </row>
    <row r="12231" spans="12:22" x14ac:dyDescent="0.3">
      <c r="L12231" s="1">
        <v>1.46412037037039</v>
      </c>
      <c r="M12231">
        <v>0</v>
      </c>
      <c r="N12231">
        <v>617</v>
      </c>
      <c r="O12231">
        <v>3</v>
      </c>
      <c r="P12231">
        <v>48</v>
      </c>
      <c r="Q12231">
        <v>28</v>
      </c>
      <c r="R12231">
        <v>25</v>
      </c>
      <c r="V12231">
        <v>123410</v>
      </c>
    </row>
    <row r="12232" spans="12:22" x14ac:dyDescent="0.3">
      <c r="L12232" s="1">
        <v>1.4642361111111299</v>
      </c>
      <c r="M12232">
        <v>0</v>
      </c>
      <c r="N12232">
        <v>623</v>
      </c>
      <c r="O12232">
        <v>3</v>
      </c>
      <c r="P12232">
        <v>49</v>
      </c>
      <c r="Q12232">
        <v>28</v>
      </c>
      <c r="R12232">
        <v>25</v>
      </c>
      <c r="V12232">
        <v>123420</v>
      </c>
    </row>
    <row r="12233" spans="12:22" x14ac:dyDescent="0.3">
      <c r="L12233" s="2">
        <v>1.4643518518518699</v>
      </c>
      <c r="M12233">
        <v>0</v>
      </c>
      <c r="N12233">
        <v>644</v>
      </c>
      <c r="O12233">
        <v>3</v>
      </c>
      <c r="P12233">
        <v>53</v>
      </c>
      <c r="Q12233">
        <v>28</v>
      </c>
      <c r="R12233">
        <v>25</v>
      </c>
      <c r="V12233">
        <v>123430</v>
      </c>
    </row>
    <row r="12234" spans="12:22" x14ac:dyDescent="0.3">
      <c r="L12234" s="1">
        <v>1.4644675925926101</v>
      </c>
      <c r="M12234">
        <v>0</v>
      </c>
      <c r="N12234">
        <v>648</v>
      </c>
      <c r="O12234">
        <v>3</v>
      </c>
      <c r="P12234">
        <v>54</v>
      </c>
      <c r="Q12234">
        <v>28</v>
      </c>
      <c r="R12234">
        <v>24</v>
      </c>
      <c r="V12234">
        <v>123440</v>
      </c>
    </row>
    <row r="12235" spans="12:22" x14ac:dyDescent="0.3">
      <c r="L12235" s="1">
        <v>1.46458333333336</v>
      </c>
      <c r="M12235">
        <v>0</v>
      </c>
      <c r="N12235">
        <v>666</v>
      </c>
      <c r="O12235">
        <v>3</v>
      </c>
      <c r="P12235">
        <v>58</v>
      </c>
      <c r="Q12235">
        <v>28</v>
      </c>
      <c r="R12235">
        <v>24</v>
      </c>
      <c r="V12235">
        <v>123450</v>
      </c>
    </row>
    <row r="12236" spans="12:22" x14ac:dyDescent="0.3">
      <c r="L12236" s="2">
        <v>1.4646990740740999</v>
      </c>
      <c r="M12236">
        <v>0</v>
      </c>
      <c r="N12236">
        <v>700</v>
      </c>
      <c r="O12236">
        <v>3</v>
      </c>
      <c r="P12236">
        <v>61</v>
      </c>
      <c r="Q12236">
        <v>28</v>
      </c>
      <c r="R12236">
        <v>24</v>
      </c>
      <c r="V12236">
        <v>123460</v>
      </c>
    </row>
    <row r="12237" spans="12:22" x14ac:dyDescent="0.3">
      <c r="L12237" s="1">
        <v>1.4648148148148401</v>
      </c>
      <c r="M12237">
        <v>1</v>
      </c>
      <c r="N12237">
        <v>782</v>
      </c>
      <c r="O12237">
        <v>3</v>
      </c>
      <c r="P12237">
        <v>67</v>
      </c>
      <c r="Q12237">
        <v>28</v>
      </c>
      <c r="R12237">
        <v>24</v>
      </c>
      <c r="V12237">
        <v>123470</v>
      </c>
    </row>
    <row r="12238" spans="12:22" x14ac:dyDescent="0.3">
      <c r="L12238" s="1">
        <v>1.46493055555558</v>
      </c>
      <c r="M12238">
        <v>1</v>
      </c>
      <c r="N12238">
        <v>811</v>
      </c>
      <c r="O12238">
        <v>3</v>
      </c>
      <c r="P12238">
        <v>69</v>
      </c>
      <c r="Q12238">
        <v>28</v>
      </c>
      <c r="R12238">
        <v>24</v>
      </c>
      <c r="V12238">
        <v>123480</v>
      </c>
    </row>
    <row r="12239" spans="12:22" x14ac:dyDescent="0.3">
      <c r="L12239" s="2">
        <v>1.46504629629632</v>
      </c>
      <c r="M12239">
        <v>1</v>
      </c>
      <c r="N12239">
        <v>848</v>
      </c>
      <c r="O12239">
        <v>3</v>
      </c>
      <c r="P12239">
        <v>72</v>
      </c>
      <c r="Q12239">
        <v>28</v>
      </c>
      <c r="R12239">
        <v>24</v>
      </c>
      <c r="V12239">
        <v>123490</v>
      </c>
    </row>
    <row r="12240" spans="12:22" x14ac:dyDescent="0.3">
      <c r="L12240" s="1">
        <v>1.4651620370370599</v>
      </c>
      <c r="M12240">
        <v>1</v>
      </c>
      <c r="N12240">
        <v>853</v>
      </c>
      <c r="O12240">
        <v>3</v>
      </c>
      <c r="P12240">
        <v>73</v>
      </c>
      <c r="Q12240">
        <v>28</v>
      </c>
      <c r="R12240">
        <v>24</v>
      </c>
      <c r="V12240">
        <v>123500</v>
      </c>
    </row>
    <row r="12241" spans="12:22" x14ac:dyDescent="0.3">
      <c r="L12241" s="1">
        <v>1.4652777777778001</v>
      </c>
      <c r="M12241">
        <v>1</v>
      </c>
      <c r="N12241">
        <v>804</v>
      </c>
      <c r="O12241">
        <v>3</v>
      </c>
      <c r="P12241">
        <v>69</v>
      </c>
      <c r="Q12241">
        <v>28</v>
      </c>
      <c r="R12241">
        <v>24</v>
      </c>
      <c r="V12241">
        <v>123510</v>
      </c>
    </row>
    <row r="12242" spans="12:22" x14ac:dyDescent="0.3">
      <c r="L12242" s="2">
        <v>1.4653935185185401</v>
      </c>
      <c r="M12242">
        <v>0</v>
      </c>
      <c r="N12242">
        <v>696</v>
      </c>
      <c r="O12242">
        <v>3</v>
      </c>
      <c r="P12242">
        <v>60</v>
      </c>
      <c r="Q12242">
        <v>28</v>
      </c>
      <c r="R12242">
        <v>25</v>
      </c>
      <c r="V12242">
        <v>123520</v>
      </c>
    </row>
    <row r="12243" spans="12:22" x14ac:dyDescent="0.3">
      <c r="L12243" s="1">
        <v>1.46550925925928</v>
      </c>
      <c r="M12243">
        <v>0</v>
      </c>
      <c r="N12243">
        <v>633</v>
      </c>
      <c r="O12243">
        <v>3</v>
      </c>
      <c r="P12243">
        <v>51</v>
      </c>
      <c r="Q12243">
        <v>28</v>
      </c>
      <c r="R12243">
        <v>25</v>
      </c>
      <c r="V12243">
        <v>123530</v>
      </c>
    </row>
    <row r="12244" spans="12:22" x14ac:dyDescent="0.3">
      <c r="L12244" s="1">
        <v>1.4656250000000199</v>
      </c>
      <c r="M12244">
        <v>0</v>
      </c>
      <c r="N12244">
        <v>600</v>
      </c>
      <c r="O12244">
        <v>3</v>
      </c>
      <c r="P12244">
        <v>45</v>
      </c>
      <c r="Q12244">
        <v>28</v>
      </c>
      <c r="R12244">
        <v>25</v>
      </c>
      <c r="V12244">
        <v>123540</v>
      </c>
    </row>
    <row r="12245" spans="12:22" x14ac:dyDescent="0.3">
      <c r="L12245" s="2">
        <v>1.4657407407407601</v>
      </c>
      <c r="M12245">
        <v>0</v>
      </c>
      <c r="N12245">
        <v>628</v>
      </c>
      <c r="O12245">
        <v>3</v>
      </c>
      <c r="P12245">
        <v>50</v>
      </c>
      <c r="Q12245">
        <v>28</v>
      </c>
      <c r="R12245">
        <v>25</v>
      </c>
      <c r="V12245">
        <v>123550</v>
      </c>
    </row>
    <row r="12246" spans="12:22" x14ac:dyDescent="0.3">
      <c r="L12246" s="1">
        <v>1.4658564814815001</v>
      </c>
      <c r="M12246">
        <v>0</v>
      </c>
      <c r="N12246">
        <v>664</v>
      </c>
      <c r="O12246">
        <v>3</v>
      </c>
      <c r="P12246">
        <v>57</v>
      </c>
      <c r="Q12246">
        <v>28</v>
      </c>
      <c r="R12246">
        <v>25</v>
      </c>
      <c r="V12246">
        <v>123560</v>
      </c>
    </row>
    <row r="12247" spans="12:22" x14ac:dyDescent="0.3">
      <c r="L12247" s="1">
        <v>1.46597222222224</v>
      </c>
      <c r="M12247">
        <v>1</v>
      </c>
      <c r="N12247">
        <v>743</v>
      </c>
      <c r="O12247">
        <v>3</v>
      </c>
      <c r="P12247">
        <v>64</v>
      </c>
      <c r="Q12247">
        <v>28</v>
      </c>
      <c r="R12247">
        <v>25</v>
      </c>
      <c r="V12247">
        <v>123570</v>
      </c>
    </row>
    <row r="12248" spans="12:22" x14ac:dyDescent="0.3">
      <c r="L12248" s="2">
        <v>1.4660879629629899</v>
      </c>
      <c r="M12248">
        <v>1</v>
      </c>
      <c r="N12248">
        <v>754</v>
      </c>
      <c r="O12248">
        <v>3</v>
      </c>
      <c r="P12248">
        <v>65</v>
      </c>
      <c r="Q12248">
        <v>28</v>
      </c>
      <c r="R12248">
        <v>25</v>
      </c>
      <c r="V12248">
        <v>123580</v>
      </c>
    </row>
    <row r="12249" spans="12:22" x14ac:dyDescent="0.3">
      <c r="L12249" s="1">
        <v>1.4662037037037301</v>
      </c>
      <c r="M12249">
        <v>1</v>
      </c>
      <c r="N12249">
        <v>816</v>
      </c>
      <c r="O12249">
        <v>3</v>
      </c>
      <c r="P12249">
        <v>70</v>
      </c>
      <c r="Q12249">
        <v>28</v>
      </c>
      <c r="R12249">
        <v>25</v>
      </c>
      <c r="V12249">
        <v>123590</v>
      </c>
    </row>
    <row r="12250" spans="12:22" x14ac:dyDescent="0.3">
      <c r="L12250" s="1">
        <v>1.46631944444447</v>
      </c>
      <c r="M12250">
        <v>1</v>
      </c>
      <c r="N12250">
        <v>789</v>
      </c>
      <c r="O12250">
        <v>3</v>
      </c>
      <c r="P12250">
        <v>68</v>
      </c>
      <c r="Q12250">
        <v>28</v>
      </c>
      <c r="R12250">
        <v>24</v>
      </c>
      <c r="V12250">
        <v>123600</v>
      </c>
    </row>
    <row r="12251" spans="12:22" x14ac:dyDescent="0.3">
      <c r="L12251" s="2">
        <v>1.46643518518521</v>
      </c>
      <c r="M12251">
        <v>1</v>
      </c>
      <c r="N12251">
        <v>813</v>
      </c>
      <c r="O12251">
        <v>3</v>
      </c>
      <c r="P12251">
        <v>70</v>
      </c>
      <c r="Q12251">
        <v>28</v>
      </c>
      <c r="R12251">
        <v>24</v>
      </c>
      <c r="V12251">
        <v>123610</v>
      </c>
    </row>
    <row r="12252" spans="12:22" x14ac:dyDescent="0.3">
      <c r="L12252" s="1">
        <v>1.4665509259259499</v>
      </c>
      <c r="M12252">
        <v>1</v>
      </c>
      <c r="N12252">
        <v>842</v>
      </c>
      <c r="O12252">
        <v>3</v>
      </c>
      <c r="P12252">
        <v>72</v>
      </c>
      <c r="Q12252">
        <v>28</v>
      </c>
      <c r="R12252">
        <v>24</v>
      </c>
      <c r="V12252">
        <v>123620</v>
      </c>
    </row>
    <row r="12253" spans="12:22" x14ac:dyDescent="0.3">
      <c r="L12253" s="1">
        <v>1.4666666666666901</v>
      </c>
      <c r="M12253">
        <v>1</v>
      </c>
      <c r="N12253">
        <v>777</v>
      </c>
      <c r="O12253">
        <v>3</v>
      </c>
      <c r="P12253">
        <v>67</v>
      </c>
      <c r="Q12253">
        <v>28</v>
      </c>
      <c r="R12253">
        <v>24</v>
      </c>
      <c r="V12253">
        <v>123630</v>
      </c>
    </row>
    <row r="12254" spans="12:22" x14ac:dyDescent="0.3">
      <c r="L12254" s="2">
        <v>1.46678240740743</v>
      </c>
      <c r="M12254">
        <v>1</v>
      </c>
      <c r="N12254">
        <v>742</v>
      </c>
      <c r="O12254">
        <v>3</v>
      </c>
      <c r="P12254">
        <v>64</v>
      </c>
      <c r="Q12254">
        <v>28</v>
      </c>
      <c r="R12254">
        <v>24</v>
      </c>
      <c r="V12254">
        <v>123640</v>
      </c>
    </row>
    <row r="12255" spans="12:22" x14ac:dyDescent="0.3">
      <c r="L12255" s="1">
        <v>1.46689814814817</v>
      </c>
      <c r="M12255">
        <v>1</v>
      </c>
      <c r="N12255">
        <v>718</v>
      </c>
      <c r="O12255">
        <v>3</v>
      </c>
      <c r="P12255">
        <v>62</v>
      </c>
      <c r="Q12255">
        <v>28</v>
      </c>
      <c r="R12255">
        <v>24</v>
      </c>
      <c r="V12255">
        <v>123650</v>
      </c>
    </row>
    <row r="12256" spans="12:22" x14ac:dyDescent="0.3">
      <c r="L12256" s="1">
        <v>1.4670138888889099</v>
      </c>
      <c r="M12256">
        <v>1</v>
      </c>
      <c r="N12256">
        <v>743</v>
      </c>
      <c r="O12256">
        <v>3</v>
      </c>
      <c r="P12256">
        <v>64</v>
      </c>
      <c r="Q12256">
        <v>28</v>
      </c>
      <c r="R12256">
        <v>24</v>
      </c>
      <c r="V12256">
        <v>123660</v>
      </c>
    </row>
    <row r="12257" spans="12:22" x14ac:dyDescent="0.3">
      <c r="L12257" s="2">
        <v>1.4671296296296501</v>
      </c>
      <c r="M12257">
        <v>1</v>
      </c>
      <c r="N12257">
        <v>862</v>
      </c>
      <c r="O12257">
        <v>3</v>
      </c>
      <c r="P12257">
        <v>74</v>
      </c>
      <c r="Q12257">
        <v>28</v>
      </c>
      <c r="R12257">
        <v>24</v>
      </c>
      <c r="V12257">
        <v>123670</v>
      </c>
    </row>
    <row r="12258" spans="12:22" x14ac:dyDescent="0.3">
      <c r="L12258" s="1">
        <v>1.46724537037039</v>
      </c>
      <c r="M12258">
        <v>1</v>
      </c>
      <c r="N12258">
        <v>947</v>
      </c>
      <c r="O12258">
        <v>3</v>
      </c>
      <c r="P12258">
        <v>80</v>
      </c>
      <c r="Q12258">
        <v>28</v>
      </c>
      <c r="R12258">
        <v>24</v>
      </c>
      <c r="V12258">
        <v>123680</v>
      </c>
    </row>
    <row r="12259" spans="12:22" x14ac:dyDescent="0.3">
      <c r="L12259" s="1">
        <v>1.46736111111113</v>
      </c>
      <c r="M12259">
        <v>1</v>
      </c>
      <c r="N12259">
        <v>930</v>
      </c>
      <c r="O12259">
        <v>3</v>
      </c>
      <c r="P12259">
        <v>79</v>
      </c>
      <c r="Q12259">
        <v>28</v>
      </c>
      <c r="R12259">
        <v>24</v>
      </c>
      <c r="V12259">
        <v>123690</v>
      </c>
    </row>
    <row r="12260" spans="12:22" x14ac:dyDescent="0.3">
      <c r="L12260" s="2">
        <v>1.4674768518518699</v>
      </c>
      <c r="M12260">
        <v>1</v>
      </c>
      <c r="N12260">
        <v>884</v>
      </c>
      <c r="O12260">
        <v>3</v>
      </c>
      <c r="P12260">
        <v>75</v>
      </c>
      <c r="Q12260">
        <v>28</v>
      </c>
      <c r="R12260">
        <v>24</v>
      </c>
      <c r="V12260">
        <v>123700</v>
      </c>
    </row>
    <row r="12261" spans="12:22" x14ac:dyDescent="0.3">
      <c r="L12261" s="1">
        <v>1.4675925925926101</v>
      </c>
      <c r="M12261">
        <v>1</v>
      </c>
      <c r="N12261">
        <v>853</v>
      </c>
      <c r="O12261">
        <v>3</v>
      </c>
      <c r="P12261">
        <v>73</v>
      </c>
      <c r="Q12261">
        <v>28</v>
      </c>
      <c r="R12261">
        <v>24</v>
      </c>
      <c r="V12261">
        <v>123710</v>
      </c>
    </row>
    <row r="12262" spans="12:22" x14ac:dyDescent="0.3">
      <c r="L12262" s="1">
        <v>1.46770833333336</v>
      </c>
      <c r="M12262">
        <v>1</v>
      </c>
      <c r="N12262">
        <v>840</v>
      </c>
      <c r="O12262">
        <v>3</v>
      </c>
      <c r="P12262">
        <v>72</v>
      </c>
      <c r="Q12262">
        <v>28</v>
      </c>
      <c r="R12262">
        <v>24</v>
      </c>
      <c r="V12262">
        <v>123720</v>
      </c>
    </row>
    <row r="12263" spans="12:22" x14ac:dyDescent="0.3">
      <c r="L12263" s="2">
        <v>1.4678240740741</v>
      </c>
      <c r="M12263">
        <v>1</v>
      </c>
      <c r="N12263">
        <v>798</v>
      </c>
      <c r="O12263">
        <v>3</v>
      </c>
      <c r="P12263">
        <v>69</v>
      </c>
      <c r="Q12263">
        <v>28</v>
      </c>
      <c r="R12263">
        <v>24</v>
      </c>
      <c r="V12263">
        <v>123730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9250057-5A16-4BFA-AD8E-873B93D888D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onur altınordu</dc:creator>
  <cp:lastModifiedBy>onur altınordu</cp:lastModifiedBy>
  <dcterms:created xsi:type="dcterms:W3CDTF">2023-02-07T19:26:55Z</dcterms:created>
  <dcterms:modified xsi:type="dcterms:W3CDTF">2023-02-10T19:14:55Z</dcterms:modified>
</cp:coreProperties>
</file>